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05"/>
  <workbookPr codeName="ThisWorkbook"/>
  <mc:AlternateContent xmlns:mc="http://schemas.openxmlformats.org/markup-compatibility/2006">
    <mc:Choice Requires="x15">
      <x15ac:absPath xmlns:x15ac="http://schemas.microsoft.com/office/spreadsheetml/2010/11/ac" url="d:\backup\"/>
    </mc:Choice>
  </mc:AlternateContent>
  <xr:revisionPtr revIDLastSave="0" documentId="8_{3303982F-A5FF-43E5-B961-6C2DE607BA8F}" xr6:coauthVersionLast="47" xr6:coauthVersionMax="47" xr10:uidLastSave="{00000000-0000-0000-0000-000000000000}"/>
  <bookViews>
    <workbookView xWindow="-120" yWindow="-120" windowWidth="29040" windowHeight="15840" xr2:uid="{00000000-000D-0000-FFFF-FFFF00000000}"/>
  </bookViews>
  <sheets>
    <sheet name="学校コード及び属性情報" sheetId="1" r:id="rId1"/>
  </sheets>
  <definedNames>
    <definedName name="_xlnm._FilterDatabase" localSheetId="0" hidden="1">学校コード及び属性情報!$A$2:$L$2</definedName>
    <definedName name="_xlnm.Print_Area" localSheetId="0">学校コード及び属性情報!$A$1:$L$23634</definedName>
    <definedName name="_xlnm.Print_Titles" localSheetId="0">学校コード及び属性情報!$2:$2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<sst xmlns="http://schemas.openxmlformats.org/spreadsheetml/2006/main" count="212710" uniqueCount="106028">
  <si>
    <t>文部科学省　学校コード一覧</t>
    <rPh sb="0" eb="2">
      <t>モンブ</t>
    </rPh>
    <rPh sb="2" eb="5">
      <t>カガクショウ</t>
    </rPh>
    <rPh sb="6" eb="8">
      <t>ガッコウ</t>
    </rPh>
    <rPh sb="11" eb="13">
      <t>イチラン</t>
    </rPh>
    <phoneticPr fontId="3"/>
  </si>
  <si>
    <t>更新日：</t>
    <rPh sb="0" eb="3">
      <t>コウシンビ</t>
    </rPh>
    <phoneticPr fontId="3"/>
  </si>
  <si>
    <t>学校コード</t>
    <rPh sb="0" eb="2">
      <t>ガッコウ</t>
    </rPh>
    <phoneticPr fontId="6"/>
  </si>
  <si>
    <t>学校種</t>
    <rPh sb="0" eb="2">
      <t>ガッコウ</t>
    </rPh>
    <rPh sb="2" eb="3">
      <t>シュ</t>
    </rPh>
    <phoneticPr fontId="4"/>
  </si>
  <si>
    <t>都道府県番号</t>
    <rPh sb="0" eb="4">
      <t>トドウフケン</t>
    </rPh>
    <rPh sb="4" eb="6">
      <t>バンゴウ</t>
    </rPh>
    <phoneticPr fontId="4"/>
  </si>
  <si>
    <t>設置
区分</t>
    <rPh sb="0" eb="2">
      <t>セッチ</t>
    </rPh>
    <rPh sb="3" eb="5">
      <t>クブン</t>
    </rPh>
    <phoneticPr fontId="4"/>
  </si>
  <si>
    <t>本分校</t>
    <rPh sb="0" eb="1">
      <t>ホン</t>
    </rPh>
    <rPh sb="1" eb="3">
      <t>ブンコウ</t>
    </rPh>
    <phoneticPr fontId="4"/>
  </si>
  <si>
    <t>学校名</t>
  </si>
  <si>
    <t>学校所在地</t>
    <rPh sb="0" eb="2">
      <t>ガッコウ</t>
    </rPh>
    <rPh sb="2" eb="5">
      <t>ショザイチ</t>
    </rPh>
    <phoneticPr fontId="4"/>
  </si>
  <si>
    <t>郵便番号</t>
    <rPh sb="0" eb="2">
      <t>ユウビン</t>
    </rPh>
    <rPh sb="2" eb="4">
      <t>バンゴウ</t>
    </rPh>
    <phoneticPr fontId="4"/>
  </si>
  <si>
    <t>属性情報
設定年月日</t>
    <rPh sb="0" eb="2">
      <t>ゾクセイ</t>
    </rPh>
    <rPh sb="2" eb="4">
      <t>ジョウホウ</t>
    </rPh>
    <rPh sb="5" eb="7">
      <t>セッテイ</t>
    </rPh>
    <rPh sb="7" eb="10">
      <t>ネンガッピ</t>
    </rPh>
    <phoneticPr fontId="4"/>
  </si>
  <si>
    <t>属性情報
廃止年月日</t>
    <rPh sb="0" eb="2">
      <t>ゾクセイ</t>
    </rPh>
    <rPh sb="2" eb="4">
      <t>ジョウホウ</t>
    </rPh>
    <rPh sb="5" eb="7">
      <t>ハイシ</t>
    </rPh>
    <rPh sb="7" eb="10">
      <t>ネンガッピ</t>
    </rPh>
    <phoneticPr fontId="4"/>
  </si>
  <si>
    <t>旧学校
調査番号</t>
    <rPh sb="0" eb="1">
      <t>キュウ</t>
    </rPh>
    <rPh sb="1" eb="3">
      <t>ガッコウ</t>
    </rPh>
    <rPh sb="4" eb="6">
      <t>チョウサ</t>
    </rPh>
    <rPh sb="6" eb="8">
      <t>バンゴウ</t>
    </rPh>
    <phoneticPr fontId="4"/>
  </si>
  <si>
    <t>移行後の学校コード</t>
    <rPh sb="0" eb="3">
      <t>イコウゴ</t>
    </rPh>
    <rPh sb="4" eb="6">
      <t>ガッコウ</t>
    </rPh>
    <phoneticPr fontId="4"/>
  </si>
  <si>
    <t>A125110000014</t>
  </si>
  <si>
    <t>A1(幼稚園)</t>
  </si>
  <si>
    <t>25(滋賀)</t>
  </si>
  <si>
    <t>1(国)</t>
  </si>
  <si>
    <t>1(本)</t>
  </si>
  <si>
    <t>滋賀大学教育学部附属幼稚園</t>
  </si>
  <si>
    <t>滋賀県大津市昭和町１０－３</t>
  </si>
  <si>
    <t>5200817</t>
  </si>
  <si>
    <t>256501</t>
  </si>
  <si>
    <t>A125220100010</t>
  </si>
  <si>
    <t>2(公)</t>
  </si>
  <si>
    <t>9(廃)</t>
  </si>
  <si>
    <t>大津市立伊香立幼稚園</t>
  </si>
  <si>
    <t>滋賀県大津市伊香立下在地町１３１０</t>
  </si>
  <si>
    <t>5200352</t>
  </si>
  <si>
    <t>256511</t>
  </si>
  <si>
    <t>A125220100314</t>
  </si>
  <si>
    <t>A125220100029</t>
  </si>
  <si>
    <t>大津市立真野幼稚園</t>
  </si>
  <si>
    <t>滋賀県大津市真野４－６－２７</t>
  </si>
  <si>
    <t>5200232</t>
  </si>
  <si>
    <t>256512</t>
  </si>
  <si>
    <t>A125220100038</t>
  </si>
  <si>
    <t>大津市立堅田幼稚園</t>
  </si>
  <si>
    <t>滋賀県大津市本堅田３－７－１７</t>
  </si>
  <si>
    <t>5200242</t>
  </si>
  <si>
    <t>256513</t>
  </si>
  <si>
    <t>A125220100047</t>
  </si>
  <si>
    <t>大津市立下阪本幼稚園</t>
  </si>
  <si>
    <t>滋賀県大津市下阪本４－１５－１２</t>
  </si>
  <si>
    <t>5200105</t>
  </si>
  <si>
    <t>256516</t>
  </si>
  <si>
    <t>A125220100056</t>
  </si>
  <si>
    <t>大津市立志賀幼稚園</t>
  </si>
  <si>
    <t>滋賀県大津市勧学一丁目８－１</t>
  </si>
  <si>
    <t>5200013</t>
  </si>
  <si>
    <t>256517</t>
  </si>
  <si>
    <t>A125220100065</t>
  </si>
  <si>
    <t>大津市立長等幼稚園</t>
  </si>
  <si>
    <t>滋賀県大津市三井寺町１０番３０号</t>
  </si>
  <si>
    <t>5200034</t>
  </si>
  <si>
    <t>256519</t>
  </si>
  <si>
    <t>A125220100074</t>
  </si>
  <si>
    <t>大津市立逢坂幼稚園</t>
  </si>
  <si>
    <t>滋賀県大津市音羽台６－２</t>
  </si>
  <si>
    <t>5200053</t>
  </si>
  <si>
    <t>256520</t>
  </si>
  <si>
    <t>A125220100083</t>
  </si>
  <si>
    <t>大津市立大津幼稚園</t>
  </si>
  <si>
    <t>滋賀県大津市島の関１－５０</t>
  </si>
  <si>
    <t>5200042</t>
  </si>
  <si>
    <t>256521</t>
  </si>
  <si>
    <t>A125220100092</t>
  </si>
  <si>
    <t>大津市立平野幼稚園</t>
  </si>
  <si>
    <t>滋賀県大津市馬場１－５－２８</t>
  </si>
  <si>
    <t>5200802</t>
  </si>
  <si>
    <t>256522</t>
  </si>
  <si>
    <t>A125220100109</t>
  </si>
  <si>
    <t>大津市立膳所幼稚園</t>
  </si>
  <si>
    <t>滋賀県大津市中庄二丁目６－５</t>
  </si>
  <si>
    <t>5200837</t>
  </si>
  <si>
    <t>256523</t>
  </si>
  <si>
    <t>A125220100118</t>
  </si>
  <si>
    <t>大津市立晴嵐幼稚園</t>
  </si>
  <si>
    <t>滋賀県大津市鳥居川町１５－２２</t>
  </si>
  <si>
    <t>5200854</t>
  </si>
  <si>
    <t>256524</t>
  </si>
  <si>
    <t>A125220100127</t>
  </si>
  <si>
    <t>大津市立石山幼稚園</t>
  </si>
  <si>
    <t>滋賀県大津市石山寺３－１７－８</t>
  </si>
  <si>
    <t>5200861</t>
  </si>
  <si>
    <t>256525</t>
  </si>
  <si>
    <t>A125220100136</t>
  </si>
  <si>
    <t>大津市立大石幼稚園</t>
  </si>
  <si>
    <t>滋賀県大津市大石中一丁目５－９</t>
  </si>
  <si>
    <t>5202263</t>
  </si>
  <si>
    <t>256526</t>
  </si>
  <si>
    <t>A125220100145</t>
  </si>
  <si>
    <t>大津市立田上幼稚園</t>
  </si>
  <si>
    <t>滋賀県大津市関津６丁目１９－８</t>
  </si>
  <si>
    <t>5202277</t>
  </si>
  <si>
    <t>256527</t>
  </si>
  <si>
    <t>A125220100154</t>
  </si>
  <si>
    <t>大津市立上田上幼稚園</t>
  </si>
  <si>
    <t>滋賀県大津市平野一丁目１８番２０号</t>
  </si>
  <si>
    <t>5202113</t>
  </si>
  <si>
    <t>256528</t>
  </si>
  <si>
    <t>A125220100163</t>
  </si>
  <si>
    <t>大津市立瀬田南幼稚園</t>
  </si>
  <si>
    <t>滋賀県大津市三大寺１－３</t>
  </si>
  <si>
    <t>5202131</t>
  </si>
  <si>
    <t>256529</t>
  </si>
  <si>
    <t>A125220100172</t>
  </si>
  <si>
    <t>大津市立瀬田幼稚園</t>
  </si>
  <si>
    <t>滋賀県大津市大江４ー３ー６</t>
  </si>
  <si>
    <t>5202141</t>
  </si>
  <si>
    <t>256530</t>
  </si>
  <si>
    <t>A125220100181</t>
  </si>
  <si>
    <t>大津市立富士見幼稚園</t>
  </si>
  <si>
    <t>滋賀県大津市富士見台４５－５</t>
  </si>
  <si>
    <t>5200846</t>
  </si>
  <si>
    <t>256532</t>
  </si>
  <si>
    <t>A125220100190</t>
  </si>
  <si>
    <t>大津市立坂本幼稚園</t>
  </si>
  <si>
    <t>滋賀県大津市坂本６－１－１２</t>
  </si>
  <si>
    <t>5200113</t>
  </si>
  <si>
    <t>256533</t>
  </si>
  <si>
    <t>A125220100207</t>
  </si>
  <si>
    <t>大津市立唐崎幼稚園</t>
  </si>
  <si>
    <t>滋賀県大津市際川３－３８－２</t>
  </si>
  <si>
    <t>5200002</t>
  </si>
  <si>
    <t>256534</t>
  </si>
  <si>
    <t>A125220100216</t>
  </si>
  <si>
    <t>大津市立南郷幼稚園</t>
  </si>
  <si>
    <t>滋賀県大津市南郷３丁目１５－１</t>
  </si>
  <si>
    <t>5200865</t>
  </si>
  <si>
    <t>256535</t>
  </si>
  <si>
    <t>A125220100225</t>
  </si>
  <si>
    <t>大津市立瀬田東幼稚園</t>
  </si>
  <si>
    <t>滋賀県大津市一里山二丁目２０－１</t>
  </si>
  <si>
    <t>5202153</t>
  </si>
  <si>
    <t>256536</t>
  </si>
  <si>
    <t>A125220100234</t>
  </si>
  <si>
    <t>大津市立比叡平幼稚園</t>
  </si>
  <si>
    <t>滋賀県大津市比叡平一丁目４５－３</t>
  </si>
  <si>
    <t>5200016</t>
  </si>
  <si>
    <t>256537</t>
  </si>
  <si>
    <t>A125220100243</t>
  </si>
  <si>
    <t>大津市立瀬田北幼稚園</t>
  </si>
  <si>
    <t>滋賀県大津市大将軍１－１４－１</t>
  </si>
  <si>
    <t>5202145</t>
  </si>
  <si>
    <t>256539</t>
  </si>
  <si>
    <t>A125220100252</t>
  </si>
  <si>
    <t>大津市立真野北幼稚園</t>
  </si>
  <si>
    <t>滋賀県大津市緑町１６－２</t>
  </si>
  <si>
    <t>5200221</t>
  </si>
  <si>
    <t>257901</t>
  </si>
  <si>
    <t>A125220100261</t>
  </si>
  <si>
    <t>大津市立仰木の里幼稚園</t>
  </si>
  <si>
    <t>滋賀県大津市仰木の里３－１０－１</t>
  </si>
  <si>
    <t>5200246</t>
  </si>
  <si>
    <t>257902</t>
  </si>
  <si>
    <t>A125220100270</t>
  </si>
  <si>
    <t>大津市立青山幼稚園</t>
  </si>
  <si>
    <t>滋賀県大津市青山３－１６－２</t>
  </si>
  <si>
    <t>5202101</t>
  </si>
  <si>
    <t>257903</t>
  </si>
  <si>
    <t>A125220100289</t>
  </si>
  <si>
    <t>大津市立仰木の里東幼稚園</t>
  </si>
  <si>
    <t>滋賀県大津市仰木の里東六丁目４番１号</t>
  </si>
  <si>
    <t>5200248</t>
  </si>
  <si>
    <t>257904</t>
  </si>
  <si>
    <t>A125220100298</t>
  </si>
  <si>
    <t>大津市立志賀北幼稚園</t>
  </si>
  <si>
    <t>滋賀県大津市荒川８８０</t>
  </si>
  <si>
    <t>5200513</t>
  </si>
  <si>
    <t>256691</t>
  </si>
  <si>
    <t>A125220100305</t>
  </si>
  <si>
    <t>大津市立志賀南幼稚園</t>
  </si>
  <si>
    <t>滋賀県大津市和邇今宿４８２－１</t>
  </si>
  <si>
    <t>5200524</t>
  </si>
  <si>
    <t>256693</t>
  </si>
  <si>
    <t>大津市立伊香立・真野北幼稚園</t>
  </si>
  <si>
    <t>滋賀県大津市緑町１６ー２</t>
  </si>
  <si>
    <t>257905</t>
  </si>
  <si>
    <t>A125220200019</t>
  </si>
  <si>
    <t>彦根市立彦根幼稚園</t>
  </si>
  <si>
    <t>滋賀県彦根市本町１丁目３－３３</t>
  </si>
  <si>
    <t>5220064</t>
  </si>
  <si>
    <t>256541</t>
  </si>
  <si>
    <t>A125220200028</t>
  </si>
  <si>
    <t>彦根市立高宮幼稚園</t>
  </si>
  <si>
    <t>滋賀県彦根市高宮町２３９１</t>
  </si>
  <si>
    <t>5220201</t>
  </si>
  <si>
    <t>256542</t>
  </si>
  <si>
    <t>A125220200037</t>
  </si>
  <si>
    <t>彦根市立稲枝東幼稚園</t>
  </si>
  <si>
    <t>滋賀県彦根市稲部町３１５－１</t>
  </si>
  <si>
    <t>5211113</t>
  </si>
  <si>
    <t>256547</t>
  </si>
  <si>
    <t>A125220200046</t>
  </si>
  <si>
    <t>彦根市立旭森幼稚園</t>
  </si>
  <si>
    <t>滋賀県彦根市東沼波町４９３－２</t>
  </si>
  <si>
    <t>5220027</t>
  </si>
  <si>
    <t>256548</t>
  </si>
  <si>
    <t>A125220200055</t>
  </si>
  <si>
    <t>彦根市立城北幼稚園</t>
  </si>
  <si>
    <t>滋賀県彦根市松原町３７５１－３</t>
  </si>
  <si>
    <t>5220002</t>
  </si>
  <si>
    <t>256549</t>
  </si>
  <si>
    <t>A125220200064</t>
  </si>
  <si>
    <t>彦根市立金城幼稚園</t>
  </si>
  <si>
    <t>滋賀県彦根市大藪町２５４５</t>
  </si>
  <si>
    <t>5220053</t>
  </si>
  <si>
    <t>256550</t>
  </si>
  <si>
    <t>A125220200073</t>
  </si>
  <si>
    <t>彦根市立佐和山幼稚園</t>
  </si>
  <si>
    <t>滋賀県彦根市芹川町４８１－１</t>
  </si>
  <si>
    <t>5220033</t>
  </si>
  <si>
    <t>256545</t>
  </si>
  <si>
    <t>A125220200082</t>
  </si>
  <si>
    <t>彦根市立城陽幼稚園</t>
  </si>
  <si>
    <t>滋賀県彦根市日夏町１６６</t>
  </si>
  <si>
    <t>5220047</t>
  </si>
  <si>
    <t>256551</t>
  </si>
  <si>
    <t>A125220300018</t>
  </si>
  <si>
    <t>長浜市立長浜幼稚園</t>
  </si>
  <si>
    <t>滋賀県長浜市朝日町５－１４</t>
  </si>
  <si>
    <t>5260056</t>
  </si>
  <si>
    <t>256571</t>
  </si>
  <si>
    <t>A125220300027</t>
  </si>
  <si>
    <t>長浜市立神照幼稚園</t>
  </si>
  <si>
    <t>滋賀県長浜市新庄寺町４８０</t>
  </si>
  <si>
    <t>5260013</t>
  </si>
  <si>
    <t>256572</t>
  </si>
  <si>
    <t>A125220300036</t>
  </si>
  <si>
    <t>長浜市立南郷里幼稚園</t>
  </si>
  <si>
    <t>滋賀県長浜市新栄町６２６</t>
  </si>
  <si>
    <t>5260841</t>
  </si>
  <si>
    <t>256573</t>
  </si>
  <si>
    <t>A125220300045</t>
  </si>
  <si>
    <t>長浜市立わかば幼稚園</t>
  </si>
  <si>
    <t>滋賀県長浜市八幡東町５２０－１</t>
  </si>
  <si>
    <t>5260031</t>
  </si>
  <si>
    <t>256574</t>
  </si>
  <si>
    <t>A125220300054</t>
  </si>
  <si>
    <t>長浜市立北郷里幼稚園</t>
  </si>
  <si>
    <t>滋賀県長浜市春近町１９６－１</t>
  </si>
  <si>
    <t>5260842</t>
  </si>
  <si>
    <t>256575</t>
  </si>
  <si>
    <t>A125220300063</t>
  </si>
  <si>
    <t>長浜市立長浜南認定こども園</t>
  </si>
  <si>
    <t>滋賀県長浜市加田町２７２７</t>
  </si>
  <si>
    <t>5260828</t>
  </si>
  <si>
    <t>256577</t>
  </si>
  <si>
    <t>A125220300072</t>
  </si>
  <si>
    <t>長浜市立長浜北幼稚園</t>
  </si>
  <si>
    <t>滋賀県長浜市三ツ矢元町１９－２４</t>
  </si>
  <si>
    <t>5260024</t>
  </si>
  <si>
    <t>256579</t>
  </si>
  <si>
    <t>A125220300081</t>
  </si>
  <si>
    <t>長浜市立長浜西幼稚園</t>
  </si>
  <si>
    <t>滋賀県長浜市相撲町６０４－６</t>
  </si>
  <si>
    <t>5260017</t>
  </si>
  <si>
    <t>256580</t>
  </si>
  <si>
    <t>A125220300090</t>
  </si>
  <si>
    <t>長浜市立湖北幼稚園</t>
  </si>
  <si>
    <t>滋賀県長浜市湖北町速水９０９－２</t>
  </si>
  <si>
    <t>5290341</t>
  </si>
  <si>
    <t>257663</t>
  </si>
  <si>
    <t>A125220400017</t>
  </si>
  <si>
    <t>近江八幡市立八幡幼稚園</t>
  </si>
  <si>
    <t>滋賀県近江八幡市出町４８７</t>
  </si>
  <si>
    <t>5230892</t>
  </si>
  <si>
    <t>256601</t>
  </si>
  <si>
    <t>A125220400026</t>
  </si>
  <si>
    <t>近江八幡市立金田幼稚園</t>
  </si>
  <si>
    <t>滋賀県近江八幡市金剛寺町３９０</t>
  </si>
  <si>
    <t>5230001</t>
  </si>
  <si>
    <t>256604</t>
  </si>
  <si>
    <t>A125220400035</t>
  </si>
  <si>
    <t>近江八幡市立桐原幼稚園</t>
  </si>
  <si>
    <t>滋賀県近江八幡市中小森町１１９１</t>
  </si>
  <si>
    <t>5230041</t>
  </si>
  <si>
    <t>256605</t>
  </si>
  <si>
    <t>A125220400044</t>
  </si>
  <si>
    <t>近江八幡市立馬淵こども園</t>
  </si>
  <si>
    <t>滋賀県近江八幡市馬淵町１５３３</t>
  </si>
  <si>
    <t>5230022</t>
  </si>
  <si>
    <t>256606</t>
  </si>
  <si>
    <t>A125220400053</t>
  </si>
  <si>
    <t>近江八幡市立北里幼稚園</t>
  </si>
  <si>
    <t>滋賀県近江八幡市江頭町９７０</t>
  </si>
  <si>
    <t>5230061</t>
  </si>
  <si>
    <t>256607</t>
  </si>
  <si>
    <t>A125220400062</t>
  </si>
  <si>
    <t>近江八幡市立沖島幼稚園</t>
  </si>
  <si>
    <t>滋賀県近江八幡市沖島町３６０</t>
  </si>
  <si>
    <t>5230801</t>
  </si>
  <si>
    <t>256609</t>
  </si>
  <si>
    <t>A125220400071</t>
  </si>
  <si>
    <t>近江八幡市立安土幼稚園</t>
  </si>
  <si>
    <t>滋賀県近江八幡市安土町下豊浦５３００</t>
  </si>
  <si>
    <t>5211311</t>
  </si>
  <si>
    <t>257051</t>
  </si>
  <si>
    <t>A125220600015</t>
  </si>
  <si>
    <t>草津市立志津こども園</t>
  </si>
  <si>
    <t>滋賀県草津市青地町８４５番地</t>
  </si>
  <si>
    <t>5250041</t>
  </si>
  <si>
    <t>256661</t>
  </si>
  <si>
    <t>A125220600024</t>
  </si>
  <si>
    <t>草津市立山田こども園</t>
  </si>
  <si>
    <t>滋賀県草津市南山田町６７２－２</t>
  </si>
  <si>
    <t>5250063</t>
  </si>
  <si>
    <t>256662</t>
  </si>
  <si>
    <t>A125220600033</t>
  </si>
  <si>
    <t>草津市立笠縫こども園</t>
  </si>
  <si>
    <t>滋賀県草津市上笠１－６－１</t>
  </si>
  <si>
    <t>5250028</t>
  </si>
  <si>
    <t>256663</t>
  </si>
  <si>
    <t>A125220600042</t>
  </si>
  <si>
    <t>草津市立常盤こども園</t>
  </si>
  <si>
    <t>滋賀県草津市志那中町２７８</t>
  </si>
  <si>
    <t>5250006</t>
  </si>
  <si>
    <t>256664</t>
  </si>
  <si>
    <t>A125220600051</t>
  </si>
  <si>
    <t>草津市立老上こども園</t>
  </si>
  <si>
    <t>滋賀県草津市矢橋町４</t>
  </si>
  <si>
    <t>5250066</t>
  </si>
  <si>
    <t>256666</t>
  </si>
  <si>
    <t>A125220600060</t>
  </si>
  <si>
    <t>草津市立玉川こども園</t>
  </si>
  <si>
    <t>滋賀県草津市野路九丁目６－６３</t>
  </si>
  <si>
    <t>5250059</t>
  </si>
  <si>
    <t>256668</t>
  </si>
  <si>
    <t>A125220600079</t>
  </si>
  <si>
    <t>草津市立矢倉こども園</t>
  </si>
  <si>
    <t>滋賀県草津市矢倉２－５－２１</t>
  </si>
  <si>
    <t>5250053</t>
  </si>
  <si>
    <t>256671</t>
  </si>
  <si>
    <t>A125220600088</t>
  </si>
  <si>
    <t>草津市立笠縫東こども園</t>
  </si>
  <si>
    <t>滋賀県草津市平井３－８－２</t>
  </si>
  <si>
    <t>5250023</t>
  </si>
  <si>
    <t>256669</t>
  </si>
  <si>
    <t>A125220700014</t>
  </si>
  <si>
    <t>守山市立認定こども園守山幼稚園</t>
  </si>
  <si>
    <t>滋賀県守山市勝部一丁目１３－１</t>
  </si>
  <si>
    <t>5240041</t>
  </si>
  <si>
    <t>256751</t>
  </si>
  <si>
    <t>A125220700023</t>
  </si>
  <si>
    <t>守山市立河西幼稚園</t>
  </si>
  <si>
    <t>滋賀県守山市今市町２５－１</t>
  </si>
  <si>
    <t>5240011</t>
  </si>
  <si>
    <t>256754</t>
  </si>
  <si>
    <t>A125220700032</t>
  </si>
  <si>
    <t>守山市立速野幼稚園</t>
  </si>
  <si>
    <t>滋賀県守山市水保町２３９９－１</t>
  </si>
  <si>
    <t>5240102</t>
  </si>
  <si>
    <t>256755</t>
  </si>
  <si>
    <t>A125220700041</t>
  </si>
  <si>
    <t>守山市立吉身幼稚園</t>
  </si>
  <si>
    <t>滋賀県守山市吉身三丁目２番５１号</t>
  </si>
  <si>
    <t>5240021</t>
  </si>
  <si>
    <t>256757</t>
  </si>
  <si>
    <t>A125220700050</t>
  </si>
  <si>
    <t>守山市立物部幼稚園</t>
  </si>
  <si>
    <t>滋賀県守山市二町町２５３</t>
  </si>
  <si>
    <t>5240043</t>
  </si>
  <si>
    <t>256758</t>
  </si>
  <si>
    <t>A125220700069</t>
  </si>
  <si>
    <t>守山市立立入が丘幼稚園</t>
  </si>
  <si>
    <t>滋賀県守山市立入町２２６－１</t>
  </si>
  <si>
    <t>5240031</t>
  </si>
  <si>
    <t>256759</t>
  </si>
  <si>
    <t>A125220800013</t>
  </si>
  <si>
    <t>栗東市立治田東幼稚園</t>
  </si>
  <si>
    <t>滋賀県栗東市安養寺６丁目７－２９</t>
  </si>
  <si>
    <t>5203015</t>
  </si>
  <si>
    <t>256720</t>
  </si>
  <si>
    <t>A125220800022</t>
  </si>
  <si>
    <t>栗東市立大宝幼稚園</t>
  </si>
  <si>
    <t>滋賀県栗東市綣８－１６－９</t>
  </si>
  <si>
    <t>5203031</t>
  </si>
  <si>
    <t>256721</t>
  </si>
  <si>
    <t>A125220800031</t>
  </si>
  <si>
    <t>栗東市立葉山幼稚園</t>
  </si>
  <si>
    <t>滋賀県栗東市高野２８９</t>
  </si>
  <si>
    <t>5203045</t>
  </si>
  <si>
    <t>256722</t>
  </si>
  <si>
    <t>A125220800040</t>
  </si>
  <si>
    <t>栗東市立金勝幼稚園</t>
  </si>
  <si>
    <t>滋賀県栗東市御園１００９番地の１</t>
  </si>
  <si>
    <t>5203005</t>
  </si>
  <si>
    <t>256723</t>
  </si>
  <si>
    <t>A125220800059</t>
  </si>
  <si>
    <t>栗東市立治田幼稚園</t>
  </si>
  <si>
    <t>滋賀県栗東市目川８７１番地２</t>
  </si>
  <si>
    <t>5203013</t>
  </si>
  <si>
    <t>256724</t>
  </si>
  <si>
    <t>A125220800068</t>
  </si>
  <si>
    <t>栗東市立治田西幼稚園</t>
  </si>
  <si>
    <t>滋賀県栗東市中沢１丁目６番３号</t>
  </si>
  <si>
    <t>5203025</t>
  </si>
  <si>
    <t>256725</t>
  </si>
  <si>
    <t>A125220800077</t>
  </si>
  <si>
    <t>栗東市立葉山東幼稚園</t>
  </si>
  <si>
    <t>滋賀県栗東市小野４６５－１</t>
  </si>
  <si>
    <t>5203016</t>
  </si>
  <si>
    <t>256726</t>
  </si>
  <si>
    <t>A125220800086</t>
  </si>
  <si>
    <t>栗東市立大宝西幼稚園</t>
  </si>
  <si>
    <t>滋賀県栗東市霊仙寺５－６－１９</t>
  </si>
  <si>
    <t>5203035</t>
  </si>
  <si>
    <t>256727</t>
  </si>
  <si>
    <t>A125220800095</t>
  </si>
  <si>
    <t>2(分)</t>
  </si>
  <si>
    <t>栗東市立大宝幼稚園分園</t>
  </si>
  <si>
    <t>滋賀県栗東市綣三丁目３番６号</t>
  </si>
  <si>
    <t>256728</t>
  </si>
  <si>
    <t>A125220900012</t>
  </si>
  <si>
    <t>甲賀市立伴谷幼稚園</t>
  </si>
  <si>
    <t>滋賀県甲賀市水口町伴中山３７４３</t>
  </si>
  <si>
    <t>5280064</t>
  </si>
  <si>
    <t>256882</t>
  </si>
  <si>
    <t>A125220900021</t>
  </si>
  <si>
    <t>甲賀市立土山幼稚園</t>
  </si>
  <si>
    <t>滋賀県甲賀市土山町南土山甲４１７</t>
  </si>
  <si>
    <t>5280212</t>
  </si>
  <si>
    <t>256891</t>
  </si>
  <si>
    <t>A125220900030</t>
  </si>
  <si>
    <t>甲賀市立大原幼稚園</t>
  </si>
  <si>
    <t>滋賀県甲賀市甲賀町大久保９５２番地</t>
  </si>
  <si>
    <t>5203414</t>
  </si>
  <si>
    <t>256961</t>
  </si>
  <si>
    <t>A125220900049</t>
  </si>
  <si>
    <t>甲賀市立油日幼稚園</t>
  </si>
  <si>
    <t>滋賀県甲賀市甲賀町上野１３２０</t>
  </si>
  <si>
    <t>5203421</t>
  </si>
  <si>
    <t>256962</t>
  </si>
  <si>
    <t>A125220900058</t>
  </si>
  <si>
    <t>甲賀市立信楽幼稚園</t>
  </si>
  <si>
    <t>滋賀県甲賀市信楽町江田９６９</t>
  </si>
  <si>
    <t>5291811</t>
  </si>
  <si>
    <t>256901</t>
  </si>
  <si>
    <t>A125221000019</t>
  </si>
  <si>
    <t>野洲市立中主幼稚園</t>
  </si>
  <si>
    <t>滋賀県野洲市吉地１１２０－１</t>
  </si>
  <si>
    <t>5202413</t>
  </si>
  <si>
    <t>256781</t>
  </si>
  <si>
    <t>A125221000028</t>
  </si>
  <si>
    <t>野洲市立野洲幼稚園</t>
  </si>
  <si>
    <t>滋賀県野洲市小篠原２１４２－２５</t>
  </si>
  <si>
    <t>5202331</t>
  </si>
  <si>
    <t>256791</t>
  </si>
  <si>
    <t>A125221000037</t>
  </si>
  <si>
    <t>野洲市立篠原幼稚園</t>
  </si>
  <si>
    <t>滋賀県野洲市大篠原１４１４－２</t>
  </si>
  <si>
    <t>5202313</t>
  </si>
  <si>
    <t>256792</t>
  </si>
  <si>
    <t>A125221000046</t>
  </si>
  <si>
    <t>野洲市立三上幼稚園</t>
  </si>
  <si>
    <t>滋賀県野洲市三上１３４</t>
  </si>
  <si>
    <t>5202323</t>
  </si>
  <si>
    <t>256793</t>
  </si>
  <si>
    <t>A125221000055</t>
  </si>
  <si>
    <t>野洲市立祇王幼稚園</t>
  </si>
  <si>
    <t>滋賀県野洲市永原４７４</t>
  </si>
  <si>
    <t>5202304</t>
  </si>
  <si>
    <t>256794</t>
  </si>
  <si>
    <t>A125221000064</t>
  </si>
  <si>
    <t>野洲市立北野幼稚園</t>
  </si>
  <si>
    <t>滋賀県野洲市市三宅２４８</t>
  </si>
  <si>
    <t>5202362</t>
  </si>
  <si>
    <t>256795</t>
  </si>
  <si>
    <t>A125221000073</t>
  </si>
  <si>
    <t>野洲市立さくらばさま幼稚園</t>
  </si>
  <si>
    <t>滋賀県野洲市小篠原２００</t>
  </si>
  <si>
    <t>256796</t>
  </si>
  <si>
    <t>A125221000082</t>
  </si>
  <si>
    <t>野洲市立ゆきはた幼稚園</t>
  </si>
  <si>
    <t>滋賀県野洲市行畑一丁目２番２５号</t>
  </si>
  <si>
    <t>5202341</t>
  </si>
  <si>
    <t>256797</t>
  </si>
  <si>
    <t>A125221200017</t>
  </si>
  <si>
    <t>高島市立なのはな幼稚園</t>
  </si>
  <si>
    <t>滋賀県高島市新旭町藁園２３０５</t>
  </si>
  <si>
    <t>5201511</t>
  </si>
  <si>
    <t>257861</t>
  </si>
  <si>
    <t>A125221200026</t>
  </si>
  <si>
    <t>高島市立さくら幼稚園</t>
  </si>
  <si>
    <t>滋賀県高島市新旭町饗庭５１３８</t>
  </si>
  <si>
    <t>5201531</t>
  </si>
  <si>
    <t>257862</t>
  </si>
  <si>
    <t>A125221300016</t>
  </si>
  <si>
    <t>東近江市立八日市幼稚園</t>
  </si>
  <si>
    <t>滋賀県東近江市八日市町５－４</t>
  </si>
  <si>
    <t>5270029</t>
  </si>
  <si>
    <t>256631</t>
  </si>
  <si>
    <t>A125221300025</t>
  </si>
  <si>
    <t>東近江市立建部幼稚園</t>
  </si>
  <si>
    <t>滋賀県東近江市建部日吉町５</t>
  </si>
  <si>
    <t>5270006</t>
  </si>
  <si>
    <t>256634</t>
  </si>
  <si>
    <t>A125221300034</t>
  </si>
  <si>
    <t>東近江市立玉緒幼稚園</t>
  </si>
  <si>
    <t>滋賀県東近江市大森町１０１２－３</t>
  </si>
  <si>
    <t>5270063</t>
  </si>
  <si>
    <t>256638</t>
  </si>
  <si>
    <t>A125221300043</t>
  </si>
  <si>
    <t>東近江市立長峰幼稚園</t>
  </si>
  <si>
    <t>滋賀県東近江市蒲生堂町３３５</t>
  </si>
  <si>
    <t>5291541</t>
  </si>
  <si>
    <t>257082</t>
  </si>
  <si>
    <t>A125221300052</t>
  </si>
  <si>
    <t>東近江市立愛東あいあい幼稚園</t>
  </si>
  <si>
    <t>滋賀県東近江市妹町２９－４</t>
  </si>
  <si>
    <t>5270162</t>
  </si>
  <si>
    <t>257313</t>
  </si>
  <si>
    <t>A125221400015</t>
  </si>
  <si>
    <t>米原市立山東幼稚園</t>
  </si>
  <si>
    <t>滋賀県米原市池下９１</t>
  </si>
  <si>
    <t>5210221</t>
  </si>
  <si>
    <t>257515</t>
  </si>
  <si>
    <t>A125238300010</t>
  </si>
  <si>
    <t>日野町立日野幼稚園</t>
  </si>
  <si>
    <t>滋賀県蒲生郡日野町大窪３３１番地</t>
  </si>
  <si>
    <t>5291603</t>
  </si>
  <si>
    <t>257111</t>
  </si>
  <si>
    <t>A125238300029</t>
  </si>
  <si>
    <t>日野町立西大路幼稚園</t>
  </si>
  <si>
    <t>滋賀県蒲生郡日野町西大路４７－１</t>
  </si>
  <si>
    <t>5291628</t>
  </si>
  <si>
    <t>257112</t>
  </si>
  <si>
    <t>A125238300038</t>
  </si>
  <si>
    <t>日野町立南比都佐幼稚園</t>
  </si>
  <si>
    <t>滋賀県蒲生郡日野町深山口４３１</t>
  </si>
  <si>
    <t>5291634</t>
  </si>
  <si>
    <t>257114</t>
  </si>
  <si>
    <t>A125238300047</t>
  </si>
  <si>
    <t>日野町立必佐幼稚園</t>
  </si>
  <si>
    <t>滋賀県蒲生郡日野町内池６０６</t>
  </si>
  <si>
    <t>5291644</t>
  </si>
  <si>
    <t>257115</t>
  </si>
  <si>
    <t>A125238400019</t>
  </si>
  <si>
    <t>竜王町立竜王幼稚園</t>
  </si>
  <si>
    <t>滋賀県蒲生郡竜王町綾戸２５０</t>
  </si>
  <si>
    <t>5202524</t>
  </si>
  <si>
    <t>257143</t>
  </si>
  <si>
    <t>A125238400037</t>
  </si>
  <si>
    <t>A125238400028</t>
  </si>
  <si>
    <t>竜王町立竜王西幼稚園</t>
  </si>
  <si>
    <t>滋賀県蒲生郡竜王町山面１－１</t>
  </si>
  <si>
    <t>5202564</t>
  </si>
  <si>
    <t>257144</t>
  </si>
  <si>
    <t>竜王町立竜王こども園</t>
  </si>
  <si>
    <t>滋賀県蒲生郡竜王町綾戸２５０番地</t>
  </si>
  <si>
    <t>A125242500010</t>
  </si>
  <si>
    <t>愛荘町立秦荘幼稚園</t>
  </si>
  <si>
    <t>滋賀県愛知郡愛荘町安孫子１２１０－１</t>
  </si>
  <si>
    <t>5291234</t>
  </si>
  <si>
    <t>257333</t>
  </si>
  <si>
    <t>A125242500029</t>
  </si>
  <si>
    <t>愛荘町立愛知川幼稚園</t>
  </si>
  <si>
    <t>滋賀県愛知郡愛荘町市１７３６番地</t>
  </si>
  <si>
    <t>5291313</t>
  </si>
  <si>
    <t>257352</t>
  </si>
  <si>
    <t>A125244100010</t>
  </si>
  <si>
    <t>豊郷町立豊郷幼稚園</t>
  </si>
  <si>
    <t>滋賀県犬上郡豊郷町石畑５４５</t>
  </si>
  <si>
    <t>5291169</t>
  </si>
  <si>
    <t>257431</t>
  </si>
  <si>
    <t>A125244200019</t>
  </si>
  <si>
    <t>甲良町立甲良東幼稚園</t>
  </si>
  <si>
    <t>滋賀県犬上郡甲良町横関３２番地</t>
  </si>
  <si>
    <t>5220262</t>
  </si>
  <si>
    <t>257441</t>
  </si>
  <si>
    <t>A125244200028</t>
  </si>
  <si>
    <t>甲良町立甲良西幼稚園</t>
  </si>
  <si>
    <t>滋賀県犬上郡甲良町呉竹５３番地</t>
  </si>
  <si>
    <t>5220241</t>
  </si>
  <si>
    <t>257442</t>
  </si>
  <si>
    <t>A125244300018</t>
  </si>
  <si>
    <t>多賀町立多賀幼稚園</t>
  </si>
  <si>
    <t>滋賀県犬上郡多賀町久徳３４８番地</t>
  </si>
  <si>
    <t>5220352</t>
  </si>
  <si>
    <t>257481</t>
  </si>
  <si>
    <t>A125320100018</t>
  </si>
  <si>
    <t>3(私)</t>
  </si>
  <si>
    <t>聖愛幼稚園</t>
  </si>
  <si>
    <t>滋賀県大津市中庄１－２－１</t>
  </si>
  <si>
    <t>258002</t>
  </si>
  <si>
    <t>A125320100027</t>
  </si>
  <si>
    <t>愛光幼稚園</t>
  </si>
  <si>
    <t>滋賀県大津市末広町６番６号</t>
  </si>
  <si>
    <t>5200056</t>
  </si>
  <si>
    <t>258003</t>
  </si>
  <si>
    <t>A125320100036</t>
  </si>
  <si>
    <t>比叡山幼稚園</t>
  </si>
  <si>
    <t>滋賀県大津市坂本４－８－３１</t>
  </si>
  <si>
    <t>258005</t>
  </si>
  <si>
    <t>A125320100045</t>
  </si>
  <si>
    <t>清和幼稚園</t>
  </si>
  <si>
    <t>滋賀県大津市栄町１８－５</t>
  </si>
  <si>
    <t>5200855</t>
  </si>
  <si>
    <t>258007</t>
  </si>
  <si>
    <t>A125320100054</t>
  </si>
  <si>
    <t>光泉カトリック幼稚園</t>
  </si>
  <si>
    <t>滋賀県草津市野路町１７８</t>
  </si>
  <si>
    <t>5258566</t>
  </si>
  <si>
    <t>258009</t>
  </si>
  <si>
    <t>A125320100063</t>
  </si>
  <si>
    <t>滋賀短期大学附属幼稚園</t>
  </si>
  <si>
    <t>滋賀県大津市竜が丘２４番地３号</t>
  </si>
  <si>
    <t>5200803</t>
  </si>
  <si>
    <t>258102</t>
  </si>
  <si>
    <t>A125320100072</t>
  </si>
  <si>
    <t>認定こども園聖母幼稚園</t>
  </si>
  <si>
    <t>滋賀県大津市大津市馬場２－６－６２</t>
  </si>
  <si>
    <t>258008</t>
  </si>
  <si>
    <t>A125320200017</t>
  </si>
  <si>
    <t>みどり幼稚園</t>
  </si>
  <si>
    <t>滋賀県彦根市川瀬馬場町９６２番地の２</t>
  </si>
  <si>
    <t>5220223</t>
  </si>
  <si>
    <t>258032</t>
  </si>
  <si>
    <t>A125320200026</t>
  </si>
  <si>
    <t>学校法人滋賀カトリック学園認定こども園聖ヨゼフ幼稚園</t>
  </si>
  <si>
    <t>滋賀県彦根市立花町２－２４</t>
  </si>
  <si>
    <t>5220062</t>
  </si>
  <si>
    <t>258031</t>
  </si>
  <si>
    <t>A225320200016</t>
  </si>
  <si>
    <t>A125320600013</t>
  </si>
  <si>
    <t>認定こども園草津カトリック幼稚園</t>
  </si>
  <si>
    <t>滋賀県草津市草津１－９－２１</t>
  </si>
  <si>
    <t>5250034</t>
  </si>
  <si>
    <t>258091</t>
  </si>
  <si>
    <t>A125320600022</t>
  </si>
  <si>
    <t>信愛幼稚園</t>
  </si>
  <si>
    <t>滋賀県草津市大路１丁目１７－１１</t>
  </si>
  <si>
    <t>5250032</t>
  </si>
  <si>
    <t>258092</t>
  </si>
  <si>
    <t>A125320600031</t>
  </si>
  <si>
    <t>草津幼稚園</t>
  </si>
  <si>
    <t>滋賀県草津市草津２丁目１３－２４</t>
  </si>
  <si>
    <t>258093</t>
  </si>
  <si>
    <t>A125320600040</t>
  </si>
  <si>
    <t>若竹幼稚園</t>
  </si>
  <si>
    <t>滋賀県草津市若竹町１－８</t>
  </si>
  <si>
    <t>5250031</t>
  </si>
  <si>
    <t>258094</t>
  </si>
  <si>
    <t>A125320900010</t>
  </si>
  <si>
    <t>認定こども園水口幼稚園</t>
  </si>
  <si>
    <t>滋賀県甲賀市水口町城東３－２１</t>
  </si>
  <si>
    <t>5280028</t>
  </si>
  <si>
    <t>258121</t>
  </si>
  <si>
    <t>A125320900029</t>
  </si>
  <si>
    <t>甲南幼稚園</t>
  </si>
  <si>
    <t>滋賀県甲賀市甲南町野田６０４番地</t>
  </si>
  <si>
    <t>5203308</t>
  </si>
  <si>
    <t>258141</t>
  </si>
  <si>
    <t>A125321100016</t>
  </si>
  <si>
    <t>三雲幼稚園</t>
  </si>
  <si>
    <t>滋賀県湖南市夏見２０２５－１</t>
  </si>
  <si>
    <t>5203223</t>
  </si>
  <si>
    <t>258112</t>
  </si>
  <si>
    <t>A125321100025</t>
  </si>
  <si>
    <t>幼稚園型認定こども園ひかり幼稚園</t>
  </si>
  <si>
    <t>滋賀県湖南市菩提寺３２８番地２７８</t>
  </si>
  <si>
    <t>5203242</t>
  </si>
  <si>
    <t>258113</t>
  </si>
  <si>
    <t>A125321100034</t>
  </si>
  <si>
    <t>京進のようちえんＨＯＰＰＡ石部</t>
  </si>
  <si>
    <t>滋賀県湖南市宮の森一丁目１番１号</t>
  </si>
  <si>
    <t>5203102</t>
  </si>
  <si>
    <t>256841</t>
  </si>
  <si>
    <t>A125321100043</t>
  </si>
  <si>
    <t>京進のようちえんＨＯＰＰＡ石部南</t>
  </si>
  <si>
    <t>滋賀県湖南市丸山１－１－２</t>
  </si>
  <si>
    <t>5203112</t>
  </si>
  <si>
    <t>256842</t>
  </si>
  <si>
    <t>A125321200015</t>
  </si>
  <si>
    <t>今津幼稚園</t>
  </si>
  <si>
    <t>滋賀県高島市今津町今津１６５０番地１</t>
  </si>
  <si>
    <t>5201621</t>
  </si>
  <si>
    <t>258181</t>
  </si>
  <si>
    <t>A125321200024</t>
  </si>
  <si>
    <t>本庄幼稚園</t>
  </si>
  <si>
    <t>滋賀県高島市安曇川町南船木２８６</t>
  </si>
  <si>
    <t>5201233</t>
  </si>
  <si>
    <t>258213</t>
  </si>
  <si>
    <t>A225220200018</t>
  </si>
  <si>
    <t>A2(こども)</t>
  </si>
  <si>
    <t>彦根市立平田こども園</t>
  </si>
  <si>
    <t>滋賀県彦根市平田町３０３－１</t>
  </si>
  <si>
    <t>5220041</t>
  </si>
  <si>
    <t>25A021</t>
  </si>
  <si>
    <t>A225220300017</t>
  </si>
  <si>
    <t>長浜市立六荘認定こども園</t>
  </si>
  <si>
    <t>滋賀県長浜市勝町４９１</t>
  </si>
  <si>
    <t>5260042</t>
  </si>
  <si>
    <t>25A031</t>
  </si>
  <si>
    <t>A225220300026</t>
  </si>
  <si>
    <t>長浜市立あざい認定こども園</t>
  </si>
  <si>
    <t>滋賀県長浜市大依町１２３２</t>
  </si>
  <si>
    <t>5260251</t>
  </si>
  <si>
    <t>25A032</t>
  </si>
  <si>
    <t>A225220300035</t>
  </si>
  <si>
    <t>長浜市立びわ認定こども園</t>
  </si>
  <si>
    <t>滋賀県長浜市八木浜町２６－１</t>
  </si>
  <si>
    <t>5260116</t>
  </si>
  <si>
    <t>25A034</t>
  </si>
  <si>
    <t>A225220300044</t>
  </si>
  <si>
    <t>長浜市立とらひめ認定こども園</t>
  </si>
  <si>
    <t>滋賀県長浜市五村３７１－１</t>
  </si>
  <si>
    <t>5290141</t>
  </si>
  <si>
    <t>25A033</t>
  </si>
  <si>
    <t>A225220300053</t>
  </si>
  <si>
    <t>長浜市立たかつき認定こども園</t>
  </si>
  <si>
    <t>滋賀県長浜市高月町東柳野１５－１</t>
  </si>
  <si>
    <t>5290263</t>
  </si>
  <si>
    <t>25A035</t>
  </si>
  <si>
    <t>A225220300062</t>
  </si>
  <si>
    <t>長浜市立きのもと認定こども園</t>
  </si>
  <si>
    <t>滋賀県長浜市木之本町木之本６９８－２</t>
  </si>
  <si>
    <t>5290425</t>
  </si>
  <si>
    <t>25A036</t>
  </si>
  <si>
    <t>A225220300071</t>
  </si>
  <si>
    <t>長浜市立よご認定こども園</t>
  </si>
  <si>
    <t>滋賀県長浜市余呉町東野３６３</t>
  </si>
  <si>
    <t>5290527</t>
  </si>
  <si>
    <t>25A037</t>
  </si>
  <si>
    <t>A225220300080</t>
  </si>
  <si>
    <t>長浜市立にしあざい認定こども園</t>
  </si>
  <si>
    <t>滋賀県長浜市西浅井町塩津中２０６６</t>
  </si>
  <si>
    <t>5290704</t>
  </si>
  <si>
    <t>25A038</t>
  </si>
  <si>
    <t>A225220400016</t>
  </si>
  <si>
    <t>近江八幡市立武佐こども園</t>
  </si>
  <si>
    <t>滋賀県近江八幡市西生来町１１９３番地</t>
  </si>
  <si>
    <t>5230004</t>
  </si>
  <si>
    <t>25A041</t>
  </si>
  <si>
    <t>A225220400025</t>
  </si>
  <si>
    <t>近江八幡市立老蘇こども園</t>
  </si>
  <si>
    <t>滋賀県近江八幡市安土町東老蘇１３００</t>
  </si>
  <si>
    <t>5211332</t>
  </si>
  <si>
    <t>25A043</t>
  </si>
  <si>
    <t>A225220600014</t>
  </si>
  <si>
    <t>草津市立矢橋ふたばこども園</t>
  </si>
  <si>
    <t>滋賀県草津市矢橋町８８８－１</t>
  </si>
  <si>
    <t>25A061</t>
  </si>
  <si>
    <t>A225220600023</t>
  </si>
  <si>
    <t>草津市立草津中央おひさまこども園</t>
  </si>
  <si>
    <t>滋賀県草津市草津三丁目１３ー１０</t>
  </si>
  <si>
    <t>25A062</t>
  </si>
  <si>
    <t>A225220700013</t>
  </si>
  <si>
    <t>守山市立小津こども園</t>
  </si>
  <si>
    <t>滋賀県守山市欲賀町８７９番地</t>
  </si>
  <si>
    <t>5240063</t>
  </si>
  <si>
    <t>25A071</t>
  </si>
  <si>
    <t>A225220700022</t>
  </si>
  <si>
    <t>守山市立玉津こども園</t>
  </si>
  <si>
    <t>滋賀県守山市赤野井町３９－３</t>
  </si>
  <si>
    <t>5240061</t>
  </si>
  <si>
    <t>25A072</t>
  </si>
  <si>
    <t>A225220700031</t>
  </si>
  <si>
    <t>守山市立中洲こども園</t>
  </si>
  <si>
    <t>滋賀県守山市幸津川町１４０６</t>
  </si>
  <si>
    <t>5240215</t>
  </si>
  <si>
    <t>25A073</t>
  </si>
  <si>
    <t>A225221100017</t>
  </si>
  <si>
    <t>湖南市立平松こども園</t>
  </si>
  <si>
    <t>滋賀県湖南市平松２６８</t>
  </si>
  <si>
    <t>5203232</t>
  </si>
  <si>
    <t>25A111</t>
  </si>
  <si>
    <t>A225221100026</t>
  </si>
  <si>
    <t>湖南市立下田こども園</t>
  </si>
  <si>
    <t>滋賀県湖南市下田２２２４</t>
  </si>
  <si>
    <t>5203201</t>
  </si>
  <si>
    <t>25A113</t>
  </si>
  <si>
    <t>A225221100035</t>
  </si>
  <si>
    <t>湖南市立岩根こども園</t>
  </si>
  <si>
    <t>滋賀県湖南市岩根２２２５番地</t>
  </si>
  <si>
    <t>5203252</t>
  </si>
  <si>
    <t>A225221300015</t>
  </si>
  <si>
    <t>東近江市立わかば幼児園</t>
  </si>
  <si>
    <t>滋賀県東近江市野村町１９３４番地</t>
  </si>
  <si>
    <t>5270047</t>
  </si>
  <si>
    <t>25A131</t>
  </si>
  <si>
    <t>A225221300024</t>
  </si>
  <si>
    <t>東近江市立ひまわり幼児園</t>
  </si>
  <si>
    <t>滋賀県東近江市沖野三丁目７番３３号</t>
  </si>
  <si>
    <t>5270034</t>
  </si>
  <si>
    <t>25A132</t>
  </si>
  <si>
    <t>A225221300033</t>
  </si>
  <si>
    <t>東近江市立さくらんぼ幼児園</t>
  </si>
  <si>
    <t>滋賀県東近江市五個荘金堂町１７０５番地</t>
  </si>
  <si>
    <t>5291405</t>
  </si>
  <si>
    <t>25A133</t>
  </si>
  <si>
    <t>A225221300042</t>
  </si>
  <si>
    <t>東近江市立湖東ひばり幼児園</t>
  </si>
  <si>
    <t>滋賀県東近江市平松町８２９番地</t>
  </si>
  <si>
    <t>5270134</t>
  </si>
  <si>
    <t>25A134</t>
  </si>
  <si>
    <t>A225221300051</t>
  </si>
  <si>
    <t>東近江市立ちどり幼児園</t>
  </si>
  <si>
    <t>滋賀県東近江市伊庭町２９３３番地３</t>
  </si>
  <si>
    <t>5211235</t>
  </si>
  <si>
    <t>25A135</t>
  </si>
  <si>
    <t>A225221300060</t>
  </si>
  <si>
    <t>東近江市立蒲生幼児園</t>
  </si>
  <si>
    <t>滋賀県東近江市市子川原町８９１－１</t>
  </si>
  <si>
    <t>5291531</t>
  </si>
  <si>
    <t>25A136</t>
  </si>
  <si>
    <t>A225221300079</t>
  </si>
  <si>
    <t>東近江市立あかね幼児園</t>
  </si>
  <si>
    <t>滋賀県東近江市三津屋町１２</t>
  </si>
  <si>
    <t>5270075</t>
  </si>
  <si>
    <t>25A137</t>
  </si>
  <si>
    <t>A225221300088</t>
  </si>
  <si>
    <t>東近江市立五個荘あさひ幼児園</t>
  </si>
  <si>
    <t>滋賀県東近江市五個荘山本町３０６</t>
  </si>
  <si>
    <t>5291431</t>
  </si>
  <si>
    <t>25A138</t>
  </si>
  <si>
    <t>A225221300097</t>
  </si>
  <si>
    <t>東近江市立五個荘あじさい幼児園</t>
  </si>
  <si>
    <t>滋賀県東近江市宮荘町６３１</t>
  </si>
  <si>
    <t>5291404</t>
  </si>
  <si>
    <t>25A139</t>
  </si>
  <si>
    <t>A225221300104</t>
  </si>
  <si>
    <t>東近江市立中野むくのき幼児園</t>
  </si>
  <si>
    <t>滋賀県東近江市東中野町４番１７号</t>
  </si>
  <si>
    <t>5270013</t>
  </si>
  <si>
    <t>25A211</t>
  </si>
  <si>
    <t>A225221300113</t>
  </si>
  <si>
    <t>東近江市立能登川あおぞら幼児園</t>
  </si>
  <si>
    <t>滋賀県東近江市佐野町３７９</t>
  </si>
  <si>
    <t>5211222</t>
  </si>
  <si>
    <t>25A212</t>
  </si>
  <si>
    <t>A225221300122</t>
  </si>
  <si>
    <t>東近江市立永源寺もみじ幼児園</t>
  </si>
  <si>
    <t>滋賀県東近江市上二俣町２４－１</t>
  </si>
  <si>
    <t>5270221</t>
  </si>
  <si>
    <t>25A213</t>
  </si>
  <si>
    <t>A225221300131</t>
  </si>
  <si>
    <t>東近江市立能登川にじいろ幼児園</t>
  </si>
  <si>
    <t>滋賀県東近江市乙女浜町１７６</t>
  </si>
  <si>
    <t>5211241</t>
  </si>
  <si>
    <t>25A214</t>
  </si>
  <si>
    <t>A225221400014</t>
  </si>
  <si>
    <t>米原市立いぶき認定こども園</t>
  </si>
  <si>
    <t>滋賀県米原市春照１９５０番地</t>
  </si>
  <si>
    <t>5210314</t>
  </si>
  <si>
    <t>25A143</t>
  </si>
  <si>
    <t>A225221400023</t>
  </si>
  <si>
    <t>米原市立かなん認定こども園</t>
  </si>
  <si>
    <t>滋賀県米原市三吉３４３番地</t>
  </si>
  <si>
    <t>5210023</t>
  </si>
  <si>
    <t>25A142</t>
  </si>
  <si>
    <t>A225221400032</t>
  </si>
  <si>
    <t>米原市立おうみ認定こども園</t>
  </si>
  <si>
    <t>滋賀県米原市顔戸１９９番地１</t>
  </si>
  <si>
    <t>5210072</t>
  </si>
  <si>
    <t>25A141</t>
  </si>
  <si>
    <t>A225221400041</t>
  </si>
  <si>
    <t>米原市立まいばら認定こども園</t>
  </si>
  <si>
    <t>滋賀県米原市下多良１４６番地１</t>
  </si>
  <si>
    <t>5210016</t>
  </si>
  <si>
    <t>25A144</t>
  </si>
  <si>
    <t>A225238300019</t>
  </si>
  <si>
    <t>日野町立桜谷こども園</t>
  </si>
  <si>
    <t>滋賀県蒲生郡日野町北脇９８８番地</t>
  </si>
  <si>
    <t>5291663</t>
  </si>
  <si>
    <t>25A151</t>
  </si>
  <si>
    <t>A225244300017</t>
  </si>
  <si>
    <t>多賀町立大滝たきのみやこども園</t>
  </si>
  <si>
    <t>滋賀県犬上郡多賀町富之尾１５８６番地５</t>
  </si>
  <si>
    <t>5220337</t>
  </si>
  <si>
    <t>25A201</t>
  </si>
  <si>
    <t>A225320100017</t>
  </si>
  <si>
    <t>聖パウロこども園</t>
  </si>
  <si>
    <t>滋賀県大津市見世１－１－３５</t>
  </si>
  <si>
    <t>5200004</t>
  </si>
  <si>
    <t>25A517</t>
  </si>
  <si>
    <t>A225320100026</t>
  </si>
  <si>
    <t>麗湖こども園</t>
  </si>
  <si>
    <t>滋賀県大津市花園町１３－３６</t>
  </si>
  <si>
    <t>5200222</t>
  </si>
  <si>
    <t>25A513</t>
  </si>
  <si>
    <t>A225320100035</t>
  </si>
  <si>
    <t>茶臼山こども園</t>
  </si>
  <si>
    <t>滋賀県大津市秋葉台３１－４０</t>
  </si>
  <si>
    <t>5200822</t>
  </si>
  <si>
    <t>25A512</t>
  </si>
  <si>
    <t>A225320100044</t>
  </si>
  <si>
    <t>本福寺こども園</t>
  </si>
  <si>
    <t>滋賀県大津市本堅田１－２２－３０</t>
  </si>
  <si>
    <t>25A511</t>
  </si>
  <si>
    <t>A225320100053</t>
  </si>
  <si>
    <t>第二本福寺こども園</t>
  </si>
  <si>
    <t>滋賀県大津市本堅田６－１４－１１</t>
  </si>
  <si>
    <t>25A514</t>
  </si>
  <si>
    <t>A225320100062</t>
  </si>
  <si>
    <t>大津さくらこども園</t>
  </si>
  <si>
    <t>滋賀県大津市春日町１－１</t>
  </si>
  <si>
    <t>5200055</t>
  </si>
  <si>
    <t>25A515</t>
  </si>
  <si>
    <t>A225320100071</t>
  </si>
  <si>
    <t>びわこきららこども園</t>
  </si>
  <si>
    <t>滋賀県大津市月輪５－４－１</t>
  </si>
  <si>
    <t>5202152</t>
  </si>
  <si>
    <t>25A516</t>
  </si>
  <si>
    <t>A225320100080</t>
  </si>
  <si>
    <t>保育の家しょうなん</t>
  </si>
  <si>
    <t>滋賀県大津市平津二丁目４番９号</t>
  </si>
  <si>
    <t>5200862</t>
  </si>
  <si>
    <t>25A518</t>
  </si>
  <si>
    <t>A225320100099</t>
  </si>
  <si>
    <t>みどりこども園</t>
  </si>
  <si>
    <t>滋賀県大津市瀬田三丁目２３－３</t>
  </si>
  <si>
    <t>5202134</t>
  </si>
  <si>
    <t>25A520</t>
  </si>
  <si>
    <t>A225320100106</t>
  </si>
  <si>
    <t>レイモンド瀬田こども園</t>
  </si>
  <si>
    <t>滋賀県大津市大江四丁目１２－３４</t>
  </si>
  <si>
    <t>25A519</t>
  </si>
  <si>
    <t>A225320100115</t>
  </si>
  <si>
    <t>唐崎キンダースクール</t>
  </si>
  <si>
    <t>滋賀県大津市唐崎一丁目１５－１２</t>
  </si>
  <si>
    <t>5200106</t>
  </si>
  <si>
    <t>25A521</t>
  </si>
  <si>
    <t>A225320100124</t>
  </si>
  <si>
    <t>永興富士見こども園</t>
  </si>
  <si>
    <t>滋賀県大津市富士見台３番３０号</t>
  </si>
  <si>
    <t>25A522</t>
  </si>
  <si>
    <t>A225320100133</t>
  </si>
  <si>
    <t>みつばちこども園</t>
  </si>
  <si>
    <t>滋賀県大津市観音寺１０番２５号</t>
  </si>
  <si>
    <t>5200032</t>
  </si>
  <si>
    <t>25A523</t>
  </si>
  <si>
    <t>A225320100142</t>
  </si>
  <si>
    <t>大津京こども園</t>
  </si>
  <si>
    <t>滋賀県大津市桜野町一丁目１９－７ミラージュ大津京</t>
  </si>
  <si>
    <t>5200026</t>
  </si>
  <si>
    <t>25A526</t>
  </si>
  <si>
    <t>A225320100151</t>
  </si>
  <si>
    <t>石山寺こども園</t>
  </si>
  <si>
    <t>滋賀県大津市石山寺二丁目２５番４３号</t>
  </si>
  <si>
    <t>25A524</t>
  </si>
  <si>
    <t>A225320100160</t>
  </si>
  <si>
    <t>永興藤尾こども園</t>
  </si>
  <si>
    <t>滋賀県大津市茶戸町２２番６号</t>
  </si>
  <si>
    <t>5200066</t>
  </si>
  <si>
    <t>25A525</t>
  </si>
  <si>
    <t>A225320100179</t>
  </si>
  <si>
    <t>認定こども園星の子保育園</t>
  </si>
  <si>
    <t>滋賀県大津市雄琴２－１７－１３</t>
  </si>
  <si>
    <t>5200101</t>
  </si>
  <si>
    <t>25A527</t>
  </si>
  <si>
    <t>A225320100188</t>
  </si>
  <si>
    <t>南郷こども園</t>
  </si>
  <si>
    <t>滋賀県大津市南郷２－４７－７</t>
  </si>
  <si>
    <t>25A528</t>
  </si>
  <si>
    <t>A225320100197</t>
  </si>
  <si>
    <t>学園前こども園</t>
  </si>
  <si>
    <t>滋賀県大津市一里山５－１０－７</t>
  </si>
  <si>
    <t>25A529</t>
  </si>
  <si>
    <t>A225320100204</t>
  </si>
  <si>
    <t>わかばこども園</t>
  </si>
  <si>
    <t>滋賀県大津市今堅田三丁目２５－２５</t>
  </si>
  <si>
    <t>5200241</t>
  </si>
  <si>
    <t>25A530</t>
  </si>
  <si>
    <t>A225320100213</t>
  </si>
  <si>
    <t>認定こども園　はぐくみの家　仰木星の子</t>
  </si>
  <si>
    <t>滋賀県大津市仰木の里一丁目２８－１</t>
  </si>
  <si>
    <t>25A731</t>
  </si>
  <si>
    <t>A225320100222</t>
  </si>
  <si>
    <t>日吉台至明こども園</t>
  </si>
  <si>
    <t>滋賀県大津市日吉台三丁目３３－２</t>
  </si>
  <si>
    <t>5200112</t>
  </si>
  <si>
    <t>25A732</t>
  </si>
  <si>
    <t>A225320100231</t>
  </si>
  <si>
    <t>ひかりこども園</t>
  </si>
  <si>
    <t>滋賀県大津市大萱三丁目１１－１４</t>
  </si>
  <si>
    <t>5202144</t>
  </si>
  <si>
    <t>A225320100240</t>
  </si>
  <si>
    <t>一里山ひかりこども園</t>
  </si>
  <si>
    <t>滋賀県大津市一里山二丁目１９－１０</t>
  </si>
  <si>
    <t>A225320100259</t>
  </si>
  <si>
    <t>大将軍ひかりこども園</t>
  </si>
  <si>
    <t>滋賀県大津市大将軍三丁目１９－２</t>
  </si>
  <si>
    <t>聖ヨゼフこども園</t>
  </si>
  <si>
    <t>25A721</t>
  </si>
  <si>
    <t>A225320200025</t>
  </si>
  <si>
    <t>認定こども園ひかりの森</t>
  </si>
  <si>
    <t>滋賀県彦根市三津町４６２－１</t>
  </si>
  <si>
    <t>5211122</t>
  </si>
  <si>
    <t>A225320300015</t>
  </si>
  <si>
    <t>小谷こども園</t>
  </si>
  <si>
    <t>滋賀県長浜市小谷丁野町２４８１－１</t>
  </si>
  <si>
    <t>5290304</t>
  </si>
  <si>
    <t>25A531</t>
  </si>
  <si>
    <t>A225320300024</t>
  </si>
  <si>
    <t>レイモンド長浜こども園</t>
  </si>
  <si>
    <t>滋賀県長浜市南小足町３２４番地３</t>
  </si>
  <si>
    <t>5260843</t>
  </si>
  <si>
    <t>25A532</t>
  </si>
  <si>
    <t>A225320300033</t>
  </si>
  <si>
    <t>レイモンド長浜南こども園</t>
  </si>
  <si>
    <t>滋賀県長浜市高橋町８４番地</t>
  </si>
  <si>
    <t>5260046</t>
  </si>
  <si>
    <t>25A533</t>
  </si>
  <si>
    <t>A225320300042</t>
  </si>
  <si>
    <t>カトリック長浜こども園</t>
  </si>
  <si>
    <t>滋賀県長浜市南高田町４７番地</t>
  </si>
  <si>
    <t>5260032</t>
  </si>
  <si>
    <t>25A534</t>
  </si>
  <si>
    <t>A225320400014</t>
  </si>
  <si>
    <t>近江兄弟社ひかり園</t>
  </si>
  <si>
    <t>滋賀県近江八幡市多賀町５５７</t>
  </si>
  <si>
    <t>5230821</t>
  </si>
  <si>
    <t>25A541</t>
  </si>
  <si>
    <t>A225320400023</t>
  </si>
  <si>
    <t>白鷺こども園</t>
  </si>
  <si>
    <t>滋賀県近江八幡市島町１６６０－１</t>
  </si>
  <si>
    <t>5230804</t>
  </si>
  <si>
    <t>25A042</t>
  </si>
  <si>
    <t>A225320400032</t>
  </si>
  <si>
    <t>きりはら遊こども園</t>
  </si>
  <si>
    <t>滋賀県近江八幡市森尻町４０７</t>
  </si>
  <si>
    <t>5230054</t>
  </si>
  <si>
    <t>25A542</t>
  </si>
  <si>
    <t>A225320400041</t>
  </si>
  <si>
    <t>岡山紫雲こどもみらい園</t>
  </si>
  <si>
    <t>滋賀県近江八幡市大房町９４４－１</t>
  </si>
  <si>
    <t>5230071</t>
  </si>
  <si>
    <t>25A543</t>
  </si>
  <si>
    <t>A225320400050</t>
  </si>
  <si>
    <t>京進のこども園ＨＯＰＰＡ近江八幡</t>
  </si>
  <si>
    <t>滋賀県近江八幡市土田町１４２４</t>
  </si>
  <si>
    <t>5230082</t>
  </si>
  <si>
    <t>25A544</t>
  </si>
  <si>
    <t>A225320600012</t>
  </si>
  <si>
    <t>さくらがおかこども園</t>
  </si>
  <si>
    <t>滋賀県草津市桜ケ丘一丁目１－２</t>
  </si>
  <si>
    <t>5250057</t>
  </si>
  <si>
    <t>25A561</t>
  </si>
  <si>
    <t>A225320600021</t>
  </si>
  <si>
    <t>たちばな大路こども園</t>
  </si>
  <si>
    <t>滋賀県草津市大路二丁目１－５５</t>
  </si>
  <si>
    <t>25A562</t>
  </si>
  <si>
    <t>A225320600030</t>
  </si>
  <si>
    <t>すぎのここども園</t>
  </si>
  <si>
    <t>滋賀県草津市木川町５９１－１</t>
  </si>
  <si>
    <t>5250051</t>
  </si>
  <si>
    <t>25A563</t>
  </si>
  <si>
    <t>A225320600049</t>
  </si>
  <si>
    <t>あゆみこども園</t>
  </si>
  <si>
    <t>滋賀県草津市平井二丁目１３－３</t>
  </si>
  <si>
    <t>25A564</t>
  </si>
  <si>
    <t>A225320600058</t>
  </si>
  <si>
    <t>渋川あゆみこども園</t>
  </si>
  <si>
    <t>滋賀県草津市西渋川二丁目７－７</t>
  </si>
  <si>
    <t>5250025</t>
  </si>
  <si>
    <t>25A565</t>
  </si>
  <si>
    <t>A225320600067</t>
  </si>
  <si>
    <t>認定こども園みのり</t>
  </si>
  <si>
    <t>滋賀県草津市上笠一丁目９－１５</t>
  </si>
  <si>
    <t>25A566</t>
  </si>
  <si>
    <t>A225320600076</t>
  </si>
  <si>
    <t>さくら坂こども園</t>
  </si>
  <si>
    <t>滋賀県草津市青地町１２４８－４</t>
  </si>
  <si>
    <t>25A569</t>
  </si>
  <si>
    <t>A225320600085</t>
  </si>
  <si>
    <t>くさつ優愛保育園モンチ</t>
  </si>
  <si>
    <t>滋賀県草津市南笠町７７７</t>
  </si>
  <si>
    <t>5250056</t>
  </si>
  <si>
    <t>25A568</t>
  </si>
  <si>
    <t>A225320600094</t>
  </si>
  <si>
    <t>さくら坂東こども園</t>
  </si>
  <si>
    <t>滋賀県草津市矢橋町２３５</t>
  </si>
  <si>
    <t>25A570</t>
  </si>
  <si>
    <t>A225320600101</t>
  </si>
  <si>
    <t>ののみちこども園</t>
  </si>
  <si>
    <t>滋賀県草津市野路六丁目８番１０号</t>
  </si>
  <si>
    <t>25A712</t>
  </si>
  <si>
    <t>A225320600110</t>
  </si>
  <si>
    <t>あさひこども園</t>
  </si>
  <si>
    <t>滋賀県草津市笠山一丁目１番４０号</t>
  </si>
  <si>
    <t>5250072</t>
  </si>
  <si>
    <t>25A711</t>
  </si>
  <si>
    <t>A225320600129</t>
  </si>
  <si>
    <t>くるみこども園</t>
  </si>
  <si>
    <t>滋賀県草津市下笠町８５</t>
  </si>
  <si>
    <t>5250029</t>
  </si>
  <si>
    <t>25A713</t>
  </si>
  <si>
    <t>A225320600138</t>
  </si>
  <si>
    <t>緑波くるみこども園</t>
  </si>
  <si>
    <t>滋賀県草津市追分南５－２０－２１</t>
  </si>
  <si>
    <t>5250048</t>
  </si>
  <si>
    <t>25A714</t>
  </si>
  <si>
    <t>A225320600147</t>
  </si>
  <si>
    <t>若草くるみこども園</t>
  </si>
  <si>
    <t>滋賀県草津市若草２－６－２</t>
  </si>
  <si>
    <t>5250045</t>
  </si>
  <si>
    <t>25A715</t>
  </si>
  <si>
    <t>A225320600156</t>
  </si>
  <si>
    <t>さくら坂南こども園</t>
  </si>
  <si>
    <t>滋賀県草津市矢橋町１８９</t>
  </si>
  <si>
    <t>25A716</t>
  </si>
  <si>
    <t>A225320600165</t>
  </si>
  <si>
    <t>志津保育園</t>
  </si>
  <si>
    <t>滋賀県草津市青地町９４６</t>
  </si>
  <si>
    <t>25A717</t>
  </si>
  <si>
    <t>A225320700011</t>
  </si>
  <si>
    <t>はすねだこども園</t>
  </si>
  <si>
    <t>滋賀県守山市川田町蓮根田１３７２－２</t>
  </si>
  <si>
    <t>5240001</t>
  </si>
  <si>
    <t>25A571</t>
  </si>
  <si>
    <t>A225320700020</t>
  </si>
  <si>
    <t>速野カナリヤこども園</t>
  </si>
  <si>
    <t>滋賀県守山市木浜町１６６７</t>
  </si>
  <si>
    <t>5240104</t>
  </si>
  <si>
    <t>25A572</t>
  </si>
  <si>
    <t>A225320700039</t>
  </si>
  <si>
    <t>もりの風こども園</t>
  </si>
  <si>
    <t>滋賀県守山市勝部３－９－１５</t>
  </si>
  <si>
    <t>25A574</t>
  </si>
  <si>
    <t>A225320700048</t>
  </si>
  <si>
    <t>ひなぎくこども園</t>
  </si>
  <si>
    <t>滋賀県守山市今浜町２０</t>
  </si>
  <si>
    <t>5240101</t>
  </si>
  <si>
    <t>25A573</t>
  </si>
  <si>
    <t>A225320700057</t>
  </si>
  <si>
    <t>若鮎こども園</t>
  </si>
  <si>
    <t>滋賀県守山市下之郷町５６５－１</t>
  </si>
  <si>
    <t>5240013</t>
  </si>
  <si>
    <t>25A575</t>
  </si>
  <si>
    <t>A225320900019</t>
  </si>
  <si>
    <t>貴生川認定こども園</t>
  </si>
  <si>
    <t>滋賀県甲賀市水口町三大寺２１００</t>
  </si>
  <si>
    <t>5280046</t>
  </si>
  <si>
    <t>25A591</t>
  </si>
  <si>
    <t>A225320900028</t>
  </si>
  <si>
    <t>ここのっす園</t>
  </si>
  <si>
    <t>滋賀県甲賀市水口町秋葉４５番地１号</t>
  </si>
  <si>
    <t>5280071</t>
  </si>
  <si>
    <t>A225321100015</t>
  </si>
  <si>
    <t>水戸幼稚園</t>
  </si>
  <si>
    <t>滋賀県湖南市日枝あおい１番地</t>
  </si>
  <si>
    <t>5203256</t>
  </si>
  <si>
    <t>25A611</t>
  </si>
  <si>
    <t>A225321100024</t>
  </si>
  <si>
    <t>菩提寺優愛保育園モンチ</t>
  </si>
  <si>
    <t>滋賀県湖南市菩提寺東三丁目８番地ー８</t>
  </si>
  <si>
    <t>5203247</t>
  </si>
  <si>
    <t>25A612</t>
  </si>
  <si>
    <t>A225321100033</t>
  </si>
  <si>
    <t>菩提寺くじら認定こども園</t>
  </si>
  <si>
    <t>滋賀県湖南市菩提寺１１１３</t>
  </si>
  <si>
    <t>25A112</t>
  </si>
  <si>
    <t>A225321100042</t>
  </si>
  <si>
    <t>阿星あかつき保育園</t>
  </si>
  <si>
    <t>滋賀県湖南市石部南５丁目１番１号</t>
  </si>
  <si>
    <t>5203108</t>
  </si>
  <si>
    <t>A225321200014</t>
  </si>
  <si>
    <t>中央ユニバーサルこども園</t>
  </si>
  <si>
    <t>滋賀県高島市安曇川町田中５３２－１</t>
  </si>
  <si>
    <t>5201217</t>
  </si>
  <si>
    <t>25A622</t>
  </si>
  <si>
    <t>A225321200023</t>
  </si>
  <si>
    <t>藤波こども園</t>
  </si>
  <si>
    <t>滋賀県高島市安曇川町下小川１２０－１</t>
  </si>
  <si>
    <t>5201223</t>
  </si>
  <si>
    <t>25A621</t>
  </si>
  <si>
    <t>A225321200032</t>
  </si>
  <si>
    <t>愛隣こども園</t>
  </si>
  <si>
    <t>滋賀県高島市今津町上弘部１２３１番地１</t>
  </si>
  <si>
    <t>5201613</t>
  </si>
  <si>
    <t>25A623</t>
  </si>
  <si>
    <t>A225321200041</t>
  </si>
  <si>
    <t>なないろこども園</t>
  </si>
  <si>
    <t>滋賀県高島市今津町福岡１９２６番地</t>
  </si>
  <si>
    <t>5201652</t>
  </si>
  <si>
    <t>25A624</t>
  </si>
  <si>
    <t>A225321200050</t>
  </si>
  <si>
    <t>安曇川はこぶね保育園</t>
  </si>
  <si>
    <t>滋賀県高島市安曇川町青柳７００番地１</t>
  </si>
  <si>
    <t>5201221</t>
  </si>
  <si>
    <t>25A625</t>
  </si>
  <si>
    <t>A225321200069</t>
  </si>
  <si>
    <t>しろふじ保育園</t>
  </si>
  <si>
    <t>滋賀県高島市永田１２３３番地１</t>
  </si>
  <si>
    <t>5201112</t>
  </si>
  <si>
    <t>25A626</t>
  </si>
  <si>
    <t>A225321300013</t>
  </si>
  <si>
    <t>びわこ学院大学附属こども園あっぷる</t>
  </si>
  <si>
    <t>滋賀県東近江市布引台１－１３８－１</t>
  </si>
  <si>
    <t>5270072</t>
  </si>
  <si>
    <t>25A631</t>
  </si>
  <si>
    <t>A225321300022</t>
  </si>
  <si>
    <t>延命こども園</t>
  </si>
  <si>
    <t>滋賀県東近江市八日市清水二丁目１－３９</t>
  </si>
  <si>
    <t>5270018</t>
  </si>
  <si>
    <t>25A632</t>
  </si>
  <si>
    <t>A225321300031</t>
  </si>
  <si>
    <t>そらの鳥こども園</t>
  </si>
  <si>
    <t>滋賀県東近江市種町２１２０</t>
  </si>
  <si>
    <t>5211212</t>
  </si>
  <si>
    <t>25A633</t>
  </si>
  <si>
    <t>A225321300040</t>
  </si>
  <si>
    <t>ゆいの杜こども園</t>
  </si>
  <si>
    <t>滋賀県東近江市市辺町３８２６番地</t>
  </si>
  <si>
    <t>5270074</t>
  </si>
  <si>
    <t>25A634</t>
  </si>
  <si>
    <t>A225321300059</t>
  </si>
  <si>
    <t>ふたばこども園</t>
  </si>
  <si>
    <t>滋賀県東近江市市子松井町２７８</t>
  </si>
  <si>
    <t>5291532</t>
  </si>
  <si>
    <t>25A635</t>
  </si>
  <si>
    <t>A225321300068</t>
  </si>
  <si>
    <t>八宮こども園</t>
  </si>
  <si>
    <t>滋賀県東近江市小川町３２１０－１</t>
  </si>
  <si>
    <t>5211204</t>
  </si>
  <si>
    <t>25A636</t>
  </si>
  <si>
    <t>A225321400012</t>
  </si>
  <si>
    <t>認定こども園チャイルドハウス近江</t>
  </si>
  <si>
    <t>滋賀県米原市宇賀野２９０</t>
  </si>
  <si>
    <t>5210062</t>
  </si>
  <si>
    <t>25A641</t>
  </si>
  <si>
    <t>A225321400021</t>
  </si>
  <si>
    <t>認定こども園長岡学園</t>
  </si>
  <si>
    <t>滋賀県米原市長岡１１６７－４</t>
  </si>
  <si>
    <t>5210242</t>
  </si>
  <si>
    <t>25A642</t>
  </si>
  <si>
    <t>A225321400030</t>
  </si>
  <si>
    <t>柏原こども園</t>
  </si>
  <si>
    <t>滋賀県米原市柏原２２９３番地１</t>
  </si>
  <si>
    <t>5210202</t>
  </si>
  <si>
    <t>25A643</t>
  </si>
  <si>
    <t>B125110000012</t>
  </si>
  <si>
    <t>B1(小学校)</t>
  </si>
  <si>
    <t>滋賀大学教育学部附属小学校</t>
  </si>
  <si>
    <t>250001</t>
  </si>
  <si>
    <t>B125220100018</t>
  </si>
  <si>
    <t>大津市立葛川小学校</t>
  </si>
  <si>
    <t>滋賀県大津市葛川中村町１０８－１</t>
  </si>
  <si>
    <t>5200476</t>
  </si>
  <si>
    <t>250011</t>
  </si>
  <si>
    <t>B125220100027</t>
  </si>
  <si>
    <t>大津市立伊香立小学校</t>
  </si>
  <si>
    <t>滋賀県大津市伊香立生津町１３２－１</t>
  </si>
  <si>
    <t>5200355</t>
  </si>
  <si>
    <t>250012</t>
  </si>
  <si>
    <t>B125220100036</t>
  </si>
  <si>
    <t>大津市立真野小学校</t>
  </si>
  <si>
    <t>滋賀県大津市真野４－６－１７</t>
  </si>
  <si>
    <t>250015</t>
  </si>
  <si>
    <t>B125220100045</t>
  </si>
  <si>
    <t>大津市立堅田小学校</t>
  </si>
  <si>
    <t>滋賀県大津市本堅田三丁目６－１</t>
  </si>
  <si>
    <t>250016</t>
  </si>
  <si>
    <t>B125220100054</t>
  </si>
  <si>
    <t>大津市立仰木小学校</t>
  </si>
  <si>
    <t>滋賀県大津市仰木４丁目１５番８号</t>
  </si>
  <si>
    <t>5200247</t>
  </si>
  <si>
    <t>250017</t>
  </si>
  <si>
    <t>B125220100063</t>
  </si>
  <si>
    <t>大津市立雄琴小学校</t>
  </si>
  <si>
    <t>滋賀県大津市雄琴２－１６－１</t>
  </si>
  <si>
    <t>250018</t>
  </si>
  <si>
    <t>B125220100072</t>
  </si>
  <si>
    <t>大津市立坂本小学校</t>
  </si>
  <si>
    <t>滋賀県大津市坂本三丁目１２－５７</t>
  </si>
  <si>
    <t>250019</t>
  </si>
  <si>
    <t>B125220100081</t>
  </si>
  <si>
    <t>大津市立下阪本小学校</t>
  </si>
  <si>
    <t>滋賀県大津市下阪本四丁目１０－１</t>
  </si>
  <si>
    <t>250020</t>
  </si>
  <si>
    <t>B125220100090</t>
  </si>
  <si>
    <t>大津市立志賀小学校</t>
  </si>
  <si>
    <t>滋賀県大津市南志賀一丁目５番１号</t>
  </si>
  <si>
    <t>5200011</t>
  </si>
  <si>
    <t>250021</t>
  </si>
  <si>
    <t>B125220100107</t>
  </si>
  <si>
    <t>大津市立藤尾小学校</t>
  </si>
  <si>
    <t>滋賀県大津市茶戸町１０－１</t>
  </si>
  <si>
    <t>250023</t>
  </si>
  <si>
    <t>B125220100116</t>
  </si>
  <si>
    <t>大津市立長等小学校</t>
  </si>
  <si>
    <t>滋賀県大津市大門通５－１</t>
  </si>
  <si>
    <t>5200033</t>
  </si>
  <si>
    <t>250024</t>
  </si>
  <si>
    <t>B125220100125</t>
  </si>
  <si>
    <t>大津市立逢坂小学校</t>
  </si>
  <si>
    <t>滋賀県大津市音羽台６番１号</t>
  </si>
  <si>
    <t>250025</t>
  </si>
  <si>
    <t>B125220100134</t>
  </si>
  <si>
    <t>大津市立中央小学校</t>
  </si>
  <si>
    <t>滋賀県大津市島の関１－６０</t>
  </si>
  <si>
    <t>250026</t>
  </si>
  <si>
    <t>B125220100143</t>
  </si>
  <si>
    <t>大津市立平野小学校</t>
  </si>
  <si>
    <t>滋賀県大津市馬場１－２－１</t>
  </si>
  <si>
    <t>250027</t>
  </si>
  <si>
    <t>B125220100152</t>
  </si>
  <si>
    <t>大津市立膳所小学校</t>
  </si>
  <si>
    <t>滋賀県大津市中庄２－８－３７</t>
  </si>
  <si>
    <t>250028</t>
  </si>
  <si>
    <t>B125220100161</t>
  </si>
  <si>
    <t>大津市立晴嵐小学校</t>
  </si>
  <si>
    <t>滋賀県大津市光が丘町４番７０号</t>
  </si>
  <si>
    <t>5200856</t>
  </si>
  <si>
    <t>250029</t>
  </si>
  <si>
    <t>B125220100170</t>
  </si>
  <si>
    <t>大津市立石山小学校</t>
  </si>
  <si>
    <t>滋賀県大津市石山寺３－１１－２０</t>
  </si>
  <si>
    <t>250030</t>
  </si>
  <si>
    <t>B125220100189</t>
  </si>
  <si>
    <t>大津市立大石小学校</t>
  </si>
  <si>
    <t>滋賀県大津市大石東７－４－１</t>
  </si>
  <si>
    <t>5202264</t>
  </si>
  <si>
    <t>250032</t>
  </si>
  <si>
    <t>B125220100198</t>
  </si>
  <si>
    <t>大津市立田上小学校</t>
  </si>
  <si>
    <t>滋賀県大津市里５－８－１</t>
  </si>
  <si>
    <t>5202276</t>
  </si>
  <si>
    <t>250033</t>
  </si>
  <si>
    <t>B125220100205</t>
  </si>
  <si>
    <t>大津市立上田上小学校</t>
  </si>
  <si>
    <t>滋賀県大津市平野１－１８－５</t>
  </si>
  <si>
    <t>250034</t>
  </si>
  <si>
    <t>B125220100214</t>
  </si>
  <si>
    <t>大津市立瀬田小学校</t>
  </si>
  <si>
    <t>滋賀県大津市大江四丁目２－１</t>
  </si>
  <si>
    <t>250035</t>
  </si>
  <si>
    <t>B125220100223</t>
  </si>
  <si>
    <t>大津市立富士見小学校</t>
  </si>
  <si>
    <t>滋賀県大津市富士見台４２番１６号</t>
  </si>
  <si>
    <t>250036</t>
  </si>
  <si>
    <t>B125220100232</t>
  </si>
  <si>
    <t>大津市立唐崎小学校</t>
  </si>
  <si>
    <t>滋賀県大津市際川４－７－１</t>
  </si>
  <si>
    <t>250037</t>
  </si>
  <si>
    <t>B125220100241</t>
  </si>
  <si>
    <t>大津市立瀬田南小学校</t>
  </si>
  <si>
    <t>滋賀県大津市三大寺１番１号</t>
  </si>
  <si>
    <t>250038</t>
  </si>
  <si>
    <t>B125220100250</t>
  </si>
  <si>
    <t>大津市立比叡平小学校</t>
  </si>
  <si>
    <t>滋賀県大津市比叡平一丁目４５番１号</t>
  </si>
  <si>
    <t>250039</t>
  </si>
  <si>
    <t>B125220100269</t>
  </si>
  <si>
    <t>大津市立南郷小学校</t>
  </si>
  <si>
    <t>滋賀県大津市南郷１－１５－９</t>
  </si>
  <si>
    <t>251601</t>
  </si>
  <si>
    <t>B125220100278</t>
  </si>
  <si>
    <t>大津市立瀬田東小学校</t>
  </si>
  <si>
    <t>滋賀県大津市一里山２－２０－２</t>
  </si>
  <si>
    <t>251602</t>
  </si>
  <si>
    <t>B125220100287</t>
  </si>
  <si>
    <t>大津市立日吉台小学校</t>
  </si>
  <si>
    <t>滋賀県大津市日吉台３丁目３３－３</t>
  </si>
  <si>
    <t>251603</t>
  </si>
  <si>
    <t>B125220100296</t>
  </si>
  <si>
    <t>大津市立瀬田北小学校</t>
  </si>
  <si>
    <t>滋賀県大津市大将軍１－１４－５</t>
  </si>
  <si>
    <t>251604</t>
  </si>
  <si>
    <t>B125220100303</t>
  </si>
  <si>
    <t>大津市立真野北小学校</t>
  </si>
  <si>
    <t>滋賀県大津市緑町１５－２</t>
  </si>
  <si>
    <t>251605</t>
  </si>
  <si>
    <t>B125220100312</t>
  </si>
  <si>
    <t>大津市立仰木の里小学校</t>
  </si>
  <si>
    <t>滋賀県大津市仰木の里４－４－１</t>
  </si>
  <si>
    <t>251606</t>
  </si>
  <si>
    <t>B125220100321</t>
  </si>
  <si>
    <t>大津市立青山小学校</t>
  </si>
  <si>
    <t>滋賀県大津市青山３－１６－１</t>
  </si>
  <si>
    <t>251607</t>
  </si>
  <si>
    <t>B125220100330</t>
  </si>
  <si>
    <t>大津市立仰木の里東小学校</t>
  </si>
  <si>
    <t>滋賀県大津市仰木の里東６丁目１番１号</t>
  </si>
  <si>
    <t>251608</t>
  </si>
  <si>
    <t>B125220100349</t>
  </si>
  <si>
    <t>大津市立和邇小学校</t>
  </si>
  <si>
    <t>滋賀県大津市和邇中１９０番地</t>
  </si>
  <si>
    <t>5200526</t>
  </si>
  <si>
    <t>250191</t>
  </si>
  <si>
    <t>B125220100358</t>
  </si>
  <si>
    <t>大津市立木戸小学校</t>
  </si>
  <si>
    <t>滋賀県大津市荒川１０００</t>
  </si>
  <si>
    <t>250192</t>
  </si>
  <si>
    <t>B125220100367</t>
  </si>
  <si>
    <t>大津市立小松小学校</t>
  </si>
  <si>
    <t>滋賀県大津市南小松１１２２</t>
  </si>
  <si>
    <t>5200502</t>
  </si>
  <si>
    <t>250193</t>
  </si>
  <si>
    <t>B125220100376</t>
  </si>
  <si>
    <t>大津市立小野小学校</t>
  </si>
  <si>
    <t>滋賀県大津市水明１－３４－２</t>
  </si>
  <si>
    <t>5200531</t>
  </si>
  <si>
    <t>250194</t>
  </si>
  <si>
    <t>B125220200017</t>
  </si>
  <si>
    <t>彦根市立城東小学校</t>
  </si>
  <si>
    <t>滋賀県彦根市京町２－２－１９</t>
  </si>
  <si>
    <t>5220081</t>
  </si>
  <si>
    <t>250041</t>
  </si>
  <si>
    <t>B125220200026</t>
  </si>
  <si>
    <t>彦根市立城西小学校</t>
  </si>
  <si>
    <t>滋賀県彦根市本町３－３－２２</t>
  </si>
  <si>
    <t>250042</t>
  </si>
  <si>
    <t>B125220200035</t>
  </si>
  <si>
    <t>彦根市立城南小学校</t>
  </si>
  <si>
    <t>滋賀県彦根市西今町３８０</t>
  </si>
  <si>
    <t>5220054</t>
  </si>
  <si>
    <t>250043</t>
  </si>
  <si>
    <t>B125220200044</t>
  </si>
  <si>
    <t>彦根市立城北小学校</t>
  </si>
  <si>
    <t>250044</t>
  </si>
  <si>
    <t>B125220200053</t>
  </si>
  <si>
    <t>彦根市立佐和山小学校</t>
  </si>
  <si>
    <t>滋賀県彦根市安清町１１番３２号</t>
  </si>
  <si>
    <t>5220082</t>
  </si>
  <si>
    <t>250045</t>
  </si>
  <si>
    <t>B125220200062</t>
  </si>
  <si>
    <t>彦根市立旭森小学校</t>
  </si>
  <si>
    <t>滋賀県彦根市東沼波町３００番地</t>
  </si>
  <si>
    <t>250046</t>
  </si>
  <si>
    <t>B125220200071</t>
  </si>
  <si>
    <t>彦根市立金城小学校</t>
  </si>
  <si>
    <t>滋賀県彦根市大薮町３９１</t>
  </si>
  <si>
    <t>250047</t>
  </si>
  <si>
    <t>B125220200080</t>
  </si>
  <si>
    <t>彦根市立鳥居本小学校</t>
  </si>
  <si>
    <t>滋賀県彦根市鳥居本町１５５０－１</t>
  </si>
  <si>
    <t>5220004</t>
  </si>
  <si>
    <t>250048</t>
  </si>
  <si>
    <t>B125220200099</t>
  </si>
  <si>
    <t>彦根市立河瀬小学校</t>
  </si>
  <si>
    <t>滋賀県彦根市極楽寺町１１８</t>
  </si>
  <si>
    <t>5220231</t>
  </si>
  <si>
    <t>250050</t>
  </si>
  <si>
    <t>B125220200106</t>
  </si>
  <si>
    <t>彦根市立高宮小学校</t>
  </si>
  <si>
    <t>滋賀県彦根市高宮町２４４７</t>
  </si>
  <si>
    <t>250051</t>
  </si>
  <si>
    <t>B125220200115</t>
  </si>
  <si>
    <t>彦根市立亀山小学校</t>
  </si>
  <si>
    <t>滋賀県彦根市賀田山町８</t>
  </si>
  <si>
    <t>5291155</t>
  </si>
  <si>
    <t>250052</t>
  </si>
  <si>
    <t>B125220200124</t>
  </si>
  <si>
    <t>彦根市立城陽小学校</t>
  </si>
  <si>
    <t>滋賀県彦根市甘呂町４３０</t>
  </si>
  <si>
    <t>5220046</t>
  </si>
  <si>
    <t>250056</t>
  </si>
  <si>
    <t>B125220200133</t>
  </si>
  <si>
    <t>彦根市立稲枝東小学校</t>
  </si>
  <si>
    <t>滋賀県彦根市稲部町３０８</t>
  </si>
  <si>
    <t>250057</t>
  </si>
  <si>
    <t>B125220200142</t>
  </si>
  <si>
    <t>彦根市立稲枝西小学校</t>
  </si>
  <si>
    <t>滋賀県彦根市本庄町３５８３</t>
  </si>
  <si>
    <t>5211133</t>
  </si>
  <si>
    <t>250058</t>
  </si>
  <si>
    <t>B125220200151</t>
  </si>
  <si>
    <t>彦根市立稲枝北小学校</t>
  </si>
  <si>
    <t>滋賀県彦根市下岡部町５９７</t>
  </si>
  <si>
    <t>5211102</t>
  </si>
  <si>
    <t>250059</t>
  </si>
  <si>
    <t>B125220200160</t>
  </si>
  <si>
    <t>彦根市立平田小学校</t>
  </si>
  <si>
    <t>滋賀県彦根市平田町２６７</t>
  </si>
  <si>
    <t>250060</t>
  </si>
  <si>
    <t>B125220200179</t>
  </si>
  <si>
    <t>彦根市立若葉小学校</t>
  </si>
  <si>
    <t>滋賀県彦根市蓮台寺町１８０</t>
  </si>
  <si>
    <t>5220232</t>
  </si>
  <si>
    <t>250061</t>
  </si>
  <si>
    <t>B125220300016</t>
  </si>
  <si>
    <t>長浜市立長浜小学校</t>
  </si>
  <si>
    <t>滋賀県長浜市高田町９－９</t>
  </si>
  <si>
    <t>5260037</t>
  </si>
  <si>
    <t>250071</t>
  </si>
  <si>
    <t>B125220300025</t>
  </si>
  <si>
    <t>長浜市立長浜北小学校</t>
  </si>
  <si>
    <t>滋賀県長浜市八幡中山町１３１０番地</t>
  </si>
  <si>
    <t>5260021</t>
  </si>
  <si>
    <t>250072</t>
  </si>
  <si>
    <t>B125220300034</t>
  </si>
  <si>
    <t>長浜市立神照小学校</t>
  </si>
  <si>
    <t>滋賀県長浜市神照町３１１</t>
  </si>
  <si>
    <t>5260015</t>
  </si>
  <si>
    <t>250073</t>
  </si>
  <si>
    <t>B125220300043</t>
  </si>
  <si>
    <t>長浜市立南郷里小学校</t>
  </si>
  <si>
    <t>滋賀県長浜市南田附町３５２</t>
  </si>
  <si>
    <t>5260844</t>
  </si>
  <si>
    <t>250074</t>
  </si>
  <si>
    <t>B125220300052</t>
  </si>
  <si>
    <t>長浜市立北郷里小学校</t>
  </si>
  <si>
    <t>滋賀県長浜市春近町３５３</t>
  </si>
  <si>
    <t>250075</t>
  </si>
  <si>
    <t>B125220300061</t>
  </si>
  <si>
    <t>長浜市立長浜南小学校</t>
  </si>
  <si>
    <t>滋賀県長浜市加田町１４６０</t>
  </si>
  <si>
    <t>250076</t>
  </si>
  <si>
    <t>B125220300070</t>
  </si>
  <si>
    <t>長浜市立湯田小学校</t>
  </si>
  <si>
    <t>滋賀県長浜市内保町１０５１</t>
  </si>
  <si>
    <t>5260244</t>
  </si>
  <si>
    <t>251122</t>
  </si>
  <si>
    <t>B125220300089</t>
  </si>
  <si>
    <t>長浜市立田根小学校</t>
  </si>
  <si>
    <t>滋賀県長浜市野田町６８</t>
  </si>
  <si>
    <t>5260266</t>
  </si>
  <si>
    <t>251125</t>
  </si>
  <si>
    <t>B125220300098</t>
  </si>
  <si>
    <t>長浜市立浅井小学校</t>
  </si>
  <si>
    <t>滋賀県長浜市当目町５４</t>
  </si>
  <si>
    <t>5260215</t>
  </si>
  <si>
    <t>251335</t>
  </si>
  <si>
    <t>B125220300105</t>
  </si>
  <si>
    <t>長浜市立びわ南小学校</t>
  </si>
  <si>
    <t>滋賀県長浜市川道町３４５６</t>
  </si>
  <si>
    <t>5260111</t>
  </si>
  <si>
    <t>251211</t>
  </si>
  <si>
    <t>B125220300114</t>
  </si>
  <si>
    <t>長浜市立びわ北小学校</t>
  </si>
  <si>
    <t>滋賀県長浜市益田町５６</t>
  </si>
  <si>
    <t>5260125</t>
  </si>
  <si>
    <t>251212</t>
  </si>
  <si>
    <t>B125220300123</t>
  </si>
  <si>
    <t>長浜市立小谷小学校</t>
  </si>
  <si>
    <t>滋賀県長浜市小谷丁野町５２４</t>
  </si>
  <si>
    <t>251181</t>
  </si>
  <si>
    <t>B125220300132</t>
  </si>
  <si>
    <t>長浜市立速水小学校</t>
  </si>
  <si>
    <t>滋賀県長浜市湖北町速水２５６１－１</t>
  </si>
  <si>
    <t>251182</t>
  </si>
  <si>
    <t>B125220300141</t>
  </si>
  <si>
    <t>長浜市立朝日小学校</t>
  </si>
  <si>
    <t>滋賀県長浜市湖北町山本１１２５</t>
  </si>
  <si>
    <t>5290354</t>
  </si>
  <si>
    <t>251183</t>
  </si>
  <si>
    <t>B125220300150</t>
  </si>
  <si>
    <t>長浜市立富永小学校</t>
  </si>
  <si>
    <t>滋賀県長浜市高月町井口１６０</t>
  </si>
  <si>
    <t>5290212</t>
  </si>
  <si>
    <t>251241</t>
  </si>
  <si>
    <t>B125220300169</t>
  </si>
  <si>
    <t>長浜市立高月小学校</t>
  </si>
  <si>
    <t>滋賀県長浜市高月町高月７３８番地</t>
  </si>
  <si>
    <t>5290241</t>
  </si>
  <si>
    <t>251242</t>
  </si>
  <si>
    <t>B125220300178</t>
  </si>
  <si>
    <t>長浜市立古保利小学校</t>
  </si>
  <si>
    <t>滋賀県長浜市高月町西柳野３８</t>
  </si>
  <si>
    <t>5290265</t>
  </si>
  <si>
    <t>251243</t>
  </si>
  <si>
    <t>B125220300187</t>
  </si>
  <si>
    <t>長浜市立七郷小学校</t>
  </si>
  <si>
    <t>滋賀県長浜市高月町唐川２４８</t>
  </si>
  <si>
    <t>5290205</t>
  </si>
  <si>
    <t>251244</t>
  </si>
  <si>
    <t>B125220300196</t>
  </si>
  <si>
    <t>長浜市立高時小学校</t>
  </si>
  <si>
    <t>滋賀県長浜市木之本町石道１０７９－１</t>
  </si>
  <si>
    <t>5290412</t>
  </si>
  <si>
    <t>251272</t>
  </si>
  <si>
    <t>B125220300203</t>
  </si>
  <si>
    <t>長浜市立木之本小学校</t>
  </si>
  <si>
    <t>滋賀県長浜市木之本町木之本６８５－１</t>
  </si>
  <si>
    <t>251274</t>
  </si>
  <si>
    <t>B125220300212</t>
  </si>
  <si>
    <t>長浜市立伊香具小学校</t>
  </si>
  <si>
    <t>滋賀県長浜市木之本町大音１１１４</t>
  </si>
  <si>
    <t>5290431</t>
  </si>
  <si>
    <t>251275</t>
  </si>
  <si>
    <t>B125220300221</t>
  </si>
  <si>
    <t>長浜市立塩津小学校</t>
  </si>
  <si>
    <t>滋賀県長浜市西浅井町塩津中４１</t>
  </si>
  <si>
    <t>251331</t>
  </si>
  <si>
    <t>B125220300230</t>
  </si>
  <si>
    <t>長浜市立永原小学校</t>
  </si>
  <si>
    <t>滋賀県長浜市西浅井町大浦１６７</t>
  </si>
  <si>
    <t>5290721</t>
  </si>
  <si>
    <t>251333</t>
  </si>
  <si>
    <t>B125220400015</t>
  </si>
  <si>
    <t>近江八幡市立八幡小学校</t>
  </si>
  <si>
    <t>滋賀県近江八幡市本町５－５</t>
  </si>
  <si>
    <t>5230876</t>
  </si>
  <si>
    <t>250101</t>
  </si>
  <si>
    <t>B125220400024</t>
  </si>
  <si>
    <t>近江八幡市立島小学校</t>
  </si>
  <si>
    <t>滋賀県近江八幡市島町１６０３</t>
  </si>
  <si>
    <t>250102</t>
  </si>
  <si>
    <t>B125220400033</t>
  </si>
  <si>
    <t>近江八幡市立沖島小学校</t>
  </si>
  <si>
    <t>250103</t>
  </si>
  <si>
    <t>B125220400042</t>
  </si>
  <si>
    <t>近江八幡市立岡山小学校</t>
  </si>
  <si>
    <t>滋賀県近江八幡市加茂町３８１８</t>
  </si>
  <si>
    <t>5230058</t>
  </si>
  <si>
    <t>250104</t>
  </si>
  <si>
    <t>B125220400051</t>
  </si>
  <si>
    <t>近江八幡市立金田小学校</t>
  </si>
  <si>
    <t>滋賀県近江八幡市金剛寺町２７６</t>
  </si>
  <si>
    <t>250105</t>
  </si>
  <si>
    <t>B125220400060</t>
  </si>
  <si>
    <t>近江八幡市立桐原小学校</t>
  </si>
  <si>
    <t>滋賀県近江八幡市森尻町４１４－１</t>
  </si>
  <si>
    <t>250106</t>
  </si>
  <si>
    <t>B125220400079</t>
  </si>
  <si>
    <t>近江八幡市立馬淵小学校</t>
  </si>
  <si>
    <t>250107</t>
  </si>
  <si>
    <t>B125220400088</t>
  </si>
  <si>
    <t>近江八幡市立北里小学校</t>
  </si>
  <si>
    <t>滋賀県近江八幡市江頭町１０１４</t>
  </si>
  <si>
    <t>250109</t>
  </si>
  <si>
    <t>B125220400097</t>
  </si>
  <si>
    <t>近江八幡市立武佐小学校</t>
  </si>
  <si>
    <t>滋賀県近江八幡市武佐町１１８</t>
  </si>
  <si>
    <t>5230012</t>
  </si>
  <si>
    <t>250111</t>
  </si>
  <si>
    <t>B125220400104</t>
  </si>
  <si>
    <t>近江八幡市立桐原東小学校</t>
  </si>
  <si>
    <t>滋賀県近江八幡市土田町１７５</t>
  </si>
  <si>
    <t>250112</t>
  </si>
  <si>
    <t>B125220400113</t>
  </si>
  <si>
    <t>近江八幡市立安土小学校</t>
  </si>
  <si>
    <t>滋賀県近江八幡市安土町常楽寺４５６</t>
  </si>
  <si>
    <t>5211351</t>
  </si>
  <si>
    <t>250551</t>
  </si>
  <si>
    <t>B125220400122</t>
  </si>
  <si>
    <t>近江八幡市立老蘇小学校</t>
  </si>
  <si>
    <t>250552</t>
  </si>
  <si>
    <t>B125220600013</t>
  </si>
  <si>
    <t>草津市立志津小学校</t>
  </si>
  <si>
    <t>滋賀県草津市青地町８２７</t>
  </si>
  <si>
    <t>250161</t>
  </si>
  <si>
    <t>B125220600022</t>
  </si>
  <si>
    <t>草津市立草津小学校</t>
  </si>
  <si>
    <t>滋賀県草津市草津３丁目１４－５</t>
  </si>
  <si>
    <t>250162</t>
  </si>
  <si>
    <t>B125220600031</t>
  </si>
  <si>
    <t>草津市立老上小学校</t>
  </si>
  <si>
    <t>滋賀県草津市野路町５１７</t>
  </si>
  <si>
    <t>5250055</t>
  </si>
  <si>
    <t>250163</t>
  </si>
  <si>
    <t>B125220600040</t>
  </si>
  <si>
    <t>草津市立老上西小学校</t>
  </si>
  <si>
    <t>滋賀県草津市矢橋町５０８－１</t>
  </si>
  <si>
    <t>250174</t>
  </si>
  <si>
    <t>B125220600059</t>
  </si>
  <si>
    <t>草津市立山田小学校</t>
  </si>
  <si>
    <t>滋賀県草津市北山田町３５０</t>
  </si>
  <si>
    <t>5250061</t>
  </si>
  <si>
    <t>250164</t>
  </si>
  <si>
    <t>B125220600068</t>
  </si>
  <si>
    <t>草津市立笠縫小学校</t>
  </si>
  <si>
    <t>滋賀県草津市上笠１丁目６－２</t>
  </si>
  <si>
    <t>250165</t>
  </si>
  <si>
    <t>B125220600077</t>
  </si>
  <si>
    <t>草津市立常盤小学校</t>
  </si>
  <si>
    <t>滋賀県草津市志那中町１１９</t>
  </si>
  <si>
    <t>250166</t>
  </si>
  <si>
    <t>B125220600086</t>
  </si>
  <si>
    <t>草津市立草津第二小学校</t>
  </si>
  <si>
    <t>滋賀県草津市大路二丁目７－６２</t>
  </si>
  <si>
    <t>250167</t>
  </si>
  <si>
    <t>B125220600095</t>
  </si>
  <si>
    <t>草津市立玉川小学校</t>
  </si>
  <si>
    <t>滋賀県草津市野路九丁目６－１２</t>
  </si>
  <si>
    <t>250168</t>
  </si>
  <si>
    <t>B125220600102</t>
  </si>
  <si>
    <t>草津市立矢倉小学校</t>
  </si>
  <si>
    <t>滋賀県草津市矢倉二丁目５－５０</t>
  </si>
  <si>
    <t>250169</t>
  </si>
  <si>
    <t>B125220600111</t>
  </si>
  <si>
    <t>草津市立笠縫東小学校</t>
  </si>
  <si>
    <t>滋賀県草津市平井三丁目８番１号</t>
  </si>
  <si>
    <t>250170</t>
  </si>
  <si>
    <t>B125220600120</t>
  </si>
  <si>
    <t>草津市立志津南小学校</t>
  </si>
  <si>
    <t>滋賀県草津市若草２－１６－２</t>
  </si>
  <si>
    <t>250171</t>
  </si>
  <si>
    <t>B125220600139</t>
  </si>
  <si>
    <t>草津市立南笠東小学校</t>
  </si>
  <si>
    <t>滋賀県草津市南笠東４－４－１</t>
  </si>
  <si>
    <t>5250071</t>
  </si>
  <si>
    <t>250172</t>
  </si>
  <si>
    <t>B125220600148</t>
  </si>
  <si>
    <t>草津市立渋川小学校</t>
  </si>
  <si>
    <t>滋賀県草津市西渋川２－８－５５</t>
  </si>
  <si>
    <t>250173</t>
  </si>
  <si>
    <t>B125220700012</t>
  </si>
  <si>
    <t>守山市立守山小学校</t>
  </si>
  <si>
    <t>滋賀県守山市勝部１－１３－１</t>
  </si>
  <si>
    <t>250251</t>
  </si>
  <si>
    <t>B125220700021</t>
  </si>
  <si>
    <t>守山市立小津小学校</t>
  </si>
  <si>
    <t>滋賀県守山市欲賀町８５３</t>
  </si>
  <si>
    <t>250252</t>
  </si>
  <si>
    <t>B125220700030</t>
  </si>
  <si>
    <t>守山市立玉津小学校</t>
  </si>
  <si>
    <t>滋賀県守山市赤野井町９－１</t>
  </si>
  <si>
    <t>250253</t>
  </si>
  <si>
    <t>B125220700049</t>
  </si>
  <si>
    <t>守山市立河西小学校</t>
  </si>
  <si>
    <t>滋賀県守山市小島町１８４３</t>
  </si>
  <si>
    <t>5240002</t>
  </si>
  <si>
    <t>250254</t>
  </si>
  <si>
    <t>B125220700058</t>
  </si>
  <si>
    <t>守山市立速野小学校</t>
  </si>
  <si>
    <t>滋賀県守山市木浜町１１２</t>
  </si>
  <si>
    <t>250255</t>
  </si>
  <si>
    <t>B125220700067</t>
  </si>
  <si>
    <t>守山市立中洲小学校</t>
  </si>
  <si>
    <t>250256</t>
  </si>
  <si>
    <t>B125220700076</t>
  </si>
  <si>
    <t>守山市立吉身小学校</t>
  </si>
  <si>
    <t>滋賀県守山市吉身三丁目２－２６</t>
  </si>
  <si>
    <t>250257</t>
  </si>
  <si>
    <t>B125220700085</t>
  </si>
  <si>
    <t>守山市立物部小学校</t>
  </si>
  <si>
    <t>滋賀県守山市二町町２５２</t>
  </si>
  <si>
    <t>250258</t>
  </si>
  <si>
    <t>B125220700094</t>
  </si>
  <si>
    <t>守山市立立入が丘小学校</t>
  </si>
  <si>
    <t>滋賀県守山市立入町２２２</t>
  </si>
  <si>
    <t>250259</t>
  </si>
  <si>
    <t>B125220800011</t>
  </si>
  <si>
    <t>栗東市立金勝小学校</t>
  </si>
  <si>
    <t>滋賀県栗東市御園９１１－１</t>
  </si>
  <si>
    <t>250221</t>
  </si>
  <si>
    <t>B125220800020</t>
  </si>
  <si>
    <t>栗東市立葉山小学校</t>
  </si>
  <si>
    <t>滋賀県栗東市高野３１０</t>
  </si>
  <si>
    <t>250222</t>
  </si>
  <si>
    <t>B125220800039</t>
  </si>
  <si>
    <t>栗東市立治田小学校</t>
  </si>
  <si>
    <t>滋賀県栗東市坊袋７７番地</t>
  </si>
  <si>
    <t>5203023</t>
  </si>
  <si>
    <t>250223</t>
  </si>
  <si>
    <t>B125220800048</t>
  </si>
  <si>
    <t>栗東市立大宝小学校</t>
  </si>
  <si>
    <t>滋賀県栗東市綣７－１４－１９</t>
  </si>
  <si>
    <t>250224</t>
  </si>
  <si>
    <t>B125220800057</t>
  </si>
  <si>
    <t>栗東市立治田西小学校</t>
  </si>
  <si>
    <t>滋賀県栗東市小柿１丁目５番２１号</t>
  </si>
  <si>
    <t>5203024</t>
  </si>
  <si>
    <t>250225</t>
  </si>
  <si>
    <t>B125220800066</t>
  </si>
  <si>
    <t>栗東市立葉山東小学校</t>
  </si>
  <si>
    <t>滋賀県栗東市小野３２０</t>
  </si>
  <si>
    <t>250226</t>
  </si>
  <si>
    <t>B125220800075</t>
  </si>
  <si>
    <t>栗東市立治田東小学校</t>
  </si>
  <si>
    <t>滋賀県栗東市安養寺１４７番地</t>
  </si>
  <si>
    <t>250227</t>
  </si>
  <si>
    <t>B125220800084</t>
  </si>
  <si>
    <t>栗東市立大宝西小学校</t>
  </si>
  <si>
    <t>滋賀県栗東市霊仙寺４丁目２－５５</t>
  </si>
  <si>
    <t>250228</t>
  </si>
  <si>
    <t>B125220800093</t>
  </si>
  <si>
    <t>栗東市立大宝東小学校</t>
  </si>
  <si>
    <t>滋賀県栗東市野尻５０２－１</t>
  </si>
  <si>
    <t>5203027</t>
  </si>
  <si>
    <t>250229</t>
  </si>
  <si>
    <t>B125220900010</t>
  </si>
  <si>
    <t>甲賀市立伴谷小学校</t>
  </si>
  <si>
    <t>滋賀県甲賀市水口町伴中山２２５２番地</t>
  </si>
  <si>
    <t>250401</t>
  </si>
  <si>
    <t>B125220900029</t>
  </si>
  <si>
    <t>甲賀市立柏木小学校</t>
  </si>
  <si>
    <t>滋賀県甲賀市水口町北脇１１３２</t>
  </si>
  <si>
    <t>5280057</t>
  </si>
  <si>
    <t>250402</t>
  </si>
  <si>
    <t>B125220900038</t>
  </si>
  <si>
    <t>甲賀市立水口小学校</t>
  </si>
  <si>
    <t>滋賀県甲賀市水口町本町一丁目２－１</t>
  </si>
  <si>
    <t>5280031</t>
  </si>
  <si>
    <t>250403</t>
  </si>
  <si>
    <t>B125220900047</t>
  </si>
  <si>
    <t>甲賀市立貴生川小学校</t>
  </si>
  <si>
    <t>滋賀県甲賀市水口町三大寺４３７</t>
  </si>
  <si>
    <t>250404</t>
  </si>
  <si>
    <t>B125220900056</t>
  </si>
  <si>
    <t>甲賀市立綾野小学校</t>
  </si>
  <si>
    <t>滋賀県甲賀市水口町綾野３－６</t>
  </si>
  <si>
    <t>5280033</t>
  </si>
  <si>
    <t>250405</t>
  </si>
  <si>
    <t>B125220900065</t>
  </si>
  <si>
    <t>甲賀市立伴谷東小学校</t>
  </si>
  <si>
    <t>滋賀県甲賀市水口町山７７４</t>
  </si>
  <si>
    <t>5280067</t>
  </si>
  <si>
    <t>250406</t>
  </si>
  <si>
    <t>B125220900074</t>
  </si>
  <si>
    <t>甲賀市立大野小学校</t>
  </si>
  <si>
    <t>滋賀県甲賀市土山町大野９４９</t>
  </si>
  <si>
    <t>5280235</t>
  </si>
  <si>
    <t>250431</t>
  </si>
  <si>
    <t>B125220900083</t>
  </si>
  <si>
    <t>甲賀市立土山小学校</t>
  </si>
  <si>
    <t>滋賀県甲賀市土山町北土山１４６２</t>
  </si>
  <si>
    <t>5280211</t>
  </si>
  <si>
    <t>250432</t>
  </si>
  <si>
    <t>B125220900092</t>
  </si>
  <si>
    <t>甲賀市立大原小学校</t>
  </si>
  <si>
    <t>滋賀県甲賀市甲賀町大久保１０００</t>
  </si>
  <si>
    <t>250461</t>
  </si>
  <si>
    <t>B125220900109</t>
  </si>
  <si>
    <t>甲賀市立油日小学校</t>
  </si>
  <si>
    <t>滋賀県甲賀市甲賀町上野１３２２</t>
  </si>
  <si>
    <t>250462</t>
  </si>
  <si>
    <t>B125220900118</t>
  </si>
  <si>
    <t>甲賀市立佐山小学校</t>
  </si>
  <si>
    <t>滋賀県甲賀市甲賀町小佐治２９２２</t>
  </si>
  <si>
    <t>5203402</t>
  </si>
  <si>
    <t>250463</t>
  </si>
  <si>
    <t>B125220900127</t>
  </si>
  <si>
    <t>甲賀市立甲南第一小学校</t>
  </si>
  <si>
    <t>滋賀県甲賀市甲南町深川１７２８－１</t>
  </si>
  <si>
    <t>5203322</t>
  </si>
  <si>
    <t>250491</t>
  </si>
  <si>
    <t>B125220900136</t>
  </si>
  <si>
    <t>甲賀市立甲南第二小学校</t>
  </si>
  <si>
    <t>滋賀県甲賀市甲南町杉谷２０４６</t>
  </si>
  <si>
    <t>5203314</t>
  </si>
  <si>
    <t>250492</t>
  </si>
  <si>
    <t>B125220900145</t>
  </si>
  <si>
    <t>甲賀市立甲南第三小学校</t>
  </si>
  <si>
    <t>滋賀県甲賀市甲南町野川８４０</t>
  </si>
  <si>
    <t>5203305</t>
  </si>
  <si>
    <t>250493</t>
  </si>
  <si>
    <t>B125220900154</t>
  </si>
  <si>
    <t>甲賀市立甲南中部小学校</t>
  </si>
  <si>
    <t>滋賀県甲賀市甲南町竜法師１１３７</t>
  </si>
  <si>
    <t>5203311</t>
  </si>
  <si>
    <t>250494</t>
  </si>
  <si>
    <t>B125220900163</t>
  </si>
  <si>
    <t>甲賀市立希望ヶ丘小学校</t>
  </si>
  <si>
    <t>滋賀県甲賀市甲南町希望ヶ丘３丁目３４</t>
  </si>
  <si>
    <t>5203333</t>
  </si>
  <si>
    <t>250495</t>
  </si>
  <si>
    <t>B125220900172</t>
  </si>
  <si>
    <t>甲賀市立雲井小学校</t>
  </si>
  <si>
    <t>滋賀県甲賀市信楽町牧８６８</t>
  </si>
  <si>
    <t>5291803</t>
  </si>
  <si>
    <t>250524</t>
  </si>
  <si>
    <t>B125220900181</t>
  </si>
  <si>
    <t>甲賀市立小原小学校</t>
  </si>
  <si>
    <t>滋賀県甲賀市信楽町柞原８９９</t>
  </si>
  <si>
    <t>5291836</t>
  </si>
  <si>
    <t>250525</t>
  </si>
  <si>
    <t>B125220900190</t>
  </si>
  <si>
    <t>甲賀市立朝宮小学校</t>
  </si>
  <si>
    <t>滋賀県甲賀市信楽町下朝宮２６８番地</t>
  </si>
  <si>
    <t>5291842</t>
  </si>
  <si>
    <t>250526</t>
  </si>
  <si>
    <t>B125220900207</t>
  </si>
  <si>
    <t>甲賀市立多羅尾小学校</t>
  </si>
  <si>
    <t>滋賀県甲賀市信楽町多羅尾２０１２</t>
  </si>
  <si>
    <t>5291821</t>
  </si>
  <si>
    <t>250527</t>
  </si>
  <si>
    <t>B125220900216</t>
  </si>
  <si>
    <t>甲賀市立信楽小学校</t>
  </si>
  <si>
    <t>滋賀県甲賀市信楽町江田９６９番地</t>
  </si>
  <si>
    <t>250528</t>
  </si>
  <si>
    <t>B125221000017</t>
  </si>
  <si>
    <t>野洲市立中主小学校</t>
  </si>
  <si>
    <t>滋賀県野洲市西河原７１２</t>
  </si>
  <si>
    <t>5202423</t>
  </si>
  <si>
    <t>250281</t>
  </si>
  <si>
    <t>B125221000026</t>
  </si>
  <si>
    <t>野洲市立篠原小学校</t>
  </si>
  <si>
    <t>滋賀県野洲市大篠原１４１４</t>
  </si>
  <si>
    <t>250311</t>
  </si>
  <si>
    <t>B125221000035</t>
  </si>
  <si>
    <t>野洲市立祇王小学校</t>
  </si>
  <si>
    <t>滋賀県野洲市上屋１１６９</t>
  </si>
  <si>
    <t>5202316</t>
  </si>
  <si>
    <t>250312</t>
  </si>
  <si>
    <t>B125221000044</t>
  </si>
  <si>
    <t>野洲市立三上小学校</t>
  </si>
  <si>
    <t>滋賀県野洲市三上１１１</t>
  </si>
  <si>
    <t>250313</t>
  </si>
  <si>
    <t>B125221000053</t>
  </si>
  <si>
    <t>野洲市立野洲小学校</t>
  </si>
  <si>
    <t>滋賀県野洲市小篠原１１４７</t>
  </si>
  <si>
    <t>250314</t>
  </si>
  <si>
    <t>B125221000062</t>
  </si>
  <si>
    <t>野洲市立北野小学校</t>
  </si>
  <si>
    <t>滋賀県野洲市市三宅２４０</t>
  </si>
  <si>
    <t>250315</t>
  </si>
  <si>
    <t>B125221100016</t>
  </si>
  <si>
    <t>湖南市立石部小学校</t>
  </si>
  <si>
    <t>滋賀県湖南市石部中央２－３－１</t>
  </si>
  <si>
    <t>5203106</t>
  </si>
  <si>
    <t>250341</t>
  </si>
  <si>
    <t>B125221100025</t>
  </si>
  <si>
    <t>湖南市立石部南小学校</t>
  </si>
  <si>
    <t>滋賀県湖南市丸山一丁目１番１号</t>
  </si>
  <si>
    <t>250342</t>
  </si>
  <si>
    <t>B125221100034</t>
  </si>
  <si>
    <t>湖南市立三雲小学校</t>
  </si>
  <si>
    <t>滋賀県湖南市夏見１８５７</t>
  </si>
  <si>
    <t>250371</t>
  </si>
  <si>
    <t>B125221100043</t>
  </si>
  <si>
    <t>湖南市立岩根小学校</t>
  </si>
  <si>
    <t>滋賀県湖南市岩根３７９１番地</t>
  </si>
  <si>
    <t>250372</t>
  </si>
  <si>
    <t>B125221100052</t>
  </si>
  <si>
    <t>湖南市立下田小学校</t>
  </si>
  <si>
    <t>滋賀県湖南市下田２７８４</t>
  </si>
  <si>
    <t>250374</t>
  </si>
  <si>
    <t>B125221100061</t>
  </si>
  <si>
    <t>湖南市立水戸小学校</t>
  </si>
  <si>
    <t>滋賀県湖南市水戸町３１番地１</t>
  </si>
  <si>
    <t>5203215</t>
  </si>
  <si>
    <t>250375</t>
  </si>
  <si>
    <t>B125221100070</t>
  </si>
  <si>
    <t>湖南市立菩提寺小学校</t>
  </si>
  <si>
    <t>滋賀県湖南市菩提寺１５８３－２７０</t>
  </si>
  <si>
    <t>250376</t>
  </si>
  <si>
    <t>B125221100089</t>
  </si>
  <si>
    <t>湖南市立三雲東小学校</t>
  </si>
  <si>
    <t>滋賀県湖南市三雲３１００</t>
  </si>
  <si>
    <t>5203221</t>
  </si>
  <si>
    <t>250377</t>
  </si>
  <si>
    <t>B125221100098</t>
  </si>
  <si>
    <t>湖南市立菩提寺北小学校</t>
  </si>
  <si>
    <t>滋賀県湖南市菩提寺３２８</t>
  </si>
  <si>
    <t>250378</t>
  </si>
  <si>
    <t>B125221200015</t>
  </si>
  <si>
    <t>高島市立マキノ東小学校</t>
  </si>
  <si>
    <t>滋賀県高島市マキノ町海津２３８４番地</t>
  </si>
  <si>
    <t>5201811</t>
  </si>
  <si>
    <t>251361</t>
  </si>
  <si>
    <t>B125221200024</t>
  </si>
  <si>
    <t>高島市立マキノ西小学校</t>
  </si>
  <si>
    <t>滋賀県高島市マキノ町寺久保５５２－１</t>
  </si>
  <si>
    <t>5201834</t>
  </si>
  <si>
    <t>251362</t>
  </si>
  <si>
    <t>B125221200033</t>
  </si>
  <si>
    <t>高島市立マキノ南小学校</t>
  </si>
  <si>
    <t>滋賀県高島市マキノ町新保８８７</t>
  </si>
  <si>
    <t>5201822</t>
  </si>
  <si>
    <t>251363</t>
  </si>
  <si>
    <t>B125221200042</t>
  </si>
  <si>
    <t>高島市立今津東小学校</t>
  </si>
  <si>
    <t>滋賀県高島市今津町弘川５９</t>
  </si>
  <si>
    <t>5201611</t>
  </si>
  <si>
    <t>251391</t>
  </si>
  <si>
    <t>B125221200051</t>
  </si>
  <si>
    <t>高島市立今津北小学校</t>
  </si>
  <si>
    <t>滋賀県高島市今津町日置前１００番地</t>
  </si>
  <si>
    <t>5201655</t>
  </si>
  <si>
    <t>251392</t>
  </si>
  <si>
    <t>B125221200060</t>
  </si>
  <si>
    <t>高島市立朽木東小学校</t>
  </si>
  <si>
    <t>滋賀県高島市朽木市場１１１３</t>
  </si>
  <si>
    <t>5201401</t>
  </si>
  <si>
    <t>251421</t>
  </si>
  <si>
    <t>B125221200079</t>
  </si>
  <si>
    <t>高島市立朽木西小学校</t>
  </si>
  <si>
    <t>滋賀県高島市朽木中牧１８７</t>
  </si>
  <si>
    <t>5201444</t>
  </si>
  <si>
    <t>251424</t>
  </si>
  <si>
    <t>B125221200088</t>
  </si>
  <si>
    <t>高島市立安曇小学校</t>
  </si>
  <si>
    <t>滋賀県高島市安曇川町田中４４５－１</t>
  </si>
  <si>
    <t>251452</t>
  </si>
  <si>
    <t>B125221200097</t>
  </si>
  <si>
    <t>高島市立青柳小学校</t>
  </si>
  <si>
    <t>滋賀県高島市安曇川町青柳１１３８</t>
  </si>
  <si>
    <t>251453</t>
  </si>
  <si>
    <t>B125221200104</t>
  </si>
  <si>
    <t>高島市立本庄小学校</t>
  </si>
  <si>
    <t>滋賀県高島市安曇川町南船木３９１</t>
  </si>
  <si>
    <t>251454</t>
  </si>
  <si>
    <t>B125221200113</t>
  </si>
  <si>
    <t>高島市立高島小学校</t>
  </si>
  <si>
    <t>滋賀県高島市勝野１０４５</t>
  </si>
  <si>
    <t>5201121</t>
  </si>
  <si>
    <t>251481</t>
  </si>
  <si>
    <t>B125221200122</t>
  </si>
  <si>
    <t>高島市立新旭南小学校</t>
  </si>
  <si>
    <t>滋賀県高島市新旭町新庄８５３</t>
  </si>
  <si>
    <t>5201522</t>
  </si>
  <si>
    <t>251511</t>
  </si>
  <si>
    <t>B125221200131</t>
  </si>
  <si>
    <t>高島市立新旭北小学校</t>
  </si>
  <si>
    <t>滋賀県高島市新旭町饗庭２６</t>
  </si>
  <si>
    <t>251512</t>
  </si>
  <si>
    <t>B125221300014</t>
  </si>
  <si>
    <t>東近江市立玉緒小学校</t>
  </si>
  <si>
    <t>滋賀県東近江市大森町９７１</t>
  </si>
  <si>
    <t>250131</t>
  </si>
  <si>
    <t>B125221300023</t>
  </si>
  <si>
    <t>東近江市立御園小学校</t>
  </si>
  <si>
    <t>滋賀県東近江市五智町２３９</t>
  </si>
  <si>
    <t>5270044</t>
  </si>
  <si>
    <t>250132</t>
  </si>
  <si>
    <t>B125221300032</t>
  </si>
  <si>
    <t>東近江市立八日市南小学校</t>
  </si>
  <si>
    <t>滋賀県東近江市沖野三丁目６－１</t>
  </si>
  <si>
    <t>250133</t>
  </si>
  <si>
    <t>B125221300041</t>
  </si>
  <si>
    <t>東近江市立箕作小学校</t>
  </si>
  <si>
    <t>滋賀県東近江市小脇町３７７番地</t>
  </si>
  <si>
    <t>5270091</t>
  </si>
  <si>
    <t>250137</t>
  </si>
  <si>
    <t>B125221300050</t>
  </si>
  <si>
    <t>東近江市立八日市北小学校</t>
  </si>
  <si>
    <t>滋賀県東近江市建部日吉町４６８</t>
  </si>
  <si>
    <t>250134</t>
  </si>
  <si>
    <t>B125221300069</t>
  </si>
  <si>
    <t>東近江市立八日市西小学校</t>
  </si>
  <si>
    <t>滋賀県東近江市柏木町１４番地</t>
  </si>
  <si>
    <t>5270083</t>
  </si>
  <si>
    <t>250135</t>
  </si>
  <si>
    <t>B125221300078</t>
  </si>
  <si>
    <t>東近江市立布引小学校</t>
  </si>
  <si>
    <t>滋賀県東近江市今堀町５８１－１０</t>
  </si>
  <si>
    <t>5270071</t>
  </si>
  <si>
    <t>250136</t>
  </si>
  <si>
    <t>B125221300087</t>
  </si>
  <si>
    <t>東近江市立市原小学校</t>
  </si>
  <si>
    <t>滋賀県東近江市高木町１１２４</t>
  </si>
  <si>
    <t>5270223</t>
  </si>
  <si>
    <t>250671</t>
  </si>
  <si>
    <t>B125221300096</t>
  </si>
  <si>
    <t>東近江市立山上小学校</t>
  </si>
  <si>
    <t>滋賀県東近江市山上町２００</t>
  </si>
  <si>
    <t>5270231</t>
  </si>
  <si>
    <t>250673</t>
  </si>
  <si>
    <t>B125221300103</t>
  </si>
  <si>
    <t>東近江市立五個荘小学校</t>
  </si>
  <si>
    <t>滋賀県東近江市五個荘竜田町５６７</t>
  </si>
  <si>
    <t>5291421</t>
  </si>
  <si>
    <t>250701</t>
  </si>
  <si>
    <t>B125221300112</t>
  </si>
  <si>
    <t>東近江市立愛東南小学校</t>
  </si>
  <si>
    <t>滋賀県東近江市曽根町１２８５番地</t>
  </si>
  <si>
    <t>5270163</t>
  </si>
  <si>
    <t>250761</t>
  </si>
  <si>
    <t>B125221300121</t>
  </si>
  <si>
    <t>東近江市立愛東北小学校</t>
  </si>
  <si>
    <t>滋賀県東近江市百済寺本町１３９９</t>
  </si>
  <si>
    <t>5270143</t>
  </si>
  <si>
    <t>250764</t>
  </si>
  <si>
    <t>B125221300130</t>
  </si>
  <si>
    <t>東近江市立湖東第一小学校</t>
  </si>
  <si>
    <t>滋賀県東近江市下里町２１</t>
  </si>
  <si>
    <t>5270115</t>
  </si>
  <si>
    <t>250791</t>
  </si>
  <si>
    <t>B125221300149</t>
  </si>
  <si>
    <t>東近江市立湖東第二小学校</t>
  </si>
  <si>
    <t>滋賀県東近江市南菩提寺町４３０</t>
  </si>
  <si>
    <t>5270136</t>
  </si>
  <si>
    <t>250792</t>
  </si>
  <si>
    <t>B125221300158</t>
  </si>
  <si>
    <t>東近江市立湖東第三小学校</t>
  </si>
  <si>
    <t>滋賀県東近江市小田苅町３４０</t>
  </si>
  <si>
    <t>5270125</t>
  </si>
  <si>
    <t>250793</t>
  </si>
  <si>
    <t>B125221300167</t>
  </si>
  <si>
    <t>東近江市立蒲生東小学校</t>
  </si>
  <si>
    <t>滋賀県東近江市桜川東町４５５</t>
  </si>
  <si>
    <t>5291511</t>
  </si>
  <si>
    <t>250581</t>
  </si>
  <si>
    <t>B125221300176</t>
  </si>
  <si>
    <t>東近江市立蒲生西小学校</t>
  </si>
  <si>
    <t>滋賀県東近江市鈴町１</t>
  </si>
  <si>
    <t>5291534</t>
  </si>
  <si>
    <t>250582</t>
  </si>
  <si>
    <t>B125221300185</t>
  </si>
  <si>
    <t>東近江市立蒲生北小学校</t>
  </si>
  <si>
    <t>滋賀県東近江市蒲生堂町１２８７番地</t>
  </si>
  <si>
    <t>250583</t>
  </si>
  <si>
    <t>B125221300194</t>
  </si>
  <si>
    <t>東近江市立能登川東小学校</t>
  </si>
  <si>
    <t>滋賀県東近江市小川町３０</t>
  </si>
  <si>
    <t>250731</t>
  </si>
  <si>
    <t>B125221300201</t>
  </si>
  <si>
    <t>東近江市立能登川西小学校</t>
  </si>
  <si>
    <t>滋賀県東近江市伊庭町２８８５番地</t>
  </si>
  <si>
    <t>250734</t>
  </si>
  <si>
    <t>B125221300210</t>
  </si>
  <si>
    <t>東近江市立能登川南小学校</t>
  </si>
  <si>
    <t>滋賀県東近江市猪子町１２番地</t>
  </si>
  <si>
    <t>5211223</t>
  </si>
  <si>
    <t>250735</t>
  </si>
  <si>
    <t>B125221300229</t>
  </si>
  <si>
    <t>東近江市立能登川北小学校</t>
  </si>
  <si>
    <t>滋賀県東近江市福堂町２８７７－１</t>
  </si>
  <si>
    <t>5211242</t>
  </si>
  <si>
    <t>250736</t>
  </si>
  <si>
    <t>B125221400013</t>
  </si>
  <si>
    <t>米原市立柏原小学校</t>
  </si>
  <si>
    <t>滋賀県米原市柏原２３２０</t>
  </si>
  <si>
    <t>251001</t>
  </si>
  <si>
    <t>B125221400022</t>
  </si>
  <si>
    <t>米原市立山東小学校</t>
  </si>
  <si>
    <t>滋賀県米原市大鹿５４６</t>
  </si>
  <si>
    <t>5210214</t>
  </si>
  <si>
    <t>251006</t>
  </si>
  <si>
    <t>B125221400031</t>
  </si>
  <si>
    <t>米原市立大原小学校</t>
  </si>
  <si>
    <t>滋賀県米原市市場４２４</t>
  </si>
  <si>
    <t>5210225</t>
  </si>
  <si>
    <t>251005</t>
  </si>
  <si>
    <t>B125221400040</t>
  </si>
  <si>
    <t>米原市立伊吹小学校</t>
  </si>
  <si>
    <t>滋賀県米原市上野９９１</t>
  </si>
  <si>
    <t>5210312</t>
  </si>
  <si>
    <t>251041</t>
  </si>
  <si>
    <t>B125221400059</t>
  </si>
  <si>
    <t>米原市立春照小学校</t>
  </si>
  <si>
    <t>滋賀県米原市杉澤８１７</t>
  </si>
  <si>
    <t>5210322</t>
  </si>
  <si>
    <t>251043</t>
  </si>
  <si>
    <t>B125221400068</t>
  </si>
  <si>
    <t>米原市立河南小学校</t>
  </si>
  <si>
    <t>滋賀県米原市枝折７７番地</t>
  </si>
  <si>
    <t>5210032</t>
  </si>
  <si>
    <t>251093</t>
  </si>
  <si>
    <t>B125221400077</t>
  </si>
  <si>
    <t>米原市立米原小学校</t>
  </si>
  <si>
    <t>滋賀県米原市入江３０７</t>
  </si>
  <si>
    <t>5210003</t>
  </si>
  <si>
    <t>251065</t>
  </si>
  <si>
    <t>B125221400086</t>
  </si>
  <si>
    <t>米原市立坂田小学校</t>
  </si>
  <si>
    <t>滋賀県米原市宇賀野５０８</t>
  </si>
  <si>
    <t>251091</t>
  </si>
  <si>
    <t>B125221400095</t>
  </si>
  <si>
    <t>米原市立息長小学校</t>
  </si>
  <si>
    <t>滋賀県米原市能登瀬１３３９</t>
  </si>
  <si>
    <t>5210082</t>
  </si>
  <si>
    <t>251092</t>
  </si>
  <si>
    <t>B125238300018</t>
  </si>
  <si>
    <t>日野町立日野小学校</t>
  </si>
  <si>
    <t>滋賀県蒲生郡日野町大窪３３１</t>
  </si>
  <si>
    <t>250611</t>
  </si>
  <si>
    <t>B125238300027</t>
  </si>
  <si>
    <t>日野町立西大路小学校</t>
  </si>
  <si>
    <t>滋賀県蒲生郡日野町西大路１６３１</t>
  </si>
  <si>
    <t>250612</t>
  </si>
  <si>
    <t>B125238300036</t>
  </si>
  <si>
    <t>日野町立南比都佐小学校</t>
  </si>
  <si>
    <t>250615</t>
  </si>
  <si>
    <t>B125238300045</t>
  </si>
  <si>
    <t>日野町立必佐小学校</t>
  </si>
  <si>
    <t>滋賀県蒲生郡日野町小御門４４４番地</t>
  </si>
  <si>
    <t>5291652</t>
  </si>
  <si>
    <t>250616</t>
  </si>
  <si>
    <t>B125238300054</t>
  </si>
  <si>
    <t>日野町立桜谷小学校</t>
  </si>
  <si>
    <t>滋賀県蒲生郡日野町佐久良３７</t>
  </si>
  <si>
    <t>5291619</t>
  </si>
  <si>
    <t>250617</t>
  </si>
  <si>
    <t>B125238400017</t>
  </si>
  <si>
    <t>竜王町立竜王小学校</t>
  </si>
  <si>
    <t>滋賀県蒲生郡竜王町綾戸２７５</t>
  </si>
  <si>
    <t>250646</t>
  </si>
  <si>
    <t>B125238400026</t>
  </si>
  <si>
    <t>竜王町立竜王西小学校</t>
  </si>
  <si>
    <t>250647</t>
  </si>
  <si>
    <t>B125242500018</t>
  </si>
  <si>
    <t>愛荘町立秦荘東小学校</t>
  </si>
  <si>
    <t>滋賀県愛知郡愛荘町東出２５</t>
  </si>
  <si>
    <t>5291233</t>
  </si>
  <si>
    <t>250821</t>
  </si>
  <si>
    <t>B125242500027</t>
  </si>
  <si>
    <t>愛荘町立秦荘西小学校</t>
  </si>
  <si>
    <t>滋賀県愛知郡愛荘町島川１１６２</t>
  </si>
  <si>
    <t>5291223</t>
  </si>
  <si>
    <t>250822</t>
  </si>
  <si>
    <t>B125242500036</t>
  </si>
  <si>
    <t>愛荘町立愛知川小学校</t>
  </si>
  <si>
    <t>滋賀県愛知郡愛荘町沓掛４８０</t>
  </si>
  <si>
    <t>5291315</t>
  </si>
  <si>
    <t>250852</t>
  </si>
  <si>
    <t>B125242500045</t>
  </si>
  <si>
    <t>愛荘町立愛知川東小学校</t>
  </si>
  <si>
    <t>滋賀県愛知郡愛荘町豊満５７３</t>
  </si>
  <si>
    <t>5291321</t>
  </si>
  <si>
    <t>250854</t>
  </si>
  <si>
    <t>B125244100018</t>
  </si>
  <si>
    <t>豊郷町立豊郷小学校</t>
  </si>
  <si>
    <t>滋賀県犬上郡豊郷町石畑５２２</t>
  </si>
  <si>
    <t>250911</t>
  </si>
  <si>
    <t>B125244100027</t>
  </si>
  <si>
    <t>豊郷町立日栄小学校</t>
  </si>
  <si>
    <t>滋賀県犬上郡豊郷町吉田１４５４</t>
  </si>
  <si>
    <t>5291165</t>
  </si>
  <si>
    <t>250912</t>
  </si>
  <si>
    <t>B125244200017</t>
  </si>
  <si>
    <t>甲良町立甲良東小学校</t>
  </si>
  <si>
    <t>滋賀県犬上郡甲良町横関２１５</t>
  </si>
  <si>
    <t>250941</t>
  </si>
  <si>
    <t>B125244200026</t>
  </si>
  <si>
    <t>甲良町立甲良西小学校</t>
  </si>
  <si>
    <t>滋賀県犬上郡甲良町在士６２５</t>
  </si>
  <si>
    <t>5220244</t>
  </si>
  <si>
    <t>250942</t>
  </si>
  <si>
    <t>B125244300016</t>
  </si>
  <si>
    <t>多賀町立多賀小学校</t>
  </si>
  <si>
    <t>滋賀県犬上郡多賀町多賀７３８</t>
  </si>
  <si>
    <t>5220341</t>
  </si>
  <si>
    <t>250971</t>
  </si>
  <si>
    <t>B125244300025</t>
  </si>
  <si>
    <t>多賀町立大滝小学校</t>
  </si>
  <si>
    <t>滋賀県犬上郡多賀町川相５６８</t>
  </si>
  <si>
    <t>5220324</t>
  </si>
  <si>
    <t>250974</t>
  </si>
  <si>
    <t>B125320400013</t>
  </si>
  <si>
    <t>近江兄弟社小学校</t>
  </si>
  <si>
    <t>滋賀県近江八幡市浅小井町６９９</t>
  </si>
  <si>
    <t>5230817</t>
  </si>
  <si>
    <t>252001</t>
  </si>
  <si>
    <t>C125110000010</t>
  </si>
  <si>
    <t>C1(中学校)</t>
  </si>
  <si>
    <t>滋賀大学教育学部附属中学校</t>
  </si>
  <si>
    <t>253501</t>
  </si>
  <si>
    <t>C125220100016</t>
  </si>
  <si>
    <t>大津市立堅田中学校</t>
  </si>
  <si>
    <t>滋賀県大津市本堅田３－２２－１</t>
  </si>
  <si>
    <t>253511</t>
  </si>
  <si>
    <t>C125220100025</t>
  </si>
  <si>
    <t>大津市立葛川中学校</t>
  </si>
  <si>
    <t>253512</t>
  </si>
  <si>
    <t>C125220100034</t>
  </si>
  <si>
    <t>大津市立伊香立中学校</t>
  </si>
  <si>
    <t>滋賀県大津市伊香立下在地町４１４</t>
  </si>
  <si>
    <t>253513</t>
  </si>
  <si>
    <t>C125220100043</t>
  </si>
  <si>
    <t>大津市立日吉中学校</t>
  </si>
  <si>
    <t>滋賀県大津市下阪本六丁目３８－２６</t>
  </si>
  <si>
    <t>253514</t>
  </si>
  <si>
    <t>C125220100052</t>
  </si>
  <si>
    <t>大津市立皇子山中学校</t>
  </si>
  <si>
    <t>滋賀県大津市尾花川１２ー１</t>
  </si>
  <si>
    <t>5200031</t>
  </si>
  <si>
    <t>253515</t>
  </si>
  <si>
    <t>C125220100061</t>
  </si>
  <si>
    <t>大津市立打出中学校</t>
  </si>
  <si>
    <t>滋賀県大津市本宮２－４６－１</t>
  </si>
  <si>
    <t>5200804</t>
  </si>
  <si>
    <t>253516</t>
  </si>
  <si>
    <t>C125220100070</t>
  </si>
  <si>
    <t>大津市立粟津中学校</t>
  </si>
  <si>
    <t>滋賀県大津市晴嵐１－２０－２０</t>
  </si>
  <si>
    <t>5200833</t>
  </si>
  <si>
    <t>253517</t>
  </si>
  <si>
    <t>C125220100089</t>
  </si>
  <si>
    <t>大津市立石山中学校</t>
  </si>
  <si>
    <t>滋賀県大津市平津１－２３－１</t>
  </si>
  <si>
    <t>253518</t>
  </si>
  <si>
    <t>C125220100098</t>
  </si>
  <si>
    <t>大津市立田上中学校</t>
  </si>
  <si>
    <t>滋賀県大津市新免１丁目１番１２号</t>
  </si>
  <si>
    <t>5202115</t>
  </si>
  <si>
    <t>253520</t>
  </si>
  <si>
    <t>C125220100105</t>
  </si>
  <si>
    <t>大津市立瀬田中学校</t>
  </si>
  <si>
    <t>滋賀県大津市大江７－１－１</t>
  </si>
  <si>
    <t>253521</t>
  </si>
  <si>
    <t>C125220100114</t>
  </si>
  <si>
    <t>大津市立唐崎中学校</t>
  </si>
  <si>
    <t>滋賀県大津市唐崎２－９－１</t>
  </si>
  <si>
    <t>253522</t>
  </si>
  <si>
    <t>C125220100123</t>
  </si>
  <si>
    <t>大津市立北大路中学校</t>
  </si>
  <si>
    <t>滋賀県大津市北大路３－２２－１</t>
  </si>
  <si>
    <t>5200843</t>
  </si>
  <si>
    <t>253523</t>
  </si>
  <si>
    <t>C125220100132</t>
  </si>
  <si>
    <t>大津市立瀬田北中学校</t>
  </si>
  <si>
    <t>滋賀県大津市大将軍１－１３－１</t>
  </si>
  <si>
    <t>253524</t>
  </si>
  <si>
    <t>C125220100141</t>
  </si>
  <si>
    <t>大津市立南郷中学校</t>
  </si>
  <si>
    <t>滋賀県大津市赤尾町５７－１</t>
  </si>
  <si>
    <t>5200864</t>
  </si>
  <si>
    <t>253525</t>
  </si>
  <si>
    <t>C125220100150</t>
  </si>
  <si>
    <t>大津市立真野中学校</t>
  </si>
  <si>
    <t>滋賀県大津市清風町２４－１</t>
  </si>
  <si>
    <t>5200225</t>
  </si>
  <si>
    <t>253526</t>
  </si>
  <si>
    <t>C125220100169</t>
  </si>
  <si>
    <t>大津市立仰木中学校</t>
  </si>
  <si>
    <t>滋賀県大津市仰木の里５丁目１－１</t>
  </si>
  <si>
    <t>253527</t>
  </si>
  <si>
    <t>C125220100178</t>
  </si>
  <si>
    <t>大津市立青山中学校</t>
  </si>
  <si>
    <t>滋賀県大津市青山８－２４－１</t>
  </si>
  <si>
    <t>253528</t>
  </si>
  <si>
    <t>C125220100187</t>
  </si>
  <si>
    <t>大津市立志賀中学校</t>
  </si>
  <si>
    <t>滋賀県大津市南船路１０２９</t>
  </si>
  <si>
    <t>5200516</t>
  </si>
  <si>
    <t>253691</t>
  </si>
  <si>
    <t>C125220200015</t>
  </si>
  <si>
    <t>彦根市立東中学校</t>
  </si>
  <si>
    <t>滋賀県彦根市芹川町４４３</t>
  </si>
  <si>
    <t>253541</t>
  </si>
  <si>
    <t>C125220200024</t>
  </si>
  <si>
    <t>彦根市立西中学校</t>
  </si>
  <si>
    <t>滋賀県彦根市金亀町８ー１</t>
  </si>
  <si>
    <t>5220061</t>
  </si>
  <si>
    <t>253542</t>
  </si>
  <si>
    <t>C125220200033</t>
  </si>
  <si>
    <t>彦根市立南中学校</t>
  </si>
  <si>
    <t>滋賀県彦根市甘呂町１５６</t>
  </si>
  <si>
    <t>253543</t>
  </si>
  <si>
    <t>C125220200042</t>
  </si>
  <si>
    <t>彦根市立鳥居本中学校</t>
  </si>
  <si>
    <t>滋賀県彦根市鳥居本町７８８番地</t>
  </si>
  <si>
    <t>253544</t>
  </si>
  <si>
    <t>C125220200051</t>
  </si>
  <si>
    <t>彦根市立稲枝中学校</t>
  </si>
  <si>
    <t>滋賀県彦根市田原町２０２番地</t>
  </si>
  <si>
    <t>5211105</t>
  </si>
  <si>
    <t>253545</t>
  </si>
  <si>
    <t>C125220200060</t>
  </si>
  <si>
    <t>彦根市立中央中学校</t>
  </si>
  <si>
    <t>滋賀県彦根市西今町１２０７</t>
  </si>
  <si>
    <t>253546</t>
  </si>
  <si>
    <t>C125220200079</t>
  </si>
  <si>
    <t>彦根市立彦根中学校</t>
  </si>
  <si>
    <t>滋賀県彦根市西葛籠町５５３</t>
  </si>
  <si>
    <t>5220213</t>
  </si>
  <si>
    <t>253547</t>
  </si>
  <si>
    <t>C125220300014</t>
  </si>
  <si>
    <t>長浜市立西中学校</t>
  </si>
  <si>
    <t>滋賀県長浜市高田町１０－１０</t>
  </si>
  <si>
    <t>253571</t>
  </si>
  <si>
    <t>C125220300023</t>
  </si>
  <si>
    <t>長浜市立北中学校</t>
  </si>
  <si>
    <t>滋賀県長浜市神照町９１０</t>
  </si>
  <si>
    <t>253572</t>
  </si>
  <si>
    <t>C125220300032</t>
  </si>
  <si>
    <t>長浜市立東中学校</t>
  </si>
  <si>
    <t>滋賀県長浜市堀部町７６３</t>
  </si>
  <si>
    <t>5260813</t>
  </si>
  <si>
    <t>253573</t>
  </si>
  <si>
    <t>C125220300041</t>
  </si>
  <si>
    <t>長浜市立南中学校</t>
  </si>
  <si>
    <t>滋賀県長浜市永久寺町８１０</t>
  </si>
  <si>
    <t>5260833</t>
  </si>
  <si>
    <t>253574</t>
  </si>
  <si>
    <t>C125220300050</t>
  </si>
  <si>
    <t>長浜市立浅井中学校</t>
  </si>
  <si>
    <t>滋賀県長浜市内保町６２７</t>
  </si>
  <si>
    <t>254312</t>
  </si>
  <si>
    <t>C125220300069</t>
  </si>
  <si>
    <t>長浜市立びわ中学校</t>
  </si>
  <si>
    <t>滋賀県長浜市弓削町４６０</t>
  </si>
  <si>
    <t>5260135</t>
  </si>
  <si>
    <t>254371</t>
  </si>
  <si>
    <t>C125220300078</t>
  </si>
  <si>
    <t>長浜市立湖北中学校</t>
  </si>
  <si>
    <t>滋賀県長浜市湖北町速水１１９１</t>
  </si>
  <si>
    <t>254351</t>
  </si>
  <si>
    <t>C125220300087</t>
  </si>
  <si>
    <t>長浜市立高月中学校</t>
  </si>
  <si>
    <t>滋賀県長浜市高月町高月２４９１－１</t>
  </si>
  <si>
    <t>254391</t>
  </si>
  <si>
    <t>C125220300096</t>
  </si>
  <si>
    <t>長浜市立木之本中学校</t>
  </si>
  <si>
    <t>滋賀県長浜市木之本町木之本６８２番地</t>
  </si>
  <si>
    <t>254411</t>
  </si>
  <si>
    <t>C125220300103</t>
  </si>
  <si>
    <t>長浜市立西浅井中学校</t>
  </si>
  <si>
    <t>滋賀県長浜市西浅井町塩津中３１２</t>
  </si>
  <si>
    <t>254453</t>
  </si>
  <si>
    <t>C125220400013</t>
  </si>
  <si>
    <t>近江八幡市立八幡中学校</t>
  </si>
  <si>
    <t>滋賀県近江八幡市市井町３６</t>
  </si>
  <si>
    <t>5230851</t>
  </si>
  <si>
    <t>253601</t>
  </si>
  <si>
    <t>C125220400022</t>
  </si>
  <si>
    <t>近江八幡市立八幡東中学校</t>
  </si>
  <si>
    <t>滋賀県近江八幡市上田町１７５１</t>
  </si>
  <si>
    <t>5230015</t>
  </si>
  <si>
    <t>253602</t>
  </si>
  <si>
    <t>C125220400031</t>
  </si>
  <si>
    <t>近江八幡市立八幡西中学校</t>
  </si>
  <si>
    <t>滋賀県近江八幡市古川町５０</t>
  </si>
  <si>
    <t>5230056</t>
  </si>
  <si>
    <t>253603</t>
  </si>
  <si>
    <t>C125220400040</t>
  </si>
  <si>
    <t>近江八幡市立安土中学校</t>
  </si>
  <si>
    <t>滋賀県近江八幡市安土町上豊浦８６２</t>
  </si>
  <si>
    <t>5211341</t>
  </si>
  <si>
    <t>253931</t>
  </si>
  <si>
    <t>C125220600011</t>
  </si>
  <si>
    <t>草津市立草津中学校</t>
  </si>
  <si>
    <t>滋賀県草津市草津２－１６－８</t>
  </si>
  <si>
    <t>253661</t>
  </si>
  <si>
    <t>C125220600020</t>
  </si>
  <si>
    <t>草津市立松原中学校</t>
  </si>
  <si>
    <t>滋賀県草津市下笠町１１０</t>
  </si>
  <si>
    <t>253662</t>
  </si>
  <si>
    <t>C125220600039</t>
  </si>
  <si>
    <t>草津市立老上中学校</t>
  </si>
  <si>
    <t>滋賀県草津市矢橋町７番地の１</t>
  </si>
  <si>
    <t>253663</t>
  </si>
  <si>
    <t>C125220600048</t>
  </si>
  <si>
    <t>草津市立新堂中学校</t>
  </si>
  <si>
    <t>滋賀県草津市新堂町１１１番地</t>
  </si>
  <si>
    <t>5250013</t>
  </si>
  <si>
    <t>253664</t>
  </si>
  <si>
    <t>C125220600057</t>
  </si>
  <si>
    <t>草津市立高穂中学校</t>
  </si>
  <si>
    <t>滋賀県草津市追分七丁目６－１</t>
  </si>
  <si>
    <t>5250047</t>
  </si>
  <si>
    <t>253665</t>
  </si>
  <si>
    <t>C125220600066</t>
  </si>
  <si>
    <t>草津市立玉川中学校</t>
  </si>
  <si>
    <t>滋賀県草津市野路東３－３－１８</t>
  </si>
  <si>
    <t>5250058</t>
  </si>
  <si>
    <t>253666</t>
  </si>
  <si>
    <t>C125220700010</t>
  </si>
  <si>
    <t>守山市立守山中学校</t>
  </si>
  <si>
    <t>滋賀県守山市石田町３５０</t>
  </si>
  <si>
    <t>5240014</t>
  </si>
  <si>
    <t>253731</t>
  </si>
  <si>
    <t>C125220700029</t>
  </si>
  <si>
    <t>守山市立守山北中学校</t>
  </si>
  <si>
    <t>滋賀県守山市荒見町２３５</t>
  </si>
  <si>
    <t>5240016</t>
  </si>
  <si>
    <t>253732</t>
  </si>
  <si>
    <t>C125220700038</t>
  </si>
  <si>
    <t>守山市立守山南中学校</t>
  </si>
  <si>
    <t>滋賀県守山市古高町３５７</t>
  </si>
  <si>
    <t>5240044</t>
  </si>
  <si>
    <t>253733</t>
  </si>
  <si>
    <t>C125220700047</t>
  </si>
  <si>
    <t>守山市立明富中学校</t>
  </si>
  <si>
    <t>滋賀県守山市水保町３０４５－１</t>
  </si>
  <si>
    <t>253734</t>
  </si>
  <si>
    <t>C125220800019</t>
  </si>
  <si>
    <t>栗東市立栗東中学校</t>
  </si>
  <si>
    <t>滋賀県栗東市安養寺６－６－１５</t>
  </si>
  <si>
    <t>253711</t>
  </si>
  <si>
    <t>C125220800028</t>
  </si>
  <si>
    <t>栗東市立栗東西中学校</t>
  </si>
  <si>
    <t>滋賀県栗東市綣四丁目１３番４７号</t>
  </si>
  <si>
    <t>253712</t>
  </si>
  <si>
    <t>C125220800037</t>
  </si>
  <si>
    <t>栗東市立葉山中学校</t>
  </si>
  <si>
    <t>滋賀県栗東市六地蔵８８８</t>
  </si>
  <si>
    <t>5203017</t>
  </si>
  <si>
    <t>253713</t>
  </si>
  <si>
    <t>C125220900018</t>
  </si>
  <si>
    <t>甲賀市立水口中学校</t>
  </si>
  <si>
    <t>滋賀県甲賀市水口町水口５９００</t>
  </si>
  <si>
    <t>5280005</t>
  </si>
  <si>
    <t>253831</t>
  </si>
  <si>
    <t>C125220900027</t>
  </si>
  <si>
    <t>甲賀市立城山中学校</t>
  </si>
  <si>
    <t>滋賀県甲賀市水口町水口６１０番地１７</t>
  </si>
  <si>
    <t>253832</t>
  </si>
  <si>
    <t>C125220900036</t>
  </si>
  <si>
    <t>甲賀市立土山中学校</t>
  </si>
  <si>
    <t>滋賀県甲賀市土山町北土山４１４</t>
  </si>
  <si>
    <t>253851</t>
  </si>
  <si>
    <t>C125220900045</t>
  </si>
  <si>
    <t>甲賀市立甲賀中学校</t>
  </si>
  <si>
    <t>滋賀県甲賀市甲賀町相模１２８</t>
  </si>
  <si>
    <t>5203435</t>
  </si>
  <si>
    <t>253871</t>
  </si>
  <si>
    <t>C125220900054</t>
  </si>
  <si>
    <t>甲賀市立甲南中学校</t>
  </si>
  <si>
    <t>滋賀県甲賀市甲南町寺庄８４１</t>
  </si>
  <si>
    <t>5203301</t>
  </si>
  <si>
    <t>253891</t>
  </si>
  <si>
    <t>C125220900063</t>
  </si>
  <si>
    <t>甲賀市立信楽中学校</t>
  </si>
  <si>
    <t>滋賀県甲賀市信楽町江田９５０</t>
  </si>
  <si>
    <t>253911</t>
  </si>
  <si>
    <t>C125221000015</t>
  </si>
  <si>
    <t>野洲市立中主中学校</t>
  </si>
  <si>
    <t>滋賀県野洲市六条３７７</t>
  </si>
  <si>
    <t>5202412</t>
  </si>
  <si>
    <t>253751</t>
  </si>
  <si>
    <t>C125221000024</t>
  </si>
  <si>
    <t>野洲市立野洲中学校</t>
  </si>
  <si>
    <t>滋賀県野洲市小篠原５１０</t>
  </si>
  <si>
    <t>253771</t>
  </si>
  <si>
    <t>C125221000033</t>
  </si>
  <si>
    <t>野洲市立野洲北中学校</t>
  </si>
  <si>
    <t>滋賀県野洲市永原１６９０</t>
  </si>
  <si>
    <t>253772</t>
  </si>
  <si>
    <t>C125221100014</t>
  </si>
  <si>
    <t>湖南市立石部中学校</t>
  </si>
  <si>
    <t>滋賀県湖南市宝来坂４－３－１</t>
  </si>
  <si>
    <t>5203103</t>
  </si>
  <si>
    <t>253811</t>
  </si>
  <si>
    <t>C125221100023</t>
  </si>
  <si>
    <t>湖南市立甲西中学校</t>
  </si>
  <si>
    <t>滋賀県湖南市針２８４</t>
  </si>
  <si>
    <t>5203231</t>
  </si>
  <si>
    <t>253821</t>
  </si>
  <si>
    <t>C125221100032</t>
  </si>
  <si>
    <t>湖南市立日枝中学校</t>
  </si>
  <si>
    <t>滋賀県湖南市岩根４９９－３５１</t>
  </si>
  <si>
    <t>253822</t>
  </si>
  <si>
    <t>C125221100041</t>
  </si>
  <si>
    <t>湖南市立甲西北中学校</t>
  </si>
  <si>
    <t>滋賀県湖南市正福寺２８－１</t>
  </si>
  <si>
    <t>5203253</t>
  </si>
  <si>
    <t>253823</t>
  </si>
  <si>
    <t>C125221200013</t>
  </si>
  <si>
    <t>高島市立マキノ中学校</t>
  </si>
  <si>
    <t>滋賀県高島市マキノ町蛭口６０１</t>
  </si>
  <si>
    <t>5201833</t>
  </si>
  <si>
    <t>254471</t>
  </si>
  <si>
    <t>C125221200022</t>
  </si>
  <si>
    <t>高島市立今津中学校</t>
  </si>
  <si>
    <t>滋賀県高島市今津町弘川９２４番地</t>
  </si>
  <si>
    <t>254491</t>
  </si>
  <si>
    <t>C125221200031</t>
  </si>
  <si>
    <t>高島市立朽木中学校</t>
  </si>
  <si>
    <t>滋賀県高島市朽木市場１０５５</t>
  </si>
  <si>
    <t>254511</t>
  </si>
  <si>
    <t>C125221200040</t>
  </si>
  <si>
    <t>高島市立安曇川中学校</t>
  </si>
  <si>
    <t>滋賀県高島市安曇川町田中５６７</t>
  </si>
  <si>
    <t>254531</t>
  </si>
  <si>
    <t>C125221200059</t>
  </si>
  <si>
    <t>高島市立高島中学校</t>
  </si>
  <si>
    <t>滋賀県高島市勝野１０７０</t>
  </si>
  <si>
    <t>254551</t>
  </si>
  <si>
    <t>C125221200068</t>
  </si>
  <si>
    <t>高島市立湖西中学校</t>
  </si>
  <si>
    <t>滋賀県高島市新旭町北畑５６４－２</t>
  </si>
  <si>
    <t>5201521</t>
  </si>
  <si>
    <t>254571</t>
  </si>
  <si>
    <t>C125221300012</t>
  </si>
  <si>
    <t>東近江市立玉園中学校</t>
  </si>
  <si>
    <t>滋賀県東近江市妙法寺町１１０１番地</t>
  </si>
  <si>
    <t>5270046</t>
  </si>
  <si>
    <t>253631</t>
  </si>
  <si>
    <t>C125221300021</t>
  </si>
  <si>
    <t>東近江市立聖徳中学校</t>
  </si>
  <si>
    <t>滋賀県東近江市聖徳町１－１</t>
  </si>
  <si>
    <t>5270038</t>
  </si>
  <si>
    <t>253632</t>
  </si>
  <si>
    <t>C125221300030</t>
  </si>
  <si>
    <t>東近江市立船岡中学校</t>
  </si>
  <si>
    <t>滋賀県東近江市市辺町２７８９</t>
  </si>
  <si>
    <t>253633</t>
  </si>
  <si>
    <t>C125221300049</t>
  </si>
  <si>
    <t>東近江市立永源寺中学校</t>
  </si>
  <si>
    <t>滋賀県東近江市山上町４３００</t>
  </si>
  <si>
    <t>254011</t>
  </si>
  <si>
    <t>C125221300058</t>
  </si>
  <si>
    <t>東近江市立五個荘中学校</t>
  </si>
  <si>
    <t>滋賀県東近江市五個荘小幡町２２７</t>
  </si>
  <si>
    <t>5291422</t>
  </si>
  <si>
    <t>254031</t>
  </si>
  <si>
    <t>C125221300067</t>
  </si>
  <si>
    <t>東近江市立愛東中学校</t>
  </si>
  <si>
    <t>滋賀県東近江市下中野町４４４</t>
  </si>
  <si>
    <t>5270157</t>
  </si>
  <si>
    <t>254071</t>
  </si>
  <si>
    <t>C125221300076</t>
  </si>
  <si>
    <t>東近江市立湖東中学校</t>
  </si>
  <si>
    <t>滋賀県東近江市横溝町２０２</t>
  </si>
  <si>
    <t>5270135</t>
  </si>
  <si>
    <t>254091</t>
  </si>
  <si>
    <t>C125221300085</t>
  </si>
  <si>
    <t>東近江市立朝桜中学校</t>
  </si>
  <si>
    <t>滋賀県東近江市市子川原町６８６番地</t>
  </si>
  <si>
    <t>253951</t>
  </si>
  <si>
    <t>C125221300094</t>
  </si>
  <si>
    <t>東近江市立能登川中学校</t>
  </si>
  <si>
    <t>滋賀県東近江市山路町２８００番地</t>
  </si>
  <si>
    <t>5211225</t>
  </si>
  <si>
    <t>254051</t>
  </si>
  <si>
    <t>C125221400011</t>
  </si>
  <si>
    <t>米原市立柏原中学校</t>
  </si>
  <si>
    <t>滋賀県米原市清滝４０－１</t>
  </si>
  <si>
    <t>5210203</t>
  </si>
  <si>
    <t>254231</t>
  </si>
  <si>
    <t>C125221400020</t>
  </si>
  <si>
    <t>米原市立大東中学校</t>
  </si>
  <si>
    <t>滋賀県米原市池下１０５４</t>
  </si>
  <si>
    <t>254232</t>
  </si>
  <si>
    <t>C125221400039</t>
  </si>
  <si>
    <t>米原市立伊吹山中学校</t>
  </si>
  <si>
    <t>滋賀県米原市高番３８７</t>
  </si>
  <si>
    <t>5210321</t>
  </si>
  <si>
    <t>254251</t>
  </si>
  <si>
    <t>C125221400048</t>
  </si>
  <si>
    <t>米原市立米原中学校</t>
  </si>
  <si>
    <t>滋賀県米原市入江３１３</t>
  </si>
  <si>
    <t>254271</t>
  </si>
  <si>
    <t>C125221400057</t>
  </si>
  <si>
    <t>米原市立河南中学校</t>
  </si>
  <si>
    <t>滋賀県米原市河南２９５</t>
  </si>
  <si>
    <t>5210021</t>
  </si>
  <si>
    <t>254272</t>
  </si>
  <si>
    <t>C125221400066</t>
  </si>
  <si>
    <t>米原市立双葉中学校</t>
  </si>
  <si>
    <t>滋賀県米原市顔戸２３３</t>
  </si>
  <si>
    <t>254291</t>
  </si>
  <si>
    <t>C125238300016</t>
  </si>
  <si>
    <t>日野町立日野中学校</t>
  </si>
  <si>
    <t>滋賀県蒲生郡日野町松尾三丁目６８番地</t>
  </si>
  <si>
    <t>5291601</t>
  </si>
  <si>
    <t>253974</t>
  </si>
  <si>
    <t>C125238400015</t>
  </si>
  <si>
    <t>竜王町立竜王中学校</t>
  </si>
  <si>
    <t>滋賀県蒲生郡竜王町橋本１５</t>
  </si>
  <si>
    <t>5202514</t>
  </si>
  <si>
    <t>253991</t>
  </si>
  <si>
    <t>C125242500016</t>
  </si>
  <si>
    <t>愛荘町立秦荘中学校</t>
  </si>
  <si>
    <t>滋賀県愛知郡愛荘町安孫子７３０</t>
  </si>
  <si>
    <t>254111</t>
  </si>
  <si>
    <t>C125242500025</t>
  </si>
  <si>
    <t>愛荘町立愛知中学校</t>
  </si>
  <si>
    <t>滋賀県愛知郡愛荘町市７７９</t>
  </si>
  <si>
    <t>254131</t>
  </si>
  <si>
    <t>C125244100016</t>
  </si>
  <si>
    <t>豊郷町立豊日中学校</t>
  </si>
  <si>
    <t>滋賀県犬上郡豊郷町上枝５０</t>
  </si>
  <si>
    <t>5291166</t>
  </si>
  <si>
    <t>254171</t>
  </si>
  <si>
    <t>C125244200015</t>
  </si>
  <si>
    <t>甲良町立甲良中学校</t>
  </si>
  <si>
    <t>滋賀県犬上郡甲良町在士３９２</t>
  </si>
  <si>
    <t>254191</t>
  </si>
  <si>
    <t>C125244300014</t>
  </si>
  <si>
    <t>多賀町立多賀中学校</t>
  </si>
  <si>
    <t>滋賀県犬上郡多賀町多賀２１０</t>
  </si>
  <si>
    <t>254211</t>
  </si>
  <si>
    <t>C125299900012</t>
  </si>
  <si>
    <t>滋賀県立河瀬中学校</t>
  </si>
  <si>
    <t>滋賀県彦根市川瀬馬場町９７５</t>
  </si>
  <si>
    <t>254601</t>
  </si>
  <si>
    <t>C125299900021</t>
  </si>
  <si>
    <t>滋賀県立守山中学校</t>
  </si>
  <si>
    <t>滋賀県守山市守山３－１２－３４</t>
  </si>
  <si>
    <t>5240022</t>
  </si>
  <si>
    <t>254602</t>
  </si>
  <si>
    <t>C125299900030</t>
  </si>
  <si>
    <t>滋賀県立水口東中学校</t>
  </si>
  <si>
    <t>滋賀県甲賀市水口町古城が丘７－１</t>
  </si>
  <si>
    <t>5280073</t>
  </si>
  <si>
    <t>254603</t>
  </si>
  <si>
    <t>C125320100014</t>
  </si>
  <si>
    <t>比叡山中学校</t>
  </si>
  <si>
    <t>滋賀県大津市坂本４丁目３－１</t>
  </si>
  <si>
    <t>255001</t>
  </si>
  <si>
    <t>C125320100023</t>
  </si>
  <si>
    <t>幸福の科学学園関西中学校</t>
  </si>
  <si>
    <t>滋賀県大津市仰木の里東二丁目１６番１号</t>
  </si>
  <si>
    <t>255006</t>
  </si>
  <si>
    <t>C125320400011</t>
  </si>
  <si>
    <t>近江兄弟社中学校</t>
  </si>
  <si>
    <t>滋賀県近江八幡市市井町１７７</t>
  </si>
  <si>
    <t>255002</t>
  </si>
  <si>
    <t>C125320600019</t>
  </si>
  <si>
    <t>光泉カトリック中学校</t>
  </si>
  <si>
    <t>255003</t>
  </si>
  <si>
    <t>C125320700018</t>
  </si>
  <si>
    <t>立命館守山中学校</t>
  </si>
  <si>
    <t>滋賀県守山市三宅町２５０</t>
  </si>
  <si>
    <t>5248577</t>
  </si>
  <si>
    <t>255005</t>
  </si>
  <si>
    <t>C125321300010</t>
  </si>
  <si>
    <t>滋賀学園中学校</t>
  </si>
  <si>
    <t>滋賀県東近江市建部北町５２０－１</t>
  </si>
  <si>
    <t>5270003</t>
  </si>
  <si>
    <t>255004</t>
  </si>
  <si>
    <t>C225220300013</t>
  </si>
  <si>
    <t>C2(義務)</t>
  </si>
  <si>
    <t>長浜市立虎姫学園</t>
  </si>
  <si>
    <t>滋賀県長浜市五村８８番地</t>
  </si>
  <si>
    <t>25C032</t>
  </si>
  <si>
    <t>C225220300022</t>
  </si>
  <si>
    <t>長浜市立余呉小中学校</t>
  </si>
  <si>
    <t>滋賀県長浜市余呉町中之郷７７７</t>
  </si>
  <si>
    <t>5290515</t>
  </si>
  <si>
    <t>25C031</t>
  </si>
  <si>
    <t>D125220100014</t>
  </si>
  <si>
    <t>D1(高校)</t>
  </si>
  <si>
    <t>滋賀県立膳所高等学校</t>
  </si>
  <si>
    <t>滋賀県大津市膳所二丁目１１番１号</t>
  </si>
  <si>
    <t>5200815</t>
  </si>
  <si>
    <t>255511</t>
  </si>
  <si>
    <t>D125220100023</t>
  </si>
  <si>
    <t>滋賀県立堅田高等学校</t>
  </si>
  <si>
    <t>滋賀県大津市本堅田３－９－１</t>
  </si>
  <si>
    <t>255513</t>
  </si>
  <si>
    <t>D125220100032</t>
  </si>
  <si>
    <t>滋賀県立東大津高等学校</t>
  </si>
  <si>
    <t>滋賀県大津市瀬田南大萱町１７３２－２</t>
  </si>
  <si>
    <t>5202122</t>
  </si>
  <si>
    <t>255544</t>
  </si>
  <si>
    <t>D125220100041</t>
  </si>
  <si>
    <t>滋賀県立北大津高等学校</t>
  </si>
  <si>
    <t>滋賀県大津市仰木の里一丁目２３－１</t>
  </si>
  <si>
    <t>255554</t>
  </si>
  <si>
    <t>D125220100050</t>
  </si>
  <si>
    <t>滋賀県立大津高等学校</t>
  </si>
  <si>
    <t>滋賀県大津市馬場１－１－１</t>
  </si>
  <si>
    <t>255514</t>
  </si>
  <si>
    <t>D125220100069</t>
  </si>
  <si>
    <t>滋賀県立石山高等学校</t>
  </si>
  <si>
    <t>滋賀県大津市国分１－１５－１</t>
  </si>
  <si>
    <t>5200844</t>
  </si>
  <si>
    <t>255512</t>
  </si>
  <si>
    <t>D125220100078</t>
  </si>
  <si>
    <t>滋賀県立瀬田工業高等学校</t>
  </si>
  <si>
    <t>滋賀県大津市神領三丁目１８－１</t>
  </si>
  <si>
    <t>5202132</t>
  </si>
  <si>
    <t>255515</t>
  </si>
  <si>
    <t>D125220100087</t>
  </si>
  <si>
    <t>滋賀県立大津商業高等学校</t>
  </si>
  <si>
    <t>滋賀県大津市御陵町２－１</t>
  </si>
  <si>
    <t>5200037</t>
  </si>
  <si>
    <t>255516</t>
  </si>
  <si>
    <t>D125220100096</t>
  </si>
  <si>
    <t>滋賀県立大津清陵高等学校</t>
  </si>
  <si>
    <t>滋賀県大津市大平１丁目１４番１号</t>
  </si>
  <si>
    <t>5200867</t>
  </si>
  <si>
    <t>255820</t>
  </si>
  <si>
    <t>D125220100103</t>
  </si>
  <si>
    <t>滋賀県立大津清陵高等学校馬場分校</t>
  </si>
  <si>
    <t>255821</t>
  </si>
  <si>
    <t>D125220200013</t>
  </si>
  <si>
    <t>滋賀県立彦根東高等学校</t>
  </si>
  <si>
    <t>滋賀県彦根市金亀町４－７</t>
  </si>
  <si>
    <t>255517</t>
  </si>
  <si>
    <t>D125220200022</t>
  </si>
  <si>
    <t>滋賀県立河瀬高等学校</t>
  </si>
  <si>
    <t>255549</t>
  </si>
  <si>
    <t>D125220200031</t>
  </si>
  <si>
    <t>滋賀県立彦根工業高等学校</t>
  </si>
  <si>
    <t>滋賀県彦根市南川瀬町１３１０</t>
  </si>
  <si>
    <t>5220222</t>
  </si>
  <si>
    <t>255518</t>
  </si>
  <si>
    <t>D125220200040</t>
  </si>
  <si>
    <t>滋賀県立彦根翔西館高等学校</t>
  </si>
  <si>
    <t>滋賀県彦根市芹川町５８０</t>
  </si>
  <si>
    <t>255557</t>
  </si>
  <si>
    <t>D125220300012</t>
  </si>
  <si>
    <t>滋賀県立長浜北高等学校</t>
  </si>
  <si>
    <t>滋賀県長浜市平方町２７０</t>
  </si>
  <si>
    <t>5260033</t>
  </si>
  <si>
    <t>255558</t>
  </si>
  <si>
    <t>D125220300021</t>
  </si>
  <si>
    <t>滋賀県立虎姫高等学校</t>
  </si>
  <si>
    <t>滋賀県長浜市宮部町２４１０</t>
  </si>
  <si>
    <t>5290112</t>
  </si>
  <si>
    <t>255537</t>
  </si>
  <si>
    <t>D125220300030</t>
  </si>
  <si>
    <t>滋賀県立伊香高等学校</t>
  </si>
  <si>
    <t>滋賀県長浜市木之本町木之本２５１</t>
  </si>
  <si>
    <t>255538</t>
  </si>
  <si>
    <t>D125220300049</t>
  </si>
  <si>
    <t>滋賀県立長浜農業高等学校</t>
  </si>
  <si>
    <t>滋賀県長浜市名越町６００</t>
  </si>
  <si>
    <t>5260824</t>
  </si>
  <si>
    <t>255521</t>
  </si>
  <si>
    <t>D125220300058</t>
  </si>
  <si>
    <t>滋賀県立長浜北星高等学校</t>
  </si>
  <si>
    <t>滋賀県長浜市地福寺町３－７２</t>
  </si>
  <si>
    <t>5260036</t>
  </si>
  <si>
    <t>255522</t>
  </si>
  <si>
    <t>D125220400011</t>
  </si>
  <si>
    <t>滋賀県立八幡高等学校</t>
  </si>
  <si>
    <t>滋賀県近江八幡市堀上町１０５番地</t>
  </si>
  <si>
    <t>5230031</t>
  </si>
  <si>
    <t>255523</t>
  </si>
  <si>
    <t>D125220400020</t>
  </si>
  <si>
    <t>滋賀県立八幡工業高等学校</t>
  </si>
  <si>
    <t>滋賀県近江八幡市西庄町５</t>
  </si>
  <si>
    <t>5230816</t>
  </si>
  <si>
    <t>255524</t>
  </si>
  <si>
    <t>D125220400039</t>
  </si>
  <si>
    <t>滋賀県立八幡商業高等学校</t>
  </si>
  <si>
    <t>滋賀県近江八幡市宇津呂町１０</t>
  </si>
  <si>
    <t>5230895</t>
  </si>
  <si>
    <t>255525</t>
  </si>
  <si>
    <t>D125220600019</t>
  </si>
  <si>
    <t>滋賀県立草津東高等学校</t>
  </si>
  <si>
    <t>滋賀県草津市西渋川２－８－６５</t>
  </si>
  <si>
    <t>255547</t>
  </si>
  <si>
    <t>D125220600028</t>
  </si>
  <si>
    <t>滋賀県立草津高等学校</t>
  </si>
  <si>
    <t>滋賀県草津市木川町９５５－１</t>
  </si>
  <si>
    <t>255527</t>
  </si>
  <si>
    <t>D125220600037</t>
  </si>
  <si>
    <t>滋賀県立玉川高等学校</t>
  </si>
  <si>
    <t>滋賀県草津市野路東３－２－１</t>
  </si>
  <si>
    <t>255550</t>
  </si>
  <si>
    <t>D125220600046</t>
  </si>
  <si>
    <t>滋賀県立湖南農業高等学校</t>
  </si>
  <si>
    <t>滋賀県草津市草津町１８３９</t>
  </si>
  <si>
    <t>5250036</t>
  </si>
  <si>
    <t>255548</t>
  </si>
  <si>
    <t>D125220700018</t>
  </si>
  <si>
    <t>滋賀県立守山高等学校</t>
  </si>
  <si>
    <t>滋賀県守山市守山三丁目１２番３４号</t>
  </si>
  <si>
    <t>255528</t>
  </si>
  <si>
    <t>D125220700027</t>
  </si>
  <si>
    <t>滋賀県立守山北高等学校</t>
  </si>
  <si>
    <t>滋賀県守山市笠原町１２６３</t>
  </si>
  <si>
    <t>5240004</t>
  </si>
  <si>
    <t>255551</t>
  </si>
  <si>
    <t>D125220800017</t>
  </si>
  <si>
    <t>滋賀県立栗東高等学校</t>
  </si>
  <si>
    <t>滋賀県栗東市小野６１８</t>
  </si>
  <si>
    <t>255543</t>
  </si>
  <si>
    <t>D125220800026</t>
  </si>
  <si>
    <t>滋賀県立国際情報高等学校</t>
  </si>
  <si>
    <t>滋賀県栗東市小野３６</t>
  </si>
  <si>
    <t>255555</t>
  </si>
  <si>
    <t>D125220900016</t>
  </si>
  <si>
    <t>滋賀県立水口高等学校</t>
  </si>
  <si>
    <t>滋賀県甲賀市水口町梅が丘３－１</t>
  </si>
  <si>
    <t>5280022</t>
  </si>
  <si>
    <t>255530</t>
  </si>
  <si>
    <t>D125220900025</t>
  </si>
  <si>
    <t>滋賀県立水口東高等学校</t>
  </si>
  <si>
    <t>255545</t>
  </si>
  <si>
    <t>D125220900034</t>
  </si>
  <si>
    <t>滋賀県立甲南高等学校</t>
  </si>
  <si>
    <t>滋賀県甲賀市甲南町寺庄４２７</t>
  </si>
  <si>
    <t>255531</t>
  </si>
  <si>
    <t>D125220900043</t>
  </si>
  <si>
    <t>滋賀県立信楽高等学校</t>
  </si>
  <si>
    <t>滋賀県甲賀市信楽町長野３１７－１</t>
  </si>
  <si>
    <t>5291851</t>
  </si>
  <si>
    <t>255532</t>
  </si>
  <si>
    <t>D125221000013</t>
  </si>
  <si>
    <t>滋賀県立野洲高等学校</t>
  </si>
  <si>
    <t>滋賀県野洲市行畑２－９－１</t>
  </si>
  <si>
    <t>255529</t>
  </si>
  <si>
    <t>D125221100012</t>
  </si>
  <si>
    <t>滋賀県立石部高等学校</t>
  </si>
  <si>
    <t>滋賀県湖南市丸山２－３－１</t>
  </si>
  <si>
    <t>255556</t>
  </si>
  <si>
    <t>D125221100021</t>
  </si>
  <si>
    <t>滋賀県立甲西高等学校</t>
  </si>
  <si>
    <t>滋賀県湖南市針１番地</t>
  </si>
  <si>
    <t>255552</t>
  </si>
  <si>
    <t>D125221200011</t>
  </si>
  <si>
    <t>滋賀県立高島高等学校</t>
  </si>
  <si>
    <t>滋賀県高島市今津町今津１９３６</t>
  </si>
  <si>
    <t>255539</t>
  </si>
  <si>
    <t>D125221200020</t>
  </si>
  <si>
    <t>滋賀県立安曇川高等学校</t>
  </si>
  <si>
    <t>滋賀県高島市安曇川町西万木１１６８</t>
  </si>
  <si>
    <t>5201212</t>
  </si>
  <si>
    <t>255540</t>
  </si>
  <si>
    <t>D125221300010</t>
  </si>
  <si>
    <t>滋賀県立八日市高等学校</t>
  </si>
  <si>
    <t>滋賀県東近江市八日市上之町１番２５号</t>
  </si>
  <si>
    <t>5270022</t>
  </si>
  <si>
    <t>255526</t>
  </si>
  <si>
    <t>D125221300029</t>
  </si>
  <si>
    <t>滋賀県立能登川高等学校</t>
  </si>
  <si>
    <t>滋賀県東近江市伊庭町１３</t>
  </si>
  <si>
    <t>255534</t>
  </si>
  <si>
    <t>D125221300038</t>
  </si>
  <si>
    <t>滋賀県立八日市南高等学校</t>
  </si>
  <si>
    <t>滋賀県東近江市春日町１－１５</t>
  </si>
  <si>
    <t>5270032</t>
  </si>
  <si>
    <t>255542</t>
  </si>
  <si>
    <t>D125221400019</t>
  </si>
  <si>
    <t>滋賀県立伊吹高等学校</t>
  </si>
  <si>
    <t>滋賀県米原市朝日３０２</t>
  </si>
  <si>
    <t>5210226</t>
  </si>
  <si>
    <t>255553</t>
  </si>
  <si>
    <t>D125221400028</t>
  </si>
  <si>
    <t>滋賀県立米原高等学校</t>
  </si>
  <si>
    <t>滋賀県米原市西円寺１２００</t>
  </si>
  <si>
    <t>5210092</t>
  </si>
  <si>
    <t>255536</t>
  </si>
  <si>
    <t>D125238300014</t>
  </si>
  <si>
    <t>滋賀県立日野高等学校</t>
  </si>
  <si>
    <t>滋賀県蒲生郡日野町上野田１５０</t>
  </si>
  <si>
    <t>5291642</t>
  </si>
  <si>
    <t>255533</t>
  </si>
  <si>
    <t>D125242500014</t>
  </si>
  <si>
    <t>滋賀県立愛知高等学校</t>
  </si>
  <si>
    <t>滋賀県愛知郡愛荘町愛知川１０２</t>
  </si>
  <si>
    <t>5291331</t>
  </si>
  <si>
    <t>255535</t>
  </si>
  <si>
    <t>D125320100012</t>
  </si>
  <si>
    <t>比叡山高等学校</t>
  </si>
  <si>
    <t>255711</t>
  </si>
  <si>
    <t>D125320100021</t>
  </si>
  <si>
    <t>滋賀短期大学附属高等学校</t>
  </si>
  <si>
    <t>滋賀県大津市朝日が丘１－１８－１</t>
  </si>
  <si>
    <t>5200052</t>
  </si>
  <si>
    <t>255712</t>
  </si>
  <si>
    <t>D125320100030</t>
  </si>
  <si>
    <t>幸福の科学学園関西高等学校</t>
  </si>
  <si>
    <t>255720</t>
  </si>
  <si>
    <t>D125320200011</t>
  </si>
  <si>
    <t>近江高等学校</t>
  </si>
  <si>
    <t>滋賀県彦根市松原町大黒前３５１１－１</t>
  </si>
  <si>
    <t>255713</t>
  </si>
  <si>
    <t>D125320200020</t>
  </si>
  <si>
    <t>彦根総合高等学校</t>
  </si>
  <si>
    <t>滋賀県彦根市芹川町３２８番地</t>
  </si>
  <si>
    <t>255717</t>
  </si>
  <si>
    <t>D125320400019</t>
  </si>
  <si>
    <t>近江兄弟社高等学校</t>
  </si>
  <si>
    <t>255714</t>
  </si>
  <si>
    <t>D125320600017</t>
  </si>
  <si>
    <t>光泉カトリック高等学校</t>
  </si>
  <si>
    <t>滋賀県草津市野路町１７８番地</t>
  </si>
  <si>
    <t>255716</t>
  </si>
  <si>
    <t>D125320600026</t>
  </si>
  <si>
    <t>綾羽高等学校</t>
  </si>
  <si>
    <t>滋賀県草津市西渋川一丁目１８番１号</t>
  </si>
  <si>
    <t>255913</t>
  </si>
  <si>
    <t>D125320700016</t>
  </si>
  <si>
    <t>立命館守山高等学校</t>
  </si>
  <si>
    <t>255718</t>
  </si>
  <si>
    <t>D125321200019</t>
  </si>
  <si>
    <t>ＥＣＣ学園高等学校</t>
  </si>
  <si>
    <t>滋賀県高島市今津町椋川５１２－１</t>
  </si>
  <si>
    <t>5201645</t>
  </si>
  <si>
    <t>255916</t>
  </si>
  <si>
    <t>D125321300018</t>
  </si>
  <si>
    <t>滋賀学園高等学校</t>
  </si>
  <si>
    <t>255715</t>
  </si>
  <si>
    <t>D125321300027</t>
  </si>
  <si>
    <t>司学館高等学校</t>
  </si>
  <si>
    <t>滋賀県東近江市八日市野々宮町２－３０</t>
  </si>
  <si>
    <t>5270026</t>
  </si>
  <si>
    <t>255915</t>
  </si>
  <si>
    <t>D225320900013</t>
  </si>
  <si>
    <t>D2(中等)</t>
  </si>
  <si>
    <t>ＭＩＨＯ美学院中等教育学校</t>
  </si>
  <si>
    <t>滋賀県甲賀市信楽町畑３６９</t>
  </si>
  <si>
    <t>5291813</t>
  </si>
  <si>
    <t>259791</t>
  </si>
  <si>
    <t>E125110000015</t>
  </si>
  <si>
    <t>E1(養護)</t>
  </si>
  <si>
    <t>滋賀大学教育学部附属特別支援学校</t>
  </si>
  <si>
    <t>滋賀県大津市際川３－９－１</t>
  </si>
  <si>
    <t>259901</t>
  </si>
  <si>
    <t>E125220100011</t>
  </si>
  <si>
    <t>滋賀県立北大津養護学校</t>
  </si>
  <si>
    <t>滋賀県大津市伊香立向在地町２５番地</t>
  </si>
  <si>
    <t>5200353</t>
  </si>
  <si>
    <t>259916</t>
  </si>
  <si>
    <t>E125220100020</t>
  </si>
  <si>
    <t>E1(特支盲)</t>
  </si>
  <si>
    <t>滋賀県立北大津高等養護学校</t>
  </si>
  <si>
    <t>259925</t>
  </si>
  <si>
    <t>E125220200010</t>
  </si>
  <si>
    <t>滋賀県立盲学校</t>
  </si>
  <si>
    <t>滋賀県彦根市西今町８００</t>
  </si>
  <si>
    <t>259711</t>
  </si>
  <si>
    <t>E125220200029</t>
  </si>
  <si>
    <t>滋賀県立鳥居本養護学校</t>
  </si>
  <si>
    <t>滋賀県彦根市鳥居本町１４３１－２</t>
  </si>
  <si>
    <t>259918</t>
  </si>
  <si>
    <t>E125220300019</t>
  </si>
  <si>
    <t>滋賀県立長浜養護学校</t>
  </si>
  <si>
    <t>滋賀県長浜市今町９２０</t>
  </si>
  <si>
    <t>5260806</t>
  </si>
  <si>
    <t>259917</t>
  </si>
  <si>
    <t>E125220300028</t>
  </si>
  <si>
    <t>滋賀県立長浜北星高等養護学校</t>
  </si>
  <si>
    <t>259922</t>
  </si>
  <si>
    <t>E125220600016</t>
  </si>
  <si>
    <t>滋賀県立草津養護学校</t>
  </si>
  <si>
    <t>滋賀県草津市笠山８ー３－１１１</t>
  </si>
  <si>
    <t>259919</t>
  </si>
  <si>
    <t>E125220700015</t>
  </si>
  <si>
    <t>滋賀県立守山養護学校</t>
  </si>
  <si>
    <t>滋賀県守山市守山５－６－２０</t>
  </si>
  <si>
    <t>259913</t>
  </si>
  <si>
    <t>E125220800014</t>
  </si>
  <si>
    <t>E1(特支聾)</t>
  </si>
  <si>
    <t>滋賀県立聾話学校</t>
  </si>
  <si>
    <t>滋賀県栗東市川辺６６４番地</t>
  </si>
  <si>
    <t>5203014</t>
  </si>
  <si>
    <t>259811</t>
  </si>
  <si>
    <t>E125220900013</t>
  </si>
  <si>
    <t>滋賀県立甲南高等養護学校</t>
  </si>
  <si>
    <t>259923</t>
  </si>
  <si>
    <t>E125221000010</t>
  </si>
  <si>
    <t>滋賀県立野洲養護学校</t>
  </si>
  <si>
    <t>滋賀県野洲市小南５８８</t>
  </si>
  <si>
    <t>5202301</t>
  </si>
  <si>
    <t>259911</t>
  </si>
  <si>
    <t>E125221100019</t>
  </si>
  <si>
    <t>滋賀県立三雲養護学校</t>
  </si>
  <si>
    <t>滋賀県湖南市柑子袋１５４６番地</t>
  </si>
  <si>
    <t>5203233</t>
  </si>
  <si>
    <t>259915</t>
  </si>
  <si>
    <t>E125221200018</t>
  </si>
  <si>
    <t>滋賀県立新旭養護学校</t>
  </si>
  <si>
    <t>滋賀県高島市新旭町太田９８８－６</t>
  </si>
  <si>
    <t>5201512</t>
  </si>
  <si>
    <t>259921</t>
  </si>
  <si>
    <t>E125221300017</t>
  </si>
  <si>
    <t>滋賀県立八日市養護学校</t>
  </si>
  <si>
    <t>滋賀県東近江市上平木町２９０</t>
  </si>
  <si>
    <t>5270086</t>
  </si>
  <si>
    <t>259912</t>
  </si>
  <si>
    <t>E125242500011</t>
  </si>
  <si>
    <t>滋賀県立愛知高等養護学校</t>
  </si>
  <si>
    <t>259924</t>
  </si>
  <si>
    <t>E125244200010</t>
  </si>
  <si>
    <t>滋賀県立甲良養護学校</t>
  </si>
  <si>
    <t>滋賀県犬上郡甲良町金屋１７９８</t>
  </si>
  <si>
    <t>5220252</t>
  </si>
  <si>
    <t>259920</t>
  </si>
  <si>
    <t>H125220300013</t>
  </si>
  <si>
    <t>H1(専修)</t>
  </si>
  <si>
    <t>滋賀県立看護専門学校</t>
  </si>
  <si>
    <t>滋賀県長浜市八幡東町５２５－１</t>
  </si>
  <si>
    <t>258511</t>
  </si>
  <si>
    <t>H125220400012</t>
  </si>
  <si>
    <t>滋賀県立農業大学校</t>
  </si>
  <si>
    <t>滋賀県近江八幡市安土町大中５０３</t>
  </si>
  <si>
    <t>5211301</t>
  </si>
  <si>
    <t>258801</t>
  </si>
  <si>
    <t>H125220700019</t>
  </si>
  <si>
    <t>滋賀県立総合保健専門学校</t>
  </si>
  <si>
    <t>滋賀県守山市守山五丁目４－１０</t>
  </si>
  <si>
    <t>258512</t>
  </si>
  <si>
    <t>H125320100013</t>
  </si>
  <si>
    <t>大津文化ビジネス高等専修学校</t>
  </si>
  <si>
    <t>滋賀県大津市馬場２－１１－１７</t>
  </si>
  <si>
    <t>258521</t>
  </si>
  <si>
    <t>H125320100022</t>
  </si>
  <si>
    <t>大津赤十字看護専門学校</t>
  </si>
  <si>
    <t>滋賀県大津市小関町５－２３</t>
  </si>
  <si>
    <t>5200035</t>
  </si>
  <si>
    <t>258522</t>
  </si>
  <si>
    <t>H125320100031</t>
  </si>
  <si>
    <t>近江時計眼鏡宝飾専門学校</t>
  </si>
  <si>
    <t>滋賀県大津市神宮町１－１</t>
  </si>
  <si>
    <t>5200015</t>
  </si>
  <si>
    <t>258524</t>
  </si>
  <si>
    <t>H125320100040</t>
  </si>
  <si>
    <t>華頂看護専門学校</t>
  </si>
  <si>
    <t>滋賀県大津市大萱７丁目７－２</t>
  </si>
  <si>
    <t>258525</t>
  </si>
  <si>
    <t>H125320100059</t>
  </si>
  <si>
    <t>叡山学院</t>
  </si>
  <si>
    <t>滋賀県大津市坂本４丁目９番２１号</t>
  </si>
  <si>
    <t>258527</t>
  </si>
  <si>
    <t>H125320100068</t>
  </si>
  <si>
    <t>大津市医師会立看護専修学校</t>
  </si>
  <si>
    <t>滋賀県大津市園城寺町字常在寺２３３－５</t>
  </si>
  <si>
    <t>5200036</t>
  </si>
  <si>
    <t>258529</t>
  </si>
  <si>
    <t>H125320100077</t>
  </si>
  <si>
    <t>滋賀県堅田看護専門学校</t>
  </si>
  <si>
    <t>滋賀県大津市真野１－１２－３０</t>
  </si>
  <si>
    <t>258530</t>
  </si>
  <si>
    <t>H125320100086</t>
  </si>
  <si>
    <t>華頂社会福祉専門学校</t>
  </si>
  <si>
    <t>滋賀県大津市大萱６－４－１０</t>
  </si>
  <si>
    <t>258703</t>
  </si>
  <si>
    <t>H125320100095</t>
  </si>
  <si>
    <t>国際経営情報専門学校</t>
  </si>
  <si>
    <t>滋賀県大津市打出浜１１－１５</t>
  </si>
  <si>
    <t>5200806</t>
  </si>
  <si>
    <t>258704</t>
  </si>
  <si>
    <t>H125320200012</t>
  </si>
  <si>
    <t>スワン服飾専門学校</t>
  </si>
  <si>
    <t>滋賀県彦根市錦町３番２５号</t>
  </si>
  <si>
    <t>5220089</t>
  </si>
  <si>
    <t>258531</t>
  </si>
  <si>
    <t>H125320600018</t>
  </si>
  <si>
    <t>辻服飾専修学校</t>
  </si>
  <si>
    <t>滋賀県草津市大路２丁目３－１１</t>
  </si>
  <si>
    <t>258571</t>
  </si>
  <si>
    <t>H125320600027</t>
  </si>
  <si>
    <t>草津看護専門学校</t>
  </si>
  <si>
    <t>滋賀県草津市矢橋１８２４</t>
  </si>
  <si>
    <t>258573</t>
  </si>
  <si>
    <t>H125320800016</t>
  </si>
  <si>
    <t>滋賀県済生会看護専門学校</t>
  </si>
  <si>
    <t>滋賀県栗東市大橋三丁目４番５号</t>
  </si>
  <si>
    <t>5203046</t>
  </si>
  <si>
    <t>258591</t>
  </si>
  <si>
    <t>H125320900015</t>
  </si>
  <si>
    <t>向陽台水口専門学校</t>
  </si>
  <si>
    <t>滋賀県甲賀市水口町新町１丁目５番３１号</t>
  </si>
  <si>
    <t>5280038</t>
  </si>
  <si>
    <t>258611</t>
  </si>
  <si>
    <t>H125320900024</t>
  </si>
  <si>
    <t>ルネス紅葉スポーツ柔整専門学校</t>
  </si>
  <si>
    <t>滋賀県甲賀市甲賀町鳥居野１０８５</t>
  </si>
  <si>
    <t>5203403</t>
  </si>
  <si>
    <t>258612</t>
  </si>
  <si>
    <t>H125320900033</t>
  </si>
  <si>
    <t>甲賀看護専門学校</t>
  </si>
  <si>
    <t>滋賀県甲賀市水口町北内貴２８０－２</t>
  </si>
  <si>
    <t>5280051</t>
  </si>
  <si>
    <t>258517</t>
  </si>
  <si>
    <t>H125321100011</t>
  </si>
  <si>
    <t>タキイ研究農場付属園芸専門学校</t>
  </si>
  <si>
    <t>滋賀県湖南市針１３６０</t>
  </si>
  <si>
    <t>258601</t>
  </si>
  <si>
    <t>H125321300019</t>
  </si>
  <si>
    <t>滋賀情報専門学校</t>
  </si>
  <si>
    <t>滋賀県東近江市中野町１００６</t>
  </si>
  <si>
    <t>5270015</t>
  </si>
  <si>
    <t>258528</t>
  </si>
  <si>
    <t>H125321300028</t>
  </si>
  <si>
    <t>淡海書道文化専門学校</t>
  </si>
  <si>
    <t>滋賀県東近江市五個荘竜田町１３６</t>
  </si>
  <si>
    <t>258631</t>
  </si>
  <si>
    <t>H125321300037</t>
  </si>
  <si>
    <t>滋賀医療技術専門学校</t>
  </si>
  <si>
    <t>滋賀県東近江市北坂町９６７</t>
  </si>
  <si>
    <t>5270145</t>
  </si>
  <si>
    <t>258641</t>
  </si>
  <si>
    <t>H225320100012</t>
  </si>
  <si>
    <t>H2(各種)</t>
  </si>
  <si>
    <t>滋賀ビジネス学院</t>
  </si>
  <si>
    <t>滋賀県大津市三井寺町６－２５</t>
  </si>
  <si>
    <t>259135</t>
  </si>
  <si>
    <t>H225320100021</t>
  </si>
  <si>
    <t>滋賀朝鮮初中級学校</t>
  </si>
  <si>
    <t>滋賀県大津市木下町２－２４</t>
  </si>
  <si>
    <t>5200812</t>
  </si>
  <si>
    <t>259137</t>
  </si>
  <si>
    <t>H225320100030</t>
  </si>
  <si>
    <t>日本フィンランド学校</t>
  </si>
  <si>
    <t>滋賀県大津市上田上新免町２丁目１０－１</t>
  </si>
  <si>
    <t>259141</t>
  </si>
  <si>
    <t>H225320200011</t>
  </si>
  <si>
    <t>彦根自動車学校</t>
  </si>
  <si>
    <t>滋賀県彦根市岡町１８０</t>
  </si>
  <si>
    <t>5220037</t>
  </si>
  <si>
    <t>259157</t>
  </si>
  <si>
    <t>H225320300010</t>
  </si>
  <si>
    <t>飯田洋裁学園</t>
  </si>
  <si>
    <t>滋賀県長浜市元浜町１３－５</t>
  </si>
  <si>
    <t>5260059</t>
  </si>
  <si>
    <t>259161</t>
  </si>
  <si>
    <t>H225320300029</t>
  </si>
  <si>
    <t>長浜自動車学校</t>
  </si>
  <si>
    <t>滋賀県長浜市加田町９５０番地</t>
  </si>
  <si>
    <t>259165</t>
  </si>
  <si>
    <t>H225321300018</t>
  </si>
  <si>
    <t>日本華香和裁学園</t>
  </si>
  <si>
    <t>滋賀県東近江市小田刈町７２８－２</t>
  </si>
  <si>
    <t>259262</t>
  </si>
  <si>
    <t>H225321300027</t>
  </si>
  <si>
    <t>日本ラチーノ学院</t>
  </si>
  <si>
    <t>滋賀県東近江市甲津畑町１２００番地２</t>
  </si>
  <si>
    <t>5270214</t>
  </si>
  <si>
    <t>259171</t>
  </si>
  <si>
    <t>H225342500012</t>
  </si>
  <si>
    <t>愛知川ドレスメーカー学院</t>
  </si>
  <si>
    <t>滋賀県愛知郡愛荘町沓掛６５８</t>
  </si>
  <si>
    <t>259252</t>
  </si>
  <si>
    <t>H225344100012</t>
  </si>
  <si>
    <t>豊郷病院附属准看護学院</t>
  </si>
  <si>
    <t>滋賀県犬上郡豊郷町八目１２番地</t>
  </si>
  <si>
    <t>5291168</t>
  </si>
  <si>
    <t>259261</t>
  </si>
  <si>
    <t>A126110000013</t>
  </si>
  <si>
    <t>26(京都)</t>
  </si>
  <si>
    <t>京都教育大学附属幼稚園</t>
  </si>
  <si>
    <t>京都府京都市伏見区桃山井伊掃部東町１６番地</t>
  </si>
  <si>
    <t>6120071</t>
  </si>
  <si>
    <t>266501</t>
  </si>
  <si>
    <t>A126210000011</t>
  </si>
  <si>
    <t>京都市立上賀茂幼稚園</t>
  </si>
  <si>
    <t>京都府京都市北区上賀茂烏帽子垣内町１</t>
  </si>
  <si>
    <t>6038073</t>
  </si>
  <si>
    <t>266511</t>
  </si>
  <si>
    <t>A126210000020</t>
  </si>
  <si>
    <t>京都市立京極幼稚園</t>
  </si>
  <si>
    <t>京都府京都市上京区塔ノ段藪ノ下町４２８</t>
  </si>
  <si>
    <t>6020806</t>
  </si>
  <si>
    <t>266521</t>
  </si>
  <si>
    <t>A126210000039</t>
  </si>
  <si>
    <t>京都市立待賢幼稚園</t>
  </si>
  <si>
    <t>京都府京都市上京区丸太町通黒門東入藁屋町５３６－１</t>
  </si>
  <si>
    <t>6028144</t>
  </si>
  <si>
    <t>266524</t>
  </si>
  <si>
    <t>A126210000048</t>
  </si>
  <si>
    <t>京都市立乾隆幼稚園</t>
  </si>
  <si>
    <t>京都府京都市上京区千本寺の内東入る下る姥ヶ寺前町９１９</t>
  </si>
  <si>
    <t>6028303</t>
  </si>
  <si>
    <t>266525</t>
  </si>
  <si>
    <t>A126210000057</t>
  </si>
  <si>
    <t>京都市立翔鸞幼稚園</t>
  </si>
  <si>
    <t>京都府京都市上京区御前通今出川上る鳥居前町６７１</t>
  </si>
  <si>
    <t>6028393</t>
  </si>
  <si>
    <t>266526</t>
  </si>
  <si>
    <t>A126210000066</t>
  </si>
  <si>
    <t>京都市立明徳幼稚園</t>
  </si>
  <si>
    <t>京都府京都市左京区岩倉忠在地町２２１</t>
  </si>
  <si>
    <t>6060081</t>
  </si>
  <si>
    <t>266542</t>
  </si>
  <si>
    <t>A126210000075</t>
  </si>
  <si>
    <t>京都市立楊梅幼稚園</t>
  </si>
  <si>
    <t>京都府京都市下京区醒ケ井通松原下る篠屋町５９番地</t>
  </si>
  <si>
    <t>6008488</t>
  </si>
  <si>
    <t>266594</t>
  </si>
  <si>
    <t>A126210000084</t>
  </si>
  <si>
    <t>京都市立西院幼稚園</t>
  </si>
  <si>
    <t>京都府京都市右京区西院下花田町３４</t>
  </si>
  <si>
    <t>6150004</t>
  </si>
  <si>
    <t>266607</t>
  </si>
  <si>
    <t>A126210000093</t>
  </si>
  <si>
    <t>京都市立伏見板橋幼稚園</t>
  </si>
  <si>
    <t>京都府京都市伏見区下板橋町６１０</t>
  </si>
  <si>
    <t>6128073</t>
  </si>
  <si>
    <t>266626</t>
  </si>
  <si>
    <t>A126210000100</t>
  </si>
  <si>
    <t>京都市立伏見南浜幼稚園</t>
  </si>
  <si>
    <t>京都府京都市伏見区丹後町１４２</t>
  </si>
  <si>
    <t>6128044</t>
  </si>
  <si>
    <t>266627</t>
  </si>
  <si>
    <t>A126210000119</t>
  </si>
  <si>
    <t>京都市立伏見住吉幼稚園</t>
  </si>
  <si>
    <t>京都府京都市伏見区中之町４７８</t>
  </si>
  <si>
    <t>6128315</t>
  </si>
  <si>
    <t>266628</t>
  </si>
  <si>
    <t>A126210000128</t>
  </si>
  <si>
    <t>京都市立深草幼稚園</t>
  </si>
  <si>
    <t>京都府京都市伏見区深草西出町６４</t>
  </si>
  <si>
    <t>6120879</t>
  </si>
  <si>
    <t>266629</t>
  </si>
  <si>
    <t>A126210000137</t>
  </si>
  <si>
    <t>京都市立竹田幼稚園</t>
  </si>
  <si>
    <t>京都府京都市伏見区竹田桶ノ井町８－２</t>
  </si>
  <si>
    <t>6128421</t>
  </si>
  <si>
    <t>266630</t>
  </si>
  <si>
    <t>A126210000146</t>
  </si>
  <si>
    <t>京都市立みつば幼稚園</t>
  </si>
  <si>
    <t>京都府京都市上京区小川通今出川下ル針屋町３７０</t>
  </si>
  <si>
    <t>6020948</t>
  </si>
  <si>
    <t>266663</t>
  </si>
  <si>
    <t>A126210000155</t>
  </si>
  <si>
    <t>福知山市立福知山幼稚園</t>
  </si>
  <si>
    <t>京都府福知山市字岡ノ１５番地の１</t>
  </si>
  <si>
    <t>6200872</t>
  </si>
  <si>
    <t>266800</t>
  </si>
  <si>
    <t>A126210000164</t>
  </si>
  <si>
    <t>福知山市立昭和幼稚園</t>
  </si>
  <si>
    <t>京都府福知山市昭和新町２１４</t>
  </si>
  <si>
    <t>6200851</t>
  </si>
  <si>
    <t>266801</t>
  </si>
  <si>
    <t>A126210000173</t>
  </si>
  <si>
    <t>綾部市立綾部幼稚園</t>
  </si>
  <si>
    <t>京都府綾部市上野町上野１２９</t>
  </si>
  <si>
    <t>6230035</t>
  </si>
  <si>
    <t>266824</t>
  </si>
  <si>
    <t>A126210000182</t>
  </si>
  <si>
    <t>宇治市立東宇治幼稚園</t>
  </si>
  <si>
    <t>京都府宇治市五ヶ庄梅林官有地</t>
  </si>
  <si>
    <t>6110011</t>
  </si>
  <si>
    <t>266830</t>
  </si>
  <si>
    <t>A126210000191</t>
  </si>
  <si>
    <t>宮津市立宮津幼稚園</t>
  </si>
  <si>
    <t>京都府宮津市鶴賀２０９５</t>
  </si>
  <si>
    <t>6260041</t>
  </si>
  <si>
    <t>266838</t>
  </si>
  <si>
    <t>A126210000208</t>
  </si>
  <si>
    <t>宮津市立栗田幼稚園</t>
  </si>
  <si>
    <t>京都府宮津市上司２６１番地の４</t>
  </si>
  <si>
    <t>6260074</t>
  </si>
  <si>
    <t>266839</t>
  </si>
  <si>
    <t>A126210000217</t>
  </si>
  <si>
    <t>宮津市立由良幼稚園</t>
  </si>
  <si>
    <t>京都府宮津市由良１２７６</t>
  </si>
  <si>
    <t>6290071</t>
  </si>
  <si>
    <t>266840</t>
  </si>
  <si>
    <t>A126210000226</t>
  </si>
  <si>
    <t>宇治市立神明幼稚園</t>
  </si>
  <si>
    <t>京都府宇治市宇治野神５７</t>
  </si>
  <si>
    <t>6110021</t>
  </si>
  <si>
    <t>266848</t>
  </si>
  <si>
    <t>A126210000235</t>
  </si>
  <si>
    <t>宇治市立木幡幼稚園</t>
  </si>
  <si>
    <t>京都府宇治市木幡檜尾４７－１</t>
  </si>
  <si>
    <t>6110002</t>
  </si>
  <si>
    <t>266858</t>
  </si>
  <si>
    <t>A126210000244</t>
  </si>
  <si>
    <t>福知山市立成仁幼稚園</t>
  </si>
  <si>
    <t>京都府福知山市北平野町５２</t>
  </si>
  <si>
    <t>6200811</t>
  </si>
  <si>
    <t>266865</t>
  </si>
  <si>
    <t>A126210000253</t>
  </si>
  <si>
    <t>城陽市立富野幼稚園</t>
  </si>
  <si>
    <t>京都府城陽市富野南清水３０</t>
  </si>
  <si>
    <t>6100111</t>
  </si>
  <si>
    <t>266906</t>
  </si>
  <si>
    <t>A126210000262</t>
  </si>
  <si>
    <t>八幡市立八幡幼稚園</t>
  </si>
  <si>
    <t>京都府八幡市八幡今田３８番地</t>
  </si>
  <si>
    <t>6148082</t>
  </si>
  <si>
    <t>266909</t>
  </si>
  <si>
    <t>A126210000271</t>
  </si>
  <si>
    <t>木津川市立木津幼稚園</t>
  </si>
  <si>
    <t>京都府木津川市木津田中前３０</t>
  </si>
  <si>
    <t>6190214</t>
  </si>
  <si>
    <t>266912</t>
  </si>
  <si>
    <t>A126210000280</t>
  </si>
  <si>
    <t>南丹市立園部幼稚園</t>
  </si>
  <si>
    <t>京都府南丹市園部町小桜町４４</t>
  </si>
  <si>
    <t>6220004</t>
  </si>
  <si>
    <t>266915</t>
  </si>
  <si>
    <t>A126210000299</t>
  </si>
  <si>
    <t>京丹波町立須知幼稚園</t>
  </si>
  <si>
    <t>京都府船井郡京丹波町藤ノ森３４番地</t>
  </si>
  <si>
    <t>6220213</t>
  </si>
  <si>
    <t>266918</t>
  </si>
  <si>
    <t>A226210000207</t>
  </si>
  <si>
    <t>A126210000306</t>
  </si>
  <si>
    <t>京田辺市立田辺幼稚園</t>
  </si>
  <si>
    <t>京都府京田辺市田辺鳥本７３</t>
  </si>
  <si>
    <t>6100331</t>
  </si>
  <si>
    <t>266934</t>
  </si>
  <si>
    <t>A126210000315</t>
  </si>
  <si>
    <t>京田辺市立田辺東幼稚園</t>
  </si>
  <si>
    <t>京都府京田辺市東西の口５１</t>
  </si>
  <si>
    <t>6100362</t>
  </si>
  <si>
    <t>266936</t>
  </si>
  <si>
    <t>A126210000324</t>
  </si>
  <si>
    <t>八幡市立八幡第二幼稚園</t>
  </si>
  <si>
    <t>京都府八幡市男山金振９番地</t>
  </si>
  <si>
    <t>6148365</t>
  </si>
  <si>
    <t>266939</t>
  </si>
  <si>
    <t>A126210000333</t>
  </si>
  <si>
    <t>京田辺市立草内幼稚園</t>
  </si>
  <si>
    <t>京都府京田辺市草内南垣内５７－１</t>
  </si>
  <si>
    <t>6100311</t>
  </si>
  <si>
    <t>266940</t>
  </si>
  <si>
    <t>A126210000342</t>
  </si>
  <si>
    <t>京田辺市立大住幼稚園</t>
  </si>
  <si>
    <t>京都府京田辺市大住池平３２－４</t>
  </si>
  <si>
    <t>6100343</t>
  </si>
  <si>
    <t>266941</t>
  </si>
  <si>
    <t>A126210000351</t>
  </si>
  <si>
    <t>八幡市立橋本幼稚園</t>
  </si>
  <si>
    <t>京都府八幡市橋本中之池尻１５番地の１</t>
  </si>
  <si>
    <t>6148335</t>
  </si>
  <si>
    <t>266942</t>
  </si>
  <si>
    <t>A126210000360</t>
  </si>
  <si>
    <t>八幡市立八幡第三幼稚園</t>
  </si>
  <si>
    <t>京都府八幡市男山美桜１７</t>
  </si>
  <si>
    <t>6148362</t>
  </si>
  <si>
    <t>266944</t>
  </si>
  <si>
    <t>A126210000379</t>
  </si>
  <si>
    <t>京田辺市立三山木幼稚園</t>
  </si>
  <si>
    <t>京都府京田辺市三山木南垣内４－１</t>
  </si>
  <si>
    <t>6100313</t>
  </si>
  <si>
    <t>266946</t>
  </si>
  <si>
    <t>A126210000388</t>
  </si>
  <si>
    <t>木津川市立相楽幼稚園</t>
  </si>
  <si>
    <t>京都府木津川市相楽清水１</t>
  </si>
  <si>
    <t>6190222</t>
  </si>
  <si>
    <t>266947</t>
  </si>
  <si>
    <t>A126210000397</t>
  </si>
  <si>
    <t>八幡市立八幡第四幼稚園</t>
  </si>
  <si>
    <t>京都府八幡市男山松里１</t>
  </si>
  <si>
    <t>6148364</t>
  </si>
  <si>
    <t>266949</t>
  </si>
  <si>
    <t>A126210000404</t>
  </si>
  <si>
    <t>京田辺市立松井ケ丘幼稚園</t>
  </si>
  <si>
    <t>京都府京田辺市大住上西野２０－５</t>
  </si>
  <si>
    <t>266952</t>
  </si>
  <si>
    <t>A126210000413</t>
  </si>
  <si>
    <t>南丹市立八木中央幼稚園</t>
  </si>
  <si>
    <t>京都府南丹市八木町西田河原條４２番地</t>
  </si>
  <si>
    <t>6290134</t>
  </si>
  <si>
    <t>266953</t>
  </si>
  <si>
    <t>A126210000422</t>
  </si>
  <si>
    <t>京田辺市立薪幼稚園</t>
  </si>
  <si>
    <t>京都府京田辺市薪大欠５１</t>
  </si>
  <si>
    <t>6100341</t>
  </si>
  <si>
    <t>266954</t>
  </si>
  <si>
    <t>A126210000431</t>
  </si>
  <si>
    <t>木津川市立高の原幼稚園</t>
  </si>
  <si>
    <t>京都府木津川市兜台４丁目４－２</t>
  </si>
  <si>
    <t>6190224</t>
  </si>
  <si>
    <t>266959</t>
  </si>
  <si>
    <t>A126210000440</t>
  </si>
  <si>
    <t>京都市立中京もえぎ幼稚園</t>
  </si>
  <si>
    <t>京都府京都市中京区間之町通竹屋町下る楠町６０１－１</t>
  </si>
  <si>
    <t>6040883</t>
  </si>
  <si>
    <t>266960</t>
  </si>
  <si>
    <t>A126210000459</t>
  </si>
  <si>
    <t>京田辺市立普賢寺幼稚園</t>
  </si>
  <si>
    <t>京都府京田辺市水取門田６番地３</t>
  </si>
  <si>
    <t>6100323</t>
  </si>
  <si>
    <t>266961</t>
  </si>
  <si>
    <t>A126210000468</t>
  </si>
  <si>
    <t>亀岡市立幼稚園</t>
  </si>
  <si>
    <t>京都府亀岡市大井町並河検見ヶ上７</t>
  </si>
  <si>
    <t>6210854</t>
  </si>
  <si>
    <t>266966</t>
  </si>
  <si>
    <t>A126210000477</t>
  </si>
  <si>
    <t>綾部市立八田幼稚園</t>
  </si>
  <si>
    <t>京都府綾部市梅迫町大野２０番地</t>
  </si>
  <si>
    <t>6230103</t>
  </si>
  <si>
    <t>266969</t>
  </si>
  <si>
    <t>A126310000019</t>
  </si>
  <si>
    <t>幼稚園型認定こども園復活幼稚園</t>
  </si>
  <si>
    <t>京都府京都市北区紫野西御所田町６３</t>
  </si>
  <si>
    <t>6038165</t>
  </si>
  <si>
    <t>266512</t>
  </si>
  <si>
    <t>A126310000028</t>
  </si>
  <si>
    <t>明幼稚園</t>
  </si>
  <si>
    <t>京都府京都市北区小山東元町３５</t>
  </si>
  <si>
    <t>6038111</t>
  </si>
  <si>
    <t>266514</t>
  </si>
  <si>
    <t>A126310000037</t>
  </si>
  <si>
    <t>紫明幼稚園</t>
  </si>
  <si>
    <t>京都府京都市北区小山東大野町８３</t>
  </si>
  <si>
    <t>6038162</t>
  </si>
  <si>
    <t>266515</t>
  </si>
  <si>
    <t>A126310000046</t>
  </si>
  <si>
    <t>錦綾幼稚園</t>
  </si>
  <si>
    <t>京都府京都市北区鷹峯藤林町１－１８</t>
  </si>
  <si>
    <t>6038445</t>
  </si>
  <si>
    <t>266516</t>
  </si>
  <si>
    <t>A126310000055</t>
  </si>
  <si>
    <t>紫野幼稚園</t>
  </si>
  <si>
    <t>京都府京都市北区紫竹下高才町１</t>
  </si>
  <si>
    <t>6038114</t>
  </si>
  <si>
    <t>266517</t>
  </si>
  <si>
    <t>A126310000064</t>
  </si>
  <si>
    <t>今宮幼稚園</t>
  </si>
  <si>
    <t>京都府京都市北区紫野今宮町９５</t>
  </si>
  <si>
    <t>6038243</t>
  </si>
  <si>
    <t>266519</t>
  </si>
  <si>
    <t>A126310000073</t>
  </si>
  <si>
    <t>とうりん幼稚園</t>
  </si>
  <si>
    <t>京都府京都市北区紫竹高縄町４３</t>
  </si>
  <si>
    <t>6038204</t>
  </si>
  <si>
    <t>266520</t>
  </si>
  <si>
    <t>A126310000082</t>
  </si>
  <si>
    <t>同志社幼稚園</t>
  </si>
  <si>
    <t>京都府京都市上京区寺町通石薬師下る染殿町６６５番地１</t>
  </si>
  <si>
    <t>6020836</t>
  </si>
  <si>
    <t>266528</t>
  </si>
  <si>
    <t>A126310000091</t>
  </si>
  <si>
    <t>北野幼稚園</t>
  </si>
  <si>
    <t>京都府京都市上京区御前通一条下ル東竪町１３５</t>
  </si>
  <si>
    <t>6028377</t>
  </si>
  <si>
    <t>266532</t>
  </si>
  <si>
    <t>A126310000108</t>
  </si>
  <si>
    <t>京和幼稚園</t>
  </si>
  <si>
    <t>京都府京都市上京区下立売通御前西入行衛町４３９番地の２</t>
  </si>
  <si>
    <t>6028366</t>
  </si>
  <si>
    <t>266533</t>
  </si>
  <si>
    <t>A126310000117</t>
  </si>
  <si>
    <t>栄光幼稚園</t>
  </si>
  <si>
    <t>京都府京都市右京区太秦堀池町５８－１</t>
  </si>
  <si>
    <t>6168186</t>
  </si>
  <si>
    <t>266534</t>
  </si>
  <si>
    <t>A126310000126</t>
  </si>
  <si>
    <t>寺之内幼稚園</t>
  </si>
  <si>
    <t>京都府京都市上京区妙顕寺前町５１５－２</t>
  </si>
  <si>
    <t>6020005</t>
  </si>
  <si>
    <t>266535</t>
  </si>
  <si>
    <t>A126310000135</t>
  </si>
  <si>
    <t>ひまわり幼稚園</t>
  </si>
  <si>
    <t>京都府京都市上京区西堀川通竹屋町上る下堀川町１６４</t>
  </si>
  <si>
    <t>6028142</t>
  </si>
  <si>
    <t>266536</t>
  </si>
  <si>
    <t>A126310000144</t>
  </si>
  <si>
    <t>淨福寺幼稚園</t>
  </si>
  <si>
    <t>京都府京都市上京区浄福寺通一条上ル笹屋町２丁目６０１</t>
  </si>
  <si>
    <t>6028453</t>
  </si>
  <si>
    <t>266538</t>
  </si>
  <si>
    <t>A126310000153</t>
  </si>
  <si>
    <t>聖ドミニコ学院京都幼稚園</t>
  </si>
  <si>
    <t>京都府京都市上京区河原町通今出川下ル東入梶井町４４８</t>
  </si>
  <si>
    <t>6020841</t>
  </si>
  <si>
    <t>266541</t>
  </si>
  <si>
    <t>A126310000162</t>
  </si>
  <si>
    <t>鴨東幼稚園</t>
  </si>
  <si>
    <t>京都府京都市左京区田中高原町２４</t>
  </si>
  <si>
    <t>6068242</t>
  </si>
  <si>
    <t>266544</t>
  </si>
  <si>
    <t>A126310000171</t>
  </si>
  <si>
    <t>下鴨幼稚園</t>
  </si>
  <si>
    <t>京都府京都市左京区下鴨中川原町７５</t>
  </si>
  <si>
    <t>6060811</t>
  </si>
  <si>
    <t>266545</t>
  </si>
  <si>
    <t>A126310000180</t>
  </si>
  <si>
    <t>相愛幼稚園</t>
  </si>
  <si>
    <t>京都府京都市左京区下鴨東梅ノ木町１２</t>
  </si>
  <si>
    <t>6060852</t>
  </si>
  <si>
    <t>266546</t>
  </si>
  <si>
    <t>A126310000199</t>
  </si>
  <si>
    <t>マクリン幼稚園</t>
  </si>
  <si>
    <t>京都府京都市左京区下鴨松ノ木町６４－５</t>
  </si>
  <si>
    <t>6060816</t>
  </si>
  <si>
    <t>266549</t>
  </si>
  <si>
    <t>A126310000206</t>
  </si>
  <si>
    <t>コドモのイエ幼稚園</t>
  </si>
  <si>
    <t>京都府京都市左京区吉田神楽岡町１０７</t>
  </si>
  <si>
    <t>6068311</t>
  </si>
  <si>
    <t>266550</t>
  </si>
  <si>
    <t>A126310000215</t>
  </si>
  <si>
    <t>幼稚園型認定こども園聖光幼稚園</t>
  </si>
  <si>
    <t>京都府京都市左京区松ヶ崎樋之上町２</t>
  </si>
  <si>
    <t>6060942</t>
  </si>
  <si>
    <t>266551</t>
  </si>
  <si>
    <t>A126310000224</t>
  </si>
  <si>
    <t>北白川幼稚園</t>
  </si>
  <si>
    <t>京都府京都市左京区北白川山ノ元町４１</t>
  </si>
  <si>
    <t>6068273</t>
  </si>
  <si>
    <t>266552</t>
  </si>
  <si>
    <t>A126310000233</t>
  </si>
  <si>
    <t>吉田幼稚園</t>
  </si>
  <si>
    <t>京都府京都市左京区吉田上大路町３６</t>
  </si>
  <si>
    <t>6068312</t>
  </si>
  <si>
    <t>266553</t>
  </si>
  <si>
    <t>A126310000242</t>
  </si>
  <si>
    <t>聖マリア幼稚園</t>
  </si>
  <si>
    <t>京都府京都市左京区岡崎入江町８４</t>
  </si>
  <si>
    <t>6068322</t>
  </si>
  <si>
    <t>266554</t>
  </si>
  <si>
    <t>A126310000251</t>
  </si>
  <si>
    <t>くろたに幼稚園</t>
  </si>
  <si>
    <t>京都府京都市左京区黒谷町１２１</t>
  </si>
  <si>
    <t>6068331</t>
  </si>
  <si>
    <t>266557</t>
  </si>
  <si>
    <t>A126310000260</t>
  </si>
  <si>
    <t>永観堂幼稚園</t>
  </si>
  <si>
    <t>京都府京都市左京区永観堂町５０</t>
  </si>
  <si>
    <t>6068445</t>
  </si>
  <si>
    <t>266558</t>
  </si>
  <si>
    <t>A126310000279</t>
  </si>
  <si>
    <t>菊の花幼稚園</t>
  </si>
  <si>
    <t>京都府京都市左京区上高野東氷室町３</t>
  </si>
  <si>
    <t>6060094</t>
  </si>
  <si>
    <t>266560</t>
  </si>
  <si>
    <t>A126310000288</t>
  </si>
  <si>
    <t>大原幼稚園</t>
  </si>
  <si>
    <t>京都府京都市左京区大原大長瀬町３６９</t>
  </si>
  <si>
    <t>6011243</t>
  </si>
  <si>
    <t>266562</t>
  </si>
  <si>
    <t>A126310000297</t>
  </si>
  <si>
    <t>京都カトリック信愛幼稚園</t>
  </si>
  <si>
    <t>京都府京都市中京区河原町通り三条上る下丸屋町４１５</t>
  </si>
  <si>
    <t>6048006</t>
  </si>
  <si>
    <t>266571</t>
  </si>
  <si>
    <t>A126310000304</t>
  </si>
  <si>
    <t>聖三一幼稚園幼稚園型認定こども園</t>
  </si>
  <si>
    <t>京都府京都市中京区聚楽廻中町４５</t>
  </si>
  <si>
    <t>6048403</t>
  </si>
  <si>
    <t>266573</t>
  </si>
  <si>
    <t>A126310000313</t>
  </si>
  <si>
    <t>両洋幼稚園</t>
  </si>
  <si>
    <t>京都府京都市中京区壬生上大竹町１３</t>
  </si>
  <si>
    <t>6048851</t>
  </si>
  <si>
    <t>266576</t>
  </si>
  <si>
    <t>A126310000322</t>
  </si>
  <si>
    <t>洛陽幼稚園</t>
  </si>
  <si>
    <t>京都府京都市中京区西ノ京中御門西町１８－１</t>
  </si>
  <si>
    <t>6048453</t>
  </si>
  <si>
    <t>266577</t>
  </si>
  <si>
    <t>A126310000331</t>
  </si>
  <si>
    <t>光明幼稚園</t>
  </si>
  <si>
    <t>京都府京都市中京区六角通大宮西入ル三条大宮町２７７</t>
  </si>
  <si>
    <t>6048336</t>
  </si>
  <si>
    <t>266578</t>
  </si>
  <si>
    <t>A126310000340</t>
  </si>
  <si>
    <t>京都幼稚園</t>
  </si>
  <si>
    <t>京都府京都市東山区今熊野日吉町４８番地の２５</t>
  </si>
  <si>
    <t>6058501</t>
  </si>
  <si>
    <t>266581</t>
  </si>
  <si>
    <t>A126310000359</t>
  </si>
  <si>
    <t>華頂短期大学附属幼稚園</t>
  </si>
  <si>
    <t>京都府京都市東山区林下町４００－７</t>
  </si>
  <si>
    <t>6050062</t>
  </si>
  <si>
    <t>266582</t>
  </si>
  <si>
    <t>A126310000368</t>
  </si>
  <si>
    <t>学校法人泉涌寺学園泉山幼稚園</t>
  </si>
  <si>
    <t>京都府京都市東山区泉涌寺山内町２１</t>
  </si>
  <si>
    <t>6050977</t>
  </si>
  <si>
    <t>266583</t>
  </si>
  <si>
    <t>A126310000377</t>
  </si>
  <si>
    <t>寺西幼稚園</t>
  </si>
  <si>
    <t>京都府京都市山科区御陵天徳町１５</t>
  </si>
  <si>
    <t>6078409</t>
  </si>
  <si>
    <t>266585</t>
  </si>
  <si>
    <t>A126310000386</t>
  </si>
  <si>
    <t>山科幼稚園</t>
  </si>
  <si>
    <t>京都府京都市山科区竹鼻四丁野町５２</t>
  </si>
  <si>
    <t>6078086</t>
  </si>
  <si>
    <t>266586</t>
  </si>
  <si>
    <t>A126310000395</t>
  </si>
  <si>
    <t>其枝幼稚園</t>
  </si>
  <si>
    <t>京都府京都市山科区御陵田山町３５</t>
  </si>
  <si>
    <t>6078405</t>
  </si>
  <si>
    <t>266588</t>
  </si>
  <si>
    <t>A126310000402</t>
  </si>
  <si>
    <t>南殿幼稚園</t>
  </si>
  <si>
    <t>京都府京都市山科区音羽伊勢宿町３３の８</t>
  </si>
  <si>
    <t>6078022</t>
  </si>
  <si>
    <t>266589</t>
  </si>
  <si>
    <t>A126310000411</t>
  </si>
  <si>
    <t>いずみ幼稚園</t>
  </si>
  <si>
    <t>京都府京都市山科区四ノ宮柳山町１０</t>
  </si>
  <si>
    <t>6078025</t>
  </si>
  <si>
    <t>266590</t>
  </si>
  <si>
    <t>A126310000420</t>
  </si>
  <si>
    <t>アヴェマリア幼稚園</t>
  </si>
  <si>
    <t>京都府京都市山科区御陵中筋町３</t>
  </si>
  <si>
    <t>6078415</t>
  </si>
  <si>
    <t>266591</t>
  </si>
  <si>
    <t>A126310000439</t>
  </si>
  <si>
    <t>松原幼稚園</t>
  </si>
  <si>
    <t>京都府京都市下京区中堂寺西寺町１５</t>
  </si>
  <si>
    <t>6008801</t>
  </si>
  <si>
    <t>266595</t>
  </si>
  <si>
    <t>A126310000448</t>
  </si>
  <si>
    <t>アソカ幼稚園</t>
  </si>
  <si>
    <t>京都府京都市下京区朱雀裏畑町３３</t>
  </si>
  <si>
    <t>6008844</t>
  </si>
  <si>
    <t>266596</t>
  </si>
  <si>
    <t>A126310000457</t>
  </si>
  <si>
    <t>高倉幼稚園</t>
  </si>
  <si>
    <t>京都府京都市下京区高倉通六条上ル富屋町３９</t>
  </si>
  <si>
    <t>6008192</t>
  </si>
  <si>
    <t>266597</t>
  </si>
  <si>
    <t>A126310000466</t>
  </si>
  <si>
    <t>本願寺中央幼稚園</t>
  </si>
  <si>
    <t>京都府京都市下京区堀川通花屋町下ル本願寺門前町</t>
  </si>
  <si>
    <t>6008358</t>
  </si>
  <si>
    <t>266598</t>
  </si>
  <si>
    <t>A126310000475</t>
  </si>
  <si>
    <t>八条幼稚園</t>
  </si>
  <si>
    <t>京都府京都市下京区七条御所の内南町４０</t>
  </si>
  <si>
    <t>6008864</t>
  </si>
  <si>
    <t>266599</t>
  </si>
  <si>
    <t>A126310000484</t>
  </si>
  <si>
    <t>龍谷幼稚園</t>
  </si>
  <si>
    <t>京都府京都市下京区梅小路石橋町１２</t>
  </si>
  <si>
    <t>6008855</t>
  </si>
  <si>
    <t>266600</t>
  </si>
  <si>
    <t>A126310000493</t>
  </si>
  <si>
    <t>ときわ幼稚園</t>
  </si>
  <si>
    <t>京都府京都市下京区鳥丸七条下ル西入</t>
  </si>
  <si>
    <t>6008216</t>
  </si>
  <si>
    <t>266601</t>
  </si>
  <si>
    <t>A126310000509</t>
  </si>
  <si>
    <t>七条幼稚園</t>
  </si>
  <si>
    <t>京都府京都市下京区西七条石井町５４</t>
  </si>
  <si>
    <t>6008875</t>
  </si>
  <si>
    <t>266602</t>
  </si>
  <si>
    <t>A126310000518</t>
  </si>
  <si>
    <t>光徳幼稚園</t>
  </si>
  <si>
    <t>京都府京都市南区唐橋高田町５９</t>
  </si>
  <si>
    <t>6018464</t>
  </si>
  <si>
    <t>266603</t>
  </si>
  <si>
    <t>A126310000527</t>
  </si>
  <si>
    <t>陶化幼稚園</t>
  </si>
  <si>
    <t>京都府京都市南区東九条中御霊町６２</t>
  </si>
  <si>
    <t>6018027</t>
  </si>
  <si>
    <t>266605</t>
  </si>
  <si>
    <t>A126310000536</t>
  </si>
  <si>
    <t>くるみ幼稚園</t>
  </si>
  <si>
    <t>京都府京都市南区吉禅院車道町２８－２</t>
  </si>
  <si>
    <t>6018315</t>
  </si>
  <si>
    <t>266606</t>
  </si>
  <si>
    <t>A126310000545</t>
  </si>
  <si>
    <t>安井幼稚園</t>
  </si>
  <si>
    <t>京都府京都市右京区太秦安井藤ノ木町１６－１</t>
  </si>
  <si>
    <t>6168071</t>
  </si>
  <si>
    <t>266610</t>
  </si>
  <si>
    <t>A126310000554</t>
  </si>
  <si>
    <t>春日幼稚園</t>
  </si>
  <si>
    <t>京都府京都市右京区西院春日町１７－１</t>
  </si>
  <si>
    <t>6150015</t>
  </si>
  <si>
    <t>266612</t>
  </si>
  <si>
    <t>A126310000563</t>
  </si>
  <si>
    <t>桂陽幼稚園</t>
  </si>
  <si>
    <t>京都府京都市西京区川島尻堀町５４番地</t>
  </si>
  <si>
    <t>6158196</t>
  </si>
  <si>
    <t>266613</t>
  </si>
  <si>
    <t>A126310000572</t>
  </si>
  <si>
    <t>松尾幼稚園</t>
  </si>
  <si>
    <t>京都府京都市西京区松室山添町６</t>
  </si>
  <si>
    <t>6158296</t>
  </si>
  <si>
    <t>266614</t>
  </si>
  <si>
    <t>A126310000581</t>
  </si>
  <si>
    <t>幼稚園型認定こども園天授ヶ岡幼稚園</t>
  </si>
  <si>
    <t>京都府京都市右京区花園天授ヶ岡町１０－１７</t>
  </si>
  <si>
    <t>6168021</t>
  </si>
  <si>
    <t>266615</t>
  </si>
  <si>
    <t>A126310000590</t>
  </si>
  <si>
    <t>夢窓幼稚園</t>
  </si>
  <si>
    <t>京都府京都市右京区常磐窪町１－１６</t>
  </si>
  <si>
    <t>6168224</t>
  </si>
  <si>
    <t>266616</t>
  </si>
  <si>
    <t>A126310000607</t>
  </si>
  <si>
    <t>御室幼稚園</t>
  </si>
  <si>
    <t>京都府京都市右京区鳴滝瑞穂町９</t>
  </si>
  <si>
    <t>6168237</t>
  </si>
  <si>
    <t>266617</t>
  </si>
  <si>
    <t>A126310000616</t>
  </si>
  <si>
    <t>嵯峨幼稚園</t>
  </si>
  <si>
    <t>京都府京都市右京区嵯峨天竜寺瀬戸川町２０－１</t>
  </si>
  <si>
    <t>6168376</t>
  </si>
  <si>
    <t>266618</t>
  </si>
  <si>
    <t>A126310000625</t>
  </si>
  <si>
    <t>幼稚園型認定こども園太秦幼稚園</t>
  </si>
  <si>
    <t>京都府京都市右京区太秦森ヶ東町９－２</t>
  </si>
  <si>
    <t>6168102</t>
  </si>
  <si>
    <t>266619</t>
  </si>
  <si>
    <t>A126310000634</t>
  </si>
  <si>
    <t>西京極幼稚園</t>
  </si>
  <si>
    <t>京都府京都市右京区西京極北裏町１３</t>
  </si>
  <si>
    <t>6150821</t>
  </si>
  <si>
    <t>266621</t>
  </si>
  <si>
    <t>A126310000643</t>
  </si>
  <si>
    <t>西山幼稚園</t>
  </si>
  <si>
    <t>京都府京都市西京区川島北裏町２９</t>
  </si>
  <si>
    <t>6158107</t>
  </si>
  <si>
    <t>266622</t>
  </si>
  <si>
    <t>A126310000652</t>
  </si>
  <si>
    <t>自然幼稚園</t>
  </si>
  <si>
    <t>京都府京都市右京区太秦東蜂岡町５番地の１</t>
  </si>
  <si>
    <t>266623</t>
  </si>
  <si>
    <t>A126310000661</t>
  </si>
  <si>
    <t>光華幼稚園</t>
  </si>
  <si>
    <t>京都府京都市右京区西京極野田町３９</t>
  </si>
  <si>
    <t>6160861</t>
  </si>
  <si>
    <t>266624</t>
  </si>
  <si>
    <t>A126310000670</t>
  </si>
  <si>
    <t>葉室幼稚園</t>
  </si>
  <si>
    <t>京都府京都市西京区山田葉室町１３－１２４</t>
  </si>
  <si>
    <t>6158277</t>
  </si>
  <si>
    <t>266625</t>
  </si>
  <si>
    <t>A126310000689</t>
  </si>
  <si>
    <t>稲荷幼稚園</t>
  </si>
  <si>
    <t>京都府京都市伏見区深草下横縄町１２番地</t>
  </si>
  <si>
    <t>6120007</t>
  </si>
  <si>
    <t>266631</t>
  </si>
  <si>
    <t>A126310000698</t>
  </si>
  <si>
    <t>京都聖母学院幼稚園</t>
  </si>
  <si>
    <t>京都府京都市伏見区深草田谷町１</t>
  </si>
  <si>
    <t>6120878</t>
  </si>
  <si>
    <t>266632</t>
  </si>
  <si>
    <t>A126310000705</t>
  </si>
  <si>
    <t>青風幼稚園</t>
  </si>
  <si>
    <t>京都府京都市伏見区深草池ノ内町１２</t>
  </si>
  <si>
    <t>6120031</t>
  </si>
  <si>
    <t>266633</t>
  </si>
  <si>
    <t>A126310000714</t>
  </si>
  <si>
    <t>砂川幼稚園</t>
  </si>
  <si>
    <t>京都府京都市伏見区深草平田町３１番地</t>
  </si>
  <si>
    <t>6120019</t>
  </si>
  <si>
    <t>266634</t>
  </si>
  <si>
    <t>A126310000723</t>
  </si>
  <si>
    <t>睦美幼稚園</t>
  </si>
  <si>
    <t>京都府京都市伏見区桃山町立売４７番地</t>
  </si>
  <si>
    <t>6128036</t>
  </si>
  <si>
    <t>266635</t>
  </si>
  <si>
    <t>A126310000732</t>
  </si>
  <si>
    <t>桃山幼稚園</t>
  </si>
  <si>
    <t>京都府京都市伏見区御香宮門前町１８４</t>
  </si>
  <si>
    <t>6128039</t>
  </si>
  <si>
    <t>266636</t>
  </si>
  <si>
    <t>A126310000741</t>
  </si>
  <si>
    <t>洛陽第二幼稚園</t>
  </si>
  <si>
    <t>京都府京都市伏見区桃山南大島町５８</t>
  </si>
  <si>
    <t>6128017</t>
  </si>
  <si>
    <t>266638</t>
  </si>
  <si>
    <t>A126310000750</t>
  </si>
  <si>
    <t>青風和泉幼稚園</t>
  </si>
  <si>
    <t>京都府京都市伏見区桃山町和泉２３－１</t>
  </si>
  <si>
    <t>6128015</t>
  </si>
  <si>
    <t>266639</t>
  </si>
  <si>
    <t>A126310000769</t>
  </si>
  <si>
    <t>さつき幼稚園</t>
  </si>
  <si>
    <t>京都府京都市伏見区向島庚申町１２４</t>
  </si>
  <si>
    <t>6128122</t>
  </si>
  <si>
    <t>266640</t>
  </si>
  <si>
    <t>A126310000778</t>
  </si>
  <si>
    <t>小野幼稚園</t>
  </si>
  <si>
    <t>京都府京都市伏見区醍醐古道町２２－２</t>
  </si>
  <si>
    <t>6011316</t>
  </si>
  <si>
    <t>266641</t>
  </si>
  <si>
    <t>A126310000787</t>
  </si>
  <si>
    <t>川西幼稚園</t>
  </si>
  <si>
    <t>京都府京都市西京区桂乾町５１</t>
  </si>
  <si>
    <t>6158086</t>
  </si>
  <si>
    <t>266642</t>
  </si>
  <si>
    <t>A126310000796</t>
  </si>
  <si>
    <t>東山幼稚園</t>
  </si>
  <si>
    <t>京都府京都市山科区東野八代５８－１</t>
  </si>
  <si>
    <t>6078152</t>
  </si>
  <si>
    <t>266643</t>
  </si>
  <si>
    <t>A126310000803</t>
  </si>
  <si>
    <t>大原野幼稚園</t>
  </si>
  <si>
    <t>京都府京都市西京区大原野上里北ノ町１３２８－２０</t>
  </si>
  <si>
    <t>6101121</t>
  </si>
  <si>
    <t>266645</t>
  </si>
  <si>
    <t>A126310000812</t>
  </si>
  <si>
    <t>京都三ノ宮幼稚園</t>
  </si>
  <si>
    <t>京都府京都市西京区樫原杉原町２０</t>
  </si>
  <si>
    <t>6158151</t>
  </si>
  <si>
    <t>266646</t>
  </si>
  <si>
    <t>A126310000821</t>
  </si>
  <si>
    <t>清水台幼稚園</t>
  </si>
  <si>
    <t>京都府京都市山科区勧修寺丸山町１－１２６</t>
  </si>
  <si>
    <t>6078239</t>
  </si>
  <si>
    <t>266647</t>
  </si>
  <si>
    <t>A126310000830</t>
  </si>
  <si>
    <t>学校法人ふたば学園洛東幼稚園</t>
  </si>
  <si>
    <t>京都府京都市山科区西野広見町１－４</t>
  </si>
  <si>
    <t>6078348</t>
  </si>
  <si>
    <t>266648</t>
  </si>
  <si>
    <t>A126310000849</t>
  </si>
  <si>
    <t>石田幼稚園</t>
  </si>
  <si>
    <t>京都府京都市伏見区小栗栖中山田町３５－１</t>
  </si>
  <si>
    <t>6011463</t>
  </si>
  <si>
    <t>266649</t>
  </si>
  <si>
    <t>A126310000858</t>
  </si>
  <si>
    <t>さくら幼稚園</t>
  </si>
  <si>
    <t>京都府京都市西京区嵐山東海道町５１－１</t>
  </si>
  <si>
    <t>6160012</t>
  </si>
  <si>
    <t>266650</t>
  </si>
  <si>
    <t>A126310000867</t>
  </si>
  <si>
    <t>岩倉幼稚園</t>
  </si>
  <si>
    <t>京都府京都市左京区岩倉長谷町７１４番地</t>
  </si>
  <si>
    <t>6060026</t>
  </si>
  <si>
    <t>266651</t>
  </si>
  <si>
    <t>A126310000876</t>
  </si>
  <si>
    <t>かもがわ幼稚園</t>
  </si>
  <si>
    <t>京都府京都市伏見区羽束師鴨川町６６－２</t>
  </si>
  <si>
    <t>6128484</t>
  </si>
  <si>
    <t>266652</t>
  </si>
  <si>
    <t>A126310000885</t>
  </si>
  <si>
    <t>佛教大学付属幼稚園</t>
  </si>
  <si>
    <t>京都府京都市右京区嵯峨広沢西裏町３６－１</t>
  </si>
  <si>
    <t>6168306</t>
  </si>
  <si>
    <t>266653</t>
  </si>
  <si>
    <t>A126310000894</t>
  </si>
  <si>
    <t>洛西せいか幼稚園</t>
  </si>
  <si>
    <t>京都府京都市西京区大枝西新林町５丁目３番地</t>
  </si>
  <si>
    <t>6101141</t>
  </si>
  <si>
    <t>266654</t>
  </si>
  <si>
    <t>A126310000901</t>
  </si>
  <si>
    <t>すみれ幼稚園</t>
  </si>
  <si>
    <t>京都府京都市山科区椥辻平田町２２２</t>
  </si>
  <si>
    <t>6078165</t>
  </si>
  <si>
    <t>266655</t>
  </si>
  <si>
    <t>A126310000910</t>
  </si>
  <si>
    <t>うぐいす幼稚園</t>
  </si>
  <si>
    <t>京都府京都市西京区大枝東新林町３－３</t>
  </si>
  <si>
    <t>6101142</t>
  </si>
  <si>
    <t>266656</t>
  </si>
  <si>
    <t>A126310000929</t>
  </si>
  <si>
    <t>向島幼稚園</t>
  </si>
  <si>
    <t>京都府京都市伏見区向島二の丸町１５１－６</t>
  </si>
  <si>
    <t>6128141</t>
  </si>
  <si>
    <t>266657</t>
  </si>
  <si>
    <t>A126310000938</t>
  </si>
  <si>
    <t>さかいだに幼稚園</t>
  </si>
  <si>
    <t>京都府京都市西京区大原野西境谷町３丁目２</t>
  </si>
  <si>
    <t>6101146</t>
  </si>
  <si>
    <t>266658</t>
  </si>
  <si>
    <t>A126310000947</t>
  </si>
  <si>
    <t>ふじのき幼稚園</t>
  </si>
  <si>
    <t>京都府京都市伏見区向島鷹場町７４－１０</t>
  </si>
  <si>
    <t>6128133</t>
  </si>
  <si>
    <t>266659</t>
  </si>
  <si>
    <t>A126310000956</t>
  </si>
  <si>
    <t>洛西花園幼稚園</t>
  </si>
  <si>
    <t>京都府京都市西京区大枝北福西町４丁目３番地</t>
  </si>
  <si>
    <t>6101112</t>
  </si>
  <si>
    <t>266660</t>
  </si>
  <si>
    <t>A126310000965</t>
  </si>
  <si>
    <t>竹の里幼稚園</t>
  </si>
  <si>
    <t>京都府京都市西京区大原野東竹の里町２丁目４番地</t>
  </si>
  <si>
    <t>6101144</t>
  </si>
  <si>
    <t>266661</t>
  </si>
  <si>
    <t>A126310000974</t>
  </si>
  <si>
    <t>うぐいす第二幼稚園</t>
  </si>
  <si>
    <t>京都府京都市西京区大枝南福西町１丁目５番地</t>
  </si>
  <si>
    <t>6101113</t>
  </si>
  <si>
    <t>266662</t>
  </si>
  <si>
    <t>A126310000983</t>
  </si>
  <si>
    <t>福知山聖マリア幼稚園</t>
  </si>
  <si>
    <t>京都府福知山市岡ノ上１２０－１</t>
  </si>
  <si>
    <t>6200899</t>
  </si>
  <si>
    <t>266807</t>
  </si>
  <si>
    <t>A126310000992</t>
  </si>
  <si>
    <t>舞鶴聖母幼稚園</t>
  </si>
  <si>
    <t>京都府舞鶴市上安久３８１</t>
  </si>
  <si>
    <t>6240913</t>
  </si>
  <si>
    <t>266810</t>
  </si>
  <si>
    <t>A126310001009</t>
  </si>
  <si>
    <t>学校法人森田学園倉梯幼稚園</t>
  </si>
  <si>
    <t>京都府舞鶴市七条中町８番地の２</t>
  </si>
  <si>
    <t>6250054</t>
  </si>
  <si>
    <t>266811</t>
  </si>
  <si>
    <t>A126310001018</t>
  </si>
  <si>
    <t>森の子ら幼稚園</t>
  </si>
  <si>
    <t>京都府舞鶴市丸山口町２４</t>
  </si>
  <si>
    <t>6250066</t>
  </si>
  <si>
    <t>266813</t>
  </si>
  <si>
    <t>A226310001071</t>
  </si>
  <si>
    <t>A126310001027</t>
  </si>
  <si>
    <t>橘幼稚園</t>
  </si>
  <si>
    <t>京都府舞鶴市字浜６８２</t>
  </si>
  <si>
    <t>6250036</t>
  </si>
  <si>
    <t>266816</t>
  </si>
  <si>
    <t>A126310001036</t>
  </si>
  <si>
    <t>シオン幼稚園</t>
  </si>
  <si>
    <t>京都府舞鶴市字浜４０番地</t>
  </si>
  <si>
    <t>266818</t>
  </si>
  <si>
    <t>A126310001045</t>
  </si>
  <si>
    <t>中舞鶴幼稚園</t>
  </si>
  <si>
    <t>京都府舞鶴市余部上１１６番地３</t>
  </si>
  <si>
    <t>6250083</t>
  </si>
  <si>
    <t>266819</t>
  </si>
  <si>
    <t>A126310001054</t>
  </si>
  <si>
    <t>三鶴幼稚園</t>
  </si>
  <si>
    <t>京都府舞鶴市字引土２８２番地</t>
  </si>
  <si>
    <t>6240841</t>
  </si>
  <si>
    <t>266820</t>
  </si>
  <si>
    <t>A126310001063</t>
  </si>
  <si>
    <t>東舞鶴幼稚園</t>
  </si>
  <si>
    <t>京都府舞鶴市矢之助町２７－２</t>
  </si>
  <si>
    <t>6250040</t>
  </si>
  <si>
    <t>266821</t>
  </si>
  <si>
    <t>A126310001072</t>
  </si>
  <si>
    <t>志楽幼稚園</t>
  </si>
  <si>
    <t>京都府舞鶴市田中町３９－１</t>
  </si>
  <si>
    <t>6250024</t>
  </si>
  <si>
    <t>266822</t>
  </si>
  <si>
    <t>A126310001081</t>
  </si>
  <si>
    <t>ひばり幼稚園</t>
  </si>
  <si>
    <t>京都府舞鶴市字森１１３７番地の１</t>
  </si>
  <si>
    <t>6250062</t>
  </si>
  <si>
    <t>266823</t>
  </si>
  <si>
    <t>A126310001090</t>
  </si>
  <si>
    <t>大谷幼稚園</t>
  </si>
  <si>
    <t>京都府宇治市木幡御蔵山３９－７２７</t>
  </si>
  <si>
    <t>266834</t>
  </si>
  <si>
    <t>A126310001107</t>
  </si>
  <si>
    <t>こざくら幼稚園</t>
  </si>
  <si>
    <t>京都府宇治市宇治里尻６０－１４</t>
  </si>
  <si>
    <t>266835</t>
  </si>
  <si>
    <t>A126310001116</t>
  </si>
  <si>
    <t>学校法人美育学園かおり幼稚園</t>
  </si>
  <si>
    <t>京都府宇治市五ヶ庄戸ノ内５０番地の１８</t>
  </si>
  <si>
    <t>266836</t>
  </si>
  <si>
    <t>A126310001125</t>
  </si>
  <si>
    <t>小倉幼稚園</t>
  </si>
  <si>
    <t>京都府宇治市小倉町南堀池１０５番地</t>
  </si>
  <si>
    <t>6110042</t>
  </si>
  <si>
    <t>266837</t>
  </si>
  <si>
    <t>A126310001134</t>
  </si>
  <si>
    <t>宮津暁星幼稚園</t>
  </si>
  <si>
    <t>京都府宮津市字宮本４７０番地</t>
  </si>
  <si>
    <t>6260023</t>
  </si>
  <si>
    <t>266841</t>
  </si>
  <si>
    <t>A126310001143</t>
  </si>
  <si>
    <t>篠村幼稚園</t>
  </si>
  <si>
    <t>京都府亀岡市篠町篠上中筋４７－２</t>
  </si>
  <si>
    <t>6210826</t>
  </si>
  <si>
    <t>266844</t>
  </si>
  <si>
    <t>A126310001152</t>
  </si>
  <si>
    <t>千代川幼稚園</t>
  </si>
  <si>
    <t>京都府亀岡市千代川町小川３丁目５－１１</t>
  </si>
  <si>
    <t>6210041</t>
  </si>
  <si>
    <t>266849</t>
  </si>
  <si>
    <t>A126310001161</t>
  </si>
  <si>
    <t>平川幼稚園</t>
  </si>
  <si>
    <t>京都府城陽市平川大将軍７７－３</t>
  </si>
  <si>
    <t>6100101</t>
  </si>
  <si>
    <t>266851</t>
  </si>
  <si>
    <t>A126310001170</t>
  </si>
  <si>
    <t>広野幼稚園</t>
  </si>
  <si>
    <t>京都府宇治市広野町丸山９</t>
  </si>
  <si>
    <t>6110031</t>
  </si>
  <si>
    <t>266852</t>
  </si>
  <si>
    <t>A126310001189</t>
  </si>
  <si>
    <t>ひかり幼稚園</t>
  </si>
  <si>
    <t>京都府亀岡市西つつじヶ丘霧島台２－３０</t>
  </si>
  <si>
    <t>6210844</t>
  </si>
  <si>
    <t>266853</t>
  </si>
  <si>
    <t>A126310001198</t>
  </si>
  <si>
    <t>西小倉幼稚園</t>
  </si>
  <si>
    <t>京都府宇治市伊勢田町遊田５－１</t>
  </si>
  <si>
    <t>6110043</t>
  </si>
  <si>
    <t>266854</t>
  </si>
  <si>
    <t>A126310001205</t>
  </si>
  <si>
    <t>学校法人はちす学園星の光幼稚園</t>
  </si>
  <si>
    <t>京都府相楽郡精華町光台４丁目５０－１</t>
  </si>
  <si>
    <t>6190237</t>
  </si>
  <si>
    <t>266855</t>
  </si>
  <si>
    <t>A126310001214</t>
  </si>
  <si>
    <t>成安幼稚園</t>
  </si>
  <si>
    <t>京都府向日市寺戸町八反田３２－１</t>
  </si>
  <si>
    <t>6170002</t>
  </si>
  <si>
    <t>266857</t>
  </si>
  <si>
    <t>A126310001223</t>
  </si>
  <si>
    <t>みのり幼稚園</t>
  </si>
  <si>
    <t>京都府宇治市神明石塚６５</t>
  </si>
  <si>
    <t>6110025</t>
  </si>
  <si>
    <t>266859</t>
  </si>
  <si>
    <t>A126310001232</t>
  </si>
  <si>
    <t>堀池幼稚園</t>
  </si>
  <si>
    <t>京都府宇治市小倉町南堀池２２－２</t>
  </si>
  <si>
    <t>266861</t>
  </si>
  <si>
    <t>A126310001241</t>
  </si>
  <si>
    <t>宇治幼稚園</t>
  </si>
  <si>
    <t>京都府宇治市小倉町中畑５３番地</t>
  </si>
  <si>
    <t>266863</t>
  </si>
  <si>
    <t>A126310001250</t>
  </si>
  <si>
    <t>安町幼稚園</t>
  </si>
  <si>
    <t>京都府亀岡市安町小屋場３１</t>
  </si>
  <si>
    <t>6210805</t>
  </si>
  <si>
    <t>266869</t>
  </si>
  <si>
    <t>A126310001269</t>
  </si>
  <si>
    <t>池内幼稚園</t>
  </si>
  <si>
    <t>京都府舞鶴市字布敷小字大以根１２０番地３</t>
  </si>
  <si>
    <t>6240806</t>
  </si>
  <si>
    <t>266872</t>
  </si>
  <si>
    <t>A126310001278</t>
  </si>
  <si>
    <t>芽生え幼稚園</t>
  </si>
  <si>
    <t>京都府城陽市寺田大谷１２６－２</t>
  </si>
  <si>
    <t>6100121</t>
  </si>
  <si>
    <t>266873</t>
  </si>
  <si>
    <t>A126310001287</t>
  </si>
  <si>
    <t>向陽幼稚園</t>
  </si>
  <si>
    <t>京都府向日市寺戸町西野辺２５</t>
  </si>
  <si>
    <t>266900</t>
  </si>
  <si>
    <t>A126310001296</t>
  </si>
  <si>
    <t>めぐみ幼稚園</t>
  </si>
  <si>
    <t>京都府長岡京市調子１－１－１９</t>
  </si>
  <si>
    <t>6170844</t>
  </si>
  <si>
    <t>266902</t>
  </si>
  <si>
    <t>A126310001303</t>
  </si>
  <si>
    <t>長岡カトリック幼稚園</t>
  </si>
  <si>
    <t>京都府長岡京市今里南平尾１７</t>
  </si>
  <si>
    <t>6170814</t>
  </si>
  <si>
    <t>266903</t>
  </si>
  <si>
    <t>A126310001312</t>
  </si>
  <si>
    <t>あかね幼稚園</t>
  </si>
  <si>
    <t>京都府長岡京市今里４－１７－１９</t>
  </si>
  <si>
    <t>266904</t>
  </si>
  <si>
    <t>A126310001321</t>
  </si>
  <si>
    <t>京都先端科学大学附属みどりの丘幼稚園</t>
  </si>
  <si>
    <t>京都府乙訓郡大山崎町字円明寺小字殿山１番地５</t>
  </si>
  <si>
    <t>6180091</t>
  </si>
  <si>
    <t>266905</t>
  </si>
  <si>
    <t>A126310001330</t>
  </si>
  <si>
    <t>青谷聖家族幼稚園</t>
  </si>
  <si>
    <t>京都府城陽市中向河原１１</t>
  </si>
  <si>
    <t>6100113</t>
  </si>
  <si>
    <t>266907</t>
  </si>
  <si>
    <t>A126310001349</t>
  </si>
  <si>
    <t>京都文教短期大学附属家政城陽幼稚園</t>
  </si>
  <si>
    <t>京都府城陽市久世下大谷６</t>
  </si>
  <si>
    <t>6100102</t>
  </si>
  <si>
    <t>266908</t>
  </si>
  <si>
    <t>A126310001358</t>
  </si>
  <si>
    <t>京都府京田辺市田辺中央２丁目１－９</t>
  </si>
  <si>
    <t>6100334</t>
  </si>
  <si>
    <t>266911</t>
  </si>
  <si>
    <t>A126310001367</t>
  </si>
  <si>
    <t>精華聖マリア幼稚園</t>
  </si>
  <si>
    <t>京都府相楽郡精華町南稲八妻丸山２</t>
  </si>
  <si>
    <t>6190243</t>
  </si>
  <si>
    <t>266913</t>
  </si>
  <si>
    <t>A126310001376</t>
  </si>
  <si>
    <t>光が丘幼稚園</t>
  </si>
  <si>
    <t>京都府相楽郡精華町山田金堀９</t>
  </si>
  <si>
    <t>6190231</t>
  </si>
  <si>
    <t>266914</t>
  </si>
  <si>
    <t>A126310001385</t>
  </si>
  <si>
    <t>学校法人聖カタリナ学園聖家族幼稚園</t>
  </si>
  <si>
    <t>京都府南丹市園部町美園町１－７８</t>
  </si>
  <si>
    <t>6220002</t>
  </si>
  <si>
    <t>266917</t>
  </si>
  <si>
    <t>A126310001394</t>
  </si>
  <si>
    <t>加悦聖三一幼稚園</t>
  </si>
  <si>
    <t>京都府与謝郡与謝野町算所５１９</t>
  </si>
  <si>
    <t>6292402</t>
  </si>
  <si>
    <t>266923</t>
  </si>
  <si>
    <t>A126310001401</t>
  </si>
  <si>
    <t>一里塚幼稚園</t>
  </si>
  <si>
    <t>京都府長岡京市開田２－２－３</t>
  </si>
  <si>
    <t>6170826</t>
  </si>
  <si>
    <t>266928</t>
  </si>
  <si>
    <t>A126310001410</t>
  </si>
  <si>
    <t>むらさき幼稚園</t>
  </si>
  <si>
    <t>京都府長岡京市今里５丁目１２－９</t>
  </si>
  <si>
    <t>266929</t>
  </si>
  <si>
    <t>A126310001429</t>
  </si>
  <si>
    <t>学校法人城陽学園佐伯幼稚園</t>
  </si>
  <si>
    <t>京都府城陽市寺田今橋６８</t>
  </si>
  <si>
    <t>266930</t>
  </si>
  <si>
    <t>A126310001438</t>
  </si>
  <si>
    <t>まこと幼稚園</t>
  </si>
  <si>
    <t>京都府向日市鶏冠井町山畑２５</t>
  </si>
  <si>
    <t>6170004</t>
  </si>
  <si>
    <t>266931</t>
  </si>
  <si>
    <t>A126310001447</t>
  </si>
  <si>
    <t>白鳥幼稚園</t>
  </si>
  <si>
    <t>京都府城陽市寺田水度坂１５－１０５</t>
  </si>
  <si>
    <t>266933</t>
  </si>
  <si>
    <t>A126310001456</t>
  </si>
  <si>
    <t>美加ノ原幼稚園</t>
  </si>
  <si>
    <t>京都府木津川市州見台１－３１－１</t>
  </si>
  <si>
    <t>6190216</t>
  </si>
  <si>
    <t>266935</t>
  </si>
  <si>
    <t>A126310001465</t>
  </si>
  <si>
    <t>なるみ幼稚園</t>
  </si>
  <si>
    <t>京都府八幡市男山雄徳４－７</t>
  </si>
  <si>
    <t>6148371</t>
  </si>
  <si>
    <t>266945</t>
  </si>
  <si>
    <t>A126310001474</t>
  </si>
  <si>
    <t>学校法人雑創の森学園そよかぜ幼稚園</t>
  </si>
  <si>
    <t>京都府京田辺市大住虚空蔵谷５５</t>
  </si>
  <si>
    <t>266950</t>
  </si>
  <si>
    <t>A126310001483</t>
  </si>
  <si>
    <t>朝来幼稚園</t>
  </si>
  <si>
    <t>京都府舞鶴市字吉野小字清水元４９９－３</t>
  </si>
  <si>
    <t>6250003</t>
  </si>
  <si>
    <t>266958</t>
  </si>
  <si>
    <t>A226310001179</t>
  </si>
  <si>
    <t>A126310001492</t>
  </si>
  <si>
    <t>うぐいす宇治田原幼稚園</t>
  </si>
  <si>
    <t>京都府綴喜郡宇治田原町大字立川小字谷１００</t>
  </si>
  <si>
    <t>6100231</t>
  </si>
  <si>
    <t>266962</t>
  </si>
  <si>
    <t>A226210000010</t>
  </si>
  <si>
    <t>八幡市立有都こども園</t>
  </si>
  <si>
    <t>京都府八幡市内里北の口２２</t>
  </si>
  <si>
    <t>6148229</t>
  </si>
  <si>
    <t>26A022</t>
  </si>
  <si>
    <t>A226210000029</t>
  </si>
  <si>
    <t>与謝野町立かえでこども園</t>
  </si>
  <si>
    <t>京都府与謝郡与謝野町字岩滝７１７番地</t>
  </si>
  <si>
    <t>6292262</t>
  </si>
  <si>
    <t>26A059</t>
  </si>
  <si>
    <t>A226210000038</t>
  </si>
  <si>
    <t>京丹後市立峰山こども園</t>
  </si>
  <si>
    <t>京都府京丹後市峰山町長岡１６７７番地の２</t>
  </si>
  <si>
    <t>6270042</t>
  </si>
  <si>
    <t>26A072</t>
  </si>
  <si>
    <t>A226210000047</t>
  </si>
  <si>
    <t>京丹後市立大宮こども園</t>
  </si>
  <si>
    <t>京都府京丹後市大宮町周枳１６７番地</t>
  </si>
  <si>
    <t>6292503</t>
  </si>
  <si>
    <t>26A073</t>
  </si>
  <si>
    <t>A226210000056</t>
  </si>
  <si>
    <t>京丹後市立丹後こども園</t>
  </si>
  <si>
    <t>京都府京丹後市丹後町間人３００番地</t>
  </si>
  <si>
    <t>6270201</t>
  </si>
  <si>
    <t>26A074</t>
  </si>
  <si>
    <t>A226210000065</t>
  </si>
  <si>
    <t>京丹後市立弥栄こども園</t>
  </si>
  <si>
    <t>京都府京丹後市弥栄町木橋５５１番地</t>
  </si>
  <si>
    <t>6270132</t>
  </si>
  <si>
    <t>26A075</t>
  </si>
  <si>
    <t>A226210000074</t>
  </si>
  <si>
    <t>京丹後市立かぶと山こども園</t>
  </si>
  <si>
    <t>京都府京丹後市久美浜町浦明５７０番地の１</t>
  </si>
  <si>
    <t>6293438</t>
  </si>
  <si>
    <t>26A076</t>
  </si>
  <si>
    <t>A226210000083</t>
  </si>
  <si>
    <t>久御山町立みまきこども園</t>
  </si>
  <si>
    <t>京都府久世郡久御山町相島曽根東１０番地</t>
  </si>
  <si>
    <t>6130025</t>
  </si>
  <si>
    <t>26A077</t>
  </si>
  <si>
    <t>A226210000092</t>
  </si>
  <si>
    <t>久御山町立みまきこども園分園</t>
  </si>
  <si>
    <t>京都府久世郡久御山町中島向野１０番地</t>
  </si>
  <si>
    <t>6130041</t>
  </si>
  <si>
    <t>26A078</t>
  </si>
  <si>
    <t>A226210000109</t>
  </si>
  <si>
    <t>久御山町立さやまこども園</t>
  </si>
  <si>
    <t>京都府久世郡久御山町佐古田中２番地</t>
  </si>
  <si>
    <t>6130031</t>
  </si>
  <si>
    <t>26A079</t>
  </si>
  <si>
    <t>A226210000118</t>
  </si>
  <si>
    <t>久御山町立とうずみこども園</t>
  </si>
  <si>
    <t>京都府久世郡久御山町佐古清水９６番地２</t>
  </si>
  <si>
    <t>26A080</t>
  </si>
  <si>
    <t>A226210000127</t>
  </si>
  <si>
    <t>久御山町立とうずみこども園分園</t>
  </si>
  <si>
    <t>京都府久世郡久御山町林宮ノ後（久御山団地内）</t>
  </si>
  <si>
    <t>6130033</t>
  </si>
  <si>
    <t>26A081</t>
  </si>
  <si>
    <t>A226210000136</t>
  </si>
  <si>
    <t>舞鶴市立舞鶴こども園</t>
  </si>
  <si>
    <t>京都府舞鶴市円満寺１００番地４</t>
  </si>
  <si>
    <t>6240854</t>
  </si>
  <si>
    <t>26A100</t>
  </si>
  <si>
    <t>A226210000145</t>
  </si>
  <si>
    <t>京丹後市立網野こども園</t>
  </si>
  <si>
    <t>京都府京丹後市網野町小浜１３３番地</t>
  </si>
  <si>
    <t>6293113</t>
  </si>
  <si>
    <t>26A101</t>
  </si>
  <si>
    <t>A226210000154</t>
  </si>
  <si>
    <t>与謝野町立かやこども園</t>
  </si>
  <si>
    <t>京都府与謝郡与謝野町字加悦７９８番地</t>
  </si>
  <si>
    <t>6292403</t>
  </si>
  <si>
    <t>26A102</t>
  </si>
  <si>
    <t>A226210000234</t>
  </si>
  <si>
    <t>A226210000163</t>
  </si>
  <si>
    <t>与謝野町立のだがわこども園</t>
  </si>
  <si>
    <t>京都府与謝郡与謝野町字幾地１３２９番地</t>
  </si>
  <si>
    <t>6292311</t>
  </si>
  <si>
    <t>26A103</t>
  </si>
  <si>
    <t>A226210000172</t>
  </si>
  <si>
    <t>福知山市立三和こども園</t>
  </si>
  <si>
    <t>京都府福知山市三和町千束６５７番地の２</t>
  </si>
  <si>
    <t>6201442</t>
  </si>
  <si>
    <t>26A147</t>
  </si>
  <si>
    <t>A226210000181</t>
  </si>
  <si>
    <t>福知山市立げん鬼こども園</t>
  </si>
  <si>
    <t>京都府福知山市大江町関５８３番地</t>
  </si>
  <si>
    <t>6200302</t>
  </si>
  <si>
    <t>A226210000190</t>
  </si>
  <si>
    <t>福知山市立夜久野こども園</t>
  </si>
  <si>
    <t>京都府福知山市夜久野町額田１７番地の１</t>
  </si>
  <si>
    <t>6291304</t>
  </si>
  <si>
    <t>京丹波町立たんばこども園</t>
  </si>
  <si>
    <t>京都府船井郡京丹波町須知藤ノ森３４番地</t>
  </si>
  <si>
    <t>A226210000216</t>
  </si>
  <si>
    <t>京丹波町立みずほこども園</t>
  </si>
  <si>
    <t>京都府船井郡京丹波町和田大下４２番地１</t>
  </si>
  <si>
    <t>6220311</t>
  </si>
  <si>
    <t>A226210000225</t>
  </si>
  <si>
    <t>京丹波町立わちこども園</t>
  </si>
  <si>
    <t>京都府船井郡京丹波町大倉家田ノ上５番地７</t>
  </si>
  <si>
    <t>6291117</t>
  </si>
  <si>
    <t>与謝野町立つばきこども園</t>
  </si>
  <si>
    <t>京都府与謝郡与謝野町字明石２１２８番地</t>
  </si>
  <si>
    <t>6292411</t>
  </si>
  <si>
    <t>A226310000018</t>
  </si>
  <si>
    <t>京都きらら幼稚園</t>
  </si>
  <si>
    <t>京都府京都市左京区上高野西明寺山３０</t>
  </si>
  <si>
    <t>6060064</t>
  </si>
  <si>
    <t>26A021</t>
  </si>
  <si>
    <t>A226310000027</t>
  </si>
  <si>
    <t>認定こども園歩学園幼稚園</t>
  </si>
  <si>
    <t>京都府八幡市欽明台東１－２</t>
  </si>
  <si>
    <t>6148296</t>
  </si>
  <si>
    <t>26A023</t>
  </si>
  <si>
    <t>A226310000036</t>
  </si>
  <si>
    <t>あけぼのこども園</t>
  </si>
  <si>
    <t>京都府京都市伏見区醍醐大構町１－５　</t>
  </si>
  <si>
    <t>6011375</t>
  </si>
  <si>
    <t>26A026</t>
  </si>
  <si>
    <t>A226310000045</t>
  </si>
  <si>
    <t>うづらこども園</t>
  </si>
  <si>
    <t>京都府京都市伏見区深草直違橋二丁目４５２－４</t>
  </si>
  <si>
    <t>6120889</t>
  </si>
  <si>
    <t>26A027</t>
  </si>
  <si>
    <t>A226310000054</t>
  </si>
  <si>
    <t>第二うづらこども園（うづらこども園分園）</t>
  </si>
  <si>
    <t>京都府京都市伏見区深草直違橋片町５３２－８</t>
  </si>
  <si>
    <t>6120867</t>
  </si>
  <si>
    <t>26A028</t>
  </si>
  <si>
    <t>A226310000063</t>
  </si>
  <si>
    <t>端山の丘こども園</t>
  </si>
  <si>
    <t>京都府京都市伏見区醍醐上端山町１－４７</t>
  </si>
  <si>
    <t>6011333</t>
  </si>
  <si>
    <t>26A029</t>
  </si>
  <si>
    <t>A226310000072</t>
  </si>
  <si>
    <t>おおやけこども園</t>
  </si>
  <si>
    <t>京都府京都市山科区大宅五反畑町６９－５</t>
  </si>
  <si>
    <t>6078178</t>
  </si>
  <si>
    <t>26A030</t>
  </si>
  <si>
    <t>A226310000081</t>
  </si>
  <si>
    <t>ももの木学園</t>
  </si>
  <si>
    <t>京都府京都市山科区東野八反畑町５７－８</t>
  </si>
  <si>
    <t>6078145</t>
  </si>
  <si>
    <t>26A031</t>
  </si>
  <si>
    <t>A226310000090</t>
  </si>
  <si>
    <t>岩屋こども園アカンパニ</t>
  </si>
  <si>
    <t>京都府京都市山科区大宅中小路町６５番地８</t>
  </si>
  <si>
    <t>6078176</t>
  </si>
  <si>
    <t>26A032</t>
  </si>
  <si>
    <t>A226310000107</t>
  </si>
  <si>
    <t>桂東こども園</t>
  </si>
  <si>
    <t>京都府京都市西京区桂北滝川町３０</t>
  </si>
  <si>
    <t>6158022</t>
  </si>
  <si>
    <t>26A033</t>
  </si>
  <si>
    <t>A226310000116</t>
  </si>
  <si>
    <t>桂東こども園分園</t>
  </si>
  <si>
    <t>京都府京都市西京区桂北滝川町７２－１２シャルム桂１Ｆ</t>
  </si>
  <si>
    <t>26A034</t>
  </si>
  <si>
    <t>A226310000125</t>
  </si>
  <si>
    <t>桂ぶどうの木こども園</t>
  </si>
  <si>
    <t>京都府京都市西京区桂久方町１１４</t>
  </si>
  <si>
    <t>6158016</t>
  </si>
  <si>
    <t>26A035</t>
  </si>
  <si>
    <t>A226310000134</t>
  </si>
  <si>
    <t>大原野こども園</t>
  </si>
  <si>
    <t>京都府京都市西京区大原野上羽町３１８</t>
  </si>
  <si>
    <t>6101131</t>
  </si>
  <si>
    <t>26A036</t>
  </si>
  <si>
    <t>A226310000143</t>
  </si>
  <si>
    <t>たかがみねこども園</t>
  </si>
  <si>
    <t>京都府京都市北区鷹峯土天井町５３</t>
  </si>
  <si>
    <t>6038465</t>
  </si>
  <si>
    <t>26A037</t>
  </si>
  <si>
    <t>A226310000152</t>
  </si>
  <si>
    <t>こども園いしはら</t>
  </si>
  <si>
    <t>京都府京都市南区吉祥院石原南町５１</t>
  </si>
  <si>
    <t>6018364</t>
  </si>
  <si>
    <t>26A038</t>
  </si>
  <si>
    <t>A226310000161</t>
  </si>
  <si>
    <t>こども園ゆりかご</t>
  </si>
  <si>
    <t>京都府京都市右京区花園妙心寺町４８</t>
  </si>
  <si>
    <t>6168035</t>
  </si>
  <si>
    <t>26A039</t>
  </si>
  <si>
    <t>A226310000170</t>
  </si>
  <si>
    <t>白菊こども園</t>
  </si>
  <si>
    <t>京都府京都市伏見区向島二ノ丸町１５１－５９</t>
  </si>
  <si>
    <t>26A040</t>
  </si>
  <si>
    <t>A226310000189</t>
  </si>
  <si>
    <t>桜木こども園</t>
  </si>
  <si>
    <t>京都府京都市伏見区石田桜木３－１</t>
  </si>
  <si>
    <t>6011435</t>
  </si>
  <si>
    <t>26A041</t>
  </si>
  <si>
    <t>A226310000198</t>
  </si>
  <si>
    <t>上里竹の子こども園</t>
  </si>
  <si>
    <t>京都府京都市西京区大原野上里北ノ町６４８－１</t>
  </si>
  <si>
    <t>26A042</t>
  </si>
  <si>
    <t>A226310000205</t>
  </si>
  <si>
    <t>せんだん苑こども園</t>
  </si>
  <si>
    <t>京都府綾部市青野町宮ノ前２８</t>
  </si>
  <si>
    <t>6230011</t>
  </si>
  <si>
    <t>26A043</t>
  </si>
  <si>
    <t>A226310000214</t>
  </si>
  <si>
    <t>せんだん苑南こども園</t>
  </si>
  <si>
    <t>京都府綾部市上野町上野１２２－１</t>
  </si>
  <si>
    <t>26A044</t>
  </si>
  <si>
    <t>A226310000223</t>
  </si>
  <si>
    <t>中筋幼児園</t>
  </si>
  <si>
    <t>京都府綾部市大島町外山田８－１４</t>
  </si>
  <si>
    <t>6230046</t>
  </si>
  <si>
    <t>26A045</t>
  </si>
  <si>
    <t>A226310000232</t>
  </si>
  <si>
    <t>吉美こども園</t>
  </si>
  <si>
    <t>京都府綾部市有岡町樋ノ本２６</t>
  </si>
  <si>
    <t>6230006</t>
  </si>
  <si>
    <t>26A046</t>
  </si>
  <si>
    <t>A226310000241</t>
  </si>
  <si>
    <t>綾東こども園</t>
  </si>
  <si>
    <t>京都府綾部市十倉名畑町三ツ辻７－２</t>
  </si>
  <si>
    <t>6291242</t>
  </si>
  <si>
    <t>26A047</t>
  </si>
  <si>
    <t>A226310000250</t>
  </si>
  <si>
    <t>登りこども園</t>
  </si>
  <si>
    <t>京都府宇治市木幡赤塚８番地の１</t>
  </si>
  <si>
    <t>26A048</t>
  </si>
  <si>
    <t>A226310000269</t>
  </si>
  <si>
    <t>第２登りこども園</t>
  </si>
  <si>
    <t>京都府宇治市六地蔵奈良町７４－１</t>
  </si>
  <si>
    <t>6110001</t>
  </si>
  <si>
    <t>26A049</t>
  </si>
  <si>
    <t>A226310000278</t>
  </si>
  <si>
    <t>幼保連携型認定こども園みんなのき三室戸こども園</t>
  </si>
  <si>
    <t>京都府宇治市莵道荒槇３７</t>
  </si>
  <si>
    <t>6110013</t>
  </si>
  <si>
    <t>26A050</t>
  </si>
  <si>
    <t>A226310000287</t>
  </si>
  <si>
    <t>幼保連携型認定こども園みんなのき黄檗こども園</t>
  </si>
  <si>
    <t>京都府宇治市五ヶ庄梅林７２－９</t>
  </si>
  <si>
    <t>26A051</t>
  </si>
  <si>
    <t>A226310000296</t>
  </si>
  <si>
    <t>南浦幼保連携型認定こども園</t>
  </si>
  <si>
    <t>京都府宇治市小倉町南浦６２－５７</t>
  </si>
  <si>
    <t>26A052</t>
  </si>
  <si>
    <t>A226310000303</t>
  </si>
  <si>
    <t>南浦くすのき幼保連携型認定こども園</t>
  </si>
  <si>
    <t>京都府宇治市宇治蔭山１０－５</t>
  </si>
  <si>
    <t>26A053</t>
  </si>
  <si>
    <t>A226310000312</t>
  </si>
  <si>
    <t>幼保連携型認定こども園いずみこども園</t>
  </si>
  <si>
    <t>京都府宇治市槇島町本屋敷１６７</t>
  </si>
  <si>
    <t>6110041</t>
  </si>
  <si>
    <t>26A054</t>
  </si>
  <si>
    <t>A226310000321</t>
  </si>
  <si>
    <t>府中子ども園</t>
  </si>
  <si>
    <t>京都府宮津市字中野５５７－１</t>
  </si>
  <si>
    <t>6292232</t>
  </si>
  <si>
    <t>26A055</t>
  </si>
  <si>
    <t>A226310000330</t>
  </si>
  <si>
    <t>海印寺こども園</t>
  </si>
  <si>
    <t>京都府長岡京市奥海印寺坂ノ尻２－５</t>
  </si>
  <si>
    <t>6170853</t>
  </si>
  <si>
    <t>26A056</t>
  </si>
  <si>
    <t>A226310000349</t>
  </si>
  <si>
    <t>ゆうかり子ども園</t>
  </si>
  <si>
    <t>京都府京丹後市峰山町杉谷２８３</t>
  </si>
  <si>
    <t>6270012</t>
  </si>
  <si>
    <t>26A057</t>
  </si>
  <si>
    <t>A226310000358</t>
  </si>
  <si>
    <t>認定こども園早苗幼稚園</t>
  </si>
  <si>
    <t>京都府八幡市男山吉井２７－８</t>
  </si>
  <si>
    <t>6148363</t>
  </si>
  <si>
    <t>26A058</t>
  </si>
  <si>
    <t>A226310000367</t>
  </si>
  <si>
    <t>登りこども園（分園）</t>
  </si>
  <si>
    <t>京都府宇治市木幡須留７番地の１</t>
  </si>
  <si>
    <t>26A060</t>
  </si>
  <si>
    <t>A226310000376</t>
  </si>
  <si>
    <t>幼保連携型認定こども園みんなのき黄檗こども園（分園）</t>
  </si>
  <si>
    <t>京都府宇治市木幡西浦３８－９</t>
  </si>
  <si>
    <t>26A061</t>
  </si>
  <si>
    <t>A226310000385</t>
  </si>
  <si>
    <t>永興小金塚こども園</t>
  </si>
  <si>
    <t>京都府京都市山科区四ノ宮小金塚１－１６９</t>
  </si>
  <si>
    <t>26A062</t>
  </si>
  <si>
    <t>A226310000394</t>
  </si>
  <si>
    <t>モーツァルトしずかこども園</t>
  </si>
  <si>
    <t>京都府京都市伏見区深草泓ノ壺町３３－３</t>
  </si>
  <si>
    <t>6128435</t>
  </si>
  <si>
    <t>26A063</t>
  </si>
  <si>
    <t>A226310000401</t>
  </si>
  <si>
    <t>ひいらぎこども園</t>
  </si>
  <si>
    <t>京都府宇治市神明石塚６５－３</t>
  </si>
  <si>
    <t>6120025</t>
  </si>
  <si>
    <t>26A064</t>
  </si>
  <si>
    <t>A226310000410</t>
  </si>
  <si>
    <t>藍咲学園</t>
  </si>
  <si>
    <t>京都府木津川市木津川台５丁目４－５</t>
  </si>
  <si>
    <t>6190225</t>
  </si>
  <si>
    <t>26A065</t>
  </si>
  <si>
    <t>A226310000429</t>
  </si>
  <si>
    <t>梅美台こども園</t>
  </si>
  <si>
    <t>京都府木津川市梅美台１丁目１０番地</t>
  </si>
  <si>
    <t>6190215</t>
  </si>
  <si>
    <t>26A066</t>
  </si>
  <si>
    <t>A226310000438</t>
  </si>
  <si>
    <t>愛光こども園</t>
  </si>
  <si>
    <t>京都府木津川市木津清水７４番地７</t>
  </si>
  <si>
    <t>26A067</t>
  </si>
  <si>
    <t>A226310000447</t>
  </si>
  <si>
    <t>木津さくらの森</t>
  </si>
  <si>
    <t>京都府木津川市相楽台４丁目２番地５</t>
  </si>
  <si>
    <t>6190223</t>
  </si>
  <si>
    <t>26A068</t>
  </si>
  <si>
    <t>A226310000456</t>
  </si>
  <si>
    <t>なごみこども園</t>
  </si>
  <si>
    <t>京都府木津川市梅美台１丁目８番地</t>
  </si>
  <si>
    <t>26A069</t>
  </si>
  <si>
    <t>A226310000465</t>
  </si>
  <si>
    <t>州見台さくら</t>
  </si>
  <si>
    <t>京都府木津川市州見台１丁目３３番地１</t>
  </si>
  <si>
    <t>26A070</t>
  </si>
  <si>
    <t>A226310000474</t>
  </si>
  <si>
    <t>愛光みのりこども園</t>
  </si>
  <si>
    <t>京都府木津川市城山台７丁目５番地</t>
  </si>
  <si>
    <t>6190218</t>
  </si>
  <si>
    <t>26A071</t>
  </si>
  <si>
    <t>A226310000483</t>
  </si>
  <si>
    <t>京都たからこども園</t>
  </si>
  <si>
    <t>京都府京都市左京区岩倉幡枝町２２７８番地</t>
  </si>
  <si>
    <t>6060015</t>
  </si>
  <si>
    <t>26A082</t>
  </si>
  <si>
    <t>A226310000492</t>
  </si>
  <si>
    <t>六満こども園</t>
  </si>
  <si>
    <t>京都府京都市中京区六角通大宮西入三條大宮町２４２</t>
  </si>
  <si>
    <t>26A083</t>
  </si>
  <si>
    <t>A226310000508</t>
  </si>
  <si>
    <t>陵ヶ岡こども園</t>
  </si>
  <si>
    <t>京都府京都市山科区御陵荒巻町５０番地の１</t>
  </si>
  <si>
    <t>6078429</t>
  </si>
  <si>
    <t>26A084</t>
  </si>
  <si>
    <t>A226310000517</t>
  </si>
  <si>
    <t>東野こども園</t>
  </si>
  <si>
    <t>京都府京都市山科区東野八反畑町３７</t>
  </si>
  <si>
    <t>26A085</t>
  </si>
  <si>
    <t>A226310000526</t>
  </si>
  <si>
    <t>椥辻こども園</t>
  </si>
  <si>
    <t>京都府京都市山科区椥辻池尻町４４番地１</t>
  </si>
  <si>
    <t>6078186</t>
  </si>
  <si>
    <t>26A086</t>
  </si>
  <si>
    <t>A226310000535</t>
  </si>
  <si>
    <t>稲荷こども園</t>
  </si>
  <si>
    <t>京都府京都市伏見区深草開土口町７・８合地</t>
  </si>
  <si>
    <t>6120805</t>
  </si>
  <si>
    <t>26A087</t>
  </si>
  <si>
    <t>A226310000544</t>
  </si>
  <si>
    <t>認定こども園ふたば幼稚園</t>
  </si>
  <si>
    <t>京都府京都市左京区一乗寺梅ノ木町６３番地</t>
  </si>
  <si>
    <t>6068173</t>
  </si>
  <si>
    <t>26A088</t>
  </si>
  <si>
    <t>A226310000553</t>
  </si>
  <si>
    <t>永興開智認定こども園</t>
  </si>
  <si>
    <t>京都府京都市下京区御幸町通仏光寺下る橘町４３７番地２</t>
  </si>
  <si>
    <t>6008044</t>
  </si>
  <si>
    <t>26A089</t>
  </si>
  <si>
    <t>A226310000562</t>
  </si>
  <si>
    <t>豊里幼児園</t>
  </si>
  <si>
    <t>京都府綾部市栗町土居ノ内５７番地１</t>
  </si>
  <si>
    <t>6230222</t>
  </si>
  <si>
    <t>26A090</t>
  </si>
  <si>
    <t>A226310000571</t>
  </si>
  <si>
    <t>同胞こども園</t>
  </si>
  <si>
    <t>京都府宇治市大久保町旦椋７２番地２</t>
  </si>
  <si>
    <t>6110033</t>
  </si>
  <si>
    <t>26A091</t>
  </si>
  <si>
    <t>A226310000580</t>
  </si>
  <si>
    <t>こひつじこども園</t>
  </si>
  <si>
    <t>京都府宇治市小倉町堀池９４番地１</t>
  </si>
  <si>
    <t>26A092</t>
  </si>
  <si>
    <t>A226310000599</t>
  </si>
  <si>
    <t>大井こども園</t>
  </si>
  <si>
    <t>京都府亀岡市大井町並河１丁目２４番地２５</t>
  </si>
  <si>
    <t>6210013</t>
  </si>
  <si>
    <t>26A093</t>
  </si>
  <si>
    <t>A226310000606</t>
  </si>
  <si>
    <t>千代川こども園</t>
  </si>
  <si>
    <t>京都府亀岡市千代川町千原片ホコ１５番地</t>
  </si>
  <si>
    <t>6210052</t>
  </si>
  <si>
    <t>26A094</t>
  </si>
  <si>
    <t>A226310000615</t>
  </si>
  <si>
    <t>今里こども園</t>
  </si>
  <si>
    <t>京都府長岡京市今里北ノ町３５番地２</t>
  </si>
  <si>
    <t>26A095</t>
  </si>
  <si>
    <t>A226310000624</t>
  </si>
  <si>
    <t>山鳩こども園</t>
  </si>
  <si>
    <t>京都府八幡市男山金振１４番地１</t>
  </si>
  <si>
    <t>26A096</t>
  </si>
  <si>
    <t>A226310000633</t>
  </si>
  <si>
    <t>山鳩第二こども園</t>
  </si>
  <si>
    <t>京都府八幡市欽明台西４７番地１</t>
  </si>
  <si>
    <t>6148297</t>
  </si>
  <si>
    <t>26A097</t>
  </si>
  <si>
    <t>A226310000642</t>
  </si>
  <si>
    <t>大井こども園分園</t>
  </si>
  <si>
    <t>京都府亀岡市大井町土田２丁目１１番地２０－１０９号</t>
  </si>
  <si>
    <t>6210011</t>
  </si>
  <si>
    <t>26A098</t>
  </si>
  <si>
    <t>A226310000651</t>
  </si>
  <si>
    <t>陵ヶ岡こども園分園はなみずき保育園</t>
  </si>
  <si>
    <t>京都府京都市山科区日ノ岡坂脇町２８番地７</t>
  </si>
  <si>
    <t>6078496</t>
  </si>
  <si>
    <t>26A099</t>
  </si>
  <si>
    <t>A226310000660</t>
  </si>
  <si>
    <t>吉津子ども園</t>
  </si>
  <si>
    <t>京都府宮津市字須津９５０－３１</t>
  </si>
  <si>
    <t>6292251</t>
  </si>
  <si>
    <t>26A104</t>
  </si>
  <si>
    <t>A226310000679</t>
  </si>
  <si>
    <t>さくらこども園</t>
  </si>
  <si>
    <t>京都府舞鶴市七条中町８－２０</t>
  </si>
  <si>
    <t>26A105</t>
  </si>
  <si>
    <t>A226310000688</t>
  </si>
  <si>
    <t>平こども園</t>
  </si>
  <si>
    <t>京都府舞鶴市中田町字村下４４０番地１</t>
  </si>
  <si>
    <t>6250131</t>
  </si>
  <si>
    <t>26A106</t>
  </si>
  <si>
    <t>A226310000697</t>
  </si>
  <si>
    <t>永福こども園</t>
  </si>
  <si>
    <t>京都府舞鶴市字公文名６３番地</t>
  </si>
  <si>
    <t>6240821</t>
  </si>
  <si>
    <t>26A107</t>
  </si>
  <si>
    <t>A226310000704</t>
  </si>
  <si>
    <t>東山こども園</t>
  </si>
  <si>
    <t>京都府舞鶴市字倉谷９６１番地</t>
  </si>
  <si>
    <t>6240906</t>
  </si>
  <si>
    <t>26A108</t>
  </si>
  <si>
    <t>A226310000713</t>
  </si>
  <si>
    <t>岡田こども園</t>
  </si>
  <si>
    <t>京都府舞鶴市志高７０番地</t>
  </si>
  <si>
    <t>6240102</t>
  </si>
  <si>
    <t>26A109</t>
  </si>
  <si>
    <t>A226310000722</t>
  </si>
  <si>
    <t>あひるが丘こども園</t>
  </si>
  <si>
    <t>京都府向日市物集女町北ノ口６５－２</t>
  </si>
  <si>
    <t>6170001</t>
  </si>
  <si>
    <t>26A110</t>
  </si>
  <si>
    <t>A226310000731</t>
  </si>
  <si>
    <t>友岡こども園</t>
  </si>
  <si>
    <t>京都府長岡京市友岡３－８－１８</t>
  </si>
  <si>
    <t>6170843</t>
  </si>
  <si>
    <t>26A111</t>
  </si>
  <si>
    <t>A226310000740</t>
  </si>
  <si>
    <t>伊勢田こども園</t>
  </si>
  <si>
    <t>京都府宇治市伊勢田町ウトロ１－６</t>
  </si>
  <si>
    <t>26A112</t>
  </si>
  <si>
    <t>A226310000759</t>
  </si>
  <si>
    <t>明星っ子こども園</t>
  </si>
  <si>
    <t>京都府宇治市五ヶ庄芝ノ東１９－５</t>
  </si>
  <si>
    <t>26A113</t>
  </si>
  <si>
    <t>A226310000768</t>
  </si>
  <si>
    <t>槇島ひいらぎこども園</t>
  </si>
  <si>
    <t>京都府宇治市槇島町大川原７５－１</t>
  </si>
  <si>
    <t>26A114</t>
  </si>
  <si>
    <t>A226310000777</t>
  </si>
  <si>
    <t>幼保連携型認定こども園こもれび</t>
  </si>
  <si>
    <t>京都府京田辺市同志社山手４丁目４－１</t>
  </si>
  <si>
    <t>6100315</t>
  </si>
  <si>
    <t>26A115</t>
  </si>
  <si>
    <t>A226310000786</t>
  </si>
  <si>
    <t>松井ヶ丘保育園</t>
  </si>
  <si>
    <t>京都府京田辺市山手東２丁目２－７</t>
  </si>
  <si>
    <t>6100357</t>
  </si>
  <si>
    <t>26A116</t>
  </si>
  <si>
    <t>A226310000795</t>
  </si>
  <si>
    <t>愛光兜台こども園</t>
  </si>
  <si>
    <t>京都府木津川市兜台５丁目１番地７</t>
  </si>
  <si>
    <t>26A117</t>
  </si>
  <si>
    <t>A226310000802</t>
  </si>
  <si>
    <t>妙秀こども園</t>
  </si>
  <si>
    <t>京都府京都市北区鷹峯黒門町１５－２</t>
  </si>
  <si>
    <t>6038464</t>
  </si>
  <si>
    <t>26A118</t>
  </si>
  <si>
    <t>A226310000811</t>
  </si>
  <si>
    <t>松ヶ崎こども園</t>
  </si>
  <si>
    <t>京都府京都市左京区松ヶ崎堀町５３涌泉寺内</t>
  </si>
  <si>
    <t>6060945</t>
  </si>
  <si>
    <t>26A119</t>
  </si>
  <si>
    <t>A226310000820</t>
  </si>
  <si>
    <t>永興こども園</t>
  </si>
  <si>
    <t>京都府京都市東山区今熊野宝蔵町２７</t>
  </si>
  <si>
    <t>6050952</t>
  </si>
  <si>
    <t>26A120</t>
  </si>
  <si>
    <t>A226310000839</t>
  </si>
  <si>
    <t>なかとみこども園</t>
  </si>
  <si>
    <t>京都府京都市山科区西野山中臣町４４－３１</t>
  </si>
  <si>
    <t>6078305</t>
  </si>
  <si>
    <t>26A121</t>
  </si>
  <si>
    <t>A226310000848</t>
  </si>
  <si>
    <t>認定こども園まこと幼児園</t>
  </si>
  <si>
    <t>京都府京都市右京区嵯峨大覚寺門前登り町２</t>
  </si>
  <si>
    <t>6168412</t>
  </si>
  <si>
    <t>26A122</t>
  </si>
  <si>
    <t>A226310000857</t>
  </si>
  <si>
    <t>京都にじこども園</t>
  </si>
  <si>
    <t>京都府京都市西京区桂上野中町２４２</t>
  </si>
  <si>
    <t>6158002</t>
  </si>
  <si>
    <t>26A123</t>
  </si>
  <si>
    <t>A226310000866</t>
  </si>
  <si>
    <t>横大路こども園</t>
  </si>
  <si>
    <t>京都府京都市伏見区横大路柿ノ本町１</t>
  </si>
  <si>
    <t>6128296</t>
  </si>
  <si>
    <t>26A124</t>
  </si>
  <si>
    <t>A226310000875</t>
  </si>
  <si>
    <t>下鳥羽こども園</t>
  </si>
  <si>
    <t>京都府京都市伏見区下鳥羽長田町２１０</t>
  </si>
  <si>
    <t>6128471</t>
  </si>
  <si>
    <t>26A125</t>
  </si>
  <si>
    <t>A226310000884</t>
  </si>
  <si>
    <t>永福こども園城屋園舎</t>
  </si>
  <si>
    <t>京都府舞鶴市城屋８３７番地</t>
  </si>
  <si>
    <t>6240834</t>
  </si>
  <si>
    <t>26A126</t>
  </si>
  <si>
    <t>A226310000893</t>
  </si>
  <si>
    <t>吉津子ども園分園マ・ルートキッズランド</t>
  </si>
  <si>
    <t>京都府宮津市字波路７１６－３</t>
  </si>
  <si>
    <t>6260061</t>
  </si>
  <si>
    <t>26A127</t>
  </si>
  <si>
    <t>A226310000900</t>
  </si>
  <si>
    <t>京都にじこども園プチ</t>
  </si>
  <si>
    <t>京都府京都市西京区桂上野東野２１３番地</t>
  </si>
  <si>
    <t>26A128</t>
  </si>
  <si>
    <t>A226310000919</t>
  </si>
  <si>
    <t>幼保連携型認定こども園相愛こども園</t>
  </si>
  <si>
    <t>京都府舞鶴市字魚屋２３４－１</t>
  </si>
  <si>
    <t>6240923</t>
  </si>
  <si>
    <t>26A131</t>
  </si>
  <si>
    <t>A226310000928</t>
  </si>
  <si>
    <t>幼保連携型認定こども園なかすじこども園</t>
  </si>
  <si>
    <t>京都府舞鶴市字公文名３４４</t>
  </si>
  <si>
    <t>26A132</t>
  </si>
  <si>
    <t>A226310000937</t>
  </si>
  <si>
    <t>幼保連携型認定こども園タンポポこども園</t>
  </si>
  <si>
    <t>京都府舞鶴市泉源寺立田２２３</t>
  </si>
  <si>
    <t>6250026</t>
  </si>
  <si>
    <t>26A133</t>
  </si>
  <si>
    <t>A226310000946</t>
  </si>
  <si>
    <t>幼保連携型認定こども園ルンビニこども園</t>
  </si>
  <si>
    <t>京都府舞鶴市字寺内９０</t>
  </si>
  <si>
    <t>6240929</t>
  </si>
  <si>
    <t>26A134</t>
  </si>
  <si>
    <t>A226310000955</t>
  </si>
  <si>
    <t>幼保連携型認定こども園朝日幼稚園</t>
  </si>
  <si>
    <t>京都府舞鶴市字浜７９６</t>
  </si>
  <si>
    <t>26A135</t>
  </si>
  <si>
    <t>A226310000964</t>
  </si>
  <si>
    <t>幼保連携型認定こども園昭光保育園</t>
  </si>
  <si>
    <t>京都府舞鶴市字浜２２１</t>
  </si>
  <si>
    <t>26A136</t>
  </si>
  <si>
    <t>A226310000973</t>
  </si>
  <si>
    <t>福知山丹陽こども園</t>
  </si>
  <si>
    <t>京都府福知山市字裏ノ（南栄町）８</t>
  </si>
  <si>
    <t>6200044</t>
  </si>
  <si>
    <t>26A137</t>
  </si>
  <si>
    <t>A226310000982</t>
  </si>
  <si>
    <t>京都府福知山市字戸田宮ノ段１１５５番地</t>
  </si>
  <si>
    <t>6200821</t>
  </si>
  <si>
    <t>26A138</t>
  </si>
  <si>
    <t>A226310000991</t>
  </si>
  <si>
    <t>さつきこども園</t>
  </si>
  <si>
    <t>京都府福知山市字正明寺１８１９番地７</t>
  </si>
  <si>
    <t>6200936</t>
  </si>
  <si>
    <t>26A139</t>
  </si>
  <si>
    <t>A226310001008</t>
  </si>
  <si>
    <t>ひまわりこども園</t>
  </si>
  <si>
    <t>京都府福知山市猪崎１４０２－２</t>
  </si>
  <si>
    <t>6200017</t>
  </si>
  <si>
    <t>26A140</t>
  </si>
  <si>
    <t>A226310001017</t>
  </si>
  <si>
    <t>のぞみこども園</t>
  </si>
  <si>
    <t>京都府宇治市槇島町薗場１４－８</t>
  </si>
  <si>
    <t>26A141</t>
  </si>
  <si>
    <t>A226310001026</t>
  </si>
  <si>
    <t>幼保連携型認定こども園木津川台</t>
  </si>
  <si>
    <t>京都府木津川市木津川台３丁目６番地１</t>
  </si>
  <si>
    <t>26A142</t>
  </si>
  <si>
    <t>A226310001035</t>
  </si>
  <si>
    <t>幼保連携型認定もずめこども園</t>
  </si>
  <si>
    <t>京都府向日市物集女町南条６５</t>
  </si>
  <si>
    <t>26A143</t>
  </si>
  <si>
    <t>A226310001044</t>
  </si>
  <si>
    <t>まんいんじこども園</t>
  </si>
  <si>
    <t>京都府京都市山科区西野楳本町１２７</t>
  </si>
  <si>
    <t>6078358</t>
  </si>
  <si>
    <t>26A144</t>
  </si>
  <si>
    <t>A226310001053</t>
  </si>
  <si>
    <t>かすがのえんこども園</t>
  </si>
  <si>
    <t>6011425</t>
  </si>
  <si>
    <t>26A145</t>
  </si>
  <si>
    <t>A226310001062</t>
  </si>
  <si>
    <t>幼保連携型認定こども園衣笠幼稚園</t>
  </si>
  <si>
    <t>京都府京都市北区衣笠衣笠山町１２</t>
  </si>
  <si>
    <t>6038485</t>
  </si>
  <si>
    <t>26A146</t>
  </si>
  <si>
    <t>幼保連携型認定こども園森の子ら幼稚園</t>
  </si>
  <si>
    <t>26A148</t>
  </si>
  <si>
    <t>A226310001080</t>
  </si>
  <si>
    <t>みのり修斉こども園</t>
  </si>
  <si>
    <t>京都府福知山市字新庄１１１番地</t>
  </si>
  <si>
    <t>6200926</t>
  </si>
  <si>
    <t>26A149</t>
  </si>
  <si>
    <t>A226310001099</t>
  </si>
  <si>
    <t>みのりこども園</t>
  </si>
  <si>
    <t>京都府福知山市字拝師７８９番地の１</t>
  </si>
  <si>
    <t>6200955</t>
  </si>
  <si>
    <t>26A150</t>
  </si>
  <si>
    <t>A226310001106</t>
  </si>
  <si>
    <t>南丹のぞみ園</t>
  </si>
  <si>
    <t>京都府南丹市園部町小山東町平成台１号２１番地</t>
  </si>
  <si>
    <t>6220041</t>
  </si>
  <si>
    <t>26A151</t>
  </si>
  <si>
    <t>A226310001115</t>
  </si>
  <si>
    <t>みんなのき三山木こども園</t>
  </si>
  <si>
    <t>京都府京田辺市三山木中央３丁目１－１６</t>
  </si>
  <si>
    <t>26A152</t>
  </si>
  <si>
    <t>A226310001124</t>
  </si>
  <si>
    <t>京都わかば園</t>
  </si>
  <si>
    <t>京都府京都市上京区東三本木通丸太町上る上之町４８８</t>
  </si>
  <si>
    <t>6020863</t>
  </si>
  <si>
    <t>26A153</t>
  </si>
  <si>
    <t>A226310001133</t>
  </si>
  <si>
    <t>西念寺こども園</t>
  </si>
  <si>
    <t>京都府京都市山科区音羽役出町１番地</t>
  </si>
  <si>
    <t>6078076</t>
  </si>
  <si>
    <t>26A154</t>
  </si>
  <si>
    <t>A226310001142</t>
  </si>
  <si>
    <t>こばとこども園</t>
  </si>
  <si>
    <t>京都府京都市山科区東野門口町７番地の１</t>
  </si>
  <si>
    <t>6078154</t>
  </si>
  <si>
    <t>26A155</t>
  </si>
  <si>
    <t>A226310001151</t>
  </si>
  <si>
    <t>山ノ本こども園</t>
  </si>
  <si>
    <t>京都府京都市南区上鳥羽山ノ本町６１</t>
  </si>
  <si>
    <t>6018176</t>
  </si>
  <si>
    <t>26A156</t>
  </si>
  <si>
    <t>A226310001160</t>
  </si>
  <si>
    <t>おぐりすこども園</t>
  </si>
  <si>
    <t>京都府京都市伏見区小栗栖南後藤町６</t>
  </si>
  <si>
    <t>6011456</t>
  </si>
  <si>
    <t>幼保連携型認定こども園朝来幼稚園</t>
  </si>
  <si>
    <t>A226310001188</t>
  </si>
  <si>
    <t>こうりゅう虹こども園</t>
  </si>
  <si>
    <t>京都府京丹後市久美浜町永留２４６－４</t>
  </si>
  <si>
    <t>6293551</t>
  </si>
  <si>
    <t>B126110000011</t>
  </si>
  <si>
    <t>京都教育大学附属桃山小学校</t>
  </si>
  <si>
    <t>京都府京都市伏見区桃山筒井伊賀東町４６番地</t>
  </si>
  <si>
    <t>6120072</t>
  </si>
  <si>
    <t>260002</t>
  </si>
  <si>
    <t>B126210000019</t>
  </si>
  <si>
    <t>京都市立紫明小学校</t>
  </si>
  <si>
    <t>京都府京都市北区小山東大野町５５</t>
  </si>
  <si>
    <t>260011</t>
  </si>
  <si>
    <t>B126210000028</t>
  </si>
  <si>
    <t>京都市立元町小学校</t>
  </si>
  <si>
    <t>京都府京都市北区小山西元町１４</t>
  </si>
  <si>
    <t>6038713</t>
  </si>
  <si>
    <t>260012</t>
  </si>
  <si>
    <t>B126210000037</t>
  </si>
  <si>
    <t>京都市立上賀茂小学校</t>
  </si>
  <si>
    <t>260013</t>
  </si>
  <si>
    <t>B126210000046</t>
  </si>
  <si>
    <t>京都市立大宮小学校</t>
  </si>
  <si>
    <t>京都府京都市北区大宮中ノ社町３７</t>
  </si>
  <si>
    <t>6038837</t>
  </si>
  <si>
    <t>260014</t>
  </si>
  <si>
    <t>B126210000055</t>
  </si>
  <si>
    <t>京都市立雲ケ畑小学校</t>
  </si>
  <si>
    <t>京都府京都市北区雲ヶ畑中畑町７６</t>
  </si>
  <si>
    <t>6038868</t>
  </si>
  <si>
    <t>260016</t>
  </si>
  <si>
    <t>B126210000064</t>
  </si>
  <si>
    <t>京都市立待鳳小学校</t>
  </si>
  <si>
    <t>京都府京都市北区紫竹西北町１－３</t>
  </si>
  <si>
    <t>6038426</t>
  </si>
  <si>
    <t>260017</t>
  </si>
  <si>
    <t>B126210000073</t>
  </si>
  <si>
    <t>京都市立紫野小学校</t>
  </si>
  <si>
    <t>京都府京都市北区紫野下築山町２１</t>
  </si>
  <si>
    <t>6038222</t>
  </si>
  <si>
    <t>260018</t>
  </si>
  <si>
    <t>B126210000082</t>
  </si>
  <si>
    <t>京都市立鳳徳小学校</t>
  </si>
  <si>
    <t>京都府京都市北区紫野上鳥田町３０</t>
  </si>
  <si>
    <t>6038176</t>
  </si>
  <si>
    <t>260019</t>
  </si>
  <si>
    <t>B126210000091</t>
  </si>
  <si>
    <t>京都市立柏野小学校</t>
  </si>
  <si>
    <t>京都府京都市北区紫野郷ノ上町３５</t>
  </si>
  <si>
    <t>6038304</t>
  </si>
  <si>
    <t>260020</t>
  </si>
  <si>
    <t>B126210000108</t>
  </si>
  <si>
    <t>京都市立紫竹小学校</t>
  </si>
  <si>
    <t>京都府京都市北区紫竹下園生町２６</t>
  </si>
  <si>
    <t>6038422</t>
  </si>
  <si>
    <t>260021</t>
  </si>
  <si>
    <t>B126210000117</t>
  </si>
  <si>
    <t>京都市立衣笠小学校</t>
  </si>
  <si>
    <t>京都府京都市北区平野宮本町１９－６</t>
  </si>
  <si>
    <t>6038322</t>
  </si>
  <si>
    <t>260023</t>
  </si>
  <si>
    <t>B126210000126</t>
  </si>
  <si>
    <t>京都市立金閣小学校</t>
  </si>
  <si>
    <t>京都府京都市北区平野上柳町６１－１</t>
  </si>
  <si>
    <t>6038355</t>
  </si>
  <si>
    <t>260024</t>
  </si>
  <si>
    <t>B126210000135</t>
  </si>
  <si>
    <t>京都市立大将軍小学校</t>
  </si>
  <si>
    <t>京都府京都市北区大将軍一条町４８</t>
  </si>
  <si>
    <t>6038337</t>
  </si>
  <si>
    <t>260025</t>
  </si>
  <si>
    <t>B126210000144</t>
  </si>
  <si>
    <t>京都市立鷹峯小学校</t>
  </si>
  <si>
    <t>京都府京都市北区鷹峯北鷹峯町４－１</t>
  </si>
  <si>
    <t>6038468</t>
  </si>
  <si>
    <t>260026</t>
  </si>
  <si>
    <t>B126210000153</t>
  </si>
  <si>
    <t>京都市立中川小学校</t>
  </si>
  <si>
    <t>京都府京都市北区中川北山町４６</t>
  </si>
  <si>
    <t>6010122</t>
  </si>
  <si>
    <t>260027</t>
  </si>
  <si>
    <t>B126210000162</t>
  </si>
  <si>
    <t>京都市立中川小学校真弓分校</t>
  </si>
  <si>
    <t>京都府京都市北区真弓八幡町１９５番地</t>
  </si>
  <si>
    <t>6010101</t>
  </si>
  <si>
    <t>260028</t>
  </si>
  <si>
    <t>B126210000171</t>
  </si>
  <si>
    <t>京都市立小野郷小学校</t>
  </si>
  <si>
    <t>京都府京都市北区小野中ノ町３０</t>
  </si>
  <si>
    <t>6010132</t>
  </si>
  <si>
    <t>260030</t>
  </si>
  <si>
    <t>B126210000180</t>
  </si>
  <si>
    <t>京都市立室町小学校</t>
  </si>
  <si>
    <t>京都府京都市上京区室町通上立売上る室町頭町２６１</t>
  </si>
  <si>
    <t>6020029</t>
  </si>
  <si>
    <t>260032</t>
  </si>
  <si>
    <t>B126210000199</t>
  </si>
  <si>
    <t>京都市立京極小学校</t>
  </si>
  <si>
    <t>京都府京都市上京区寺町通石薬師下る西側染殿町６５８</t>
  </si>
  <si>
    <t>6020844</t>
  </si>
  <si>
    <t>260035</t>
  </si>
  <si>
    <t>B126210000206</t>
  </si>
  <si>
    <t>京都市立乾隆小学校</t>
  </si>
  <si>
    <t>京都府京都市上京区姥ヶ寺ノ前町９１９</t>
  </si>
  <si>
    <t>260041</t>
  </si>
  <si>
    <t>B126210000215</t>
  </si>
  <si>
    <t>京都市立翔鸞小学校</t>
  </si>
  <si>
    <t>京都府京都市上京区御前通今出川上ル鳥居前町６７１</t>
  </si>
  <si>
    <t>260042</t>
  </si>
  <si>
    <t>B126210000224</t>
  </si>
  <si>
    <t>京都市立仁和小学校</t>
  </si>
  <si>
    <t>京都府京都市上京区御前通一条下ル東竪町１３２－１</t>
  </si>
  <si>
    <t>260044</t>
  </si>
  <si>
    <t>B126210000233</t>
  </si>
  <si>
    <t>京都市立正親小学校</t>
  </si>
  <si>
    <t>京都府京都市上京区浄福寺通中立売下る菱丸町１７３</t>
  </si>
  <si>
    <t>6028266</t>
  </si>
  <si>
    <t>260045</t>
  </si>
  <si>
    <t>B126210000242</t>
  </si>
  <si>
    <t>京都市立錦林小学校</t>
  </si>
  <si>
    <t>京都府京都市左京区岡崎入江町１の１</t>
  </si>
  <si>
    <t>260047</t>
  </si>
  <si>
    <t>B126210000251</t>
  </si>
  <si>
    <t>京都市立第三錦林小学校</t>
  </si>
  <si>
    <t>京都府京都市左京区鹿ケ谷宮ノ前町６</t>
  </si>
  <si>
    <t>6068424</t>
  </si>
  <si>
    <t>260049</t>
  </si>
  <si>
    <t>B126210000260</t>
  </si>
  <si>
    <t>京都市立第四錦林小学校</t>
  </si>
  <si>
    <t>京都府京都市左京区吉田上阿達町１５－２</t>
  </si>
  <si>
    <t>6068307</t>
  </si>
  <si>
    <t>260050</t>
  </si>
  <si>
    <t>B126210000279</t>
  </si>
  <si>
    <t>京都市立北白川小学校</t>
  </si>
  <si>
    <t>京都府京都市左京区北白川別当町７０</t>
  </si>
  <si>
    <t>6068276</t>
  </si>
  <si>
    <t>260052</t>
  </si>
  <si>
    <t>B126210000288</t>
  </si>
  <si>
    <t>京都市立養正小学校</t>
  </si>
  <si>
    <t>京都府京都市左京区田中飛鳥井町１</t>
  </si>
  <si>
    <t>6068226</t>
  </si>
  <si>
    <t>260053</t>
  </si>
  <si>
    <t>B126210000297</t>
  </si>
  <si>
    <t>京都市立養徳小学校</t>
  </si>
  <si>
    <t>京都府京都市左京区田中上大久保町２４</t>
  </si>
  <si>
    <t>6068237</t>
  </si>
  <si>
    <t>260054</t>
  </si>
  <si>
    <t>B126210000304</t>
  </si>
  <si>
    <t>京都市立下鴨小学校</t>
  </si>
  <si>
    <t>京都府京都市左京区下鴨宮崎町４</t>
  </si>
  <si>
    <t>6060802</t>
  </si>
  <si>
    <t>260055</t>
  </si>
  <si>
    <t>B126210000313</t>
  </si>
  <si>
    <t>京都市立葵小学校</t>
  </si>
  <si>
    <t>京都府京都市左京区下鴨東梅ノ木町８</t>
  </si>
  <si>
    <t>260056</t>
  </si>
  <si>
    <t>B126210000322</t>
  </si>
  <si>
    <t>京都市立修学院小学校</t>
  </si>
  <si>
    <t>京都府京都市左京区修学院沖殿町１番地</t>
  </si>
  <si>
    <t>6068021</t>
  </si>
  <si>
    <t>260057</t>
  </si>
  <si>
    <t>B126210000331</t>
  </si>
  <si>
    <t>京都市立修学院第二小学校</t>
  </si>
  <si>
    <t>京都府京都市左京区一乗寺里ノ西町３５</t>
  </si>
  <si>
    <t>6068115</t>
  </si>
  <si>
    <t>260058</t>
  </si>
  <si>
    <t>B126210000340</t>
  </si>
  <si>
    <t>京都市立松ヶ崎小学校</t>
  </si>
  <si>
    <t>京都府京都市左京区松ヶ崎堀町４０</t>
  </si>
  <si>
    <t>260059</t>
  </si>
  <si>
    <t>B126210000359</t>
  </si>
  <si>
    <t>京都市立明徳小学校</t>
  </si>
  <si>
    <t>6060021</t>
  </si>
  <si>
    <t>260060</t>
  </si>
  <si>
    <t>B126210000368</t>
  </si>
  <si>
    <t>京都市立八瀬小学校</t>
  </si>
  <si>
    <t>京都府京都市左京区八瀬秋元町３２３</t>
  </si>
  <si>
    <t>6011252</t>
  </si>
  <si>
    <t>260061</t>
  </si>
  <si>
    <t>B126210000377</t>
  </si>
  <si>
    <t>京都市立市原野小学校</t>
  </si>
  <si>
    <t>京都府京都市左京区静市野中町１０５</t>
  </si>
  <si>
    <t>6011122</t>
  </si>
  <si>
    <t>260065</t>
  </si>
  <si>
    <t>B126210000386</t>
  </si>
  <si>
    <t>京都市立静原小学校</t>
  </si>
  <si>
    <t>京都府京都市左京区静市静原町１１２５－１</t>
  </si>
  <si>
    <t>6011121</t>
  </si>
  <si>
    <t>260066</t>
  </si>
  <si>
    <t>B126210000395</t>
  </si>
  <si>
    <t>京都市立鞍馬小学校</t>
  </si>
  <si>
    <t>京都府京都市左京区鞍馬本町６３２</t>
  </si>
  <si>
    <t>6011111</t>
  </si>
  <si>
    <t>260067</t>
  </si>
  <si>
    <t>B126210000402</t>
  </si>
  <si>
    <t>京都市立朱雀第一小学校</t>
  </si>
  <si>
    <t>京都府京都市中京区壬生朱雀町８－２</t>
  </si>
  <si>
    <t>6048871</t>
  </si>
  <si>
    <t>260084</t>
  </si>
  <si>
    <t>B126210000411</t>
  </si>
  <si>
    <t>京都市立朱雀第二小学校</t>
  </si>
  <si>
    <t>京都府京都市中京区西ノ京左馬寮町３－１</t>
  </si>
  <si>
    <t>6048491</t>
  </si>
  <si>
    <t>260085</t>
  </si>
  <si>
    <t>B126210000420</t>
  </si>
  <si>
    <t>京都市立朱雀第三小学校</t>
  </si>
  <si>
    <t>京都府京都市中京区壬生松原町８１</t>
  </si>
  <si>
    <t>6044823</t>
  </si>
  <si>
    <t>260086</t>
  </si>
  <si>
    <t>B126210000439</t>
  </si>
  <si>
    <t>京都市立朱雀第四小学校</t>
  </si>
  <si>
    <t>京都府京都市中京区西ノ京笠殿町１０４</t>
  </si>
  <si>
    <t>6048482</t>
  </si>
  <si>
    <t>260087</t>
  </si>
  <si>
    <t>B126210000448</t>
  </si>
  <si>
    <t>京都市立朱雀第六小学校</t>
  </si>
  <si>
    <t>京都府京都市中京区西ノ京車坂町１５－５</t>
  </si>
  <si>
    <t>6048405</t>
  </si>
  <si>
    <t>260088</t>
  </si>
  <si>
    <t>B126210000457</t>
  </si>
  <si>
    <t>京都市立朱雀第七小学校</t>
  </si>
  <si>
    <t>京都府京都市中京区壬生東土居ノ内町２０</t>
  </si>
  <si>
    <t>6048841</t>
  </si>
  <si>
    <t>260089</t>
  </si>
  <si>
    <t>B126210000466</t>
  </si>
  <si>
    <t>京都市立朱雀第八小学校</t>
  </si>
  <si>
    <t>京都府京都市中京区西ノ京中御門西町２５</t>
  </si>
  <si>
    <t>6048475</t>
  </si>
  <si>
    <t>260090</t>
  </si>
  <si>
    <t>B126210000475</t>
  </si>
  <si>
    <t>京都市立山階小学校</t>
  </si>
  <si>
    <t>京都府京都市山科区西野大手先町２１</t>
  </si>
  <si>
    <t>6078344</t>
  </si>
  <si>
    <t>260102</t>
  </si>
  <si>
    <t>B126210000484</t>
  </si>
  <si>
    <t>京都市立鏡山小学校</t>
  </si>
  <si>
    <t>京都府京都市山科区御陵血洗町１８</t>
  </si>
  <si>
    <t>6078428</t>
  </si>
  <si>
    <t>260103</t>
  </si>
  <si>
    <t>B126210000493</t>
  </si>
  <si>
    <t>京都市立音羽小学校</t>
  </si>
  <si>
    <t>京都府京都市山科区音羽森廻り町３２</t>
  </si>
  <si>
    <t>6078066</t>
  </si>
  <si>
    <t>260104</t>
  </si>
  <si>
    <t>B126210000509</t>
  </si>
  <si>
    <t>京都市立勧修小学校</t>
  </si>
  <si>
    <t>京都府京都市山科区勧修寺東栗栖野町４２</t>
  </si>
  <si>
    <t>6078211</t>
  </si>
  <si>
    <t>260105</t>
  </si>
  <si>
    <t>B126210000518</t>
  </si>
  <si>
    <t>京都市立光徳小学校</t>
  </si>
  <si>
    <t>京都府京都市下京区中堂寺坊城町２６－１</t>
  </si>
  <si>
    <t>6008811</t>
  </si>
  <si>
    <t>260122</t>
  </si>
  <si>
    <t>B126210000527</t>
  </si>
  <si>
    <t>京都市立七条小学校</t>
  </si>
  <si>
    <t>京都府京都市下京区西七条石井町６１</t>
  </si>
  <si>
    <t>260123</t>
  </si>
  <si>
    <t>B126210000536</t>
  </si>
  <si>
    <t>京都市立西大路小学校</t>
  </si>
  <si>
    <t>京都府京都市下京区七条御所ノ内西町７１</t>
  </si>
  <si>
    <t>6008865</t>
  </si>
  <si>
    <t>260124</t>
  </si>
  <si>
    <t>B126210000545</t>
  </si>
  <si>
    <t>京都市立七条第三小学校</t>
  </si>
  <si>
    <t>京都府京都市下京区西七条西石ケ坪町５</t>
  </si>
  <si>
    <t>6008896</t>
  </si>
  <si>
    <t>260125</t>
  </si>
  <si>
    <t>B126210000554</t>
  </si>
  <si>
    <t>京都市立九条弘道小学校</t>
  </si>
  <si>
    <t>京都府京都市南区西九条春日町１３</t>
  </si>
  <si>
    <t>6018413</t>
  </si>
  <si>
    <t>260126</t>
  </si>
  <si>
    <t>B126210000563</t>
  </si>
  <si>
    <t>京都市立九条塔南小学校</t>
  </si>
  <si>
    <t>京都府京都市南区西九条御幸田町１０９</t>
  </si>
  <si>
    <t>6018442</t>
  </si>
  <si>
    <t>260127</t>
  </si>
  <si>
    <t>B126210000572</t>
  </si>
  <si>
    <t>京都市立南大内小学校</t>
  </si>
  <si>
    <t>京都府京都市南区八条内田町２０－２</t>
  </si>
  <si>
    <t>6018475</t>
  </si>
  <si>
    <t>260128</t>
  </si>
  <si>
    <t>B126210000581</t>
  </si>
  <si>
    <t>京都市立唐橋小学校</t>
  </si>
  <si>
    <t>京都府京都市南区唐橋西寺町６５</t>
  </si>
  <si>
    <t>6018466</t>
  </si>
  <si>
    <t>260129</t>
  </si>
  <si>
    <t>B126210000590</t>
  </si>
  <si>
    <t>京都市立吉祥院小学校</t>
  </si>
  <si>
    <t>京都府京都市南区吉祥院船戸町３６</t>
  </si>
  <si>
    <t>6018330</t>
  </si>
  <si>
    <t>260133</t>
  </si>
  <si>
    <t>B126210000607</t>
  </si>
  <si>
    <t>京都市立上鳥羽小学校</t>
  </si>
  <si>
    <t>京都府京都市南区城ケ前町１６</t>
  </si>
  <si>
    <t>6018137</t>
  </si>
  <si>
    <t>260134</t>
  </si>
  <si>
    <t>B126210000616</t>
  </si>
  <si>
    <t>京都市立大藪小学校</t>
  </si>
  <si>
    <t>京都府京都市南区久世大薮町６２</t>
  </si>
  <si>
    <t>6018206</t>
  </si>
  <si>
    <t>260135</t>
  </si>
  <si>
    <t>B126210000625</t>
  </si>
  <si>
    <t>京都市立嵯峨小学校</t>
  </si>
  <si>
    <t>京都府京都市右京区嵯峨釈迦堂大門町３５</t>
  </si>
  <si>
    <t>6168422</t>
  </si>
  <si>
    <t>260136</t>
  </si>
  <si>
    <t>B126210000634</t>
  </si>
  <si>
    <t>京都市立嵐山小学校</t>
  </si>
  <si>
    <t>京都府京都市右京区嵯峨柳田町３５－１</t>
  </si>
  <si>
    <t>6168363</t>
  </si>
  <si>
    <t>260137</t>
  </si>
  <si>
    <t>B126210000643</t>
  </si>
  <si>
    <t>京都市立水尾小学校</t>
  </si>
  <si>
    <t>京都府京都市右京区嵯峨水尾宮ノ脇町３２－２</t>
  </si>
  <si>
    <t>6168465</t>
  </si>
  <si>
    <t>260138</t>
  </si>
  <si>
    <t>B126210000652</t>
  </si>
  <si>
    <t>京都市立太秦小学校</t>
  </si>
  <si>
    <t>京都府京都市右京区太秦奥殿町１－１</t>
  </si>
  <si>
    <t>6168127</t>
  </si>
  <si>
    <t>260140</t>
  </si>
  <si>
    <t>B126210000661</t>
  </si>
  <si>
    <t>京都市立安井小学校</t>
  </si>
  <si>
    <t>京都府京都市右京区太秦安井柳通町１５</t>
  </si>
  <si>
    <t>6168075</t>
  </si>
  <si>
    <t>260141</t>
  </si>
  <si>
    <t>B126210000670</t>
  </si>
  <si>
    <t>京都市立嵯峨野小学校</t>
  </si>
  <si>
    <t>京都府京都市右京区嵯峨野千代ノ道町５３</t>
  </si>
  <si>
    <t>6168321</t>
  </si>
  <si>
    <t>260142</t>
  </si>
  <si>
    <t>B126210000689</t>
  </si>
  <si>
    <t>京都市立御室小学校</t>
  </si>
  <si>
    <t>京都府京都市右京区御室竪町１９</t>
  </si>
  <si>
    <t>6168093</t>
  </si>
  <si>
    <t>260143</t>
  </si>
  <si>
    <t>B126210000698</t>
  </si>
  <si>
    <t>京都市立花園小学校</t>
  </si>
  <si>
    <t>京都府京都市右京区花園車道町１</t>
  </si>
  <si>
    <t>6168055</t>
  </si>
  <si>
    <t>260144</t>
  </si>
  <si>
    <t>B126210000705</t>
  </si>
  <si>
    <t>京都市立西院小学校</t>
  </si>
  <si>
    <t>京都府京都市右京区西院春日町３－１</t>
  </si>
  <si>
    <t>260145</t>
  </si>
  <si>
    <t>B126210000714</t>
  </si>
  <si>
    <t>京都市立山ノ内小学校</t>
  </si>
  <si>
    <t>京都府京都市右京区山ノ内山ノ下町２３</t>
  </si>
  <si>
    <t>6150084</t>
  </si>
  <si>
    <t>260146</t>
  </si>
  <si>
    <t>B126210000723</t>
  </si>
  <si>
    <t>京都市立高雄小学校</t>
  </si>
  <si>
    <t>京都府京都市右京区梅ヶ畑奥殿町１５</t>
  </si>
  <si>
    <t>6168283</t>
  </si>
  <si>
    <t>260147</t>
  </si>
  <si>
    <t>B126210000732</t>
  </si>
  <si>
    <t>京都市立梅津小学校</t>
  </si>
  <si>
    <t>京都府京都市右京区梅津中村町３８</t>
  </si>
  <si>
    <t>6150916</t>
  </si>
  <si>
    <t>260148</t>
  </si>
  <si>
    <t>B126210000741</t>
  </si>
  <si>
    <t>京都市立西京極小学校</t>
  </si>
  <si>
    <t>京都府京都市右京区西京極芝ノ下町３１</t>
  </si>
  <si>
    <t>6158026</t>
  </si>
  <si>
    <t>260149</t>
  </si>
  <si>
    <t>B126210000750</t>
  </si>
  <si>
    <t>京都市立松尾小学校</t>
  </si>
  <si>
    <t>京都府京都市西京区松尾井戸町３２</t>
  </si>
  <si>
    <t>6158283</t>
  </si>
  <si>
    <t>260150</t>
  </si>
  <si>
    <t>B126210000769</t>
  </si>
  <si>
    <t>京都市立桂小学校</t>
  </si>
  <si>
    <t>京都府京都市西京区桂巽町７５－５</t>
  </si>
  <si>
    <t>6158075</t>
  </si>
  <si>
    <t>260151</t>
  </si>
  <si>
    <t>B126210000778</t>
  </si>
  <si>
    <t>京都市立大枝小学校</t>
  </si>
  <si>
    <t>京都府京都市西京区大枝塚原４－４１</t>
  </si>
  <si>
    <t>6101105</t>
  </si>
  <si>
    <t>260152</t>
  </si>
  <si>
    <t>B126210000787</t>
  </si>
  <si>
    <t>京都市立大原野小学校</t>
  </si>
  <si>
    <t>京都府京都市西京区大原野灰方町４３９</t>
  </si>
  <si>
    <t>6101132</t>
  </si>
  <si>
    <t>260153</t>
  </si>
  <si>
    <t>B126210000796</t>
  </si>
  <si>
    <t>京都市立川岡小学校</t>
  </si>
  <si>
    <t>京都府京都市西京区川島滑樋町１４</t>
  </si>
  <si>
    <t>6158105</t>
  </si>
  <si>
    <t>260154</t>
  </si>
  <si>
    <t>B126210000803</t>
  </si>
  <si>
    <t>京都市立伏見板橋小学校</t>
  </si>
  <si>
    <t>260155</t>
  </si>
  <si>
    <t>B126210000812</t>
  </si>
  <si>
    <t>京都市立伏見南浜小学校</t>
  </si>
  <si>
    <t>260156</t>
  </si>
  <si>
    <t>B126210000821</t>
  </si>
  <si>
    <t>京都市立伏見住吉小学校</t>
  </si>
  <si>
    <t>京都府京都市伏見区住吉町４５５</t>
  </si>
  <si>
    <t>6128314</t>
  </si>
  <si>
    <t>260157</t>
  </si>
  <si>
    <t>B126210000830</t>
  </si>
  <si>
    <t>京都市立深草小学校</t>
  </si>
  <si>
    <t>京都府京都市伏見区深草西伊達町８２－３</t>
  </si>
  <si>
    <t>6120876</t>
  </si>
  <si>
    <t>260158</t>
  </si>
  <si>
    <t>B126210000849</t>
  </si>
  <si>
    <t>京都市立稲荷小学校</t>
  </si>
  <si>
    <t>京都府京都市伏見区深草開土町１２－１</t>
  </si>
  <si>
    <t>6120806</t>
  </si>
  <si>
    <t>260159</t>
  </si>
  <si>
    <t>B126210000858</t>
  </si>
  <si>
    <t>京都市立藤ノ森小学校</t>
  </si>
  <si>
    <t>京都府京都市伏見区深草石橋町１１－２</t>
  </si>
  <si>
    <t>6120045</t>
  </si>
  <si>
    <t>260160</t>
  </si>
  <si>
    <t>B126210000867</t>
  </si>
  <si>
    <t>京都市立砂川小学校</t>
  </si>
  <si>
    <t>京都府京都市伏見区深草ケナサ町２５－５</t>
  </si>
  <si>
    <t>6120016</t>
  </si>
  <si>
    <t>260161</t>
  </si>
  <si>
    <t>B126210000876</t>
  </si>
  <si>
    <t>京都市立竹田小学校</t>
  </si>
  <si>
    <t>260162</t>
  </si>
  <si>
    <t>B126210000885</t>
  </si>
  <si>
    <t>京都市立桃山小学校</t>
  </si>
  <si>
    <t>京都府京都市伏見区桃山町本多上野１０７</t>
  </si>
  <si>
    <t>6128027</t>
  </si>
  <si>
    <t>260163</t>
  </si>
  <si>
    <t>B126210000894</t>
  </si>
  <si>
    <t>京都市立下鳥羽小学校</t>
  </si>
  <si>
    <t>京都府京都市伏見区下鳥羽長田町２０３</t>
  </si>
  <si>
    <t>260164</t>
  </si>
  <si>
    <t>B126210000901</t>
  </si>
  <si>
    <t>京都市立横大路小学校</t>
  </si>
  <si>
    <t>京都府京都市伏見区横大路草津町５４－１</t>
  </si>
  <si>
    <t>6128483</t>
  </si>
  <si>
    <t>260165</t>
  </si>
  <si>
    <t>B126210000910</t>
  </si>
  <si>
    <t>京都市立納所小学校</t>
  </si>
  <si>
    <t>京都府京都市伏見区納所妙徳寺１</t>
  </si>
  <si>
    <t>6128277</t>
  </si>
  <si>
    <t>260166</t>
  </si>
  <si>
    <t>B126210000929</t>
  </si>
  <si>
    <t>京都市立向島小学校</t>
  </si>
  <si>
    <t>京都府京都市伏見区向島善阿弥町２－３</t>
  </si>
  <si>
    <t>6128121</t>
  </si>
  <si>
    <t>260167</t>
  </si>
  <si>
    <t>B126210000938</t>
  </si>
  <si>
    <t>京都市立醍醐小学校</t>
  </si>
  <si>
    <t>京都府京都市伏見区醍醐東大路町３１－１</t>
  </si>
  <si>
    <t>6011325</t>
  </si>
  <si>
    <t>260168</t>
  </si>
  <si>
    <t>B126210000947</t>
  </si>
  <si>
    <t>京都市立醍醐西小学校</t>
  </si>
  <si>
    <t>京都府京都市伏見区醍醐川久保町１</t>
  </si>
  <si>
    <t>6011378</t>
  </si>
  <si>
    <t>260169</t>
  </si>
  <si>
    <t>B126210000956</t>
  </si>
  <si>
    <t>京都市立神川小学校</t>
  </si>
  <si>
    <t>京都府京都市伏見区久我東町６０－２</t>
  </si>
  <si>
    <t>6128494</t>
  </si>
  <si>
    <t>260170</t>
  </si>
  <si>
    <t>B126210000965</t>
  </si>
  <si>
    <t>京都市立明親小学校</t>
  </si>
  <si>
    <t>京都府京都市伏見区淀池上町１０６</t>
  </si>
  <si>
    <t>6130904</t>
  </si>
  <si>
    <t>260171</t>
  </si>
  <si>
    <t>B126210000974</t>
  </si>
  <si>
    <t>京都市立安朱小学校</t>
  </si>
  <si>
    <t>京都府京都市山科区安朱山川町１７</t>
  </si>
  <si>
    <t>6078015</t>
  </si>
  <si>
    <t>260178</t>
  </si>
  <si>
    <t>B126210000983</t>
  </si>
  <si>
    <t>京都市立桃山東小学校</t>
  </si>
  <si>
    <t>京都府京都市伏見区桃山町伊庭１２</t>
  </si>
  <si>
    <t>6128011</t>
  </si>
  <si>
    <t>260179</t>
  </si>
  <si>
    <t>B126210000992</t>
  </si>
  <si>
    <t>京都市立桂東小学校</t>
  </si>
  <si>
    <t>京都府京都市西京区桂市ノ前町３１</t>
  </si>
  <si>
    <t>260180</t>
  </si>
  <si>
    <t>B126210001009</t>
  </si>
  <si>
    <t>京都市立樫原小学校</t>
  </si>
  <si>
    <t>京都府京都市西京区樫原三宅町２４</t>
  </si>
  <si>
    <t>6158124</t>
  </si>
  <si>
    <t>260181</t>
  </si>
  <si>
    <t>B126210001018</t>
  </si>
  <si>
    <t>京都市立陵ヶ岡小学校</t>
  </si>
  <si>
    <t>京都府京都市山科区御陵岡町４５</t>
  </si>
  <si>
    <t>6078431</t>
  </si>
  <si>
    <t>260187</t>
  </si>
  <si>
    <t>B126210001027</t>
  </si>
  <si>
    <t>京都市立大宅小学校</t>
  </si>
  <si>
    <t>京都府京都市山科区大宅五反畑町６９ノ２</t>
  </si>
  <si>
    <t>260188</t>
  </si>
  <si>
    <t>B126210001036</t>
  </si>
  <si>
    <t>京都市立常磐野小学校</t>
  </si>
  <si>
    <t>京都府京都市右京区太秦京ノ道町２０－５</t>
  </si>
  <si>
    <t>6168181</t>
  </si>
  <si>
    <t>260189</t>
  </si>
  <si>
    <t>B126210001045</t>
  </si>
  <si>
    <t>京都市立松陽小学校</t>
  </si>
  <si>
    <t>京都府京都市西京区御陵北山下町１５</t>
  </si>
  <si>
    <t>6158252</t>
  </si>
  <si>
    <t>260190</t>
  </si>
  <si>
    <t>B126210001054</t>
  </si>
  <si>
    <t>京都市立葛野小学校</t>
  </si>
  <si>
    <t>京都府京都市右京区西京極葛野町２</t>
  </si>
  <si>
    <t>6150882</t>
  </si>
  <si>
    <t>260191</t>
  </si>
  <si>
    <t>B126210001063</t>
  </si>
  <si>
    <t>京都市立山階南小学校</t>
  </si>
  <si>
    <t>京都府京都市山科区東野八代１０</t>
  </si>
  <si>
    <t>260195</t>
  </si>
  <si>
    <t>B126210001072</t>
  </si>
  <si>
    <t>京都市立宇多野小学校</t>
  </si>
  <si>
    <t>京都府京都市右京区宇多野上ノ谷町８</t>
  </si>
  <si>
    <t>6168252</t>
  </si>
  <si>
    <t>260196</t>
  </si>
  <si>
    <t>B126210001081</t>
  </si>
  <si>
    <t>京都市立春日野小学校</t>
  </si>
  <si>
    <t>京都府京都市伏見区日野田中町３１</t>
  </si>
  <si>
    <t>260197</t>
  </si>
  <si>
    <t>B126210001090</t>
  </si>
  <si>
    <t>京都市立広沢小学校</t>
  </si>
  <si>
    <t>京都府京都市右京区嵯峨広沢西裏町２５番地</t>
  </si>
  <si>
    <t>260205</t>
  </si>
  <si>
    <t>B126210001107</t>
  </si>
  <si>
    <t>京都市立南太秦小学校</t>
  </si>
  <si>
    <t>京都府京都市右京区太秦前ノ田町２２</t>
  </si>
  <si>
    <t>6168146</t>
  </si>
  <si>
    <t>260206</t>
  </si>
  <si>
    <t>B126210001116</t>
  </si>
  <si>
    <t>京都市立梅津北小学校</t>
  </si>
  <si>
    <t>京都府京都市右京区梅津開キ町１６</t>
  </si>
  <si>
    <t>6150931</t>
  </si>
  <si>
    <t>260207</t>
  </si>
  <si>
    <t>B126210001125</t>
  </si>
  <si>
    <t>京都市立嵐山東小学校</t>
  </si>
  <si>
    <t>京都府京都市西京区嵐山東海道町４６</t>
  </si>
  <si>
    <t>260208</t>
  </si>
  <si>
    <t>B126210001134</t>
  </si>
  <si>
    <t>京都市立小栗栖小学校</t>
  </si>
  <si>
    <t>京都府京都市伏見区小栗栖森本町４７－４</t>
  </si>
  <si>
    <t>6011462</t>
  </si>
  <si>
    <t>260209</t>
  </si>
  <si>
    <t>B126210001205</t>
  </si>
  <si>
    <t>B126210001143</t>
  </si>
  <si>
    <t>京都市立池田小学校</t>
  </si>
  <si>
    <t>京都府京都市伏見区醍醐鍵尾町１７</t>
  </si>
  <si>
    <t>6011363</t>
  </si>
  <si>
    <t>260210</t>
  </si>
  <si>
    <t>B126210001152</t>
  </si>
  <si>
    <t>京都市立百々小学校</t>
  </si>
  <si>
    <t>京都府京都市山科区西野山百々町１７３－１</t>
  </si>
  <si>
    <t>6078301</t>
  </si>
  <si>
    <t>260213</t>
  </si>
  <si>
    <t>B126210001161</t>
  </si>
  <si>
    <t>京都市立岩倉北小学校</t>
  </si>
  <si>
    <t>京都府京都市左京区岩倉忠在地町５番地</t>
  </si>
  <si>
    <t>260214</t>
  </si>
  <si>
    <t>B126210001170</t>
  </si>
  <si>
    <t>京都市立大塚小学校</t>
  </si>
  <si>
    <t>京都府京都市山科区大塚野溝町５９</t>
  </si>
  <si>
    <t>6078135</t>
  </si>
  <si>
    <t>260215</t>
  </si>
  <si>
    <t>B126210001189</t>
  </si>
  <si>
    <t>京都市立祥豊小学校</t>
  </si>
  <si>
    <t>京都府京都市南区吉祥院三ノ宮町２３</t>
  </si>
  <si>
    <t>6018319</t>
  </si>
  <si>
    <t>260216</t>
  </si>
  <si>
    <t>B126210001198</t>
  </si>
  <si>
    <t>京都市立上高野小学校</t>
  </si>
  <si>
    <t>京都府京都市左京区松田町８</t>
  </si>
  <si>
    <t>6060083</t>
  </si>
  <si>
    <t>260217</t>
  </si>
  <si>
    <t>京都市立石田小学校</t>
  </si>
  <si>
    <t>京都府京都市伏見区石田森西２４</t>
  </si>
  <si>
    <t>6011437</t>
  </si>
  <si>
    <t>260218</t>
  </si>
  <si>
    <t>B126210001214</t>
  </si>
  <si>
    <t>京都市立西京極西小学校</t>
  </si>
  <si>
    <t>京都府京都市右京区西京極藪開町４－１</t>
  </si>
  <si>
    <t>6150842</t>
  </si>
  <si>
    <t>260220</t>
  </si>
  <si>
    <t>B126210001223</t>
  </si>
  <si>
    <t>京都市立北醍醐小学校</t>
  </si>
  <si>
    <t>京都府京都市伏見区醍醐片山町１１</t>
  </si>
  <si>
    <t>6011312</t>
  </si>
  <si>
    <t>260221</t>
  </si>
  <si>
    <t>B126210001232</t>
  </si>
  <si>
    <t>京都市立久世西小学校</t>
  </si>
  <si>
    <t>京都府京都市南区久世上久世町４５４</t>
  </si>
  <si>
    <t>6018212</t>
  </si>
  <si>
    <t>260222</t>
  </si>
  <si>
    <t>B126210001241</t>
  </si>
  <si>
    <t>京都市立桂川小学校</t>
  </si>
  <si>
    <t>京都府京都市西京区桂上野西町２７４</t>
  </si>
  <si>
    <t>6158006</t>
  </si>
  <si>
    <t>260223</t>
  </si>
  <si>
    <t>B126210001250</t>
  </si>
  <si>
    <t>京都市立新林小学校</t>
  </si>
  <si>
    <t>京都府京都市西京区大枝西新林町４－４</t>
  </si>
  <si>
    <t>260224</t>
  </si>
  <si>
    <t>B126210001269</t>
  </si>
  <si>
    <t>京都市立羽束師小学校</t>
  </si>
  <si>
    <t>京都府京都市伏見区羽束師菱川町６４０</t>
  </si>
  <si>
    <t>6128487</t>
  </si>
  <si>
    <t>260225</t>
  </si>
  <si>
    <t>B126210001278</t>
  </si>
  <si>
    <t>京都市立小野小学校</t>
  </si>
  <si>
    <t>京都府京都市山科区小野蚊ケ瀬２</t>
  </si>
  <si>
    <t>6078251</t>
  </si>
  <si>
    <t>260226</t>
  </si>
  <si>
    <t>B126210001287</t>
  </si>
  <si>
    <t>京都市立桃山南小学校</t>
  </si>
  <si>
    <t>京都府京都市伏見区桃山町大島３８－１０９</t>
  </si>
  <si>
    <t>6128006</t>
  </si>
  <si>
    <t>260227</t>
  </si>
  <si>
    <t>B126210001296</t>
  </si>
  <si>
    <t>京都市立柊野小学校</t>
  </si>
  <si>
    <t>京都府京都市北区上賀茂女夫岩町２１</t>
  </si>
  <si>
    <t>6038031</t>
  </si>
  <si>
    <t>260229</t>
  </si>
  <si>
    <t>B126210001303</t>
  </si>
  <si>
    <t>京都市立境谷小学校</t>
  </si>
  <si>
    <t>京都府京都市西京区大原野西境谷町３－５</t>
  </si>
  <si>
    <t>260230</t>
  </si>
  <si>
    <t>B126210001312</t>
  </si>
  <si>
    <t>京都市立音羽川小学校</t>
  </si>
  <si>
    <t>京都府京都市山科区音羽西林３６</t>
  </si>
  <si>
    <t>6078073</t>
  </si>
  <si>
    <t>260231</t>
  </si>
  <si>
    <t>B126210001321</t>
  </si>
  <si>
    <t>京都市立西野小学校</t>
  </si>
  <si>
    <t>京都府京都市山科区西野櫃川町３４</t>
  </si>
  <si>
    <t>6078357</t>
  </si>
  <si>
    <t>260232</t>
  </si>
  <si>
    <t>B126210001330</t>
  </si>
  <si>
    <t>京都市立日野小学校</t>
  </si>
  <si>
    <t>京都府京都市伏見区日野谷寺町７８</t>
  </si>
  <si>
    <t>6011406</t>
  </si>
  <si>
    <t>260233</t>
  </si>
  <si>
    <t>B126210001349</t>
  </si>
  <si>
    <t>京都市立福西小学校</t>
  </si>
  <si>
    <t>京都府京都市西京区大枝南福西町１丁目７</t>
  </si>
  <si>
    <t>260234</t>
  </si>
  <si>
    <t>B126210001376</t>
  </si>
  <si>
    <t>B126210001358</t>
  </si>
  <si>
    <t>京都市立祥栄小学校</t>
  </si>
  <si>
    <t>京都府京都市南区蒔絵町１４</t>
  </si>
  <si>
    <t>6018344</t>
  </si>
  <si>
    <t>260235</t>
  </si>
  <si>
    <t>B126210001367</t>
  </si>
  <si>
    <t>京都市立川岡東小学校</t>
  </si>
  <si>
    <t>京都府京都市西京区下津林東大般若町４４</t>
  </si>
  <si>
    <t>6158033</t>
  </si>
  <si>
    <t>260236</t>
  </si>
  <si>
    <t>京都市立竹の里小学校</t>
  </si>
  <si>
    <t>京都府京都市西京区大原野東竹の里町４－１</t>
  </si>
  <si>
    <t>260237</t>
  </si>
  <si>
    <t>B126210001385</t>
  </si>
  <si>
    <t>京都市立池田東小学校</t>
  </si>
  <si>
    <t>京都府京都市伏見区醍醐多近田町２－２</t>
  </si>
  <si>
    <t>6011355</t>
  </si>
  <si>
    <t>260241</t>
  </si>
  <si>
    <t>B126210001394</t>
  </si>
  <si>
    <t>京都市立小栗栖宮山小学校</t>
  </si>
  <si>
    <t>京都府京都市伏見区小栗栖宮山１－１</t>
  </si>
  <si>
    <t>6011461</t>
  </si>
  <si>
    <t>260242</t>
  </si>
  <si>
    <t>B126210001401</t>
  </si>
  <si>
    <t>京都市立向島藤の木小学校</t>
  </si>
  <si>
    <t>京都府京都市伏見区向島藤ノ木町８２－５</t>
  </si>
  <si>
    <t>6128132</t>
  </si>
  <si>
    <t>260243</t>
  </si>
  <si>
    <t>B126210001410</t>
  </si>
  <si>
    <t>京都市立岩倉南小学校</t>
  </si>
  <si>
    <t>京都府京都市左京区岩倉下在地町３４０－１</t>
  </si>
  <si>
    <t>6060013</t>
  </si>
  <si>
    <t>260244</t>
  </si>
  <si>
    <t>B126210001429</t>
  </si>
  <si>
    <t>京都市立美豆小学校</t>
  </si>
  <si>
    <t>京都府京都市伏見区淀美豆町１２４４</t>
  </si>
  <si>
    <t>6130916</t>
  </si>
  <si>
    <t>260245</t>
  </si>
  <si>
    <t>B126210001438</t>
  </si>
  <si>
    <t>京都市立桂徳小学校</t>
  </si>
  <si>
    <t>京都府京都市西京区桂徳大寺南町２</t>
  </si>
  <si>
    <t>6158302</t>
  </si>
  <si>
    <t>260246</t>
  </si>
  <si>
    <t>B126210001447</t>
  </si>
  <si>
    <t>京都市立藤城小学校</t>
  </si>
  <si>
    <t>京都府京都市伏見区深草大亀谷五郎太町３７</t>
  </si>
  <si>
    <t>6120852</t>
  </si>
  <si>
    <t>260247</t>
  </si>
  <si>
    <t>B126210001456</t>
  </si>
  <si>
    <t>京都市立桂坂小学校</t>
  </si>
  <si>
    <t>京都府京都市西京区御陵大枝山町二丁目１－５２</t>
  </si>
  <si>
    <t>6101102</t>
  </si>
  <si>
    <t>260249</t>
  </si>
  <si>
    <t>B126210001465</t>
  </si>
  <si>
    <t>京都市立上里小学校</t>
  </si>
  <si>
    <t>京都府京都市西京区大原野上里南ノ町３００</t>
  </si>
  <si>
    <t>6101123</t>
  </si>
  <si>
    <t>260250</t>
  </si>
  <si>
    <t>B126210001474</t>
  </si>
  <si>
    <t>京都市立久我の杜小学校</t>
  </si>
  <si>
    <t>京都府京都市伏見区久我東町２０９</t>
  </si>
  <si>
    <t>260251</t>
  </si>
  <si>
    <t>B126210001483</t>
  </si>
  <si>
    <t>京都市立洛中小学校</t>
  </si>
  <si>
    <t>京都府京都市中京区壬生坊城町５７</t>
  </si>
  <si>
    <t>6048804</t>
  </si>
  <si>
    <t>260252</t>
  </si>
  <si>
    <t>B126210001492</t>
  </si>
  <si>
    <t>京都市立洛央小学校</t>
  </si>
  <si>
    <t>京都府京都市下京区仏光寺西町３４５－１</t>
  </si>
  <si>
    <t>6008094</t>
  </si>
  <si>
    <t>260253</t>
  </si>
  <si>
    <t>B126210001508</t>
  </si>
  <si>
    <t>京都市立御所南小学校</t>
  </si>
  <si>
    <t>京都府京都市中京区柳馬場通夷川上る五町目２４２</t>
  </si>
  <si>
    <t>6040973</t>
  </si>
  <si>
    <t>260260</t>
  </si>
  <si>
    <t>B126210001517</t>
  </si>
  <si>
    <t>京都市立高倉小学校</t>
  </si>
  <si>
    <t>京都府京都市中京区和久屋町３４３</t>
  </si>
  <si>
    <t>6048116</t>
  </si>
  <si>
    <t>260261</t>
  </si>
  <si>
    <t>B126210001526</t>
  </si>
  <si>
    <t>京都市立梅小路小学校</t>
  </si>
  <si>
    <t>京都府京都市下京区観喜寺町ー３</t>
  </si>
  <si>
    <t>6008835</t>
  </si>
  <si>
    <t>260262</t>
  </si>
  <si>
    <t>B126210001535</t>
  </si>
  <si>
    <t>京都市立西陣中央小学校</t>
  </si>
  <si>
    <t>京都府京都市上京区大宮通今出川上る観世町１３５－１</t>
  </si>
  <si>
    <t>6028441</t>
  </si>
  <si>
    <t>260263</t>
  </si>
  <si>
    <t>B126210001544</t>
  </si>
  <si>
    <t>京都市立新町小学校</t>
  </si>
  <si>
    <t>京都府京都市上京区中立売通室町西入三丁町４５７</t>
  </si>
  <si>
    <t>6020915</t>
  </si>
  <si>
    <t>260264</t>
  </si>
  <si>
    <t>B126210001553</t>
  </si>
  <si>
    <t>京都市立二条城北小学校</t>
  </si>
  <si>
    <t>京都府京都市上京区浄福寺通下立売下ル中務町４８７</t>
  </si>
  <si>
    <t>6028158</t>
  </si>
  <si>
    <t>260265</t>
  </si>
  <si>
    <t>B126210001562</t>
  </si>
  <si>
    <t>福知山市立惇明小学校</t>
  </si>
  <si>
    <t>京都府福知山市字内記２１</t>
  </si>
  <si>
    <t>6200035</t>
  </si>
  <si>
    <t>260300</t>
  </si>
  <si>
    <t>B126210001571</t>
  </si>
  <si>
    <t>福知山市立昭和小学校</t>
  </si>
  <si>
    <t>京都府福知山市字天田１１８番地</t>
  </si>
  <si>
    <t>6200041</t>
  </si>
  <si>
    <t>260301</t>
  </si>
  <si>
    <t>B126210001580</t>
  </si>
  <si>
    <t>福知山市立大正小学校</t>
  </si>
  <si>
    <t>京都府福知山市字堀１１４８番地</t>
  </si>
  <si>
    <t>6200876</t>
  </si>
  <si>
    <t>260302</t>
  </si>
  <si>
    <t>B126210001599</t>
  </si>
  <si>
    <t>福知山市立雀部小学校</t>
  </si>
  <si>
    <t>京都府福知山市字前田１８７９番地の９</t>
  </si>
  <si>
    <t>6200867</t>
  </si>
  <si>
    <t>260303</t>
  </si>
  <si>
    <t>B126210001606</t>
  </si>
  <si>
    <t>福知山市立庵我小学校</t>
  </si>
  <si>
    <t>京都府福知山市字池部６３６４合番地</t>
  </si>
  <si>
    <t>6200013</t>
  </si>
  <si>
    <t>260304</t>
  </si>
  <si>
    <t>B126210001615</t>
  </si>
  <si>
    <t>福知山市立修斉小学校</t>
  </si>
  <si>
    <t>京都府福知山市字半田５０番地</t>
  </si>
  <si>
    <t>6200954</t>
  </si>
  <si>
    <t>260305</t>
  </si>
  <si>
    <t>B126210001624</t>
  </si>
  <si>
    <t>福知山市立遷喬小学校</t>
  </si>
  <si>
    <t>京都府福知山市字石原１丁目１８０</t>
  </si>
  <si>
    <t>6200804</t>
  </si>
  <si>
    <t>260306</t>
  </si>
  <si>
    <t>B126210001633</t>
  </si>
  <si>
    <t>福知山市立上豊富小学校</t>
  </si>
  <si>
    <t>京都府福知山市字畑中１６００番地</t>
  </si>
  <si>
    <t>6200967</t>
  </si>
  <si>
    <t>260308</t>
  </si>
  <si>
    <t>B126210001642</t>
  </si>
  <si>
    <t>福知山市立六人部小学校</t>
  </si>
  <si>
    <t>京都府福知山市字長田２３２</t>
  </si>
  <si>
    <t>6200845</t>
  </si>
  <si>
    <t>260311</t>
  </si>
  <si>
    <t>B126210001651</t>
  </si>
  <si>
    <t>福知山市立上川口小学校</t>
  </si>
  <si>
    <t>京都府福知山市字野花９３</t>
  </si>
  <si>
    <t>6200917</t>
  </si>
  <si>
    <t>260312</t>
  </si>
  <si>
    <t>B126210001660</t>
  </si>
  <si>
    <t>舞鶴市立新舞鶴小学校</t>
  </si>
  <si>
    <t>京都府舞鶴市字溝尻１２００－４</t>
  </si>
  <si>
    <t>6250035</t>
  </si>
  <si>
    <t>260318</t>
  </si>
  <si>
    <t>B126210001679</t>
  </si>
  <si>
    <t>舞鶴市立三笠小学校</t>
  </si>
  <si>
    <t>京都府舞鶴市桃山町１５番地の１</t>
  </si>
  <si>
    <t>6250060</t>
  </si>
  <si>
    <t>260320</t>
  </si>
  <si>
    <t>B126210001688</t>
  </si>
  <si>
    <t>舞鶴市立倉梯小学校</t>
  </si>
  <si>
    <t>京都府舞鶴市行永２９１</t>
  </si>
  <si>
    <t>6250052</t>
  </si>
  <si>
    <t>260321</t>
  </si>
  <si>
    <t>B126210001697</t>
  </si>
  <si>
    <t>舞鶴市立与保呂小学校</t>
  </si>
  <si>
    <t>京都府舞鶴市字与保呂４８</t>
  </si>
  <si>
    <t>6250074</t>
  </si>
  <si>
    <t>260322</t>
  </si>
  <si>
    <t>B126210001704</t>
  </si>
  <si>
    <t>舞鶴市立志楽小学校</t>
  </si>
  <si>
    <t>京都府舞鶴市字小倉６０番地</t>
  </si>
  <si>
    <t>6250020</t>
  </si>
  <si>
    <t>260323</t>
  </si>
  <si>
    <t>B126210001713</t>
  </si>
  <si>
    <t>舞鶴市立朝来小学校</t>
  </si>
  <si>
    <t>京都府舞鶴市朝来中５４５－１</t>
  </si>
  <si>
    <t>6250005</t>
  </si>
  <si>
    <t>260324</t>
  </si>
  <si>
    <t>B126210001722</t>
  </si>
  <si>
    <t>舞鶴市立中舞鶴小学校</t>
  </si>
  <si>
    <t>京都府舞鶴市余部上１２０</t>
  </si>
  <si>
    <t>260331</t>
  </si>
  <si>
    <t>B126210001731</t>
  </si>
  <si>
    <t>舞鶴市立明倫小学校</t>
  </si>
  <si>
    <t>京都府舞鶴市北田辺１２８－１</t>
  </si>
  <si>
    <t>6240855</t>
  </si>
  <si>
    <t>260332</t>
  </si>
  <si>
    <t>B126210001740</t>
  </si>
  <si>
    <t>舞鶴市立吉原小学校</t>
  </si>
  <si>
    <t>京都府舞鶴市東吉原６１３</t>
  </si>
  <si>
    <t>6240921</t>
  </si>
  <si>
    <t>260333</t>
  </si>
  <si>
    <t>B126210001759</t>
  </si>
  <si>
    <t>舞鶴市立余内小学校</t>
  </si>
  <si>
    <t>京都府舞鶴市字倉谷３０番地</t>
  </si>
  <si>
    <t>260334</t>
  </si>
  <si>
    <t>B126210001768</t>
  </si>
  <si>
    <t>舞鶴市立池内小学校</t>
  </si>
  <si>
    <t>京都府舞鶴市字布敷１２０－１</t>
  </si>
  <si>
    <t>260335</t>
  </si>
  <si>
    <t>B126210001777</t>
  </si>
  <si>
    <t>舞鶴市立中筋小学校</t>
  </si>
  <si>
    <t>京都府舞鶴市公文名４９０</t>
  </si>
  <si>
    <t>260337</t>
  </si>
  <si>
    <t>B126210001786</t>
  </si>
  <si>
    <t>舞鶴市立福井小学校</t>
  </si>
  <si>
    <t>京都府舞鶴市下福井７０２－１</t>
  </si>
  <si>
    <t>6240946</t>
  </si>
  <si>
    <t>260338</t>
  </si>
  <si>
    <t>B126210001795</t>
  </si>
  <si>
    <t>舞鶴市立高野小学校</t>
  </si>
  <si>
    <t>京都府舞鶴市高野台１－１</t>
  </si>
  <si>
    <t>6240832</t>
  </si>
  <si>
    <t>260340</t>
  </si>
  <si>
    <t>B126210001802</t>
  </si>
  <si>
    <t>綾部市立綾部小学校</t>
  </si>
  <si>
    <t>京都府綾部市上野町上野１６８</t>
  </si>
  <si>
    <t>260346</t>
  </si>
  <si>
    <t>B126210001811</t>
  </si>
  <si>
    <t>綾部市立中筋小学校</t>
  </si>
  <si>
    <t>京都府綾部市大島町外山田８－１</t>
  </si>
  <si>
    <t>260347</t>
  </si>
  <si>
    <t>B126210001820</t>
  </si>
  <si>
    <t>綾部市立物部小学校</t>
  </si>
  <si>
    <t>京都府綾部市物部町北前田５１</t>
  </si>
  <si>
    <t>6230362</t>
  </si>
  <si>
    <t>260350</t>
  </si>
  <si>
    <t>B126210001839</t>
  </si>
  <si>
    <t>綾部市立志賀小学校</t>
  </si>
  <si>
    <t>京都府綾部市志賀郷町丁田８</t>
  </si>
  <si>
    <t>6230343</t>
  </si>
  <si>
    <t>260351</t>
  </si>
  <si>
    <t>B126210001848</t>
  </si>
  <si>
    <t>綾部市立西八田小学校</t>
  </si>
  <si>
    <t>京都府綾部市岡安町家ノ下１０番地</t>
  </si>
  <si>
    <t>6230114</t>
  </si>
  <si>
    <t>260352</t>
  </si>
  <si>
    <t>B126210001857</t>
  </si>
  <si>
    <t>綾部市立東八田小学校</t>
  </si>
  <si>
    <t>京都府綾部市上杉町中島２番地</t>
  </si>
  <si>
    <t>6230102</t>
  </si>
  <si>
    <t>260353</t>
  </si>
  <si>
    <t>B126210001866</t>
  </si>
  <si>
    <t>綾部市立吉美小学校</t>
  </si>
  <si>
    <t>京都府綾部市有岡町田坂１６番地</t>
  </si>
  <si>
    <t>260354</t>
  </si>
  <si>
    <t>B126210001875</t>
  </si>
  <si>
    <t>宇治市立宇治小学校</t>
  </si>
  <si>
    <t>京都府宇治市五ケ庄三番割２７</t>
  </si>
  <si>
    <t>260360</t>
  </si>
  <si>
    <t>B126210001884</t>
  </si>
  <si>
    <t>宇治市立笠取小学校</t>
  </si>
  <si>
    <t>京都府宇治市西笠取石原２２</t>
  </si>
  <si>
    <t>6011392</t>
  </si>
  <si>
    <t>260361</t>
  </si>
  <si>
    <t>B126210001893</t>
  </si>
  <si>
    <t>宇治市立笠取第二小学校</t>
  </si>
  <si>
    <t>京都府宇治市炭山直谷３１</t>
  </si>
  <si>
    <t>6011395</t>
  </si>
  <si>
    <t>260362</t>
  </si>
  <si>
    <t>B126210001900</t>
  </si>
  <si>
    <t>宇治市立菟道小学校</t>
  </si>
  <si>
    <t>京都府宇治市宇治塔川１０２番地</t>
  </si>
  <si>
    <t>260363</t>
  </si>
  <si>
    <t>B126210001919</t>
  </si>
  <si>
    <t>宇治市立菟道第二小学校</t>
  </si>
  <si>
    <t>京都府宇治市宇治琵琶６３ー３</t>
  </si>
  <si>
    <t>260364</t>
  </si>
  <si>
    <t>B126210001928</t>
  </si>
  <si>
    <t>宇治市立槇島小学校</t>
  </si>
  <si>
    <t>京都府宇治市槇島町吹前３５</t>
  </si>
  <si>
    <t>260365</t>
  </si>
  <si>
    <t>B126210001937</t>
  </si>
  <si>
    <t>宇治市立小倉小学校</t>
  </si>
  <si>
    <t>京都府宇治市小倉町西畑１－４</t>
  </si>
  <si>
    <t>260366</t>
  </si>
  <si>
    <t>B126210001946</t>
  </si>
  <si>
    <t>宇治市立大久保小学校</t>
  </si>
  <si>
    <t>京都府宇治市広野町中島１－１</t>
  </si>
  <si>
    <t>260367</t>
  </si>
  <si>
    <t>B126210001955</t>
  </si>
  <si>
    <t>宇治市立木幡小学校</t>
  </si>
  <si>
    <t>京都府宇治市木幡赤塚４番地</t>
  </si>
  <si>
    <t>260368</t>
  </si>
  <si>
    <t>B126210001964</t>
  </si>
  <si>
    <t>宮津市立宮津小学校</t>
  </si>
  <si>
    <t>京都府宮津市外側２５０８</t>
  </si>
  <si>
    <t>6260047</t>
  </si>
  <si>
    <t>260369</t>
  </si>
  <si>
    <t>B126210001973</t>
  </si>
  <si>
    <t>宮津市立栗田小学校</t>
  </si>
  <si>
    <t>京都府宮津市上司６４０－１</t>
  </si>
  <si>
    <t>260370</t>
  </si>
  <si>
    <t>B126210001982</t>
  </si>
  <si>
    <t>宮津市立吉津小学校</t>
  </si>
  <si>
    <t>京都府宮津市須津１６００</t>
  </si>
  <si>
    <t>260374</t>
  </si>
  <si>
    <t>B126210001991</t>
  </si>
  <si>
    <t>宮津市立府中小学校</t>
  </si>
  <si>
    <t>京都府宮津市字中野４６８</t>
  </si>
  <si>
    <t>260375</t>
  </si>
  <si>
    <t>B126210002008</t>
  </si>
  <si>
    <t>宮津市立日置小学校</t>
  </si>
  <si>
    <t>京都府宮津市日置１２３０</t>
  </si>
  <si>
    <t>6260225</t>
  </si>
  <si>
    <t>260376</t>
  </si>
  <si>
    <t>B126210002017</t>
  </si>
  <si>
    <t>宮津市立養老小学校</t>
  </si>
  <si>
    <t>京都府宮津市岩ケ鼻１３２</t>
  </si>
  <si>
    <t>6260203</t>
  </si>
  <si>
    <t>260381</t>
  </si>
  <si>
    <t>B126210002026</t>
  </si>
  <si>
    <t>亀岡市立亀岡小学校</t>
  </si>
  <si>
    <t>京都府亀岡市内丸町１５番地</t>
  </si>
  <si>
    <t>6210864</t>
  </si>
  <si>
    <t>260386</t>
  </si>
  <si>
    <t>B126210002035</t>
  </si>
  <si>
    <t>亀岡市立東別院小学校</t>
  </si>
  <si>
    <t>京都府亀岡市東別院町東掛岩脇９</t>
  </si>
  <si>
    <t>6210103</t>
  </si>
  <si>
    <t>260387</t>
  </si>
  <si>
    <t>B126210002044</t>
  </si>
  <si>
    <t>亀岡市立西別院小学校</t>
  </si>
  <si>
    <t>京都府亀岡市西別院町柚原佃２４</t>
  </si>
  <si>
    <t>6210124</t>
  </si>
  <si>
    <t>260388</t>
  </si>
  <si>
    <t>B126210002053</t>
  </si>
  <si>
    <t>亀岡市立曽我部小学校</t>
  </si>
  <si>
    <t>京都府亀岡市曽我部町南条荒水代１</t>
  </si>
  <si>
    <t>6210022</t>
  </si>
  <si>
    <t>260389</t>
  </si>
  <si>
    <t>B126210002062</t>
  </si>
  <si>
    <t>亀岡市立吉川小学校</t>
  </si>
  <si>
    <t>京都府亀岡市吉川町穴川平田１７</t>
  </si>
  <si>
    <t>6210014</t>
  </si>
  <si>
    <t>260390</t>
  </si>
  <si>
    <t>B126210002071</t>
  </si>
  <si>
    <t>亀岡市立稗田野小学校</t>
  </si>
  <si>
    <t>京都府亀岡市稗田野町佐伯源ノ坊１８</t>
  </si>
  <si>
    <t>6210033</t>
  </si>
  <si>
    <t>260391</t>
  </si>
  <si>
    <t>B126210002080</t>
  </si>
  <si>
    <t>亀岡市立本梅小学校</t>
  </si>
  <si>
    <t>京都府亀岡市本梅町井手早田垣内２３</t>
  </si>
  <si>
    <t>6210253</t>
  </si>
  <si>
    <t>260392</t>
  </si>
  <si>
    <t>B126210002099</t>
  </si>
  <si>
    <t>亀岡市立畑野小学校</t>
  </si>
  <si>
    <t>京都府亀岡市畑野町千ヶ畑西山５</t>
  </si>
  <si>
    <t>6210261</t>
  </si>
  <si>
    <t>260393</t>
  </si>
  <si>
    <t>B126210002106</t>
  </si>
  <si>
    <t>亀岡市立青野小学校</t>
  </si>
  <si>
    <t>京都府亀岡市宮前町宮川青野２９</t>
  </si>
  <si>
    <t>6210243</t>
  </si>
  <si>
    <t>260394</t>
  </si>
  <si>
    <t>B126210002115</t>
  </si>
  <si>
    <t>亀岡市立大井小学校</t>
  </si>
  <si>
    <t>京都府亀岡市大井町並河１－３－１</t>
  </si>
  <si>
    <t>260395</t>
  </si>
  <si>
    <t>B126210002124</t>
  </si>
  <si>
    <t>亀岡市立千代川小学校</t>
  </si>
  <si>
    <t>京都府亀岡市千代川町北ノ庄国主森２１</t>
  </si>
  <si>
    <t>6210046</t>
  </si>
  <si>
    <t>260396</t>
  </si>
  <si>
    <t>B126210002133</t>
  </si>
  <si>
    <t>亀岡市立保津小学校</t>
  </si>
  <si>
    <t>京都府亀岡市保津町構之内２０番地</t>
  </si>
  <si>
    <t>6210005</t>
  </si>
  <si>
    <t>260397</t>
  </si>
  <si>
    <t>B126210002142</t>
  </si>
  <si>
    <t>亀岡市立安詳小学校</t>
  </si>
  <si>
    <t>京都府亀岡市篠町篠中北裏６９番地</t>
  </si>
  <si>
    <t>260398</t>
  </si>
  <si>
    <t>B126210002151</t>
  </si>
  <si>
    <t>宇治市立西小倉小学校</t>
  </si>
  <si>
    <t>京都府宇治市伊勢田町遊田６９番地</t>
  </si>
  <si>
    <t>260400</t>
  </si>
  <si>
    <t>B126210002160</t>
  </si>
  <si>
    <t>宇治市立西大久保小学校</t>
  </si>
  <si>
    <t>京都府宇治市大久保町旦椋２５</t>
  </si>
  <si>
    <t>260401</t>
  </si>
  <si>
    <t>B126210002179</t>
  </si>
  <si>
    <t>宇治市立南部小学校</t>
  </si>
  <si>
    <t>京都府宇治市五ヶ庄戸ノ内１５－１</t>
  </si>
  <si>
    <t>260402</t>
  </si>
  <si>
    <t>B126210002188</t>
  </si>
  <si>
    <t>宇治市立神明小学校</t>
  </si>
  <si>
    <t>京都府宇治市神明石塚３２</t>
  </si>
  <si>
    <t>260403</t>
  </si>
  <si>
    <t>B126210002197</t>
  </si>
  <si>
    <t>宇治市立御蔵山小学校</t>
  </si>
  <si>
    <t>京都府宇治市木幡御蔵山３９－４</t>
  </si>
  <si>
    <t>260404</t>
  </si>
  <si>
    <t>B126210002204</t>
  </si>
  <si>
    <t>宇治市立北小倉小学校</t>
  </si>
  <si>
    <t>京都府宇治市小倉町堀池７２</t>
  </si>
  <si>
    <t>260405</t>
  </si>
  <si>
    <t>B126210002213</t>
  </si>
  <si>
    <t>長岡京市立長岡第六小学校</t>
  </si>
  <si>
    <t>京都府長岡京市長岡２－３－１</t>
  </si>
  <si>
    <t>6170823</t>
  </si>
  <si>
    <t>260406</t>
  </si>
  <si>
    <t>B126210002222</t>
  </si>
  <si>
    <t>向日市立第４向陽小学校</t>
  </si>
  <si>
    <t>京都府向日市寺戸町三ノ坪２０</t>
  </si>
  <si>
    <t>260407</t>
  </si>
  <si>
    <t>B126210002231</t>
  </si>
  <si>
    <t>舞鶴市立倉梯第二小学校</t>
  </si>
  <si>
    <t>京都府舞鶴市字行永７</t>
  </si>
  <si>
    <t>260411</t>
  </si>
  <si>
    <t>B126210002240</t>
  </si>
  <si>
    <t>宇治市立伊勢田小学校</t>
  </si>
  <si>
    <t>京都府宇治市伊勢田町井尻３番地</t>
  </si>
  <si>
    <t>260412</t>
  </si>
  <si>
    <t>B126210002259</t>
  </si>
  <si>
    <t>宇治市立岡屋小学校</t>
  </si>
  <si>
    <t>京都府宇治市五ヶ庄寺界道３７－３</t>
  </si>
  <si>
    <t>260413</t>
  </si>
  <si>
    <t>B126210002268</t>
  </si>
  <si>
    <t>城陽市立古川小学校</t>
  </si>
  <si>
    <t>京都府城陽市上津屋境端５７</t>
  </si>
  <si>
    <t>6100103</t>
  </si>
  <si>
    <t>260414</t>
  </si>
  <si>
    <t>B126210002277</t>
  </si>
  <si>
    <t>長岡京市立長岡第七小学校</t>
  </si>
  <si>
    <t>京都府長岡京市今里北ノ町３５番地</t>
  </si>
  <si>
    <t>260415</t>
  </si>
  <si>
    <t>B126210002286</t>
  </si>
  <si>
    <t>宇治市立三室戸小学校</t>
  </si>
  <si>
    <t>京都府宇治市莵道岡谷１６－２</t>
  </si>
  <si>
    <t>260417</t>
  </si>
  <si>
    <t>B126210002295</t>
  </si>
  <si>
    <t>宇治市立平盛小学校</t>
  </si>
  <si>
    <t>京都府宇治市大久保町平盛９１－３</t>
  </si>
  <si>
    <t>260418</t>
  </si>
  <si>
    <t>B126210002302</t>
  </si>
  <si>
    <t>亀岡市立つつじケ丘小学校</t>
  </si>
  <si>
    <t>京都府亀岡市西つつじヶ丘霧島台１丁目１番</t>
  </si>
  <si>
    <t>260419</t>
  </si>
  <si>
    <t>B126210002311</t>
  </si>
  <si>
    <t>城陽市立深谷小学校</t>
  </si>
  <si>
    <t>京都府城陽市寺田深谷１１１－２</t>
  </si>
  <si>
    <t>260420</t>
  </si>
  <si>
    <t>B126210002320</t>
  </si>
  <si>
    <t>向日市立第５向陽小学校</t>
  </si>
  <si>
    <t>京都府向日市上植野町五ノ坪１番地</t>
  </si>
  <si>
    <t>6170006</t>
  </si>
  <si>
    <t>260421</t>
  </si>
  <si>
    <t>B126210002339</t>
  </si>
  <si>
    <t>長岡京市立長岡第八小学校</t>
  </si>
  <si>
    <t>京都府長岡京市勝竜寺２９－１</t>
  </si>
  <si>
    <t>6170836</t>
  </si>
  <si>
    <t>260422</t>
  </si>
  <si>
    <t>B126210002348</t>
  </si>
  <si>
    <t>福知山市立成仁小学校</t>
  </si>
  <si>
    <t>京都府福知山市中坂町１０番地</t>
  </si>
  <si>
    <t>6200817</t>
  </si>
  <si>
    <t>260423</t>
  </si>
  <si>
    <t>B126210002357</t>
  </si>
  <si>
    <t>宇治市立大開小学校</t>
  </si>
  <si>
    <t>京都府宇治市広野町大開３５</t>
  </si>
  <si>
    <t>260424</t>
  </si>
  <si>
    <t>B126210002366</t>
  </si>
  <si>
    <t>城陽市立寺田南小学校</t>
  </si>
  <si>
    <t>京都府城陽市寺田新池２３－１</t>
  </si>
  <si>
    <t>260425</t>
  </si>
  <si>
    <t>B126210002375</t>
  </si>
  <si>
    <t>宇治市立南小倉小学校</t>
  </si>
  <si>
    <t>京都府宇治市小倉町南浦４０－１</t>
  </si>
  <si>
    <t>260426</t>
  </si>
  <si>
    <t>B126210002384</t>
  </si>
  <si>
    <t>亀岡市立城西小学校</t>
  </si>
  <si>
    <t>京都府亀岡市余部町前川原４６</t>
  </si>
  <si>
    <t>6210608</t>
  </si>
  <si>
    <t>260427</t>
  </si>
  <si>
    <t>B126210002393</t>
  </si>
  <si>
    <t>城陽市立寺田西小学校</t>
  </si>
  <si>
    <t>京都府城陽市寺田西ノ口６５番地</t>
  </si>
  <si>
    <t>260428</t>
  </si>
  <si>
    <t>B126210002400</t>
  </si>
  <si>
    <t>長岡京市立長岡第九小学校</t>
  </si>
  <si>
    <t>京都府長岡京市東神足２丁目１７－１</t>
  </si>
  <si>
    <t>6170832</t>
  </si>
  <si>
    <t>260429</t>
  </si>
  <si>
    <t>B126210002419</t>
  </si>
  <si>
    <t>長岡京市立長岡第十小学校</t>
  </si>
  <si>
    <t>京都府長岡京市井ノ内玉ノ上２２</t>
  </si>
  <si>
    <t>6170813</t>
  </si>
  <si>
    <t>260431</t>
  </si>
  <si>
    <t>B126210002428</t>
  </si>
  <si>
    <t>向日市立第６向陽小学校</t>
  </si>
  <si>
    <t>京都府向日市寺戸町大牧２４</t>
  </si>
  <si>
    <t>260432</t>
  </si>
  <si>
    <t>B126210002437</t>
  </si>
  <si>
    <t>亀岡市立詳徳小学校</t>
  </si>
  <si>
    <t>京都府亀岡市篠町柏原田中３－１</t>
  </si>
  <si>
    <t>6210821</t>
  </si>
  <si>
    <t>260433</t>
  </si>
  <si>
    <t>B126210002446</t>
  </si>
  <si>
    <t>宇治市立北槇島小学校</t>
  </si>
  <si>
    <t>京都府宇治市槇島町本屋敷４０－２</t>
  </si>
  <si>
    <t>260435</t>
  </si>
  <si>
    <t>B126210002455</t>
  </si>
  <si>
    <t>向日市立向陽小学校</t>
  </si>
  <si>
    <t>京都府向日市向日町南山３</t>
  </si>
  <si>
    <t>6170005</t>
  </si>
  <si>
    <t>260500</t>
  </si>
  <si>
    <t>B126210002464</t>
  </si>
  <si>
    <t>向日市立第２向陽小学校</t>
  </si>
  <si>
    <t>京都府向日市物集女町南条７０</t>
  </si>
  <si>
    <t>260501</t>
  </si>
  <si>
    <t>B126210002473</t>
  </si>
  <si>
    <t>長岡京市立神足小学校</t>
  </si>
  <si>
    <t>京都府長岡京市神足３丁目２－１</t>
  </si>
  <si>
    <t>6170833</t>
  </si>
  <si>
    <t>260502</t>
  </si>
  <si>
    <t>B126210002482</t>
  </si>
  <si>
    <t>長岡京市立長法寺小学校</t>
  </si>
  <si>
    <t>京都府長岡京市長法寺川原谷３１</t>
  </si>
  <si>
    <t>6170812</t>
  </si>
  <si>
    <t>260503</t>
  </si>
  <si>
    <t>B126210002491</t>
  </si>
  <si>
    <t>長岡京市立長岡第三小学校</t>
  </si>
  <si>
    <t>京都府長岡京市今里４丁目５－１０</t>
  </si>
  <si>
    <t>260504</t>
  </si>
  <si>
    <t>B126210002507</t>
  </si>
  <si>
    <t>大山崎町立大山崎小学校</t>
  </si>
  <si>
    <t>京都府乙訓郡大山崎町円明寺百百１８番地</t>
  </si>
  <si>
    <t>260505</t>
  </si>
  <si>
    <t>B126210002516</t>
  </si>
  <si>
    <t>城陽市立久津川小学校</t>
  </si>
  <si>
    <t>京都府城陽市平川指月１</t>
  </si>
  <si>
    <t>260506</t>
  </si>
  <si>
    <t>B126210002525</t>
  </si>
  <si>
    <t>城陽市立寺田小学校</t>
  </si>
  <si>
    <t>京都府城陽市寺田北山田２番地</t>
  </si>
  <si>
    <t>260507</t>
  </si>
  <si>
    <t>B126210002534</t>
  </si>
  <si>
    <t>城陽市立富野小学校</t>
  </si>
  <si>
    <t>京都府城陽市富野堀口１</t>
  </si>
  <si>
    <t>260508</t>
  </si>
  <si>
    <t>B126210002543</t>
  </si>
  <si>
    <t>城陽市立青谷小学校</t>
  </si>
  <si>
    <t>京都府城陽市中向河原１</t>
  </si>
  <si>
    <t>260509</t>
  </si>
  <si>
    <t>B126210002552</t>
  </si>
  <si>
    <t>久御山町立佐山小学校</t>
  </si>
  <si>
    <t>京都府久世郡久御山町佐古内屋敷５６</t>
  </si>
  <si>
    <t>260510</t>
  </si>
  <si>
    <t>B126210002561</t>
  </si>
  <si>
    <t>久御山町立御牧小学校</t>
  </si>
  <si>
    <t>京都府久世郡久御山町大字相島小字曽根１９</t>
  </si>
  <si>
    <t>260511</t>
  </si>
  <si>
    <t>B126210002570</t>
  </si>
  <si>
    <t>八幡市立八幡小学校</t>
  </si>
  <si>
    <t>京都府八幡市八幡菖蒲池１２</t>
  </si>
  <si>
    <t>260512</t>
  </si>
  <si>
    <t>B126210002589</t>
  </si>
  <si>
    <t>京田辺市立大住小学校</t>
  </si>
  <si>
    <t>京都府京田辺市大住池平８８</t>
  </si>
  <si>
    <t>260515</t>
  </si>
  <si>
    <t>B126210002598</t>
  </si>
  <si>
    <t>京田辺市立田辺小学校</t>
  </si>
  <si>
    <t>京都府京田辺市田辺鳥本１０２</t>
  </si>
  <si>
    <t>260516</t>
  </si>
  <si>
    <t>B126210002605</t>
  </si>
  <si>
    <t>京田辺市立草内小学校</t>
  </si>
  <si>
    <t>京都府京田辺市草内南垣内５３</t>
  </si>
  <si>
    <t>260517</t>
  </si>
  <si>
    <t>B126210002614</t>
  </si>
  <si>
    <t>京田辺市立三山木小学校</t>
  </si>
  <si>
    <t>京都府京田辺市三山木宮津宮ノ下４－３</t>
  </si>
  <si>
    <t>6130314</t>
  </si>
  <si>
    <t>260518</t>
  </si>
  <si>
    <t>B126210002623</t>
  </si>
  <si>
    <t>京田辺市立普賢寺小学校</t>
  </si>
  <si>
    <t>京都府京田辺市水取門田６番地の１</t>
  </si>
  <si>
    <t>260519</t>
  </si>
  <si>
    <t>B126210002632</t>
  </si>
  <si>
    <t>井手町立井手小学校</t>
  </si>
  <si>
    <t>京都府綴喜郡井手町井手野神３８</t>
  </si>
  <si>
    <t>6100302</t>
  </si>
  <si>
    <t>260521</t>
  </si>
  <si>
    <t>B126210002641</t>
  </si>
  <si>
    <t>井手町立井手小学校有王分校</t>
  </si>
  <si>
    <t>京都府綴喜郡井手町田村新田有王１３</t>
  </si>
  <si>
    <t>6100303</t>
  </si>
  <si>
    <t>260522</t>
  </si>
  <si>
    <t>B126210002650</t>
  </si>
  <si>
    <t>井手町立多賀小学校</t>
  </si>
  <si>
    <t>京都府綴喜郡井手町多賀内垣内２０</t>
  </si>
  <si>
    <t>6110301</t>
  </si>
  <si>
    <t>260523</t>
  </si>
  <si>
    <t>B126210002669</t>
  </si>
  <si>
    <t>宇治田原町立田原小学校</t>
  </si>
  <si>
    <t>京都府綴喜郡宇治田原町郷之口中林７</t>
  </si>
  <si>
    <t>6101255</t>
  </si>
  <si>
    <t>260524</t>
  </si>
  <si>
    <t>B126210002678</t>
  </si>
  <si>
    <t>宇治田原町立宇治田原小学校</t>
  </si>
  <si>
    <t>京都府綴喜郡宇治田原町大字岩山小字丸山３６番地</t>
  </si>
  <si>
    <t>6100261</t>
  </si>
  <si>
    <t>260525</t>
  </si>
  <si>
    <t>B126210002687</t>
  </si>
  <si>
    <t>木津川市立棚倉小学校</t>
  </si>
  <si>
    <t>京都府木津川市山城町綺田局塚１４番地</t>
  </si>
  <si>
    <t>6190201</t>
  </si>
  <si>
    <t>260527</t>
  </si>
  <si>
    <t>B126210002696</t>
  </si>
  <si>
    <t>木津川市立上狛小学校</t>
  </si>
  <si>
    <t>京都府木津川市山城町上狛学校１番地</t>
  </si>
  <si>
    <t>6190204</t>
  </si>
  <si>
    <t>260528</t>
  </si>
  <si>
    <t>B126210002703</t>
  </si>
  <si>
    <t>木津川市立相楽小学校</t>
  </si>
  <si>
    <t>京都府木津川市相楽清水１番地</t>
  </si>
  <si>
    <t>260529</t>
  </si>
  <si>
    <t>B126210002712</t>
  </si>
  <si>
    <t>木津川市立木津小学校</t>
  </si>
  <si>
    <t>京都府木津川市木津町内垣外９５</t>
  </si>
  <si>
    <t>6190217</t>
  </si>
  <si>
    <t>260530</t>
  </si>
  <si>
    <t>B126210002721</t>
  </si>
  <si>
    <t>木津川市立加茂小学校</t>
  </si>
  <si>
    <t>京都府木津川市加茂町里西上田１１番地１</t>
  </si>
  <si>
    <t>6191152</t>
  </si>
  <si>
    <t>260533</t>
  </si>
  <si>
    <t>B126210002730</t>
  </si>
  <si>
    <t>木津川市立恭仁小学校</t>
  </si>
  <si>
    <t>京都府木津川市例幣中切３１３２</t>
  </si>
  <si>
    <t>6191106</t>
  </si>
  <si>
    <t>260535</t>
  </si>
  <si>
    <t>B126210002749</t>
  </si>
  <si>
    <t>相楽東部広域連合立笠置小学校</t>
  </si>
  <si>
    <t>京都府相楽郡笠置町笠置上津３０</t>
  </si>
  <si>
    <t>6191303</t>
  </si>
  <si>
    <t>260536</t>
  </si>
  <si>
    <t>B126210002758</t>
  </si>
  <si>
    <t>精華町立川西小学校</t>
  </si>
  <si>
    <t>京都府相楽郡精華町北稲八間畑ヶ田１５番地の１</t>
  </si>
  <si>
    <t>6190244</t>
  </si>
  <si>
    <t>260541</t>
  </si>
  <si>
    <t>B126210002767</t>
  </si>
  <si>
    <t>精華町立山田荘小学校</t>
  </si>
  <si>
    <t>京都府相楽郡精華町桜が丘２丁目２２－１</t>
  </si>
  <si>
    <t>6190232</t>
  </si>
  <si>
    <t>260542</t>
  </si>
  <si>
    <t>B126210002776</t>
  </si>
  <si>
    <t>南丹市立園部小学校</t>
  </si>
  <si>
    <t>京都府南丹市園部町小桜町２６－２</t>
  </si>
  <si>
    <t>260563</t>
  </si>
  <si>
    <t>B126210002785</t>
  </si>
  <si>
    <t>京丹波町立竹野小学校</t>
  </si>
  <si>
    <t>京都府船井郡京丹波町高岡高岡２３番地</t>
  </si>
  <si>
    <t>6220224</t>
  </si>
  <si>
    <t>260572</t>
  </si>
  <si>
    <t>B126210002794</t>
  </si>
  <si>
    <t>京丹波町立下山小学校</t>
  </si>
  <si>
    <t>京都府船井郡京丹波町下山上藤ヶ瀬１６</t>
  </si>
  <si>
    <t>6220201</t>
  </si>
  <si>
    <t>260575</t>
  </si>
  <si>
    <t>B126210002801</t>
  </si>
  <si>
    <t>南丹市立殿田小学校</t>
  </si>
  <si>
    <t>京都府南丹市日吉町殿田大貝２５番地外</t>
  </si>
  <si>
    <t>6290341</t>
  </si>
  <si>
    <t>260576</t>
  </si>
  <si>
    <t>B126210002810</t>
  </si>
  <si>
    <t>南丹市立胡麻郷小学校</t>
  </si>
  <si>
    <t>京都府南丹市胡麻中野辺谷３－３外</t>
  </si>
  <si>
    <t>6290311</t>
  </si>
  <si>
    <t>260577</t>
  </si>
  <si>
    <t>B126210002829</t>
  </si>
  <si>
    <t>福知山市立美鈴小学校</t>
  </si>
  <si>
    <t>京都府福知山市大江町二俣４８９</t>
  </si>
  <si>
    <t>6200324</t>
  </si>
  <si>
    <t>260594</t>
  </si>
  <si>
    <t>B126210003604</t>
  </si>
  <si>
    <t>B126210002838</t>
  </si>
  <si>
    <t>福知山市立有仁小学校</t>
  </si>
  <si>
    <t>京都府福知山市大江町南有路１６５５</t>
  </si>
  <si>
    <t>6200342</t>
  </si>
  <si>
    <t>260601</t>
  </si>
  <si>
    <t>B126210002847</t>
  </si>
  <si>
    <t>与謝野町立岩滝小学校</t>
  </si>
  <si>
    <t>京都府与謝郡与謝野町字岩滝４４３番地</t>
  </si>
  <si>
    <t>260606</t>
  </si>
  <si>
    <t>B126210002856</t>
  </si>
  <si>
    <t>与謝野町立石川小学校</t>
  </si>
  <si>
    <t>京都府与謝郡与謝野町石川７４３－２</t>
  </si>
  <si>
    <t>6292303</t>
  </si>
  <si>
    <t>260607</t>
  </si>
  <si>
    <t>B126210002865</t>
  </si>
  <si>
    <t>与謝野町立三河内小学校</t>
  </si>
  <si>
    <t>京都府与謝郡与謝野町字三河内１８５８</t>
  </si>
  <si>
    <t>6292313</t>
  </si>
  <si>
    <t>260608</t>
  </si>
  <si>
    <t>B126210002874</t>
  </si>
  <si>
    <t>与謝野町立岩屋小学校</t>
  </si>
  <si>
    <t>京都府与謝郡与謝野町岩屋２７８－１</t>
  </si>
  <si>
    <t>6292314</t>
  </si>
  <si>
    <t>260609</t>
  </si>
  <si>
    <t>B126210002883</t>
  </si>
  <si>
    <t>与謝野町立市場小学校</t>
  </si>
  <si>
    <t>京都府与謝郡与謝野町幾地１０１３</t>
  </si>
  <si>
    <t>260610</t>
  </si>
  <si>
    <t>B126210002892</t>
  </si>
  <si>
    <t>与謝野町立山田小学校</t>
  </si>
  <si>
    <t>京都府与謝郡与謝野町下山田１０番地</t>
  </si>
  <si>
    <t>6292302</t>
  </si>
  <si>
    <t>260611</t>
  </si>
  <si>
    <t>B126210002909</t>
  </si>
  <si>
    <t>伊根町立伊根小学校</t>
  </si>
  <si>
    <t>京都府与謝郡伊根町字平田４２６－２</t>
  </si>
  <si>
    <t>6260423</t>
  </si>
  <si>
    <t>260612</t>
  </si>
  <si>
    <t>B126210002918</t>
  </si>
  <si>
    <t>伊根町立本庄小学校</t>
  </si>
  <si>
    <t>京都府与謝郡伊根町本庄浜馬場先６８</t>
  </si>
  <si>
    <t>6260403</t>
  </si>
  <si>
    <t>260614</t>
  </si>
  <si>
    <t>B126210002927</t>
  </si>
  <si>
    <t>京丹後市立峰山小学校</t>
  </si>
  <si>
    <t>京都府京丹後市峰山町不断１番地</t>
  </si>
  <si>
    <t>6270013</t>
  </si>
  <si>
    <t>260617</t>
  </si>
  <si>
    <t>B126210002936</t>
  </si>
  <si>
    <t>京丹後市立いさなご小学校</t>
  </si>
  <si>
    <t>京都府京丹後市峰山町安９番地</t>
  </si>
  <si>
    <t>6270027</t>
  </si>
  <si>
    <t>260618</t>
  </si>
  <si>
    <t>B126210002945</t>
  </si>
  <si>
    <t>京丹後市立しんざん小学校</t>
  </si>
  <si>
    <t>京都府京丹後市峰山町荒山１３００番地</t>
  </si>
  <si>
    <t>6270004</t>
  </si>
  <si>
    <t>260621</t>
  </si>
  <si>
    <t>B126210002954</t>
  </si>
  <si>
    <t>京丹後市立島津小学校</t>
  </si>
  <si>
    <t>京都府京丹後市網野町島津１２５１番地</t>
  </si>
  <si>
    <t>6293121</t>
  </si>
  <si>
    <t>260638</t>
  </si>
  <si>
    <t>B126210002963</t>
  </si>
  <si>
    <t>京丹後市立丹後小学校</t>
  </si>
  <si>
    <t>京都府京丹後市丹後町間人２６９１番地</t>
  </si>
  <si>
    <t>260642</t>
  </si>
  <si>
    <t>B126210002972</t>
  </si>
  <si>
    <t>京丹後市立吉野小学校</t>
  </si>
  <si>
    <t>京都府京丹後市弥栄町芋野４０８番地</t>
  </si>
  <si>
    <t>6270122</t>
  </si>
  <si>
    <t>260649</t>
  </si>
  <si>
    <t>B126210002981</t>
  </si>
  <si>
    <t>京丹後市立弥栄小学校</t>
  </si>
  <si>
    <t>京都府京丹後市弥栄町木橋５５８番地</t>
  </si>
  <si>
    <t>260651</t>
  </si>
  <si>
    <t>B126210002990</t>
  </si>
  <si>
    <t>京丹後市立久美浜小学校</t>
  </si>
  <si>
    <t>京都府京丹後市久美浜町３３６９番地</t>
  </si>
  <si>
    <t>6293409</t>
  </si>
  <si>
    <t>260655</t>
  </si>
  <si>
    <t>B126210003007</t>
  </si>
  <si>
    <t>京丹後市立かぶと山小学校</t>
  </si>
  <si>
    <t>京都府京丹後市久美浜町神崎１６０３番地</t>
  </si>
  <si>
    <t>6293441</t>
  </si>
  <si>
    <t>260659</t>
  </si>
  <si>
    <t>B126210003016</t>
  </si>
  <si>
    <t>長岡京市立長岡第四小学校</t>
  </si>
  <si>
    <t>京都府長岡京市友岡１－２－４</t>
  </si>
  <si>
    <t>260663</t>
  </si>
  <si>
    <t>B126210003025</t>
  </si>
  <si>
    <t>城陽市立久世小学校</t>
  </si>
  <si>
    <t>京都府城陽市久世芝ケ原１４３</t>
  </si>
  <si>
    <t>260664</t>
  </si>
  <si>
    <t>B126210003034</t>
  </si>
  <si>
    <t>向日市立第３向陽小学校</t>
  </si>
  <si>
    <t>京都府向日市森本町下森本３０</t>
  </si>
  <si>
    <t>6170003</t>
  </si>
  <si>
    <t>260665</t>
  </si>
  <si>
    <t>B126210003043</t>
  </si>
  <si>
    <t>長岡京市立長岡第五小学校</t>
  </si>
  <si>
    <t>京都府長岡京市下海印寺東山１番地</t>
  </si>
  <si>
    <t>260666</t>
  </si>
  <si>
    <t>B126210003052</t>
  </si>
  <si>
    <t>京田辺市立田辺東小学校</t>
  </si>
  <si>
    <t>京都府京田辺市東西ノ口６０－２</t>
  </si>
  <si>
    <t>260667</t>
  </si>
  <si>
    <t>B126210003061</t>
  </si>
  <si>
    <t>城陽市立今池小学校</t>
  </si>
  <si>
    <t>京都府城陽市寺田大畔１７７－１</t>
  </si>
  <si>
    <t>260668</t>
  </si>
  <si>
    <t>B126210003070</t>
  </si>
  <si>
    <t>八幡市立くすのき小学校</t>
  </si>
  <si>
    <t>京都府八幡市男山金振９</t>
  </si>
  <si>
    <t>260669</t>
  </si>
  <si>
    <t>B126210003089</t>
  </si>
  <si>
    <t>京丹後市立橘小学校</t>
  </si>
  <si>
    <t>京都府京丹後市網野町木津１３５７番地</t>
  </si>
  <si>
    <t>6293241</t>
  </si>
  <si>
    <t>260670</t>
  </si>
  <si>
    <t>B126210003098</t>
  </si>
  <si>
    <t>京丹後市立大宮第一小学校</t>
  </si>
  <si>
    <t>京都府京丹後市大宮町周枳１５５２番地</t>
  </si>
  <si>
    <t>260671</t>
  </si>
  <si>
    <t>B126210003105</t>
  </si>
  <si>
    <t>大山崎町立第二大山崎小学校</t>
  </si>
  <si>
    <t>京都府乙訓郡大山崎町円明寺西法寺２６番地</t>
  </si>
  <si>
    <t>260672</t>
  </si>
  <si>
    <t>B126210003114</t>
  </si>
  <si>
    <t>八幡市立橋本小学校</t>
  </si>
  <si>
    <t>260673</t>
  </si>
  <si>
    <t>B126210003123</t>
  </si>
  <si>
    <t>八幡市立さくら小学校</t>
  </si>
  <si>
    <t>260674</t>
  </si>
  <si>
    <t>B126210003132</t>
  </si>
  <si>
    <t>久御山町立東角小学校</t>
  </si>
  <si>
    <t>京都府久世郡久御山町大字佐古小字東角１２番地</t>
  </si>
  <si>
    <t>260675</t>
  </si>
  <si>
    <t>B126210003141</t>
  </si>
  <si>
    <t>八幡市立有都小学校</t>
  </si>
  <si>
    <t>京都府八幡市内里北ノ山３１</t>
  </si>
  <si>
    <t>6148223</t>
  </si>
  <si>
    <t>260676</t>
  </si>
  <si>
    <t>B126210003150</t>
  </si>
  <si>
    <t>福知山市立美河小学校</t>
  </si>
  <si>
    <t>京都府福知山市大江町河守８４０</t>
  </si>
  <si>
    <t>6200301</t>
  </si>
  <si>
    <t>260677</t>
  </si>
  <si>
    <t>B126210003169</t>
  </si>
  <si>
    <t>京丹後市立長岡小学校</t>
  </si>
  <si>
    <t>京都府京丹後市峰山町長岡６０番地</t>
  </si>
  <si>
    <t>260678</t>
  </si>
  <si>
    <t>B126210003178</t>
  </si>
  <si>
    <t>京丹後市立宇川小学校</t>
  </si>
  <si>
    <t>京都府京丹後市丹後町上野１２０番地</t>
  </si>
  <si>
    <t>6270241</t>
  </si>
  <si>
    <t>260679</t>
  </si>
  <si>
    <t>B126210003187</t>
  </si>
  <si>
    <t>八幡市立中央小学校</t>
  </si>
  <si>
    <t>京都府八幡市八幡小松７７番地</t>
  </si>
  <si>
    <t>6148035</t>
  </si>
  <si>
    <t>260680</t>
  </si>
  <si>
    <t>B126210003196</t>
  </si>
  <si>
    <t>精華町立精北小学校</t>
  </si>
  <si>
    <t>京都府相楽郡精華町大字下狛小字河原田４４番地</t>
  </si>
  <si>
    <t>6190245</t>
  </si>
  <si>
    <t>260682</t>
  </si>
  <si>
    <t>B126210003203</t>
  </si>
  <si>
    <t>京田辺市立松井ケ丘小学校</t>
  </si>
  <si>
    <t>京都府京田辺市大住上西野１８－２</t>
  </si>
  <si>
    <t>260683</t>
  </si>
  <si>
    <t>B126210003212</t>
  </si>
  <si>
    <t>京田辺市立薪小学校</t>
  </si>
  <si>
    <t>京都府京田辺市薪堀切谷１</t>
  </si>
  <si>
    <t>260684</t>
  </si>
  <si>
    <t>B126210003221</t>
  </si>
  <si>
    <t>京丹後市立大宮南小学校</t>
  </si>
  <si>
    <t>京都府京丹後市大宮町奥大野７２番地</t>
  </si>
  <si>
    <t>6292531</t>
  </si>
  <si>
    <t>260685</t>
  </si>
  <si>
    <t>B126210003230</t>
  </si>
  <si>
    <t>木津川市立南加茂台小学校</t>
  </si>
  <si>
    <t>京都府木津川市南加茂台１２－１１</t>
  </si>
  <si>
    <t>6191127</t>
  </si>
  <si>
    <t>260687</t>
  </si>
  <si>
    <t>B126210003249</t>
  </si>
  <si>
    <t>京丹後市立網野北小学校</t>
  </si>
  <si>
    <t>京都府京丹後市網野町浅茂川１８６１番地</t>
  </si>
  <si>
    <t>6293104</t>
  </si>
  <si>
    <t>260688</t>
  </si>
  <si>
    <t>B126210003258</t>
  </si>
  <si>
    <t>京丹後市立網野南小学校</t>
  </si>
  <si>
    <t>京都府京丹後市網野町下岡１８０番地</t>
  </si>
  <si>
    <t>6293102</t>
  </si>
  <si>
    <t>260689</t>
  </si>
  <si>
    <t>B126210003267</t>
  </si>
  <si>
    <t>京田辺市立桃園小学校</t>
  </si>
  <si>
    <t>京都府京田辺市大住仲ノ谷１２番地の１</t>
  </si>
  <si>
    <t>260690</t>
  </si>
  <si>
    <t>B126210003276</t>
  </si>
  <si>
    <t>木津川市立高の原小学校</t>
  </si>
  <si>
    <t>京都府木津川市兜台４丁目４－１</t>
  </si>
  <si>
    <t>260691</t>
  </si>
  <si>
    <t>B126210003285</t>
  </si>
  <si>
    <t>八幡市立南山小学校</t>
  </si>
  <si>
    <t>京都府八幡市八幡南山７</t>
  </si>
  <si>
    <t>6148054</t>
  </si>
  <si>
    <t>260692</t>
  </si>
  <si>
    <t>B126210003294</t>
  </si>
  <si>
    <t>舞鶴市立大浦小学校</t>
  </si>
  <si>
    <t>京都府舞鶴市平１５８３</t>
  </si>
  <si>
    <t>6250133</t>
  </si>
  <si>
    <t>260693</t>
  </si>
  <si>
    <t>B126210003301</t>
  </si>
  <si>
    <t>亀岡市立南つつじケ丘小学校</t>
  </si>
  <si>
    <t>京都府亀岡市南つつじヶ丘大葉台２丁目２８－１</t>
  </si>
  <si>
    <t>6210846</t>
  </si>
  <si>
    <t>260694</t>
  </si>
  <si>
    <t>B126210003310</t>
  </si>
  <si>
    <t>木津川市立木津川台小学校</t>
  </si>
  <si>
    <t>京都府木津川市木津川台２－４</t>
  </si>
  <si>
    <t>260695</t>
  </si>
  <si>
    <t>B126210003329</t>
  </si>
  <si>
    <t>相楽東部広域連合立和束小学校</t>
  </si>
  <si>
    <t>京都府相楽郡和束町大字園小字神定５７番地</t>
  </si>
  <si>
    <t>6191201</t>
  </si>
  <si>
    <t>260696</t>
  </si>
  <si>
    <t>B126210003338</t>
  </si>
  <si>
    <t>木津川市立相楽台小学校</t>
  </si>
  <si>
    <t>京都府木津川市相楽台５－１７－１</t>
  </si>
  <si>
    <t>260697</t>
  </si>
  <si>
    <t>B126210003347</t>
  </si>
  <si>
    <t>精華町立東光小学校</t>
  </si>
  <si>
    <t>京都府相楽郡精華町光台七丁目４３－１</t>
  </si>
  <si>
    <t>260698</t>
  </si>
  <si>
    <t>B126210003356</t>
  </si>
  <si>
    <t>木津川市立梅美台小学校</t>
  </si>
  <si>
    <t>京都府木津川市梅美台４丁目２６番地－１</t>
  </si>
  <si>
    <t>260699</t>
  </si>
  <si>
    <t>B126210003365</t>
  </si>
  <si>
    <t>綾部市立豊里小学校</t>
  </si>
  <si>
    <t>京都府綾部市栗町花貝２番地</t>
  </si>
  <si>
    <t>260700</t>
  </si>
  <si>
    <t>B126210003374</t>
  </si>
  <si>
    <t>南丹市立園部第二小学校</t>
  </si>
  <si>
    <t>京都府南丹市園部町小山東町平成台２号７８番地外</t>
  </si>
  <si>
    <t>260704</t>
  </si>
  <si>
    <t>B126210003383</t>
  </si>
  <si>
    <t>京丹波町立丹波ひかり小学校</t>
  </si>
  <si>
    <t>京都府船井郡京丹波町曽根宮ノ浦戸麦５４</t>
  </si>
  <si>
    <t>6220232</t>
  </si>
  <si>
    <t>260705</t>
  </si>
  <si>
    <t>B126210003392</t>
  </si>
  <si>
    <t>京丹波町立和知小学校</t>
  </si>
  <si>
    <t>京都府船井郡京丹波町本庄安田７</t>
  </si>
  <si>
    <t>6291121</t>
  </si>
  <si>
    <t>260706</t>
  </si>
  <si>
    <t>B126210003409</t>
  </si>
  <si>
    <t>精華町立精華台小学校</t>
  </si>
  <si>
    <t>京都府相楽郡精華町精華町精華台一丁目２－１</t>
  </si>
  <si>
    <t>6190238</t>
  </si>
  <si>
    <t>260707</t>
  </si>
  <si>
    <t>B126210003418</t>
  </si>
  <si>
    <t>八幡市立美濃山小学校</t>
  </si>
  <si>
    <t>京都府八幡市欽明台西７０番地</t>
  </si>
  <si>
    <t>260709</t>
  </si>
  <si>
    <t>B126210003427</t>
  </si>
  <si>
    <t>相楽東部広域連合立南山城小学校</t>
  </si>
  <si>
    <t>京都府相楽郡南山城村北大河原中谷１２番地２６</t>
  </si>
  <si>
    <t>6191411</t>
  </si>
  <si>
    <t>260710</t>
  </si>
  <si>
    <t>B126210003436</t>
  </si>
  <si>
    <t>綾部市立上林小学校</t>
  </si>
  <si>
    <t>京都府綾部市八津合町片山１７</t>
  </si>
  <si>
    <t>6231122</t>
  </si>
  <si>
    <t>260712</t>
  </si>
  <si>
    <t>B126210003445</t>
  </si>
  <si>
    <t>綾部市立東綾小学校</t>
  </si>
  <si>
    <t>京都府綾部市鷹栖町小丸山２５</t>
  </si>
  <si>
    <t>6291263</t>
  </si>
  <si>
    <t>260713</t>
  </si>
  <si>
    <t>B126210003454</t>
  </si>
  <si>
    <t>木津川市立州見台小学校</t>
  </si>
  <si>
    <t>京都府木津川市州見台１－３２</t>
  </si>
  <si>
    <t>260717</t>
  </si>
  <si>
    <t>B126210003463</t>
  </si>
  <si>
    <t>京都市立下京渉成小学校</t>
  </si>
  <si>
    <t>京都府京都市下京区皆山町４３８番地の１</t>
  </si>
  <si>
    <t>6008145</t>
  </si>
  <si>
    <t>260718</t>
  </si>
  <si>
    <t>B126210003472</t>
  </si>
  <si>
    <t>舞鶴市立岡田小学校</t>
  </si>
  <si>
    <t>京都府舞鶴市字久田美９３０番地</t>
  </si>
  <si>
    <t>6240103</t>
  </si>
  <si>
    <t>260720</t>
  </si>
  <si>
    <t>B126210003481</t>
  </si>
  <si>
    <t>舞鶴市立由良川小学校</t>
  </si>
  <si>
    <t>京都府舞鶴市字丸田７４番地</t>
  </si>
  <si>
    <t>6240955</t>
  </si>
  <si>
    <t>260721</t>
  </si>
  <si>
    <t>B126210003490</t>
  </si>
  <si>
    <t>京丹波町立瑞穂小学校</t>
  </si>
  <si>
    <t>京都府船井郡京丹波町橋爪桧山１１８</t>
  </si>
  <si>
    <t>6220321</t>
  </si>
  <si>
    <t>260723</t>
  </si>
  <si>
    <t>B126210003506</t>
  </si>
  <si>
    <t>福知山市立夜久野小学校</t>
  </si>
  <si>
    <t>京都府福知山市夜久野町高内２６</t>
  </si>
  <si>
    <t>6291313</t>
  </si>
  <si>
    <t>260725</t>
  </si>
  <si>
    <t>B126210003515</t>
  </si>
  <si>
    <t>京丹後市立高龍小学校</t>
  </si>
  <si>
    <t>京都府京丹後市久美浜町新谷２５０</t>
  </si>
  <si>
    <t>6293572</t>
  </si>
  <si>
    <t>260728</t>
  </si>
  <si>
    <t>B126210003524</t>
  </si>
  <si>
    <t>木津川市立城山台小学校</t>
  </si>
  <si>
    <t>京都府木津川市城山台６丁目１番地１</t>
  </si>
  <si>
    <t>260729</t>
  </si>
  <si>
    <t>B126210003533</t>
  </si>
  <si>
    <t>南丹市立八木西小学校</t>
  </si>
  <si>
    <t>京都府南丹市八木町八木東所１５番地</t>
  </si>
  <si>
    <t>6290141</t>
  </si>
  <si>
    <t>260730</t>
  </si>
  <si>
    <t>B126210003542</t>
  </si>
  <si>
    <t>南丹市立八木東小学校</t>
  </si>
  <si>
    <t>京都府南丹市八木町青戸馬垣内１３番地１</t>
  </si>
  <si>
    <t>6290122</t>
  </si>
  <si>
    <t>260731</t>
  </si>
  <si>
    <t>B126210003551</t>
  </si>
  <si>
    <t>南丹市立美山小学校</t>
  </si>
  <si>
    <t>京都府南丹市美山町島島台５２番地</t>
  </si>
  <si>
    <t>6010751</t>
  </si>
  <si>
    <t>260732</t>
  </si>
  <si>
    <t>B126210003560</t>
  </si>
  <si>
    <t>京都市立下京雅小学校</t>
  </si>
  <si>
    <t>6008469</t>
  </si>
  <si>
    <t>260733</t>
  </si>
  <si>
    <t>B126210003579</t>
  </si>
  <si>
    <t>京都市立御所東小学校</t>
  </si>
  <si>
    <t>京都府京都市上京区新烏丸通丸太町上る錦砂町２９０番地の２</t>
  </si>
  <si>
    <t>6020876</t>
  </si>
  <si>
    <t>260734</t>
  </si>
  <si>
    <t>B126210003588</t>
  </si>
  <si>
    <t>福知山市立三和小学校</t>
  </si>
  <si>
    <t>京都府福知山市三和町千束６６０番地</t>
  </si>
  <si>
    <t>260735</t>
  </si>
  <si>
    <t>B126210003597</t>
  </si>
  <si>
    <t>与謝野町立加悦小学校</t>
  </si>
  <si>
    <t>京都府与謝郡与謝野町字加悦１０６１番地</t>
  </si>
  <si>
    <t>260736</t>
  </si>
  <si>
    <t>福知山市立大江小学校</t>
  </si>
  <si>
    <t>京都府福知山市大江町波美４０番地</t>
  </si>
  <si>
    <t>6200305</t>
  </si>
  <si>
    <t>260737</t>
  </si>
  <si>
    <t>B126310000017</t>
  </si>
  <si>
    <t>ノートルダム学院小学校</t>
  </si>
  <si>
    <t>京都府京都市左京区下鴨南野々神町１－２</t>
  </si>
  <si>
    <t>6060847</t>
  </si>
  <si>
    <t>260072</t>
  </si>
  <si>
    <t>B126310000026</t>
  </si>
  <si>
    <t>両洋小学校</t>
  </si>
  <si>
    <t>260091</t>
  </si>
  <si>
    <t>B126310000035</t>
  </si>
  <si>
    <t>一燈園小学校</t>
  </si>
  <si>
    <t>京都府京都市山科区四ノ宮柳山町２９</t>
  </si>
  <si>
    <t>260106</t>
  </si>
  <si>
    <t>B126310000044</t>
  </si>
  <si>
    <t>京都女子大学附属小学校</t>
  </si>
  <si>
    <t>京都府京都市東山区今熊野北日吉町６番地の３</t>
  </si>
  <si>
    <t>260107</t>
  </si>
  <si>
    <t>B126310000053</t>
  </si>
  <si>
    <t>京都聖母学院小学校</t>
  </si>
  <si>
    <t>260172</t>
  </si>
  <si>
    <t>B126310000062</t>
  </si>
  <si>
    <t>光華小学校</t>
  </si>
  <si>
    <t>260173</t>
  </si>
  <si>
    <t>B126310000071</t>
  </si>
  <si>
    <t>京都文教短期大学付属小学校</t>
  </si>
  <si>
    <t>京都府京都市左京区岡崎円勝寺町５０</t>
  </si>
  <si>
    <t>6068344</t>
  </si>
  <si>
    <t>260239</t>
  </si>
  <si>
    <t>B126310000080</t>
  </si>
  <si>
    <t>立命館小学校</t>
  </si>
  <si>
    <t>京都府京都市北区小山西上総町２２番地</t>
  </si>
  <si>
    <t>6038141</t>
  </si>
  <si>
    <t>260714</t>
  </si>
  <si>
    <t>B126310000099</t>
  </si>
  <si>
    <t>同志社小学校</t>
  </si>
  <si>
    <t>京都府京都市左京区岩倉大鷺町８９－１</t>
  </si>
  <si>
    <t>6060001</t>
  </si>
  <si>
    <t>260715</t>
  </si>
  <si>
    <t>B126310000106</t>
  </si>
  <si>
    <t>同志社国際学院初等部</t>
  </si>
  <si>
    <t>京都府木津川市木津川台７丁目３１番１号</t>
  </si>
  <si>
    <t>260722</t>
  </si>
  <si>
    <t>B126310000115</t>
  </si>
  <si>
    <t>洛南高等学校附属小学校</t>
  </si>
  <si>
    <t>京都府向日市寺戸町寺田５４番地</t>
  </si>
  <si>
    <t>260727</t>
  </si>
  <si>
    <t>C126110000019</t>
  </si>
  <si>
    <t>京都教育大学附属桃山中学校</t>
  </si>
  <si>
    <t>263502</t>
  </si>
  <si>
    <t>C126210000017</t>
  </si>
  <si>
    <t>京都市立加茂川中学校</t>
  </si>
  <si>
    <t>京都府京都市北区紫竹上長目町５</t>
  </si>
  <si>
    <t>6038102</t>
  </si>
  <si>
    <t>263511</t>
  </si>
  <si>
    <t>C126210000026</t>
  </si>
  <si>
    <t>京都市立雲ケ畑中学校</t>
  </si>
  <si>
    <t>京都府京都市北区中畑町７６</t>
  </si>
  <si>
    <t>6038863</t>
  </si>
  <si>
    <t>263512</t>
  </si>
  <si>
    <t>C126210000035</t>
  </si>
  <si>
    <t>京都市立衣笠中学校</t>
  </si>
  <si>
    <t>京都府京都市北区衣笠山町２</t>
  </si>
  <si>
    <t>263513</t>
  </si>
  <si>
    <t>C126210000044</t>
  </si>
  <si>
    <t>京都市立旭丘中学校</t>
  </si>
  <si>
    <t>京都府京都市北区紫野東蓮台野町１</t>
  </si>
  <si>
    <t>6038244</t>
  </si>
  <si>
    <t>263514</t>
  </si>
  <si>
    <t>C126210000053</t>
  </si>
  <si>
    <t>京都市立小野郷中学校</t>
  </si>
  <si>
    <t>263516</t>
  </si>
  <si>
    <t>C126210000062</t>
  </si>
  <si>
    <t>京都市立烏丸中学校</t>
  </si>
  <si>
    <t>京都府京都市上京区相国寺門前町６４７－２３</t>
  </si>
  <si>
    <t>6020898</t>
  </si>
  <si>
    <t>263519</t>
  </si>
  <si>
    <t>C126210000071</t>
  </si>
  <si>
    <t>京都市立上京中学校</t>
  </si>
  <si>
    <t>京都府京都市上京区東日野殿町３９５３９６</t>
  </si>
  <si>
    <t>6020917</t>
  </si>
  <si>
    <t>263520</t>
  </si>
  <si>
    <t>C126210000080</t>
  </si>
  <si>
    <t>京都市立嘉楽中学校</t>
  </si>
  <si>
    <t>京都府京都市上京区今出川通千本東入る般舟院前町１４８</t>
  </si>
  <si>
    <t>6028473</t>
  </si>
  <si>
    <t>263522</t>
  </si>
  <si>
    <t>C126210000099</t>
  </si>
  <si>
    <t>京都市立二条中学校</t>
  </si>
  <si>
    <t>京都府京都市上京区竹屋町通千本東入主税町９１１</t>
  </si>
  <si>
    <t>6028155</t>
  </si>
  <si>
    <t>263523</t>
  </si>
  <si>
    <t>C126210000106</t>
  </si>
  <si>
    <t>京都市立岡崎中学校</t>
  </si>
  <si>
    <t>京都府京都市左京区岡崎東天王町１</t>
  </si>
  <si>
    <t>6068332</t>
  </si>
  <si>
    <t>263529</t>
  </si>
  <si>
    <t>C126210000115</t>
  </si>
  <si>
    <t>京都市立高野中学校</t>
  </si>
  <si>
    <t>京都府京都市左京区田中上古川町２５</t>
  </si>
  <si>
    <t>6068231</t>
  </si>
  <si>
    <t>263530</t>
  </si>
  <si>
    <t>C126210000124</t>
  </si>
  <si>
    <t>京都市立下鴨中学校</t>
  </si>
  <si>
    <t>京都府京都市左京区下鴨泉川４０番地の１</t>
  </si>
  <si>
    <t>6060807</t>
  </si>
  <si>
    <t>263531</t>
  </si>
  <si>
    <t>C126210000133</t>
  </si>
  <si>
    <t>京都市立近衛中学校</t>
  </si>
  <si>
    <t>京都府京都市左京区近衛町２６－５３</t>
  </si>
  <si>
    <t>6068315</t>
  </si>
  <si>
    <t>263532</t>
  </si>
  <si>
    <t>C126210000142</t>
  </si>
  <si>
    <t>京都市立修学院中学校</t>
  </si>
  <si>
    <t>京都府京都市左京区一乗寺御祭田町２</t>
  </si>
  <si>
    <t>6068162</t>
  </si>
  <si>
    <t>263533</t>
  </si>
  <si>
    <t>C126210000151</t>
  </si>
  <si>
    <t>京都市立洛北中学校</t>
  </si>
  <si>
    <t>京都府京都市左京区岩倉忠在地町３０９</t>
  </si>
  <si>
    <t>263534</t>
  </si>
  <si>
    <t>C126210000160</t>
  </si>
  <si>
    <t>京都市立北野中学校</t>
  </si>
  <si>
    <t>京都府京都市中京区西ノ京中保町１－４</t>
  </si>
  <si>
    <t>6048461</t>
  </si>
  <si>
    <t>263545</t>
  </si>
  <si>
    <t>C126210000179</t>
  </si>
  <si>
    <t>京都市立朱雀中学校</t>
  </si>
  <si>
    <t>京都府京都市中京区壬生中川町２０</t>
  </si>
  <si>
    <t>6048863</t>
  </si>
  <si>
    <t>263546</t>
  </si>
  <si>
    <t>C126210000188</t>
  </si>
  <si>
    <t>京都市立中京中学校</t>
  </si>
  <si>
    <t>京都府京都市中京区北聖町５１番地</t>
  </si>
  <si>
    <t>6048382</t>
  </si>
  <si>
    <t>263551</t>
  </si>
  <si>
    <t>C126210000197</t>
  </si>
  <si>
    <t>京都市立松原中学校</t>
  </si>
  <si>
    <t>京都府京都市中京区壬生相合町１</t>
  </si>
  <si>
    <t>6048812</t>
  </si>
  <si>
    <t>263552</t>
  </si>
  <si>
    <t>C126210000204</t>
  </si>
  <si>
    <t>京都市立西ノ京中学校</t>
  </si>
  <si>
    <t>京都府京都市中京区西ノ京永本町７－１</t>
  </si>
  <si>
    <t>6048421</t>
  </si>
  <si>
    <t>263553</t>
  </si>
  <si>
    <t>C126210000213</t>
  </si>
  <si>
    <t>京都市立山科中学校</t>
  </si>
  <si>
    <t>京都府京都市山科区東野八反畑５０－１</t>
  </si>
  <si>
    <t>263558</t>
  </si>
  <si>
    <t>C126210000222</t>
  </si>
  <si>
    <t>京都市立音羽中学校</t>
  </si>
  <si>
    <t>京都府京都市山科区大塚野溝町８６</t>
  </si>
  <si>
    <t>263559</t>
  </si>
  <si>
    <t>C126210000231</t>
  </si>
  <si>
    <t>京都市立花山中学校</t>
  </si>
  <si>
    <t>京都府京都市山科区北花山横田町２７－１</t>
  </si>
  <si>
    <t>6078475</t>
  </si>
  <si>
    <t>263561</t>
  </si>
  <si>
    <t>C126210000240</t>
  </si>
  <si>
    <t>京都市立七条中学校</t>
  </si>
  <si>
    <t>京都府京都市下京区西七条御領町３２</t>
  </si>
  <si>
    <t>6008893</t>
  </si>
  <si>
    <t>263571</t>
  </si>
  <si>
    <t>C126210000259</t>
  </si>
  <si>
    <t>京都市立洛南中学校</t>
  </si>
  <si>
    <t>京都府京都市南区吉祥院落合町３１</t>
  </si>
  <si>
    <t>6018324</t>
  </si>
  <si>
    <t>263573</t>
  </si>
  <si>
    <t>C126210000268</t>
  </si>
  <si>
    <t>京都市立九条中学校</t>
  </si>
  <si>
    <t>京都府京都市南区西九条南小路町１</t>
  </si>
  <si>
    <t>6018425</t>
  </si>
  <si>
    <t>263574</t>
  </si>
  <si>
    <t>C126210000277</t>
  </si>
  <si>
    <t>京都市立八条中学校</t>
  </si>
  <si>
    <t>京都府京都市南区唐橋門脇町３５</t>
  </si>
  <si>
    <t>6018461</t>
  </si>
  <si>
    <t>263576</t>
  </si>
  <si>
    <t>C126210000286</t>
  </si>
  <si>
    <t>京都市立蜂ヶ岡中学校</t>
  </si>
  <si>
    <t>京都府京都市右京区嵯峨野開町１－１</t>
  </si>
  <si>
    <t>6178313</t>
  </si>
  <si>
    <t>263577</t>
  </si>
  <si>
    <t>C126210000295</t>
  </si>
  <si>
    <t>京都市立四条中学校</t>
  </si>
  <si>
    <t>京都府京都市右京区西院日照町１番地</t>
  </si>
  <si>
    <t>6150065</t>
  </si>
  <si>
    <t>263578</t>
  </si>
  <si>
    <t>C126210000302</t>
  </si>
  <si>
    <t>京都市立西院中学校</t>
  </si>
  <si>
    <t>京都府京都市右京区西院矢掛町５</t>
  </si>
  <si>
    <t>6150024</t>
  </si>
  <si>
    <t>263579</t>
  </si>
  <si>
    <t>C126210000311</t>
  </si>
  <si>
    <t>京都市立桂中学校</t>
  </si>
  <si>
    <t>京都府京都市西京区上桂森上町２６</t>
  </si>
  <si>
    <t>6158226</t>
  </si>
  <si>
    <t>263580</t>
  </si>
  <si>
    <t>C126210000320</t>
  </si>
  <si>
    <t>京都市立高雄中学校</t>
  </si>
  <si>
    <t>京都府京都市右京区梅ヶ畑奥殿町３６</t>
  </si>
  <si>
    <t>263581</t>
  </si>
  <si>
    <t>C126210000339</t>
  </si>
  <si>
    <t>京都市立双ヶ丘中学校</t>
  </si>
  <si>
    <t>京都府京都市右京区花園岡ノ本町５－１</t>
  </si>
  <si>
    <t>6168026</t>
  </si>
  <si>
    <t>263583</t>
  </si>
  <si>
    <t>C126210000348</t>
  </si>
  <si>
    <t>京都市立深草中学校</t>
  </si>
  <si>
    <t>京都府京都市伏見区深草西伊達町１－４</t>
  </si>
  <si>
    <t>263585</t>
  </si>
  <si>
    <t>C126210000357</t>
  </si>
  <si>
    <t>京都市立藤森中学校</t>
  </si>
  <si>
    <t>京都府京都市伏見区深草池ノ内町５５</t>
  </si>
  <si>
    <t>263586</t>
  </si>
  <si>
    <t>C126210000366</t>
  </si>
  <si>
    <t>京都市立桃山中学校</t>
  </si>
  <si>
    <t>京都府京都市伏見区桃山水野左近東町１９</t>
  </si>
  <si>
    <t>6120055</t>
  </si>
  <si>
    <t>263587</t>
  </si>
  <si>
    <t>C126210000375</t>
  </si>
  <si>
    <t>京都市立伏見中学校</t>
  </si>
  <si>
    <t>京都府京都市伏見区御駕籠町９７</t>
  </si>
  <si>
    <t>6128065</t>
  </si>
  <si>
    <t>263588</t>
  </si>
  <si>
    <t>C126210000384</t>
  </si>
  <si>
    <t>京都市立醍醐中学校</t>
  </si>
  <si>
    <t>京都府京都市伏見区醍醐岸ノ上町２１</t>
  </si>
  <si>
    <t>6011341</t>
  </si>
  <si>
    <t>263589</t>
  </si>
  <si>
    <t>C126210000393</t>
  </si>
  <si>
    <t>京都市立桃陵中学校</t>
  </si>
  <si>
    <t>京都府京都市伏見区桃陵町１－１</t>
  </si>
  <si>
    <t>6128107</t>
  </si>
  <si>
    <t>263590</t>
  </si>
  <si>
    <t>C126210000400</t>
  </si>
  <si>
    <t>京都市立嵯峨中学校</t>
  </si>
  <si>
    <t>京都府京都市右京区嵯峨新宮町６３－２</t>
  </si>
  <si>
    <t>6168355</t>
  </si>
  <si>
    <t>263594</t>
  </si>
  <si>
    <t>C126210000419</t>
  </si>
  <si>
    <t>京都市立安祥寺中学校</t>
  </si>
  <si>
    <t>京都府京都市山科区西野今屋敷町９－６</t>
  </si>
  <si>
    <t>6078341</t>
  </si>
  <si>
    <t>263596</t>
  </si>
  <si>
    <t>C126210000428</t>
  </si>
  <si>
    <t>京都市立久世中学校</t>
  </si>
  <si>
    <t>京都府京都市南区久世殿城町４８１</t>
  </si>
  <si>
    <t>6018205</t>
  </si>
  <si>
    <t>263598</t>
  </si>
  <si>
    <t>C126210000437</t>
  </si>
  <si>
    <t>京都市立栗陵中学校</t>
  </si>
  <si>
    <t>京都府京都市伏見区醍醐池田町１７－１</t>
  </si>
  <si>
    <t>6011362</t>
  </si>
  <si>
    <t>263599</t>
  </si>
  <si>
    <t>C126210000446</t>
  </si>
  <si>
    <t>京都市立樫原中学校</t>
  </si>
  <si>
    <t>京都府京都市西京区西京区樫原蛸田町１１</t>
  </si>
  <si>
    <t>6156161</t>
  </si>
  <si>
    <t>263601</t>
  </si>
  <si>
    <t>C126210000455</t>
  </si>
  <si>
    <t>京都市立小栗栖中学校</t>
  </si>
  <si>
    <t>京都府京都市伏見区石田川向４３</t>
  </si>
  <si>
    <t>6011438</t>
  </si>
  <si>
    <t>263602</t>
  </si>
  <si>
    <t>C126210000464</t>
  </si>
  <si>
    <t>京都市立大淀中学校</t>
  </si>
  <si>
    <t>京都府京都市伏見区淀下津町２５７－７</t>
  </si>
  <si>
    <t>6130905</t>
  </si>
  <si>
    <t>263603</t>
  </si>
  <si>
    <t>C126210000473</t>
  </si>
  <si>
    <t>京都市立梅津中学校</t>
  </si>
  <si>
    <t>京都府京都市右京区梅津北川町３４</t>
  </si>
  <si>
    <t>6150937</t>
  </si>
  <si>
    <t>263604</t>
  </si>
  <si>
    <t>C126210000482</t>
  </si>
  <si>
    <t>京都市立勧修中学校</t>
  </si>
  <si>
    <t>京都府京都市山科区勧修寺平田町９２</t>
  </si>
  <si>
    <t>6078214</t>
  </si>
  <si>
    <t>263605</t>
  </si>
  <si>
    <t>C126210000491</t>
  </si>
  <si>
    <t>京都市立太秦中学校</t>
  </si>
  <si>
    <t>京都府京都市右京区太秦多薮町１４－１４４</t>
  </si>
  <si>
    <t>6168167</t>
  </si>
  <si>
    <t>263606</t>
  </si>
  <si>
    <t>C126210000507</t>
  </si>
  <si>
    <t>京都市立神川中学校</t>
  </si>
  <si>
    <t>京都府京都市伏見区羽束師７４１</t>
  </si>
  <si>
    <t>263607</t>
  </si>
  <si>
    <t>C126210000516</t>
  </si>
  <si>
    <t>京都市立桂川中学校</t>
  </si>
  <si>
    <t>京都府京都市西京区下津林東大般若町４３番地</t>
  </si>
  <si>
    <t>263608</t>
  </si>
  <si>
    <t>C126210000525</t>
  </si>
  <si>
    <t>京都市立洛西中学校</t>
  </si>
  <si>
    <t>京都府京都市西京区大原野西境谷町２－８</t>
  </si>
  <si>
    <t>263609</t>
  </si>
  <si>
    <t>C126210000534</t>
  </si>
  <si>
    <t>京都市立西京極中学校</t>
  </si>
  <si>
    <t>京都府京都市右京区西京極宮ノ東町１</t>
  </si>
  <si>
    <t>6150817</t>
  </si>
  <si>
    <t>263611</t>
  </si>
  <si>
    <t>C126210000543</t>
  </si>
  <si>
    <t>京都市立西陵中学校</t>
  </si>
  <si>
    <t>京都府京都市西京区大枝南福西町１－３</t>
  </si>
  <si>
    <t>263612</t>
  </si>
  <si>
    <t>C126210000552</t>
  </si>
  <si>
    <t>京都市立向島東中学校</t>
  </si>
  <si>
    <t>京都府京都市伏見区向島吹田河原町１３８</t>
  </si>
  <si>
    <t>6128124</t>
  </si>
  <si>
    <t>263613</t>
  </si>
  <si>
    <t>C126210000561</t>
  </si>
  <si>
    <t>京都市立松尾中学校</t>
  </si>
  <si>
    <t>京都府京都市西京区松室中溝町１０１</t>
  </si>
  <si>
    <t>6158205</t>
  </si>
  <si>
    <t>263614</t>
  </si>
  <si>
    <t>C126210000570</t>
  </si>
  <si>
    <t>京都市立西賀茂中学校</t>
  </si>
  <si>
    <t>京都府京都市北区西賀茂円峰２－２６</t>
  </si>
  <si>
    <t>6038806</t>
  </si>
  <si>
    <t>263615</t>
  </si>
  <si>
    <t>C126210000589</t>
  </si>
  <si>
    <t>京都市立春日丘中学校</t>
  </si>
  <si>
    <t>京都府京都市伏見区日野谷寺町５０</t>
  </si>
  <si>
    <t>263617</t>
  </si>
  <si>
    <t>C126210000598</t>
  </si>
  <si>
    <t>京都市立大宅中学校</t>
  </si>
  <si>
    <t>京都府京都市山科区大宅山田１１３</t>
  </si>
  <si>
    <t>6078175</t>
  </si>
  <si>
    <t>263618</t>
  </si>
  <si>
    <t>C126210000605</t>
  </si>
  <si>
    <t>京都市立大枝中学校</t>
  </si>
  <si>
    <t>京都府京都市西京区御陵大枝山町２丁目１－９１</t>
  </si>
  <si>
    <t>263619</t>
  </si>
  <si>
    <t>C126210000614</t>
  </si>
  <si>
    <t>京都市立洛水中学校</t>
  </si>
  <si>
    <t>京都府京都市伏見区横大路竜ヶ池３１</t>
  </si>
  <si>
    <t>6128285</t>
  </si>
  <si>
    <t>263621</t>
  </si>
  <si>
    <t>C126210000623</t>
  </si>
  <si>
    <t>京都市立大原野中学校</t>
  </si>
  <si>
    <t>京都府京都市西京区大原野上里南ノ町１８</t>
  </si>
  <si>
    <t>263622</t>
  </si>
  <si>
    <t>C126210000632</t>
  </si>
  <si>
    <t>福知山市立桃映中学校</t>
  </si>
  <si>
    <t>京都府福知山市字堀１６９１番地</t>
  </si>
  <si>
    <t>6200893</t>
  </si>
  <si>
    <t>263700</t>
  </si>
  <si>
    <t>C126210000641</t>
  </si>
  <si>
    <t>福知山市立南陵中学校</t>
  </si>
  <si>
    <t>京都府福知山市字天田１９０</t>
  </si>
  <si>
    <t>6200944</t>
  </si>
  <si>
    <t>263701</t>
  </si>
  <si>
    <t>C126210000650</t>
  </si>
  <si>
    <t>福知山市立成和中学校</t>
  </si>
  <si>
    <t>京都府福知山市字新庄６０３番地</t>
  </si>
  <si>
    <t>263702</t>
  </si>
  <si>
    <t>C126210000669</t>
  </si>
  <si>
    <t>福知山市立六人部中学校</t>
  </si>
  <si>
    <t>京都府福知山市字多保市１３２番地</t>
  </si>
  <si>
    <t>6200844</t>
  </si>
  <si>
    <t>263703</t>
  </si>
  <si>
    <t>C126210000678</t>
  </si>
  <si>
    <t>福知山市立川口中学校</t>
  </si>
  <si>
    <t>京都府福知山市字野花８１７番地</t>
  </si>
  <si>
    <t>263704</t>
  </si>
  <si>
    <t>C126210000687</t>
  </si>
  <si>
    <t>舞鶴市立青葉中学校</t>
  </si>
  <si>
    <t>京都府舞鶴市字行永１８１０</t>
  </si>
  <si>
    <t>263707</t>
  </si>
  <si>
    <t>C126210000696</t>
  </si>
  <si>
    <t>舞鶴市立白糸中学校</t>
  </si>
  <si>
    <t>京都府舞鶴市字浜８４０</t>
  </si>
  <si>
    <t>263708</t>
  </si>
  <si>
    <t>C126210000703</t>
  </si>
  <si>
    <t>舞鶴市立和田中学校</t>
  </si>
  <si>
    <t>京都府舞鶴市字和田６４０－４</t>
  </si>
  <si>
    <t>6250085</t>
  </si>
  <si>
    <t>263709</t>
  </si>
  <si>
    <t>C126210000712</t>
  </si>
  <si>
    <t>舞鶴市立城南中学校</t>
  </si>
  <si>
    <t>京都府舞鶴市字京田３０番地</t>
  </si>
  <si>
    <t>6240823</t>
  </si>
  <si>
    <t>263710</t>
  </si>
  <si>
    <t>C126210000721</t>
  </si>
  <si>
    <t>舞鶴市立城北中学校</t>
  </si>
  <si>
    <t>京都府舞鶴市南田辺１２８</t>
  </si>
  <si>
    <t>6240853</t>
  </si>
  <si>
    <t>263711</t>
  </si>
  <si>
    <t>C126210000730</t>
  </si>
  <si>
    <t>綾部市立綾部中学校</t>
  </si>
  <si>
    <t>京都府綾部市宮代町明知７番地</t>
  </si>
  <si>
    <t>6230053</t>
  </si>
  <si>
    <t>263716</t>
  </si>
  <si>
    <t>C126210000749</t>
  </si>
  <si>
    <t>綾部市立何北中学校</t>
  </si>
  <si>
    <t>京都府綾部市物部町高倉前８</t>
  </si>
  <si>
    <t>263717</t>
  </si>
  <si>
    <t>C126210000758</t>
  </si>
  <si>
    <t>綾部市立八田中学校</t>
  </si>
  <si>
    <t>京都府綾部市梅迫町大野２０</t>
  </si>
  <si>
    <t>263718</t>
  </si>
  <si>
    <t>C126210000767</t>
  </si>
  <si>
    <t>綾部市立東綾中学校</t>
  </si>
  <si>
    <t>京都府綾部市鷹栖町小丸山２５番地</t>
  </si>
  <si>
    <t>6291262</t>
  </si>
  <si>
    <t>263719</t>
  </si>
  <si>
    <t>C126210000776</t>
  </si>
  <si>
    <t>綾部市立上林中学校</t>
  </si>
  <si>
    <t>263720</t>
  </si>
  <si>
    <t>C126210000785</t>
  </si>
  <si>
    <t>綾部市立豊里中学校</t>
  </si>
  <si>
    <t>京都府綾部市豊里町三宅５３</t>
  </si>
  <si>
    <t>6230223</t>
  </si>
  <si>
    <t>263721</t>
  </si>
  <si>
    <t>C126210000794</t>
  </si>
  <si>
    <t>宇治市立東宇治中学校</t>
  </si>
  <si>
    <t>京都府宇治市五ヶ庄池ノ浦３６－１</t>
  </si>
  <si>
    <t>263722</t>
  </si>
  <si>
    <t>C126210000801</t>
  </si>
  <si>
    <t>宇治市立宇治中学校</t>
  </si>
  <si>
    <t>京都府宇治市宇治矢落６４－１</t>
  </si>
  <si>
    <t>263724</t>
  </si>
  <si>
    <t>C126210000810</t>
  </si>
  <si>
    <t>宇治市立西宇治中学校</t>
  </si>
  <si>
    <t>京都府宇治市伊勢田町南山２２－１</t>
  </si>
  <si>
    <t>263725</t>
  </si>
  <si>
    <t>C126210000829</t>
  </si>
  <si>
    <t>宮津市立宮津中学校</t>
  </si>
  <si>
    <t>京都府宮津市万年２２０</t>
  </si>
  <si>
    <t>6260008</t>
  </si>
  <si>
    <t>263726</t>
  </si>
  <si>
    <t>C126210000838</t>
  </si>
  <si>
    <t>宮津市立栗田中学校</t>
  </si>
  <si>
    <t>京都府宮津市上司１５２５</t>
  </si>
  <si>
    <t>263729</t>
  </si>
  <si>
    <t>C126210000847</t>
  </si>
  <si>
    <t>亀岡市立別院中学校</t>
  </si>
  <si>
    <t>京都府亀岡市東別院町南掛１ー１</t>
  </si>
  <si>
    <t>6210111</t>
  </si>
  <si>
    <t>263731</t>
  </si>
  <si>
    <t>C126210000856</t>
  </si>
  <si>
    <t>亀岡市立南桑中学校</t>
  </si>
  <si>
    <t>京都府亀岡市稗田野町大田丸橋１番地</t>
  </si>
  <si>
    <t>6210031</t>
  </si>
  <si>
    <t>263732</t>
  </si>
  <si>
    <t>C126210000865</t>
  </si>
  <si>
    <t>亀岡市立育親中学校</t>
  </si>
  <si>
    <t>京都府亀岡市本梅町中野和田山１－２</t>
  </si>
  <si>
    <t>6210252</t>
  </si>
  <si>
    <t>263733</t>
  </si>
  <si>
    <t>C126210000874</t>
  </si>
  <si>
    <t>亀岡市立亀岡中学校</t>
  </si>
  <si>
    <t>京都府亀岡市内丸町１３</t>
  </si>
  <si>
    <t>263735</t>
  </si>
  <si>
    <t>C126210000883</t>
  </si>
  <si>
    <t>宇治市立北宇治中学校</t>
  </si>
  <si>
    <t>京都府宇治市槇島町島前３３</t>
  </si>
  <si>
    <t>263738</t>
  </si>
  <si>
    <t>C126210000892</t>
  </si>
  <si>
    <t>長岡京市立長岡第二中学校</t>
  </si>
  <si>
    <t>京都府長岡京市今里５－２０－１</t>
  </si>
  <si>
    <t>263739</t>
  </si>
  <si>
    <t>C126210000909</t>
  </si>
  <si>
    <t>宇治市立木幡中学校</t>
  </si>
  <si>
    <t>京都府宇治市木幡内畑３４</t>
  </si>
  <si>
    <t>263742</t>
  </si>
  <si>
    <t>C126210000918</t>
  </si>
  <si>
    <t>城陽市立西城陽中学校</t>
  </si>
  <si>
    <t>京都府城陽市寺田乾出北８２</t>
  </si>
  <si>
    <t>263743</t>
  </si>
  <si>
    <t>C126210000927</t>
  </si>
  <si>
    <t>向日市立西ノ岡中学校</t>
  </si>
  <si>
    <t>京都府向日市物集女町吉田１番地</t>
  </si>
  <si>
    <t>263744</t>
  </si>
  <si>
    <t>C126210000936</t>
  </si>
  <si>
    <t>宇治市立南宇治中学校</t>
  </si>
  <si>
    <t>京都府宇治市大久保町平盛３１番地の５</t>
  </si>
  <si>
    <t>263745</t>
  </si>
  <si>
    <t>C126210000945</t>
  </si>
  <si>
    <t>長岡京市立長岡第三中学校</t>
  </si>
  <si>
    <t>京都府長岡京市勝竜寺２８番１号</t>
  </si>
  <si>
    <t>263746</t>
  </si>
  <si>
    <t>C126210000954</t>
  </si>
  <si>
    <t>福知山市立日新中学校</t>
  </si>
  <si>
    <t>京都府福知山市字前田３５－２</t>
  </si>
  <si>
    <t>263747</t>
  </si>
  <si>
    <t>C126210000963</t>
  </si>
  <si>
    <t>宇治市立西小倉中学校</t>
  </si>
  <si>
    <t>京都府宇治市伊勢田町遊田７－１</t>
  </si>
  <si>
    <t>263748</t>
  </si>
  <si>
    <t>C126210000972</t>
  </si>
  <si>
    <t>亀岡市立東輝中学校</t>
  </si>
  <si>
    <t>京都府亀岡市篠町広田３丁目２８番１号</t>
  </si>
  <si>
    <t>6213418</t>
  </si>
  <si>
    <t>263749</t>
  </si>
  <si>
    <t>C126210000981</t>
  </si>
  <si>
    <t>城陽市立南城陽中学校</t>
  </si>
  <si>
    <t>京都府城陽市観音堂巽畑１７－４</t>
  </si>
  <si>
    <t>6100115</t>
  </si>
  <si>
    <t>263750</t>
  </si>
  <si>
    <t>C126210000990</t>
  </si>
  <si>
    <t>城陽市立東城陽中学校</t>
  </si>
  <si>
    <t>京都府城陽市久世上大谷２４</t>
  </si>
  <si>
    <t>263751</t>
  </si>
  <si>
    <t>C126210001007</t>
  </si>
  <si>
    <t>城陽市立北城陽中学校</t>
  </si>
  <si>
    <t>京都府城陽市平川長筬３３</t>
  </si>
  <si>
    <t>263752</t>
  </si>
  <si>
    <t>C126210001016</t>
  </si>
  <si>
    <t>向日市立寺戸中学校</t>
  </si>
  <si>
    <t>京都府向日市寺戸町蔵ノ町１</t>
  </si>
  <si>
    <t>263753</t>
  </si>
  <si>
    <t>C126210001025</t>
  </si>
  <si>
    <t>宇治市立槇島中学校</t>
  </si>
  <si>
    <t>京都府宇治市槇島町本屋敷３５－１</t>
  </si>
  <si>
    <t>263754</t>
  </si>
  <si>
    <t>C126210001034</t>
  </si>
  <si>
    <t>亀岡市立大成中学校</t>
  </si>
  <si>
    <t>京都府亀岡市大井町土田１－５－７</t>
  </si>
  <si>
    <t>263755</t>
  </si>
  <si>
    <t>C126210001043</t>
  </si>
  <si>
    <t>舞鶴市立若浦中学校</t>
  </si>
  <si>
    <t>京都府舞鶴市字大波下１８</t>
  </si>
  <si>
    <t>6250007</t>
  </si>
  <si>
    <t>263756</t>
  </si>
  <si>
    <t>C126210001052</t>
  </si>
  <si>
    <t>宇治市立広野中学校</t>
  </si>
  <si>
    <t>京都府宇治市広野町尖山３</t>
  </si>
  <si>
    <t>263757</t>
  </si>
  <si>
    <t>C126210001061</t>
  </si>
  <si>
    <t>長岡京市立長岡第四中学校</t>
  </si>
  <si>
    <t>京都府長岡京市下海印寺西山田１－１</t>
  </si>
  <si>
    <t>6170845</t>
  </si>
  <si>
    <t>263758</t>
  </si>
  <si>
    <t>C126210001070</t>
  </si>
  <si>
    <t>八幡市立男山東中学校</t>
  </si>
  <si>
    <t>京都府八幡市内里砂畠１－１</t>
  </si>
  <si>
    <t>6148328</t>
  </si>
  <si>
    <t>263759</t>
  </si>
  <si>
    <t>C126210001089</t>
  </si>
  <si>
    <t>亀岡市立詳徳中学校</t>
  </si>
  <si>
    <t>京都府亀岡市篠町柏原中又７</t>
  </si>
  <si>
    <t>263760</t>
  </si>
  <si>
    <t>C126210001098</t>
  </si>
  <si>
    <t>向日市立勝山中学校</t>
  </si>
  <si>
    <t>京都府向日市鶏冠井町楓畑２４</t>
  </si>
  <si>
    <t>263800</t>
  </si>
  <si>
    <t>C126210001105</t>
  </si>
  <si>
    <t>長岡京市立長岡中学校</t>
  </si>
  <si>
    <t>京都府長岡京市天神４－５－１</t>
  </si>
  <si>
    <t>6170824</t>
  </si>
  <si>
    <t>263801</t>
  </si>
  <si>
    <t>C126210001114</t>
  </si>
  <si>
    <t>城陽市立城陽中学校</t>
  </si>
  <si>
    <t>京都府城陽市寺田北山田３５</t>
  </si>
  <si>
    <t>263802</t>
  </si>
  <si>
    <t>C126210001123</t>
  </si>
  <si>
    <t>八幡市立男山中学校</t>
  </si>
  <si>
    <t>京都府八幡市八幡柿木垣内１８</t>
  </si>
  <si>
    <t>6148036</t>
  </si>
  <si>
    <t>263803</t>
  </si>
  <si>
    <t>C126210001132</t>
  </si>
  <si>
    <t>京田辺市立田辺中学校</t>
  </si>
  <si>
    <t>京都府京田辺市興戸北鉾立２１</t>
  </si>
  <si>
    <t>6100332</t>
  </si>
  <si>
    <t>263804</t>
  </si>
  <si>
    <t>C126210001141</t>
  </si>
  <si>
    <t>井手町立泉ヶ丘中学校</t>
  </si>
  <si>
    <t>京都府綴喜郡井手町大字井手小字橋ノ本２０</t>
  </si>
  <si>
    <t>263805</t>
  </si>
  <si>
    <t>C126210001150</t>
  </si>
  <si>
    <t>宇治田原町立維孝館中学校</t>
  </si>
  <si>
    <t>京都府綴喜郡宇治田原町岩山沼尻４</t>
  </si>
  <si>
    <t>263806</t>
  </si>
  <si>
    <t>C126210001169</t>
  </si>
  <si>
    <t>木津川市立山城中学校</t>
  </si>
  <si>
    <t>京都府木津川市椿井柳田３３</t>
  </si>
  <si>
    <t>6190205</t>
  </si>
  <si>
    <t>263807</t>
  </si>
  <si>
    <t>C126210001178</t>
  </si>
  <si>
    <t>木津川市立木津中学校</t>
  </si>
  <si>
    <t>京都府木津川市相楽高下４－８</t>
  </si>
  <si>
    <t>263808</t>
  </si>
  <si>
    <t>C126210001187</t>
  </si>
  <si>
    <t>木津川市立泉川中学校</t>
  </si>
  <si>
    <t>京都府木津川市加茂町大野烏田７５</t>
  </si>
  <si>
    <t>6191142</t>
  </si>
  <si>
    <t>263809</t>
  </si>
  <si>
    <t>C126210001196</t>
  </si>
  <si>
    <t>相楽東部広域連合立笠置中学校</t>
  </si>
  <si>
    <t>京都府相楽郡南山城村北大河原殿田平尾６３－２</t>
  </si>
  <si>
    <t>263810</t>
  </si>
  <si>
    <t>C126210001203</t>
  </si>
  <si>
    <t>相楽東部広域連合立和束中学校</t>
  </si>
  <si>
    <t>京都府相楽郡和束町大字釜塚小字北ノ畑１</t>
  </si>
  <si>
    <t>6191212</t>
  </si>
  <si>
    <t>263813</t>
  </si>
  <si>
    <t>C126210001212</t>
  </si>
  <si>
    <t>精華町立精華中学校</t>
  </si>
  <si>
    <t>京都府相楽郡精華町南稲八妻丸山７</t>
  </si>
  <si>
    <t>263814</t>
  </si>
  <si>
    <t>C126210001221</t>
  </si>
  <si>
    <t>南丹市立園部中学校</t>
  </si>
  <si>
    <t>京都府南丹市園部町横田３号５１番地</t>
  </si>
  <si>
    <t>6220051</t>
  </si>
  <si>
    <t>263819</t>
  </si>
  <si>
    <t>C126210001230</t>
  </si>
  <si>
    <t>南丹市立八木中学校</t>
  </si>
  <si>
    <t>京都府南丹市八木町八木野條１</t>
  </si>
  <si>
    <t>263820</t>
  </si>
  <si>
    <t>C126210001249</t>
  </si>
  <si>
    <t>京丹波町立蒲生野中学校</t>
  </si>
  <si>
    <t>京都府船井郡京丹波町蒲生八ツ谷６２</t>
  </si>
  <si>
    <t>6220214</t>
  </si>
  <si>
    <t>263821</t>
  </si>
  <si>
    <t>C126210001258</t>
  </si>
  <si>
    <t>南丹市立殿田中学校</t>
  </si>
  <si>
    <t>京都府南丹市日吉町殿田大貝３０</t>
  </si>
  <si>
    <t>263822</t>
  </si>
  <si>
    <t>C126210001267</t>
  </si>
  <si>
    <t>京丹波町立瑞穂中学校</t>
  </si>
  <si>
    <t>京都府船井郡京丹波町大朴段ノ垣内６番地</t>
  </si>
  <si>
    <t>6220322</t>
  </si>
  <si>
    <t>263823</t>
  </si>
  <si>
    <t>C126210001276</t>
  </si>
  <si>
    <t>京丹波町立和知中学校</t>
  </si>
  <si>
    <t>京都府船井郡京丹波町市場丸ケ野４</t>
  </si>
  <si>
    <t>6291116</t>
  </si>
  <si>
    <t>263824</t>
  </si>
  <si>
    <t>C126210001285</t>
  </si>
  <si>
    <t>福知山市立三和中学校</t>
  </si>
  <si>
    <t>京都府福知山市三和町千束６６０</t>
  </si>
  <si>
    <t>263825</t>
  </si>
  <si>
    <t>C126210001294</t>
  </si>
  <si>
    <t>福知山市立大江中学校</t>
  </si>
  <si>
    <t>京都府福知山市大江町波美４０</t>
  </si>
  <si>
    <t>263828</t>
  </si>
  <si>
    <t>C126210001301</t>
  </si>
  <si>
    <t>与謝野町立加悦中学校</t>
  </si>
  <si>
    <t>京都府与謝郡与謝野町加悦７３０</t>
  </si>
  <si>
    <t>263829</t>
  </si>
  <si>
    <t>C126210001310</t>
  </si>
  <si>
    <t>与謝野町宮津市中学校組合立橋立中学校</t>
  </si>
  <si>
    <t>京都府与謝郡与謝野町字岩滝２３３０</t>
  </si>
  <si>
    <t>263830</t>
  </si>
  <si>
    <t>C126210001329</t>
  </si>
  <si>
    <t>与謝野町立江陽中学校</t>
  </si>
  <si>
    <t>京都府与謝郡与謝野町四辻８９３</t>
  </si>
  <si>
    <t>6292312</t>
  </si>
  <si>
    <t>263831</t>
  </si>
  <si>
    <t>C126210001338</t>
  </si>
  <si>
    <t>伊根町立伊根中学校</t>
  </si>
  <si>
    <t>京都府与謝郡伊根町平田４３０</t>
  </si>
  <si>
    <t>263832</t>
  </si>
  <si>
    <t>C126210001347</t>
  </si>
  <si>
    <t>京丹後市立峰山中学校</t>
  </si>
  <si>
    <t>京都府京丹後市峰山町荒山８８番地</t>
  </si>
  <si>
    <t>263834</t>
  </si>
  <si>
    <t>C126210001356</t>
  </si>
  <si>
    <t>京丹後市立大宮中学校</t>
  </si>
  <si>
    <t>京都府京丹後市大宮町口大野２１６番地</t>
  </si>
  <si>
    <t>6292501</t>
  </si>
  <si>
    <t>263836</t>
  </si>
  <si>
    <t>C126210001365</t>
  </si>
  <si>
    <t>京丹後市立網野中学校</t>
  </si>
  <si>
    <t>京都府京丹後市網野町網野２６９６番地</t>
  </si>
  <si>
    <t>6293101</t>
  </si>
  <si>
    <t>263838</t>
  </si>
  <si>
    <t>C126210001374</t>
  </si>
  <si>
    <t>京丹後市立丹後中学校</t>
  </si>
  <si>
    <t>京都府京丹後市丹後町間人３２０番地</t>
  </si>
  <si>
    <t>263840</t>
  </si>
  <si>
    <t>C126210001383</t>
  </si>
  <si>
    <t>京丹後市立弥栄中学校</t>
  </si>
  <si>
    <t>京都府京丹後市弥栄町溝谷３３０１番地の１</t>
  </si>
  <si>
    <t>6270111</t>
  </si>
  <si>
    <t>263842</t>
  </si>
  <si>
    <t>C126210001392</t>
  </si>
  <si>
    <t>京丹後市立久美浜中学校</t>
  </si>
  <si>
    <t>京都府京丹後市久美浜町６４０番地</t>
  </si>
  <si>
    <t>6293405</t>
  </si>
  <si>
    <t>263844</t>
  </si>
  <si>
    <t>C126210001409</t>
  </si>
  <si>
    <t>大山崎町立大山崎中学校</t>
  </si>
  <si>
    <t>京都府乙訓郡大山崎町字円明寺小字松田１５番地の１</t>
  </si>
  <si>
    <t>263847</t>
  </si>
  <si>
    <t>C126210001418</t>
  </si>
  <si>
    <t>八幡市立男山第二中学校</t>
  </si>
  <si>
    <t>京都府八幡市男山石城３</t>
  </si>
  <si>
    <t>6148374</t>
  </si>
  <si>
    <t>263848</t>
  </si>
  <si>
    <t>C126210001427</t>
  </si>
  <si>
    <t>久御山町立久御山中学校</t>
  </si>
  <si>
    <t>京都府久世郡久御山町坊の池髙河原７番地</t>
  </si>
  <si>
    <t>6130042</t>
  </si>
  <si>
    <t>263849</t>
  </si>
  <si>
    <t>C126210001436</t>
  </si>
  <si>
    <t>八幡市立男山第三中学校</t>
  </si>
  <si>
    <t>京都府八幡市男山笹谷３</t>
  </si>
  <si>
    <t>6148372</t>
  </si>
  <si>
    <t>263850</t>
  </si>
  <si>
    <t>C126210001445</t>
  </si>
  <si>
    <t>京田辺市立大住中学校</t>
  </si>
  <si>
    <t>京都府京田辺市大住池平２</t>
  </si>
  <si>
    <t>263851</t>
  </si>
  <si>
    <t>C126210001454</t>
  </si>
  <si>
    <t>京田辺市立培良中学校</t>
  </si>
  <si>
    <t>京都府京田辺市東七反割３</t>
  </si>
  <si>
    <t>263852</t>
  </si>
  <si>
    <t>C126210001463</t>
  </si>
  <si>
    <t>木津川市立木津第二中学校</t>
  </si>
  <si>
    <t>京都府木津川市兜台６－１</t>
  </si>
  <si>
    <t>263853</t>
  </si>
  <si>
    <t>C126210001472</t>
  </si>
  <si>
    <t>精華町立精華南中学校</t>
  </si>
  <si>
    <t>京都府相楽郡精華町桜が丘２－３－１</t>
  </si>
  <si>
    <t>263854</t>
  </si>
  <si>
    <t>C126210001481</t>
  </si>
  <si>
    <t>南丹市立美山中学校</t>
  </si>
  <si>
    <t>京都府南丹市美山町静原桧野１０－１</t>
  </si>
  <si>
    <t>6010755</t>
  </si>
  <si>
    <t>263856</t>
  </si>
  <si>
    <t>C126210001490</t>
  </si>
  <si>
    <t>福知山市立夜久野中学校</t>
  </si>
  <si>
    <t>京都府福知山市夜久野町高内２６番地</t>
  </si>
  <si>
    <t>263857</t>
  </si>
  <si>
    <t>C126210001506</t>
  </si>
  <si>
    <t>精華町立精華西中学校</t>
  </si>
  <si>
    <t>京都府相楽郡精華町光台９丁目１番地</t>
  </si>
  <si>
    <t>263858</t>
  </si>
  <si>
    <t>C126210001515</t>
  </si>
  <si>
    <t>京都市立京都御池中学校</t>
  </si>
  <si>
    <t>京都府京都市中京区柳馬場通御池上る虎石町４５－３</t>
  </si>
  <si>
    <t>6040955</t>
  </si>
  <si>
    <t>263860</t>
  </si>
  <si>
    <t>C126210001524</t>
  </si>
  <si>
    <t>京都府立洛北高等学校附属中学校</t>
  </si>
  <si>
    <t>京都府京都市左京区下鴨梅ノ木町５９</t>
  </si>
  <si>
    <t>6060851</t>
  </si>
  <si>
    <t>263863</t>
  </si>
  <si>
    <t>C126210001533</t>
  </si>
  <si>
    <t>京都市立西京高等学校附属中学校</t>
  </si>
  <si>
    <t>京都府京都市中京区西ノ京東中合町１</t>
  </si>
  <si>
    <t>6048437</t>
  </si>
  <si>
    <t>263864</t>
  </si>
  <si>
    <t>C126210001542</t>
  </si>
  <si>
    <t>京都市立洛風中学校</t>
  </si>
  <si>
    <t>京都府京都市中京区姉小路東洞院東入曇華院前町７０６－３</t>
  </si>
  <si>
    <t>6048184</t>
  </si>
  <si>
    <t>263866</t>
  </si>
  <si>
    <t>C126210001551</t>
  </si>
  <si>
    <t>京都府立園部高等学校附属中学校</t>
  </si>
  <si>
    <t>京都府南丹市園部町小桜町９７</t>
  </si>
  <si>
    <t>263867</t>
  </si>
  <si>
    <t>C126210001560</t>
  </si>
  <si>
    <t>京都市立下京中学校</t>
  </si>
  <si>
    <t>京都府京都市下京区蛭子町１２０－１</t>
  </si>
  <si>
    <t>6008302</t>
  </si>
  <si>
    <t>263869</t>
  </si>
  <si>
    <t>C126210001579</t>
  </si>
  <si>
    <t>京都市立洛友中学校</t>
  </si>
  <si>
    <t>京都府京都市下京区大宮通綾小路下る綾大宮町５１－２</t>
  </si>
  <si>
    <t>6008383</t>
  </si>
  <si>
    <t>263870</t>
  </si>
  <si>
    <t>C126210001588</t>
  </si>
  <si>
    <t>舞鶴市立加佐中学校</t>
  </si>
  <si>
    <t>京都府舞鶴市字岡田由里２０番地</t>
  </si>
  <si>
    <t>6240117</t>
  </si>
  <si>
    <t>263873</t>
  </si>
  <si>
    <t>C126210001597</t>
  </si>
  <si>
    <t>木津川市立木津南中学校</t>
  </si>
  <si>
    <t>京都府木津川市州見台四丁目２６番地</t>
  </si>
  <si>
    <t>263874</t>
  </si>
  <si>
    <t>C126210001604</t>
  </si>
  <si>
    <t>宇治市立黄檗中学校</t>
  </si>
  <si>
    <t>京都府宇治市五ヶ庄三番割２７</t>
  </si>
  <si>
    <t>263875</t>
  </si>
  <si>
    <t>C126210001613</t>
  </si>
  <si>
    <t>京都府立福知山高等学校附属中学校</t>
  </si>
  <si>
    <t>京都府福知山市字土師６５０番地</t>
  </si>
  <si>
    <t>6200857</t>
  </si>
  <si>
    <t>263876</t>
  </si>
  <si>
    <t>C126210001622</t>
  </si>
  <si>
    <t>南丹市立桜が丘中学校</t>
  </si>
  <si>
    <t>京都府南丹市園部町栄町３－７１</t>
  </si>
  <si>
    <t>6220042</t>
  </si>
  <si>
    <t>263877</t>
  </si>
  <si>
    <t>C126210001631</t>
  </si>
  <si>
    <t>京都府立南陽高等学校附属中学校</t>
  </si>
  <si>
    <t>京都府木津川市兜台６丁目２番地</t>
  </si>
  <si>
    <t>263879</t>
  </si>
  <si>
    <t>C126310000015</t>
  </si>
  <si>
    <t>洛星中学校</t>
  </si>
  <si>
    <t>京都府京都市北区小松原南町３３</t>
  </si>
  <si>
    <t>6038342</t>
  </si>
  <si>
    <t>263518</t>
  </si>
  <si>
    <t>C126310000024</t>
  </si>
  <si>
    <t>同志社中学校</t>
  </si>
  <si>
    <t>京都府京都市左京区岩倉大鷺町８９</t>
  </si>
  <si>
    <t>6028580</t>
  </si>
  <si>
    <t>263524</t>
  </si>
  <si>
    <t>C126310000033</t>
  </si>
  <si>
    <t>同志社女子中学校</t>
  </si>
  <si>
    <t>京都府京都市上京区今出川通寺町西入玄武町６０２－１</t>
  </si>
  <si>
    <t>6020893</t>
  </si>
  <si>
    <t>263525</t>
  </si>
  <si>
    <t>C126310000042</t>
  </si>
  <si>
    <t>平安女学院中学校</t>
  </si>
  <si>
    <t>京都府京都市上京区下立売通烏丸西入五町目町１７２－２</t>
  </si>
  <si>
    <t>6028013</t>
  </si>
  <si>
    <t>263526</t>
  </si>
  <si>
    <t>C126310000051</t>
  </si>
  <si>
    <t>京都産業大学附属中学校</t>
  </si>
  <si>
    <t>京都府京都市下京区中堂寺命婦町１－１０</t>
  </si>
  <si>
    <t>6008577</t>
  </si>
  <si>
    <t>263527</t>
  </si>
  <si>
    <t>C126310000060</t>
  </si>
  <si>
    <t>京都文教中学校</t>
  </si>
  <si>
    <t>京都府京都市左京区岡崎円勝寺町５</t>
  </si>
  <si>
    <t>263542</t>
  </si>
  <si>
    <t>C126310000079</t>
  </si>
  <si>
    <t>ノートルダム女学院中学校</t>
  </si>
  <si>
    <t>京都府京都市左京区鹿ケ谷桜谷町１１０</t>
  </si>
  <si>
    <t>6068423</t>
  </si>
  <si>
    <t>263543</t>
  </si>
  <si>
    <t>C126310000088</t>
  </si>
  <si>
    <t>東山中学校</t>
  </si>
  <si>
    <t>京都府京都市左京区永観堂５１</t>
  </si>
  <si>
    <t>263544</t>
  </si>
  <si>
    <t>C126310000097</t>
  </si>
  <si>
    <t>両洋中学校</t>
  </si>
  <si>
    <t>263554</t>
  </si>
  <si>
    <t>C126310000104</t>
  </si>
  <si>
    <t>華頂女子中学校</t>
  </si>
  <si>
    <t>京都府京都市東山区林下町３－４５６</t>
  </si>
  <si>
    <t>263562</t>
  </si>
  <si>
    <t>C126310000113</t>
  </si>
  <si>
    <t>京都女子中学校</t>
  </si>
  <si>
    <t>京都府京都市東山区今熊野北日吉町１７番地</t>
  </si>
  <si>
    <t>263563</t>
  </si>
  <si>
    <t>C126310000122</t>
  </si>
  <si>
    <t>大谷中学校</t>
  </si>
  <si>
    <t>京都府京都市東山区今熊野池田町１２</t>
  </si>
  <si>
    <t>6050965</t>
  </si>
  <si>
    <t>263564</t>
  </si>
  <si>
    <t>C126310000131</t>
  </si>
  <si>
    <t>一燈園中学校</t>
  </si>
  <si>
    <t>263565</t>
  </si>
  <si>
    <t>C126310000140</t>
  </si>
  <si>
    <t>龍谷大学付属平安中学校</t>
  </si>
  <si>
    <t>京都府京都市下京区北小路通大宮西入御器屋町３０番地</t>
  </si>
  <si>
    <t>6008267</t>
  </si>
  <si>
    <t>263572</t>
  </si>
  <si>
    <t>C126310000159</t>
  </si>
  <si>
    <t>京都光華中学校</t>
  </si>
  <si>
    <t>263584</t>
  </si>
  <si>
    <t>C126310000168</t>
  </si>
  <si>
    <t>京都聖母学院中学校</t>
  </si>
  <si>
    <t>263592</t>
  </si>
  <si>
    <t>C126310000177</t>
  </si>
  <si>
    <t>洛南高等学校附属中学校</t>
  </si>
  <si>
    <t>京都府京都市南区壬生通八条下る東寺町５５９</t>
  </si>
  <si>
    <t>6018478</t>
  </si>
  <si>
    <t>263616</t>
  </si>
  <si>
    <t>C126310000186</t>
  </si>
  <si>
    <t>京都精華学園中学校</t>
  </si>
  <si>
    <t>京都府京都市左京区吉田河原町５－１</t>
  </si>
  <si>
    <t>6068305</t>
  </si>
  <si>
    <t>263620</t>
  </si>
  <si>
    <t>C126310000195</t>
  </si>
  <si>
    <t>京都共栄学園中学校</t>
  </si>
  <si>
    <t>京都府福知山市篠尾６２－５</t>
  </si>
  <si>
    <t>6200933</t>
  </si>
  <si>
    <t>263736</t>
  </si>
  <si>
    <t>C126310000202</t>
  </si>
  <si>
    <t>同志社国際中学校</t>
  </si>
  <si>
    <t>京都府京田辺市多々羅都谷６０－１</t>
  </si>
  <si>
    <t>6100321</t>
  </si>
  <si>
    <t>263855</t>
  </si>
  <si>
    <t>C126310000211</t>
  </si>
  <si>
    <t>京都先端科学大学附属中学校</t>
  </si>
  <si>
    <t>京都府京都市右京区花園寺ノ中町８番地</t>
  </si>
  <si>
    <t>6168036</t>
  </si>
  <si>
    <t>263859</t>
  </si>
  <si>
    <t>C126310000220</t>
  </si>
  <si>
    <t>立命館宇治中学校</t>
  </si>
  <si>
    <t>京都府宇治市広野町八軒屋谷３３－１</t>
  </si>
  <si>
    <t>263861</t>
  </si>
  <si>
    <t>C126310000239</t>
  </si>
  <si>
    <t>花園中学校</t>
  </si>
  <si>
    <t>京都府京都市右京区花園木辻北町１</t>
  </si>
  <si>
    <t>6168034</t>
  </si>
  <si>
    <t>263862</t>
  </si>
  <si>
    <t>C126310000248</t>
  </si>
  <si>
    <t>京都国際中学校</t>
  </si>
  <si>
    <t>京都府京都市東山区今熊野本多山町１</t>
  </si>
  <si>
    <t>6050978</t>
  </si>
  <si>
    <t>263865</t>
  </si>
  <si>
    <t>C126310000257</t>
  </si>
  <si>
    <t>京都橘中学校</t>
  </si>
  <si>
    <t>京都府京都市伏見区桃山町伊賀５０</t>
  </si>
  <si>
    <t>6128026</t>
  </si>
  <si>
    <t>263871</t>
  </si>
  <si>
    <t>C126310000266</t>
  </si>
  <si>
    <t>立命館中学校</t>
  </si>
  <si>
    <t>京都府長岡京市調子一丁目２５番１号</t>
  </si>
  <si>
    <t>263878</t>
  </si>
  <si>
    <t>C226110000018</t>
  </si>
  <si>
    <t>京都教育大学附属京都小中学校</t>
  </si>
  <si>
    <t>京都府京都市北区紫野東御所田町３７番地</t>
  </si>
  <si>
    <t>6038164</t>
  </si>
  <si>
    <t>26C001</t>
  </si>
  <si>
    <t>C226210000016</t>
  </si>
  <si>
    <t>亀岡市立亀岡川東学園</t>
  </si>
  <si>
    <t>京都府亀岡市馬路町溝ノ上１４番地の４</t>
  </si>
  <si>
    <t>6210008</t>
  </si>
  <si>
    <t>26C021</t>
  </si>
  <si>
    <t>C226210000025</t>
  </si>
  <si>
    <t>京都市立大原小中学校</t>
  </si>
  <si>
    <t>京都府京都市左京区大原来迎院町２２番地</t>
  </si>
  <si>
    <t>6011242</t>
  </si>
  <si>
    <t>26C022</t>
  </si>
  <si>
    <t>C226210000034</t>
  </si>
  <si>
    <t>京都市立花背小中学校</t>
  </si>
  <si>
    <t>京都府京都市左京区花脊大布施７９７番地</t>
  </si>
  <si>
    <t>6011104</t>
  </si>
  <si>
    <t>26C023</t>
  </si>
  <si>
    <t>C226210000043</t>
  </si>
  <si>
    <t>京都市立開睛小中学校</t>
  </si>
  <si>
    <t>京都府京都市東山区六波羅裏門通東入多門町１５５番地</t>
  </si>
  <si>
    <t>6050844</t>
  </si>
  <si>
    <t>26C024</t>
  </si>
  <si>
    <t>C226210000052</t>
  </si>
  <si>
    <t>京都市立東山泉小中学校</t>
  </si>
  <si>
    <t>京都府京都市東山区泉涌寺山内町５番地</t>
  </si>
  <si>
    <t>26C025</t>
  </si>
  <si>
    <t>C226210000061</t>
  </si>
  <si>
    <t>京都市立凌風小中学校</t>
  </si>
  <si>
    <t>京都府京都市南区東九条下殿田町５６番地</t>
  </si>
  <si>
    <t>6018047</t>
  </si>
  <si>
    <t>26C026</t>
  </si>
  <si>
    <t>C226210000070</t>
  </si>
  <si>
    <t>京都市立宕陰小中学校</t>
  </si>
  <si>
    <t>京都府京都市右京区嵯峨越畑南ノ町３２番地の２</t>
  </si>
  <si>
    <t>6168486</t>
  </si>
  <si>
    <t>26C027</t>
  </si>
  <si>
    <t>C226210000089</t>
  </si>
  <si>
    <t>京都市立向島秀蓮小中学校</t>
  </si>
  <si>
    <t>京都府京都市伏見区向島二ノ丸町１５１番地２８</t>
  </si>
  <si>
    <t>26C028</t>
  </si>
  <si>
    <t>C226210000098</t>
  </si>
  <si>
    <t>京都市立京都京北小中学校</t>
  </si>
  <si>
    <t>京都府京都市右京区京北周山町中山５１番地</t>
  </si>
  <si>
    <t>6010251</t>
  </si>
  <si>
    <t>26C029</t>
  </si>
  <si>
    <t>D126110000017</t>
  </si>
  <si>
    <t>京都教育大学附属高等学校</t>
  </si>
  <si>
    <t>京都府京都市伏見区深草越後屋敷町１１１番地</t>
  </si>
  <si>
    <t>6128431</t>
  </si>
  <si>
    <t>265501</t>
  </si>
  <si>
    <t>D126210000015</t>
  </si>
  <si>
    <t>京都府立山城高等学校</t>
  </si>
  <si>
    <t>京都府京都市北区大将軍坂田町２９</t>
  </si>
  <si>
    <t>6038335</t>
  </si>
  <si>
    <t>265511</t>
  </si>
  <si>
    <t>D126210000024</t>
  </si>
  <si>
    <t>京都市立紫野高等学校</t>
  </si>
  <si>
    <t>京都府京都市北区紫野大徳寺町２２</t>
  </si>
  <si>
    <t>6038231</t>
  </si>
  <si>
    <t>265512</t>
  </si>
  <si>
    <t>D126210000033</t>
  </si>
  <si>
    <t>京都府立鴨沂高等学校</t>
  </si>
  <si>
    <t>京都府京都市上京区今出川通烏丸東入相国寺前町</t>
  </si>
  <si>
    <t>6020867</t>
  </si>
  <si>
    <t>265515</t>
  </si>
  <si>
    <t>D126210000042</t>
  </si>
  <si>
    <t>京都府立洛北高等学校</t>
  </si>
  <si>
    <t>265521</t>
  </si>
  <si>
    <t>D126210000051</t>
  </si>
  <si>
    <t>京都府立朱雀高等学校</t>
  </si>
  <si>
    <t>京都府京都市中京区西ノ京式部町１</t>
  </si>
  <si>
    <t>6048384</t>
  </si>
  <si>
    <t>265527</t>
  </si>
  <si>
    <t>D126210000060</t>
  </si>
  <si>
    <t>京都市立西京高等学校</t>
  </si>
  <si>
    <t>265529</t>
  </si>
  <si>
    <t>D126210000079</t>
  </si>
  <si>
    <t>京都市立堀川高等学校</t>
  </si>
  <si>
    <t>京都府京都市中京区東堀川通錦小路上ル四坊堀川町６２２－２</t>
  </si>
  <si>
    <t>6048254</t>
  </si>
  <si>
    <t>265530</t>
  </si>
  <si>
    <t>D126210000088</t>
  </si>
  <si>
    <t>京都府立洛東高等学校</t>
  </si>
  <si>
    <t>京都府京都市山科区安朱川向町１０</t>
  </si>
  <si>
    <t>6078017</t>
  </si>
  <si>
    <t>265534</t>
  </si>
  <si>
    <t>D126210000097</t>
  </si>
  <si>
    <t>京都市立日吉ケ丘高等学校</t>
  </si>
  <si>
    <t>京都府京都市東山区今熊野悲田院山町５－２２</t>
  </si>
  <si>
    <t>6050000</t>
  </si>
  <si>
    <t>265535</t>
  </si>
  <si>
    <t>D126210000104</t>
  </si>
  <si>
    <t>京都市立塔南高等学校</t>
  </si>
  <si>
    <t>京都府京都市南区吉祥院観音堂町４１</t>
  </si>
  <si>
    <t>6018348</t>
  </si>
  <si>
    <t>265544</t>
  </si>
  <si>
    <t>D126210000113</t>
  </si>
  <si>
    <t>京都府立嵯峨野高等学校</t>
  </si>
  <si>
    <t>京都府京都市右京区常盤段ノ上町１５</t>
  </si>
  <si>
    <t>6168226</t>
  </si>
  <si>
    <t>265546</t>
  </si>
  <si>
    <t>D126210000122</t>
  </si>
  <si>
    <t>京都府立桂高等学校</t>
  </si>
  <si>
    <t>京都府京都市西京区川島松ノ木本町２７</t>
  </si>
  <si>
    <t>6158102</t>
  </si>
  <si>
    <t>265547</t>
  </si>
  <si>
    <t>D126210000131</t>
  </si>
  <si>
    <t>京都府立桃山高等学校</t>
  </si>
  <si>
    <t>京都府京都市伏見区桃山毛利長門東町８</t>
  </si>
  <si>
    <t>6120063</t>
  </si>
  <si>
    <t>265552</t>
  </si>
  <si>
    <t>D126210000140</t>
  </si>
  <si>
    <t>京都市立伏見工業高等学校</t>
  </si>
  <si>
    <t>京都府京都市伏見区深草鈴塚町１３</t>
  </si>
  <si>
    <t>6120011</t>
  </si>
  <si>
    <t>265553</t>
  </si>
  <si>
    <t>D126210000159</t>
  </si>
  <si>
    <t>京都府立北嵯峨高等学校</t>
  </si>
  <si>
    <t>京都府京都市右京区嵯峨大沢柳井手町</t>
  </si>
  <si>
    <t>6168353</t>
  </si>
  <si>
    <t>265555</t>
  </si>
  <si>
    <t>D126210000168</t>
  </si>
  <si>
    <t>京都府立東稜高等学校</t>
  </si>
  <si>
    <t>京都府京都市伏見区醍醐新町裏町２５－１</t>
  </si>
  <si>
    <t>6011326</t>
  </si>
  <si>
    <t>265556</t>
  </si>
  <si>
    <t>D126210000177</t>
  </si>
  <si>
    <t>京都府立洛水高等学校</t>
  </si>
  <si>
    <t>京都府京都市伏見区横大路向ヒ１８</t>
  </si>
  <si>
    <t>6128283</t>
  </si>
  <si>
    <t>265557</t>
  </si>
  <si>
    <t>D126210000186</t>
  </si>
  <si>
    <t>京都府立洛西高等学校</t>
  </si>
  <si>
    <t>京都府京都市西京区大原野西境谷町１丁目１２－１２</t>
  </si>
  <si>
    <t>265558</t>
  </si>
  <si>
    <t>D126210000195</t>
  </si>
  <si>
    <t>京都府立北稜高等学校</t>
  </si>
  <si>
    <t>京都府京都市左京区岩倉幡枝町２１０５</t>
  </si>
  <si>
    <t>265559</t>
  </si>
  <si>
    <t>D126210000202</t>
  </si>
  <si>
    <t>京都市立銅駝美術工芸高等学校</t>
  </si>
  <si>
    <t>京都府京都市中京区土手町通竹屋町下がる鉾田町５４２</t>
  </si>
  <si>
    <t>6040902</t>
  </si>
  <si>
    <t>265560</t>
  </si>
  <si>
    <t>D126210000211</t>
  </si>
  <si>
    <t>京都府立鳥羽高等学校</t>
  </si>
  <si>
    <t>京都府京都市南区西九条大国町１</t>
  </si>
  <si>
    <t>6018449</t>
  </si>
  <si>
    <t>265562</t>
  </si>
  <si>
    <t>D126210000220</t>
  </si>
  <si>
    <t>京都府立京都すばる高等学校</t>
  </si>
  <si>
    <t>京都府京都市伏見区向島西定請１２０</t>
  </si>
  <si>
    <t>6128156</t>
  </si>
  <si>
    <t>265563</t>
  </si>
  <si>
    <t>D126210000239</t>
  </si>
  <si>
    <t>京都市立京都堀川音楽高等学校</t>
  </si>
  <si>
    <t>京都府京都市中京区油小路通御池押油小路町２３８番地の１</t>
  </si>
  <si>
    <t>6040052</t>
  </si>
  <si>
    <t>265565</t>
  </si>
  <si>
    <t>D126210000248</t>
  </si>
  <si>
    <t>京都府立福知山高等学校</t>
  </si>
  <si>
    <t>京都府福知山市土師６５０</t>
  </si>
  <si>
    <t>265600</t>
  </si>
  <si>
    <t>D126210000257</t>
  </si>
  <si>
    <t>京都府立福知山高等学校三和分校</t>
  </si>
  <si>
    <t>京都府福知山市三和町千束小字橋ノ谷３５－１</t>
  </si>
  <si>
    <t>265603</t>
  </si>
  <si>
    <t>D126210000266</t>
  </si>
  <si>
    <t>京都府立工業高等学校</t>
  </si>
  <si>
    <t>京都府福知山市石原上野４５</t>
  </si>
  <si>
    <t>265604</t>
  </si>
  <si>
    <t>D126210000275</t>
  </si>
  <si>
    <t>京都府立西舞鶴高等学校</t>
  </si>
  <si>
    <t>京都府舞鶴市引土１４５</t>
  </si>
  <si>
    <t>265609</t>
  </si>
  <si>
    <t>D126210000284</t>
  </si>
  <si>
    <t>京都府立東舞鶴高等学校</t>
  </si>
  <si>
    <t>京都府舞鶴市泉源寺７６６</t>
  </si>
  <si>
    <t>265610</t>
  </si>
  <si>
    <t>D126210000293</t>
  </si>
  <si>
    <t>京都府立東舞鶴高等学校浮島分校</t>
  </si>
  <si>
    <t>京都府舞鶴市溝尻１５０－１３</t>
  </si>
  <si>
    <t>265611</t>
  </si>
  <si>
    <t>D126210000300</t>
  </si>
  <si>
    <t>京都府立綾部高等学校</t>
  </si>
  <si>
    <t>京都府綾部市岡町長田１８</t>
  </si>
  <si>
    <t>6230042</t>
  </si>
  <si>
    <t>265613</t>
  </si>
  <si>
    <t>D126210000319</t>
  </si>
  <si>
    <t>京都府立宮津高等学校</t>
  </si>
  <si>
    <t>京都府宮津市字滝馬２３</t>
  </si>
  <si>
    <t>6260034</t>
  </si>
  <si>
    <t>265617</t>
  </si>
  <si>
    <t>D126210000328</t>
  </si>
  <si>
    <t>京都府立宮津高等学校伊根分校</t>
  </si>
  <si>
    <t>京都府与謝郡伊根町字日出２５２</t>
  </si>
  <si>
    <t>6260425</t>
  </si>
  <si>
    <t>265618</t>
  </si>
  <si>
    <t>D126210000337</t>
  </si>
  <si>
    <t>京都府立海洋高等学校</t>
  </si>
  <si>
    <t>京都府宮津市上司１５６７－１</t>
  </si>
  <si>
    <t>265619</t>
  </si>
  <si>
    <t>D126210000346</t>
  </si>
  <si>
    <t>京都府立亀岡高等学校</t>
  </si>
  <si>
    <t>京都府亀岡市横町２３</t>
  </si>
  <si>
    <t>6210812</t>
  </si>
  <si>
    <t>265621</t>
  </si>
  <si>
    <t>D126210000355</t>
  </si>
  <si>
    <t>京都府立東宇治高等学校</t>
  </si>
  <si>
    <t>京都府宇治市木幡平尾４３－２</t>
  </si>
  <si>
    <t>265622</t>
  </si>
  <si>
    <t>D126210000364</t>
  </si>
  <si>
    <t>京都府立向陽高等学校</t>
  </si>
  <si>
    <t>京都府向日市上植野町西大田</t>
  </si>
  <si>
    <t>265623</t>
  </si>
  <si>
    <t>D126210000373</t>
  </si>
  <si>
    <t>京都府立南丹高等学校</t>
  </si>
  <si>
    <t>京都府亀岡市馬路町中島１</t>
  </si>
  <si>
    <t>265625</t>
  </si>
  <si>
    <t>D126210000382</t>
  </si>
  <si>
    <t>京都府立西城陽高等学校</t>
  </si>
  <si>
    <t>京都府城陽市枇杷庄京縄手４６－１</t>
  </si>
  <si>
    <t>6100117</t>
  </si>
  <si>
    <t>265627</t>
  </si>
  <si>
    <t>D126210000391</t>
  </si>
  <si>
    <t>京都府立西乙訓高等学校</t>
  </si>
  <si>
    <t>京都府長岡京市下海印寺西明寺４１</t>
  </si>
  <si>
    <t>265628</t>
  </si>
  <si>
    <t>D126210000408</t>
  </si>
  <si>
    <t>京都府立綾部高等学校東分校</t>
  </si>
  <si>
    <t>京都府綾部市川糸町堀ノ内１８</t>
  </si>
  <si>
    <t>6230012</t>
  </si>
  <si>
    <t>265631</t>
  </si>
  <si>
    <t>D126210000417</t>
  </si>
  <si>
    <t>京都府立莵道高等学校</t>
  </si>
  <si>
    <t>京都府宇治市五ヶ庄五雲峰４－１</t>
  </si>
  <si>
    <t>265632</t>
  </si>
  <si>
    <t>D126210000426</t>
  </si>
  <si>
    <t>京都府立乙訓高等学校</t>
  </si>
  <si>
    <t>京都府長岡京市友岡１－１－１</t>
  </si>
  <si>
    <t>265701</t>
  </si>
  <si>
    <t>D126210000435</t>
  </si>
  <si>
    <t>京都府立田辺高等学校</t>
  </si>
  <si>
    <t>京都府京田辺市河原神谷２４</t>
  </si>
  <si>
    <t>6100361</t>
  </si>
  <si>
    <t>265702</t>
  </si>
  <si>
    <t>D126210000444</t>
  </si>
  <si>
    <t>京都府立木津高等学校</t>
  </si>
  <si>
    <t>京都府木津川市木津内田山３４</t>
  </si>
  <si>
    <t>265703</t>
  </si>
  <si>
    <t>D126210000453</t>
  </si>
  <si>
    <t>京都府立北桑田高等学校</t>
  </si>
  <si>
    <t>京都府京都市右京区京北下弓削町沢ノ奥１５</t>
  </si>
  <si>
    <t>6010534</t>
  </si>
  <si>
    <t>265705</t>
  </si>
  <si>
    <t>D126210000462</t>
  </si>
  <si>
    <t>京都府立園部高等学校</t>
  </si>
  <si>
    <t>265709</t>
  </si>
  <si>
    <t>D126210000471</t>
  </si>
  <si>
    <t>京都府立須知高等学校</t>
  </si>
  <si>
    <t>京都府船井郡京丹波町豊田下川原１６６－１</t>
  </si>
  <si>
    <t>6220231</t>
  </si>
  <si>
    <t>265714</t>
  </si>
  <si>
    <t>D126210000480</t>
  </si>
  <si>
    <t>京都府立大江高等学校</t>
  </si>
  <si>
    <t>京都府福知山市大江町金屋５７８</t>
  </si>
  <si>
    <t>6200303</t>
  </si>
  <si>
    <t>265717</t>
  </si>
  <si>
    <t>D126210000499</t>
  </si>
  <si>
    <t>京都府立加悦谷高等学校</t>
  </si>
  <si>
    <t>京都府与謝郡与謝野町三河内８１０</t>
  </si>
  <si>
    <t>265719</t>
  </si>
  <si>
    <t>D126210000505</t>
  </si>
  <si>
    <t>京都府立峰山高等学校</t>
  </si>
  <si>
    <t>京都府京丹後市峰山町古殿１１８５</t>
  </si>
  <si>
    <t>6278688</t>
  </si>
  <si>
    <t>265720</t>
  </si>
  <si>
    <t>D126210000514</t>
  </si>
  <si>
    <t>京都府立峰山高等学校弥栄分校</t>
  </si>
  <si>
    <t>京都府京丹後市弥栄町黒部３８０</t>
  </si>
  <si>
    <t>6270142</t>
  </si>
  <si>
    <t>265721</t>
  </si>
  <si>
    <t>D126210000523</t>
  </si>
  <si>
    <t>京都府立網野高等学校</t>
  </si>
  <si>
    <t>京都府京丹後市網野町網野２８２０</t>
  </si>
  <si>
    <t>265722</t>
  </si>
  <si>
    <t>D126210000532</t>
  </si>
  <si>
    <t>京都府立網野高等学校間人分校</t>
  </si>
  <si>
    <t>京都府京丹後市丹後町間人３３７</t>
  </si>
  <si>
    <t>265723</t>
  </si>
  <si>
    <t>D126210000541</t>
  </si>
  <si>
    <t>京都府立久美浜高等学校</t>
  </si>
  <si>
    <t>京都府京丹後市久美浜町橋爪６５</t>
  </si>
  <si>
    <t>6293444</t>
  </si>
  <si>
    <t>265724</t>
  </si>
  <si>
    <t>D126210000550</t>
  </si>
  <si>
    <t>京都府立城陽高等学校</t>
  </si>
  <si>
    <t>京都府城陽市寺田宮ノ平１</t>
  </si>
  <si>
    <t>265726</t>
  </si>
  <si>
    <t>D126210000569</t>
  </si>
  <si>
    <t>京都府立北桑田高等学校美山分校</t>
  </si>
  <si>
    <t>京都府南丹市美山町上平屋梁ヶ瀬９－２</t>
  </si>
  <si>
    <t>6010721</t>
  </si>
  <si>
    <t>265727</t>
  </si>
  <si>
    <t>D126210000578</t>
  </si>
  <si>
    <t>京都府立久御山高等学校</t>
  </si>
  <si>
    <t>京都府久世郡久御山町林</t>
  </si>
  <si>
    <t>265728</t>
  </si>
  <si>
    <t>D126210000587</t>
  </si>
  <si>
    <t>京都府立農芸高等学校</t>
  </si>
  <si>
    <t>京都府南丹市園部町南大谷</t>
  </si>
  <si>
    <t>6220059</t>
  </si>
  <si>
    <t>265731</t>
  </si>
  <si>
    <t>D126210000596</t>
  </si>
  <si>
    <t>京都府立南陽高等学校</t>
  </si>
  <si>
    <t>京都府木津川市兜台６－２</t>
  </si>
  <si>
    <t>265734</t>
  </si>
  <si>
    <t>D126210000603</t>
  </si>
  <si>
    <t>京都府立京都八幡高等学校</t>
  </si>
  <si>
    <t>京都府八幡市男山吉井７</t>
  </si>
  <si>
    <t>265738</t>
  </si>
  <si>
    <t>D126210000612</t>
  </si>
  <si>
    <t>京都府立京都八幡高等学校南分校</t>
  </si>
  <si>
    <t>京都府八幡市内里柿谷１６－１</t>
  </si>
  <si>
    <t>6148236</t>
  </si>
  <si>
    <t>265739</t>
  </si>
  <si>
    <t>D126210000621</t>
  </si>
  <si>
    <t>京都府立城南菱創高等学校</t>
  </si>
  <si>
    <t>京都府宇治市小倉町南堀池</t>
  </si>
  <si>
    <t>265740</t>
  </si>
  <si>
    <t>D126210000630</t>
  </si>
  <si>
    <t>京都府立清明高等学校</t>
  </si>
  <si>
    <t>京都府京都市北区小山南大野町</t>
  </si>
  <si>
    <t>6038163</t>
  </si>
  <si>
    <t>265741</t>
  </si>
  <si>
    <t>D126210000649</t>
  </si>
  <si>
    <t>京都市立京都工学院高等学校</t>
  </si>
  <si>
    <t>京都府京都市伏見区深草西出山町２３</t>
  </si>
  <si>
    <t>6120884</t>
  </si>
  <si>
    <t>265744</t>
  </si>
  <si>
    <t>D126210000658</t>
  </si>
  <si>
    <t>京都府立宮津天橋高等学校宮津学舎</t>
  </si>
  <si>
    <t>265746</t>
  </si>
  <si>
    <t>D126210000667</t>
  </si>
  <si>
    <t>京都府立宮津天橋高等学校加悦谷学舎</t>
  </si>
  <si>
    <t>京都府与謝郡与謝野町字三河内８１０</t>
  </si>
  <si>
    <t>265747</t>
  </si>
  <si>
    <t>D126210000676</t>
  </si>
  <si>
    <t>京都府立丹後緑風高等学校網野学舎</t>
  </si>
  <si>
    <t>265748</t>
  </si>
  <si>
    <t>D126210000685</t>
  </si>
  <si>
    <t>京都府立丹後緑風高等学校久美浜学舎</t>
  </si>
  <si>
    <t>265749</t>
  </si>
  <si>
    <t>D126210000694</t>
  </si>
  <si>
    <t>京都府立清新高等学校</t>
  </si>
  <si>
    <t>265750</t>
  </si>
  <si>
    <t>D126210000701</t>
  </si>
  <si>
    <t>京都市立京都奏和高等学校</t>
  </si>
  <si>
    <t>京都府京都市伏見区深草鈴塚町１３番地</t>
  </si>
  <si>
    <t>265751</t>
  </si>
  <si>
    <t>D126310000013</t>
  </si>
  <si>
    <t>洛星高等学校</t>
  </si>
  <si>
    <t>265514</t>
  </si>
  <si>
    <t>D126310000022</t>
  </si>
  <si>
    <t>同志社女子高等学校</t>
  </si>
  <si>
    <t>265517</t>
  </si>
  <si>
    <t>D126310000031</t>
  </si>
  <si>
    <t>京都産業大学附属高等学校</t>
  </si>
  <si>
    <t>265518</t>
  </si>
  <si>
    <t>D126310000040</t>
  </si>
  <si>
    <t>平安女学院高等学校</t>
  </si>
  <si>
    <t>265519</t>
  </si>
  <si>
    <t>D126310000059</t>
  </si>
  <si>
    <t>京都橘高等学校</t>
  </si>
  <si>
    <t>265520</t>
  </si>
  <si>
    <t>D126310000068</t>
  </si>
  <si>
    <t>同志社高等学校</t>
  </si>
  <si>
    <t>6068558</t>
  </si>
  <si>
    <t>265522</t>
  </si>
  <si>
    <t>D126310000077</t>
  </si>
  <si>
    <t>東山高等学校</t>
  </si>
  <si>
    <t>京都府京都市左京区永観堂町５１</t>
  </si>
  <si>
    <t>265523</t>
  </si>
  <si>
    <t>D126310000086</t>
  </si>
  <si>
    <t>京都精華学園高等学校</t>
  </si>
  <si>
    <t>265524</t>
  </si>
  <si>
    <t>D126310000095</t>
  </si>
  <si>
    <t>京都文教高等学校</t>
  </si>
  <si>
    <t>265525</t>
  </si>
  <si>
    <t>D126310000102</t>
  </si>
  <si>
    <t>ノートルダム女学院高等学校</t>
  </si>
  <si>
    <t>265526</t>
  </si>
  <si>
    <t>D126310000111</t>
  </si>
  <si>
    <t>京都両洋高等学校</t>
  </si>
  <si>
    <t>265532</t>
  </si>
  <si>
    <t>D126310000120</t>
  </si>
  <si>
    <t>洛陽総合高等学校</t>
  </si>
  <si>
    <t>京都府京都市中京区西ノ京春日町８番地</t>
  </si>
  <si>
    <t>265533</t>
  </si>
  <si>
    <t>D126310000139</t>
  </si>
  <si>
    <t>大谷高等学校</t>
  </si>
  <si>
    <t>265536</t>
  </si>
  <si>
    <t>D126310000148</t>
  </si>
  <si>
    <t>一燈園高等学校</t>
  </si>
  <si>
    <t>265537</t>
  </si>
  <si>
    <t>D126310000157</t>
  </si>
  <si>
    <t>華頂女子高等学校</t>
  </si>
  <si>
    <t>265538</t>
  </si>
  <si>
    <t>D126310000166</t>
  </si>
  <si>
    <t>京都女子高等学校</t>
  </si>
  <si>
    <t>265539</t>
  </si>
  <si>
    <t>D126310000175</t>
  </si>
  <si>
    <t>龍谷大学付属平安高等学校</t>
  </si>
  <si>
    <t>京都府京都市下京区北小路通大宮西入御器屋町３０</t>
  </si>
  <si>
    <t>265541</t>
  </si>
  <si>
    <t>D126310000184</t>
  </si>
  <si>
    <t>京都明徳高等学校</t>
  </si>
  <si>
    <t>京都府京都市西京区大枝東長町３－８</t>
  </si>
  <si>
    <t>6101111</t>
  </si>
  <si>
    <t>265542</t>
  </si>
  <si>
    <t>D126310000193</t>
  </si>
  <si>
    <t>洛南高等学校</t>
  </si>
  <si>
    <t>265545</t>
  </si>
  <si>
    <t>D126310000200</t>
  </si>
  <si>
    <t>京都先端科学大学附属高等学校</t>
  </si>
  <si>
    <t>京都府京都市右京区花園寺ノ中町８</t>
  </si>
  <si>
    <t>265548</t>
  </si>
  <si>
    <t>D126310000219</t>
  </si>
  <si>
    <t>花園高等学校</t>
  </si>
  <si>
    <t>265549</t>
  </si>
  <si>
    <t>D126310000228</t>
  </si>
  <si>
    <t>京都光華高等学校</t>
  </si>
  <si>
    <t>265550</t>
  </si>
  <si>
    <t>D126310000237</t>
  </si>
  <si>
    <t>京都外大西高等学校</t>
  </si>
  <si>
    <t>京都府京都市右京区山ノ内苗町３７</t>
  </si>
  <si>
    <t>6150074</t>
  </si>
  <si>
    <t>265551</t>
  </si>
  <si>
    <t>D126310000246</t>
  </si>
  <si>
    <t>京都聖母学院高等学校</t>
  </si>
  <si>
    <t>265554</t>
  </si>
  <si>
    <t>D126310000255</t>
  </si>
  <si>
    <t>京都成章高等学校</t>
  </si>
  <si>
    <t>京都府京都市西京区大枝沓掛町２６</t>
  </si>
  <si>
    <t>6101106</t>
  </si>
  <si>
    <t>265564</t>
  </si>
  <si>
    <t>D126310000264</t>
  </si>
  <si>
    <t>福知山成美高等学校</t>
  </si>
  <si>
    <t>京都府福知山市字堀３４７１－１</t>
  </si>
  <si>
    <t>265606</t>
  </si>
  <si>
    <t>D126310000273</t>
  </si>
  <si>
    <t>福知山淑徳高等学校</t>
  </si>
  <si>
    <t>京都府福知山市正明寺３６－１０</t>
  </si>
  <si>
    <t>265607</t>
  </si>
  <si>
    <t>D126310000282</t>
  </si>
  <si>
    <t>京都共栄学園高等学校</t>
  </si>
  <si>
    <t>京都府福知山市字篠尾６２番地の５</t>
  </si>
  <si>
    <t>265608</t>
  </si>
  <si>
    <t>D126310000291</t>
  </si>
  <si>
    <t>日星高等学校</t>
  </si>
  <si>
    <t>265612</t>
  </si>
  <si>
    <t>D126310000308</t>
  </si>
  <si>
    <t>立命館宇治高等学校</t>
  </si>
  <si>
    <t>京都府宇治市広野町八軒屋谷３３番１</t>
  </si>
  <si>
    <t>265616</t>
  </si>
  <si>
    <t>D126310000317</t>
  </si>
  <si>
    <t>京都暁星高等学校</t>
  </si>
  <si>
    <t>京都府宮津市獅子崎３０</t>
  </si>
  <si>
    <t>6260065</t>
  </si>
  <si>
    <t>265620</t>
  </si>
  <si>
    <t>D126310000326</t>
  </si>
  <si>
    <t>京都西山高等学校</t>
  </si>
  <si>
    <t>265700</t>
  </si>
  <si>
    <t>D126310000335</t>
  </si>
  <si>
    <t>京都聖カタリナ高等学校</t>
  </si>
  <si>
    <t>265713</t>
  </si>
  <si>
    <t>D126310000344</t>
  </si>
  <si>
    <t>同志社国際高等学校</t>
  </si>
  <si>
    <t>265730</t>
  </si>
  <si>
    <t>D126310000353</t>
  </si>
  <si>
    <t>京都廣学館高等学校</t>
  </si>
  <si>
    <t>京都府相楽郡精華町下狛中垣内４８</t>
  </si>
  <si>
    <t>265732</t>
  </si>
  <si>
    <t>D126310000362</t>
  </si>
  <si>
    <t>京都美山高等学校</t>
  </si>
  <si>
    <t>京都府京都市上京区元真如堂町３５８</t>
  </si>
  <si>
    <t>6010705</t>
  </si>
  <si>
    <t>265733</t>
  </si>
  <si>
    <t>D126310000371</t>
  </si>
  <si>
    <t>京都翔英高等学校</t>
  </si>
  <si>
    <t>京都府宇治市菟道大垣内３３－１０</t>
  </si>
  <si>
    <t>265735</t>
  </si>
  <si>
    <t>D126310000380</t>
  </si>
  <si>
    <t>京都芸術高等学校</t>
  </si>
  <si>
    <t>京都府宇治市五ヶ庄西浦６－２</t>
  </si>
  <si>
    <t>265736</t>
  </si>
  <si>
    <t>D126310000399</t>
  </si>
  <si>
    <t>京都国際高等学校</t>
  </si>
  <si>
    <t>265737</t>
  </si>
  <si>
    <t>D126310000406</t>
  </si>
  <si>
    <t>京都つくば開成高等学校</t>
  </si>
  <si>
    <t>京都府京都市下京区西洞院通七条上る福本町４０６番地</t>
  </si>
  <si>
    <t>6008320</t>
  </si>
  <si>
    <t>265742</t>
  </si>
  <si>
    <t>D126310000415</t>
  </si>
  <si>
    <t>立命館高等学校</t>
  </si>
  <si>
    <t>265743</t>
  </si>
  <si>
    <t>D126310000424</t>
  </si>
  <si>
    <t>京都芸術大学附属高等学校</t>
  </si>
  <si>
    <t>京都府京都市左京区北白川上終町２４番地</t>
  </si>
  <si>
    <t>6068252</t>
  </si>
  <si>
    <t>265745</t>
  </si>
  <si>
    <t>E126110000014</t>
  </si>
  <si>
    <t>京都教育大学附属特別支援学校</t>
  </si>
  <si>
    <t>京都府京都市伏見区深草大亀谷大山町９０番地</t>
  </si>
  <si>
    <t>6120847</t>
  </si>
  <si>
    <t>269901</t>
  </si>
  <si>
    <t>E126210000012</t>
  </si>
  <si>
    <t>京都府立盲学校</t>
  </si>
  <si>
    <t>京都府京都市北区紫野花ノ坊町１番地</t>
  </si>
  <si>
    <t>6038302</t>
  </si>
  <si>
    <t>269711</t>
  </si>
  <si>
    <t>E126210000021</t>
  </si>
  <si>
    <t>京都府立盲学校舞鶴分校</t>
  </si>
  <si>
    <t>京都府舞鶴市南田辺８３</t>
  </si>
  <si>
    <t>269712</t>
  </si>
  <si>
    <t>E126210000030</t>
  </si>
  <si>
    <t>京都府立聾学校</t>
  </si>
  <si>
    <t>京都府京都市右京区御室大内４</t>
  </si>
  <si>
    <t>6168092</t>
  </si>
  <si>
    <t>269811</t>
  </si>
  <si>
    <t>E126210000049</t>
  </si>
  <si>
    <t>京都府立聾学校舞鶴分校</t>
  </si>
  <si>
    <t>269812</t>
  </si>
  <si>
    <t>E126210000058</t>
  </si>
  <si>
    <t>京都府立向日が丘支援学校</t>
  </si>
  <si>
    <t>京都府長岡京市井ノ内朝日寺１１</t>
  </si>
  <si>
    <t>269911</t>
  </si>
  <si>
    <t>E126210000067</t>
  </si>
  <si>
    <t>京都市立呉竹総合支援学校</t>
  </si>
  <si>
    <t>京都府京都市伏見区伏見区桃山福島大夫北町５２</t>
  </si>
  <si>
    <t>6120061</t>
  </si>
  <si>
    <t>269912</t>
  </si>
  <si>
    <t>E126210000076</t>
  </si>
  <si>
    <t>京都府立与謝の海支援学校</t>
  </si>
  <si>
    <t>京都府与謝郡与謝野町男山９４５</t>
  </si>
  <si>
    <t>6292261</t>
  </si>
  <si>
    <t>269913</t>
  </si>
  <si>
    <t>E126210000085</t>
  </si>
  <si>
    <t>京都市立桃陽総合支援学校</t>
  </si>
  <si>
    <t>京都府京都市伏見区深草大亀谷岩山町４８－１</t>
  </si>
  <si>
    <t>6120833</t>
  </si>
  <si>
    <t>269916</t>
  </si>
  <si>
    <t>E126210000094</t>
  </si>
  <si>
    <t>京都市立鳴滝総合支援学校</t>
  </si>
  <si>
    <t>京都府京都市右京区音戸山山ノ茶屋町９－２</t>
  </si>
  <si>
    <t>6168245</t>
  </si>
  <si>
    <t>269917</t>
  </si>
  <si>
    <t>E126210000101</t>
  </si>
  <si>
    <t>京都市立東総合支援学校</t>
  </si>
  <si>
    <t>京都府京都市山科区大塚高岩３</t>
  </si>
  <si>
    <t>6078122</t>
  </si>
  <si>
    <t>269918</t>
  </si>
  <si>
    <t>E126210000110</t>
  </si>
  <si>
    <t>京都市立白河総合支援学校</t>
  </si>
  <si>
    <t>京都府京都市左京区岡崎東福ノ川町９－２</t>
  </si>
  <si>
    <t>6068321</t>
  </si>
  <si>
    <t>269919</t>
  </si>
  <si>
    <t>E126210000129</t>
  </si>
  <si>
    <t>京都府立丹波支援学校</t>
  </si>
  <si>
    <t>京都府南丹市八木町柴山坊田１１８</t>
  </si>
  <si>
    <t>6290154</t>
  </si>
  <si>
    <t>269921</t>
  </si>
  <si>
    <t>E126210000138</t>
  </si>
  <si>
    <t>京都府立舞鶴支援学校行永分校</t>
  </si>
  <si>
    <t>京都府舞鶴市行永２５１０－１７</t>
  </si>
  <si>
    <t>269922</t>
  </si>
  <si>
    <t>E126210000147</t>
  </si>
  <si>
    <t>京都府立南山城支援学校</t>
  </si>
  <si>
    <t>京都府相楽郡精華町大字山田小字医王寺１</t>
  </si>
  <si>
    <t>269923</t>
  </si>
  <si>
    <t>E126210000156</t>
  </si>
  <si>
    <t>京都府立丹波支援学校亀岡分校</t>
  </si>
  <si>
    <t>京都府亀岡市千代川町湯井巽筋３８</t>
  </si>
  <si>
    <t>6210045</t>
  </si>
  <si>
    <t>269924</t>
  </si>
  <si>
    <t>E126210000165</t>
  </si>
  <si>
    <t>京都府立城陽支援学校</t>
  </si>
  <si>
    <t>京都府城陽市中芦原１－４</t>
  </si>
  <si>
    <t>269926</t>
  </si>
  <si>
    <t>E126210000174</t>
  </si>
  <si>
    <t>京都府立中丹支援学校</t>
  </si>
  <si>
    <t>京都府福知山市大字私市小字打溝８番地</t>
  </si>
  <si>
    <t>6200003</t>
  </si>
  <si>
    <t>269927</t>
  </si>
  <si>
    <t>E126210000183</t>
  </si>
  <si>
    <t>京都市立西総合支援学校</t>
  </si>
  <si>
    <t>京都府京都市西京区大枝北沓掛町１丁目２１－２１</t>
  </si>
  <si>
    <t>6101101</t>
  </si>
  <si>
    <t>269928</t>
  </si>
  <si>
    <t>E126210000192</t>
  </si>
  <si>
    <t>京都市立北総合支援学校</t>
  </si>
  <si>
    <t>京都府京都市上京区堀川通寺之内上ル２丁目下天神町６５０－１</t>
  </si>
  <si>
    <t>6020074</t>
  </si>
  <si>
    <t>269929</t>
  </si>
  <si>
    <t>E126210000209</t>
  </si>
  <si>
    <t>京都府立舞鶴支援学校</t>
  </si>
  <si>
    <t>京都府舞鶴市堀４－１</t>
  </si>
  <si>
    <t>6240812</t>
  </si>
  <si>
    <t>269930</t>
  </si>
  <si>
    <t>E126210000218</t>
  </si>
  <si>
    <t>京都府立八幡支援学校</t>
  </si>
  <si>
    <t>269931</t>
  </si>
  <si>
    <t>E126210000227</t>
  </si>
  <si>
    <t>京都府立宇治支援学校</t>
  </si>
  <si>
    <t>京都府宇治市広野町丸山１０　</t>
  </si>
  <si>
    <t>269932</t>
  </si>
  <si>
    <t>E126210000236</t>
  </si>
  <si>
    <t>京都市立東山総合支援学校</t>
  </si>
  <si>
    <t>京都府京都市東山区東大路渋谷下る妙法院前側町４４１番地</t>
  </si>
  <si>
    <t>6050932</t>
  </si>
  <si>
    <t>269933</t>
  </si>
  <si>
    <t>E126210000245</t>
  </si>
  <si>
    <t>京都府立井手やまぶき支援学校</t>
  </si>
  <si>
    <t>京都府綴喜郡井手町大字井手小字大塚４０－１</t>
  </si>
  <si>
    <t>H126210000016</t>
  </si>
  <si>
    <t>京都府立視力障害者福祉センター</t>
  </si>
  <si>
    <t>京都府京都市左京区下鴨森本町２１番地</t>
  </si>
  <si>
    <t>6060805</t>
  </si>
  <si>
    <t>268576</t>
  </si>
  <si>
    <t>H126210000025</t>
  </si>
  <si>
    <t>市立福知山市民病院附属看護学校</t>
  </si>
  <si>
    <t>京都府福知山市厚中町２３１番地</t>
  </si>
  <si>
    <t>6200056</t>
  </si>
  <si>
    <t>268583</t>
  </si>
  <si>
    <t>H126210000034</t>
  </si>
  <si>
    <t>京都中部総合医療センター看護専門学校</t>
  </si>
  <si>
    <t>京都府南丹市八木町南広瀬上野３－１</t>
  </si>
  <si>
    <t>6290196</t>
  </si>
  <si>
    <t>268592</t>
  </si>
  <si>
    <t>H126210000043</t>
  </si>
  <si>
    <t>京都府立看護学校</t>
  </si>
  <si>
    <t>京都府与謝郡与謝野町男山４５５</t>
  </si>
  <si>
    <t>268596</t>
  </si>
  <si>
    <t>H126310000014</t>
  </si>
  <si>
    <t>京都第一赤十字看護専門学校</t>
  </si>
  <si>
    <t>京都府京都市東山区本町１５丁目７４９番地</t>
  </si>
  <si>
    <t>6050981</t>
  </si>
  <si>
    <t>268511</t>
  </si>
  <si>
    <t>H126310000023</t>
  </si>
  <si>
    <t>京都第二赤十字看護専門学校</t>
  </si>
  <si>
    <t>京都府京都市上京区衣棚通出水下ル常泉院町１３３－３</t>
  </si>
  <si>
    <t>6028015</t>
  </si>
  <si>
    <t>268512</t>
  </si>
  <si>
    <t>H126310000032</t>
  </si>
  <si>
    <t>京都調理師専門学校</t>
  </si>
  <si>
    <t>京都府京都市右京区太秦安井西沢町４番５</t>
  </si>
  <si>
    <t>6168083</t>
  </si>
  <si>
    <t>268513</t>
  </si>
  <si>
    <t>H126310000041</t>
  </si>
  <si>
    <t>京都栄養医療専門学校</t>
  </si>
  <si>
    <t>京都府京都市右京区嵯峨天竜寺瀬戸川町１８番地</t>
  </si>
  <si>
    <t>268514</t>
  </si>
  <si>
    <t>H126310000050</t>
  </si>
  <si>
    <t>裏千家学園茶道専門学校</t>
  </si>
  <si>
    <t>京都府京都市上京区小川通寺之内上ル本法寺前町６５１</t>
  </si>
  <si>
    <t>6020061</t>
  </si>
  <si>
    <t>268520</t>
  </si>
  <si>
    <t>H126310000069</t>
  </si>
  <si>
    <t>京都ＹＭＣＡ国際福祉専門学校</t>
  </si>
  <si>
    <t>京都府京都市中京区三条通柳馬場角中之町２</t>
  </si>
  <si>
    <t>6020902</t>
  </si>
  <si>
    <t>268522</t>
  </si>
  <si>
    <t>H126310000078</t>
  </si>
  <si>
    <t>京都建築専門学校</t>
  </si>
  <si>
    <t>京都府京都市上京区下立売通堀川東入ル東橋詰町１７４</t>
  </si>
  <si>
    <t>6028044</t>
  </si>
  <si>
    <t>268523</t>
  </si>
  <si>
    <t>H126310000087</t>
  </si>
  <si>
    <t>京都川上服飾専門学校</t>
  </si>
  <si>
    <t>京都府京都市左京区吉田神楽岡町１番地</t>
  </si>
  <si>
    <t>268524</t>
  </si>
  <si>
    <t>H126310000096</t>
  </si>
  <si>
    <t>ニット・ファッション専門学校</t>
  </si>
  <si>
    <t>京都府京都市山科区竹鼻四丁野町２７－１７</t>
  </si>
  <si>
    <t>268525</t>
  </si>
  <si>
    <t>H126310000103</t>
  </si>
  <si>
    <t>京都バレエ専門学校</t>
  </si>
  <si>
    <t>京都府京都市北区北野上白梅町２１</t>
  </si>
  <si>
    <t>6038325</t>
  </si>
  <si>
    <t>268529</t>
  </si>
  <si>
    <t>H126310000112</t>
  </si>
  <si>
    <t>京都保健衛生専門学校</t>
  </si>
  <si>
    <t>京都府京都市上京区千本通竹屋町東入主税町９１０</t>
  </si>
  <si>
    <t>268531</t>
  </si>
  <si>
    <t>H126310000121</t>
  </si>
  <si>
    <t>近畿高等看護専門学校</t>
  </si>
  <si>
    <t>京都府京都市中京区西ノ京小堀池町５－２</t>
  </si>
  <si>
    <t>6048454</t>
  </si>
  <si>
    <t>268532</t>
  </si>
  <si>
    <t>H126310000130</t>
  </si>
  <si>
    <t>京都コンピュータ学院洛北校</t>
  </si>
  <si>
    <t>京都府京都市左京区下鴨本町１７</t>
  </si>
  <si>
    <t>6060862</t>
  </si>
  <si>
    <t>268533</t>
  </si>
  <si>
    <t>H126310000149</t>
  </si>
  <si>
    <t>佛立教育専門学校</t>
  </si>
  <si>
    <t>京都府京都市上京区御前通一条下ル下竪町１６８番地</t>
  </si>
  <si>
    <t>6028372</t>
  </si>
  <si>
    <t>268534</t>
  </si>
  <si>
    <t>H126310000158</t>
  </si>
  <si>
    <t>京都歯科医療技術専門学校</t>
  </si>
  <si>
    <t>京都府京都市中京区西ノ京栂尾町３－８</t>
  </si>
  <si>
    <t>6048415</t>
  </si>
  <si>
    <t>268535</t>
  </si>
  <si>
    <t>H126310000167</t>
  </si>
  <si>
    <t>京都府医師会看護専門学校</t>
  </si>
  <si>
    <t>京都府京都市山科区椥辻西浦町１－１３</t>
  </si>
  <si>
    <t>6078169</t>
  </si>
  <si>
    <t>268543</t>
  </si>
  <si>
    <t>H126310000176</t>
  </si>
  <si>
    <t>京都桂看護専門学校</t>
  </si>
  <si>
    <t>京都府京都市西京区山田平尾町４６－１４</t>
  </si>
  <si>
    <t>6158256</t>
  </si>
  <si>
    <t>268545</t>
  </si>
  <si>
    <t>H126310000185</t>
  </si>
  <si>
    <t>アミューズ美容専門学校</t>
  </si>
  <si>
    <t>京都府京都市南区東九条河辺町３０</t>
  </si>
  <si>
    <t>6018031</t>
  </si>
  <si>
    <t>268546</t>
  </si>
  <si>
    <t>H126310000194</t>
  </si>
  <si>
    <t>京都衛生専門学校</t>
  </si>
  <si>
    <t>京都府京都市南区東九条南山王町５－１</t>
  </si>
  <si>
    <t>6018011</t>
  </si>
  <si>
    <t>268547</t>
  </si>
  <si>
    <t>H126310000201</t>
  </si>
  <si>
    <t>嵯峨華道専門学校</t>
  </si>
  <si>
    <t>京都府京都市右京区嵯峨大沢町４番地</t>
  </si>
  <si>
    <t>6168411</t>
  </si>
  <si>
    <t>268548</t>
  </si>
  <si>
    <t>H126310000210</t>
  </si>
  <si>
    <t>京都コンピュータ学院鴨川校</t>
  </si>
  <si>
    <t>京都府京都市左京区田中下柳町１１－１</t>
  </si>
  <si>
    <t>6068204</t>
  </si>
  <si>
    <t>268552</t>
  </si>
  <si>
    <t>H126310000229</t>
  </si>
  <si>
    <t>福知山医師会看護高等専修学校</t>
  </si>
  <si>
    <t>京都府福知山市天田上長戸６７番地１</t>
  </si>
  <si>
    <t>6200000</t>
  </si>
  <si>
    <t>268554</t>
  </si>
  <si>
    <t>H126310000238</t>
  </si>
  <si>
    <t>京都保育福祉専門学院</t>
  </si>
  <si>
    <t>京都府京都市西京区樫原百々ヶ池３</t>
  </si>
  <si>
    <t>6158156</t>
  </si>
  <si>
    <t>268555</t>
  </si>
  <si>
    <t>H126310000247</t>
  </si>
  <si>
    <t>京都コンピュータ技術専門学校</t>
  </si>
  <si>
    <t>京都府京都市中京区三条新町角</t>
  </si>
  <si>
    <t>6040013</t>
  </si>
  <si>
    <t>268557</t>
  </si>
  <si>
    <t>H126310000256</t>
  </si>
  <si>
    <t>京都理容美容専修学校</t>
  </si>
  <si>
    <t>京都府京都市南区久世上久世町４０４－２</t>
  </si>
  <si>
    <t>6048497</t>
  </si>
  <si>
    <t>268560</t>
  </si>
  <si>
    <t>H126310000265</t>
  </si>
  <si>
    <t>駿台予備学校京都校</t>
  </si>
  <si>
    <t>京都府京都市上京区堀川通丸太町下る下堀川町１５５－２</t>
  </si>
  <si>
    <t>268563</t>
  </si>
  <si>
    <t>H126310000274</t>
  </si>
  <si>
    <t>京都府看護専修学校</t>
  </si>
  <si>
    <t>京都府京都市伏見区深草佐野屋敷町１１－１</t>
  </si>
  <si>
    <t>6120089</t>
  </si>
  <si>
    <t>268564</t>
  </si>
  <si>
    <t>H126310000283</t>
  </si>
  <si>
    <t>京都芸術デザイン専門学校</t>
  </si>
  <si>
    <t>京都府京都市左京区北白川上終町２４</t>
  </si>
  <si>
    <t>268565</t>
  </si>
  <si>
    <t>H126310000292</t>
  </si>
  <si>
    <t>（専）京都中央看護保健大学校</t>
  </si>
  <si>
    <t>京都府京都市南区東九条松田町１３８－１</t>
  </si>
  <si>
    <t>6018036</t>
  </si>
  <si>
    <t>268566</t>
  </si>
  <si>
    <t>H126310000309</t>
  </si>
  <si>
    <t>＜専＞ＹＩＣ京都工科自動車大学校</t>
  </si>
  <si>
    <t>京都府京都市下京区油小路通塩小路下る西油小路町２７</t>
  </si>
  <si>
    <t>6008236</t>
  </si>
  <si>
    <t>268569</t>
  </si>
  <si>
    <t>H126310000318</t>
  </si>
  <si>
    <t>京都コンピュータ学院京都駅前校</t>
  </si>
  <si>
    <t>京都府京都市南区西九条寺ノ前町１０－５</t>
  </si>
  <si>
    <t>6018407</t>
  </si>
  <si>
    <t>268571</t>
  </si>
  <si>
    <t>H126310000327</t>
  </si>
  <si>
    <t>洛和会京都厚生学校</t>
  </si>
  <si>
    <t>京都府京都市山科区音羽八ノ坪町５３－１</t>
  </si>
  <si>
    <t>6078064</t>
  </si>
  <si>
    <t>268572</t>
  </si>
  <si>
    <t>H126310000336</t>
  </si>
  <si>
    <t>京都自動車専門学校</t>
  </si>
  <si>
    <t>京都府京都市南区東寺東門前町７３</t>
  </si>
  <si>
    <t>6018428</t>
  </si>
  <si>
    <t>268573</t>
  </si>
  <si>
    <t>H126310000345</t>
  </si>
  <si>
    <t>京都デザイン専門学校</t>
  </si>
  <si>
    <t>京都府京都市右京区西京極佃田町２０－３</t>
  </si>
  <si>
    <t>6158013</t>
  </si>
  <si>
    <t>268575</t>
  </si>
  <si>
    <t>H126310000354</t>
  </si>
  <si>
    <t>京都ピアノ技術専門学校</t>
  </si>
  <si>
    <t>京都府京都市伏見区深草鞍ケ谷４５－５</t>
  </si>
  <si>
    <t>6120822</t>
  </si>
  <si>
    <t>268577</t>
  </si>
  <si>
    <t>H126310000363</t>
  </si>
  <si>
    <t>専門学校日産京都自動車大学校</t>
  </si>
  <si>
    <t>京都府久世郡久御山町林２７－６</t>
  </si>
  <si>
    <t>268578</t>
  </si>
  <si>
    <t>H126310000372</t>
  </si>
  <si>
    <t>京都ホテル観光ブライダル専門学校</t>
  </si>
  <si>
    <t>京都府京都市中京区河原町二条下ル下丸屋町３９６－３</t>
  </si>
  <si>
    <t>268580</t>
  </si>
  <si>
    <t>H126310000381</t>
  </si>
  <si>
    <t>＜専＞京都建築大学校</t>
  </si>
  <si>
    <t>京都府南丹市園部町小山東町二本松１－１７</t>
  </si>
  <si>
    <t>268581</t>
  </si>
  <si>
    <t>H126310000390</t>
  </si>
  <si>
    <t>京都医療福祉専門学校</t>
  </si>
  <si>
    <t>京都府京都市伏見区竹田段川原町２０７</t>
  </si>
  <si>
    <t>6128414</t>
  </si>
  <si>
    <t>268584</t>
  </si>
  <si>
    <t>H126310000407</t>
  </si>
  <si>
    <t>京都福祉専門学校</t>
  </si>
  <si>
    <t>京都府宇治市小倉町春日森２５</t>
  </si>
  <si>
    <t>268585</t>
  </si>
  <si>
    <t>H126310000416</t>
  </si>
  <si>
    <t>池坊文化学院</t>
  </si>
  <si>
    <t>京都府京都市下京区室町通四条下る鶏鉾町４９１</t>
  </si>
  <si>
    <t>6008491</t>
  </si>
  <si>
    <t>268586</t>
  </si>
  <si>
    <t>H126310000425</t>
  </si>
  <si>
    <t>京都動物専門学校</t>
  </si>
  <si>
    <t>京都府京都市伏見区桃山福島太夫西町６</t>
  </si>
  <si>
    <t>6120068</t>
  </si>
  <si>
    <t>268587</t>
  </si>
  <si>
    <t>H126310000434</t>
  </si>
  <si>
    <t>京都製菓製パン技術専門学校</t>
  </si>
  <si>
    <t>268588</t>
  </si>
  <si>
    <t>H126310000443</t>
  </si>
  <si>
    <t>京都美容専門学校</t>
  </si>
  <si>
    <t>京都府京都市上京区竹屋町通千本東入主税町１１８５１１８６合番地</t>
  </si>
  <si>
    <t>268589</t>
  </si>
  <si>
    <t>H126310000452</t>
  </si>
  <si>
    <t>京都外国語専門学校</t>
  </si>
  <si>
    <t>京都府京都市左京区岡崎徳成町５</t>
  </si>
  <si>
    <t>6068351</t>
  </si>
  <si>
    <t>268590</t>
  </si>
  <si>
    <t>H126310000461</t>
  </si>
  <si>
    <t>〈専〉京都伝統工芸大学校</t>
  </si>
  <si>
    <t>京都府南丹市園部町小山東町二本松１－１</t>
  </si>
  <si>
    <t>268591</t>
  </si>
  <si>
    <t>H126310000470</t>
  </si>
  <si>
    <t>大原簿記ビジネス公務員専門学校京都校</t>
  </si>
  <si>
    <t>京都府京都市下京区烏丸通仏光寺下る大政所町６７２－１</t>
  </si>
  <si>
    <t>6008413</t>
  </si>
  <si>
    <t>268593</t>
  </si>
  <si>
    <t>H126310000489</t>
  </si>
  <si>
    <t>京都公務員＆ＩＴ会計専門学校</t>
  </si>
  <si>
    <t>京都府京都市下京区烏丸通七条下る東塩小路町７１９－６</t>
  </si>
  <si>
    <t>6028216</t>
  </si>
  <si>
    <t>268594</t>
  </si>
  <si>
    <t>H126310000498</t>
  </si>
  <si>
    <t>京都医健専門学校</t>
  </si>
  <si>
    <t>京都府京都市中京区三条通室町西入衣棚町５１－２</t>
  </si>
  <si>
    <t>6048203</t>
  </si>
  <si>
    <t>268595</t>
  </si>
  <si>
    <t>H126310000504</t>
  </si>
  <si>
    <t>京都歯科衛生学院専門学校</t>
  </si>
  <si>
    <t>京都府京都市下京区烏丸通綾小路下る二帖半敷町６５１</t>
  </si>
  <si>
    <t>6008412</t>
  </si>
  <si>
    <t>268597</t>
  </si>
  <si>
    <t>H126310000513</t>
  </si>
  <si>
    <t>京都仏眼鍼灸理療専門学校</t>
  </si>
  <si>
    <t>京都府京都市東山区一橋宮ノ内町７番地</t>
  </si>
  <si>
    <t>6050994</t>
  </si>
  <si>
    <t>268598</t>
  </si>
  <si>
    <t>H126310000522</t>
  </si>
  <si>
    <t>ＹＩＣ京都ビューティ専門学校</t>
  </si>
  <si>
    <t>京都府京都市下京区油小路通塩小路下る西油小路町２７西油小路町２７</t>
  </si>
  <si>
    <t>268599</t>
  </si>
  <si>
    <t>H126310000531</t>
  </si>
  <si>
    <t>京都文化医療専門学校</t>
  </si>
  <si>
    <t>京都府京都市中京区御池通堀川西入池元町４０８番地１</t>
  </si>
  <si>
    <t>6048302</t>
  </si>
  <si>
    <t>268601</t>
  </si>
  <si>
    <t>H126310000540</t>
  </si>
  <si>
    <t>ＹＩＣ京都ペット総合専門学校</t>
  </si>
  <si>
    <t>268602</t>
  </si>
  <si>
    <t>H126310000559</t>
  </si>
  <si>
    <t>独立行政法人国立病院機構京都医療センター附属京都看護助産学校</t>
  </si>
  <si>
    <t>京都府京都市伏見区深草向畑町１－１</t>
  </si>
  <si>
    <t>6128555</t>
  </si>
  <si>
    <t>268954</t>
  </si>
  <si>
    <t>H126310000568</t>
  </si>
  <si>
    <t>舞鶴医療センター附属看護学校</t>
  </si>
  <si>
    <t>京都府舞鶴市字行永２４１０番地</t>
  </si>
  <si>
    <t>6258502</t>
  </si>
  <si>
    <t>268955</t>
  </si>
  <si>
    <t>H126310000577</t>
  </si>
  <si>
    <t>舞鶴ＹＭＣＡ国際福祉専門学校</t>
  </si>
  <si>
    <t>京都府舞鶴市字浜１５４６－３</t>
  </si>
  <si>
    <t>268956</t>
  </si>
  <si>
    <t>H126310000586</t>
  </si>
  <si>
    <t>京都近畿情報高等専修学校</t>
  </si>
  <si>
    <t>京都府京都市伏見区醍醐大構町２７番地２</t>
  </si>
  <si>
    <t>6011366</t>
  </si>
  <si>
    <t>268957</t>
  </si>
  <si>
    <t>H126310000595</t>
  </si>
  <si>
    <t>京都デザイン＆テクノロジー専門学校</t>
  </si>
  <si>
    <t>京都府京都市下京区柿本町５９６番地</t>
  </si>
  <si>
    <t>6008357</t>
  </si>
  <si>
    <t>H226310000013</t>
  </si>
  <si>
    <t>ひかり英語学園</t>
  </si>
  <si>
    <t>京都府京都市上京区寺町今出川上ル４丁目鶴山町１３</t>
  </si>
  <si>
    <t>6020802</t>
  </si>
  <si>
    <t>269123</t>
  </si>
  <si>
    <t>H226310000022</t>
  </si>
  <si>
    <t>シオツ洋裁学院</t>
  </si>
  <si>
    <t>京都府京都市上京区今出川河原町西入上ル三芳町１４８</t>
  </si>
  <si>
    <t>6020823</t>
  </si>
  <si>
    <t>269127</t>
  </si>
  <si>
    <t>H226310000031</t>
  </si>
  <si>
    <t>富士学園</t>
  </si>
  <si>
    <t>京都府京都市上京区河原町通荒神口上る宮垣町８８番地の２</t>
  </si>
  <si>
    <t>6020853</t>
  </si>
  <si>
    <t>269148</t>
  </si>
  <si>
    <t>H226310000040</t>
  </si>
  <si>
    <t>塚本自動車学校</t>
  </si>
  <si>
    <t>京都府京都市上京区</t>
  </si>
  <si>
    <t>000602</t>
  </si>
  <si>
    <t>269149</t>
  </si>
  <si>
    <t>H226310000059</t>
  </si>
  <si>
    <t>京都国学院</t>
  </si>
  <si>
    <t>京都府京都市上京区新鳥丸通丸太町上ル頭町１７３</t>
  </si>
  <si>
    <t>6020861</t>
  </si>
  <si>
    <t>269152</t>
  </si>
  <si>
    <t>H226310000068</t>
  </si>
  <si>
    <t>本門法華宗学院</t>
  </si>
  <si>
    <t>京都府京都市上京区寺ノ内通大宮東入妙蓮寺前町８７５</t>
  </si>
  <si>
    <t>6028418</t>
  </si>
  <si>
    <t>269153</t>
  </si>
  <si>
    <t>H226310000077</t>
  </si>
  <si>
    <t>近畿予備校</t>
  </si>
  <si>
    <t>京都府京都市上京区烏丸通今出川下る梅屋町４７５</t>
  </si>
  <si>
    <t>6028790</t>
  </si>
  <si>
    <t>269155</t>
  </si>
  <si>
    <t>H226310000086</t>
  </si>
  <si>
    <t>京都女子文化服装学院</t>
  </si>
  <si>
    <t>京都府京都市左京区</t>
  </si>
  <si>
    <t>6060000</t>
  </si>
  <si>
    <t>269161</t>
  </si>
  <si>
    <t>H226310000095</t>
  </si>
  <si>
    <t>平安予備校</t>
  </si>
  <si>
    <t>269164</t>
  </si>
  <si>
    <t>H226310000102</t>
  </si>
  <si>
    <t>大谷専修学院</t>
  </si>
  <si>
    <t>京都府京都市山科区竹鼻サイカシ町１３－１７</t>
  </si>
  <si>
    <t>6068335</t>
  </si>
  <si>
    <t>269165</t>
  </si>
  <si>
    <t>H226310000111</t>
  </si>
  <si>
    <t>京都朝鮮中高級学校</t>
  </si>
  <si>
    <t>京都府京都市左京区北白川外山町１番地</t>
  </si>
  <si>
    <t>6068282</t>
  </si>
  <si>
    <t>269171</t>
  </si>
  <si>
    <t>H226310000120</t>
  </si>
  <si>
    <t>清和学園</t>
  </si>
  <si>
    <t>京都府京都市中京区麩屋町二条下ル尾張町２２１</t>
  </si>
  <si>
    <t>6040934</t>
  </si>
  <si>
    <t>269175</t>
  </si>
  <si>
    <t>H226310000139</t>
  </si>
  <si>
    <t>ＫＦＳファッションスクール</t>
  </si>
  <si>
    <t>京都府京都市中京区麩屋町通り二条下ル尾張町２３１</t>
  </si>
  <si>
    <t>6090934</t>
  </si>
  <si>
    <t>269178</t>
  </si>
  <si>
    <t>H226310000148</t>
  </si>
  <si>
    <t>鴨川学園</t>
  </si>
  <si>
    <t>京都府京都市中京区先斗町通三条下る橋下町１３０番地</t>
  </si>
  <si>
    <t>6048003</t>
  </si>
  <si>
    <t>269184</t>
  </si>
  <si>
    <t>H226310000157</t>
  </si>
  <si>
    <t>関西音楽学校</t>
  </si>
  <si>
    <t>京都府京都市中京区</t>
  </si>
  <si>
    <t>6040000</t>
  </si>
  <si>
    <t>269185</t>
  </si>
  <si>
    <t>H226310000166</t>
  </si>
  <si>
    <t>五条洋裁女学院</t>
  </si>
  <si>
    <t>京都府京都市東山区鞘町五条下ル２丁目大阪町３７８</t>
  </si>
  <si>
    <t>6050904</t>
  </si>
  <si>
    <t>269196</t>
  </si>
  <si>
    <t>H226310000175</t>
  </si>
  <si>
    <t>祇園女子技芸学校</t>
  </si>
  <si>
    <t>京都府京都市東山区祇園町南側５７０－２</t>
  </si>
  <si>
    <t>6050074</t>
  </si>
  <si>
    <t>269198</t>
  </si>
  <si>
    <t>H226310000184</t>
  </si>
  <si>
    <t>都華道文化学院</t>
  </si>
  <si>
    <t>京都府京都市東山区三条大橋東入大橋町１０３</t>
  </si>
  <si>
    <t>6050009</t>
  </si>
  <si>
    <t>269199</t>
  </si>
  <si>
    <t>H226310000193</t>
  </si>
  <si>
    <t>智山専修学院</t>
  </si>
  <si>
    <t>京都府京都市東山区東瓦町９６４番地</t>
  </si>
  <si>
    <t>6050951</t>
  </si>
  <si>
    <t>269204</t>
  </si>
  <si>
    <t>H226310000200</t>
  </si>
  <si>
    <t>ルンビニ服装学園</t>
  </si>
  <si>
    <t>京都府京都市下京区富小路通五条下ル本塩竃町５５６</t>
  </si>
  <si>
    <t>6008119</t>
  </si>
  <si>
    <t>269207</t>
  </si>
  <si>
    <t>H226310000219</t>
  </si>
  <si>
    <t>実業研修学院</t>
  </si>
  <si>
    <t>京都府京都市下京区</t>
  </si>
  <si>
    <t>6000000</t>
  </si>
  <si>
    <t>269216</t>
  </si>
  <si>
    <t>H226310000228</t>
  </si>
  <si>
    <t>京都労働学校</t>
  </si>
  <si>
    <t>京都府京都市中京区壬生仙念町３０－２</t>
  </si>
  <si>
    <t>6048854</t>
  </si>
  <si>
    <t>269225</t>
  </si>
  <si>
    <t>H226310000237</t>
  </si>
  <si>
    <t>京都洋裁学院</t>
  </si>
  <si>
    <t>京都府京都市右京区</t>
  </si>
  <si>
    <t>6160000</t>
  </si>
  <si>
    <t>269227</t>
  </si>
  <si>
    <t>H226310000246</t>
  </si>
  <si>
    <t>京都信明学校</t>
  </si>
  <si>
    <t>京都府京都市右京区西院北矢掛町２０</t>
  </si>
  <si>
    <t>6150026</t>
  </si>
  <si>
    <t>269230</t>
  </si>
  <si>
    <t>H226310000255</t>
  </si>
  <si>
    <t>浄土真宗本願寺派中央佛教学院</t>
  </si>
  <si>
    <t>京都府京都市右京区山ノ内御堂殿町２７</t>
  </si>
  <si>
    <t>6150091</t>
  </si>
  <si>
    <t>269233</t>
  </si>
  <si>
    <t>H226310000264</t>
  </si>
  <si>
    <t>安本音楽学園</t>
  </si>
  <si>
    <t>京都府京都市伏見区深草鞍ヶ谷１</t>
  </si>
  <si>
    <t>269239</t>
  </si>
  <si>
    <t>H226310000273</t>
  </si>
  <si>
    <t>京都府自動車学校</t>
  </si>
  <si>
    <t>京都府京都市伏見区竹田流池町１２１</t>
  </si>
  <si>
    <t>6128416</t>
  </si>
  <si>
    <t>269240</t>
  </si>
  <si>
    <t>H226310000282</t>
  </si>
  <si>
    <t>醍醐山傳法学院</t>
  </si>
  <si>
    <t>京都府京都市伏見区醍醐伽藍町</t>
  </si>
  <si>
    <t>269242</t>
  </si>
  <si>
    <t>H226310000291</t>
  </si>
  <si>
    <t>長宗我部はま子バレエ学園</t>
  </si>
  <si>
    <t>京都府京都市上京区中立売道堀川東入東橋詰町７４－５</t>
  </si>
  <si>
    <t>6028066</t>
  </si>
  <si>
    <t>269244</t>
  </si>
  <si>
    <t>H226310000308</t>
  </si>
  <si>
    <t>東山女子技芸学校</t>
  </si>
  <si>
    <t>京都府京都市東山区宮川筋４丁目３０６</t>
  </si>
  <si>
    <t>6050801</t>
  </si>
  <si>
    <t>269245</t>
  </si>
  <si>
    <t>H226310000317</t>
  </si>
  <si>
    <t>京都朝鮮第二初級学校</t>
  </si>
  <si>
    <t>京都府京都市右京区梅津尻溝町３</t>
  </si>
  <si>
    <t>6150924</t>
  </si>
  <si>
    <t>269246</t>
  </si>
  <si>
    <t>H226310000326</t>
  </si>
  <si>
    <t>京都朝鮮初級学校</t>
  </si>
  <si>
    <t>京都府京都市伏見区小栗栖丸山１－２</t>
  </si>
  <si>
    <t>6038451</t>
  </si>
  <si>
    <t>269247</t>
  </si>
  <si>
    <t>H226310000335</t>
  </si>
  <si>
    <t>研学キャンパス</t>
  </si>
  <si>
    <t>京都府京都市南区東九条西岩本町１０</t>
  </si>
  <si>
    <t>6018005</t>
  </si>
  <si>
    <t>269259</t>
  </si>
  <si>
    <t>H226310000344</t>
  </si>
  <si>
    <t>進ゼミ京都</t>
  </si>
  <si>
    <t>京都府京都市伏見区深草西浦８－１３４</t>
  </si>
  <si>
    <t>6120029</t>
  </si>
  <si>
    <t>269260</t>
  </si>
  <si>
    <t>H226310000353</t>
  </si>
  <si>
    <t>河合塾京都校</t>
  </si>
  <si>
    <t>京都府京都市中京区三条通東洞院東入菱屋町４１－２</t>
  </si>
  <si>
    <t>6048131</t>
  </si>
  <si>
    <t>269262</t>
  </si>
  <si>
    <t>H226310000362</t>
  </si>
  <si>
    <t>駿台予備学校京都南校</t>
  </si>
  <si>
    <t>京都府京都市南区東九条上殿田町４３</t>
  </si>
  <si>
    <t>6018002</t>
  </si>
  <si>
    <t>269263</t>
  </si>
  <si>
    <t>H226310000371</t>
  </si>
  <si>
    <t>京都府福知山自動車学校</t>
  </si>
  <si>
    <t>京都府福知山市字土師６０</t>
  </si>
  <si>
    <t>269304</t>
  </si>
  <si>
    <t>H226310000380</t>
  </si>
  <si>
    <t>舞鶴家政専門学校</t>
  </si>
  <si>
    <t>京都府舞鶴市</t>
  </si>
  <si>
    <t>6250000</t>
  </si>
  <si>
    <t>269306</t>
  </si>
  <si>
    <t>H226310000399</t>
  </si>
  <si>
    <t>京都府舞鶴自動車学校</t>
  </si>
  <si>
    <t>京都府舞鶴市字上安小字向イ山６８８</t>
  </si>
  <si>
    <t>6240912</t>
  </si>
  <si>
    <t>269311</t>
  </si>
  <si>
    <t>H226310000406</t>
  </si>
  <si>
    <t>綾部経理学院</t>
  </si>
  <si>
    <t>京都府綾部市上延町前田１の３</t>
  </si>
  <si>
    <t>6230043</t>
  </si>
  <si>
    <t>269316</t>
  </si>
  <si>
    <t>H226310000415</t>
  </si>
  <si>
    <t>綾部自動車学校</t>
  </si>
  <si>
    <t>京都府綾部市岡町５９</t>
  </si>
  <si>
    <t>269320</t>
  </si>
  <si>
    <t>H226310000424</t>
  </si>
  <si>
    <t>京都立体デザインスクール</t>
  </si>
  <si>
    <t>京都府城陽市寺田高田２３－８</t>
  </si>
  <si>
    <t>6100100</t>
  </si>
  <si>
    <t>269403</t>
  </si>
  <si>
    <t>H226310000433</t>
  </si>
  <si>
    <t>加茂速算学校</t>
  </si>
  <si>
    <t>京都府木津川市加茂町美浪南７７</t>
  </si>
  <si>
    <t>6191151</t>
  </si>
  <si>
    <t>269404</t>
  </si>
  <si>
    <t>H226310000442</t>
  </si>
  <si>
    <t>加悦大和女学院</t>
  </si>
  <si>
    <t>京都府与謝郡与謝野町字加悦４５６</t>
  </si>
  <si>
    <t>269406</t>
  </si>
  <si>
    <t>H226310000451</t>
  </si>
  <si>
    <t>園部安全自動車学校</t>
  </si>
  <si>
    <t>京都府南丹市八木町室河原大美谷４８</t>
  </si>
  <si>
    <t>6290166</t>
  </si>
  <si>
    <t>269412</t>
  </si>
  <si>
    <t>H226310000460</t>
  </si>
  <si>
    <t>京都インターナショナルユニバーシティー</t>
  </si>
  <si>
    <t>京都府京田辺市草内一ノ坪１－１</t>
  </si>
  <si>
    <t>269414</t>
  </si>
  <si>
    <t>H226310000479</t>
  </si>
  <si>
    <t>京都文化日本語学校</t>
  </si>
  <si>
    <t>京都府京都市左京区北白川上終町２１</t>
  </si>
  <si>
    <t>269415</t>
  </si>
  <si>
    <t>H226310000488</t>
  </si>
  <si>
    <t>関西語言学院</t>
  </si>
  <si>
    <t>京都府京都市伏見区深草下川原町３９－１２</t>
  </si>
  <si>
    <t>6128401</t>
  </si>
  <si>
    <t>269417</t>
  </si>
  <si>
    <t>H226310000497</t>
  </si>
  <si>
    <t>ＫｙｏｔｏＩｎｔｅｒｎａｔｉｏｎａｌＳｃｈｏｏｌ</t>
  </si>
  <si>
    <t>京都府京都市上京区葭屋町通中立売通下る北俵町３１７番地</t>
  </si>
  <si>
    <t>6028247</t>
  </si>
  <si>
    <t>269418</t>
  </si>
  <si>
    <t>H226310000503</t>
  </si>
  <si>
    <t>同志社国際学院国際部</t>
  </si>
  <si>
    <t>269419</t>
  </si>
  <si>
    <t>H226310000512</t>
  </si>
  <si>
    <t>ＡＲＣ京都日本語学校</t>
  </si>
  <si>
    <t>京都府京都市下京区万寿寺通烏丸西入御供石町３４９</t>
  </si>
  <si>
    <t>6008419</t>
  </si>
  <si>
    <t>269420</t>
  </si>
  <si>
    <t>H226310000521</t>
  </si>
  <si>
    <t>瓶井学園日本語学校京都校</t>
  </si>
  <si>
    <t>京都府京都市山科区勧修寺東栗栖野町８３番地</t>
  </si>
  <si>
    <t>269421</t>
  </si>
  <si>
    <t>H226310000530</t>
  </si>
  <si>
    <t>ＹＩＣ京都日本語学院</t>
  </si>
  <si>
    <t>京都府京都市下京区油小路通塩小路下る西油小路町２７番地</t>
  </si>
  <si>
    <t>269422</t>
  </si>
  <si>
    <t>A127110000012</t>
  </si>
  <si>
    <t>27(大阪)</t>
  </si>
  <si>
    <t>大阪教育大学附属幼稚園</t>
  </si>
  <si>
    <t>大阪府大阪市平野区流町２－１－７９</t>
  </si>
  <si>
    <t>5470032</t>
  </si>
  <si>
    <t>276501</t>
  </si>
  <si>
    <t>A127210000010</t>
  </si>
  <si>
    <t>大阪市立菅南幼稚園</t>
  </si>
  <si>
    <t>大阪府大阪市北区菅原町１１－２</t>
  </si>
  <si>
    <t>5300046</t>
  </si>
  <si>
    <t>276511</t>
  </si>
  <si>
    <t>A127210000029</t>
  </si>
  <si>
    <t>大阪市立滝川幼稚園</t>
  </si>
  <si>
    <t>大阪府大阪市北区天満１－２４－１５</t>
  </si>
  <si>
    <t>5300043</t>
  </si>
  <si>
    <t>276514</t>
  </si>
  <si>
    <t>A127210000038</t>
  </si>
  <si>
    <t>大阪市立桜宮幼稚園</t>
  </si>
  <si>
    <t>大阪府大阪市都島区東野田町１－２－５</t>
  </si>
  <si>
    <t>5340024</t>
  </si>
  <si>
    <t>276521</t>
  </si>
  <si>
    <t>A127210000047</t>
  </si>
  <si>
    <t>大阪市立西野田幼稚園</t>
  </si>
  <si>
    <t>大阪府大阪市福島区吉野３－１７－５</t>
  </si>
  <si>
    <t>5530006</t>
  </si>
  <si>
    <t>276531</t>
  </si>
  <si>
    <t>A127210000056</t>
  </si>
  <si>
    <t>大阪市立貫江田幼稚園</t>
  </si>
  <si>
    <t>大阪府大阪市福島区鷺洲５－６－１８</t>
  </si>
  <si>
    <t>5530002</t>
  </si>
  <si>
    <t>276532</t>
  </si>
  <si>
    <t>A127210000065</t>
  </si>
  <si>
    <t>大阪市立海老江西幼稚園</t>
  </si>
  <si>
    <t>大阪府大阪市福島区海老江８－１－２８</t>
  </si>
  <si>
    <t>5530001</t>
  </si>
  <si>
    <t>276533</t>
  </si>
  <si>
    <t>A127210000074</t>
  </si>
  <si>
    <t>大阪市立伝法幼稚園</t>
  </si>
  <si>
    <t>大阪府大阪市此花区伝法４－４－３５</t>
  </si>
  <si>
    <t>5540002</t>
  </si>
  <si>
    <t>276541</t>
  </si>
  <si>
    <t>A127210000083</t>
  </si>
  <si>
    <t>大阪市立愛珠幼稚園</t>
  </si>
  <si>
    <t>大阪府大阪市中央区今橋３－１－１１</t>
  </si>
  <si>
    <t>5410042</t>
  </si>
  <si>
    <t>276551</t>
  </si>
  <si>
    <t>A127210000092</t>
  </si>
  <si>
    <t>大阪市立銅座幼稚園</t>
  </si>
  <si>
    <t>大阪府大阪市中央区内久宝寺町１－１－４</t>
  </si>
  <si>
    <t>5400013</t>
  </si>
  <si>
    <t>276552</t>
  </si>
  <si>
    <t>A127210000109</t>
  </si>
  <si>
    <t>大阪市立玉造幼稚園</t>
  </si>
  <si>
    <t>大阪府大阪市中央区玉造１－９－１０</t>
  </si>
  <si>
    <t>5400004</t>
  </si>
  <si>
    <t>276553</t>
  </si>
  <si>
    <t>A127210000118</t>
  </si>
  <si>
    <t>大阪市立中大江幼稚園</t>
  </si>
  <si>
    <t>大阪府大阪市中央区南新町２－４－８</t>
  </si>
  <si>
    <t>5400024</t>
  </si>
  <si>
    <t>276554</t>
  </si>
  <si>
    <t>A127210000127</t>
  </si>
  <si>
    <t>大阪市立九条幼稚園</t>
  </si>
  <si>
    <t>大阪府大阪市西区九条２－１９－１８</t>
  </si>
  <si>
    <t>5500027</t>
  </si>
  <si>
    <t>276561</t>
  </si>
  <si>
    <t>A127210000136</t>
  </si>
  <si>
    <t>大阪市立靱幼稚園</t>
  </si>
  <si>
    <t>大阪府大阪市西区靱本町１－１９－１３</t>
  </si>
  <si>
    <t>5500004</t>
  </si>
  <si>
    <t>276562</t>
  </si>
  <si>
    <t>A127210000145</t>
  </si>
  <si>
    <t>大阪市立日吉幼稚園</t>
  </si>
  <si>
    <t>大阪府大阪市西区南堀江４－８－２４</t>
  </si>
  <si>
    <t>5500015</t>
  </si>
  <si>
    <t>276563</t>
  </si>
  <si>
    <t>A127210000154</t>
  </si>
  <si>
    <t>大阪市立三先幼稚園</t>
  </si>
  <si>
    <t>大阪府大阪市港区三先１－６－３７</t>
  </si>
  <si>
    <t>5520016</t>
  </si>
  <si>
    <t>276571</t>
  </si>
  <si>
    <t>A127210000163</t>
  </si>
  <si>
    <t>大阪市立三軒家西幼稚園</t>
  </si>
  <si>
    <t>大阪府大阪市大正区三軒家西１－２３－２３</t>
  </si>
  <si>
    <t>5510001</t>
  </si>
  <si>
    <t>276581</t>
  </si>
  <si>
    <t>A127210000172</t>
  </si>
  <si>
    <t>大阪市立五条幼稚園</t>
  </si>
  <si>
    <t>大阪府大阪市天王寺区上之宮町４－４</t>
  </si>
  <si>
    <t>5430037</t>
  </si>
  <si>
    <t>276591</t>
  </si>
  <si>
    <t>A127210000181</t>
  </si>
  <si>
    <t>大阪市立真田山幼稚園</t>
  </si>
  <si>
    <t>大阪府大阪市天王寺区餌差町６－１３</t>
  </si>
  <si>
    <t>5430016</t>
  </si>
  <si>
    <t>276592</t>
  </si>
  <si>
    <t>A127210000190</t>
  </si>
  <si>
    <t>大阪市立味原幼稚園</t>
  </si>
  <si>
    <t>大阪府大阪市天王寺区味原町５－１８</t>
  </si>
  <si>
    <t>5430023</t>
  </si>
  <si>
    <t>276593</t>
  </si>
  <si>
    <t>A127210000207</t>
  </si>
  <si>
    <t>大阪市立大江幼稚園</t>
  </si>
  <si>
    <t>大阪府大阪市天王寺区四天王寺１－１１－１０８</t>
  </si>
  <si>
    <t>5430051</t>
  </si>
  <si>
    <t>276594</t>
  </si>
  <si>
    <t>A127210000216</t>
  </si>
  <si>
    <t>大阪市立生魂幼稚園</t>
  </si>
  <si>
    <t>大阪府大阪市天王寺区生玉町７－４</t>
  </si>
  <si>
    <t>5430071</t>
  </si>
  <si>
    <t>276595</t>
  </si>
  <si>
    <t>A127210000225</t>
  </si>
  <si>
    <t>大阪市立桃園幼稚園</t>
  </si>
  <si>
    <t>大阪府大阪市中央区谷町６－５－３４</t>
  </si>
  <si>
    <t>5420012</t>
  </si>
  <si>
    <t>276601</t>
  </si>
  <si>
    <t>A127210000234</t>
  </si>
  <si>
    <t>大阪市立南幼稚園</t>
  </si>
  <si>
    <t>大阪府大阪市中央区南船場３－２－１９</t>
  </si>
  <si>
    <t>5420081</t>
  </si>
  <si>
    <t>276605</t>
  </si>
  <si>
    <t>A127210000243</t>
  </si>
  <si>
    <t>大阪市立日東幼稚園</t>
  </si>
  <si>
    <t>大阪府大阪市浪速区日本橋東３－２－９</t>
  </si>
  <si>
    <t>5560006</t>
  </si>
  <si>
    <t>276611</t>
  </si>
  <si>
    <t>A127210000252</t>
  </si>
  <si>
    <t>大阪市立立葉幼稚園</t>
  </si>
  <si>
    <t>大阪府大阪市浪速区桜川４－８－２１</t>
  </si>
  <si>
    <t>5560022</t>
  </si>
  <si>
    <t>276612</t>
  </si>
  <si>
    <t>A127210000261</t>
  </si>
  <si>
    <t>大阪市立中大淀幼稚園</t>
  </si>
  <si>
    <t>大阪府大阪市北区大淀中４－１０－２１</t>
  </si>
  <si>
    <t>5310076</t>
  </si>
  <si>
    <t>276621</t>
  </si>
  <si>
    <t>A127210000270</t>
  </si>
  <si>
    <t>大阪市立姫島幼稚園</t>
  </si>
  <si>
    <t>大阪府大阪市西淀川区姫島１－１３－７</t>
  </si>
  <si>
    <t>5550033</t>
  </si>
  <si>
    <t>276631</t>
  </si>
  <si>
    <t>A127210000289</t>
  </si>
  <si>
    <t>大阪市立野里幼稚園</t>
  </si>
  <si>
    <t>大阪府大阪市西淀川区歌島２－５－２５</t>
  </si>
  <si>
    <t>5550021</t>
  </si>
  <si>
    <t>276632</t>
  </si>
  <si>
    <t>A127210000298</t>
  </si>
  <si>
    <t>大阪市立大和田幼稚園</t>
  </si>
  <si>
    <t>大阪府大阪市西淀川区大和田４－３－３５</t>
  </si>
  <si>
    <t>5550032</t>
  </si>
  <si>
    <t>276633</t>
  </si>
  <si>
    <t>A127210000305</t>
  </si>
  <si>
    <t>大阪市立西中島幼稚園</t>
  </si>
  <si>
    <t>大阪府大阪市淀川区西中島７－１４－４１</t>
  </si>
  <si>
    <t>5320011</t>
  </si>
  <si>
    <t>276641</t>
  </si>
  <si>
    <t>A127210000314</t>
  </si>
  <si>
    <t>大阪市立田川幼稚園</t>
  </si>
  <si>
    <t>大阪府大阪市淀川区田川２－２－２６</t>
  </si>
  <si>
    <t>5320027</t>
  </si>
  <si>
    <t>276642</t>
  </si>
  <si>
    <t>A127210000323</t>
  </si>
  <si>
    <t>大阪市立新高幼稚園</t>
  </si>
  <si>
    <t>大阪府大阪市淀川区新高１－１５－６７</t>
  </si>
  <si>
    <t>5320033</t>
  </si>
  <si>
    <t>276643</t>
  </si>
  <si>
    <t>A127210000332</t>
  </si>
  <si>
    <t>大阪市立今里幼稚園</t>
  </si>
  <si>
    <t>大阪府大阪市東成区大今里１－３７－７</t>
  </si>
  <si>
    <t>5370012</t>
  </si>
  <si>
    <t>276651</t>
  </si>
  <si>
    <t>A127210000341</t>
  </si>
  <si>
    <t>大阪市立東中本幼稚園</t>
  </si>
  <si>
    <t>大阪府大阪市東成区東中本２－９－３</t>
  </si>
  <si>
    <t>5370021</t>
  </si>
  <si>
    <t>276653</t>
  </si>
  <si>
    <t>A127210000350</t>
  </si>
  <si>
    <t>大阪市立北中道幼稚園</t>
  </si>
  <si>
    <t>大阪府大阪市東成区中道２－２－１９</t>
  </si>
  <si>
    <t>5370025</t>
  </si>
  <si>
    <t>276654</t>
  </si>
  <si>
    <t>A127210000369</t>
  </si>
  <si>
    <t>大阪市立東小橋幼稚園</t>
  </si>
  <si>
    <t>大阪府大阪市東成区東小橋２－６－２</t>
  </si>
  <si>
    <t>5370024</t>
  </si>
  <si>
    <t>276655</t>
  </si>
  <si>
    <t>A127210000378</t>
  </si>
  <si>
    <t>大阪市立鶴橋幼稚園</t>
  </si>
  <si>
    <t>大阪府大阪市生野区桃谷２－２０－１４</t>
  </si>
  <si>
    <t>5440034</t>
  </si>
  <si>
    <t>276661</t>
  </si>
  <si>
    <t>A127210000387</t>
  </si>
  <si>
    <t>大阪市立旭東幼稚園</t>
  </si>
  <si>
    <t>大阪府大阪市旭区新森７－５－５</t>
  </si>
  <si>
    <t>5350022</t>
  </si>
  <si>
    <t>276671</t>
  </si>
  <si>
    <t>A127210000396</t>
  </si>
  <si>
    <t>大阪市立鯰江幼稚園</t>
  </si>
  <si>
    <t>大阪府大阪市城東区今福西３－７－１７</t>
  </si>
  <si>
    <t>5360004</t>
  </si>
  <si>
    <t>276681</t>
  </si>
  <si>
    <t>A127210000403</t>
  </si>
  <si>
    <t>大阪市立城東幼稚園</t>
  </si>
  <si>
    <t>大阪府大阪市城東区鴫野東３－１３－６</t>
  </si>
  <si>
    <t>5360013</t>
  </si>
  <si>
    <t>276682</t>
  </si>
  <si>
    <t>A127210000412</t>
  </si>
  <si>
    <t>大阪市立榎本幼稚園</t>
  </si>
  <si>
    <t>大阪府大阪市鶴見区今津北１－５－３５</t>
  </si>
  <si>
    <t>5380041</t>
  </si>
  <si>
    <t>276683</t>
  </si>
  <si>
    <t>A127210000421</t>
  </si>
  <si>
    <t>大阪市立常盤幼稚園</t>
  </si>
  <si>
    <t>大阪府大阪市阿倍野区松崎町３－１１－３５</t>
  </si>
  <si>
    <t>5450053</t>
  </si>
  <si>
    <t>276691</t>
  </si>
  <si>
    <t>A127210000430</t>
  </si>
  <si>
    <t>大阪市立粉浜幼稚園</t>
  </si>
  <si>
    <t>大阪府大阪市住之江区粉浜１－２１－１１</t>
  </si>
  <si>
    <t>5590001</t>
  </si>
  <si>
    <t>276701</t>
  </si>
  <si>
    <t>A127210000449</t>
  </si>
  <si>
    <t>大阪市立住吉幼稚園</t>
  </si>
  <si>
    <t>大阪府大阪市住吉区帝塚山西４－２－３７</t>
  </si>
  <si>
    <t>5580052</t>
  </si>
  <si>
    <t>276702</t>
  </si>
  <si>
    <t>A127210000458</t>
  </si>
  <si>
    <t>大阪市立墨江幼稚園</t>
  </si>
  <si>
    <t>大阪府大阪市住吉区墨江２－３－１７</t>
  </si>
  <si>
    <t>5580043</t>
  </si>
  <si>
    <t>276703</t>
  </si>
  <si>
    <t>A127210000467</t>
  </si>
  <si>
    <t>大阪市立長吉幼稚園</t>
  </si>
  <si>
    <t>大阪府大阪市平野区長吉長原１－１０－３</t>
  </si>
  <si>
    <t>5470016</t>
  </si>
  <si>
    <t>276711</t>
  </si>
  <si>
    <t>A127210000476</t>
  </si>
  <si>
    <t>大阪市立長吉第二幼稚園</t>
  </si>
  <si>
    <t>大阪府大阪市平野区長吉長原東３－１２－４７</t>
  </si>
  <si>
    <t>5470013</t>
  </si>
  <si>
    <t>276713</t>
  </si>
  <si>
    <t>A127210000485</t>
  </si>
  <si>
    <t>大阪市立瓜破北幼稚園</t>
  </si>
  <si>
    <t>大阪府大阪市平野区瓜破１－９－１２</t>
  </si>
  <si>
    <t>5470024</t>
  </si>
  <si>
    <t>276714</t>
  </si>
  <si>
    <t>A127210000494</t>
  </si>
  <si>
    <t>大阪市立六反幼稚園</t>
  </si>
  <si>
    <t>大阪府大阪市平野区長吉六反５－３－３２</t>
  </si>
  <si>
    <t>5470012</t>
  </si>
  <si>
    <t>276715</t>
  </si>
  <si>
    <t>A127210000500</t>
  </si>
  <si>
    <t>大阪市立加美北幼稚園</t>
  </si>
  <si>
    <t>大阪府大阪市平野区加美北４－１－１４</t>
  </si>
  <si>
    <t>5470001</t>
  </si>
  <si>
    <t>276716</t>
  </si>
  <si>
    <t>A127210000519</t>
  </si>
  <si>
    <t>大阪市立玉出幼稚園</t>
  </si>
  <si>
    <t>大阪府大阪市西成区玉出中２－１３－２９</t>
  </si>
  <si>
    <t>5570044</t>
  </si>
  <si>
    <t>276721</t>
  </si>
  <si>
    <t>A127210000528</t>
  </si>
  <si>
    <t>大阪市立天下茶屋幼稚園</t>
  </si>
  <si>
    <t>大阪府大阪市西成区聖天下１－１０－３４</t>
  </si>
  <si>
    <t>5570012</t>
  </si>
  <si>
    <t>276722</t>
  </si>
  <si>
    <t>A127210000537</t>
  </si>
  <si>
    <t>堺市立第一幼稚園</t>
  </si>
  <si>
    <t>大阪府堺市堺区少林寺町東４－１－１</t>
  </si>
  <si>
    <t>5900963</t>
  </si>
  <si>
    <t>276801</t>
  </si>
  <si>
    <t>A127210000546</t>
  </si>
  <si>
    <t>堺市立津久野幼稚園</t>
  </si>
  <si>
    <t>大阪府堺市西区津久野町３－７－１７</t>
  </si>
  <si>
    <t>5938322</t>
  </si>
  <si>
    <t>276806</t>
  </si>
  <si>
    <t>A127210000555</t>
  </si>
  <si>
    <t>堺市立三国丘幼稚園</t>
  </si>
  <si>
    <t>大阪府堺市堺区北三国ヶ丘町４－１－１２</t>
  </si>
  <si>
    <t>5900021</t>
  </si>
  <si>
    <t>276808</t>
  </si>
  <si>
    <t>A127210000564</t>
  </si>
  <si>
    <t>堺市立北八下幼稚園</t>
  </si>
  <si>
    <t>大阪府堺市北区南花田町３４５</t>
  </si>
  <si>
    <t>5918011</t>
  </si>
  <si>
    <t>276809</t>
  </si>
  <si>
    <t>A127210000573</t>
  </si>
  <si>
    <t>堺市立八田荘幼稚園</t>
  </si>
  <si>
    <t>大阪府堺市中区八田寺町２３１</t>
  </si>
  <si>
    <t>5998267</t>
  </si>
  <si>
    <t>276812</t>
  </si>
  <si>
    <t>A127210000582</t>
  </si>
  <si>
    <t>堺市立白鷺幼稚園</t>
  </si>
  <si>
    <t>大阪府堺市東区白鷺町２－８－２</t>
  </si>
  <si>
    <t>5998107</t>
  </si>
  <si>
    <t>276813</t>
  </si>
  <si>
    <t>A127210000591</t>
  </si>
  <si>
    <t>堺市立東陶器幼稚園</t>
  </si>
  <si>
    <t>大阪府堺市中区陶器北７５４</t>
  </si>
  <si>
    <t>5998242</t>
  </si>
  <si>
    <t>276820</t>
  </si>
  <si>
    <t>A127210000608</t>
  </si>
  <si>
    <t>堺市立登美丘東幼稚園</t>
  </si>
  <si>
    <t>大阪府堺市東区丈六２５５</t>
  </si>
  <si>
    <t>5998122</t>
  </si>
  <si>
    <t>276821</t>
  </si>
  <si>
    <t>A127210000617</t>
  </si>
  <si>
    <t>岸和田市立岸城幼稚園</t>
  </si>
  <si>
    <t>大阪府岸和田市岸城町１－２１</t>
  </si>
  <si>
    <t>5960073</t>
  </si>
  <si>
    <t>276831</t>
  </si>
  <si>
    <t>A127210000626</t>
  </si>
  <si>
    <t>岸和田市立浜幼稚園</t>
  </si>
  <si>
    <t>大阪府岸和田市中之浜町７－１</t>
  </si>
  <si>
    <t>5960065</t>
  </si>
  <si>
    <t>276832</t>
  </si>
  <si>
    <t>A127210000635</t>
  </si>
  <si>
    <t>岸和田市立朝陽幼稚園</t>
  </si>
  <si>
    <t>大阪府岸和田市上野町西１－２８</t>
  </si>
  <si>
    <t>5960048</t>
  </si>
  <si>
    <t>276833</t>
  </si>
  <si>
    <t>A127210000644</t>
  </si>
  <si>
    <t>岸和田市立東光幼稚園</t>
  </si>
  <si>
    <t>大阪府岸和田市作才町１－８－８</t>
  </si>
  <si>
    <t>5960826</t>
  </si>
  <si>
    <t>276834</t>
  </si>
  <si>
    <t>A127210000653</t>
  </si>
  <si>
    <t>岸和田市立旭幼稚園</t>
  </si>
  <si>
    <t>大阪府岸和田市土生町７ー５ー１５</t>
  </si>
  <si>
    <t>5960825</t>
  </si>
  <si>
    <t>276835</t>
  </si>
  <si>
    <t>A127210000662</t>
  </si>
  <si>
    <t>岸和田市立修斉幼稚園</t>
  </si>
  <si>
    <t>大阪府岸和田市土生滝町１３１０</t>
  </si>
  <si>
    <t>5960844</t>
  </si>
  <si>
    <t>276836</t>
  </si>
  <si>
    <t>A127210000671</t>
  </si>
  <si>
    <t>岸和田市立東葛城幼稚園</t>
  </si>
  <si>
    <t>大阪府岸和田市河合町１８７４－１</t>
  </si>
  <si>
    <t>5960113</t>
  </si>
  <si>
    <t>276837</t>
  </si>
  <si>
    <t>A127210000680</t>
  </si>
  <si>
    <t>岸和田市立春木幼稚園</t>
  </si>
  <si>
    <t>大阪府岸和田市春木宮川町１１－５２</t>
  </si>
  <si>
    <t>5960024</t>
  </si>
  <si>
    <t>276838</t>
  </si>
  <si>
    <t>A127210000699</t>
  </si>
  <si>
    <t>岸和田市立大芝幼稚園</t>
  </si>
  <si>
    <t>大阪府岸和田市磯上町２－４－１</t>
  </si>
  <si>
    <t>5960001</t>
  </si>
  <si>
    <t>276839</t>
  </si>
  <si>
    <t>A127210000706</t>
  </si>
  <si>
    <t>岸和田市立大宮幼稚園</t>
  </si>
  <si>
    <t>大阪府岸和田市宮前町７－１</t>
  </si>
  <si>
    <t>5960043</t>
  </si>
  <si>
    <t>276840</t>
  </si>
  <si>
    <t>A127210000715</t>
  </si>
  <si>
    <t>岸和田市立新条幼稚園</t>
  </si>
  <si>
    <t>大阪府岸和田市荒木町２－４－３３</t>
  </si>
  <si>
    <t>5960004</t>
  </si>
  <si>
    <t>276841</t>
  </si>
  <si>
    <t>A127210000724</t>
  </si>
  <si>
    <t>岸和田市立八木幼稚園</t>
  </si>
  <si>
    <t>大阪府岸和田市大町３－２１－１０</t>
  </si>
  <si>
    <t>5960812</t>
  </si>
  <si>
    <t>276842</t>
  </si>
  <si>
    <t>A127210000733</t>
  </si>
  <si>
    <t>岸和田市立光明幼稚園</t>
  </si>
  <si>
    <t>大阪府岸和田市尾生町５２８－１</t>
  </si>
  <si>
    <t>5960816</t>
  </si>
  <si>
    <t>276843</t>
  </si>
  <si>
    <t>A127210000742</t>
  </si>
  <si>
    <t>岸和田市立常盤幼稚園</t>
  </si>
  <si>
    <t>大阪府岸和田市下松町４ー６ー１</t>
  </si>
  <si>
    <t>5960823</t>
  </si>
  <si>
    <t>276844</t>
  </si>
  <si>
    <t>A127210000751</t>
  </si>
  <si>
    <t>岸和田市立山直北幼稚園</t>
  </si>
  <si>
    <t>大阪府岸和田市田治米町４６８</t>
  </si>
  <si>
    <t>5960805</t>
  </si>
  <si>
    <t>276845</t>
  </si>
  <si>
    <t>A127210000760</t>
  </si>
  <si>
    <t>岸和田市立山直南幼稚園</t>
  </si>
  <si>
    <t>大阪府岸和田市稲葉町２０</t>
  </si>
  <si>
    <t>5960103</t>
  </si>
  <si>
    <t>276846</t>
  </si>
  <si>
    <t>A127210000779</t>
  </si>
  <si>
    <t>岸和田市立山滝幼稚園</t>
  </si>
  <si>
    <t>大阪府岸和田市内畑町１０４１</t>
  </si>
  <si>
    <t>5960105</t>
  </si>
  <si>
    <t>276847</t>
  </si>
  <si>
    <t>A127210000788</t>
  </si>
  <si>
    <t>岸和田市立八木南幼稚園</t>
  </si>
  <si>
    <t>大阪府岸和田市小松里町１１４８－１</t>
  </si>
  <si>
    <t>5960821</t>
  </si>
  <si>
    <t>276848</t>
  </si>
  <si>
    <t>A127210000797</t>
  </si>
  <si>
    <t>岸和田市立城北幼稚園</t>
  </si>
  <si>
    <t>大阪府岸和田市吉井町１－１７－１３</t>
  </si>
  <si>
    <t>5960002</t>
  </si>
  <si>
    <t>276849</t>
  </si>
  <si>
    <t>A127210000804</t>
  </si>
  <si>
    <t>岸和田市立城東幼稚園</t>
  </si>
  <si>
    <t>大阪府岸和田市三田町１６１</t>
  </si>
  <si>
    <t>5960808</t>
  </si>
  <si>
    <t>276850</t>
  </si>
  <si>
    <t>A127210000813</t>
  </si>
  <si>
    <t>岸和田市立八木北幼稚園</t>
  </si>
  <si>
    <t>大阪府岸和田市下池田町３－６－５</t>
  </si>
  <si>
    <t>5960811</t>
  </si>
  <si>
    <t>276851</t>
  </si>
  <si>
    <t>A127210000822</t>
  </si>
  <si>
    <t>岸和田市立天神山幼稚園</t>
  </si>
  <si>
    <t>大阪府岸和田市天神山町１－１－１</t>
  </si>
  <si>
    <t>5960834</t>
  </si>
  <si>
    <t>276852</t>
  </si>
  <si>
    <t>A127210000831</t>
  </si>
  <si>
    <t>岸和田市立太田幼稚園</t>
  </si>
  <si>
    <t>大阪府岸和田市畑町３－１２－２</t>
  </si>
  <si>
    <t>5960831</t>
  </si>
  <si>
    <t>276853</t>
  </si>
  <si>
    <t>A127210000840</t>
  </si>
  <si>
    <t>池田市立認定こども園さくら幼稚園</t>
  </si>
  <si>
    <t>大阪府池田市大和町１－４</t>
  </si>
  <si>
    <t>5630054</t>
  </si>
  <si>
    <t>276871</t>
  </si>
  <si>
    <t>A127210000859</t>
  </si>
  <si>
    <t>池田市立認定こども園あおぞら幼稚園</t>
  </si>
  <si>
    <t>大阪府池田市畑１丁目１番１号</t>
  </si>
  <si>
    <t>5630021</t>
  </si>
  <si>
    <t>276873</t>
  </si>
  <si>
    <t>A127210000868</t>
  </si>
  <si>
    <t>吹田市立認定こども園吹田第一幼稚園</t>
  </si>
  <si>
    <t>大阪府吹田市元町３０－４４</t>
  </si>
  <si>
    <t>5640031</t>
  </si>
  <si>
    <t>276891</t>
  </si>
  <si>
    <t>A127210000877</t>
  </si>
  <si>
    <t>吹田市立吹田第三幼稚園</t>
  </si>
  <si>
    <t>大阪府吹田市高城町１８－３９</t>
  </si>
  <si>
    <t>5640024</t>
  </si>
  <si>
    <t>276893</t>
  </si>
  <si>
    <t>A127210000886</t>
  </si>
  <si>
    <t>吹田市立認定こども園佐竹台幼稚園</t>
  </si>
  <si>
    <t>大阪府吹田市佐竹台５－１２－１</t>
  </si>
  <si>
    <t>5650855</t>
  </si>
  <si>
    <t>276894</t>
  </si>
  <si>
    <t>A127210000895</t>
  </si>
  <si>
    <t>吹田市立認定こども園豊津第一幼稚園</t>
  </si>
  <si>
    <t>大阪府吹田市江坂町１－１５－４２</t>
  </si>
  <si>
    <t>5640063</t>
  </si>
  <si>
    <t>276896</t>
  </si>
  <si>
    <t>A127210000902</t>
  </si>
  <si>
    <t>吹田市立認定こども園岸部第一幼稚園</t>
  </si>
  <si>
    <t>大阪府吹田市岸部中２－１９－１</t>
  </si>
  <si>
    <t>5640002</t>
  </si>
  <si>
    <t>276897</t>
  </si>
  <si>
    <t>A127210000911</t>
  </si>
  <si>
    <t>吹田市立認定こども園山田第一幼稚園</t>
  </si>
  <si>
    <t>大阪府吹田市山田東２－３３－３</t>
  </si>
  <si>
    <t>5650821</t>
  </si>
  <si>
    <t>276900</t>
  </si>
  <si>
    <t>A127210000920</t>
  </si>
  <si>
    <t>吹田市立認定こども園吹田南幼稚園</t>
  </si>
  <si>
    <t>大阪府吹田市南吹田１－４－１６</t>
  </si>
  <si>
    <t>5640044</t>
  </si>
  <si>
    <t>276903</t>
  </si>
  <si>
    <t>A127210000939</t>
  </si>
  <si>
    <t>吹田市立南山田幼稚園</t>
  </si>
  <si>
    <t>大阪府吹田市千里丘西９－１</t>
  </si>
  <si>
    <t>5650814</t>
  </si>
  <si>
    <t>276905</t>
  </si>
  <si>
    <t>A127210000948</t>
  </si>
  <si>
    <t>吹田市立認定こども園山田第三幼稚園</t>
  </si>
  <si>
    <t>大阪府吹田市山田西１－４－１</t>
  </si>
  <si>
    <t>5650824</t>
  </si>
  <si>
    <t>276906</t>
  </si>
  <si>
    <t>A127210000957</t>
  </si>
  <si>
    <t>吹田市立江坂大池幼稚園</t>
  </si>
  <si>
    <t>大阪府吹田市江坂町３－１３－１</t>
  </si>
  <si>
    <t>276907</t>
  </si>
  <si>
    <t>A227210000901</t>
  </si>
  <si>
    <t>A127210000966</t>
  </si>
  <si>
    <t>吹田市立認定こども園千里第二幼稚園</t>
  </si>
  <si>
    <t>大阪府吹田市千里山松が丘２５－１</t>
  </si>
  <si>
    <t>5650843</t>
  </si>
  <si>
    <t>276908</t>
  </si>
  <si>
    <t>A127210000975</t>
  </si>
  <si>
    <t>吹田市立千里新田幼稚園</t>
  </si>
  <si>
    <t>大阪府吹田市春日４－１０－１</t>
  </si>
  <si>
    <t>5650853</t>
  </si>
  <si>
    <t>276909</t>
  </si>
  <si>
    <t>A227210000894</t>
  </si>
  <si>
    <t>A127210000984</t>
  </si>
  <si>
    <t>泉大津市立旭幼稚園</t>
  </si>
  <si>
    <t>大阪府泉大津市昭和町４－３８</t>
  </si>
  <si>
    <t>5950036</t>
  </si>
  <si>
    <t>276912</t>
  </si>
  <si>
    <t>A127210000993</t>
  </si>
  <si>
    <t>泉大津市立穴師幼稚園</t>
  </si>
  <si>
    <t>大阪府泉大津市我孫子１－１２－１</t>
  </si>
  <si>
    <t>5950031</t>
  </si>
  <si>
    <t>276913</t>
  </si>
  <si>
    <t>A127210001000</t>
  </si>
  <si>
    <t>泉大津市立条東幼稚園</t>
  </si>
  <si>
    <t>大阪府泉大津市千原町２－１１－１</t>
  </si>
  <si>
    <t>5950004</t>
  </si>
  <si>
    <t>276917</t>
  </si>
  <si>
    <t>A227310005762</t>
  </si>
  <si>
    <t>A127210001019</t>
  </si>
  <si>
    <t>泉大津市立条南幼稚園</t>
  </si>
  <si>
    <t>大阪府泉大津市寿町１６－１６</t>
  </si>
  <si>
    <t>5950014</t>
  </si>
  <si>
    <t>276918</t>
  </si>
  <si>
    <t>A127210001028</t>
  </si>
  <si>
    <t>高槻市立高槻幼稚園</t>
  </si>
  <si>
    <t>大阪府高槻市本町３－６９</t>
  </si>
  <si>
    <t>5690074</t>
  </si>
  <si>
    <t>276921</t>
  </si>
  <si>
    <t>A127210001037</t>
  </si>
  <si>
    <t>高槻市立芥川幼稚園</t>
  </si>
  <si>
    <t>大阪府高槻市真上町１－２－６</t>
  </si>
  <si>
    <t>5691121</t>
  </si>
  <si>
    <t>276923</t>
  </si>
  <si>
    <t>A127210001046</t>
  </si>
  <si>
    <t>高槻市立阿武野幼稚園</t>
  </si>
  <si>
    <t>大阪府高槻市氷室町４－１６－１</t>
  </si>
  <si>
    <t>5691141</t>
  </si>
  <si>
    <t>276928</t>
  </si>
  <si>
    <t>A127210001055</t>
  </si>
  <si>
    <t>高槻市立富田幼稚園</t>
  </si>
  <si>
    <t>大阪府高槻市昭和台町１丁目１－１</t>
  </si>
  <si>
    <t>5690815</t>
  </si>
  <si>
    <t>276933</t>
  </si>
  <si>
    <t>A127210001064</t>
  </si>
  <si>
    <t>高槻市立南大冠幼稚園</t>
  </si>
  <si>
    <t>大阪府高槻市大塚町１丁目４－８</t>
  </si>
  <si>
    <t>5690034</t>
  </si>
  <si>
    <t>276934</t>
  </si>
  <si>
    <t>A127210001073</t>
  </si>
  <si>
    <t>高槻市立樫田幼稚園</t>
  </si>
  <si>
    <t>大阪府高槻市大字田能小字スハノ下１２－１</t>
  </si>
  <si>
    <t>5691002</t>
  </si>
  <si>
    <t>276938</t>
  </si>
  <si>
    <t>A127210001082</t>
  </si>
  <si>
    <t>高槻市立芝生幼稚園</t>
  </si>
  <si>
    <t>大阪府高槻市芝生町３丁目３０－１</t>
  </si>
  <si>
    <t>5690823</t>
  </si>
  <si>
    <t>276939</t>
  </si>
  <si>
    <t>A127210001091</t>
  </si>
  <si>
    <t>高槻市立玉川幼稚園</t>
  </si>
  <si>
    <t>大阪府高槻市牧田町８－２</t>
  </si>
  <si>
    <t>5690855</t>
  </si>
  <si>
    <t>276940</t>
  </si>
  <si>
    <t>A127210001108</t>
  </si>
  <si>
    <t>貝塚市立北幼稚園</t>
  </si>
  <si>
    <t>大阪府貝塚市中町９ー２９</t>
  </si>
  <si>
    <t>5970003</t>
  </si>
  <si>
    <t>276941</t>
  </si>
  <si>
    <t>A127210001117</t>
  </si>
  <si>
    <t>貝塚市立南幼稚園</t>
  </si>
  <si>
    <t>大阪府貝塚市地蔵堂２８６</t>
  </si>
  <si>
    <t>5970053</t>
  </si>
  <si>
    <t>276942</t>
  </si>
  <si>
    <t>A127210001126</t>
  </si>
  <si>
    <t>貝塚市立中央幼稚園</t>
  </si>
  <si>
    <t>大阪府貝塚市麻生中８５４</t>
  </si>
  <si>
    <t>5970081</t>
  </si>
  <si>
    <t>276943</t>
  </si>
  <si>
    <t>A127210001135</t>
  </si>
  <si>
    <t>貝塚市立木島西幼稚園</t>
  </si>
  <si>
    <t>大阪府貝塚市三ツ松１０４８</t>
  </si>
  <si>
    <t>5970105</t>
  </si>
  <si>
    <t>276946</t>
  </si>
  <si>
    <t>A127210001144</t>
  </si>
  <si>
    <t>貝塚市立西幼稚園</t>
  </si>
  <si>
    <t>大阪府貝塚市脇浜２－１８－１</t>
  </si>
  <si>
    <t>5970073</t>
  </si>
  <si>
    <t>276948</t>
  </si>
  <si>
    <t>A127210001153</t>
  </si>
  <si>
    <t>貝塚市立東幼稚園</t>
  </si>
  <si>
    <t>大阪府貝塚市久保４３６－１</t>
  </si>
  <si>
    <t>5970031</t>
  </si>
  <si>
    <t>276949</t>
  </si>
  <si>
    <t>A127210001162</t>
  </si>
  <si>
    <t>枚方市立枚方幼稚園</t>
  </si>
  <si>
    <t>大阪府枚方市枚方上之町１１－１６</t>
  </si>
  <si>
    <t>5730037</t>
  </si>
  <si>
    <t>276971</t>
  </si>
  <si>
    <t>A127210001171</t>
  </si>
  <si>
    <t>枚方市立香里幼稚園</t>
  </si>
  <si>
    <t>大阪府枚方市香里ヶ丘１０－５－２</t>
  </si>
  <si>
    <t>5730084</t>
  </si>
  <si>
    <t>276972</t>
  </si>
  <si>
    <t>A127210001180</t>
  </si>
  <si>
    <t>枚方市立樟葉幼稚園</t>
  </si>
  <si>
    <t>大阪府枚方市南楠葉２－４０－３８</t>
  </si>
  <si>
    <t>5731105</t>
  </si>
  <si>
    <t>276973</t>
  </si>
  <si>
    <t>A127210001199</t>
  </si>
  <si>
    <t>枚方市立高陵幼稚園</t>
  </si>
  <si>
    <t>大阪府枚方市御殿山南町２－５</t>
  </si>
  <si>
    <t>5731193</t>
  </si>
  <si>
    <t>276974</t>
  </si>
  <si>
    <t>A127210001206</t>
  </si>
  <si>
    <t>枚方市立さだ幼稚園</t>
  </si>
  <si>
    <t>大阪府枚方市東中振２－１７８３－１</t>
  </si>
  <si>
    <t>5730093</t>
  </si>
  <si>
    <t>276976</t>
  </si>
  <si>
    <t>A127210001215</t>
  </si>
  <si>
    <t>茨木市立北辰幼稚園</t>
  </si>
  <si>
    <t>大阪府茨木市忍頂寺１５０番地</t>
  </si>
  <si>
    <t>5680085</t>
  </si>
  <si>
    <t>276981</t>
  </si>
  <si>
    <t>A127210001224</t>
  </si>
  <si>
    <t>茨木市立北幼稚園</t>
  </si>
  <si>
    <t>大阪府茨木市安威２－２８－１６</t>
  </si>
  <si>
    <t>5670001</t>
  </si>
  <si>
    <t>276982</t>
  </si>
  <si>
    <t>A127210001233</t>
  </si>
  <si>
    <t>茨木市立認定こども園福井幼稚園</t>
  </si>
  <si>
    <t>大阪府茨木市東福井２丁目２－３２</t>
  </si>
  <si>
    <t>5670062</t>
  </si>
  <si>
    <t>276983</t>
  </si>
  <si>
    <t>A127210001242</t>
  </si>
  <si>
    <t>茨木市立認定こども園西幼稚園</t>
  </si>
  <si>
    <t>大阪府茨木市上穂積２－１２－１３</t>
  </si>
  <si>
    <t>5670036</t>
  </si>
  <si>
    <t>276984</t>
  </si>
  <si>
    <t>A127210001251</t>
  </si>
  <si>
    <t>茨木市立認定こども園茨木幼稚園</t>
  </si>
  <si>
    <t>大阪府茨木市片桐町６－２５</t>
  </si>
  <si>
    <t>5670819</t>
  </si>
  <si>
    <t>276985</t>
  </si>
  <si>
    <t>A127210001260</t>
  </si>
  <si>
    <t>茨木市立認定こども園太田幼稚園</t>
  </si>
  <si>
    <t>大阪府茨木市太田２－９－２３</t>
  </si>
  <si>
    <t>5670018</t>
  </si>
  <si>
    <t>276990</t>
  </si>
  <si>
    <t>A127210001279</t>
  </si>
  <si>
    <t>茨木市立認定こども園水尾幼稚園</t>
  </si>
  <si>
    <t>大阪府茨木市真砂２－３－２</t>
  </si>
  <si>
    <t>5670851</t>
  </si>
  <si>
    <t>276991</t>
  </si>
  <si>
    <t>A127210001288</t>
  </si>
  <si>
    <t>茨木市立天王幼稚園</t>
  </si>
  <si>
    <t>大阪府茨木市天王２－１３－５</t>
  </si>
  <si>
    <t>5670876</t>
  </si>
  <si>
    <t>276992</t>
  </si>
  <si>
    <t>A127210001297</t>
  </si>
  <si>
    <t>茨木市立玉島幼稚園</t>
  </si>
  <si>
    <t>大阪府茨木市平田二丁目３６番４号</t>
  </si>
  <si>
    <t>5670845</t>
  </si>
  <si>
    <t>276993</t>
  </si>
  <si>
    <t>A127210001304</t>
  </si>
  <si>
    <t>茨木市立沢池幼稚園</t>
  </si>
  <si>
    <t>大阪府茨木市南春日丘３丁目２番３号</t>
  </si>
  <si>
    <t>5670046</t>
  </si>
  <si>
    <t>276994</t>
  </si>
  <si>
    <t>A127210001313</t>
  </si>
  <si>
    <t>茨木市立東雲幼稚園</t>
  </si>
  <si>
    <t>大阪府茨木市学園南町１７－３３</t>
  </si>
  <si>
    <t>5670834</t>
  </si>
  <si>
    <t>276996</t>
  </si>
  <si>
    <t>A127210001322</t>
  </si>
  <si>
    <t>茨木市立郡幼稚園</t>
  </si>
  <si>
    <t>大阪府茨木市郡山２－２４－２５</t>
  </si>
  <si>
    <t>5670071</t>
  </si>
  <si>
    <t>276999</t>
  </si>
  <si>
    <t>A127210001331</t>
  </si>
  <si>
    <t>茨木市立庄栄幼稚園</t>
  </si>
  <si>
    <t>大阪府茨木市総持寺１－１－１７</t>
  </si>
  <si>
    <t>5670801</t>
  </si>
  <si>
    <t>277000</t>
  </si>
  <si>
    <t>A127210001340</t>
  </si>
  <si>
    <t>八尾市立用和幼稚園</t>
  </si>
  <si>
    <t>大阪府八尾市山城町４－２－４３</t>
  </si>
  <si>
    <t>5810801</t>
  </si>
  <si>
    <t>277004</t>
  </si>
  <si>
    <t>A127210001359</t>
  </si>
  <si>
    <t>八尾市立龍華幼稚園</t>
  </si>
  <si>
    <t>大阪府八尾市東太子１－６－１２</t>
  </si>
  <si>
    <t>5810062</t>
  </si>
  <si>
    <t>277006</t>
  </si>
  <si>
    <t>A127210001368</t>
  </si>
  <si>
    <t>八尾市立南高安幼稚園</t>
  </si>
  <si>
    <t>大阪府八尾市恩智北町４－６５０</t>
  </si>
  <si>
    <t>5810882</t>
  </si>
  <si>
    <t>277011</t>
  </si>
  <si>
    <t>A127210001377</t>
  </si>
  <si>
    <t>富田林市立富田林幼稚園</t>
  </si>
  <si>
    <t>大阪府富田林市常盤町１５－１</t>
  </si>
  <si>
    <t>5840032</t>
  </si>
  <si>
    <t>277051</t>
  </si>
  <si>
    <t>A127210001386</t>
  </si>
  <si>
    <t>富田林市立新堂幼稚園</t>
  </si>
  <si>
    <t>大阪府富田林市若松町四丁目７－１</t>
  </si>
  <si>
    <t>5840024</t>
  </si>
  <si>
    <t>277052</t>
  </si>
  <si>
    <t>A127210001395</t>
  </si>
  <si>
    <t>富田林市立喜志幼稚園</t>
  </si>
  <si>
    <t>大阪府富田林市木戸山町１－３６</t>
  </si>
  <si>
    <t>5840004</t>
  </si>
  <si>
    <t>277053</t>
  </si>
  <si>
    <t>A127210001402</t>
  </si>
  <si>
    <t>富田林市立大伴幼稚園</t>
  </si>
  <si>
    <t>大阪府富田林市南大伴町１－２－５</t>
  </si>
  <si>
    <t>5840043</t>
  </si>
  <si>
    <t>277054</t>
  </si>
  <si>
    <t>A127210001411</t>
  </si>
  <si>
    <t>富田林市立板持幼稚園</t>
  </si>
  <si>
    <t>大阪府富田林市西板持町８－７－４３</t>
  </si>
  <si>
    <t>5840048</t>
  </si>
  <si>
    <t>277055</t>
  </si>
  <si>
    <t>A127210001420</t>
  </si>
  <si>
    <t>富田林市立錦郡幼稚園</t>
  </si>
  <si>
    <t>大阪府富田林市錦織南１－２－１０</t>
  </si>
  <si>
    <t>5840067</t>
  </si>
  <si>
    <t>277056</t>
  </si>
  <si>
    <t>A127210001439</t>
  </si>
  <si>
    <t>富田林市立川西幼稚園</t>
  </si>
  <si>
    <t>大阪府富田林市新家１－３－２</t>
  </si>
  <si>
    <t>5840085</t>
  </si>
  <si>
    <t>277057</t>
  </si>
  <si>
    <t>A127210001448</t>
  </si>
  <si>
    <t>富田林市立青葉丘幼稚園</t>
  </si>
  <si>
    <t>大阪府富田林市加太２－８－１４</t>
  </si>
  <si>
    <t>5840078</t>
  </si>
  <si>
    <t>277058</t>
  </si>
  <si>
    <t>A127210001457</t>
  </si>
  <si>
    <t>富田林市立東條幼稚園</t>
  </si>
  <si>
    <t>大阪府富田林市龍泉５６６</t>
  </si>
  <si>
    <t>5840053</t>
  </si>
  <si>
    <t>277059</t>
  </si>
  <si>
    <t>A127210001466</t>
  </si>
  <si>
    <t>富田林市立彼方幼稚園</t>
  </si>
  <si>
    <t>大阪府富田林市彼方３２５－１</t>
  </si>
  <si>
    <t>5840058</t>
  </si>
  <si>
    <t>277060</t>
  </si>
  <si>
    <t>A127210001475</t>
  </si>
  <si>
    <t>富田林市立伏山台幼稚園</t>
  </si>
  <si>
    <t>大阪府富田林市伏山２－１－２</t>
  </si>
  <si>
    <t>5840061</t>
  </si>
  <si>
    <t>277061</t>
  </si>
  <si>
    <t>A127210001484</t>
  </si>
  <si>
    <t>富田林市立喜志西幼稚園</t>
  </si>
  <si>
    <t>大阪府富田林市梅の里４－７－１</t>
  </si>
  <si>
    <t>5840001</t>
  </si>
  <si>
    <t>277062</t>
  </si>
  <si>
    <t>A127210001493</t>
  </si>
  <si>
    <t>富田林市立津々山台幼稚園</t>
  </si>
  <si>
    <t>大阪府富田林市津々山台１－２０－９</t>
  </si>
  <si>
    <t>5840086</t>
  </si>
  <si>
    <t>277063</t>
  </si>
  <si>
    <t>A127210001509</t>
  </si>
  <si>
    <t>寝屋川市立北幼稚園</t>
  </si>
  <si>
    <t>大阪府寝屋川市寿町５７－３</t>
  </si>
  <si>
    <t>5720029</t>
  </si>
  <si>
    <t>277072</t>
  </si>
  <si>
    <t>A127210001518</t>
  </si>
  <si>
    <t>寝屋川市立中央幼稚園</t>
  </si>
  <si>
    <t>大阪府寝屋川市初町１９－１</t>
  </si>
  <si>
    <t>5720833</t>
  </si>
  <si>
    <t>277074</t>
  </si>
  <si>
    <t>A127210001527</t>
  </si>
  <si>
    <t>寝屋川市立南幼稚園</t>
  </si>
  <si>
    <t>大阪府寝屋川市下木田町６－１</t>
  </si>
  <si>
    <t>5720823</t>
  </si>
  <si>
    <t>277075</t>
  </si>
  <si>
    <t>A127210001536</t>
  </si>
  <si>
    <t>河内長野市立三日市幼稚園</t>
  </si>
  <si>
    <t>大阪府河内長野市上田町２００－１</t>
  </si>
  <si>
    <t>5860034</t>
  </si>
  <si>
    <t>277081</t>
  </si>
  <si>
    <t>A127210001545</t>
  </si>
  <si>
    <t>松原市立松原幼稚園</t>
  </si>
  <si>
    <t>大阪府松原市上田５－２－１１</t>
  </si>
  <si>
    <t>5800016</t>
  </si>
  <si>
    <t>277091</t>
  </si>
  <si>
    <t>A227210000812</t>
  </si>
  <si>
    <t>A127210001554</t>
  </si>
  <si>
    <t>松原市立恵我幼稚園</t>
  </si>
  <si>
    <t>大阪府松原市大堀３－１－３５</t>
  </si>
  <si>
    <t>5800006</t>
  </si>
  <si>
    <t>277094</t>
  </si>
  <si>
    <t>A127210001563</t>
  </si>
  <si>
    <t>松原市立三宅幼稚園</t>
  </si>
  <si>
    <t>大阪府松原市三宅中３－１７－８</t>
  </si>
  <si>
    <t>5800046</t>
  </si>
  <si>
    <t>277095</t>
  </si>
  <si>
    <t>A127210001572</t>
  </si>
  <si>
    <t>松原市立松原西幼稚園</t>
  </si>
  <si>
    <t>大阪府松原市河合２－５２２－３</t>
  </si>
  <si>
    <t>5800022</t>
  </si>
  <si>
    <t>277096</t>
  </si>
  <si>
    <t>A127210001581</t>
  </si>
  <si>
    <t>松原市立まつかぜ幼稚園</t>
  </si>
  <si>
    <t>大阪府松原市立部５－６－２８</t>
  </si>
  <si>
    <t>5800012</t>
  </si>
  <si>
    <t>277097</t>
  </si>
  <si>
    <t>A127210001590</t>
  </si>
  <si>
    <t>松原市立四つ葉幼稚園</t>
  </si>
  <si>
    <t>大阪府松原市天美南４－２７６－１</t>
  </si>
  <si>
    <t>5800033</t>
  </si>
  <si>
    <t>277100</t>
  </si>
  <si>
    <t>A127210001607</t>
  </si>
  <si>
    <t>大東市立諸福幼稚園</t>
  </si>
  <si>
    <t>大阪府大東市諸福１－２－１</t>
  </si>
  <si>
    <t>5740044</t>
  </si>
  <si>
    <t>277101</t>
  </si>
  <si>
    <t>A127210001616</t>
  </si>
  <si>
    <t>大東市立北条幼稚園</t>
  </si>
  <si>
    <t>大阪府大東市北条５－６－５２</t>
  </si>
  <si>
    <t>5740011</t>
  </si>
  <si>
    <t>277102</t>
  </si>
  <si>
    <t>A227210000910</t>
  </si>
  <si>
    <t>A127210001625</t>
  </si>
  <si>
    <t>和泉市立国府幼稚園</t>
  </si>
  <si>
    <t>大阪府和泉市府中町４－１４－８</t>
  </si>
  <si>
    <t>5940071</t>
  </si>
  <si>
    <t>277111</t>
  </si>
  <si>
    <t>A127210001634</t>
  </si>
  <si>
    <t>和泉市立伯太幼稚園</t>
  </si>
  <si>
    <t>大阪府和泉市伯太町２－１４－５</t>
  </si>
  <si>
    <t>5940023</t>
  </si>
  <si>
    <t>277112</t>
  </si>
  <si>
    <t>A127210001643</t>
  </si>
  <si>
    <t>和泉市立北松尾幼稚園</t>
  </si>
  <si>
    <t>大阪府和泉市いぶき野２－２７－２</t>
  </si>
  <si>
    <t>5940041</t>
  </si>
  <si>
    <t>277114</t>
  </si>
  <si>
    <t>A127210001652</t>
  </si>
  <si>
    <t>箕面市立かやの幼稚園</t>
  </si>
  <si>
    <t>大阪府箕面市萱野２－７－１６</t>
  </si>
  <si>
    <t>5620014</t>
  </si>
  <si>
    <t>277120</t>
  </si>
  <si>
    <t>A127210001661</t>
  </si>
  <si>
    <t>箕面市立せいなん幼稚園</t>
  </si>
  <si>
    <t>大阪府箕面市瀬川３－２－３</t>
  </si>
  <si>
    <t>5620045</t>
  </si>
  <si>
    <t>277121</t>
  </si>
  <si>
    <t>A127210001670</t>
  </si>
  <si>
    <t>箕面市立なか幼稚園</t>
  </si>
  <si>
    <t>大阪府箕面市箕面５－１０－２３</t>
  </si>
  <si>
    <t>5620001</t>
  </si>
  <si>
    <t>277124</t>
  </si>
  <si>
    <t>A127210001689</t>
  </si>
  <si>
    <t>箕面市立とよかわみなみ幼稚園</t>
  </si>
  <si>
    <t>大阪府箕面市小野原東４－２７－４３</t>
  </si>
  <si>
    <t>5620031</t>
  </si>
  <si>
    <t>277125</t>
  </si>
  <si>
    <t>A127210001698</t>
  </si>
  <si>
    <t>柏原市立堅下幼稚園</t>
  </si>
  <si>
    <t>大阪府柏原市平野２－２－９</t>
  </si>
  <si>
    <t>5820019</t>
  </si>
  <si>
    <t>277132</t>
  </si>
  <si>
    <t>A227210000849</t>
  </si>
  <si>
    <t>A127210001705</t>
  </si>
  <si>
    <t>柏原市立国分幼稚園</t>
  </si>
  <si>
    <t>大阪府柏原市国分本町６－１－２３</t>
  </si>
  <si>
    <t>5820021</t>
  </si>
  <si>
    <t>277133</t>
  </si>
  <si>
    <t>A127210001714</t>
  </si>
  <si>
    <t>柏原市立柏原西幼稚園</t>
  </si>
  <si>
    <t>大阪府柏原市大正３－９－１９</t>
  </si>
  <si>
    <t>5820009</t>
  </si>
  <si>
    <t>277134</t>
  </si>
  <si>
    <t>A227210000821</t>
  </si>
  <si>
    <t>A127210001723</t>
  </si>
  <si>
    <t>柏原市立堅上幼稚園</t>
  </si>
  <si>
    <t>大阪府柏原市雁多尾畑５９６７番地</t>
  </si>
  <si>
    <t>5820012</t>
  </si>
  <si>
    <t>277135</t>
  </si>
  <si>
    <t>A127210001732</t>
  </si>
  <si>
    <t>柏原市立玉手幼稚園</t>
  </si>
  <si>
    <t>大阪府柏原市円明町１－１</t>
  </si>
  <si>
    <t>5820027</t>
  </si>
  <si>
    <t>277137</t>
  </si>
  <si>
    <t>A227210000830</t>
  </si>
  <si>
    <t>A127210001741</t>
  </si>
  <si>
    <t>羽曳野市立古市幼稚園</t>
  </si>
  <si>
    <t>大阪府羽曳野市古市４－２－１０</t>
  </si>
  <si>
    <t>5830852</t>
  </si>
  <si>
    <t>277141</t>
  </si>
  <si>
    <t>A127210001750</t>
  </si>
  <si>
    <t>羽曳野市立西浦幼稚園</t>
  </si>
  <si>
    <t>大阪府羽曳野市西浦１０７７</t>
  </si>
  <si>
    <t>5830861</t>
  </si>
  <si>
    <t>277142</t>
  </si>
  <si>
    <t>A127210001769</t>
  </si>
  <si>
    <t>羽曳野市立埴生幼稚園</t>
  </si>
  <si>
    <t>大阪府羽曳野市伊賀５－８－１</t>
  </si>
  <si>
    <t>5830876</t>
  </si>
  <si>
    <t>277143</t>
  </si>
  <si>
    <t>A127210001778</t>
  </si>
  <si>
    <t>羽曳野市立高鷲南幼稚園</t>
  </si>
  <si>
    <t>大阪府羽曳野市高鷲２－１９－１０</t>
  </si>
  <si>
    <t>5830882</t>
  </si>
  <si>
    <t>277145</t>
  </si>
  <si>
    <t>A127210001787</t>
  </si>
  <si>
    <t>羽曳野市立丹比幼稚園</t>
  </si>
  <si>
    <t>大阪府羽曳野市郡戸２５５－１</t>
  </si>
  <si>
    <t>5830874</t>
  </si>
  <si>
    <t>277146</t>
  </si>
  <si>
    <t>A127210001796</t>
  </si>
  <si>
    <t>羽曳野市立羽曳が丘幼稚園</t>
  </si>
  <si>
    <t>大阪府羽曳野市羽曳が丘６－８－１</t>
  </si>
  <si>
    <t>5830864</t>
  </si>
  <si>
    <t>277149</t>
  </si>
  <si>
    <t>A127210001803</t>
  </si>
  <si>
    <t>羽曳野市立駒ケ谷幼稚園</t>
  </si>
  <si>
    <t>大阪府羽曳野市駒ヶ谷３２７－１</t>
  </si>
  <si>
    <t>5830841</t>
  </si>
  <si>
    <t>277150</t>
  </si>
  <si>
    <t>A127210001812</t>
  </si>
  <si>
    <t>門真市立大和田幼稚園</t>
  </si>
  <si>
    <t>大阪府門真市大橋町５番２１号</t>
  </si>
  <si>
    <t>5710077</t>
  </si>
  <si>
    <t>277158</t>
  </si>
  <si>
    <t>A127210001821</t>
  </si>
  <si>
    <t>摂津市立せっつ幼稚園</t>
  </si>
  <si>
    <t>大阪府摂津市三島３丁目１４－７５</t>
  </si>
  <si>
    <t>5660022</t>
  </si>
  <si>
    <t>277161</t>
  </si>
  <si>
    <t>A227310005842</t>
  </si>
  <si>
    <t>A127210001830</t>
  </si>
  <si>
    <t>摂津市立べふ幼稚園</t>
  </si>
  <si>
    <t>大阪府摂津市東別府５丁目１－１３</t>
  </si>
  <si>
    <t>5660042</t>
  </si>
  <si>
    <t>277162</t>
  </si>
  <si>
    <t>A227210000876</t>
  </si>
  <si>
    <t>A127210001849</t>
  </si>
  <si>
    <t>摂津市立とりかい幼稚園</t>
  </si>
  <si>
    <t>大阪府摂津市鳥飼西三丁目１番３号</t>
  </si>
  <si>
    <t>5660072</t>
  </si>
  <si>
    <t>277163</t>
  </si>
  <si>
    <t>A227210000885</t>
  </si>
  <si>
    <t>A127210001858</t>
  </si>
  <si>
    <t>高石市立加茂幼稚園</t>
  </si>
  <si>
    <t>大阪府高石市西取石３－２２－１</t>
  </si>
  <si>
    <t>5920012</t>
  </si>
  <si>
    <t>277177</t>
  </si>
  <si>
    <t>A127210001867</t>
  </si>
  <si>
    <t>藤井寺市立藤井寺幼稚園</t>
  </si>
  <si>
    <t>大阪府藤井寺市小山１－７－２９</t>
  </si>
  <si>
    <t>5830033</t>
  </si>
  <si>
    <t>277181</t>
  </si>
  <si>
    <t>A127210001876</t>
  </si>
  <si>
    <t>藤井寺市立藤井寺南幼稚園</t>
  </si>
  <si>
    <t>大阪府藤井寺市藤井寺３－２－１９</t>
  </si>
  <si>
    <t>5830024</t>
  </si>
  <si>
    <t>277182</t>
  </si>
  <si>
    <t>A127210001885</t>
  </si>
  <si>
    <t>藤井寺市立道明寺幼稚園</t>
  </si>
  <si>
    <t>大阪府藤井寺市林３－１－２５</t>
  </si>
  <si>
    <t>5830007</t>
  </si>
  <si>
    <t>277184</t>
  </si>
  <si>
    <t>A127210001894</t>
  </si>
  <si>
    <t>藤井寺市立道明寺南幼稚園</t>
  </si>
  <si>
    <t>大阪府藤井寺市道明寺４－２－１８</t>
  </si>
  <si>
    <t>5830012</t>
  </si>
  <si>
    <t>277187</t>
  </si>
  <si>
    <t>A127210001901</t>
  </si>
  <si>
    <t>藤井寺市立藤井寺北幼稚園</t>
  </si>
  <si>
    <t>大阪府藤井寺市小山３－２９９</t>
  </si>
  <si>
    <t>277188</t>
  </si>
  <si>
    <t>A127210001910</t>
  </si>
  <si>
    <t>東大阪市立枚岡幼稚園</t>
  </si>
  <si>
    <t>大阪府東大阪市箱殿町８－１０</t>
  </si>
  <si>
    <t>5798038</t>
  </si>
  <si>
    <t>277194</t>
  </si>
  <si>
    <t>A127210001929</t>
  </si>
  <si>
    <t>東大阪市立石切幼稚園</t>
  </si>
  <si>
    <t>大阪府東大阪市中石切町２－２－２５</t>
  </si>
  <si>
    <t>5798014</t>
  </si>
  <si>
    <t>277195</t>
  </si>
  <si>
    <t>A127210001938</t>
  </si>
  <si>
    <t>東大阪市立北宮こども園</t>
  </si>
  <si>
    <t>大阪府東大阪市川田２－５－４</t>
  </si>
  <si>
    <t>5780905</t>
  </si>
  <si>
    <t>277197</t>
  </si>
  <si>
    <t>A127210001947</t>
  </si>
  <si>
    <t>東大阪市立若江幼稚園</t>
  </si>
  <si>
    <t>大阪府東大阪市若江北町３－３－１６</t>
  </si>
  <si>
    <t>5780945</t>
  </si>
  <si>
    <t>277200</t>
  </si>
  <si>
    <t>A127210001956</t>
  </si>
  <si>
    <t>東大阪市立英田幼稚園</t>
  </si>
  <si>
    <t>大阪府東大阪市吉田４－５－３７</t>
  </si>
  <si>
    <t>5780924</t>
  </si>
  <si>
    <t>277203</t>
  </si>
  <si>
    <t>A127210001965</t>
  </si>
  <si>
    <t>東大阪市立岩田こども園</t>
  </si>
  <si>
    <t>大阪府東大阪市岩田町６－４－４３</t>
  </si>
  <si>
    <t>5780941</t>
  </si>
  <si>
    <t>277219</t>
  </si>
  <si>
    <t>A127210001974</t>
  </si>
  <si>
    <t>高槻市立西大冠幼稚園</t>
  </si>
  <si>
    <t>大阪府高槻市城南町３丁目１－２</t>
  </si>
  <si>
    <t>5690056</t>
  </si>
  <si>
    <t>277231</t>
  </si>
  <si>
    <t>A127210001983</t>
  </si>
  <si>
    <t>高槻市立北清水幼稚園</t>
  </si>
  <si>
    <t>大阪府高槻市安岡寺町六丁目２－２</t>
  </si>
  <si>
    <t>5691029</t>
  </si>
  <si>
    <t>277233</t>
  </si>
  <si>
    <t>A127210001992</t>
  </si>
  <si>
    <t>高槻市立津之江幼稚園</t>
  </si>
  <si>
    <t>大阪府高槻市津之江北町７－２</t>
  </si>
  <si>
    <t>5690821</t>
  </si>
  <si>
    <t>277237</t>
  </si>
  <si>
    <t>A127210002009</t>
  </si>
  <si>
    <t>高槻市立郡家幼稚園</t>
  </si>
  <si>
    <t>大阪府高槻市郡家新町６８－３</t>
  </si>
  <si>
    <t>5691136</t>
  </si>
  <si>
    <t>277240</t>
  </si>
  <si>
    <t>A127210002018</t>
  </si>
  <si>
    <t>高槻市立土室幼稚園</t>
  </si>
  <si>
    <t>大阪府高槻市上土室６－１０－２</t>
  </si>
  <si>
    <t>5691044</t>
  </si>
  <si>
    <t>277242</t>
  </si>
  <si>
    <t>A127210002027</t>
  </si>
  <si>
    <t>高槻市立五百住幼稚園</t>
  </si>
  <si>
    <t>大阪府高槻市登美の里町２４－２</t>
  </si>
  <si>
    <t>5690812</t>
  </si>
  <si>
    <t>277243</t>
  </si>
  <si>
    <t>A127210002036</t>
  </si>
  <si>
    <t>高槻市立松原幼稚園</t>
  </si>
  <si>
    <t>大阪府高槻市沢良木町１８－２</t>
  </si>
  <si>
    <t>5690084</t>
  </si>
  <si>
    <t>277248</t>
  </si>
  <si>
    <t>A127210002045</t>
  </si>
  <si>
    <t>羽曳野市立白鳥幼稚園</t>
  </si>
  <si>
    <t>大阪府羽曳野市白鳥３－１１－８</t>
  </si>
  <si>
    <t>5830856</t>
  </si>
  <si>
    <t>277251</t>
  </si>
  <si>
    <t>A127210002054</t>
  </si>
  <si>
    <t>羽曳野市立古市南幼稚園</t>
  </si>
  <si>
    <t>大阪府羽曳野市南古市１－９－１６</t>
  </si>
  <si>
    <t>5830858</t>
  </si>
  <si>
    <t>277252</t>
  </si>
  <si>
    <t>A127210002063</t>
  </si>
  <si>
    <t>羽曳野市立恵我之荘幼稚園</t>
  </si>
  <si>
    <t>大阪府羽曳野市南恵我之荘６－１４－１１</t>
  </si>
  <si>
    <t>5830885</t>
  </si>
  <si>
    <t>277253</t>
  </si>
  <si>
    <t>A127210002072</t>
  </si>
  <si>
    <t>羽曳野市立埴生南幼稚園</t>
  </si>
  <si>
    <t>大阪府羽曳野市桃山台２－３－２８</t>
  </si>
  <si>
    <t>5830873</t>
  </si>
  <si>
    <t>277254</t>
  </si>
  <si>
    <t>A127210002081</t>
  </si>
  <si>
    <t>羽曳野市立西浦東幼稚園</t>
  </si>
  <si>
    <t>大阪府羽曳野市広瀬９７－１</t>
  </si>
  <si>
    <t>5830845</t>
  </si>
  <si>
    <t>277255</t>
  </si>
  <si>
    <t>A127210002090</t>
  </si>
  <si>
    <t>枚方市立さだ西幼稚園</t>
  </si>
  <si>
    <t>大阪府枚方市出口６丁目２０－５</t>
  </si>
  <si>
    <t>5730065</t>
  </si>
  <si>
    <t>277263</t>
  </si>
  <si>
    <t>A127210002107</t>
  </si>
  <si>
    <t>枚方市立田口山幼稚園</t>
  </si>
  <si>
    <t>大阪府枚方市田口山３丁目１０－２</t>
  </si>
  <si>
    <t>5730001</t>
  </si>
  <si>
    <t>277265</t>
  </si>
  <si>
    <t>A127210002116</t>
  </si>
  <si>
    <t>寝屋川市立啓明幼稚園</t>
  </si>
  <si>
    <t>大阪府寝屋川市高柳６－１８－１</t>
  </si>
  <si>
    <t>5720051</t>
  </si>
  <si>
    <t>277272</t>
  </si>
  <si>
    <t>A127210002125</t>
  </si>
  <si>
    <t>吹田市立片山幼稚園</t>
  </si>
  <si>
    <t>大阪府吹田市朝日が丘町１６－１</t>
  </si>
  <si>
    <t>5640083</t>
  </si>
  <si>
    <t>277281</t>
  </si>
  <si>
    <t>A127210002134</t>
  </si>
  <si>
    <t>吹田市立東山田幼稚園</t>
  </si>
  <si>
    <t>大阪府吹田市青葉丘南１５－１０</t>
  </si>
  <si>
    <t>5650802</t>
  </si>
  <si>
    <t>277283</t>
  </si>
  <si>
    <t>A127210002143</t>
  </si>
  <si>
    <t>吹田市立東佐井寺幼稚園</t>
  </si>
  <si>
    <t>大阪府吹田市五月が丘西４－１</t>
  </si>
  <si>
    <t>5650833</t>
  </si>
  <si>
    <t>277284</t>
  </si>
  <si>
    <t>A127210002152</t>
  </si>
  <si>
    <t>島本町立第一幼稚園</t>
  </si>
  <si>
    <t>大阪府三島郡島本町青葉３－１－１</t>
  </si>
  <si>
    <t>6180015</t>
  </si>
  <si>
    <t>277301</t>
  </si>
  <si>
    <t>A127210002161</t>
  </si>
  <si>
    <t>豊能町立ひかり幼稚園</t>
  </si>
  <si>
    <t>大阪府豊能郡豊能町新光風台１－５－１</t>
  </si>
  <si>
    <t>5630105</t>
  </si>
  <si>
    <t>277312</t>
  </si>
  <si>
    <t>A127210002170</t>
  </si>
  <si>
    <t>忠岡町立東忠岡幼稚園</t>
  </si>
  <si>
    <t>大阪府泉北郡忠岡町馬瀬２－１７－２</t>
  </si>
  <si>
    <t>5950804</t>
  </si>
  <si>
    <t>277332</t>
  </si>
  <si>
    <t>A127210002189</t>
  </si>
  <si>
    <t>田尻町立幼稚園</t>
  </si>
  <si>
    <t>大阪府泉南郡田尻町嘉祥寺４３２－１</t>
  </si>
  <si>
    <t>5980091</t>
  </si>
  <si>
    <t>277351</t>
  </si>
  <si>
    <t>A127210002198</t>
  </si>
  <si>
    <t>泉南市立くすのき幼稚園</t>
  </si>
  <si>
    <t>大阪府泉南市馬場１－３－１</t>
  </si>
  <si>
    <t>5900525</t>
  </si>
  <si>
    <t>277370</t>
  </si>
  <si>
    <t>A127210002205</t>
  </si>
  <si>
    <t>阪南市立尾崎幼稚園</t>
  </si>
  <si>
    <t>大阪府阪南市尾崎町１－２１－７</t>
  </si>
  <si>
    <t>5990201</t>
  </si>
  <si>
    <t>277371</t>
  </si>
  <si>
    <t>A127210002214</t>
  </si>
  <si>
    <t>泉南市立あおぞら幼稚園</t>
  </si>
  <si>
    <t>大阪府泉南市信達大苗代３６－６</t>
  </si>
  <si>
    <t>5900505</t>
  </si>
  <si>
    <t>277372</t>
  </si>
  <si>
    <t>A127210002223</t>
  </si>
  <si>
    <t>阪南市立はあとり幼稚園</t>
  </si>
  <si>
    <t>大阪府阪南市石田５７８</t>
  </si>
  <si>
    <t>5990221</t>
  </si>
  <si>
    <t>277374</t>
  </si>
  <si>
    <t>A127210002232</t>
  </si>
  <si>
    <t>阪南市立まい幼稚園</t>
  </si>
  <si>
    <t>大阪府阪南市舞４－６－１４</t>
  </si>
  <si>
    <t>5990224</t>
  </si>
  <si>
    <t>277375</t>
  </si>
  <si>
    <t>A127210002241</t>
  </si>
  <si>
    <t>阪南市立朝日幼稚園</t>
  </si>
  <si>
    <t>大阪府阪南市自然田２６５</t>
  </si>
  <si>
    <t>5990212</t>
  </si>
  <si>
    <t>277377</t>
  </si>
  <si>
    <t>A127210002250</t>
  </si>
  <si>
    <t>岬町立淡輪幼稚園</t>
  </si>
  <si>
    <t>大阪府泉南郡岬町淡輪４６５６－１</t>
  </si>
  <si>
    <t>5990301</t>
  </si>
  <si>
    <t>277391</t>
  </si>
  <si>
    <t>A127210002269</t>
  </si>
  <si>
    <t>太子町立幼稚園</t>
  </si>
  <si>
    <t>大阪府南河内郡太子町春日１５６２番地</t>
  </si>
  <si>
    <t>5830991</t>
  </si>
  <si>
    <t>277411</t>
  </si>
  <si>
    <t>A127210002278</t>
  </si>
  <si>
    <t>大阪狭山市立東幼稚園</t>
  </si>
  <si>
    <t>大阪府大阪狭山市狭山３丁目２５５５－１</t>
  </si>
  <si>
    <t>5890005</t>
  </si>
  <si>
    <t>277431</t>
  </si>
  <si>
    <t>A127210002287</t>
  </si>
  <si>
    <t>大阪狭山市立半田幼稚園</t>
  </si>
  <si>
    <t>大阪府大阪狭山市半田２－２６９</t>
  </si>
  <si>
    <t>5890011</t>
  </si>
  <si>
    <t>277438</t>
  </si>
  <si>
    <t>A127210002296</t>
  </si>
  <si>
    <t>大阪狭山市立東野幼稚園</t>
  </si>
  <si>
    <t>大阪府大阪狭山市東野中２－２２</t>
  </si>
  <si>
    <t>5890002</t>
  </si>
  <si>
    <t>277440</t>
  </si>
  <si>
    <t>A127210002303</t>
  </si>
  <si>
    <t>堺市立みはら大地幼稚園</t>
  </si>
  <si>
    <t>大阪府堺市美原区菅生５８７</t>
  </si>
  <si>
    <t>5870041</t>
  </si>
  <si>
    <t>277445</t>
  </si>
  <si>
    <t>A127310000018</t>
  </si>
  <si>
    <t>扇町同胞幼稚園</t>
  </si>
  <si>
    <t>大阪府大阪市北区神山町９番１９</t>
  </si>
  <si>
    <t>5300026</t>
  </si>
  <si>
    <t>277501</t>
  </si>
  <si>
    <t>A127310000027</t>
  </si>
  <si>
    <t>大阪府大阪市都島区高倉町１－１３－２２</t>
  </si>
  <si>
    <t>5340011</t>
  </si>
  <si>
    <t>277511</t>
  </si>
  <si>
    <t>A127310000036</t>
  </si>
  <si>
    <t>育生幼稚園</t>
  </si>
  <si>
    <t>大阪府大阪市都島区都島南通２丁目２－１５</t>
  </si>
  <si>
    <t>5340023</t>
  </si>
  <si>
    <t>277512</t>
  </si>
  <si>
    <t>A127310000045</t>
  </si>
  <si>
    <t>都島中野幼稚園</t>
  </si>
  <si>
    <t>大阪府大阪市都島区中野町４丁目２０－４５</t>
  </si>
  <si>
    <t>5340027</t>
  </si>
  <si>
    <t>277513</t>
  </si>
  <si>
    <t>A127310000054</t>
  </si>
  <si>
    <t>幼稚園型認定こども園淀川幼稚園</t>
  </si>
  <si>
    <t>大阪府大阪市都島区大東町２－５－２８</t>
  </si>
  <si>
    <t>5340002</t>
  </si>
  <si>
    <t>277514</t>
  </si>
  <si>
    <t>A127310000063</t>
  </si>
  <si>
    <t>下福島幼稚園</t>
  </si>
  <si>
    <t>大阪府大阪市福島区玉川１－４－５</t>
  </si>
  <si>
    <t>5530004</t>
  </si>
  <si>
    <t>277521</t>
  </si>
  <si>
    <t>A127310000072</t>
  </si>
  <si>
    <t>福島幼稚園</t>
  </si>
  <si>
    <t>大阪府大阪市福島区福島２－８－１</t>
  </si>
  <si>
    <t>5530003</t>
  </si>
  <si>
    <t>277522</t>
  </si>
  <si>
    <t>A127310000081</t>
  </si>
  <si>
    <t>愛輝幼稚園</t>
  </si>
  <si>
    <t>大阪府大阪市福島区福島７－１９－１６</t>
  </si>
  <si>
    <t>277523</t>
  </si>
  <si>
    <t>A127310000090</t>
  </si>
  <si>
    <t>大開幼稚園</t>
  </si>
  <si>
    <t>大阪府大阪市福島区大開１－１８－１５</t>
  </si>
  <si>
    <t>5530007</t>
  </si>
  <si>
    <t>277524</t>
  </si>
  <si>
    <t>A127310000107</t>
  </si>
  <si>
    <t>梅香幼稚園</t>
  </si>
  <si>
    <t>大阪府大阪市此花区梅香３－３－６</t>
  </si>
  <si>
    <t>5540013</t>
  </si>
  <si>
    <t>277531</t>
  </si>
  <si>
    <t>A127310000116</t>
  </si>
  <si>
    <t>春日出幼稚園</t>
  </si>
  <si>
    <t>大阪府大阪市此花区春日出北２－８－２４</t>
  </si>
  <si>
    <t>5540021</t>
  </si>
  <si>
    <t>277532</t>
  </si>
  <si>
    <t>A127310000125</t>
  </si>
  <si>
    <t>朝日橋幼稚園</t>
  </si>
  <si>
    <t>大阪府大阪市此花区西九条５－４－４０</t>
  </si>
  <si>
    <t>5540012</t>
  </si>
  <si>
    <t>277533</t>
  </si>
  <si>
    <t>A127310000134</t>
  </si>
  <si>
    <t>中央なにわ幼稚園</t>
  </si>
  <si>
    <t>大阪府大阪市中央区粉川町７－６</t>
  </si>
  <si>
    <t>5400018</t>
  </si>
  <si>
    <t>277535</t>
  </si>
  <si>
    <t>A127310000143</t>
  </si>
  <si>
    <t>川口聖マリア幼稚園</t>
  </si>
  <si>
    <t>大阪府大阪市西区川口３丁目５番３１号</t>
  </si>
  <si>
    <t>5500021</t>
  </si>
  <si>
    <t>277541</t>
  </si>
  <si>
    <t>A127310000152</t>
  </si>
  <si>
    <t>福音幼稚園</t>
  </si>
  <si>
    <t>大阪府大阪市西区九条南２－１３－８</t>
  </si>
  <si>
    <t>5500025</t>
  </si>
  <si>
    <t>277542</t>
  </si>
  <si>
    <t>A127310000161</t>
  </si>
  <si>
    <t>文化幼稚園</t>
  </si>
  <si>
    <t>大阪府大阪市港区市岡元町２－１－２８</t>
  </si>
  <si>
    <t>5520002</t>
  </si>
  <si>
    <t>277545</t>
  </si>
  <si>
    <t>A127310000170</t>
  </si>
  <si>
    <t>みなと幼稚園</t>
  </si>
  <si>
    <t>大阪府大阪市港区市岡１－３－２９</t>
  </si>
  <si>
    <t>5520012</t>
  </si>
  <si>
    <t>277546</t>
  </si>
  <si>
    <t>A127310000189</t>
  </si>
  <si>
    <t>昭和幼稚園</t>
  </si>
  <si>
    <t>大阪府大阪市大正区泉尾１－３７－１</t>
  </si>
  <si>
    <t>5510031</t>
  </si>
  <si>
    <t>277551</t>
  </si>
  <si>
    <t>A127310000198</t>
  </si>
  <si>
    <t>昭光幼稚園</t>
  </si>
  <si>
    <t>大阪府大阪市大正区南恩加島１－１２－３９</t>
  </si>
  <si>
    <t>5510021</t>
  </si>
  <si>
    <t>277552</t>
  </si>
  <si>
    <t>A127310000205</t>
  </si>
  <si>
    <t>南恩加島幼稚園</t>
  </si>
  <si>
    <t>大阪府大阪市大正区平尾５丁目７－７</t>
  </si>
  <si>
    <t>5510012</t>
  </si>
  <si>
    <t>277553</t>
  </si>
  <si>
    <t>A127310000214</t>
  </si>
  <si>
    <t>北恩加島幼稚園</t>
  </si>
  <si>
    <t>大阪府大阪市大正区泉尾５－１７－３１</t>
  </si>
  <si>
    <t>277555</t>
  </si>
  <si>
    <t>A127310000223</t>
  </si>
  <si>
    <t>大阪芸術大学附属松ヶ鼻幼稚園</t>
  </si>
  <si>
    <t>大阪府大阪市天王寺区松ケ鼻町４－４</t>
  </si>
  <si>
    <t>5430034</t>
  </si>
  <si>
    <t>277561</t>
  </si>
  <si>
    <t>A127310000232</t>
  </si>
  <si>
    <t>天王寺幼稚園</t>
  </si>
  <si>
    <t>大阪府大阪市天王寺区北河堀町１－１３</t>
  </si>
  <si>
    <t>5430053</t>
  </si>
  <si>
    <t>277562</t>
  </si>
  <si>
    <t>A127310000241</t>
  </si>
  <si>
    <t>真生幼稚園</t>
  </si>
  <si>
    <t>大阪府大阪市天王寺区真法院町１５－１５</t>
  </si>
  <si>
    <t>5430041</t>
  </si>
  <si>
    <t>277563</t>
  </si>
  <si>
    <t>A127310000250</t>
  </si>
  <si>
    <t>パドマ幼稚園</t>
  </si>
  <si>
    <t>大阪府大阪市天王寺区下寺町１－１－３０</t>
  </si>
  <si>
    <t>5430076</t>
  </si>
  <si>
    <t>277564</t>
  </si>
  <si>
    <t>A127310000269</t>
  </si>
  <si>
    <t>日本橋幼稚園</t>
  </si>
  <si>
    <t>大阪府大阪市浪速区難波中２－７－５</t>
  </si>
  <si>
    <t>5560011</t>
  </si>
  <si>
    <t>277575</t>
  </si>
  <si>
    <t>A127310000278</t>
  </si>
  <si>
    <t>中津相愛幼稚園</t>
  </si>
  <si>
    <t>大阪府大阪市北区中津３－６－１５</t>
  </si>
  <si>
    <t>5310071</t>
  </si>
  <si>
    <t>277583</t>
  </si>
  <si>
    <t>A127310000287</t>
  </si>
  <si>
    <t>大淀幼稚園</t>
  </si>
  <si>
    <t>大阪府大阪市北区長柄西２丁目５番２２号</t>
  </si>
  <si>
    <t>5310061</t>
  </si>
  <si>
    <t>277584</t>
  </si>
  <si>
    <t>A127310000296</t>
  </si>
  <si>
    <t>佃幼稚園</t>
  </si>
  <si>
    <t>大阪府大阪市西淀川区佃２－８－２</t>
  </si>
  <si>
    <t>5550001</t>
  </si>
  <si>
    <t>277592</t>
  </si>
  <si>
    <t>A127310000303</t>
  </si>
  <si>
    <t>大阪東邦幼稚園</t>
  </si>
  <si>
    <t>大阪府大阪市淀川区木川西２－１－１９</t>
  </si>
  <si>
    <t>5320013</t>
  </si>
  <si>
    <t>277602</t>
  </si>
  <si>
    <t>A127310000312</t>
  </si>
  <si>
    <t>大阪府大阪市淀川区新北野３－１０－４</t>
  </si>
  <si>
    <t>5320025</t>
  </si>
  <si>
    <t>277603</t>
  </si>
  <si>
    <t>A127310000321</t>
  </si>
  <si>
    <t>木川幼稚園</t>
  </si>
  <si>
    <t>大阪府大阪市淀川区木川西２－８－４</t>
  </si>
  <si>
    <t>277604</t>
  </si>
  <si>
    <t>A127310000330</t>
  </si>
  <si>
    <t>認定こども園みくにひじり幼稚園</t>
  </si>
  <si>
    <t>大阪府大阪市淀川区西三国３－１７－３２</t>
  </si>
  <si>
    <t>5320006</t>
  </si>
  <si>
    <t>277606</t>
  </si>
  <si>
    <t>A127310000349</t>
  </si>
  <si>
    <t>三津屋青葉幼稚園</t>
  </si>
  <si>
    <t>大阪府大阪市淀川区三津屋南２－４－４</t>
  </si>
  <si>
    <t>5320035</t>
  </si>
  <si>
    <t>277607</t>
  </si>
  <si>
    <t>A127310000358</t>
  </si>
  <si>
    <t>みつや・めぐみ幼稚園</t>
  </si>
  <si>
    <t>大阪府大阪市淀川区三津屋南１－１６－３３</t>
  </si>
  <si>
    <t>277610</t>
  </si>
  <si>
    <t>A127310000367</t>
  </si>
  <si>
    <t>アケミ幼稚園</t>
  </si>
  <si>
    <t>大阪府大阪市淀川区野中南１－１－３</t>
  </si>
  <si>
    <t>5320022</t>
  </si>
  <si>
    <t>277611</t>
  </si>
  <si>
    <t>A127310000376</t>
  </si>
  <si>
    <t>塚本幼稚園幼児教育学園</t>
  </si>
  <si>
    <t>大阪府大阪市淀川区塚本１丁目６番２５号</t>
  </si>
  <si>
    <t>5320026</t>
  </si>
  <si>
    <t>277613</t>
  </si>
  <si>
    <t>A127310000385</t>
  </si>
  <si>
    <t>認定こども園小松幼稚園</t>
  </si>
  <si>
    <t>大阪府大阪市東淀川区小松３－５－１５</t>
  </si>
  <si>
    <t>5330004</t>
  </si>
  <si>
    <t>277621</t>
  </si>
  <si>
    <t>A127310000394</t>
  </si>
  <si>
    <t>認定こども園菅原天満幼稚園</t>
  </si>
  <si>
    <t>大阪府大阪市東淀川区菅原２－３－２７</t>
  </si>
  <si>
    <t>5330022</t>
  </si>
  <si>
    <t>277622</t>
  </si>
  <si>
    <t>A127310000401</t>
  </si>
  <si>
    <t>美鳩幼稚園</t>
  </si>
  <si>
    <t>大阪府大阪市東淀川区瑞光１－１１－１０</t>
  </si>
  <si>
    <t>5330005</t>
  </si>
  <si>
    <t>277625</t>
  </si>
  <si>
    <t>A127310000410</t>
  </si>
  <si>
    <t>瑞光幼稚園</t>
  </si>
  <si>
    <t>大阪府大阪市東淀川区瑞光４－６－７</t>
  </si>
  <si>
    <t>277626</t>
  </si>
  <si>
    <t>A127310000429</t>
  </si>
  <si>
    <t>瑞光第二幼稚園</t>
  </si>
  <si>
    <t>大阪府大阪市東淀川区北江口２－１５－１３</t>
  </si>
  <si>
    <t>5330002</t>
  </si>
  <si>
    <t>277627</t>
  </si>
  <si>
    <t>A127310000438</t>
  </si>
  <si>
    <t>淡路幼稚園</t>
  </si>
  <si>
    <t>大阪府大阪市東淀川区東淡路４－１２－２５</t>
  </si>
  <si>
    <t>5330023</t>
  </si>
  <si>
    <t>277628</t>
  </si>
  <si>
    <t>A227310005370</t>
  </si>
  <si>
    <t>A127310000447</t>
  </si>
  <si>
    <t>豊里幼稚園</t>
  </si>
  <si>
    <t>大阪府大阪市東淀川区豊里２－６－１０</t>
  </si>
  <si>
    <t>5330013</t>
  </si>
  <si>
    <t>277629</t>
  </si>
  <si>
    <t>A127310000456</t>
  </si>
  <si>
    <t>聖美幼稚園</t>
  </si>
  <si>
    <t>大阪府大阪市東成区大今里南２－１３－２２</t>
  </si>
  <si>
    <t>5370013</t>
  </si>
  <si>
    <t>277641</t>
  </si>
  <si>
    <t>A127310000465</t>
  </si>
  <si>
    <t>熊野幼稚園</t>
  </si>
  <si>
    <t>大阪府大阪市東成区大今里４－１６－２３</t>
  </si>
  <si>
    <t>277643</t>
  </si>
  <si>
    <t>A127310000474</t>
  </si>
  <si>
    <t>中川幼稚園</t>
  </si>
  <si>
    <t>大阪府大阪市生野区中川３－７－１８</t>
  </si>
  <si>
    <t>5440005</t>
  </si>
  <si>
    <t>277655</t>
  </si>
  <si>
    <t>A127310000483</t>
  </si>
  <si>
    <t>巽幼稚園</t>
  </si>
  <si>
    <t>大阪府大阪市生野区巽東４－８－２８</t>
  </si>
  <si>
    <t>5440014</t>
  </si>
  <si>
    <t>277657</t>
  </si>
  <si>
    <t>A127310000492</t>
  </si>
  <si>
    <t>大東幼稚園</t>
  </si>
  <si>
    <t>大阪府大阪市生野区小路東２－１６－１４</t>
  </si>
  <si>
    <t>5440003</t>
  </si>
  <si>
    <t>277659</t>
  </si>
  <si>
    <t>A127310000508</t>
  </si>
  <si>
    <t>白菊幼稚園</t>
  </si>
  <si>
    <t>大阪府大阪市生野区巽北２－５－２４</t>
  </si>
  <si>
    <t>5440004</t>
  </si>
  <si>
    <t>277660</t>
  </si>
  <si>
    <t>A127310000517</t>
  </si>
  <si>
    <t>新森幼稚園</t>
  </si>
  <si>
    <t>大阪府大阪市旭区新森３－３－３５</t>
  </si>
  <si>
    <t>277671</t>
  </si>
  <si>
    <t>A127310000526</t>
  </si>
  <si>
    <t>旭学園幼稚園</t>
  </si>
  <si>
    <t>大阪府大阪市旭区赤川２丁目１２番８号</t>
  </si>
  <si>
    <t>5350005</t>
  </si>
  <si>
    <t>277672</t>
  </si>
  <si>
    <t>A127310000535</t>
  </si>
  <si>
    <t>東高殿幼稚園</t>
  </si>
  <si>
    <t>大阪府大阪市旭区高殿６－６－１７</t>
  </si>
  <si>
    <t>5350031</t>
  </si>
  <si>
    <t>277673</t>
  </si>
  <si>
    <t>A127310000544</t>
  </si>
  <si>
    <t>大宮幼稚園</t>
  </si>
  <si>
    <t>大阪府大阪市旭区中宮３－１５－１０</t>
  </si>
  <si>
    <t>5350003</t>
  </si>
  <si>
    <t>277674</t>
  </si>
  <si>
    <t>A127310000553</t>
  </si>
  <si>
    <t>幼稚園型認定こども園あけのほし幼稚園</t>
  </si>
  <si>
    <t>大阪府大阪市旭区太子橋１－１－２７</t>
  </si>
  <si>
    <t>5350001</t>
  </si>
  <si>
    <t>277676</t>
  </si>
  <si>
    <t>A127310000562</t>
  </si>
  <si>
    <t>千寿幼稚園</t>
  </si>
  <si>
    <t>大阪府大阪市旭区清水３－３－１６</t>
  </si>
  <si>
    <t>5350021</t>
  </si>
  <si>
    <t>277680</t>
  </si>
  <si>
    <t>A127310000571</t>
  </si>
  <si>
    <t>西高殿若葉幼稚園</t>
  </si>
  <si>
    <t>大阪府大阪市旭区高殿４－６－１２</t>
  </si>
  <si>
    <t>277681</t>
  </si>
  <si>
    <t>A127310000580</t>
  </si>
  <si>
    <t>赤川幼稚園</t>
  </si>
  <si>
    <t>大阪府大阪市旭区赤川４－２２－３１</t>
  </si>
  <si>
    <t>277682</t>
  </si>
  <si>
    <t>A127310000599</t>
  </si>
  <si>
    <t>放出幼稚園</t>
  </si>
  <si>
    <t>大阪府大阪市城東区放出西３－５－１６</t>
  </si>
  <si>
    <t>5360011</t>
  </si>
  <si>
    <t>277692</t>
  </si>
  <si>
    <t>A127310000606</t>
  </si>
  <si>
    <t>全愛幼稚園</t>
  </si>
  <si>
    <t>大阪府大阪市城東区鴫野西３－６－２</t>
  </si>
  <si>
    <t>5360014</t>
  </si>
  <si>
    <t>277693</t>
  </si>
  <si>
    <t>A127310000615</t>
  </si>
  <si>
    <t>蒲生幼稚園</t>
  </si>
  <si>
    <t>大阪府大阪市城東区蒲生４丁目１３番９号</t>
  </si>
  <si>
    <t>5360016</t>
  </si>
  <si>
    <t>277694</t>
  </si>
  <si>
    <t>A127310000624</t>
  </si>
  <si>
    <t>野江幼稚園</t>
  </si>
  <si>
    <t>大阪府大阪市城東区成育３－４－２０</t>
  </si>
  <si>
    <t>5360007</t>
  </si>
  <si>
    <t>277695</t>
  </si>
  <si>
    <t>A127310000633</t>
  </si>
  <si>
    <t>中浜幼稚園</t>
  </si>
  <si>
    <t>大阪府大阪市城東区中浜２－１１－４１</t>
  </si>
  <si>
    <t>5360024</t>
  </si>
  <si>
    <t>277696</t>
  </si>
  <si>
    <t>A127310000642</t>
  </si>
  <si>
    <t>認定こども園念法幼稚園</t>
  </si>
  <si>
    <t>大阪府大阪市鶴見区緑３－３－１８</t>
  </si>
  <si>
    <t>5380054</t>
  </si>
  <si>
    <t>277701</t>
  </si>
  <si>
    <t>A127310000651</t>
  </si>
  <si>
    <t>諸口幼稚園</t>
  </si>
  <si>
    <t>大阪府大阪市鶴見区諸口３－３－６６</t>
  </si>
  <si>
    <t>5380051</t>
  </si>
  <si>
    <t>277702</t>
  </si>
  <si>
    <t>A127310000660</t>
  </si>
  <si>
    <t>鶴見幼稚園</t>
  </si>
  <si>
    <t>大阪府大阪市鶴見区鶴見４－９－１７</t>
  </si>
  <si>
    <t>5380053</t>
  </si>
  <si>
    <t>277703</t>
  </si>
  <si>
    <t>A127310000679</t>
  </si>
  <si>
    <t>鶴見菊水幼稚園</t>
  </si>
  <si>
    <t>大阪府大阪市鶴見区鶴見２－５－１５</t>
  </si>
  <si>
    <t>277704</t>
  </si>
  <si>
    <t>A127310000688</t>
  </si>
  <si>
    <t>三愛幼稚園</t>
  </si>
  <si>
    <t>大阪府大阪市鶴見区今津中４丁目３番１３号</t>
  </si>
  <si>
    <t>5380042</t>
  </si>
  <si>
    <t>277705</t>
  </si>
  <si>
    <t>A127310000697</t>
  </si>
  <si>
    <t>長池昭和幼稚園</t>
  </si>
  <si>
    <t>大阪府大阪市阿倍野区桃ヶ池町１－１１－２９</t>
  </si>
  <si>
    <t>5450012</t>
  </si>
  <si>
    <t>277711</t>
  </si>
  <si>
    <t>A127310000704</t>
  </si>
  <si>
    <t>赤橋幼稚園</t>
  </si>
  <si>
    <t>大阪府大阪市阿倍野区相生通２－６－２</t>
  </si>
  <si>
    <t>5450033</t>
  </si>
  <si>
    <t>277712</t>
  </si>
  <si>
    <t>A127310000713</t>
  </si>
  <si>
    <t>認定こども園聖愛幼稚園</t>
  </si>
  <si>
    <t>大阪府大阪市阿倍野区丸山通１－３－６１</t>
  </si>
  <si>
    <t>5450042</t>
  </si>
  <si>
    <t>277714</t>
  </si>
  <si>
    <t>A127310000722</t>
  </si>
  <si>
    <t>認定こども園あべの幼稚園</t>
  </si>
  <si>
    <t>大阪府大阪市阿倍野区北畠３－７－５</t>
  </si>
  <si>
    <t>5450035</t>
  </si>
  <si>
    <t>277715</t>
  </si>
  <si>
    <t>A127310000731</t>
  </si>
  <si>
    <t>南大阪幼稚園</t>
  </si>
  <si>
    <t>大阪府大阪市阿倍野区阪南町１－３０－５</t>
  </si>
  <si>
    <t>5450021</t>
  </si>
  <si>
    <t>277716</t>
  </si>
  <si>
    <t>A127310000740</t>
  </si>
  <si>
    <t>鶴ケ丘幼稚園</t>
  </si>
  <si>
    <t>大阪府大阪市阿倍野区西田辺町２－２－１０</t>
  </si>
  <si>
    <t>5450014</t>
  </si>
  <si>
    <t>277718</t>
  </si>
  <si>
    <t>A127310000759</t>
  </si>
  <si>
    <t>むつみこども園</t>
  </si>
  <si>
    <t>大阪府大阪市阿倍野区阪南町３－２２－８</t>
  </si>
  <si>
    <t>277719</t>
  </si>
  <si>
    <t>A127310000768</t>
  </si>
  <si>
    <t>松虫幼稚園</t>
  </si>
  <si>
    <t>大阪府大阪市阿倍野区王子町２－５－１３</t>
  </si>
  <si>
    <t>5450023</t>
  </si>
  <si>
    <t>277721</t>
  </si>
  <si>
    <t>A127310000777</t>
  </si>
  <si>
    <t>加賀幼稚園</t>
  </si>
  <si>
    <t>大阪府大阪市住之江区中加賀屋４－４－８１</t>
  </si>
  <si>
    <t>5590017</t>
  </si>
  <si>
    <t>277731</t>
  </si>
  <si>
    <t>A127310000786</t>
  </si>
  <si>
    <t>大和幼稚園</t>
  </si>
  <si>
    <t>大阪府大阪市住之江区北島３－３－１１</t>
  </si>
  <si>
    <t>5590014</t>
  </si>
  <si>
    <t>277732</t>
  </si>
  <si>
    <t>A127310000795</t>
  </si>
  <si>
    <t>中かがや幼稚園</t>
  </si>
  <si>
    <t>大阪府大阪市住之江区中加賀屋２ー１８ー５</t>
  </si>
  <si>
    <t>277734</t>
  </si>
  <si>
    <t>A127310000802</t>
  </si>
  <si>
    <t>南港幼稚園</t>
  </si>
  <si>
    <t>大阪府大阪市住之江区南港中２丁目５番５５号</t>
  </si>
  <si>
    <t>5590033</t>
  </si>
  <si>
    <t>277735</t>
  </si>
  <si>
    <t>A127310000811</t>
  </si>
  <si>
    <t>遠里小野幼稚園</t>
  </si>
  <si>
    <t>大阪府大阪市住吉区遠里小野１－２－２５</t>
  </si>
  <si>
    <t>5580032</t>
  </si>
  <si>
    <t>277741</t>
  </si>
  <si>
    <t>A127310000820</t>
  </si>
  <si>
    <t>清水幼稚園</t>
  </si>
  <si>
    <t>大阪府大阪市住吉区清水丘１－２４－１０</t>
  </si>
  <si>
    <t>5580033</t>
  </si>
  <si>
    <t>277742</t>
  </si>
  <si>
    <t>A127310000839</t>
  </si>
  <si>
    <t>長居幼稚園</t>
  </si>
  <si>
    <t>大阪府大阪市住吉区長居東３丁目８番３２号</t>
  </si>
  <si>
    <t>5580004</t>
  </si>
  <si>
    <t>277743</t>
  </si>
  <si>
    <t>A127310000848</t>
  </si>
  <si>
    <t>認定こども園東粉浜幼稚園</t>
  </si>
  <si>
    <t>大阪府大阪市住吉区東粉浜２－１１－１４</t>
  </si>
  <si>
    <t>5580051</t>
  </si>
  <si>
    <t>277744</t>
  </si>
  <si>
    <t>A127310000857</t>
  </si>
  <si>
    <t>万代幼稚園</t>
  </si>
  <si>
    <t>大阪府大阪市住吉区万代３－６－１５</t>
  </si>
  <si>
    <t>5580055</t>
  </si>
  <si>
    <t>277745</t>
  </si>
  <si>
    <t>A127310000866</t>
  </si>
  <si>
    <t>大阪府大阪市住吉区苅田５－１７－２５</t>
  </si>
  <si>
    <t>5580011</t>
  </si>
  <si>
    <t>277747</t>
  </si>
  <si>
    <t>A127310000875</t>
  </si>
  <si>
    <t>あびこ幼稚園</t>
  </si>
  <si>
    <t>大阪府大阪市住吉区南住吉４－１－２５</t>
  </si>
  <si>
    <t>5580041</t>
  </si>
  <si>
    <t>277749</t>
  </si>
  <si>
    <t>A127310000884</t>
  </si>
  <si>
    <t>よさみ幼稚園</t>
  </si>
  <si>
    <t>大阪府大阪市住吉区我孫子２－１０－５</t>
  </si>
  <si>
    <t>5580014</t>
  </si>
  <si>
    <t>277750</t>
  </si>
  <si>
    <t>A127310000893</t>
  </si>
  <si>
    <t>認定こども園愛児幼稚園</t>
  </si>
  <si>
    <t>大阪府大阪市住吉区長居西３－１－１４</t>
  </si>
  <si>
    <t>5580002</t>
  </si>
  <si>
    <t>277751</t>
  </si>
  <si>
    <t>A127310000900</t>
  </si>
  <si>
    <t>大阪芸術大学附属照ケ丘幼稚園</t>
  </si>
  <si>
    <t>大阪府大阪市東住吉区矢田２－１８－１６</t>
  </si>
  <si>
    <t>5460023</t>
  </si>
  <si>
    <t>277761</t>
  </si>
  <si>
    <t>A127310000919</t>
  </si>
  <si>
    <t>育和学園幼稚園</t>
  </si>
  <si>
    <t>大阪府大阪市東住吉区西今川１－１９－２</t>
  </si>
  <si>
    <t>5460042</t>
  </si>
  <si>
    <t>277763</t>
  </si>
  <si>
    <t>A127310000928</t>
  </si>
  <si>
    <t>認定こども園プール幼稚園</t>
  </si>
  <si>
    <t>大阪府大阪市東住吉区矢田３－２－１８</t>
  </si>
  <si>
    <t>277764</t>
  </si>
  <si>
    <t>A127310000937</t>
  </si>
  <si>
    <t>育和学園生長幼稚園</t>
  </si>
  <si>
    <t>大阪府大阪市東住吉区山坂４－１６－１６</t>
  </si>
  <si>
    <t>5460035</t>
  </si>
  <si>
    <t>277765</t>
  </si>
  <si>
    <t>A127310000946</t>
  </si>
  <si>
    <t>二葉幼稚園</t>
  </si>
  <si>
    <t>大阪府大阪市東住吉区北田辺６－１４－２６</t>
  </si>
  <si>
    <t>5460044</t>
  </si>
  <si>
    <t>277768</t>
  </si>
  <si>
    <t>A127310000955</t>
  </si>
  <si>
    <t>認定こども園中野幼稚園</t>
  </si>
  <si>
    <t>大阪府大阪市東住吉区湯里１丁目１３番６号</t>
  </si>
  <si>
    <t>5460013</t>
  </si>
  <si>
    <t>277770</t>
  </si>
  <si>
    <t>A127310000964</t>
  </si>
  <si>
    <t>田辺幼稚園</t>
  </si>
  <si>
    <t>大阪府大阪市東住吉区山坂１－１９－２４</t>
  </si>
  <si>
    <t>277771</t>
  </si>
  <si>
    <t>A127310000973</t>
  </si>
  <si>
    <t>第二すみれ幼稚園</t>
  </si>
  <si>
    <t>大阪府大阪市東住吉区杭全２－１１－２３</t>
  </si>
  <si>
    <t>5460002</t>
  </si>
  <si>
    <t>277772</t>
  </si>
  <si>
    <t>A127310000982</t>
  </si>
  <si>
    <t>平和幼稚園</t>
  </si>
  <si>
    <t>大阪府大阪市東住吉区田辺４丁目１３－９</t>
  </si>
  <si>
    <t>5460031</t>
  </si>
  <si>
    <t>277773</t>
  </si>
  <si>
    <t>A127310000991</t>
  </si>
  <si>
    <t>認定こども園さつき幼稚園</t>
  </si>
  <si>
    <t>大阪府大阪市東住吉区西今川２－４－１２</t>
  </si>
  <si>
    <t>277776</t>
  </si>
  <si>
    <t>A127310001008</t>
  </si>
  <si>
    <t>喜連東幼稚園</t>
  </si>
  <si>
    <t>大阪府大阪市平野区喜連東５－１－６３</t>
  </si>
  <si>
    <t>5470021</t>
  </si>
  <si>
    <t>277781</t>
  </si>
  <si>
    <t>A227310005673</t>
  </si>
  <si>
    <t>A127310001017</t>
  </si>
  <si>
    <t>認定こども園常磐会短期大学付属常磐会幼稚園</t>
  </si>
  <si>
    <t>大阪府大阪市平野区流町２－２－２８</t>
  </si>
  <si>
    <t>277782</t>
  </si>
  <si>
    <t>A127310001026</t>
  </si>
  <si>
    <t>幼稚園型認定こども園東平野幼稚園</t>
  </si>
  <si>
    <t>大阪府大阪市平野区平野東１－７－４１</t>
  </si>
  <si>
    <t>5470043</t>
  </si>
  <si>
    <t>277783</t>
  </si>
  <si>
    <t>A127310001035</t>
  </si>
  <si>
    <t>認定こども園光源寺幼稚園</t>
  </si>
  <si>
    <t>大阪府大阪市平野区平野本町４－１１－５</t>
  </si>
  <si>
    <t>5470044</t>
  </si>
  <si>
    <t>277784</t>
  </si>
  <si>
    <t>A127310001044</t>
  </si>
  <si>
    <t>認定こども園西平野幼稚園</t>
  </si>
  <si>
    <t>大阪府大阪市平野区平野上町１－２－２</t>
  </si>
  <si>
    <t>5470045</t>
  </si>
  <si>
    <t>277785</t>
  </si>
  <si>
    <t>A127310001053</t>
  </si>
  <si>
    <t>岸の里幼稚園</t>
  </si>
  <si>
    <t>大阪府大阪市西成区千本南１－１０－２６</t>
  </si>
  <si>
    <t>5570055</t>
  </si>
  <si>
    <t>277793</t>
  </si>
  <si>
    <t>A127310001062</t>
  </si>
  <si>
    <t>住の江幼稚園</t>
  </si>
  <si>
    <t>大阪府大阪市住之江区南港中４－４－３２</t>
  </si>
  <si>
    <t>277795</t>
  </si>
  <si>
    <t>A127310001071</t>
  </si>
  <si>
    <t>はつしば学園幼稚園</t>
  </si>
  <si>
    <t>大阪府堺市東区日置荘西町２－４２－１</t>
  </si>
  <si>
    <t>5998114</t>
  </si>
  <si>
    <t>277801</t>
  </si>
  <si>
    <t>A127310001080</t>
  </si>
  <si>
    <t>賢明学院幼稚園</t>
  </si>
  <si>
    <t>大阪府堺市堺区霞ヶ丘町４－１－９</t>
  </si>
  <si>
    <t>5900812</t>
  </si>
  <si>
    <t>277802</t>
  </si>
  <si>
    <t>A127310001099</t>
  </si>
  <si>
    <t>新金岡幼稚園</t>
  </si>
  <si>
    <t>大阪府堺市北区新金岡町２－５－２</t>
  </si>
  <si>
    <t>5918021</t>
  </si>
  <si>
    <t>277805</t>
  </si>
  <si>
    <t>A127310001106</t>
  </si>
  <si>
    <t>中央幼稚園</t>
  </si>
  <si>
    <t>大阪府堺市北区新金岡町３－４</t>
  </si>
  <si>
    <t>277807</t>
  </si>
  <si>
    <t>A127310001115</t>
  </si>
  <si>
    <t>認定こども園宮山台幼稚園</t>
  </si>
  <si>
    <t>大阪府堺市南区宮山台４丁目４－１</t>
  </si>
  <si>
    <t>5900101</t>
  </si>
  <si>
    <t>277808</t>
  </si>
  <si>
    <t>A127310001124</t>
  </si>
  <si>
    <t>宝珠学園幼稚園</t>
  </si>
  <si>
    <t>大阪府堺市堺区宿屋町東３－２－３６</t>
  </si>
  <si>
    <t>5900936</t>
  </si>
  <si>
    <t>277809</t>
  </si>
  <si>
    <t>A127310001133</t>
  </si>
  <si>
    <t>開花幼稚園</t>
  </si>
  <si>
    <t>大阪府堺市堺区大町西３－１－１３</t>
  </si>
  <si>
    <t>5900959</t>
  </si>
  <si>
    <t>277810</t>
  </si>
  <si>
    <t>A127310001142</t>
  </si>
  <si>
    <t>三宝幼稚園</t>
  </si>
  <si>
    <t>大阪府堺市堺区三宝町４－２３６</t>
  </si>
  <si>
    <t>5900906</t>
  </si>
  <si>
    <t>277811</t>
  </si>
  <si>
    <t>A127310001151</t>
  </si>
  <si>
    <t>浜寺聖書幼稚園</t>
  </si>
  <si>
    <t>大阪府堺市西区浜寺昭和町１丁６３</t>
  </si>
  <si>
    <t>5928345</t>
  </si>
  <si>
    <t>277812</t>
  </si>
  <si>
    <t>A127310001160</t>
  </si>
  <si>
    <t>堺金岡幼稚園</t>
  </si>
  <si>
    <t>大阪府堺市北区北長尾町２－５－５</t>
  </si>
  <si>
    <t>5918043</t>
  </si>
  <si>
    <t>277813</t>
  </si>
  <si>
    <t>A127310001179</t>
  </si>
  <si>
    <t>花田口聖母幼稚園</t>
  </si>
  <si>
    <t>大阪府堺市堺区北三国ヶ丘町１－１－５０</t>
  </si>
  <si>
    <t>277814</t>
  </si>
  <si>
    <t>A127310001188</t>
  </si>
  <si>
    <t>堺東幼稚園</t>
  </si>
  <si>
    <t>大阪府堺市堺区五月町５番２３号</t>
  </si>
  <si>
    <t>5900031</t>
  </si>
  <si>
    <t>277815</t>
  </si>
  <si>
    <t>A127310001197</t>
  </si>
  <si>
    <t>長池昭和第二幼稚園</t>
  </si>
  <si>
    <t>大阪府堺市北区東浅香山町１－２５４</t>
  </si>
  <si>
    <t>5918008</t>
  </si>
  <si>
    <t>277817</t>
  </si>
  <si>
    <t>A127310001204</t>
  </si>
  <si>
    <t>認定こども園大美野幼稚園</t>
  </si>
  <si>
    <t>大阪府堺市東区大美野２１</t>
  </si>
  <si>
    <t>5998126</t>
  </si>
  <si>
    <t>277819</t>
  </si>
  <si>
    <t>A127310001213</t>
  </si>
  <si>
    <t>堺北幼稚園</t>
  </si>
  <si>
    <t>大阪府堺市堺区香ヶ丘町４丁２－５</t>
  </si>
  <si>
    <t>5900011</t>
  </si>
  <si>
    <t>277820</t>
  </si>
  <si>
    <t>A127310001222</t>
  </si>
  <si>
    <t>ふなお幼稚園</t>
  </si>
  <si>
    <t>大阪府堺市西区浜寺諏訪森町東２丁１４１</t>
  </si>
  <si>
    <t>5928349</t>
  </si>
  <si>
    <t>277822</t>
  </si>
  <si>
    <t>A127310001231</t>
  </si>
  <si>
    <t>認定こども園浜寺太陽幼稚園</t>
  </si>
  <si>
    <t>大阪府堺市西区浜寺石津町東５丁８番２５号</t>
  </si>
  <si>
    <t>5928335</t>
  </si>
  <si>
    <t>277824</t>
  </si>
  <si>
    <t>A127310001240</t>
  </si>
  <si>
    <t>岸和田いずみ幼稚園</t>
  </si>
  <si>
    <t>大阪府岸和田市土生町９－１６－３</t>
  </si>
  <si>
    <t>277825</t>
  </si>
  <si>
    <t>A127310001259</t>
  </si>
  <si>
    <t>聖母幼稚園</t>
  </si>
  <si>
    <t>大阪府岸和田市筋海町１８－１７</t>
  </si>
  <si>
    <t>5960057</t>
  </si>
  <si>
    <t>277827</t>
  </si>
  <si>
    <t>A127310001268</t>
  </si>
  <si>
    <t>梅花幼稚園</t>
  </si>
  <si>
    <t>大阪府豊中市上野西１－５－３０</t>
  </si>
  <si>
    <t>5600011</t>
  </si>
  <si>
    <t>277829</t>
  </si>
  <si>
    <t>A127310001277</t>
  </si>
  <si>
    <t>箕面自由学園幼稚園</t>
  </si>
  <si>
    <t>大阪府豊中市宮山町４－２１－１</t>
  </si>
  <si>
    <t>5600056</t>
  </si>
  <si>
    <t>277830</t>
  </si>
  <si>
    <t>A127310001286</t>
  </si>
  <si>
    <t>幼稚園型認定こども園東邦幼稚園</t>
  </si>
  <si>
    <t>大阪府豊中市北桜塚２丁目８番３２号</t>
  </si>
  <si>
    <t>5600022</t>
  </si>
  <si>
    <t>277831</t>
  </si>
  <si>
    <t>A127310001295</t>
  </si>
  <si>
    <t>大阪音楽大学付属音楽幼稚園</t>
  </si>
  <si>
    <t>大阪府豊中市豊南町東１－５－１</t>
  </si>
  <si>
    <t>5610814</t>
  </si>
  <si>
    <t>277833</t>
  </si>
  <si>
    <t>A127310001302</t>
  </si>
  <si>
    <t>大阪府豊中市新千里東町３－５－１</t>
  </si>
  <si>
    <t>5600082</t>
  </si>
  <si>
    <t>277835</t>
  </si>
  <si>
    <t>A127310001311</t>
  </si>
  <si>
    <t>ラ・サンテ幼稚園</t>
  </si>
  <si>
    <t>大阪府豊中市小曽根３丁１５番１号</t>
  </si>
  <si>
    <t>5610813</t>
  </si>
  <si>
    <t>277836</t>
  </si>
  <si>
    <t>A127310001320</t>
  </si>
  <si>
    <t>認定こども園くりのみ幼稚園</t>
  </si>
  <si>
    <t>大阪府豊中市野田町３２－３</t>
  </si>
  <si>
    <t>5610855</t>
  </si>
  <si>
    <t>277837</t>
  </si>
  <si>
    <t>A127310001339</t>
  </si>
  <si>
    <t>幼稚園型認定こども園　とよなか文化幼稚園</t>
  </si>
  <si>
    <t>大阪府豊中市上野西２丁目１番１８号</t>
  </si>
  <si>
    <t>277838</t>
  </si>
  <si>
    <t>A127310001348</t>
  </si>
  <si>
    <t>蛍池文化幼稚園</t>
  </si>
  <si>
    <t>大阪府豊中市蛍池西町１－１１－３</t>
  </si>
  <si>
    <t>5600036</t>
  </si>
  <si>
    <t>277839</t>
  </si>
  <si>
    <t>A127310001357</t>
  </si>
  <si>
    <t>服部幼稚園</t>
  </si>
  <si>
    <t>大阪府豊中市服部本町１－７－１９</t>
  </si>
  <si>
    <t>5610852</t>
  </si>
  <si>
    <t>277840</t>
  </si>
  <si>
    <t>A127310001366</t>
  </si>
  <si>
    <t>春日荘聖マリア幼稚園</t>
  </si>
  <si>
    <t>大阪府豊中市春日町３－８－１５</t>
  </si>
  <si>
    <t>5600052</t>
  </si>
  <si>
    <t>277841</t>
  </si>
  <si>
    <t>A127310001375</t>
  </si>
  <si>
    <t>こうづしま幼稚園</t>
  </si>
  <si>
    <t>大阪府豊中市上津島３丁目３番１８号</t>
  </si>
  <si>
    <t>5610843</t>
  </si>
  <si>
    <t>277843</t>
  </si>
  <si>
    <t>A127310001384</t>
  </si>
  <si>
    <t>ほづみあそびまなびの森</t>
  </si>
  <si>
    <t>大阪府豊中市服部寿町２－９－１２</t>
  </si>
  <si>
    <t>5610857</t>
  </si>
  <si>
    <t>277845</t>
  </si>
  <si>
    <t>A127310001393</t>
  </si>
  <si>
    <t>庄本幼稚園</t>
  </si>
  <si>
    <t>大阪府豊中市庄本町１－２－４</t>
  </si>
  <si>
    <t>5610835</t>
  </si>
  <si>
    <t>277846</t>
  </si>
  <si>
    <t>A127310001400</t>
  </si>
  <si>
    <t>宮山幼稚園</t>
  </si>
  <si>
    <t>大阪府豊中市本町７－３－７</t>
  </si>
  <si>
    <t>5600021</t>
  </si>
  <si>
    <t>277847</t>
  </si>
  <si>
    <t>A127310001419</t>
  </si>
  <si>
    <t>幼稚園型認定こども園服部みどり幼稚園</t>
  </si>
  <si>
    <t>大阪府豊中市城山町４－９－８</t>
  </si>
  <si>
    <t>5610803</t>
  </si>
  <si>
    <t>277848</t>
  </si>
  <si>
    <t>A127310001428</t>
  </si>
  <si>
    <t>超光寺幼稚園</t>
  </si>
  <si>
    <t>大阪府豊中市岡町南１丁目７番２７号</t>
  </si>
  <si>
    <t>5610883</t>
  </si>
  <si>
    <t>277853</t>
  </si>
  <si>
    <t>A127310001437</t>
  </si>
  <si>
    <t>曽根幼稚園</t>
  </si>
  <si>
    <t>大阪府豊中市南桜塚１丁目１２番３１号</t>
  </si>
  <si>
    <t>5610882</t>
  </si>
  <si>
    <t>277855</t>
  </si>
  <si>
    <t>A127310001446</t>
  </si>
  <si>
    <t>豊中幼稚園</t>
  </si>
  <si>
    <t>大阪府豊中市中桜塚４－８－４</t>
  </si>
  <si>
    <t>5610881</t>
  </si>
  <si>
    <t>277856</t>
  </si>
  <si>
    <t>A127310001455</t>
  </si>
  <si>
    <t>認定こども園あけぼの幼稚園</t>
  </si>
  <si>
    <t>大阪府豊中市南桜塚２丁目１４番７号</t>
  </si>
  <si>
    <t>277858</t>
  </si>
  <si>
    <t>A127310001464</t>
  </si>
  <si>
    <t>東豊中幼稚園</t>
  </si>
  <si>
    <t>大阪府豊中市東豊中町４－４－１</t>
  </si>
  <si>
    <t>5600003</t>
  </si>
  <si>
    <t>277861</t>
  </si>
  <si>
    <t>A127310001473</t>
  </si>
  <si>
    <t>小曽根幼稚園</t>
  </si>
  <si>
    <t>大阪府豊中市小曽根１丁目２番３号</t>
  </si>
  <si>
    <t>277862</t>
  </si>
  <si>
    <t>A127310001482</t>
  </si>
  <si>
    <t>幼稚園型認定こども園豊中みどり幼稚園</t>
  </si>
  <si>
    <t>大阪府豊中市宮山町１－２－２６</t>
  </si>
  <si>
    <t>277863</t>
  </si>
  <si>
    <t>A127310001491</t>
  </si>
  <si>
    <t>幼稚園型認定こども園石橋文化幼稚園</t>
  </si>
  <si>
    <t>大阪府池田市石橋２－１２－１２</t>
  </si>
  <si>
    <t>5630032</t>
  </si>
  <si>
    <t>277866</t>
  </si>
  <si>
    <t>A127310001507</t>
  </si>
  <si>
    <t>カトリック聖マリア幼稚園</t>
  </si>
  <si>
    <t>大阪府池田市満寿美町９番２６号</t>
  </si>
  <si>
    <t>5630041</t>
  </si>
  <si>
    <t>277867</t>
  </si>
  <si>
    <t>A127310001516</t>
  </si>
  <si>
    <t>池田五月山教会幼稚園</t>
  </si>
  <si>
    <t>大阪府池田市五月丘２丁目７番１９号</t>
  </si>
  <si>
    <t>5630029</t>
  </si>
  <si>
    <t>277868</t>
  </si>
  <si>
    <t>A127310001525</t>
  </si>
  <si>
    <t>室町幼稚園</t>
  </si>
  <si>
    <t>大阪府池田市室町７－４</t>
  </si>
  <si>
    <t>5630047</t>
  </si>
  <si>
    <t>277872</t>
  </si>
  <si>
    <t>A127310001534</t>
  </si>
  <si>
    <t>関西大学幼稚園</t>
  </si>
  <si>
    <t>大阪府吹田市山手町３－５－３４</t>
  </si>
  <si>
    <t>5640073</t>
  </si>
  <si>
    <t>277874</t>
  </si>
  <si>
    <t>A127310001543</t>
  </si>
  <si>
    <t>西吹田幼稚園</t>
  </si>
  <si>
    <t>大阪府吹田市泉町４－４１－１０</t>
  </si>
  <si>
    <t>5640041</t>
  </si>
  <si>
    <t>277876</t>
  </si>
  <si>
    <t>A127310001552</t>
  </si>
  <si>
    <t>玉川学園幼稚園</t>
  </si>
  <si>
    <t>大阪府吹田市高野台４－２－１</t>
  </si>
  <si>
    <t>5650861</t>
  </si>
  <si>
    <t>277877</t>
  </si>
  <si>
    <t>A127310001561</t>
  </si>
  <si>
    <t>千里丘学園幼稚園</t>
  </si>
  <si>
    <t>大阪府吹田市新芦屋下１４－１</t>
  </si>
  <si>
    <t>5650803</t>
  </si>
  <si>
    <t>277878</t>
  </si>
  <si>
    <t>A127310001570</t>
  </si>
  <si>
    <t>ふじしろ幼稚園</t>
  </si>
  <si>
    <t>大阪府吹田市藤白台４－９－１</t>
  </si>
  <si>
    <t>5650873</t>
  </si>
  <si>
    <t>277879</t>
  </si>
  <si>
    <t>A127310001589</t>
  </si>
  <si>
    <t>カトリックさゆり幼稚園</t>
  </si>
  <si>
    <t>大阪府吹田市古江台１丁目１７番１号</t>
  </si>
  <si>
    <t>5650874</t>
  </si>
  <si>
    <t>277880</t>
  </si>
  <si>
    <t>A127310001598</t>
  </si>
  <si>
    <t>青山幼稚園</t>
  </si>
  <si>
    <t>大阪府吹田市青山台４丁目５番</t>
  </si>
  <si>
    <t>5650875</t>
  </si>
  <si>
    <t>277881</t>
  </si>
  <si>
    <t>A127310001605</t>
  </si>
  <si>
    <t>千里幼稚園</t>
  </si>
  <si>
    <t>大阪府吹田市津雲台４丁目６番１号</t>
  </si>
  <si>
    <t>5650862</t>
  </si>
  <si>
    <t>277882</t>
  </si>
  <si>
    <t>A127310001614</t>
  </si>
  <si>
    <t>千里敬愛幼稚園</t>
  </si>
  <si>
    <t>大阪府吹田市桃山台２－１－１</t>
  </si>
  <si>
    <t>5650854</t>
  </si>
  <si>
    <t>277883</t>
  </si>
  <si>
    <t>A127310001623</t>
  </si>
  <si>
    <t>大阪府吹田市豊津町３８番１号</t>
  </si>
  <si>
    <t>5640051</t>
  </si>
  <si>
    <t>277885</t>
  </si>
  <si>
    <t>A127310001632</t>
  </si>
  <si>
    <t>岸部敬愛幼稚園</t>
  </si>
  <si>
    <t>大阪府吹田市岸部北１－１５－８</t>
  </si>
  <si>
    <t>5640001</t>
  </si>
  <si>
    <t>277886</t>
  </si>
  <si>
    <t>A127310001641</t>
  </si>
  <si>
    <t>藤ケ丘幼稚園</t>
  </si>
  <si>
    <t>大阪府吹田市藤が丘町９－２３</t>
  </si>
  <si>
    <t>5640081</t>
  </si>
  <si>
    <t>277887</t>
  </si>
  <si>
    <t>A127310001650</t>
  </si>
  <si>
    <t>朝日幼稚園</t>
  </si>
  <si>
    <t>大阪府吹田市高浜町１０番３８号</t>
  </si>
  <si>
    <t>5640026</t>
  </si>
  <si>
    <t>277888</t>
  </si>
  <si>
    <t>A127310001669</t>
  </si>
  <si>
    <t>千里山ナオミ幼稚園</t>
  </si>
  <si>
    <t>大阪府吹田市千里山西５丁目２６番１号</t>
  </si>
  <si>
    <t>5650851</t>
  </si>
  <si>
    <t>277889</t>
  </si>
  <si>
    <t>A127310001678</t>
  </si>
  <si>
    <t>高槻わかば幼稚園</t>
  </si>
  <si>
    <t>大阪府高槻市柳川町１丁目７番１４号</t>
  </si>
  <si>
    <t>5690853</t>
  </si>
  <si>
    <t>277893</t>
  </si>
  <si>
    <t>A127310001687</t>
  </si>
  <si>
    <t>幼稚園型認定こども園高槻双葉幼稚園</t>
  </si>
  <si>
    <t>大阪府高槻市宮野町２１－１８</t>
  </si>
  <si>
    <t>5690081</t>
  </si>
  <si>
    <t>277895</t>
  </si>
  <si>
    <t>A127310001696</t>
  </si>
  <si>
    <t>高槻マリア・インマクラダ幼稚園</t>
  </si>
  <si>
    <t>大阪府高槻市野見町２－１５</t>
  </si>
  <si>
    <t>5690077</t>
  </si>
  <si>
    <t>277896</t>
  </si>
  <si>
    <t>A127310001703</t>
  </si>
  <si>
    <t>桜ヶ丘幼稚園</t>
  </si>
  <si>
    <t>大阪府高槻市桜ヶ丘北町１１－１７</t>
  </si>
  <si>
    <t>5690817</t>
  </si>
  <si>
    <t>277897</t>
  </si>
  <si>
    <t>A127310001712</t>
  </si>
  <si>
    <t>青い鳥幼稚園</t>
  </si>
  <si>
    <t>大阪府高槻市天神町２－８－１８</t>
  </si>
  <si>
    <t>5691117</t>
  </si>
  <si>
    <t>277898</t>
  </si>
  <si>
    <t>A127310001721</t>
  </si>
  <si>
    <t>貝塚カトリック幼稚園</t>
  </si>
  <si>
    <t>大阪府貝塚市加神１－３－１２</t>
  </si>
  <si>
    <t>5970071</t>
  </si>
  <si>
    <t>277899</t>
  </si>
  <si>
    <t>A127310001730</t>
  </si>
  <si>
    <t>清児幼稚園</t>
  </si>
  <si>
    <t>大阪府貝塚市清児１０６９</t>
  </si>
  <si>
    <t>5970041</t>
  </si>
  <si>
    <t>277903</t>
  </si>
  <si>
    <t>A127310001749</t>
  </si>
  <si>
    <t>二色幼稚園</t>
  </si>
  <si>
    <t>大阪府貝塚市脇浜４－３－５</t>
  </si>
  <si>
    <t>277904</t>
  </si>
  <si>
    <t>A127310001758</t>
  </si>
  <si>
    <t>守口幼稚園</t>
  </si>
  <si>
    <t>大阪府守口市緑町８番６号</t>
  </si>
  <si>
    <t>5700084</t>
  </si>
  <si>
    <t>277908</t>
  </si>
  <si>
    <t>A127310001767</t>
  </si>
  <si>
    <t>幼稚園型認定こども園寺方幼稚園</t>
  </si>
  <si>
    <t>大阪府守口市寺方元町２丁目２番１２号</t>
  </si>
  <si>
    <t>5700047</t>
  </si>
  <si>
    <t>277909</t>
  </si>
  <si>
    <t>A127310001776</t>
  </si>
  <si>
    <t>認定こども園白百合幼稚園</t>
  </si>
  <si>
    <t>大阪府守口市梶町１－５５－８</t>
  </si>
  <si>
    <t>5700015</t>
  </si>
  <si>
    <t>277911</t>
  </si>
  <si>
    <t>A127310001785</t>
  </si>
  <si>
    <t>早苗幼稚園</t>
  </si>
  <si>
    <t>大阪府守口市早苗町６－９</t>
  </si>
  <si>
    <t>5700072</t>
  </si>
  <si>
    <t>277912</t>
  </si>
  <si>
    <t>A127310001794</t>
  </si>
  <si>
    <t>明善幼稚園</t>
  </si>
  <si>
    <t>大阪府枚方市藤阪元町２丁目８番３号</t>
  </si>
  <si>
    <t>5730157</t>
  </si>
  <si>
    <t>277916</t>
  </si>
  <si>
    <t>A127310001801</t>
  </si>
  <si>
    <t>浄幼稚園</t>
  </si>
  <si>
    <t>大阪府枚方市中宮東之町４－２２</t>
  </si>
  <si>
    <t>5731195</t>
  </si>
  <si>
    <t>277917</t>
  </si>
  <si>
    <t>A127310001810</t>
  </si>
  <si>
    <t>認定こども園清香学園幼稚園</t>
  </si>
  <si>
    <t>大阪府枚方市東牧野町２４－６</t>
  </si>
  <si>
    <t>5731151</t>
  </si>
  <si>
    <t>277919</t>
  </si>
  <si>
    <t>A127310001829</t>
  </si>
  <si>
    <t>牧野幼稚園</t>
  </si>
  <si>
    <t>大阪府枚方市牧野阪２丁目１９番２１号</t>
  </si>
  <si>
    <t>5731146</t>
  </si>
  <si>
    <t>277920</t>
  </si>
  <si>
    <t>A127310001838</t>
  </si>
  <si>
    <t>大阪体育大学浪商幼稚園</t>
  </si>
  <si>
    <t>大阪府茨木市学園町１－１</t>
  </si>
  <si>
    <t>5670833</t>
  </si>
  <si>
    <t>277921</t>
  </si>
  <si>
    <t>A127310001847</t>
  </si>
  <si>
    <t>日本基督教団茨木教会附属めぐみ幼稚園</t>
  </si>
  <si>
    <t>大阪府茨木市春日３丁目１２番８号</t>
  </si>
  <si>
    <t>5670031</t>
  </si>
  <si>
    <t>277922</t>
  </si>
  <si>
    <t>A127310001856</t>
  </si>
  <si>
    <t>茨木みのり幼稚園</t>
  </si>
  <si>
    <t>大阪府茨木市水尾３－１－４１</t>
  </si>
  <si>
    <t>5670891</t>
  </si>
  <si>
    <t>277923</t>
  </si>
  <si>
    <t>A127310001865</t>
  </si>
  <si>
    <t>茨木高美幼稚園</t>
  </si>
  <si>
    <t>大阪府茨木市小川町７－３</t>
  </si>
  <si>
    <t>5670873</t>
  </si>
  <si>
    <t>277924</t>
  </si>
  <si>
    <t>A127310001874</t>
  </si>
  <si>
    <t>大阪府茨木市下穂積３丁目７番２９号</t>
  </si>
  <si>
    <t>5670041</t>
  </si>
  <si>
    <t>277925</t>
  </si>
  <si>
    <t>A127310001883</t>
  </si>
  <si>
    <t>認定こども園清友幼稚園</t>
  </si>
  <si>
    <t>大阪府八尾市柏村町１丁目５７番地</t>
  </si>
  <si>
    <t>5810022</t>
  </si>
  <si>
    <t>277926</t>
  </si>
  <si>
    <t>A127310001892</t>
  </si>
  <si>
    <t>白鳩幼稚園</t>
  </si>
  <si>
    <t>大阪府八尾市末広町２丁目８の２３</t>
  </si>
  <si>
    <t>5810001</t>
  </si>
  <si>
    <t>277927</t>
  </si>
  <si>
    <t>A127310001909</t>
  </si>
  <si>
    <t>認定こども園竹渕幼稚園</t>
  </si>
  <si>
    <t>大阪府八尾市竹渕５丁目８２番地</t>
  </si>
  <si>
    <t>5810052</t>
  </si>
  <si>
    <t>277928</t>
  </si>
  <si>
    <t>A127310001918</t>
  </si>
  <si>
    <t>聖光幼稚園</t>
  </si>
  <si>
    <t>大阪府八尾市山本町北５丁目２番２２号</t>
  </si>
  <si>
    <t>5810831</t>
  </si>
  <si>
    <t>277929</t>
  </si>
  <si>
    <t>A127310001927</t>
  </si>
  <si>
    <t>認定こども園八尾平和幼稚園</t>
  </si>
  <si>
    <t>大阪府八尾市高安町北２丁目２１番地</t>
  </si>
  <si>
    <t>5810871</t>
  </si>
  <si>
    <t>277930</t>
  </si>
  <si>
    <t>A127310001936</t>
  </si>
  <si>
    <t>カトリック天使幼稚園</t>
  </si>
  <si>
    <t>大阪府泉佐野市市場南２丁目６９番地</t>
  </si>
  <si>
    <t>5980004</t>
  </si>
  <si>
    <t>277931</t>
  </si>
  <si>
    <t>A127310001945</t>
  </si>
  <si>
    <t>安松幼稚園</t>
  </si>
  <si>
    <t>大阪府泉佐野市南中安松１１２６</t>
  </si>
  <si>
    <t>5980033</t>
  </si>
  <si>
    <t>277932</t>
  </si>
  <si>
    <t>A127310001954</t>
  </si>
  <si>
    <t>ピーエル学園幼稚園</t>
  </si>
  <si>
    <t>大阪府富田林市喜志２０５５番地</t>
  </si>
  <si>
    <t>5840008</t>
  </si>
  <si>
    <t>277933</t>
  </si>
  <si>
    <t>A127310001963</t>
  </si>
  <si>
    <t>太秦幼稚園</t>
  </si>
  <si>
    <t>大阪府寝屋川市高宮あさひ丘２－２</t>
  </si>
  <si>
    <t>5720867</t>
  </si>
  <si>
    <t>277935</t>
  </si>
  <si>
    <t>A127310001972</t>
  </si>
  <si>
    <t>成田幼稚園</t>
  </si>
  <si>
    <t>大阪府寝屋川市成田町１０－８</t>
  </si>
  <si>
    <t>5720004</t>
  </si>
  <si>
    <t>277937</t>
  </si>
  <si>
    <t>A127310001981</t>
  </si>
  <si>
    <t>恵愛幼稚園</t>
  </si>
  <si>
    <t>大阪府寝屋川市田井町２４－５</t>
  </si>
  <si>
    <t>5720021</t>
  </si>
  <si>
    <t>277938</t>
  </si>
  <si>
    <t>A127310001990</t>
  </si>
  <si>
    <t>寝屋川幼稚園</t>
  </si>
  <si>
    <t>大阪府寝屋川市大利町３２－３３</t>
  </si>
  <si>
    <t>5720048</t>
  </si>
  <si>
    <t>277939</t>
  </si>
  <si>
    <t>A127310002007</t>
  </si>
  <si>
    <t>認定こども園大阪千代田短期大学附属幼稚園</t>
  </si>
  <si>
    <t>大阪府河内長野市楠町西１０９０</t>
  </si>
  <si>
    <t>5868577</t>
  </si>
  <si>
    <t>277940</t>
  </si>
  <si>
    <t>A127310002016</t>
  </si>
  <si>
    <t>認定こども園清教学園幼稚園</t>
  </si>
  <si>
    <t>大阪府河内長野市西代町９－１１</t>
  </si>
  <si>
    <t>5860016</t>
  </si>
  <si>
    <t>277941</t>
  </si>
  <si>
    <t>A227310005824</t>
  </si>
  <si>
    <t>A127310002025</t>
  </si>
  <si>
    <t>錦渓幼稚園</t>
  </si>
  <si>
    <t>大阪府河内長野市古野町１２－１</t>
  </si>
  <si>
    <t>5860017</t>
  </si>
  <si>
    <t>277943</t>
  </si>
  <si>
    <t>A127310002034</t>
  </si>
  <si>
    <t>認定こども園ひなぎく幼稚園</t>
  </si>
  <si>
    <t>大阪府河内長野市木戸１丁目５－８</t>
  </si>
  <si>
    <t>5860001</t>
  </si>
  <si>
    <t>277944</t>
  </si>
  <si>
    <t>A127310002043</t>
  </si>
  <si>
    <t>大東中央幼稚園</t>
  </si>
  <si>
    <t>大阪府大東市赤井１－２－１</t>
  </si>
  <si>
    <t>5740046</t>
  </si>
  <si>
    <t>277947</t>
  </si>
  <si>
    <t>A127310002052</t>
  </si>
  <si>
    <t>四條畷学園大学附属幼稚園</t>
  </si>
  <si>
    <t>大阪府大東市学園町６－４５</t>
  </si>
  <si>
    <t>5740001</t>
  </si>
  <si>
    <t>277948</t>
  </si>
  <si>
    <t>A127310002061</t>
  </si>
  <si>
    <t>愛真幼稚園</t>
  </si>
  <si>
    <t>大阪府大東市西楠の里町１５－１</t>
  </si>
  <si>
    <t>5740005</t>
  </si>
  <si>
    <t>277949</t>
  </si>
  <si>
    <t>A127310002070</t>
  </si>
  <si>
    <t>認定こども園朋来幼稚園</t>
  </si>
  <si>
    <t>大阪府大東市朋来２－１４－５</t>
  </si>
  <si>
    <t>5740034</t>
  </si>
  <si>
    <t>277951</t>
  </si>
  <si>
    <t>A127310002089</t>
  </si>
  <si>
    <t>和泉幼稚園</t>
  </si>
  <si>
    <t>大阪府和泉市府中町６－２－３８</t>
  </si>
  <si>
    <t>277952</t>
  </si>
  <si>
    <t>A127310002098</t>
  </si>
  <si>
    <t>大阪府和泉市寺田町２－２－２</t>
  </si>
  <si>
    <t>5940062</t>
  </si>
  <si>
    <t>277953</t>
  </si>
  <si>
    <t>A127310002105</t>
  </si>
  <si>
    <t>聖ケ岡幼稚園</t>
  </si>
  <si>
    <t>大阪府和泉市太町１３３－１</t>
  </si>
  <si>
    <t>5940003</t>
  </si>
  <si>
    <t>277954</t>
  </si>
  <si>
    <t>A127310002114</t>
  </si>
  <si>
    <t>幼稚園型認定こども園箕面学園附属幼稚園</t>
  </si>
  <si>
    <t>大阪府箕面市箕面７－７－３１</t>
  </si>
  <si>
    <t>277955</t>
  </si>
  <si>
    <t>A127310002123</t>
  </si>
  <si>
    <t>若葉幼稚園</t>
  </si>
  <si>
    <t>大阪府箕面市桜井２丁目７の２</t>
  </si>
  <si>
    <t>5620043</t>
  </si>
  <si>
    <t>277959</t>
  </si>
  <si>
    <t>A127310002132</t>
  </si>
  <si>
    <t>箕面桜ケ丘幼稚園</t>
  </si>
  <si>
    <t>大阪府箕面市桜ヶ丘２－８－１６</t>
  </si>
  <si>
    <t>5620046</t>
  </si>
  <si>
    <t>277960</t>
  </si>
  <si>
    <t>A127310002141</t>
  </si>
  <si>
    <t>認定こども園関西女子短期大学附属幼稚園</t>
  </si>
  <si>
    <t>大阪府柏原市旭ヶ丘３－１１－１</t>
  </si>
  <si>
    <t>5820026</t>
  </si>
  <si>
    <t>277961</t>
  </si>
  <si>
    <t>A127310002150</t>
  </si>
  <si>
    <t>第二白鳩幼稚園</t>
  </si>
  <si>
    <t>大阪府柏原市大県１－９－１４</t>
  </si>
  <si>
    <t>5820018</t>
  </si>
  <si>
    <t>277962</t>
  </si>
  <si>
    <t>A127310002169</t>
  </si>
  <si>
    <t>白鳩羽曳野幼稚園</t>
  </si>
  <si>
    <t>大阪府羽曳野市羽曳が丘３－５－１４</t>
  </si>
  <si>
    <t>277963</t>
  </si>
  <si>
    <t>A127310002178</t>
  </si>
  <si>
    <t>大阪府門真市千石東町１０－１０</t>
  </si>
  <si>
    <t>5710013</t>
  </si>
  <si>
    <t>277964</t>
  </si>
  <si>
    <t>A127310002187</t>
  </si>
  <si>
    <t>大阪ひがし幼稚園</t>
  </si>
  <si>
    <t>大阪府門真市三ツ島３－１２－２８</t>
  </si>
  <si>
    <t>5710015</t>
  </si>
  <si>
    <t>277966</t>
  </si>
  <si>
    <t>A127310002196</t>
  </si>
  <si>
    <t>大阪愛徳幼稚園</t>
  </si>
  <si>
    <t>大阪府門真市元町５番２７号</t>
  </si>
  <si>
    <t>5710057</t>
  </si>
  <si>
    <t>277968</t>
  </si>
  <si>
    <t>A127310002203</t>
  </si>
  <si>
    <t>すずらん幼稚園</t>
  </si>
  <si>
    <t>大阪府門真市上島町１７－３２</t>
  </si>
  <si>
    <t>5710071</t>
  </si>
  <si>
    <t>277969</t>
  </si>
  <si>
    <t>A127310002212</t>
  </si>
  <si>
    <t>三島幼稚園</t>
  </si>
  <si>
    <t>大阪府摂津市千里丘東２－２－６</t>
  </si>
  <si>
    <t>5660011</t>
  </si>
  <si>
    <t>277970</t>
  </si>
  <si>
    <t>A127310002221</t>
  </si>
  <si>
    <t>かおり幼稚園</t>
  </si>
  <si>
    <t>大阪府摂津市正雀１－４－１</t>
  </si>
  <si>
    <t>5668501</t>
  </si>
  <si>
    <t>277971</t>
  </si>
  <si>
    <t>A127310002230</t>
  </si>
  <si>
    <t>認定こども園藤井寺カトリック幼稚園</t>
  </si>
  <si>
    <t>大阪府藤井寺市御舟町１１－１</t>
  </si>
  <si>
    <t>5830021</t>
  </si>
  <si>
    <t>277976</t>
  </si>
  <si>
    <t>A127310002249</t>
  </si>
  <si>
    <t>大阪商業大学附属幼稚園</t>
  </si>
  <si>
    <t>大阪府東大阪市御厨南１－２－３９</t>
  </si>
  <si>
    <t>5770034</t>
  </si>
  <si>
    <t>277978</t>
  </si>
  <si>
    <t>A127310002258</t>
  </si>
  <si>
    <t>大阪樟蔭女子大学附属幼稚園</t>
  </si>
  <si>
    <t>大阪府東大阪市菱屋西３－３－７</t>
  </si>
  <si>
    <t>5778550</t>
  </si>
  <si>
    <t>277979</t>
  </si>
  <si>
    <t>A127310002267</t>
  </si>
  <si>
    <t>東大阪大学附属幼稚園</t>
  </si>
  <si>
    <t>大阪府東大阪市西堤学園町３－１－１</t>
  </si>
  <si>
    <t>5778567</t>
  </si>
  <si>
    <t>277980</t>
  </si>
  <si>
    <t>A127310002276</t>
  </si>
  <si>
    <t>朝陽ケ丘幼稚園</t>
  </si>
  <si>
    <t>大阪府東大阪市森河内西１丁目３－２５</t>
  </si>
  <si>
    <t>5770061</t>
  </si>
  <si>
    <t>277981</t>
  </si>
  <si>
    <t>A127310002285</t>
  </si>
  <si>
    <t>進修第二幼稚園</t>
  </si>
  <si>
    <t>大阪府東大阪市荒川１－７－１２</t>
  </si>
  <si>
    <t>5770843</t>
  </si>
  <si>
    <t>277983</t>
  </si>
  <si>
    <t>A127310002294</t>
  </si>
  <si>
    <t>徳庵愛和幼稚園</t>
  </si>
  <si>
    <t>大阪府東大阪市稲田上町１－９－２０</t>
  </si>
  <si>
    <t>5770002</t>
  </si>
  <si>
    <t>277984</t>
  </si>
  <si>
    <t>A127310002301</t>
  </si>
  <si>
    <t>四葉幼稚園</t>
  </si>
  <si>
    <t>大阪府東大阪市桜町２－１７</t>
  </si>
  <si>
    <t>5798047</t>
  </si>
  <si>
    <t>277988</t>
  </si>
  <si>
    <t>A127310002310</t>
  </si>
  <si>
    <t>西堤幼稚園</t>
  </si>
  <si>
    <t>大阪府東大阪市西堤本通西３－８－１６</t>
  </si>
  <si>
    <t>5770046</t>
  </si>
  <si>
    <t>277993</t>
  </si>
  <si>
    <t>A127310002329</t>
  </si>
  <si>
    <t>森河内幼稚園</t>
  </si>
  <si>
    <t>大阪府東大阪市森河内東１－２８－２０</t>
  </si>
  <si>
    <t>5770062</t>
  </si>
  <si>
    <t>277994</t>
  </si>
  <si>
    <t>A127310002338</t>
  </si>
  <si>
    <t>青葉幼稚園認定こども園</t>
  </si>
  <si>
    <t>大阪府東大阪市大蓮東２－１３－５</t>
  </si>
  <si>
    <t>5770824</t>
  </si>
  <si>
    <t>277995</t>
  </si>
  <si>
    <t>A127310002347</t>
  </si>
  <si>
    <t>大阪府東大阪市寺前町２－２－１２</t>
  </si>
  <si>
    <t>5770845</t>
  </si>
  <si>
    <t>277996</t>
  </si>
  <si>
    <t>A127310002356</t>
  </si>
  <si>
    <t>みくま幼稚園</t>
  </si>
  <si>
    <t>大阪府豊中市新千里西町２丁目２３番２号</t>
  </si>
  <si>
    <t>5600083</t>
  </si>
  <si>
    <t>277999</t>
  </si>
  <si>
    <t>A127310002365</t>
  </si>
  <si>
    <t>茨木東邦幼稚園</t>
  </si>
  <si>
    <t>大阪府茨木市橋の内２丁目１０の２</t>
  </si>
  <si>
    <t>5670805</t>
  </si>
  <si>
    <t>278004</t>
  </si>
  <si>
    <t>A127310002374</t>
  </si>
  <si>
    <t>大阪芸術大学附属金剛幼稚園</t>
  </si>
  <si>
    <t>大阪府富田林市久野喜台２－６－１</t>
  </si>
  <si>
    <t>5840074</t>
  </si>
  <si>
    <t>278005</t>
  </si>
  <si>
    <t>A127310002383</t>
  </si>
  <si>
    <t>幼稚園型認定こども園松原ひかり幼稚園</t>
  </si>
  <si>
    <t>大阪府松原市阿保３－１６－４１</t>
  </si>
  <si>
    <t>5800043</t>
  </si>
  <si>
    <t>278006</t>
  </si>
  <si>
    <t>A127310002392</t>
  </si>
  <si>
    <t>暁幼稚園</t>
  </si>
  <si>
    <t>大阪府堺市西区草部１６０１番地</t>
  </si>
  <si>
    <t>5938312</t>
  </si>
  <si>
    <t>278010</t>
  </si>
  <si>
    <t>A127310002409</t>
  </si>
  <si>
    <t>金岡二葉幼稚園</t>
  </si>
  <si>
    <t>大阪府堺市北区新金岡町１丁３番１１</t>
  </si>
  <si>
    <t>278012</t>
  </si>
  <si>
    <t>A127310002418</t>
  </si>
  <si>
    <t>大阪府堺市北区新金岡町４－６</t>
  </si>
  <si>
    <t>278013</t>
  </si>
  <si>
    <t>A127310002427</t>
  </si>
  <si>
    <t>白ばら幼稚園</t>
  </si>
  <si>
    <t>大阪府高槻市土橋町１－３３</t>
  </si>
  <si>
    <t>5690057</t>
  </si>
  <si>
    <t>278014</t>
  </si>
  <si>
    <t>A127310002436</t>
  </si>
  <si>
    <t>認定こども園うらら幼稚園</t>
  </si>
  <si>
    <t>大阪府枚方市牧野北町６番８号</t>
  </si>
  <si>
    <t>5731149</t>
  </si>
  <si>
    <t>278015</t>
  </si>
  <si>
    <t>A127310002445</t>
  </si>
  <si>
    <t>くずはローズ幼稚園</t>
  </si>
  <si>
    <t>大阪府枚方市南楠葉１－４－１</t>
  </si>
  <si>
    <t>278016</t>
  </si>
  <si>
    <t>A127310002454</t>
  </si>
  <si>
    <t>鮎川幼稚園</t>
  </si>
  <si>
    <t>大阪府茨木市鮎川３丁目３番２４号</t>
  </si>
  <si>
    <t>5670831</t>
  </si>
  <si>
    <t>278017</t>
  </si>
  <si>
    <t>A127310002463</t>
  </si>
  <si>
    <t>和泉カトリック幼稚園</t>
  </si>
  <si>
    <t>大阪府和泉市弥生町２－７－１</t>
  </si>
  <si>
    <t>5940061</t>
  </si>
  <si>
    <t>278020</t>
  </si>
  <si>
    <t>A127310002472</t>
  </si>
  <si>
    <t>美木幼稚園</t>
  </si>
  <si>
    <t>大阪府堺市東区南野田５６－１</t>
  </si>
  <si>
    <t>5998124</t>
  </si>
  <si>
    <t>278021</t>
  </si>
  <si>
    <t>A127310002481</t>
  </si>
  <si>
    <t>茶山台幼稚園</t>
  </si>
  <si>
    <t>大阪府堺市南区茶山台２－６－１</t>
  </si>
  <si>
    <t>5900115</t>
  </si>
  <si>
    <t>278022</t>
  </si>
  <si>
    <t>A127310002490</t>
  </si>
  <si>
    <t>敬応学園幼稚園</t>
  </si>
  <si>
    <t>大阪府枚方市田口２丁目１６番５号</t>
  </si>
  <si>
    <t>5731162</t>
  </si>
  <si>
    <t>278023</t>
  </si>
  <si>
    <t>A127310002506</t>
  </si>
  <si>
    <t>木の実幼稚園</t>
  </si>
  <si>
    <t>大阪府松原市天美北３丁目１０番１８号</t>
  </si>
  <si>
    <t>5800031</t>
  </si>
  <si>
    <t>278024</t>
  </si>
  <si>
    <t>A127310002515</t>
  </si>
  <si>
    <t>美和幼稚園</t>
  </si>
  <si>
    <t>大阪府松原市東新町１丁目１７番６６号</t>
  </si>
  <si>
    <t>5800024</t>
  </si>
  <si>
    <t>278025</t>
  </si>
  <si>
    <t>A127310002524</t>
  </si>
  <si>
    <t>幼稚園型認定こども園双百合幼稚園</t>
  </si>
  <si>
    <t>大阪府和泉市唐国町４丁目４番１１号</t>
  </si>
  <si>
    <t>5941151</t>
  </si>
  <si>
    <t>278026</t>
  </si>
  <si>
    <t>A127310002533</t>
  </si>
  <si>
    <t>門真めぐみ幼稚園</t>
  </si>
  <si>
    <t>大阪府門真市四宮３－１０－２４</t>
  </si>
  <si>
    <t>5710017</t>
  </si>
  <si>
    <t>278027</t>
  </si>
  <si>
    <t>A127310002542</t>
  </si>
  <si>
    <t>認定こども園槇塚幼稚園</t>
  </si>
  <si>
    <t>大阪府堺市南区槇塚台１－９</t>
  </si>
  <si>
    <t>5900114</t>
  </si>
  <si>
    <t>278030</t>
  </si>
  <si>
    <t>A127310002551</t>
  </si>
  <si>
    <t>泉北光明幼稚園</t>
  </si>
  <si>
    <t>大阪府堺市南区高倉台４ー２ー１</t>
  </si>
  <si>
    <t>5900117</t>
  </si>
  <si>
    <t>278031</t>
  </si>
  <si>
    <t>A127310002560</t>
  </si>
  <si>
    <t>三井中央幼稚園</t>
  </si>
  <si>
    <t>大阪府寝屋川市三井が丘２丁目５－３</t>
  </si>
  <si>
    <t>5720013</t>
  </si>
  <si>
    <t>278032</t>
  </si>
  <si>
    <t>A127310002579</t>
  </si>
  <si>
    <t>鶴山台国際幼稚園</t>
  </si>
  <si>
    <t>大阪府和泉市鶴山台３－１－３</t>
  </si>
  <si>
    <t>5940013</t>
  </si>
  <si>
    <t>278033</t>
  </si>
  <si>
    <t>A227310005557</t>
  </si>
  <si>
    <t>A127310002588</t>
  </si>
  <si>
    <t>子宝幼稚園</t>
  </si>
  <si>
    <t>大阪府堺市西区上野芝向ヶ丘町６丁１５－６</t>
  </si>
  <si>
    <t>5938303</t>
  </si>
  <si>
    <t>278036</t>
  </si>
  <si>
    <t>A127310002597</t>
  </si>
  <si>
    <t>郡山敬愛幼稚園</t>
  </si>
  <si>
    <t>大阪府茨木市新郡山２－３０－５</t>
  </si>
  <si>
    <t>5670074</t>
  </si>
  <si>
    <t>278037</t>
  </si>
  <si>
    <t>A127310002604</t>
  </si>
  <si>
    <t>認定こども園新宝珠幼稚園</t>
  </si>
  <si>
    <t>大阪府堺市北区金岡町１０８６</t>
  </si>
  <si>
    <t>5918022</t>
  </si>
  <si>
    <t>278038</t>
  </si>
  <si>
    <t>A127310002613</t>
  </si>
  <si>
    <t>原山台幼稚園</t>
  </si>
  <si>
    <t>大阪府堺市南区原山台４－４－１</t>
  </si>
  <si>
    <t>5900132</t>
  </si>
  <si>
    <t>278039</t>
  </si>
  <si>
    <t>A127310002622</t>
  </si>
  <si>
    <t>春日東野幼稚園</t>
  </si>
  <si>
    <t>大阪府枚方市春日北町４丁目２０番１号</t>
  </si>
  <si>
    <t>5730137</t>
  </si>
  <si>
    <t>278040</t>
  </si>
  <si>
    <t>A127310002631</t>
  </si>
  <si>
    <t>認定こども園奈良佐保短期大学附属河内長野幼稚園</t>
  </si>
  <si>
    <t>大阪府河内長野市大矢船中町１０－１</t>
  </si>
  <si>
    <t>5860075</t>
  </si>
  <si>
    <t>278041</t>
  </si>
  <si>
    <t>A127310002640</t>
  </si>
  <si>
    <t>長野台幼稚園</t>
  </si>
  <si>
    <t>大阪府河内長野市緑ヶ丘中町８－８</t>
  </si>
  <si>
    <t>5860082</t>
  </si>
  <si>
    <t>278042</t>
  </si>
  <si>
    <t>A127310002659</t>
  </si>
  <si>
    <t>高岡幼稚園</t>
  </si>
  <si>
    <t>大阪府交野市星田７丁目２６番１０号</t>
  </si>
  <si>
    <t>5760016</t>
  </si>
  <si>
    <t>278043</t>
  </si>
  <si>
    <t>A227310005593</t>
  </si>
  <si>
    <t>A127310002668</t>
  </si>
  <si>
    <t>香梅幼稚園</t>
  </si>
  <si>
    <t>大阪府堺市南区庭代台２－６</t>
  </si>
  <si>
    <t>5900133</t>
  </si>
  <si>
    <t>278044</t>
  </si>
  <si>
    <t>A127310002677</t>
  </si>
  <si>
    <t>認定こども園赤坂台幼稚園</t>
  </si>
  <si>
    <t>大阪府堺市南区赤坂台２－３－１</t>
  </si>
  <si>
    <t>5900144</t>
  </si>
  <si>
    <t>278045</t>
  </si>
  <si>
    <t>A127310002686</t>
  </si>
  <si>
    <t>幼稚園型認定こども園守口東幼稚園まこと保育園</t>
  </si>
  <si>
    <t>大阪府守口市寺方本通４丁目３番１２号</t>
  </si>
  <si>
    <t>5700048</t>
  </si>
  <si>
    <t>278046</t>
  </si>
  <si>
    <t>A127310002695</t>
  </si>
  <si>
    <t>認定こども園志紀学園幼稚園</t>
  </si>
  <si>
    <t>大阪府八尾市南木の本４－５１</t>
  </si>
  <si>
    <t>5810042</t>
  </si>
  <si>
    <t>278047</t>
  </si>
  <si>
    <t>A127310002702</t>
  </si>
  <si>
    <t>幼稚園型認定こども園粟生幼稚園</t>
  </si>
  <si>
    <t>大阪府箕面市粟生間谷東５－３０－１９</t>
  </si>
  <si>
    <t>5620022</t>
  </si>
  <si>
    <t>278049</t>
  </si>
  <si>
    <t>A127310002711</t>
  </si>
  <si>
    <t>開智幼稚園</t>
  </si>
  <si>
    <t>大阪府交野市森北１丁目９番１号</t>
  </si>
  <si>
    <t>5760036</t>
  </si>
  <si>
    <t>278050</t>
  </si>
  <si>
    <t>A127310002720</t>
  </si>
  <si>
    <t>山手幼稚園</t>
  </si>
  <si>
    <t>大阪府吹田市山手町１丁目１５番地</t>
  </si>
  <si>
    <t>278051</t>
  </si>
  <si>
    <t>A127310002739</t>
  </si>
  <si>
    <t>東香里丘幼稚園</t>
  </si>
  <si>
    <t>大阪府枚方市釈尊寺町２５番２７号</t>
  </si>
  <si>
    <t>5730081</t>
  </si>
  <si>
    <t>278052</t>
  </si>
  <si>
    <t>A127310002748</t>
  </si>
  <si>
    <t>報徳幼稚園</t>
  </si>
  <si>
    <t>大阪府枚方市招提南町３－１０－１０</t>
  </si>
  <si>
    <t>5731155</t>
  </si>
  <si>
    <t>278053</t>
  </si>
  <si>
    <t>A127310002757</t>
  </si>
  <si>
    <t>第二ローズ幼稚園</t>
  </si>
  <si>
    <t>大阪府枚方市招提北町３丁目１５１８番地</t>
  </si>
  <si>
    <t>5731138</t>
  </si>
  <si>
    <t>278054</t>
  </si>
  <si>
    <t>A127310002766</t>
  </si>
  <si>
    <t>認定こども園くすのき幼稚園</t>
  </si>
  <si>
    <t>大阪府河内長野市末広町６２３－２３</t>
  </si>
  <si>
    <t>5860051</t>
  </si>
  <si>
    <t>278056</t>
  </si>
  <si>
    <t>A127310002775</t>
  </si>
  <si>
    <t>こども園ふじがお幼稚園</t>
  </si>
  <si>
    <t>大阪府交野市藤が尾３－１－２</t>
  </si>
  <si>
    <t>5760022</t>
  </si>
  <si>
    <t>278059</t>
  </si>
  <si>
    <t>A127310002784</t>
  </si>
  <si>
    <t>緑ケ丘幼稚園</t>
  </si>
  <si>
    <t>大阪府豊中市少路２－３－２</t>
  </si>
  <si>
    <t>5600004</t>
  </si>
  <si>
    <t>278061</t>
  </si>
  <si>
    <t>A127310002793</t>
  </si>
  <si>
    <t>くずは青葉幼稚園</t>
  </si>
  <si>
    <t>大阪府枚方市北楠葉町３８－１</t>
  </si>
  <si>
    <t>5731102</t>
  </si>
  <si>
    <t>278063</t>
  </si>
  <si>
    <t>A127310002800</t>
  </si>
  <si>
    <t>長尾幼稚園</t>
  </si>
  <si>
    <t>大阪府枚方市長尾東町１丁目４８番２３号</t>
  </si>
  <si>
    <t>5730105</t>
  </si>
  <si>
    <t>278064</t>
  </si>
  <si>
    <t>A127310002819</t>
  </si>
  <si>
    <t>楠京阪幼稚園</t>
  </si>
  <si>
    <t>大阪府枚方市宮之阪４丁目５０－１</t>
  </si>
  <si>
    <t>5730022</t>
  </si>
  <si>
    <t>278065</t>
  </si>
  <si>
    <t>A127310002828</t>
  </si>
  <si>
    <t>認定こども園みなみ幼稚園</t>
  </si>
  <si>
    <t>大阪府八尾市竹渕西３－１９９</t>
  </si>
  <si>
    <t>5810051</t>
  </si>
  <si>
    <t>278066</t>
  </si>
  <si>
    <t>A127310002837</t>
  </si>
  <si>
    <t>星子幼稚園</t>
  </si>
  <si>
    <t>大阪府四條畷市蔀屋本町１１－５</t>
  </si>
  <si>
    <t>5750042</t>
  </si>
  <si>
    <t>278067</t>
  </si>
  <si>
    <t>A127310002846</t>
  </si>
  <si>
    <t>摂津ひかり幼稚園</t>
  </si>
  <si>
    <t>大阪府摂津市鳥飼八防２丁目６番１１号</t>
  </si>
  <si>
    <t>5660054</t>
  </si>
  <si>
    <t>278069</t>
  </si>
  <si>
    <t>A127310002855</t>
  </si>
  <si>
    <t>泉北みのり幼稚園</t>
  </si>
  <si>
    <t>大阪府堺市南区城山台３－２－１</t>
  </si>
  <si>
    <t>5900137</t>
  </si>
  <si>
    <t>278070</t>
  </si>
  <si>
    <t>A127310002864</t>
  </si>
  <si>
    <t>美木多幼稚園</t>
  </si>
  <si>
    <t>大阪府堺市南区鴨谷台３丁５番１号</t>
  </si>
  <si>
    <t>5900138</t>
  </si>
  <si>
    <t>278071</t>
  </si>
  <si>
    <t>A127310002873</t>
  </si>
  <si>
    <t>太平寺幼稚園</t>
  </si>
  <si>
    <t>大阪府堺市西区太平寺２４９－１</t>
  </si>
  <si>
    <t>5938314</t>
  </si>
  <si>
    <t>278073</t>
  </si>
  <si>
    <t>A127310002882</t>
  </si>
  <si>
    <t>サニー幼稚園</t>
  </si>
  <si>
    <t>大阪府茨木市山手台３－３１－１９</t>
  </si>
  <si>
    <t>5670009</t>
  </si>
  <si>
    <t>278075</t>
  </si>
  <si>
    <t>A127310002891</t>
  </si>
  <si>
    <t>光明台幼稚園</t>
  </si>
  <si>
    <t>大阪府和泉市光明台３－６</t>
  </si>
  <si>
    <t>5941111</t>
  </si>
  <si>
    <t>278076</t>
  </si>
  <si>
    <t>A127310002908</t>
  </si>
  <si>
    <t>御池台幼稚園</t>
  </si>
  <si>
    <t>大阪府堺市南区御池台３－４－１</t>
  </si>
  <si>
    <t>5900134</t>
  </si>
  <si>
    <t>278078</t>
  </si>
  <si>
    <t>A127310002917</t>
  </si>
  <si>
    <t>新ひのお台幼稚園</t>
  </si>
  <si>
    <t>大阪府堺市南区新檜尾台４－１９－１</t>
  </si>
  <si>
    <t>5900143</t>
  </si>
  <si>
    <t>278079</t>
  </si>
  <si>
    <t>A127310002926</t>
  </si>
  <si>
    <t>しろがね幼稚園</t>
  </si>
  <si>
    <t>大阪府富田林市錦織東１－１８－１３</t>
  </si>
  <si>
    <t>5840069</t>
  </si>
  <si>
    <t>278080</t>
  </si>
  <si>
    <t>A127310002935</t>
  </si>
  <si>
    <t>星の光幼稚園</t>
  </si>
  <si>
    <t>大阪府松原市一津屋６丁目１２番５号</t>
  </si>
  <si>
    <t>5800003</t>
  </si>
  <si>
    <t>278081</t>
  </si>
  <si>
    <t>A127310002944</t>
  </si>
  <si>
    <t>和泉緑ケ丘幼稚園</t>
  </si>
  <si>
    <t>大阪府和泉市緑ヶ丘３－４－３２</t>
  </si>
  <si>
    <t>5941155</t>
  </si>
  <si>
    <t>278082</t>
  </si>
  <si>
    <t>A127310002953</t>
  </si>
  <si>
    <t>鶴山台明徳幼稚園</t>
  </si>
  <si>
    <t>大阪府和泉市鶴山台１－１７－１</t>
  </si>
  <si>
    <t>278083</t>
  </si>
  <si>
    <t>A227310005566</t>
  </si>
  <si>
    <t>A127310002962</t>
  </si>
  <si>
    <t>熊取みどり幼稚園</t>
  </si>
  <si>
    <t>大阪府泉南郡熊取町野田１－７－５</t>
  </si>
  <si>
    <t>5900451</t>
  </si>
  <si>
    <t>278085</t>
  </si>
  <si>
    <t>A127310002971</t>
  </si>
  <si>
    <t>東百舌鳥幼稚園</t>
  </si>
  <si>
    <t>大阪府堺市中区土師町５－１３－１８</t>
  </si>
  <si>
    <t>5998238</t>
  </si>
  <si>
    <t>278086</t>
  </si>
  <si>
    <t>A127310002980</t>
  </si>
  <si>
    <t>山田敬愛幼稚園</t>
  </si>
  <si>
    <t>大阪府吹田市山田西２丁目５番３号</t>
  </si>
  <si>
    <t>278087</t>
  </si>
  <si>
    <t>A127310002999</t>
  </si>
  <si>
    <t>りんでん幼稚園</t>
  </si>
  <si>
    <t>大阪府茨木市白川１丁目１１番１号</t>
  </si>
  <si>
    <t>5670832</t>
  </si>
  <si>
    <t>278088</t>
  </si>
  <si>
    <t>A127310003006</t>
  </si>
  <si>
    <t>開成幼稚園幼児教育学園</t>
  </si>
  <si>
    <t>大阪府大阪市住之江区南港中５－２－４４</t>
  </si>
  <si>
    <t>278090</t>
  </si>
  <si>
    <t>A127310003015</t>
  </si>
  <si>
    <t>認定こども園成晃ひかり幼稚園</t>
  </si>
  <si>
    <t>大阪府堺市南区城山台１丁８番３号</t>
  </si>
  <si>
    <t>278091</t>
  </si>
  <si>
    <t>A127310003024</t>
  </si>
  <si>
    <t>大阪芸術大学附属泉北幼稚園</t>
  </si>
  <si>
    <t>大阪府堺市南区御池台２－４－１</t>
  </si>
  <si>
    <t>278092</t>
  </si>
  <si>
    <t>A127310003033</t>
  </si>
  <si>
    <t>のびてゆく幼稚園</t>
  </si>
  <si>
    <t>大阪府高槻市黄金の里１丁目３番１号</t>
  </si>
  <si>
    <t>5691038</t>
  </si>
  <si>
    <t>278093</t>
  </si>
  <si>
    <t>A127310003042</t>
  </si>
  <si>
    <t>認定こども園天王学園幼稚園</t>
  </si>
  <si>
    <t>大阪府茨木市大正町３－１５</t>
  </si>
  <si>
    <t>5670867</t>
  </si>
  <si>
    <t>278094</t>
  </si>
  <si>
    <t>A127310003051</t>
  </si>
  <si>
    <t>東金剛幼稚園</t>
  </si>
  <si>
    <t>大阪府富田林市向陽台２－２４－４</t>
  </si>
  <si>
    <t>5840082</t>
  </si>
  <si>
    <t>278095</t>
  </si>
  <si>
    <t>A127310003060</t>
  </si>
  <si>
    <t>認定こども園おしお幼稚園</t>
  </si>
  <si>
    <t>大阪府河内長野市南花台１－２７－１</t>
  </si>
  <si>
    <t>5860077</t>
  </si>
  <si>
    <t>278096</t>
  </si>
  <si>
    <t>A127310003079</t>
  </si>
  <si>
    <t>鴻池学園第三幼稚園</t>
  </si>
  <si>
    <t>大阪府枚方市長尾播磨谷１－４０５１</t>
  </si>
  <si>
    <t>5730104</t>
  </si>
  <si>
    <t>278097</t>
  </si>
  <si>
    <t>A127310003088</t>
  </si>
  <si>
    <t>砂川第二幼稚園</t>
  </si>
  <si>
    <t>大阪府泉南市新家４５２７</t>
  </si>
  <si>
    <t>5900503</t>
  </si>
  <si>
    <t>278098</t>
  </si>
  <si>
    <t>A127310003097</t>
  </si>
  <si>
    <t>アスール幼稚園</t>
  </si>
  <si>
    <t>大阪府大阪市住之江区南港中３－７－１</t>
  </si>
  <si>
    <t>278099</t>
  </si>
  <si>
    <t>A127310003104</t>
  </si>
  <si>
    <t>認定こども園教円幼稚園</t>
  </si>
  <si>
    <t>大阪府泉南郡岬町多奈川谷川１９０５－２４</t>
  </si>
  <si>
    <t>5990311</t>
  </si>
  <si>
    <t>278201</t>
  </si>
  <si>
    <t>A127310003113</t>
  </si>
  <si>
    <t>海星幼稚園</t>
  </si>
  <si>
    <t>大阪府泉南郡岬町深日２２４０－２</t>
  </si>
  <si>
    <t>5990303</t>
  </si>
  <si>
    <t>278202</t>
  </si>
  <si>
    <t>A127310003122</t>
  </si>
  <si>
    <t>認定こども園砂川幼稚園</t>
  </si>
  <si>
    <t>大阪府泉南市信達大苗代１１３８</t>
  </si>
  <si>
    <t>278203</t>
  </si>
  <si>
    <t>A127310003131</t>
  </si>
  <si>
    <t>幼稚園型認定こども園畷幼稚園</t>
  </si>
  <si>
    <t>大阪府四條畷市中野本町７番１号</t>
  </si>
  <si>
    <t>5750051</t>
  </si>
  <si>
    <t>278204</t>
  </si>
  <si>
    <t>A127310003140</t>
  </si>
  <si>
    <t>忍が丘幼稚園</t>
  </si>
  <si>
    <t>大阪府四條畷市清滝５２６番地</t>
  </si>
  <si>
    <t>5750063</t>
  </si>
  <si>
    <t>278205</t>
  </si>
  <si>
    <t>A127310003159</t>
  </si>
  <si>
    <t>山崎幼稚園</t>
  </si>
  <si>
    <t>大阪府三島郡島本町山崎５－３－１</t>
  </si>
  <si>
    <t>6180001</t>
  </si>
  <si>
    <t>278206</t>
  </si>
  <si>
    <t>A127310003168</t>
  </si>
  <si>
    <t>交野幼稚園</t>
  </si>
  <si>
    <t>大阪府交野市郡津５－２－５</t>
  </si>
  <si>
    <t>5760053</t>
  </si>
  <si>
    <t>278207</t>
  </si>
  <si>
    <t>A127310003177</t>
  </si>
  <si>
    <t>ほしだ幼稚園</t>
  </si>
  <si>
    <t>大阪府交野市妙見坂７－２－２</t>
  </si>
  <si>
    <t>5760021</t>
  </si>
  <si>
    <t>278208</t>
  </si>
  <si>
    <t>A127310003186</t>
  </si>
  <si>
    <t>認定こども園ひかりの子幼稚園</t>
  </si>
  <si>
    <t>大阪府交野市東倉治４－２－１３</t>
  </si>
  <si>
    <t>5760061</t>
  </si>
  <si>
    <t>278209</t>
  </si>
  <si>
    <t>A127310003195</t>
  </si>
  <si>
    <t>桃の木台幼稚園</t>
  </si>
  <si>
    <t>大阪府阪南市桃の木台５－２１－２６</t>
  </si>
  <si>
    <t>5990236</t>
  </si>
  <si>
    <t>278210</t>
  </si>
  <si>
    <t>A127310003202</t>
  </si>
  <si>
    <t>友星幼稚園</t>
  </si>
  <si>
    <t>大阪府池田市伏尾台２丁目１１番地</t>
  </si>
  <si>
    <t>5630017</t>
  </si>
  <si>
    <t>278212</t>
  </si>
  <si>
    <t>A127310003211</t>
  </si>
  <si>
    <t>さつき台幼稚園</t>
  </si>
  <si>
    <t>大阪府阪南市さつき台２－９</t>
  </si>
  <si>
    <t>5990215</t>
  </si>
  <si>
    <t>278213</t>
  </si>
  <si>
    <t>A127310003220</t>
  </si>
  <si>
    <t>認定こども園彩都敬愛幼稚園</t>
  </si>
  <si>
    <t>大阪府茨木市彩都あさぎ５－７－４</t>
  </si>
  <si>
    <t>5670085</t>
  </si>
  <si>
    <t>278214</t>
  </si>
  <si>
    <t>A127310003239</t>
  </si>
  <si>
    <t>鳳幼稚園</t>
  </si>
  <si>
    <t>大阪府堺市西区鳳中町５－１５６－３</t>
  </si>
  <si>
    <t>5938327</t>
  </si>
  <si>
    <t>278217</t>
  </si>
  <si>
    <t>A127310003248</t>
  </si>
  <si>
    <t>認定こども園ひじりひがし幼稚園</t>
  </si>
  <si>
    <t>大阪府箕面市粟生間谷西１－７－１</t>
  </si>
  <si>
    <t>5620023</t>
  </si>
  <si>
    <t>278218</t>
  </si>
  <si>
    <t>A127310003257</t>
  </si>
  <si>
    <t>朝陽幼稚園</t>
  </si>
  <si>
    <t>大阪府大阪市阿倍野区橋本町６－１６</t>
  </si>
  <si>
    <t>5450031</t>
  </si>
  <si>
    <t>278302</t>
  </si>
  <si>
    <t>A127310003266</t>
  </si>
  <si>
    <t>太成学院天満幼稚園</t>
  </si>
  <si>
    <t>大阪府大阪市北区与力町４－１６</t>
  </si>
  <si>
    <t>5300036</t>
  </si>
  <si>
    <t>278303</t>
  </si>
  <si>
    <t>A127310003275</t>
  </si>
  <si>
    <t>城星学園幼稚園</t>
  </si>
  <si>
    <t>大阪府大阪市中央区玉造２－２３－２６</t>
  </si>
  <si>
    <t>278304</t>
  </si>
  <si>
    <t>A127310003284</t>
  </si>
  <si>
    <t>大阪成蹊短期大学附属こみち幼稚園</t>
  </si>
  <si>
    <t>大阪府大阪市東淀川区井高野４－８－８</t>
  </si>
  <si>
    <t>5330001</t>
  </si>
  <si>
    <t>278305</t>
  </si>
  <si>
    <t>A127310003293</t>
  </si>
  <si>
    <t>大阪信愛学院幼稚園</t>
  </si>
  <si>
    <t>大阪府大阪市城東区古市２－７－３０</t>
  </si>
  <si>
    <t>5368585</t>
  </si>
  <si>
    <t>278306</t>
  </si>
  <si>
    <t>A127310003300</t>
  </si>
  <si>
    <t>帝塚山学院幼稚園</t>
  </si>
  <si>
    <t>大阪府大阪市住吉区帝塚山中３－９－２</t>
  </si>
  <si>
    <t>5580053</t>
  </si>
  <si>
    <t>278307</t>
  </si>
  <si>
    <t>A127310003319</t>
  </si>
  <si>
    <t>あべの翔学高等学校附属朝陽幼稚園</t>
  </si>
  <si>
    <t>大阪府大阪市阿倍野区天王寺町南２－２６－３２</t>
  </si>
  <si>
    <t>5450002</t>
  </si>
  <si>
    <t>278308</t>
  </si>
  <si>
    <t>A127310003328</t>
  </si>
  <si>
    <t>城南学園幼稚園</t>
  </si>
  <si>
    <t>大阪府大阪市東住吉区湯里６－４－２６</t>
  </si>
  <si>
    <t>278309</t>
  </si>
  <si>
    <t>A127310003337</t>
  </si>
  <si>
    <t>安威幼稚園</t>
  </si>
  <si>
    <t>大阪府茨木市南安威２－３－２３</t>
  </si>
  <si>
    <t>5670007</t>
  </si>
  <si>
    <t>278311</t>
  </si>
  <si>
    <t>A127310003346</t>
  </si>
  <si>
    <t>夕陽丘幼稚園</t>
  </si>
  <si>
    <t>大阪府大阪市天王寺区夕陽丘町５番１４号</t>
  </si>
  <si>
    <t>5430075</t>
  </si>
  <si>
    <t>278321</t>
  </si>
  <si>
    <t>A127310003355</t>
  </si>
  <si>
    <t>えぴーく幼稚園</t>
  </si>
  <si>
    <t>大阪府河内長野市美加の台２－２８－１</t>
  </si>
  <si>
    <t>5860044</t>
  </si>
  <si>
    <t>278323</t>
  </si>
  <si>
    <t>A127310003364</t>
  </si>
  <si>
    <t>平成幼稚園</t>
  </si>
  <si>
    <t>大阪府富田林市小金台１－１４－２６</t>
  </si>
  <si>
    <t>5840083</t>
  </si>
  <si>
    <t>278324</t>
  </si>
  <si>
    <t>A127310003373</t>
  </si>
  <si>
    <t>認定こども園やわらぎ幼稚園</t>
  </si>
  <si>
    <t>大阪府南河内郡太子町山田３０３－１</t>
  </si>
  <si>
    <t>5830992</t>
  </si>
  <si>
    <t>278325</t>
  </si>
  <si>
    <t>A127310003382</t>
  </si>
  <si>
    <t>認定こども園建国幼稚園</t>
  </si>
  <si>
    <t>大阪府大阪市住吉区遠里小野２－３－１３</t>
  </si>
  <si>
    <t>278327</t>
  </si>
  <si>
    <t>A227210000019</t>
  </si>
  <si>
    <t>堺市立共愛こども園</t>
  </si>
  <si>
    <t>大阪府堺市堺区協和町５丁４８１－２</t>
  </si>
  <si>
    <t>5900822</t>
  </si>
  <si>
    <t>27A031</t>
  </si>
  <si>
    <t>A227210000028</t>
  </si>
  <si>
    <t>堺市立錦西こども園</t>
  </si>
  <si>
    <t>大阪府堺市堺区七道西町１２－２９</t>
  </si>
  <si>
    <t>5900911</t>
  </si>
  <si>
    <t>27A032</t>
  </si>
  <si>
    <t>A227210000037</t>
  </si>
  <si>
    <t>堺市立浜寺石津こども園</t>
  </si>
  <si>
    <t>大阪府堺市西区浜寺石津町中３丁８－３０</t>
  </si>
  <si>
    <t>5928334</t>
  </si>
  <si>
    <t>27A033</t>
  </si>
  <si>
    <t>A227210000046</t>
  </si>
  <si>
    <t>堺市立東陶器こども園</t>
  </si>
  <si>
    <t>大阪府堺市中区福田３２９－２</t>
  </si>
  <si>
    <t>5998241</t>
  </si>
  <si>
    <t>27A034</t>
  </si>
  <si>
    <t>A227210000055</t>
  </si>
  <si>
    <t>堺市立上神谷こども園</t>
  </si>
  <si>
    <t>大阪府堺市南区片蔵９２－４</t>
  </si>
  <si>
    <t>5900121</t>
  </si>
  <si>
    <t>27A035</t>
  </si>
  <si>
    <t>A227210000064</t>
  </si>
  <si>
    <t>豊中市立ゆたかこども園</t>
  </si>
  <si>
    <t>大阪府豊中市東豊中町５－２－１</t>
  </si>
  <si>
    <t>27A041</t>
  </si>
  <si>
    <t>A227210000073</t>
  </si>
  <si>
    <t>豊中市立てしまこども園</t>
  </si>
  <si>
    <t>大阪府豊中市曽根南町２－１９－２</t>
  </si>
  <si>
    <t>5610804</t>
  </si>
  <si>
    <t>27A042</t>
  </si>
  <si>
    <t>A227210000082</t>
  </si>
  <si>
    <t>豊中市立とねやまこども園</t>
  </si>
  <si>
    <t>大阪府豊中市刀根山６－１－１５</t>
  </si>
  <si>
    <t>5600045</t>
  </si>
  <si>
    <t>27A043</t>
  </si>
  <si>
    <t>A227210000091</t>
  </si>
  <si>
    <t>豊中市立せんなりこども園</t>
  </si>
  <si>
    <t>大阪府豊中市千成町２－２－１</t>
  </si>
  <si>
    <t>5610829</t>
  </si>
  <si>
    <t>27A044</t>
  </si>
  <si>
    <t>A227210000108</t>
  </si>
  <si>
    <t>豊中市立しんでんこども園</t>
  </si>
  <si>
    <t>大阪府豊中市上新田３－７－１</t>
  </si>
  <si>
    <t>5600085</t>
  </si>
  <si>
    <t>27A045</t>
  </si>
  <si>
    <t>A227210000117</t>
  </si>
  <si>
    <t>豊中市立てらうちこども園</t>
  </si>
  <si>
    <t>大阪府豊中市寺内１－１２－１</t>
  </si>
  <si>
    <t>5610872</t>
  </si>
  <si>
    <t>27A046</t>
  </si>
  <si>
    <t>A227210000126</t>
  </si>
  <si>
    <t>豊中市立のばたけこども園</t>
  </si>
  <si>
    <t>大阪府豊中市北緑丘１－３－１</t>
  </si>
  <si>
    <t>5600001</t>
  </si>
  <si>
    <t>27A047</t>
  </si>
  <si>
    <t>A227210000135</t>
  </si>
  <si>
    <t>豊中市立ともだちこども園</t>
  </si>
  <si>
    <t>大阪府豊中市岡町北３－１３－７</t>
  </si>
  <si>
    <t>5610884</t>
  </si>
  <si>
    <t>27A048</t>
  </si>
  <si>
    <t>A227210000144</t>
  </si>
  <si>
    <t>豊中市立螢池こども園</t>
  </si>
  <si>
    <t>大阪府豊中市蛍池西町１－１８－５</t>
  </si>
  <si>
    <t>27A049</t>
  </si>
  <si>
    <t>A227210000153</t>
  </si>
  <si>
    <t>豊中市立原田こども園</t>
  </si>
  <si>
    <t>大阪府豊中市原田元町２－２２－１</t>
  </si>
  <si>
    <t>5610808</t>
  </si>
  <si>
    <t>27A050</t>
  </si>
  <si>
    <t>A227210000162</t>
  </si>
  <si>
    <t>豊中市立桜井谷こども園</t>
  </si>
  <si>
    <t>大阪府豊中市柴原町３－１１－３５</t>
  </si>
  <si>
    <t>5600055</t>
  </si>
  <si>
    <t>27A051</t>
  </si>
  <si>
    <t>A227210000171</t>
  </si>
  <si>
    <t>豊中市立高川こども園</t>
  </si>
  <si>
    <t>大阪府豊中市小曽根４－７－１</t>
  </si>
  <si>
    <t>27A052</t>
  </si>
  <si>
    <t>A227210000180</t>
  </si>
  <si>
    <t>豊中市立島田こども園</t>
  </si>
  <si>
    <t>大阪府豊中市庄内栄町３－１２－１８</t>
  </si>
  <si>
    <t>5610834</t>
  </si>
  <si>
    <t>27A053</t>
  </si>
  <si>
    <t>A227210000199</t>
  </si>
  <si>
    <t>豊中市立西丘こども園</t>
  </si>
  <si>
    <t>大阪府豊中市新千里西町２－２－１</t>
  </si>
  <si>
    <t>27A054</t>
  </si>
  <si>
    <t>A227210000206</t>
  </si>
  <si>
    <t>豊中市立東丘こども園</t>
  </si>
  <si>
    <t>大阪府豊中市新千里東町２－６－１</t>
  </si>
  <si>
    <t>27A055</t>
  </si>
  <si>
    <t>A227210000215</t>
  </si>
  <si>
    <t>豊中市立旭丘こども園</t>
  </si>
  <si>
    <t>大阪府豊中市西泉丘１－９－１</t>
  </si>
  <si>
    <t>5610862</t>
  </si>
  <si>
    <t>27A056</t>
  </si>
  <si>
    <t>A227210000224</t>
  </si>
  <si>
    <t>豊中市立庄内こども園</t>
  </si>
  <si>
    <t>大阪府豊中市大黒町３－１９－２７</t>
  </si>
  <si>
    <t>5610827</t>
  </si>
  <si>
    <t>27A057</t>
  </si>
  <si>
    <t>A227210000233</t>
  </si>
  <si>
    <t>豊中市立栄町こども園</t>
  </si>
  <si>
    <t>大阪府豊中市島江町１－３－９－１０１</t>
  </si>
  <si>
    <t>5610826</t>
  </si>
  <si>
    <t>27A058</t>
  </si>
  <si>
    <t>A227210000242</t>
  </si>
  <si>
    <t>豊中市立東豊中こども園</t>
  </si>
  <si>
    <t>大阪府豊中市東豊中町５－３－１</t>
  </si>
  <si>
    <t>27A059</t>
  </si>
  <si>
    <t>A227210000251</t>
  </si>
  <si>
    <t>豊中市立庄内西こども園</t>
  </si>
  <si>
    <t>大阪府豊中市二葉町１－１７－１</t>
  </si>
  <si>
    <t>5610825</t>
  </si>
  <si>
    <t>27A060</t>
  </si>
  <si>
    <t>A227210000260</t>
  </si>
  <si>
    <t>豊中市立服部こども園</t>
  </si>
  <si>
    <t>大阪府豊中市服部本町２－５－７</t>
  </si>
  <si>
    <t>27A061</t>
  </si>
  <si>
    <t>A227210000279</t>
  </si>
  <si>
    <t>豊中市立豊南西こども園</t>
  </si>
  <si>
    <t>大阪府豊中市豊南町西４－１６－１</t>
  </si>
  <si>
    <t>5610816</t>
  </si>
  <si>
    <t>27A062</t>
  </si>
  <si>
    <t>A227210000288</t>
  </si>
  <si>
    <t>豊中市立小曽根こども園</t>
  </si>
  <si>
    <t>大阪府豊中市北条町３－１５－１</t>
  </si>
  <si>
    <t>5610812</t>
  </si>
  <si>
    <t>27A063</t>
  </si>
  <si>
    <t>A227210000297</t>
  </si>
  <si>
    <t>豊中市立北緑丘こども園</t>
  </si>
  <si>
    <t>大阪府豊中市北緑丘２－２－１</t>
  </si>
  <si>
    <t>27A064</t>
  </si>
  <si>
    <t>A227210000304</t>
  </si>
  <si>
    <t>豊中市立本町こども園</t>
  </si>
  <si>
    <t>大阪府豊中市本町５－８－５２</t>
  </si>
  <si>
    <t>27A065</t>
  </si>
  <si>
    <t>A227210000313</t>
  </si>
  <si>
    <t>豊中市立野田こども園</t>
  </si>
  <si>
    <t>大阪府豊中市野田町１－２</t>
  </si>
  <si>
    <t>27A066</t>
  </si>
  <si>
    <t>A227210000322</t>
  </si>
  <si>
    <t>池田市立ひかりこども園</t>
  </si>
  <si>
    <t>大阪府池田市神田２－４－１</t>
  </si>
  <si>
    <t>5630043</t>
  </si>
  <si>
    <t>27A071</t>
  </si>
  <si>
    <t>A227210000331</t>
  </si>
  <si>
    <t>池田市立なかよしこども園</t>
  </si>
  <si>
    <t>大阪府池田市石橋４－６－１</t>
  </si>
  <si>
    <t>27A072</t>
  </si>
  <si>
    <t>A227210000340</t>
  </si>
  <si>
    <t>吹田市立はぎのきこども園</t>
  </si>
  <si>
    <t>大阪府吹田市古江台２丁目１１－４</t>
  </si>
  <si>
    <t>27A076</t>
  </si>
  <si>
    <t>A227210000359</t>
  </si>
  <si>
    <t>泉大津市立かみじょう認定こども園</t>
  </si>
  <si>
    <t>大阪府泉大津市東助松町４－８－１８</t>
  </si>
  <si>
    <t>5950006</t>
  </si>
  <si>
    <t>27A081</t>
  </si>
  <si>
    <t>A227210000368</t>
  </si>
  <si>
    <t>泉大津市立くすのき認定こども園</t>
  </si>
  <si>
    <t>大阪府泉大津市我孫子２－７－１</t>
  </si>
  <si>
    <t>27A082</t>
  </si>
  <si>
    <t>A227210000377</t>
  </si>
  <si>
    <t>泉大津市立えびす認定こども園</t>
  </si>
  <si>
    <t>大阪府泉大津市下之町４番７号</t>
  </si>
  <si>
    <t>5950045</t>
  </si>
  <si>
    <t>27A083</t>
  </si>
  <si>
    <t>A227210000386</t>
  </si>
  <si>
    <t>高槻市立桜台認定こども園</t>
  </si>
  <si>
    <t>大阪府高槻市登町９－２</t>
  </si>
  <si>
    <t>5690046</t>
  </si>
  <si>
    <t>27A086</t>
  </si>
  <si>
    <t>A227210000395</t>
  </si>
  <si>
    <t>高槻市立高槻認定こども園</t>
  </si>
  <si>
    <t>大阪府高槻市八丁畷町１２－５</t>
  </si>
  <si>
    <t>5690096</t>
  </si>
  <si>
    <t>27A087</t>
  </si>
  <si>
    <t>A227210000402</t>
  </si>
  <si>
    <t>高槻市立五領認定こども園</t>
  </si>
  <si>
    <t>大阪府高槻市神内２－１７－１０</t>
  </si>
  <si>
    <t>5690007</t>
  </si>
  <si>
    <t>27A088</t>
  </si>
  <si>
    <t>A227210000411</t>
  </si>
  <si>
    <t>高槻市立三箇牧認定こども園</t>
  </si>
  <si>
    <t>大阪府高槻市三島江１－１３－６</t>
  </si>
  <si>
    <t>5690835</t>
  </si>
  <si>
    <t>27A089</t>
  </si>
  <si>
    <t>A227210000420</t>
  </si>
  <si>
    <t>貝塚市立木島認定こども園</t>
  </si>
  <si>
    <t>大阪府貝塚市三ツ松２９２０番地</t>
  </si>
  <si>
    <t>27A091</t>
  </si>
  <si>
    <t>A227210000439</t>
  </si>
  <si>
    <t>貝塚市立津田認定こども園</t>
  </si>
  <si>
    <t>大阪府貝塚市津田南町１０番１号</t>
  </si>
  <si>
    <t>5970014</t>
  </si>
  <si>
    <t>27A092</t>
  </si>
  <si>
    <t>A227210000448</t>
  </si>
  <si>
    <t>貝塚市立葛城認定こども園</t>
  </si>
  <si>
    <t>大阪府貝塚市木積２０３６番地</t>
  </si>
  <si>
    <t>5970102</t>
  </si>
  <si>
    <t>27A093</t>
  </si>
  <si>
    <t>A227210000457</t>
  </si>
  <si>
    <t>貝塚市立三ツ松認定こども園</t>
  </si>
  <si>
    <t>大阪府貝塚市三ツ松２２０６番地２</t>
  </si>
  <si>
    <t>27A094</t>
  </si>
  <si>
    <t>A227210000466</t>
  </si>
  <si>
    <t>守口市立外島認定こども園</t>
  </si>
  <si>
    <t>大阪府守口市外島町２－４８</t>
  </si>
  <si>
    <t>5700096</t>
  </si>
  <si>
    <t>27A096</t>
  </si>
  <si>
    <t>A227210000475</t>
  </si>
  <si>
    <t>守口市立にじいろ認定こども園</t>
  </si>
  <si>
    <t>大阪府守口市藤田町１－５７－１９</t>
  </si>
  <si>
    <t>5700014</t>
  </si>
  <si>
    <t>27A097</t>
  </si>
  <si>
    <t>A227210000484</t>
  </si>
  <si>
    <t>八尾市立西郡そよかぜこども園</t>
  </si>
  <si>
    <t>大阪府八尾市桂町２－３３</t>
  </si>
  <si>
    <t>5810823</t>
  </si>
  <si>
    <t>27A111</t>
  </si>
  <si>
    <t>A227210000493</t>
  </si>
  <si>
    <t>八尾市立安中ひかりこども園</t>
  </si>
  <si>
    <t>大阪府八尾市安中町８－６－２３</t>
  </si>
  <si>
    <t>5810085</t>
  </si>
  <si>
    <t>27A112</t>
  </si>
  <si>
    <t>A227210000509</t>
  </si>
  <si>
    <t>八尾市立南山本せせらぎこども園</t>
  </si>
  <si>
    <t>大阪府八尾市山本町南３－１－３９</t>
  </si>
  <si>
    <t>5810013</t>
  </si>
  <si>
    <t>27A113</t>
  </si>
  <si>
    <t>A227210000518</t>
  </si>
  <si>
    <t>八尾市立志紀おおぞらこども園</t>
  </si>
  <si>
    <t>大阪府八尾市志紀町西２－１－１０</t>
  </si>
  <si>
    <t>5810094</t>
  </si>
  <si>
    <t>27A114</t>
  </si>
  <si>
    <t>A227210000527</t>
  </si>
  <si>
    <t>八尾市立東山本わかばこども園</t>
  </si>
  <si>
    <t>大阪府八尾市東町３－５</t>
  </si>
  <si>
    <t>5810861</t>
  </si>
  <si>
    <t>27A115</t>
  </si>
  <si>
    <t>A227210000536</t>
  </si>
  <si>
    <t>泉佐野市立のぞみこども園</t>
  </si>
  <si>
    <t>大阪府泉佐野市上瓦屋５８３番地の１</t>
  </si>
  <si>
    <t>5980001</t>
  </si>
  <si>
    <t>27A116</t>
  </si>
  <si>
    <t>A227210000545</t>
  </si>
  <si>
    <t>泉佐野市立さくらこども園</t>
  </si>
  <si>
    <t>大阪府泉佐野市旭町４番６号</t>
  </si>
  <si>
    <t>5980052</t>
  </si>
  <si>
    <t>27A117</t>
  </si>
  <si>
    <t>A227210000554</t>
  </si>
  <si>
    <t>泉佐野市立はるかこども園</t>
  </si>
  <si>
    <t>大阪府泉佐野市長滝１０２８番地</t>
  </si>
  <si>
    <t>5980034</t>
  </si>
  <si>
    <t>27A118</t>
  </si>
  <si>
    <t>A227210000563</t>
  </si>
  <si>
    <t>羽曳野市立認定こども園こども未来館たかわし</t>
  </si>
  <si>
    <t>大阪府羽曳野市恵我之荘２丁目１０番１３号</t>
  </si>
  <si>
    <t>5830886</t>
  </si>
  <si>
    <t>27A161</t>
  </si>
  <si>
    <t>A227210000572</t>
  </si>
  <si>
    <t>門真市立砂子みなみこども園</t>
  </si>
  <si>
    <t>大阪府門真市千石西町１０－８</t>
  </si>
  <si>
    <t>5710014</t>
  </si>
  <si>
    <t>27A166</t>
  </si>
  <si>
    <t>A227210000581</t>
  </si>
  <si>
    <t>東大阪市立縄手南こども園</t>
  </si>
  <si>
    <t>大阪府東大阪市六万寺町２－３－１８</t>
  </si>
  <si>
    <t>5798061</t>
  </si>
  <si>
    <t>27A186</t>
  </si>
  <si>
    <t>A227210000590</t>
  </si>
  <si>
    <t>東大阪市立小阪こども園</t>
  </si>
  <si>
    <t>大阪府東大阪市中小阪１－２１－３０</t>
  </si>
  <si>
    <t>5770804</t>
  </si>
  <si>
    <t>27A187</t>
  </si>
  <si>
    <t>A227210000607</t>
  </si>
  <si>
    <t>東大阪市立大蓮こども園</t>
  </si>
  <si>
    <t>大阪府東大阪市大蓮南２－８－３２</t>
  </si>
  <si>
    <t>5770825</t>
  </si>
  <si>
    <t>27A188</t>
  </si>
  <si>
    <t>A227210000616</t>
  </si>
  <si>
    <t>東大阪市立孔舎衙こども園</t>
  </si>
  <si>
    <t>大阪府東大阪市日下町６－２－１８</t>
  </si>
  <si>
    <t>5798003</t>
  </si>
  <si>
    <t>27A189</t>
  </si>
  <si>
    <t>A227210000625</t>
  </si>
  <si>
    <t>泉南市立なるにっこ認定こども園</t>
  </si>
  <si>
    <t>大阪府泉南市信達市場１９４６</t>
  </si>
  <si>
    <t>5900504</t>
  </si>
  <si>
    <t>27A191</t>
  </si>
  <si>
    <t>A227210000634</t>
  </si>
  <si>
    <t>四條畷市立忍ケ丘あおぞらこども園</t>
  </si>
  <si>
    <t>大阪府四條畷市岡山三丁目２番１１号</t>
  </si>
  <si>
    <t>5750002</t>
  </si>
  <si>
    <t>27A196</t>
  </si>
  <si>
    <t>A227210000643</t>
  </si>
  <si>
    <t>交野市立あさひ認定こども園</t>
  </si>
  <si>
    <t>大阪府交野市星田５－２－１２</t>
  </si>
  <si>
    <t>27A202</t>
  </si>
  <si>
    <t>A227210000652</t>
  </si>
  <si>
    <t>交野市立くらやま認定こども園</t>
  </si>
  <si>
    <t>大阪府交野市幾野３－１８－１</t>
  </si>
  <si>
    <t>5760054</t>
  </si>
  <si>
    <t>27A203</t>
  </si>
  <si>
    <t>A227210000661</t>
  </si>
  <si>
    <t>大阪狭山市立こども園</t>
  </si>
  <si>
    <t>大阪府大阪狭山市西山台６－１９－１２</t>
  </si>
  <si>
    <t>5890022</t>
  </si>
  <si>
    <t>27A206</t>
  </si>
  <si>
    <t>A227210000670</t>
  </si>
  <si>
    <t>認定こども園豊能町立ふたば園</t>
  </si>
  <si>
    <t>大阪府豊能郡豊能町希望ケ丘６－１８－１</t>
  </si>
  <si>
    <t>5630214</t>
  </si>
  <si>
    <t>27A227</t>
  </si>
  <si>
    <t>A227210000689</t>
  </si>
  <si>
    <t>河南町立中村こども園</t>
  </si>
  <si>
    <t>大阪府南河内郡河南町大字神山１９番地</t>
  </si>
  <si>
    <t>5850034</t>
  </si>
  <si>
    <t>27A248</t>
  </si>
  <si>
    <t>A227210000698</t>
  </si>
  <si>
    <t>堺市立登美丘東こども園</t>
  </si>
  <si>
    <t>大阪府堺市東区北野田１７９</t>
  </si>
  <si>
    <t>5998123</t>
  </si>
  <si>
    <t>27B001</t>
  </si>
  <si>
    <t>A227210000705</t>
  </si>
  <si>
    <t>堺市立福泉中央こども園</t>
  </si>
  <si>
    <t>大阪府堺市南区稲葉１丁３１３２－１</t>
  </si>
  <si>
    <t>5900156</t>
  </si>
  <si>
    <t>27B002</t>
  </si>
  <si>
    <t>A227310005726</t>
  </si>
  <si>
    <t>A227210000714</t>
  </si>
  <si>
    <t>堺市立津久野こども園</t>
  </si>
  <si>
    <t>大阪府堺市西区津久野町１丁９－１</t>
  </si>
  <si>
    <t>27B003</t>
  </si>
  <si>
    <t>A227210000723</t>
  </si>
  <si>
    <t>堺市立新金岡こども園</t>
  </si>
  <si>
    <t>大阪府堺市北区新金岡町４丁３－１</t>
  </si>
  <si>
    <t>27B004</t>
  </si>
  <si>
    <t>A227210000732</t>
  </si>
  <si>
    <t>堺市立宮園こども園</t>
  </si>
  <si>
    <t>大阪府堺市中区宮園町２－１３</t>
  </si>
  <si>
    <t>5998274</t>
  </si>
  <si>
    <t>27B005</t>
  </si>
  <si>
    <t>A227210000741</t>
  </si>
  <si>
    <t>堺市立東浅香山こども園</t>
  </si>
  <si>
    <t>大阪府堺市北区大豆塚町１丁２５－４</t>
  </si>
  <si>
    <t>5918042</t>
  </si>
  <si>
    <t>27B007</t>
  </si>
  <si>
    <t>A227210000750</t>
  </si>
  <si>
    <t>堺市立英彰こども園</t>
  </si>
  <si>
    <t>大阪府堺市堺区少林寺町西３丁２－２</t>
  </si>
  <si>
    <t>5900960</t>
  </si>
  <si>
    <t>27B008</t>
  </si>
  <si>
    <t>A227210000769</t>
  </si>
  <si>
    <t>堺市立宮山台こども園</t>
  </si>
  <si>
    <t>大阪府堺市南区宮山台１丁５－１</t>
  </si>
  <si>
    <t>27B009</t>
  </si>
  <si>
    <t>A227210000778</t>
  </si>
  <si>
    <t>堺市立若松台こども園</t>
  </si>
  <si>
    <t>大阪府堺市南区若松台１丁３－２</t>
  </si>
  <si>
    <t>5900116</t>
  </si>
  <si>
    <t>27B010</t>
  </si>
  <si>
    <t>A227210000787</t>
  </si>
  <si>
    <t>堺市立日置荘こども園</t>
  </si>
  <si>
    <t>大阪府堺市東区日置荘原寺町１２７</t>
  </si>
  <si>
    <t>5998112</t>
  </si>
  <si>
    <t>27B011</t>
  </si>
  <si>
    <t>A227210000796</t>
  </si>
  <si>
    <t>堺市立美原にしこども園</t>
  </si>
  <si>
    <t>大阪府堺市美原区北余部２６－２</t>
  </si>
  <si>
    <t>5870051</t>
  </si>
  <si>
    <t>27B012</t>
  </si>
  <si>
    <t>A227210000803</t>
  </si>
  <si>
    <t>堺市立美原ひがしこども園</t>
  </si>
  <si>
    <t>大阪府堺市美原区さつき野東１丁目－４－２</t>
  </si>
  <si>
    <t>5870032</t>
  </si>
  <si>
    <t>27B013</t>
  </si>
  <si>
    <t>松原市立わかばこども園</t>
  </si>
  <si>
    <t>大阪府松原市岡２丁目７番２５号</t>
  </si>
  <si>
    <t>5800014</t>
  </si>
  <si>
    <t>27A136</t>
  </si>
  <si>
    <t>柏原市立かしわらこども園</t>
  </si>
  <si>
    <t>大阪府柏原市大正一丁目９番５４号</t>
  </si>
  <si>
    <t>27A156</t>
  </si>
  <si>
    <t>柏原市立たまてこども園</t>
  </si>
  <si>
    <t>大阪府柏原市玉手町１２番３０号</t>
  </si>
  <si>
    <t>5820028</t>
  </si>
  <si>
    <t>27A157</t>
  </si>
  <si>
    <t>柏原市立こくぶこども園</t>
  </si>
  <si>
    <t>大阪府柏原市国分本町６丁目１１番２８号</t>
  </si>
  <si>
    <t>27A158</t>
  </si>
  <si>
    <t>A227210000858</t>
  </si>
  <si>
    <t>柏原市立かたしもこども園</t>
  </si>
  <si>
    <t>大阪府柏原市平野一丁目６番２号</t>
  </si>
  <si>
    <t>27A159</t>
  </si>
  <si>
    <t>A227210000867</t>
  </si>
  <si>
    <t>摂津市立子育て総合支援センター</t>
  </si>
  <si>
    <t>大阪府摂津市千里丘東一丁目１６番２号</t>
  </si>
  <si>
    <t>27A171</t>
  </si>
  <si>
    <t>摂津市立べふこども園</t>
  </si>
  <si>
    <t>大阪府摂津市東別府五丁目１－１３</t>
  </si>
  <si>
    <t>27A172</t>
  </si>
  <si>
    <t>摂津市立とりかいこども園</t>
  </si>
  <si>
    <t>大阪府摂津市鳥飼西三丁目１－２</t>
  </si>
  <si>
    <t>27A173</t>
  </si>
  <si>
    <t>吹田市立千里新田こども園</t>
  </si>
  <si>
    <t>吹田市立江坂大池こども園</t>
  </si>
  <si>
    <t>大東市立北条こども園</t>
  </si>
  <si>
    <t>大阪府大東市北条三丁目９番１８号</t>
  </si>
  <si>
    <t>A227210000929</t>
  </si>
  <si>
    <t>羽曳野市立向野こども園</t>
  </si>
  <si>
    <t>大阪府羽曳野市向野５２３番地</t>
  </si>
  <si>
    <t>5830883</t>
  </si>
  <si>
    <t>A227310000017</t>
  </si>
  <si>
    <t>認定こども園都島児童センター</t>
  </si>
  <si>
    <t>大阪府大阪市都島区都島本通３－４－３　</t>
  </si>
  <si>
    <t>5340021</t>
  </si>
  <si>
    <t>27A271</t>
  </si>
  <si>
    <t>A227310000026</t>
  </si>
  <si>
    <t>認定こども園東野田ちどり保育園</t>
  </si>
  <si>
    <t>大阪府大阪市都島区東野田町４－１５－２０</t>
  </si>
  <si>
    <t>27A272</t>
  </si>
  <si>
    <t>A227310000035</t>
  </si>
  <si>
    <t>認定こども園友渕児童センター</t>
  </si>
  <si>
    <t>大阪府大阪市都島区友渕町１－３－１４１</t>
  </si>
  <si>
    <t>5340016</t>
  </si>
  <si>
    <t>27A273</t>
  </si>
  <si>
    <t>A227310000044</t>
  </si>
  <si>
    <t>認定こども園内代まつのはな保育園</t>
  </si>
  <si>
    <t>大阪府大阪市都島区都島北通２丁目９番１６号</t>
  </si>
  <si>
    <t>5340014</t>
  </si>
  <si>
    <t>27A274</t>
  </si>
  <si>
    <t>A227310000053</t>
  </si>
  <si>
    <t>認定こども園友渕児童センター分園</t>
  </si>
  <si>
    <t>大阪府大阪市都島区友渕町１－６－３</t>
  </si>
  <si>
    <t>27A275</t>
  </si>
  <si>
    <t>A227310000062</t>
  </si>
  <si>
    <t>海西ひばりこども園</t>
  </si>
  <si>
    <t>大阪府大阪市福島区海老江８丁目１３－２１</t>
  </si>
  <si>
    <t>27A276</t>
  </si>
  <si>
    <t>A227310000071</t>
  </si>
  <si>
    <t>海西ひばりこども園分園ベビーセンター</t>
  </si>
  <si>
    <t>大阪府大阪市福島区海老江３－３－１８</t>
  </si>
  <si>
    <t>27A277</t>
  </si>
  <si>
    <t>A227310000080</t>
  </si>
  <si>
    <t>幼保連携型認定こども園玉川ひばりこども園</t>
  </si>
  <si>
    <t>大阪府大阪市福島区玉川１－６－２</t>
  </si>
  <si>
    <t>27A278</t>
  </si>
  <si>
    <t>A227310000099</t>
  </si>
  <si>
    <t>幼保連携型認定こども園玉川ひばりこども園玉川キッズステーション</t>
  </si>
  <si>
    <t>大阪府大阪市福島区玉川４－６－１７</t>
  </si>
  <si>
    <t>27A279</t>
  </si>
  <si>
    <t>A227310000106</t>
  </si>
  <si>
    <t>幼保連携型認定こども園和光園</t>
  </si>
  <si>
    <t>大阪府大阪市福島区鷺洲２‐１４‐１</t>
  </si>
  <si>
    <t>27A280</t>
  </si>
  <si>
    <t>A227310000115</t>
  </si>
  <si>
    <t>あけぼのほりえこども園</t>
  </si>
  <si>
    <t>大阪府大阪市西区北堀江４－２－１０</t>
  </si>
  <si>
    <t>5500014</t>
  </si>
  <si>
    <t>27A286</t>
  </si>
  <si>
    <t>A227310000124</t>
  </si>
  <si>
    <t>幼保連携型認定こども園ファミリーチシマ</t>
  </si>
  <si>
    <t>大阪府大阪市大正区千島３－１６－２</t>
  </si>
  <si>
    <t>5510003</t>
  </si>
  <si>
    <t>27A296</t>
  </si>
  <si>
    <t>A227310000133</t>
  </si>
  <si>
    <t>幼保連携型認定こども園蓮美幼児学園うえしおキンダースクール</t>
  </si>
  <si>
    <t>大阪府大阪市天王寺区上汐３‐４‐９</t>
  </si>
  <si>
    <t>5430002</t>
  </si>
  <si>
    <t>27A301</t>
  </si>
  <si>
    <t>A227310000142</t>
  </si>
  <si>
    <t>幼保連携型認定こども園光の園幼稚園</t>
  </si>
  <si>
    <t>大阪府大阪市西淀川区大和田５－１７－６</t>
  </si>
  <si>
    <t>27A311</t>
  </si>
  <si>
    <t>A227310000151</t>
  </si>
  <si>
    <t>認定こども園御幣島幼稚園</t>
  </si>
  <si>
    <t>大阪府大阪市西淀川区御幣島４－１５－２３</t>
  </si>
  <si>
    <t>5550012</t>
  </si>
  <si>
    <t>27A313</t>
  </si>
  <si>
    <t>A227310000160</t>
  </si>
  <si>
    <t>幼保連携型認定こども園あすなろ</t>
  </si>
  <si>
    <t>大阪府大阪市東淀川区東淡路２－７－５</t>
  </si>
  <si>
    <t>27A316</t>
  </si>
  <si>
    <t>A227310000179</t>
  </si>
  <si>
    <t>幼保連携型認定こども園聖愛園</t>
  </si>
  <si>
    <t>27A317</t>
  </si>
  <si>
    <t>A227310000188</t>
  </si>
  <si>
    <t>幼保連携型認定こども園豊新聖愛園</t>
  </si>
  <si>
    <t>大阪府大阪市東淀川区豊新３－２５－５</t>
  </si>
  <si>
    <t>5330014</t>
  </si>
  <si>
    <t>27A318</t>
  </si>
  <si>
    <t>A227310000197</t>
  </si>
  <si>
    <t>認定こども園深江幼稚園</t>
  </si>
  <si>
    <t>大阪府大阪市東成区深江南３－７－２４</t>
  </si>
  <si>
    <t>5370002</t>
  </si>
  <si>
    <t>27A321</t>
  </si>
  <si>
    <t>A227310000204</t>
  </si>
  <si>
    <t>認定こども園勝山愛和第一幼稚園</t>
  </si>
  <si>
    <t>大阪府大阪市生野区勝山南１－３－４</t>
  </si>
  <si>
    <t>5440021</t>
  </si>
  <si>
    <t>27A326</t>
  </si>
  <si>
    <t>A227310000213</t>
  </si>
  <si>
    <t>認定こども園勝山愛和第二幼稚園</t>
  </si>
  <si>
    <t>大阪府大阪市生野区林寺２－２１－１３</t>
  </si>
  <si>
    <t>5440023</t>
  </si>
  <si>
    <t>27A327</t>
  </si>
  <si>
    <t>A227310000222</t>
  </si>
  <si>
    <t>認定こども園勝山愛和第三幼稚園</t>
  </si>
  <si>
    <t>大阪府大阪市生野区舎利寺３－１１－２４</t>
  </si>
  <si>
    <t>5440022</t>
  </si>
  <si>
    <t>27A328</t>
  </si>
  <si>
    <t>A227310000231</t>
  </si>
  <si>
    <t>幼保連携型認定こども園すみれ幼稚園</t>
  </si>
  <si>
    <t>大阪府大阪市生野区舎利寺１丁目５番２８号</t>
  </si>
  <si>
    <t>27A329</t>
  </si>
  <si>
    <t>A227310000240</t>
  </si>
  <si>
    <t>認定こども園日の出学園</t>
  </si>
  <si>
    <t>大阪府大阪市生野区巽南２丁目８－１９</t>
  </si>
  <si>
    <t>5440015</t>
  </si>
  <si>
    <t>27A330</t>
  </si>
  <si>
    <t>A227310000259</t>
  </si>
  <si>
    <t>認定こども園関目聖マリア幼稚園</t>
  </si>
  <si>
    <t>大阪府大阪市城東区成育４－８－１２</t>
  </si>
  <si>
    <t>27A336</t>
  </si>
  <si>
    <t>A227310000268</t>
  </si>
  <si>
    <t>認定こども園城東ちどり保育園</t>
  </si>
  <si>
    <t>大阪府大阪市城東区諏訪３－６－３３</t>
  </si>
  <si>
    <t>5360021</t>
  </si>
  <si>
    <t>27A337</t>
  </si>
  <si>
    <t>A227310000277</t>
  </si>
  <si>
    <t>認定こども園成育児童センター</t>
  </si>
  <si>
    <t>大阪府大阪市城東区成育１－６－１２</t>
  </si>
  <si>
    <t>27A338</t>
  </si>
  <si>
    <t>A227310000286</t>
  </si>
  <si>
    <t>幼保連携型認定こども園古市たいよう学院</t>
  </si>
  <si>
    <t>大阪府大阪市城東区古市１－１６－１２</t>
  </si>
  <si>
    <t>5360001</t>
  </si>
  <si>
    <t>27A339</t>
  </si>
  <si>
    <t>A227310000295</t>
  </si>
  <si>
    <t>ながいけ認定こども園</t>
  </si>
  <si>
    <t>大阪府大阪市阿倍野区阪南町５－２－２６</t>
  </si>
  <si>
    <t>27A341</t>
  </si>
  <si>
    <t>A227310000302</t>
  </si>
  <si>
    <t>グレース幼稚園</t>
  </si>
  <si>
    <t>大阪府大阪市阿倍野区昭和町４－３－１９</t>
  </si>
  <si>
    <t>5450011</t>
  </si>
  <si>
    <t>27A342</t>
  </si>
  <si>
    <t>A227310000311</t>
  </si>
  <si>
    <t>認定こども園金塚幼稚園</t>
  </si>
  <si>
    <t>大阪府大阪市阿倍野区旭町１－４－４６</t>
  </si>
  <si>
    <t>5450051</t>
  </si>
  <si>
    <t>27A343</t>
  </si>
  <si>
    <t>A227310000320</t>
  </si>
  <si>
    <t>幼保連携型認定こども園文の里幼稚園</t>
  </si>
  <si>
    <t>大阪府大阪市阿倍野区文の里３－１５－２８</t>
  </si>
  <si>
    <t>5450004</t>
  </si>
  <si>
    <t>27A344</t>
  </si>
  <si>
    <t>A227310000339</t>
  </si>
  <si>
    <t>認定こども園東よさみ幼稚園</t>
  </si>
  <si>
    <t>大阪府大阪市住吉区苅田１－７－１９</t>
  </si>
  <si>
    <t>27A346</t>
  </si>
  <si>
    <t>A227310000348</t>
  </si>
  <si>
    <t>認定こども園勝山愛和第四幼稚園</t>
  </si>
  <si>
    <t>大阪府大阪市東住吉区桑津５－１５－１</t>
  </si>
  <si>
    <t>5460041</t>
  </si>
  <si>
    <t>27A351</t>
  </si>
  <si>
    <t>A227310000357</t>
  </si>
  <si>
    <t>認定こども園今川幼稚園</t>
  </si>
  <si>
    <t>大阪府大阪市東住吉区田辺６－６－１３</t>
  </si>
  <si>
    <t>27A352</t>
  </si>
  <si>
    <t>A227310000366</t>
  </si>
  <si>
    <t>ポラリスこども園</t>
  </si>
  <si>
    <t>大阪府大阪市淀川区西宮原３－３－１０１</t>
  </si>
  <si>
    <t>5320004</t>
  </si>
  <si>
    <t>27A361</t>
  </si>
  <si>
    <t>A227310000375</t>
  </si>
  <si>
    <t>認定こども園　ひじり幼稚園ひじり保育園</t>
  </si>
  <si>
    <t>大阪府大阪市淀川区宮原２－１０－１７</t>
  </si>
  <si>
    <t>5320003</t>
  </si>
  <si>
    <t>27A362</t>
  </si>
  <si>
    <t>A227310000384</t>
  </si>
  <si>
    <t>幼保連携型認定こども園博愛社こども園</t>
  </si>
  <si>
    <t>大阪府大阪市淀川区十三元今里３－１－７２</t>
  </si>
  <si>
    <t>5320028</t>
  </si>
  <si>
    <t>27A363</t>
  </si>
  <si>
    <t>A227310000393</t>
  </si>
  <si>
    <t>明の守みくに園</t>
  </si>
  <si>
    <t>大阪府大阪市淀川区新高３－５－１３</t>
  </si>
  <si>
    <t>27A364</t>
  </si>
  <si>
    <t>A227310000400</t>
  </si>
  <si>
    <t>幼保連携型認定こども園茨田大宮こども園</t>
  </si>
  <si>
    <t>大阪府大阪市鶴見区茨田大宮３－１－４３</t>
  </si>
  <si>
    <t>5380031</t>
  </si>
  <si>
    <t>27A365</t>
  </si>
  <si>
    <t>A227310000419</t>
  </si>
  <si>
    <t>認定こども園みさきようちえん</t>
  </si>
  <si>
    <t>大阪府大阪市住之江区御崎３－３－１７</t>
  </si>
  <si>
    <t>5590013</t>
  </si>
  <si>
    <t>27A371</t>
  </si>
  <si>
    <t>A227310000428</t>
  </si>
  <si>
    <t>認定こども園たかさきこども園</t>
  </si>
  <si>
    <t>大阪府大阪市住之江区平林南２－６－５４</t>
  </si>
  <si>
    <t>5590025</t>
  </si>
  <si>
    <t>27A372</t>
  </si>
  <si>
    <t>A227310000437</t>
  </si>
  <si>
    <t>認定こども園ポートタウンこども園</t>
  </si>
  <si>
    <t>大阪府大阪市住之江区南港中５－３－３７</t>
  </si>
  <si>
    <t>27A373</t>
  </si>
  <si>
    <t>A227310000446</t>
  </si>
  <si>
    <t>認定こども園愛和学園</t>
  </si>
  <si>
    <t>大阪府大阪市住之江区西加賀屋１－１－４７</t>
  </si>
  <si>
    <t>5590016</t>
  </si>
  <si>
    <t>27A374</t>
  </si>
  <si>
    <t>A227310000455</t>
  </si>
  <si>
    <t>幼保連携型認定こども園グレースこども園</t>
  </si>
  <si>
    <t>大阪府大阪市住之江区南港中２丁目３－５１</t>
  </si>
  <si>
    <t>27A375</t>
  </si>
  <si>
    <t>A227310000464</t>
  </si>
  <si>
    <t>認定こども園喜連幼稚園</t>
  </si>
  <si>
    <t>大阪府大阪市平野区喜連６－２－２</t>
  </si>
  <si>
    <t>5470027</t>
  </si>
  <si>
    <t>27A377</t>
  </si>
  <si>
    <t>A227310000473</t>
  </si>
  <si>
    <t>中之島ちどり保育園</t>
  </si>
  <si>
    <t>大阪府大阪市北区天神西町３－１６</t>
  </si>
  <si>
    <t>5300045</t>
  </si>
  <si>
    <t>27A381</t>
  </si>
  <si>
    <t>A227310000482</t>
  </si>
  <si>
    <t>幼保連携型認定こども園湊つばさ幼稚園</t>
  </si>
  <si>
    <t>大阪府堺市堺区東湊町１－５９</t>
  </si>
  <si>
    <t>5900829</t>
  </si>
  <si>
    <t>27A391</t>
  </si>
  <si>
    <t>A227310000491</t>
  </si>
  <si>
    <t>幼保連携型認定こども園湊はなぞの幼稚園</t>
  </si>
  <si>
    <t>大阪府堺市堺区西湊町５－７－７</t>
  </si>
  <si>
    <t>5900835</t>
  </si>
  <si>
    <t>27A392</t>
  </si>
  <si>
    <t>A227310000507</t>
  </si>
  <si>
    <t>幼保連携型認定こども園せんこう幼稚園</t>
  </si>
  <si>
    <t>大阪府堺市中区東山７３８</t>
  </si>
  <si>
    <t>5998247</t>
  </si>
  <si>
    <t>27A393</t>
  </si>
  <si>
    <t>A227310000516</t>
  </si>
  <si>
    <t>認定こども園青英学園幼稚園</t>
  </si>
  <si>
    <t>大阪府堺市中区深井沢町２４７０－５</t>
  </si>
  <si>
    <t>5998236</t>
  </si>
  <si>
    <t>27A394</t>
  </si>
  <si>
    <t>A227310000525</t>
  </si>
  <si>
    <t>認定こども園諏訪森幼稚園</t>
  </si>
  <si>
    <t>大阪府堺市西区浜寺諏訪森町中１－５６</t>
  </si>
  <si>
    <t>5928348</t>
  </si>
  <si>
    <t>27A395</t>
  </si>
  <si>
    <t>A227310000534</t>
  </si>
  <si>
    <t>認定こども園青英幼稚園</t>
  </si>
  <si>
    <t>大阪府堺市南区若松台３－８－１</t>
  </si>
  <si>
    <t>27A396</t>
  </si>
  <si>
    <t>A227310000543</t>
  </si>
  <si>
    <t>幼保連携型認定こども園常磐会短期大学付属いずみがおか幼稚園</t>
  </si>
  <si>
    <t>大阪府堺市南区三原台３－３－１</t>
  </si>
  <si>
    <t>5900111</t>
  </si>
  <si>
    <t>27A397</t>
  </si>
  <si>
    <t>A227310000552</t>
  </si>
  <si>
    <t>なかよしの森認定こども園</t>
  </si>
  <si>
    <t>大阪府堺市北区長曽根町６６１</t>
  </si>
  <si>
    <t>5918025</t>
  </si>
  <si>
    <t>27A398</t>
  </si>
  <si>
    <t>A227310000561</t>
  </si>
  <si>
    <t>認定こども園大仙保育園</t>
  </si>
  <si>
    <t>大阪府堺市堺区旭ヶ丘南町４－４－１７</t>
  </si>
  <si>
    <t>5900807</t>
  </si>
  <si>
    <t>27A399</t>
  </si>
  <si>
    <t>A227310000570</t>
  </si>
  <si>
    <t>幼保連携型認定こども園堺東保育園</t>
  </si>
  <si>
    <t>大阪府堺市堺区榎元町５－５－２４</t>
  </si>
  <si>
    <t>5900027</t>
  </si>
  <si>
    <t>27A400</t>
  </si>
  <si>
    <t>A227310000589</t>
  </si>
  <si>
    <t>三宝こども園</t>
  </si>
  <si>
    <t>大阪府堺市堺区海山町５丁１９５－３</t>
  </si>
  <si>
    <t>5900982</t>
  </si>
  <si>
    <t>27A401</t>
  </si>
  <si>
    <t>A227310000598</t>
  </si>
  <si>
    <t>幼保連携型認定こども園あすか保育園</t>
  </si>
  <si>
    <t>大阪府堺市堺区寺地町東４－１－３２</t>
  </si>
  <si>
    <t>5900962</t>
  </si>
  <si>
    <t>27A404</t>
  </si>
  <si>
    <t>A227310000605</t>
  </si>
  <si>
    <t>幼保連携型認定こども園ベルキンダー安井</t>
  </si>
  <si>
    <t>大阪府堺市堺区中安井町１丁１－１１</t>
  </si>
  <si>
    <t>5900063</t>
  </si>
  <si>
    <t>27A405</t>
  </si>
  <si>
    <t>A227310000614</t>
  </si>
  <si>
    <t>湊こども園</t>
  </si>
  <si>
    <t>大阪府堺市堺区東湊町５丁２７３</t>
  </si>
  <si>
    <t>27A406</t>
  </si>
  <si>
    <t>A227310000623</t>
  </si>
  <si>
    <t>幼保連携型認定こども園ベルキンダー</t>
  </si>
  <si>
    <t>大阪府堺市堺区南安井町３丁１－１</t>
  </si>
  <si>
    <t>5900064</t>
  </si>
  <si>
    <t>27A407</t>
  </si>
  <si>
    <t>A227310000632</t>
  </si>
  <si>
    <t>ハピネス神石こども園</t>
  </si>
  <si>
    <t>大阪府堺市堺区緑ヶ丘南町２丁１－３</t>
  </si>
  <si>
    <t>5900804</t>
  </si>
  <si>
    <t>27A408</t>
  </si>
  <si>
    <t>A227310000641</t>
  </si>
  <si>
    <t>みどり幼児園</t>
  </si>
  <si>
    <t>大阪府堺市堺区緑町２－１２１－１</t>
  </si>
  <si>
    <t>5900907</t>
  </si>
  <si>
    <t>27A410</t>
  </si>
  <si>
    <t>A227310000650</t>
  </si>
  <si>
    <t>幼保連携型認定こども園深井中央こども園</t>
  </si>
  <si>
    <t>大阪府堺市中区深井水池町３７３－１</t>
  </si>
  <si>
    <t>5998237</t>
  </si>
  <si>
    <t>27A411</t>
  </si>
  <si>
    <t>A227310000669</t>
  </si>
  <si>
    <t>幼保連携型認定こども園さかい・つくしこども園</t>
  </si>
  <si>
    <t>大阪府堺市中区深井東町２６５５</t>
  </si>
  <si>
    <t>5998235</t>
  </si>
  <si>
    <t>27A412</t>
  </si>
  <si>
    <t>A227310000678</t>
  </si>
  <si>
    <t>認定こども園東百舌鳥保育園</t>
  </si>
  <si>
    <t>大阪府堺市中区大野芝町６６－１</t>
  </si>
  <si>
    <t>5998233</t>
  </si>
  <si>
    <t>27A413</t>
  </si>
  <si>
    <t>A227310000687</t>
  </si>
  <si>
    <t>西陶器こども園</t>
  </si>
  <si>
    <t>大阪府堺市中区田園９５１</t>
  </si>
  <si>
    <t>5998246</t>
  </si>
  <si>
    <t>27A414</t>
  </si>
  <si>
    <t>A227310000696</t>
  </si>
  <si>
    <t>久世こども園</t>
  </si>
  <si>
    <t>大阪府堺市中区東山７７－５１</t>
  </si>
  <si>
    <t>27A416</t>
  </si>
  <si>
    <t>A227310000703</t>
  </si>
  <si>
    <t>陶器北こども園</t>
  </si>
  <si>
    <t>大阪府堺市中区陶器北３０８－１</t>
  </si>
  <si>
    <t>27A417</t>
  </si>
  <si>
    <t>A227310000712</t>
  </si>
  <si>
    <t>まつのみこども園</t>
  </si>
  <si>
    <t>大阪府堺市中区平井４８２</t>
  </si>
  <si>
    <t>5998251</t>
  </si>
  <si>
    <t>27A418</t>
  </si>
  <si>
    <t>A227310000721</t>
  </si>
  <si>
    <t>幼保連携型認定こども園八田荘こども園</t>
  </si>
  <si>
    <t>大阪府堺市中区堀上町５２１－１</t>
  </si>
  <si>
    <t>5998261</t>
  </si>
  <si>
    <t>27A420</t>
  </si>
  <si>
    <t>A227310000730</t>
  </si>
  <si>
    <t>幼保連携型認定こども園八田荘第二こども園</t>
  </si>
  <si>
    <t>大阪府堺市中区毛穴町２７３－５</t>
  </si>
  <si>
    <t>5998266</t>
  </si>
  <si>
    <t>27A421</t>
  </si>
  <si>
    <t>A227310000749</t>
  </si>
  <si>
    <t>幼保連携型認定こども園とみなみこども園</t>
  </si>
  <si>
    <t>大阪府堺市東区草尾６１１－１</t>
  </si>
  <si>
    <t>5998127</t>
  </si>
  <si>
    <t>27A422</t>
  </si>
  <si>
    <t>A227310000758</t>
  </si>
  <si>
    <t>幼保連携型認定こども園登美丘西こども園</t>
  </si>
  <si>
    <t>大阪府堺市東区大美野１３４－１８</t>
  </si>
  <si>
    <t>27A424</t>
  </si>
  <si>
    <t>A227310000767</t>
  </si>
  <si>
    <t>認定こども園堺めぐみ学園</t>
  </si>
  <si>
    <t>大阪府堺市東区菩提町１丁１４４</t>
  </si>
  <si>
    <t>5998103</t>
  </si>
  <si>
    <t>27A426</t>
  </si>
  <si>
    <t>A227310000776</t>
  </si>
  <si>
    <t>初芝こども園</t>
  </si>
  <si>
    <t>大阪府堺市東区菩提町４丁１３５</t>
  </si>
  <si>
    <t>27A427</t>
  </si>
  <si>
    <t>A227310000785</t>
  </si>
  <si>
    <t>北野田こども園</t>
  </si>
  <si>
    <t>大阪府堺市東区北野田８８６－１</t>
  </si>
  <si>
    <t>27A428</t>
  </si>
  <si>
    <t>A227310000794</t>
  </si>
  <si>
    <t>こども園くさべ</t>
  </si>
  <si>
    <t>大阪府堺市西区草部１４２０</t>
  </si>
  <si>
    <t>27A429</t>
  </si>
  <si>
    <t>A227310000801</t>
  </si>
  <si>
    <t>認定こども園鈴ノ宮保育園</t>
  </si>
  <si>
    <t>大阪府堺市西区草部１８００</t>
  </si>
  <si>
    <t>27A430</t>
  </si>
  <si>
    <t>A227310000810</t>
  </si>
  <si>
    <t>幼保連携型認定こども園サン子ども園福泉園</t>
  </si>
  <si>
    <t>大阪府堺市西区草部３３６－４</t>
  </si>
  <si>
    <t>27A431</t>
  </si>
  <si>
    <t>A227310000829</t>
  </si>
  <si>
    <t>幼保連携型認定こども園ドリーム保育園</t>
  </si>
  <si>
    <t>大阪府堺市西区鶴田町１８番５号</t>
  </si>
  <si>
    <t>5938323</t>
  </si>
  <si>
    <t>27A433</t>
  </si>
  <si>
    <t>A227310000838</t>
  </si>
  <si>
    <t>幼保連携型認定こども園第２ドレミ保育園</t>
  </si>
  <si>
    <t>大阪府堺市西区菱木１丁２２３３－６</t>
  </si>
  <si>
    <t>5938315</t>
  </si>
  <si>
    <t>27A434</t>
  </si>
  <si>
    <t>A227310000847</t>
  </si>
  <si>
    <t>幼保連携型認定こども園ドレミ保育園</t>
  </si>
  <si>
    <t>大阪府堺市西区菱木１丁２３１４－７</t>
  </si>
  <si>
    <t>27A435</t>
  </si>
  <si>
    <t>A227310000856</t>
  </si>
  <si>
    <t>幼保連携型認定こども園ペガサス第二保育園</t>
  </si>
  <si>
    <t>大阪府堺市西区浜寺元町２丁１８７</t>
  </si>
  <si>
    <t>5928343</t>
  </si>
  <si>
    <t>27A436</t>
  </si>
  <si>
    <t>A227310000865</t>
  </si>
  <si>
    <t>認定こども園石津川保育園</t>
  </si>
  <si>
    <t>大阪府堺市西区浜寺石津町東３丁６－２５</t>
  </si>
  <si>
    <t>27A437</t>
  </si>
  <si>
    <t>A227310000874</t>
  </si>
  <si>
    <t>あいあい浜寺中央こども園</t>
  </si>
  <si>
    <t>大阪府堺市西区浜寺船尾町西２丁６７－１</t>
  </si>
  <si>
    <t>5928342</t>
  </si>
  <si>
    <t>27A438</t>
  </si>
  <si>
    <t>A227310000883</t>
  </si>
  <si>
    <t>幼保連携型認定こども園はまでら保育園</t>
  </si>
  <si>
    <t>大阪府堺市西区浜寺南町２丁４１１－９</t>
  </si>
  <si>
    <t>5928344</t>
  </si>
  <si>
    <t>27A439</t>
  </si>
  <si>
    <t>A227310000892</t>
  </si>
  <si>
    <t>鳳西こども園</t>
  </si>
  <si>
    <t>大阪府堺市西区鳳西町１丁７５－４</t>
  </si>
  <si>
    <t>5938326</t>
  </si>
  <si>
    <t>27A440</t>
  </si>
  <si>
    <t>A227310000909</t>
  </si>
  <si>
    <t>幼保連携型認定こども園ペガサス保育園</t>
  </si>
  <si>
    <t>大阪府堺市西区鳳北町１０丁３１－１</t>
  </si>
  <si>
    <t>5938328</t>
  </si>
  <si>
    <t>27A443</t>
  </si>
  <si>
    <t>A227310000918</t>
  </si>
  <si>
    <t>幼保連携型認定こども園ファミリーこども園</t>
  </si>
  <si>
    <t>大阪府堺市南区鴨谷台２丁５－２</t>
  </si>
  <si>
    <t>27A444</t>
  </si>
  <si>
    <t>A227310000927</t>
  </si>
  <si>
    <t>認定こども園泉北花園こども園</t>
  </si>
  <si>
    <t>大阪府堺市南区原山台１丁８－１</t>
  </si>
  <si>
    <t>27A445</t>
  </si>
  <si>
    <t>A227310000936</t>
  </si>
  <si>
    <t>幼保連携型認定こども園御池台こども園</t>
  </si>
  <si>
    <t>大阪府堺市南区御池台１丁２６－１</t>
  </si>
  <si>
    <t>27A446</t>
  </si>
  <si>
    <t>A227310000945</t>
  </si>
  <si>
    <t>平和の園</t>
  </si>
  <si>
    <t>大阪府堺市南区高倉台３丁４－１</t>
  </si>
  <si>
    <t>27A447</t>
  </si>
  <si>
    <t>A227310000954</t>
  </si>
  <si>
    <t>三原台こども園</t>
  </si>
  <si>
    <t>大阪府堺市南区三原台３－１－１５</t>
  </si>
  <si>
    <t>27A448</t>
  </si>
  <si>
    <t>A227310000963</t>
  </si>
  <si>
    <t>城山台こども園</t>
  </si>
  <si>
    <t>大阪府堺市南区城山台２丁１－１</t>
  </si>
  <si>
    <t>27A449</t>
  </si>
  <si>
    <t>A227310000972</t>
  </si>
  <si>
    <t>認定こども園はるみだい保育園</t>
  </si>
  <si>
    <t>大阪府堺市南区晴美台２丁２－２</t>
  </si>
  <si>
    <t>5900113</t>
  </si>
  <si>
    <t>27A450</t>
  </si>
  <si>
    <t>A227310000981</t>
  </si>
  <si>
    <t>赤坂台こども園</t>
  </si>
  <si>
    <t>大阪府堺市南区赤坂台２丁５－１</t>
  </si>
  <si>
    <t>27A451</t>
  </si>
  <si>
    <t>A227310000990</t>
  </si>
  <si>
    <t>こひつじ保育園</t>
  </si>
  <si>
    <t>大阪府堺市南区竹城台２丁２－１</t>
  </si>
  <si>
    <t>5900105</t>
  </si>
  <si>
    <t>27A452</t>
  </si>
  <si>
    <t>A227310001007</t>
  </si>
  <si>
    <t>泉北園</t>
  </si>
  <si>
    <t>大阪府堺市南区茶山台３丁２３－１</t>
  </si>
  <si>
    <t>27A453</t>
  </si>
  <si>
    <t>A227310001016</t>
  </si>
  <si>
    <t>大阪府堺市南区庭代台２丁９－３８</t>
  </si>
  <si>
    <t>27A454</t>
  </si>
  <si>
    <t>A227310001025</t>
  </si>
  <si>
    <t>幼保連携型認定こども園竹城台東保育園</t>
  </si>
  <si>
    <t>大阪府堺市南区土佐屋台１４９５</t>
  </si>
  <si>
    <t>5900104</t>
  </si>
  <si>
    <t>27A455</t>
  </si>
  <si>
    <t>A227310001034</t>
  </si>
  <si>
    <t>幼保連携型認定こども園竹宝保育園</t>
  </si>
  <si>
    <t>大阪府堺市南区桃山台４丁１－１</t>
  </si>
  <si>
    <t>5900141</t>
  </si>
  <si>
    <t>27A456</t>
  </si>
  <si>
    <t>A227310001043</t>
  </si>
  <si>
    <t>幼保連携型認定こども園美木多いっちん保育園</t>
  </si>
  <si>
    <t>大阪府堺市南区美木多上５３番地１</t>
  </si>
  <si>
    <t>5900136</t>
  </si>
  <si>
    <t>27A458</t>
  </si>
  <si>
    <t>A227310001052</t>
  </si>
  <si>
    <t>認定こども園泉北若竹保育園</t>
  </si>
  <si>
    <t>大阪府堺市南区豊田１２６１</t>
  </si>
  <si>
    <t>5900106</t>
  </si>
  <si>
    <t>27A459</t>
  </si>
  <si>
    <t>A227310001061</t>
  </si>
  <si>
    <t>幼保連携型認定こども園槙塚こども園</t>
  </si>
  <si>
    <t>大阪府堺市南区槙塚台３丁５</t>
  </si>
  <si>
    <t>27A460</t>
  </si>
  <si>
    <t>A227310001070</t>
  </si>
  <si>
    <t>幼保連携型認定こども園がんば白鷺保育園</t>
  </si>
  <si>
    <t>大阪府堺市北区金岡町１６３４－１</t>
  </si>
  <si>
    <t>27A461</t>
  </si>
  <si>
    <t>A227310001089</t>
  </si>
  <si>
    <t>幼保連携型認定こども園かなおか保育園</t>
  </si>
  <si>
    <t>大阪府堺市北区金岡町２０９３</t>
  </si>
  <si>
    <t>27A462</t>
  </si>
  <si>
    <t>A227310001098</t>
  </si>
  <si>
    <t>大阪府堺市北区金岡町３０４２－４</t>
  </si>
  <si>
    <t>27A464</t>
  </si>
  <si>
    <t>A227310001105</t>
  </si>
  <si>
    <t>幼保連携型認定こども園わんぱく保育園</t>
  </si>
  <si>
    <t>大阪府堺市北区金岡町９５４－２</t>
  </si>
  <si>
    <t>27A466</t>
  </si>
  <si>
    <t>A227310001114</t>
  </si>
  <si>
    <t>ときわこども園</t>
  </si>
  <si>
    <t>大阪府堺市北区常磐町３丁１８－５</t>
  </si>
  <si>
    <t>5918001</t>
  </si>
  <si>
    <t>27A467</t>
  </si>
  <si>
    <t>A227310001123</t>
  </si>
  <si>
    <t>新金岡西こども園</t>
  </si>
  <si>
    <t>大阪府堺市北区新金岡町２丁５－１９</t>
  </si>
  <si>
    <t>27A468</t>
  </si>
  <si>
    <t>A227310001132</t>
  </si>
  <si>
    <t>幼保連携型認定こども園五ヶ荘保育園</t>
  </si>
  <si>
    <t>大阪府堺市北区船堂町１丁１４－３３</t>
  </si>
  <si>
    <t>5918003</t>
  </si>
  <si>
    <t>27A470</t>
  </si>
  <si>
    <t>A227310001141</t>
  </si>
  <si>
    <t>幼保連携型認定こども園ひのまるこども園</t>
  </si>
  <si>
    <t>大阪府堺市北区中百舌鳥町１丁２３９番地</t>
  </si>
  <si>
    <t>5918023</t>
  </si>
  <si>
    <t>27A472</t>
  </si>
  <si>
    <t>A227310001150</t>
  </si>
  <si>
    <t>幼保連携型認定こども園なかもずこども園</t>
  </si>
  <si>
    <t>大阪府堺市北区中百舌鳥町６丁９９８番地６</t>
  </si>
  <si>
    <t>27A473</t>
  </si>
  <si>
    <t>A227310001169</t>
  </si>
  <si>
    <t>幼保連携型認定こども園東三国丘保育園</t>
  </si>
  <si>
    <t>大阪府堺市北区東三国ヶ丘町３丁４－１</t>
  </si>
  <si>
    <t>5918046</t>
  </si>
  <si>
    <t>27A474</t>
  </si>
  <si>
    <t>A227310001178</t>
  </si>
  <si>
    <t>浅香こども園</t>
  </si>
  <si>
    <t>大阪府堺市北区東浅香山町３丁３１－１</t>
  </si>
  <si>
    <t>27A475</t>
  </si>
  <si>
    <t>A227310001187</t>
  </si>
  <si>
    <t>北花田こども園</t>
  </si>
  <si>
    <t>大阪府堺市北区東浅香山町４丁１－２２</t>
  </si>
  <si>
    <t>27A476</t>
  </si>
  <si>
    <t>A227310001196</t>
  </si>
  <si>
    <t>幼保連携型認定こども園あかつき保育園</t>
  </si>
  <si>
    <t>大阪府堺市北区南花田町１６８７－２</t>
  </si>
  <si>
    <t>27A477</t>
  </si>
  <si>
    <t>A227310001203</t>
  </si>
  <si>
    <t>幼保連携型認定こども園ろばのこ保育園</t>
  </si>
  <si>
    <t>大阪府堺市北区百舌鳥梅町１丁１６－１</t>
  </si>
  <si>
    <t>5918032</t>
  </si>
  <si>
    <t>27A478</t>
  </si>
  <si>
    <t>A227310001212</t>
  </si>
  <si>
    <t>くろやまこども園</t>
  </si>
  <si>
    <t>大阪府堺市美原区黒山４１５－１</t>
  </si>
  <si>
    <t>5870002</t>
  </si>
  <si>
    <t>27A479</t>
  </si>
  <si>
    <t>A227310001221</t>
  </si>
  <si>
    <t>幼保連携型認定こども園深井こども園</t>
  </si>
  <si>
    <t>大阪府堺市中区深井中町１３８４－２</t>
  </si>
  <si>
    <t>5998272</t>
  </si>
  <si>
    <t>27A480</t>
  </si>
  <si>
    <t>A227310001230</t>
  </si>
  <si>
    <t>認定こども園たけしろ幼稚園</t>
  </si>
  <si>
    <t>大阪府堺市南区竹城台３－２－２</t>
  </si>
  <si>
    <t>27A481</t>
  </si>
  <si>
    <t>A227310001249</t>
  </si>
  <si>
    <t>菜の花こども園</t>
  </si>
  <si>
    <t>大阪府堺市東区丈六１９０－２</t>
  </si>
  <si>
    <t>27A482</t>
  </si>
  <si>
    <t>A227310001258</t>
  </si>
  <si>
    <t>幼保連携型認定こども園菩提幼稚園</t>
  </si>
  <si>
    <t>大阪府堺市東区菩提町１丁２６－１</t>
  </si>
  <si>
    <t>27A483</t>
  </si>
  <si>
    <t>A227310001267</t>
  </si>
  <si>
    <t>認定こども園あおい幼稚園</t>
  </si>
  <si>
    <t>大阪府堺市中区福田１０３２－２</t>
  </si>
  <si>
    <t>27A484</t>
  </si>
  <si>
    <t>A227310001276</t>
  </si>
  <si>
    <t>幼保連携型認定こども園美原北こども園</t>
  </si>
  <si>
    <t>大阪府堺市美原区黒山５６２－１</t>
  </si>
  <si>
    <t>27A485</t>
  </si>
  <si>
    <t>A227310001285</t>
  </si>
  <si>
    <t>鈴の宮幼稚園</t>
  </si>
  <si>
    <t>大阪府堺市中区八田西町２丁１４番５６号</t>
  </si>
  <si>
    <t>5998265</t>
  </si>
  <si>
    <t>27A486</t>
  </si>
  <si>
    <t>A227310001294</t>
  </si>
  <si>
    <t>子音つばさ保育園</t>
  </si>
  <si>
    <t>大阪府堺市北区長曽根町３０１８－９</t>
  </si>
  <si>
    <t>27A487</t>
  </si>
  <si>
    <t>A227310001301</t>
  </si>
  <si>
    <t>認定こども園堺めぐみ学園分園</t>
  </si>
  <si>
    <t>大阪府堺市東区日置荘北町３丁２５－１１</t>
  </si>
  <si>
    <t>5998111</t>
  </si>
  <si>
    <t>27A488</t>
  </si>
  <si>
    <t>A227310001310</t>
  </si>
  <si>
    <t>幼保連携型認定こども園八田荘こども園分園</t>
  </si>
  <si>
    <t>大阪府堺市中区堀上町５１９</t>
  </si>
  <si>
    <t>27A489</t>
  </si>
  <si>
    <t>A227310001329</t>
  </si>
  <si>
    <t>鳳西こども園分園</t>
  </si>
  <si>
    <t>大阪府堺市西区鳳東町５丁４７０－１</t>
  </si>
  <si>
    <t>27A490</t>
  </si>
  <si>
    <t>A227310001338</t>
  </si>
  <si>
    <t>幼保連携型認定こども園わんぱく保育園分園</t>
  </si>
  <si>
    <t>大阪府堺市北区金岡町５３９－１２</t>
  </si>
  <si>
    <t>27A491</t>
  </si>
  <si>
    <t>A227310001347</t>
  </si>
  <si>
    <t>ベビーセンターいっちん分園</t>
  </si>
  <si>
    <t>大阪府堺市南区美木多上３０７５</t>
  </si>
  <si>
    <t>27A492</t>
  </si>
  <si>
    <t>A227310001356</t>
  </si>
  <si>
    <t>浅香こども園五箇荘分園</t>
  </si>
  <si>
    <t>大阪府堺市北区新堀町２丁４５</t>
  </si>
  <si>
    <t>5918005</t>
  </si>
  <si>
    <t>27A493</t>
  </si>
  <si>
    <t>A227310001365</t>
  </si>
  <si>
    <t>幼保連携型認定こども園サン子ども園分園鳳東乳児園</t>
  </si>
  <si>
    <t>大阪府堺市西区鳳東町７丁８４７－１</t>
  </si>
  <si>
    <t>5938324</t>
  </si>
  <si>
    <t>27A494</t>
  </si>
  <si>
    <t>A227310001374</t>
  </si>
  <si>
    <t>登美丘西こども園分園</t>
  </si>
  <si>
    <t>大阪府堺市東区草尾７６５－３</t>
  </si>
  <si>
    <t>27A495</t>
  </si>
  <si>
    <t>A227310001383</t>
  </si>
  <si>
    <t>幼保連携型認定こども園ドリーム保育園分園</t>
  </si>
  <si>
    <t>大阪府堺市西区津久野町３丁３１－８</t>
  </si>
  <si>
    <t>27A496</t>
  </si>
  <si>
    <t>A227310001392</t>
  </si>
  <si>
    <t>幼保連携型認定こども園ベルキンダー安井分園</t>
  </si>
  <si>
    <t>大阪府堺市堺区熊野町西２丁２－１</t>
  </si>
  <si>
    <t>5900947</t>
  </si>
  <si>
    <t>27A497</t>
  </si>
  <si>
    <t>A227310001409</t>
  </si>
  <si>
    <t>ハピネス神石こども園分園</t>
  </si>
  <si>
    <t>大阪府堺市堺区緑ヶ丘南町２丁２－１２</t>
  </si>
  <si>
    <t>27A498</t>
  </si>
  <si>
    <t>A227310001418</t>
  </si>
  <si>
    <t>西陶器こども園分園</t>
  </si>
  <si>
    <t>大阪府堺市中区田園９８０－６</t>
  </si>
  <si>
    <t>27A499</t>
  </si>
  <si>
    <t>A227310001427</t>
  </si>
  <si>
    <t>なないろこども園分園</t>
  </si>
  <si>
    <t>大阪府堺市北区長曽根町３０３５－２</t>
  </si>
  <si>
    <t>27A500</t>
  </si>
  <si>
    <t>A227310001436</t>
  </si>
  <si>
    <t>認定こども園ピープル大芝チャイルドスクール</t>
  </si>
  <si>
    <t>大阪府岸和田市磯上町３－１４－１２</t>
  </si>
  <si>
    <t>27A501</t>
  </si>
  <si>
    <t>A227310001445</t>
  </si>
  <si>
    <t>認定こども園やまだい保育園</t>
  </si>
  <si>
    <t>大阪府岸和田市今木町１６０</t>
  </si>
  <si>
    <t>5960804</t>
  </si>
  <si>
    <t>27A502</t>
  </si>
  <si>
    <t>A227310001454</t>
  </si>
  <si>
    <t>幼保連携型認定こども園八木こども園</t>
  </si>
  <si>
    <t>大阪府岸和田市今木町３９７－１</t>
  </si>
  <si>
    <t>27A503</t>
  </si>
  <si>
    <t>A227310001463</t>
  </si>
  <si>
    <t>幼保連携型認定こども園山直南こども園</t>
  </si>
  <si>
    <t>大阪府岸和田市山直中町１０１２－１</t>
  </si>
  <si>
    <t>5960102</t>
  </si>
  <si>
    <t>27A504</t>
  </si>
  <si>
    <t>A227310001472</t>
  </si>
  <si>
    <t>認定こども園ピープル八木南チャイルドスクール</t>
  </si>
  <si>
    <t>大阪府岸和田市小松里町１１１９</t>
  </si>
  <si>
    <t>27A505</t>
  </si>
  <si>
    <t>A227310001481</t>
  </si>
  <si>
    <t>認定こども園ピープル久米田チャイルドスクール</t>
  </si>
  <si>
    <t>大阪府岸和田市池尻町６９３－２</t>
  </si>
  <si>
    <t>5960813</t>
  </si>
  <si>
    <t>27A506</t>
  </si>
  <si>
    <t>A227310001490</t>
  </si>
  <si>
    <t>認定こども園天神山保育園．</t>
  </si>
  <si>
    <t>大阪府岸和田市天神山町２－５－１</t>
  </si>
  <si>
    <t>27A507</t>
  </si>
  <si>
    <t>A227310001506</t>
  </si>
  <si>
    <t>幼保連携型認定こども園東光こども園</t>
  </si>
  <si>
    <t>大阪府岸和田市藤井町２丁目１０－２０</t>
  </si>
  <si>
    <t>5960046</t>
  </si>
  <si>
    <t>27A508</t>
  </si>
  <si>
    <t>A227310001515</t>
  </si>
  <si>
    <t>はちまん認定こども園</t>
  </si>
  <si>
    <t>大阪府岸和田市八幡町１３番８５号</t>
  </si>
  <si>
    <t>5960023</t>
  </si>
  <si>
    <t>27A509</t>
  </si>
  <si>
    <t>A227310001524</t>
  </si>
  <si>
    <t>この花こども園</t>
  </si>
  <si>
    <t>大阪府岸和田市春木旭町３－１６</t>
  </si>
  <si>
    <t>5960005</t>
  </si>
  <si>
    <t>27A510</t>
  </si>
  <si>
    <t>A227310001533</t>
  </si>
  <si>
    <t>認定こども園五風会</t>
  </si>
  <si>
    <t>大阪府岸和田市岸城町１８－１１</t>
  </si>
  <si>
    <t>27A511</t>
  </si>
  <si>
    <t>A227310001542</t>
  </si>
  <si>
    <t>星光こども園</t>
  </si>
  <si>
    <t>大阪府岸和田市荒木町１－２８－１７</t>
  </si>
  <si>
    <t>27A512</t>
  </si>
  <si>
    <t>A227310001551</t>
  </si>
  <si>
    <t>東岸和田こども園</t>
  </si>
  <si>
    <t>大阪府岸和田市土生町５丁目１－３４</t>
  </si>
  <si>
    <t>27A513</t>
  </si>
  <si>
    <t>A227310001560</t>
  </si>
  <si>
    <t>認定こども園ＤｏｌｃｅＢａｍｂｉｎｉ</t>
  </si>
  <si>
    <t>大阪府岸和田市荒木町２丁目４番３６号</t>
  </si>
  <si>
    <t>27A514</t>
  </si>
  <si>
    <t>A227310001579</t>
  </si>
  <si>
    <t>認定こども園ピープル久米田チャイルドスクール分園ピープルブランチスクール大空</t>
  </si>
  <si>
    <t>大阪府岸和田市池尻町６９５－７</t>
  </si>
  <si>
    <t>27A515</t>
  </si>
  <si>
    <t>A227310001588</t>
  </si>
  <si>
    <t>認定こども園ピープル八木南チャイルドスクール分園ピープルブランチスクール小松里</t>
  </si>
  <si>
    <t>大阪府岸和田市小松里町９１１－１</t>
  </si>
  <si>
    <t>27A516</t>
  </si>
  <si>
    <t>A227310001597</t>
  </si>
  <si>
    <t>認定こども園久米田保育園</t>
  </si>
  <si>
    <t>大阪府岸和田市下池田町１－２２－１０</t>
  </si>
  <si>
    <t>27A517</t>
  </si>
  <si>
    <t>A227310001604</t>
  </si>
  <si>
    <t>認定こども園春木カトリック幼稚園</t>
  </si>
  <si>
    <t>大阪府岸和田市吉井町１ー６－１５</t>
  </si>
  <si>
    <t>27A518</t>
  </si>
  <si>
    <t>A227310001613</t>
  </si>
  <si>
    <t>認定こども園光明保育園（本園）</t>
  </si>
  <si>
    <t>大阪府岸和田市尾生町５６０－１</t>
  </si>
  <si>
    <t>27A519</t>
  </si>
  <si>
    <t>A227310001622</t>
  </si>
  <si>
    <t>認定こども園光明保育園（分園はな）</t>
  </si>
  <si>
    <t>大阪府岸和田市尾生町１１８６－１</t>
  </si>
  <si>
    <t>27A520</t>
  </si>
  <si>
    <t>A227310001631</t>
  </si>
  <si>
    <t>幼保連携型認定こども園神童幼稚園</t>
  </si>
  <si>
    <t>大阪府豊中市千里園２－４－５</t>
  </si>
  <si>
    <t>5600046</t>
  </si>
  <si>
    <t>27A521</t>
  </si>
  <si>
    <t>A227310001640</t>
  </si>
  <si>
    <t>認定こども園せんりひじり幼稚園・ひじりにじいろ保育園</t>
  </si>
  <si>
    <t>大阪府豊中市新千里北町３－２－１</t>
  </si>
  <si>
    <t>5600081</t>
  </si>
  <si>
    <t>27A522</t>
  </si>
  <si>
    <t>A227310001659</t>
  </si>
  <si>
    <t>幼保連携型認定こども園豊中愛光幼稚園</t>
  </si>
  <si>
    <t>大阪府豊中市末広町１－２－２８</t>
  </si>
  <si>
    <t>5600024</t>
  </si>
  <si>
    <t>27A524</t>
  </si>
  <si>
    <t>A227310001668</t>
  </si>
  <si>
    <t>幼保連携型認定こども園ほうなん子ども園　</t>
  </si>
  <si>
    <t>大阪府豊中市豊南町南５－４－７</t>
  </si>
  <si>
    <t>5610815</t>
  </si>
  <si>
    <t>27A525</t>
  </si>
  <si>
    <t>A227310001677</t>
  </si>
  <si>
    <t>認定こども園ぶっこう幼稚園</t>
  </si>
  <si>
    <t>大阪府豊中市箕輪２－５－２２</t>
  </si>
  <si>
    <t>5600035</t>
  </si>
  <si>
    <t>27A526</t>
  </si>
  <si>
    <t>A227310001686</t>
  </si>
  <si>
    <t>幼保連携型認定こども園追手門学院幼稚園</t>
  </si>
  <si>
    <t>大阪府豊中市新千里南町１－３－３</t>
  </si>
  <si>
    <t>5600084</t>
  </si>
  <si>
    <t>27A528</t>
  </si>
  <si>
    <t>A227310001695</t>
  </si>
  <si>
    <t>幼保連携型認定こども園北丘聖愛園　</t>
  </si>
  <si>
    <t>大阪府豊中市新千里北町１－１８－１</t>
  </si>
  <si>
    <t>27A529</t>
  </si>
  <si>
    <t>A227310001702</t>
  </si>
  <si>
    <t>幼保連携型認定こども園豊中ほづみ保育園　</t>
  </si>
  <si>
    <t>大阪府豊中市服部元町２－７－２</t>
  </si>
  <si>
    <t>5610851</t>
  </si>
  <si>
    <t>27A530</t>
  </si>
  <si>
    <t>A227310001711</t>
  </si>
  <si>
    <t>幼保連携型認定こども園庄内こどもの杜幼稚園</t>
  </si>
  <si>
    <t>大阪府豊中市庄内幸町５－２２－１</t>
  </si>
  <si>
    <t>5610833</t>
  </si>
  <si>
    <t>27A531</t>
  </si>
  <si>
    <t>A227310001720</t>
  </si>
  <si>
    <t>幼保連携型認定こども園白鳩チルドレンセンター南丘</t>
  </si>
  <si>
    <t>大阪府豊中市新千里南町３－９－４</t>
  </si>
  <si>
    <t>27A532</t>
  </si>
  <si>
    <t>A227310001739</t>
  </si>
  <si>
    <t>認定こども園熊野田幼稚園</t>
  </si>
  <si>
    <t>大阪府豊中市赤阪１丁目５－６</t>
  </si>
  <si>
    <t>5600015</t>
  </si>
  <si>
    <t>27A533</t>
  </si>
  <si>
    <t>A227310001748</t>
  </si>
  <si>
    <t>認定こども園あけぼのドロップス</t>
  </si>
  <si>
    <t>大阪府豊中市上新田４－１８－３</t>
  </si>
  <si>
    <t>27A534</t>
  </si>
  <si>
    <t>A227310001757</t>
  </si>
  <si>
    <t>認定こども園あけぼのぽんぽここども園</t>
  </si>
  <si>
    <t>大阪府豊中市西緑丘２－４－１</t>
  </si>
  <si>
    <t>5600005</t>
  </si>
  <si>
    <t>27A535</t>
  </si>
  <si>
    <t>A227310001766</t>
  </si>
  <si>
    <t>幼保連携型認定こども園アトリオとねやまこども園</t>
  </si>
  <si>
    <t>大阪府豊中市刀根山４－１－１</t>
  </si>
  <si>
    <t>27A536</t>
  </si>
  <si>
    <t>A227310001775</t>
  </si>
  <si>
    <t>幼保連携型認定こども園アトリオみなみおかこども園</t>
  </si>
  <si>
    <t>大阪府豊中市新千里南町２－７－１</t>
  </si>
  <si>
    <t>27A537</t>
  </si>
  <si>
    <t>A227310001784</t>
  </si>
  <si>
    <t>幼保連携型認定こども園てしま保育園</t>
  </si>
  <si>
    <t>大阪府豊中市服部西町３－５－１２</t>
  </si>
  <si>
    <t>5610858</t>
  </si>
  <si>
    <t>27A538</t>
  </si>
  <si>
    <t>A227310001793</t>
  </si>
  <si>
    <t>認定こども園豊中あけぼのこども園</t>
  </si>
  <si>
    <t>大阪府豊中市城山町１－２－２５</t>
  </si>
  <si>
    <t>27A539</t>
  </si>
  <si>
    <t>A227310001800</t>
  </si>
  <si>
    <t>幼保連携型認定こども園こもれびのもり</t>
  </si>
  <si>
    <t>大阪府豊中市岡町北３－５－１８</t>
  </si>
  <si>
    <t>27A540</t>
  </si>
  <si>
    <t>A227310001819</t>
  </si>
  <si>
    <t>宣真認定こども園</t>
  </si>
  <si>
    <t>大阪府池田市天神１－１－４１</t>
  </si>
  <si>
    <t>5630031</t>
  </si>
  <si>
    <t>27A541</t>
  </si>
  <si>
    <t>A227310001828</t>
  </si>
  <si>
    <t>ひめむろこども園</t>
  </si>
  <si>
    <t>大阪府池田市姫室町１０－１</t>
  </si>
  <si>
    <t>5630046</t>
  </si>
  <si>
    <t>27A542</t>
  </si>
  <si>
    <t>A227310001837</t>
  </si>
  <si>
    <t>亀之森幼稚園・かめのもり乳児園</t>
  </si>
  <si>
    <t>大阪府池田市住吉２丁目３－１</t>
  </si>
  <si>
    <t>5630033</t>
  </si>
  <si>
    <t>27A543</t>
  </si>
  <si>
    <t>A227310001846</t>
  </si>
  <si>
    <t>大阪府池田市城南２丁目４－２０</t>
  </si>
  <si>
    <t>5630025</t>
  </si>
  <si>
    <t>27A544</t>
  </si>
  <si>
    <t>A227310001855</t>
  </si>
  <si>
    <t>池田旭丘幼稚園・いけだあさひがおか乳児園</t>
  </si>
  <si>
    <t>大阪府池田市旭丘１丁目９－２１</t>
  </si>
  <si>
    <t>5630022</t>
  </si>
  <si>
    <t>27A545</t>
  </si>
  <si>
    <t>A227310001864</t>
  </si>
  <si>
    <t>五月丘こども園</t>
  </si>
  <si>
    <t>大阪府池田市五月丘３－４－１２</t>
  </si>
  <si>
    <t>27A547</t>
  </si>
  <si>
    <t>A227310001873</t>
  </si>
  <si>
    <t>認定こども園旭ヶ丘学園</t>
  </si>
  <si>
    <t>大阪府吹田市朝日が丘１－５</t>
  </si>
  <si>
    <t>27A551</t>
  </si>
  <si>
    <t>A227310001882</t>
  </si>
  <si>
    <t>幼保連携型認定こども園千里山やまて学園</t>
  </si>
  <si>
    <t>大阪府吹田市山手町２－１７－２２</t>
  </si>
  <si>
    <t>27A552</t>
  </si>
  <si>
    <t>A227310001891</t>
  </si>
  <si>
    <t>認定こども園もみの木保育園</t>
  </si>
  <si>
    <t>大阪府吹田市東御旅町５－５３</t>
  </si>
  <si>
    <t>5640033</t>
  </si>
  <si>
    <t>27A553</t>
  </si>
  <si>
    <t>A227310001908</t>
  </si>
  <si>
    <t>認定こども園かんらんこども園</t>
  </si>
  <si>
    <t>大阪府吹田市南金田２－１８－７</t>
  </si>
  <si>
    <t>27A554</t>
  </si>
  <si>
    <t>A227310001917</t>
  </si>
  <si>
    <t>認定こども園蓮美幼児学園千里丘キンダースクール</t>
  </si>
  <si>
    <t>大阪府吹田市千里丘北１－３</t>
  </si>
  <si>
    <t>5650815</t>
  </si>
  <si>
    <t>27A555</t>
  </si>
  <si>
    <t>A227310001926</t>
  </si>
  <si>
    <t>認定こども園もみの木千里保育園</t>
  </si>
  <si>
    <t>大阪府吹田市山田北５－１５</t>
  </si>
  <si>
    <t>5650825</t>
  </si>
  <si>
    <t>27A556</t>
  </si>
  <si>
    <t>A227310001935</t>
  </si>
  <si>
    <t>認定こども園南ヶ丘こども園</t>
  </si>
  <si>
    <t>大阪府吹田市佐井寺南が丘３－５</t>
  </si>
  <si>
    <t>5650837</t>
  </si>
  <si>
    <t>27A557</t>
  </si>
  <si>
    <t>A227310001944</t>
  </si>
  <si>
    <t>吹田くすのきこども園</t>
  </si>
  <si>
    <t>大阪府吹田市南吹田５－２０－７</t>
  </si>
  <si>
    <t>5640043</t>
  </si>
  <si>
    <t>27A558</t>
  </si>
  <si>
    <t>A227310001953</t>
  </si>
  <si>
    <t>千里ニュータウンこども園</t>
  </si>
  <si>
    <t>大阪府吹田市佐竹台２丁目３番１号</t>
  </si>
  <si>
    <t>27A559</t>
  </si>
  <si>
    <t>A227310001962</t>
  </si>
  <si>
    <t>認定こども園旭ヶ丘学園千一分室</t>
  </si>
  <si>
    <t>大阪府吹田市片山町４丁目３４番１１号</t>
  </si>
  <si>
    <t>5640082</t>
  </si>
  <si>
    <t>27A560</t>
  </si>
  <si>
    <t>A227310001971</t>
  </si>
  <si>
    <t>認定こども園アンビーこども園</t>
  </si>
  <si>
    <t>大阪府泉大津市旭町２２－２８</t>
  </si>
  <si>
    <t>5950025</t>
  </si>
  <si>
    <t>27A561</t>
  </si>
  <si>
    <t>A227310001980</t>
  </si>
  <si>
    <t>幼保連携型認定こども園南海かもめ認定こども園</t>
  </si>
  <si>
    <t>大阪府泉大津市戎町３－４</t>
  </si>
  <si>
    <t>5950041</t>
  </si>
  <si>
    <t>27A562</t>
  </si>
  <si>
    <t>A227310001999</t>
  </si>
  <si>
    <t>認定こども園ぱる</t>
  </si>
  <si>
    <t>大阪府泉大津市西港町９－７</t>
  </si>
  <si>
    <t>5950052</t>
  </si>
  <si>
    <t>27A563</t>
  </si>
  <si>
    <t>A227310002006</t>
  </si>
  <si>
    <t>とれぞあ子ども園</t>
  </si>
  <si>
    <t>大阪府泉大津市池浦町３－５－８</t>
  </si>
  <si>
    <t>5950024</t>
  </si>
  <si>
    <t>27A564</t>
  </si>
  <si>
    <t>A227310002015</t>
  </si>
  <si>
    <t>幼保連携型すこやか認定こども園</t>
  </si>
  <si>
    <t>大阪府泉大津市東豊中町３－１－１５</t>
  </si>
  <si>
    <t>5950021</t>
  </si>
  <si>
    <t>27A565</t>
  </si>
  <si>
    <t>A227310002024</t>
  </si>
  <si>
    <t>認定こども園アイビースクール</t>
  </si>
  <si>
    <t>大阪府泉大津市二田町３－５－３２</t>
  </si>
  <si>
    <t>5950015</t>
  </si>
  <si>
    <t>27A566</t>
  </si>
  <si>
    <t>A227310002033</t>
  </si>
  <si>
    <t>みらいずこども園</t>
  </si>
  <si>
    <t>大阪府泉大津市北豊中町１－２－１５</t>
  </si>
  <si>
    <t>5950012</t>
  </si>
  <si>
    <t>27A567</t>
  </si>
  <si>
    <t>A227310002042</t>
  </si>
  <si>
    <t>認定こども園ぱる分園ぷちぱる</t>
  </si>
  <si>
    <t>大阪府泉大津市西港町３－１０</t>
  </si>
  <si>
    <t>27A568</t>
  </si>
  <si>
    <t>A227310002051</t>
  </si>
  <si>
    <t>みらいずこども園分園</t>
  </si>
  <si>
    <t>大阪府泉大津市北豊中町１丁目７番４号</t>
  </si>
  <si>
    <t>27A569</t>
  </si>
  <si>
    <t>A227310002060</t>
  </si>
  <si>
    <t>幼保連携型認定こども園いまむらこどもえん</t>
  </si>
  <si>
    <t>大阪府高槻市高槻町３－１６</t>
  </si>
  <si>
    <t>5690803</t>
  </si>
  <si>
    <t>27A571</t>
  </si>
  <si>
    <t>A227310002079</t>
  </si>
  <si>
    <t>認定こども園日吉幼稚園</t>
  </si>
  <si>
    <t>大阪府高槻市日吉台６－１０－２</t>
  </si>
  <si>
    <t>5691022</t>
  </si>
  <si>
    <t>27A572</t>
  </si>
  <si>
    <t>A227310002088</t>
  </si>
  <si>
    <t>阿武山たつの子認定こども園</t>
  </si>
  <si>
    <t>大阪府高槻市阿武野２－２－１</t>
  </si>
  <si>
    <t>5691045</t>
  </si>
  <si>
    <t>27A573</t>
  </si>
  <si>
    <t>A227310002097</t>
  </si>
  <si>
    <t>浦堂認定こども園</t>
  </si>
  <si>
    <t>大阪府高槻市宮之川原４－３－１</t>
  </si>
  <si>
    <t>5691032</t>
  </si>
  <si>
    <t>27A574</t>
  </si>
  <si>
    <t>A227310002104</t>
  </si>
  <si>
    <t>認定こども園玉川橋保育園</t>
  </si>
  <si>
    <t>大阪府高槻市玉川２－４２－１</t>
  </si>
  <si>
    <t>5690857</t>
  </si>
  <si>
    <t>27A575</t>
  </si>
  <si>
    <t>A227310002113</t>
  </si>
  <si>
    <t>認定こども園聖ヶ丘保育園こども未来学舎</t>
  </si>
  <si>
    <t>大阪府高槻市芝谷町１９－７</t>
  </si>
  <si>
    <t>5691025</t>
  </si>
  <si>
    <t>27A576</t>
  </si>
  <si>
    <t>A227310002122</t>
  </si>
  <si>
    <t>認定こども園柱本保育園こども未来学舎</t>
  </si>
  <si>
    <t>大阪府高槻市柱本新町１０－１</t>
  </si>
  <si>
    <t>5690846</t>
  </si>
  <si>
    <t>27A577</t>
  </si>
  <si>
    <t>A227310002131</t>
  </si>
  <si>
    <t>認定こども園津之江さくら保育園</t>
  </si>
  <si>
    <t>大阪府高槻市津之江町１－３７－９</t>
  </si>
  <si>
    <t>5690822</t>
  </si>
  <si>
    <t>27A578</t>
  </si>
  <si>
    <t>A227310002140</t>
  </si>
  <si>
    <t>認定こども園深沢ガーデン</t>
  </si>
  <si>
    <t>大阪府高槻市東和町５６－１</t>
  </si>
  <si>
    <t>5690032</t>
  </si>
  <si>
    <t>27A579</t>
  </si>
  <si>
    <t>A227310002159</t>
  </si>
  <si>
    <t>認定こども園藤の里保育園</t>
  </si>
  <si>
    <t>大阪府高槻市藤の里町３８－２８</t>
  </si>
  <si>
    <t>5690025</t>
  </si>
  <si>
    <t>27A580</t>
  </si>
  <si>
    <t>A227310002168</t>
  </si>
  <si>
    <t>摂津峡認定こども園</t>
  </si>
  <si>
    <t>大阪府高槻市南平台５－６８－９</t>
  </si>
  <si>
    <t>5691042</t>
  </si>
  <si>
    <t>27A581</t>
  </si>
  <si>
    <t>A227310002177</t>
  </si>
  <si>
    <t>認定こども園日吉台保育園</t>
  </si>
  <si>
    <t>大阪府高槻市日吉台１番町２５－１</t>
  </si>
  <si>
    <t>27A582</t>
  </si>
  <si>
    <t>A227310002186</t>
  </si>
  <si>
    <t>愛光認定こども園</t>
  </si>
  <si>
    <t>大阪府高槻市宮野町７－１</t>
  </si>
  <si>
    <t>27A583</t>
  </si>
  <si>
    <t>A227310002195</t>
  </si>
  <si>
    <t>和光認定こども園</t>
  </si>
  <si>
    <t>大阪府高槻市上牧町２丁目３－１</t>
  </si>
  <si>
    <t>5690003</t>
  </si>
  <si>
    <t>27A584</t>
  </si>
  <si>
    <t>A227310002202</t>
  </si>
  <si>
    <t>平安女学院大学附属こども園</t>
  </si>
  <si>
    <t>大阪府高槻市南平台５－８１－１</t>
  </si>
  <si>
    <t>27A585</t>
  </si>
  <si>
    <t>A227310002211</t>
  </si>
  <si>
    <t>願行寺こども園</t>
  </si>
  <si>
    <t>大阪府高槻市土橋町２－７</t>
  </si>
  <si>
    <t>27A586</t>
  </si>
  <si>
    <t>A227310002220</t>
  </si>
  <si>
    <t>川添こども園</t>
  </si>
  <si>
    <t>大阪府高槻市西町４８番８号</t>
  </si>
  <si>
    <t>5690854</t>
  </si>
  <si>
    <t>27A587</t>
  </si>
  <si>
    <t>A227310002239</t>
  </si>
  <si>
    <t>天川こども園</t>
  </si>
  <si>
    <t>大阪府高槻市永楽町１０番２号</t>
  </si>
  <si>
    <t>5690083</t>
  </si>
  <si>
    <t>27A588</t>
  </si>
  <si>
    <t>A227310002248</t>
  </si>
  <si>
    <t>認定こども園ソレイユぐんげ保育園</t>
  </si>
  <si>
    <t>大阪府高槻市郡家本町２６－４</t>
  </si>
  <si>
    <t>5691131</t>
  </si>
  <si>
    <t>27A589</t>
  </si>
  <si>
    <t>A227310002257</t>
  </si>
  <si>
    <t>清水認定こども園</t>
  </si>
  <si>
    <t>大阪府高槻市宮之川原５ー４ー１</t>
  </si>
  <si>
    <t>27A590</t>
  </si>
  <si>
    <t>A227310002266</t>
  </si>
  <si>
    <t>認定こども園木島幼稚園</t>
  </si>
  <si>
    <t>大阪府貝塚市三ツ松２３３４－１</t>
  </si>
  <si>
    <t>27A591</t>
  </si>
  <si>
    <t>A227310002275</t>
  </si>
  <si>
    <t>認定こども園パルティ道教寺</t>
  </si>
  <si>
    <t>大阪府貝塚市半田１－３－６</t>
  </si>
  <si>
    <t>5970033</t>
  </si>
  <si>
    <t>27A592</t>
  </si>
  <si>
    <t>A227310002284</t>
  </si>
  <si>
    <t>認定こども園ピアニィ道教寺</t>
  </si>
  <si>
    <t>大阪府貝塚市麻生中６２６</t>
  </si>
  <si>
    <t>27A593</t>
  </si>
  <si>
    <t>A227310002293</t>
  </si>
  <si>
    <t>貝塚中央こども園</t>
  </si>
  <si>
    <t>大阪府貝塚市橋本１０６０－５</t>
  </si>
  <si>
    <t>5970043</t>
  </si>
  <si>
    <t>27A594</t>
  </si>
  <si>
    <t>A227310002300</t>
  </si>
  <si>
    <t>認定こども園橋本保育所</t>
  </si>
  <si>
    <t>大阪府貝塚市橋本６４２</t>
  </si>
  <si>
    <t>27A595</t>
  </si>
  <si>
    <t>A227310002319</t>
  </si>
  <si>
    <t>大阪府貝塚市東山７－６－１２</t>
  </si>
  <si>
    <t>5970046</t>
  </si>
  <si>
    <t>27A596</t>
  </si>
  <si>
    <t>A227310002328</t>
  </si>
  <si>
    <t>貝塚南こども園</t>
  </si>
  <si>
    <t>大阪府貝塚市地蔵堂２３８－１</t>
  </si>
  <si>
    <t>27A597</t>
  </si>
  <si>
    <t>A227310002337</t>
  </si>
  <si>
    <t>まーぶるこども園</t>
  </si>
  <si>
    <t>大阪府貝塚市半田８２－１２</t>
  </si>
  <si>
    <t>27A598</t>
  </si>
  <si>
    <t>A227310002346</t>
  </si>
  <si>
    <t>認定こども園永寿台保育園</t>
  </si>
  <si>
    <t>大阪府貝塚市三ツ松２２３０番５</t>
  </si>
  <si>
    <t>27A599</t>
  </si>
  <si>
    <t>A227310002355</t>
  </si>
  <si>
    <t>わきはまこども園</t>
  </si>
  <si>
    <t>大阪府貝塚市脇浜３丁目３１－８</t>
  </si>
  <si>
    <t>27A600</t>
  </si>
  <si>
    <t>A227310002364</t>
  </si>
  <si>
    <t>幼保連携型認定こども園大阪国際大和田幼稚園</t>
  </si>
  <si>
    <t>大阪府守口市藤田町６－２１－５７</t>
  </si>
  <si>
    <t>5708555</t>
  </si>
  <si>
    <t>27A601</t>
  </si>
  <si>
    <t>A227310002373</t>
  </si>
  <si>
    <t>寺内さくらこども園</t>
  </si>
  <si>
    <t>大阪府守口市寺内町２－９－１６</t>
  </si>
  <si>
    <t>5700056</t>
  </si>
  <si>
    <t>27A602</t>
  </si>
  <si>
    <t>A227310002382</t>
  </si>
  <si>
    <t>幼保連携型認定こども園高瀬ひまわりこども園</t>
  </si>
  <si>
    <t>大阪府守口市馬場町１－７－１８</t>
  </si>
  <si>
    <t>5700062</t>
  </si>
  <si>
    <t>27A603</t>
  </si>
  <si>
    <t>A227310002391</t>
  </si>
  <si>
    <t>にしき認定こども園</t>
  </si>
  <si>
    <t>大阪府守口市寺方本通４－４－２２</t>
  </si>
  <si>
    <t>27A604</t>
  </si>
  <si>
    <t>A227310002408</t>
  </si>
  <si>
    <t>認定こども園来迎寺学園</t>
  </si>
  <si>
    <t>大阪府守口市佐太中町６－５３－１２</t>
  </si>
  <si>
    <t>5700002</t>
  </si>
  <si>
    <t>27A606</t>
  </si>
  <si>
    <t>A227310002417</t>
  </si>
  <si>
    <t>幼保連携型認定こども園土居ひまわりこども園</t>
  </si>
  <si>
    <t>大阪府守口市早苗町６－１９</t>
  </si>
  <si>
    <t>27A607</t>
  </si>
  <si>
    <t>A227310002426</t>
  </si>
  <si>
    <t>認定こども園一乗寺学園</t>
  </si>
  <si>
    <t>大阪府守口市金田町１－４８－１８</t>
  </si>
  <si>
    <t>5700011</t>
  </si>
  <si>
    <t>27A608</t>
  </si>
  <si>
    <t>A227310002435</t>
  </si>
  <si>
    <t>幼保連携型認定こども園たちばな東こども園</t>
  </si>
  <si>
    <t>大阪府守口市大久保町４－１－２０</t>
  </si>
  <si>
    <t>5700012</t>
  </si>
  <si>
    <t>27A609</t>
  </si>
  <si>
    <t>A227310002444</t>
  </si>
  <si>
    <t>認定こども園白鳩チルドレンセンター八雲中</t>
  </si>
  <si>
    <t>大阪府守口市八雲中町１－２２－３</t>
  </si>
  <si>
    <t>5700005</t>
  </si>
  <si>
    <t>27A610</t>
  </si>
  <si>
    <t>A227310002453</t>
  </si>
  <si>
    <t>幼保連携型認定こども園橋波幼児舎</t>
  </si>
  <si>
    <t>大阪府守口市大宮通１－１４－２０</t>
  </si>
  <si>
    <t>5700033</t>
  </si>
  <si>
    <t>27A611</t>
  </si>
  <si>
    <t>A227310002462</t>
  </si>
  <si>
    <t>認定こども園御幸幼稚園・さくらんぼ保育園</t>
  </si>
  <si>
    <t>大阪府守口市桃町２－８</t>
  </si>
  <si>
    <t>5700097</t>
  </si>
  <si>
    <t>27A612</t>
  </si>
  <si>
    <t>A227310002471</t>
  </si>
  <si>
    <t>守口中央こども園</t>
  </si>
  <si>
    <t>大阪府守口市佐太中町１－４－１８</t>
  </si>
  <si>
    <t>27A613</t>
  </si>
  <si>
    <t>A227310002480</t>
  </si>
  <si>
    <t>認定こども園金田幼稚園</t>
  </si>
  <si>
    <t>大阪府守口市金田町２－２７－１０</t>
  </si>
  <si>
    <t>27A614</t>
  </si>
  <si>
    <t>A227310002499</t>
  </si>
  <si>
    <t>認定こども園三郷幼稚園</t>
  </si>
  <si>
    <t>大阪府守口市大枝東町２番９号</t>
  </si>
  <si>
    <t>5700036</t>
  </si>
  <si>
    <t>27A615</t>
  </si>
  <si>
    <t>A227310002505</t>
  </si>
  <si>
    <t>認定こども園梶らいこうじ学園</t>
  </si>
  <si>
    <t>大阪府守口市梶町２丁目２１番１０号</t>
  </si>
  <si>
    <t>27A616</t>
  </si>
  <si>
    <t>A227310002514</t>
  </si>
  <si>
    <t>幼保連携型認定こども園みゆき西こども園</t>
  </si>
  <si>
    <t>大阪府守口市八雲西町２－２７－９</t>
  </si>
  <si>
    <t>5700006</t>
  </si>
  <si>
    <t>27A617</t>
  </si>
  <si>
    <t>A227310002523</t>
  </si>
  <si>
    <t>幼保連携型認定こども園ゆずり葉こども園</t>
  </si>
  <si>
    <t>大阪府守口市藤田町４－２７－２１</t>
  </si>
  <si>
    <t>27A618</t>
  </si>
  <si>
    <t>A227310002532</t>
  </si>
  <si>
    <t>北てらかた認定こども園</t>
  </si>
  <si>
    <t>大阪府守口市寺方本通１－３－４</t>
  </si>
  <si>
    <t>27A619</t>
  </si>
  <si>
    <t>A227310002541</t>
  </si>
  <si>
    <t>幼保連携型認定こども園ひかり保育園</t>
  </si>
  <si>
    <t>大阪府守口市八雲東町２－３９－１３</t>
  </si>
  <si>
    <t>5700021</t>
  </si>
  <si>
    <t>27A620</t>
  </si>
  <si>
    <t>A227310002550</t>
  </si>
  <si>
    <t>認定こども園勝山愛和香里ケ丘幼稚園</t>
  </si>
  <si>
    <t>大阪府枚方市香里ヶ丘４－１７－３</t>
  </si>
  <si>
    <t>27A621</t>
  </si>
  <si>
    <t>A227310002569</t>
  </si>
  <si>
    <t>認定こども園鴻池学園第二幼稚園</t>
  </si>
  <si>
    <t>大阪府枚方市禁野本町１－１３－２２</t>
  </si>
  <si>
    <t>5731197</t>
  </si>
  <si>
    <t>27A622</t>
  </si>
  <si>
    <t>A227310002578</t>
  </si>
  <si>
    <t>認定こども園うみのほし幼稚園</t>
  </si>
  <si>
    <t>大阪府枚方市岡南町３－４６</t>
  </si>
  <si>
    <t>5730033</t>
  </si>
  <si>
    <t>27A623</t>
  </si>
  <si>
    <t>A227310002587</t>
  </si>
  <si>
    <t>認定こども園春日丘幼稚園</t>
  </si>
  <si>
    <t>大阪府枚方市田口山２－５－１</t>
  </si>
  <si>
    <t>27A624</t>
  </si>
  <si>
    <t>A227310002596</t>
  </si>
  <si>
    <t>幼保連携型認定こども園明善めぐみ園</t>
  </si>
  <si>
    <t>大阪府枚方市藤阪南町２－２６－１</t>
  </si>
  <si>
    <t>5730156</t>
  </si>
  <si>
    <t>27A625</t>
  </si>
  <si>
    <t>A227310002603</t>
  </si>
  <si>
    <t>幼保連携型認定こども園明善第弐めぐみ園</t>
  </si>
  <si>
    <t>27A626</t>
  </si>
  <si>
    <t>A227310002612</t>
  </si>
  <si>
    <t>たんぽぽ学園</t>
  </si>
  <si>
    <t>大阪府茨木市玉櫛１－３－１</t>
  </si>
  <si>
    <t>5670895</t>
  </si>
  <si>
    <t>27A631</t>
  </si>
  <si>
    <t>A227310002621</t>
  </si>
  <si>
    <t>たんぽぽｔｒｉａｎｇｌｅ学園</t>
  </si>
  <si>
    <t>大阪府茨木市玉櫛２－１１－２４</t>
  </si>
  <si>
    <t>27A632</t>
  </si>
  <si>
    <t>A227310002630</t>
  </si>
  <si>
    <t>認定こども園ちとせ学院</t>
  </si>
  <si>
    <t>大阪府茨木市庄２－７－３５</t>
  </si>
  <si>
    <t>5670806</t>
  </si>
  <si>
    <t>27A633</t>
  </si>
  <si>
    <t>A227310002649</t>
  </si>
  <si>
    <t>松ケ本認定こども園</t>
  </si>
  <si>
    <t>大阪府茨木市松ヶ本町４－４０</t>
  </si>
  <si>
    <t>5670033</t>
  </si>
  <si>
    <t>27A634</t>
  </si>
  <si>
    <t>A227310002658</t>
  </si>
  <si>
    <t>認定こども園郡山敬愛保育園</t>
  </si>
  <si>
    <t>大阪府茨木市新郡山２－２－２０</t>
  </si>
  <si>
    <t>27A635</t>
  </si>
  <si>
    <t>A227310002667</t>
  </si>
  <si>
    <t>天王こども園</t>
  </si>
  <si>
    <t>大阪府茨木市大正町３－１６</t>
  </si>
  <si>
    <t>27A636</t>
  </si>
  <si>
    <t>A227310002676</t>
  </si>
  <si>
    <t>認定こども園ちとせ學院Ｄｕｅ南茨木</t>
  </si>
  <si>
    <t>大阪府茨木市沢良宜西１－１０－３１</t>
  </si>
  <si>
    <t>5670868</t>
  </si>
  <si>
    <t>27A637</t>
  </si>
  <si>
    <t>A227310002685</t>
  </si>
  <si>
    <t>認定こども園くるみ敬愛保育園</t>
  </si>
  <si>
    <t>大阪府茨木市沢良宜東町１４－３５</t>
  </si>
  <si>
    <t>5670863</t>
  </si>
  <si>
    <t>27A638</t>
  </si>
  <si>
    <t>A227310002694</t>
  </si>
  <si>
    <t>認定こども園中穂積敬愛保育園</t>
  </si>
  <si>
    <t>大阪府茨木市中穂積１－２－３１</t>
  </si>
  <si>
    <t>5670034</t>
  </si>
  <si>
    <t>27A639</t>
  </si>
  <si>
    <t>A227310002701</t>
  </si>
  <si>
    <t>認定こども園こどもの園敬愛保育園</t>
  </si>
  <si>
    <t>大阪府茨木市中穂積３－１－２２</t>
  </si>
  <si>
    <t>27A640</t>
  </si>
  <si>
    <t>A227310002710</t>
  </si>
  <si>
    <t>認定こども園さんすい学園</t>
  </si>
  <si>
    <t>大阪府茨木市東太田３－８－３</t>
  </si>
  <si>
    <t>5670012</t>
  </si>
  <si>
    <t>27A641</t>
  </si>
  <si>
    <t>A227310002729</t>
  </si>
  <si>
    <t>たんぽぽ中条学園</t>
  </si>
  <si>
    <t>大阪府茨木市東中条町８－６</t>
  </si>
  <si>
    <t>5670885</t>
  </si>
  <si>
    <t>27A642</t>
  </si>
  <si>
    <t>A227310002738</t>
  </si>
  <si>
    <t>認定こども園玉櫛たちばな保育園</t>
  </si>
  <si>
    <t>大阪府茨木市東奈良２－８－２１</t>
  </si>
  <si>
    <t>5670861</t>
  </si>
  <si>
    <t>27A643</t>
  </si>
  <si>
    <t>A227310002747</t>
  </si>
  <si>
    <t>安威たんぽぽ学園</t>
  </si>
  <si>
    <t>大阪府茨木市南安威２－１－１３</t>
  </si>
  <si>
    <t>27A644</t>
  </si>
  <si>
    <t>A227310002756</t>
  </si>
  <si>
    <t>認定こども園白川敬愛保育園</t>
  </si>
  <si>
    <t>大阪府茨木市白川２－１３－２５</t>
  </si>
  <si>
    <t>27A645</t>
  </si>
  <si>
    <t>A227310002765</t>
  </si>
  <si>
    <t>認定こども園おとのは学園</t>
  </si>
  <si>
    <t>大阪府茨木市平田１－２９－３８</t>
  </si>
  <si>
    <t>27A646</t>
  </si>
  <si>
    <t>A227310002774</t>
  </si>
  <si>
    <t>認定こども園たちばな保育園</t>
  </si>
  <si>
    <t>大阪府茨木市片桐町１４－１０</t>
  </si>
  <si>
    <t>27A647</t>
  </si>
  <si>
    <t>A227310002783</t>
  </si>
  <si>
    <t>認定こども園豊原学園</t>
  </si>
  <si>
    <t>大阪府茨木市豊原町１４－１４</t>
  </si>
  <si>
    <t>5670053</t>
  </si>
  <si>
    <t>27A648</t>
  </si>
  <si>
    <t>A227310002792</t>
  </si>
  <si>
    <t>末広認定こども園</t>
  </si>
  <si>
    <t>大阪府茨木市末広町８－２７</t>
  </si>
  <si>
    <t>5670821</t>
  </si>
  <si>
    <t>27A649</t>
  </si>
  <si>
    <t>A227310002809</t>
  </si>
  <si>
    <t>認定こども園東さくら保育園</t>
  </si>
  <si>
    <t>大阪府茨木市桑田町２４－１８</t>
  </si>
  <si>
    <t>5670841</t>
  </si>
  <si>
    <t>27A650</t>
  </si>
  <si>
    <t>A227310002818</t>
  </si>
  <si>
    <t>山手台保育園</t>
  </si>
  <si>
    <t>大阪府茨木市山手台３－２８－２３</t>
  </si>
  <si>
    <t>27A651</t>
  </si>
  <si>
    <t>A227310002827</t>
  </si>
  <si>
    <t>彩都保育園</t>
  </si>
  <si>
    <t>大阪府茨木市彩都あさぎ５－１２－２</t>
  </si>
  <si>
    <t>27A652</t>
  </si>
  <si>
    <t>A227310002836</t>
  </si>
  <si>
    <t>認定こども園いぶきの丘学園</t>
  </si>
  <si>
    <t>大阪府茨木市東太田１－４－１０</t>
  </si>
  <si>
    <t>27A653</t>
  </si>
  <si>
    <t>A227310002845</t>
  </si>
  <si>
    <t>あいの三島こども園</t>
  </si>
  <si>
    <t>大阪府茨木市三島町２丁目２８番</t>
  </si>
  <si>
    <t>5670022</t>
  </si>
  <si>
    <t>27A654</t>
  </si>
  <si>
    <t>A227310002854</t>
  </si>
  <si>
    <t>認定こども園ちとせ學院めぐみの森</t>
  </si>
  <si>
    <t>大阪府茨木市戸伏町１３－３５</t>
  </si>
  <si>
    <t>5670814</t>
  </si>
  <si>
    <t>27A655</t>
  </si>
  <si>
    <t>A227310002863</t>
  </si>
  <si>
    <t>花たちばな認定こども園</t>
  </si>
  <si>
    <t>大阪府茨木市稲葉町１６－１４</t>
  </si>
  <si>
    <t>5670827</t>
  </si>
  <si>
    <t>27A656</t>
  </si>
  <si>
    <t>A227310002872</t>
  </si>
  <si>
    <t>認定こども園うたさくこども園</t>
  </si>
  <si>
    <t>大阪府茨木市豊原町１３ー８</t>
  </si>
  <si>
    <t>27A657</t>
  </si>
  <si>
    <t>A227310002881</t>
  </si>
  <si>
    <t>天王こども園つぼみ</t>
  </si>
  <si>
    <t>大阪府茨木市大正町３番１６号</t>
  </si>
  <si>
    <t>27A658</t>
  </si>
  <si>
    <t>A227310002890</t>
  </si>
  <si>
    <t>あい桂こども園</t>
  </si>
  <si>
    <t>大阪府八尾市桂町２－１－１</t>
  </si>
  <si>
    <t>27A661</t>
  </si>
  <si>
    <t>A227310002907</t>
  </si>
  <si>
    <t>ゆう安中東こども園</t>
  </si>
  <si>
    <t>大阪府八尾市南本町８－２－２０</t>
  </si>
  <si>
    <t>5810081</t>
  </si>
  <si>
    <t>27A662</t>
  </si>
  <si>
    <t>A227310002916</t>
  </si>
  <si>
    <t>幼保連携型認定こども園あひる保育園</t>
  </si>
  <si>
    <t>大阪府八尾市八尾木北２－３９</t>
  </si>
  <si>
    <t>5810016</t>
  </si>
  <si>
    <t>27A663</t>
  </si>
  <si>
    <t>A227310002925</t>
  </si>
  <si>
    <t>キリン第二こども園</t>
  </si>
  <si>
    <t>大阪府八尾市高美町１－４－１６</t>
  </si>
  <si>
    <t>5810017</t>
  </si>
  <si>
    <t>27A664</t>
  </si>
  <si>
    <t>A227310002934</t>
  </si>
  <si>
    <t>認定こども園あけぼの保育園</t>
  </si>
  <si>
    <t>大阪府八尾市八尾木東３－２６</t>
  </si>
  <si>
    <t>5810028</t>
  </si>
  <si>
    <t>27A665</t>
  </si>
  <si>
    <t>A227310002943</t>
  </si>
  <si>
    <t>認定こども園あけぼの第二保育園</t>
  </si>
  <si>
    <t>大阪府八尾市都塚１０２－１</t>
  </si>
  <si>
    <t>5810023</t>
  </si>
  <si>
    <t>27A666</t>
  </si>
  <si>
    <t>A227310002952</t>
  </si>
  <si>
    <t>龍華こども園</t>
  </si>
  <si>
    <t>大阪府八尾市南太子堂２－１－３１</t>
  </si>
  <si>
    <t>5810056</t>
  </si>
  <si>
    <t>27A667</t>
  </si>
  <si>
    <t>A227310002961</t>
  </si>
  <si>
    <t>認定こども園みよし保育園</t>
  </si>
  <si>
    <t>大阪府八尾市太子堂２－３－２２</t>
  </si>
  <si>
    <t>5810063</t>
  </si>
  <si>
    <t>27A668</t>
  </si>
  <si>
    <t>A227310002970</t>
  </si>
  <si>
    <t>幼保連携型認定こども園はくちょうこども園</t>
  </si>
  <si>
    <t>大阪府八尾市亀井町２－６－２５</t>
  </si>
  <si>
    <t>5810065</t>
  </si>
  <si>
    <t>27A669</t>
  </si>
  <si>
    <t>A227310002989</t>
  </si>
  <si>
    <t>キリンこども園</t>
  </si>
  <si>
    <t>大阪府八尾市南本町３－４－５</t>
  </si>
  <si>
    <t>27A670</t>
  </si>
  <si>
    <t>A227310002998</t>
  </si>
  <si>
    <t>こども園つばさ</t>
  </si>
  <si>
    <t>大阪府泉佐野市笠松１－２－１８</t>
  </si>
  <si>
    <t>5980044</t>
  </si>
  <si>
    <t>27A671</t>
  </si>
  <si>
    <t>A227310003005</t>
  </si>
  <si>
    <t>下瓦屋こども園</t>
  </si>
  <si>
    <t>大阪府泉佐野市上瓦屋６１０－１</t>
  </si>
  <si>
    <t>27A672</t>
  </si>
  <si>
    <t>A227310003014</t>
  </si>
  <si>
    <t>認定こども園上之郷保育園</t>
  </si>
  <si>
    <t>大阪府泉佐野市上之郷１６５１－１</t>
  </si>
  <si>
    <t>5980024</t>
  </si>
  <si>
    <t>27A673</t>
  </si>
  <si>
    <t>A227310003023</t>
  </si>
  <si>
    <t>幼保連携型認定こども園泉ヶ丘こども園</t>
  </si>
  <si>
    <t>大阪府泉佐野市鶴原９３５－３</t>
  </si>
  <si>
    <t>5980071</t>
  </si>
  <si>
    <t>27A674</t>
  </si>
  <si>
    <t>A227310003032</t>
  </si>
  <si>
    <t>認定こども園なかよし保育園</t>
  </si>
  <si>
    <t>大阪府泉佐野市中庄８３１－５</t>
  </si>
  <si>
    <t>5980002</t>
  </si>
  <si>
    <t>27A675</t>
  </si>
  <si>
    <t>A227310003041</t>
  </si>
  <si>
    <t>こども園杉の子</t>
  </si>
  <si>
    <t>大阪府泉佐野市鶴原１７５７</t>
  </si>
  <si>
    <t>27A676</t>
  </si>
  <si>
    <t>A227310003050</t>
  </si>
  <si>
    <t>幼保連携型認定こども園泉佐野すえひろ保育園</t>
  </si>
  <si>
    <t>大阪府泉佐野市東羽倉崎町９－１４</t>
  </si>
  <si>
    <t>5980031</t>
  </si>
  <si>
    <t>27A677</t>
  </si>
  <si>
    <t>A227310003069</t>
  </si>
  <si>
    <t>幼保連携型認定こども園こだま保育園</t>
  </si>
  <si>
    <t>大阪府泉佐野市羽倉崎４－２－３２</t>
  </si>
  <si>
    <t>5980046</t>
  </si>
  <si>
    <t>27A678</t>
  </si>
  <si>
    <t>A227310003078</t>
  </si>
  <si>
    <t>認定こども園泉佐野ルーテル保育園</t>
  </si>
  <si>
    <t>大阪府泉佐野市湊３－１３－１１</t>
  </si>
  <si>
    <t>5980063</t>
  </si>
  <si>
    <t>27A679</t>
  </si>
  <si>
    <t>A227310003087</t>
  </si>
  <si>
    <t>あおいこども園</t>
  </si>
  <si>
    <t>大阪府泉佐野市長滝４０６７番地</t>
  </si>
  <si>
    <t>27A680</t>
  </si>
  <si>
    <t>A227310003096</t>
  </si>
  <si>
    <t>幼保連携型認定こども園葵音つばさこども園</t>
  </si>
  <si>
    <t>大阪府富田林市廿山５１０－４</t>
  </si>
  <si>
    <t>5840081</t>
  </si>
  <si>
    <t>27A681</t>
  </si>
  <si>
    <t>A227310003103</t>
  </si>
  <si>
    <t>寺池台こども園</t>
  </si>
  <si>
    <t>大阪府富田林市寺池台２丁目１６－１</t>
  </si>
  <si>
    <t>5840073</t>
  </si>
  <si>
    <t>27A682</t>
  </si>
  <si>
    <t>A227310003112</t>
  </si>
  <si>
    <t>認定こども園エールこども園</t>
  </si>
  <si>
    <t>大阪府寝屋川市池田１－２０－１５</t>
  </si>
  <si>
    <t>5720039</t>
  </si>
  <si>
    <t>27A691</t>
  </si>
  <si>
    <t>A227310003121</t>
  </si>
  <si>
    <t>認定こども園香里幼稚園</t>
  </si>
  <si>
    <t>大阪府寝屋川市東香里園町３１番３号</t>
  </si>
  <si>
    <t>5720081</t>
  </si>
  <si>
    <t>27A692</t>
  </si>
  <si>
    <t>A227310003130</t>
  </si>
  <si>
    <t>認定こども園本町こども園</t>
  </si>
  <si>
    <t>大阪府寝屋川市本町１３番３号</t>
  </si>
  <si>
    <t>5720832</t>
  </si>
  <si>
    <t>27A693</t>
  </si>
  <si>
    <t>A227310003149</t>
  </si>
  <si>
    <t>認定こども園太陽保育園</t>
  </si>
  <si>
    <t>大阪府寝屋川市高柳４丁目６番２３号</t>
  </si>
  <si>
    <t>27A694</t>
  </si>
  <si>
    <t>A227310003158</t>
  </si>
  <si>
    <t>認定こども園きんもくせい保育園</t>
  </si>
  <si>
    <t>大阪府寝屋川市木屋町６－３</t>
  </si>
  <si>
    <t>5720087</t>
  </si>
  <si>
    <t>27A695</t>
  </si>
  <si>
    <t>A227310003167</t>
  </si>
  <si>
    <t>認定こども園アカシヤ保育園</t>
  </si>
  <si>
    <t>大阪府寝屋川市石津南町１３－１０</t>
  </si>
  <si>
    <t>5720024</t>
  </si>
  <si>
    <t>27A696</t>
  </si>
  <si>
    <t>A227310003176</t>
  </si>
  <si>
    <t>ねやがわ寝屋の森こども園</t>
  </si>
  <si>
    <t>大阪府寝屋川市寝屋一丁目１９番１０号</t>
  </si>
  <si>
    <t>5720801</t>
  </si>
  <si>
    <t>27A697</t>
  </si>
  <si>
    <t>A227310003185</t>
  </si>
  <si>
    <t>認定こども園第２アカシヤ保育園</t>
  </si>
  <si>
    <t>大阪府寝屋川市打上宮前町６－２６</t>
  </si>
  <si>
    <t>5720862</t>
  </si>
  <si>
    <t>27A699</t>
  </si>
  <si>
    <t>A227310003194</t>
  </si>
  <si>
    <t>ねやがわ成美の森こども園</t>
  </si>
  <si>
    <t>大阪府寝屋川市錦町２１番６号</t>
  </si>
  <si>
    <t>5720043</t>
  </si>
  <si>
    <t>27A700</t>
  </si>
  <si>
    <t>A227310003201</t>
  </si>
  <si>
    <t>認定こども園勝山愛和青葉台幼稚園</t>
  </si>
  <si>
    <t>大阪府河内長野市南青葉台１－１</t>
  </si>
  <si>
    <t>5860067</t>
  </si>
  <si>
    <t>27A701</t>
  </si>
  <si>
    <t>A227310003210</t>
  </si>
  <si>
    <t>認定こども園長野こども学園</t>
  </si>
  <si>
    <t>大阪府河内長野市古野町２番１４号</t>
  </si>
  <si>
    <t>27A702</t>
  </si>
  <si>
    <t>A227310003229</t>
  </si>
  <si>
    <t>認定こども園宮前つばさ幼稚園</t>
  </si>
  <si>
    <t>大阪府松原市上田６－１０－２４</t>
  </si>
  <si>
    <t>27A711</t>
  </si>
  <si>
    <t>A227310003238</t>
  </si>
  <si>
    <t>認定こども園住道こども園</t>
  </si>
  <si>
    <t>大阪府大東市三住町１１－２１</t>
  </si>
  <si>
    <t>5740027</t>
  </si>
  <si>
    <t>27A721</t>
  </si>
  <si>
    <t>A227310003247</t>
  </si>
  <si>
    <t>認定こども園大東わかば保育園</t>
  </si>
  <si>
    <t>大阪府大東市北条１－２１－３６</t>
  </si>
  <si>
    <t>27A722</t>
  </si>
  <si>
    <t>A227310003256</t>
  </si>
  <si>
    <t>認定こども園秀英幼稚園</t>
  </si>
  <si>
    <t>大阪府大東市深野３－１－１２</t>
  </si>
  <si>
    <t>5740072</t>
  </si>
  <si>
    <t>27A723</t>
  </si>
  <si>
    <t>A227310003265</t>
  </si>
  <si>
    <t>若竹こども園</t>
  </si>
  <si>
    <t>大阪府大東市深野５－７－２７</t>
  </si>
  <si>
    <t>27A724</t>
  </si>
  <si>
    <t>A227310003274</t>
  </si>
  <si>
    <t>あすなろこども園</t>
  </si>
  <si>
    <t>大阪府大東市扇町９番８号</t>
  </si>
  <si>
    <t>5740033</t>
  </si>
  <si>
    <t>27A725</t>
  </si>
  <si>
    <t>A227310003283</t>
  </si>
  <si>
    <t>認定こども園聖心保育園</t>
  </si>
  <si>
    <t>大阪府大東市太子田２丁目１４番１５号</t>
  </si>
  <si>
    <t>5740045</t>
  </si>
  <si>
    <t>27A726</t>
  </si>
  <si>
    <t>A227310003292</t>
  </si>
  <si>
    <t>認定こども園第２聖心保育園</t>
  </si>
  <si>
    <t>大阪府大東市寺川１丁目２０番１号</t>
  </si>
  <si>
    <t>5740014</t>
  </si>
  <si>
    <t>27A727</t>
  </si>
  <si>
    <t>A227310003309</t>
  </si>
  <si>
    <t>大阪府大東市津の辺町４番１１号</t>
  </si>
  <si>
    <t>5740017</t>
  </si>
  <si>
    <t>27A728</t>
  </si>
  <si>
    <t>A227310003318</t>
  </si>
  <si>
    <t>認定こども園大東つくし保育園</t>
  </si>
  <si>
    <t>大阪府大東市諸福６丁目３番３３号</t>
  </si>
  <si>
    <t>27A729</t>
  </si>
  <si>
    <t>A227310003327</t>
  </si>
  <si>
    <t>あすなろこども園分園</t>
  </si>
  <si>
    <t>大阪府大東市末広町１１番６号</t>
  </si>
  <si>
    <t>5740036</t>
  </si>
  <si>
    <t>27A730</t>
  </si>
  <si>
    <t>A227310003336</t>
  </si>
  <si>
    <t>認定こども園新光明池幼稚園</t>
  </si>
  <si>
    <t>大阪府和泉市伏屋町３－５－２２</t>
  </si>
  <si>
    <t>5940031</t>
  </si>
  <si>
    <t>27A731</t>
  </si>
  <si>
    <t>A227310003345</t>
  </si>
  <si>
    <t>認定こども園あいしゅう幼稚園</t>
  </si>
  <si>
    <t>大阪府和泉市王子町１１１８－５９</t>
  </si>
  <si>
    <t>5940004</t>
  </si>
  <si>
    <t>27A732</t>
  </si>
  <si>
    <t>A227310003354</t>
  </si>
  <si>
    <t>認定こども園上代幼稚園</t>
  </si>
  <si>
    <t>大阪府和泉市上代町１３８－３</t>
  </si>
  <si>
    <t>5940011</t>
  </si>
  <si>
    <t>27A733</t>
  </si>
  <si>
    <t>A227310003363</t>
  </si>
  <si>
    <t>認定こども園和泉チャイルド幼稚園</t>
  </si>
  <si>
    <t>大阪府和泉市王子町２－１－５２</t>
  </si>
  <si>
    <t>27A734</t>
  </si>
  <si>
    <t>A227310003372</t>
  </si>
  <si>
    <t>認定こども園いぶきのＰｒｅ　Ｓｃｈｏｏｌ</t>
  </si>
  <si>
    <t>大阪府和泉市いぶき野５－５－５</t>
  </si>
  <si>
    <t>27A735</t>
  </si>
  <si>
    <t>A227310003381</t>
  </si>
  <si>
    <t>認定こども園Ｋｉｄｓまゆみ</t>
  </si>
  <si>
    <t>大阪府和泉市黒鳥町１－５－３</t>
  </si>
  <si>
    <t>5940022</t>
  </si>
  <si>
    <t>27A736</t>
  </si>
  <si>
    <t>A227310003390</t>
  </si>
  <si>
    <t>幼保連携型認定こども園池上わかばこども園</t>
  </si>
  <si>
    <t>大阪府和泉市池上町３－１４－５５</t>
  </si>
  <si>
    <t>5940083</t>
  </si>
  <si>
    <t>27A737</t>
  </si>
  <si>
    <t>A227310003407</t>
  </si>
  <si>
    <t>幼保連携型認定こども園信太保育園</t>
  </si>
  <si>
    <t>大阪府和泉市尾井町２－７－４</t>
  </si>
  <si>
    <t>5940006</t>
  </si>
  <si>
    <t>27A738</t>
  </si>
  <si>
    <t>A227310003416</t>
  </si>
  <si>
    <t>認定こども園横山きのみ保育園</t>
  </si>
  <si>
    <t>大阪府和泉市仏並町３５８－１１</t>
  </si>
  <si>
    <t>5941136</t>
  </si>
  <si>
    <t>27A739</t>
  </si>
  <si>
    <t>A227310003425</t>
  </si>
  <si>
    <t>幼保連携型認定こども園すいせん保育園</t>
  </si>
  <si>
    <t>大阪府和泉市今福町２－１－１</t>
  </si>
  <si>
    <t>5940063</t>
  </si>
  <si>
    <t>27A740</t>
  </si>
  <si>
    <t>A227310003434</t>
  </si>
  <si>
    <t>こども園アサンプション国際幼稚園</t>
  </si>
  <si>
    <t>大阪府箕面市如意谷１－１０－１１</t>
  </si>
  <si>
    <t>5628543</t>
  </si>
  <si>
    <t>27A741</t>
  </si>
  <si>
    <t>A227310003443</t>
  </si>
  <si>
    <t>認定こども園牧落幼稚園</t>
  </si>
  <si>
    <t>大阪府箕面市牧落２－１２－４１</t>
  </si>
  <si>
    <t>5620004</t>
  </si>
  <si>
    <t>27A742</t>
  </si>
  <si>
    <t>A227310003452</t>
  </si>
  <si>
    <t>みすず学園森町こども園</t>
  </si>
  <si>
    <t>大阪府箕面市森町中１－２３－１１</t>
  </si>
  <si>
    <t>5630257</t>
  </si>
  <si>
    <t>27A743</t>
  </si>
  <si>
    <t>A227310003461</t>
  </si>
  <si>
    <t>認定こども園高屋保育学園</t>
  </si>
  <si>
    <t>大阪府羽曳野市古市７－４－１</t>
  </si>
  <si>
    <t>27A761</t>
  </si>
  <si>
    <t>A227310003470</t>
  </si>
  <si>
    <t>さかとがはらこども園</t>
  </si>
  <si>
    <t>大阪府羽曳野市東阪田２６４</t>
  </si>
  <si>
    <t>5830846</t>
  </si>
  <si>
    <t>27A762</t>
  </si>
  <si>
    <t>A227310003489</t>
  </si>
  <si>
    <t>明の守ようきこども園</t>
  </si>
  <si>
    <t>大阪府羽曳野市島泉９－１８－２０</t>
  </si>
  <si>
    <t>5830881</t>
  </si>
  <si>
    <t>27A763</t>
  </si>
  <si>
    <t>A227310003498</t>
  </si>
  <si>
    <t>認定こども園まことしょうじこども園</t>
  </si>
  <si>
    <t>大阪府門真市小路町７－３４</t>
  </si>
  <si>
    <t>5710058</t>
  </si>
  <si>
    <t>27A771</t>
  </si>
  <si>
    <t>A227310003504</t>
  </si>
  <si>
    <t>幼保連携型認定こども園おおわだ保育園</t>
  </si>
  <si>
    <t>大阪府門真市野里町４１－３９</t>
  </si>
  <si>
    <t>5710079</t>
  </si>
  <si>
    <t>27A772</t>
  </si>
  <si>
    <t>A227310003513</t>
  </si>
  <si>
    <t>柳町園</t>
  </si>
  <si>
    <t>大阪府門真市柳町１４－１０</t>
  </si>
  <si>
    <t>5710041</t>
  </si>
  <si>
    <t>27A773</t>
  </si>
  <si>
    <t>A227310003522</t>
  </si>
  <si>
    <t>幼保連携型認定こども園三ツ島保育園</t>
  </si>
  <si>
    <t>大阪府門真市三ツ島６－２５－１</t>
  </si>
  <si>
    <t>27A774</t>
  </si>
  <si>
    <t>A227310003531</t>
  </si>
  <si>
    <t>古川園</t>
  </si>
  <si>
    <t>大阪府門真市古川町７－３</t>
  </si>
  <si>
    <t>5710031</t>
  </si>
  <si>
    <t>27A775</t>
  </si>
  <si>
    <t>A227310003540</t>
  </si>
  <si>
    <t>幼保連携型認定こども園たちばな幼稚園</t>
  </si>
  <si>
    <t>大阪府門真市柳田町６－２</t>
  </si>
  <si>
    <t>5710038</t>
  </si>
  <si>
    <t>27A776</t>
  </si>
  <si>
    <t>A227310003559</t>
  </si>
  <si>
    <t>認定こども園ふじ幼稚園</t>
  </si>
  <si>
    <t>大阪府門真市泉町３－２０</t>
  </si>
  <si>
    <t>5710053</t>
  </si>
  <si>
    <t>27A777</t>
  </si>
  <si>
    <t>A227310003568</t>
  </si>
  <si>
    <t>幼保連携型認定こども園智鳥保育園</t>
  </si>
  <si>
    <t>大阪府門真市北島町１４－２８</t>
  </si>
  <si>
    <t>5710026</t>
  </si>
  <si>
    <t>27A778</t>
  </si>
  <si>
    <t>A227310003577</t>
  </si>
  <si>
    <t>幼保連携型認定こども園うちこしこども園</t>
  </si>
  <si>
    <t>大阪府門真市打越町２５番１号</t>
  </si>
  <si>
    <t>5710029</t>
  </si>
  <si>
    <t>27A779</t>
  </si>
  <si>
    <t>A227310003586</t>
  </si>
  <si>
    <t>幼保連携型認定こども園三ッ島保育園ファースト保育園</t>
  </si>
  <si>
    <t>大阪府門真市大池町２２番２４号</t>
  </si>
  <si>
    <t>5710076</t>
  </si>
  <si>
    <t>27A780</t>
  </si>
  <si>
    <t>A227310003595</t>
  </si>
  <si>
    <t>認定こども園せっつ遊育園</t>
  </si>
  <si>
    <t>大阪府摂津市三島３－１３－１</t>
  </si>
  <si>
    <t>27A781</t>
  </si>
  <si>
    <t>A227310003602</t>
  </si>
  <si>
    <t>認定こども園正雀愛育園</t>
  </si>
  <si>
    <t>大阪府摂津市正雀４－１２－２３</t>
  </si>
  <si>
    <t>5660023</t>
  </si>
  <si>
    <t>27A782</t>
  </si>
  <si>
    <t>A227310003611</t>
  </si>
  <si>
    <t>認定こども園とりかいひがし遊育園</t>
  </si>
  <si>
    <t>大阪府摂津市鳥飼上３－２－２５</t>
  </si>
  <si>
    <t>5660062</t>
  </si>
  <si>
    <t>27A783</t>
  </si>
  <si>
    <t>A227310003620</t>
  </si>
  <si>
    <t>認定こども園みなみせんりおか遊育園</t>
  </si>
  <si>
    <t>大阪府摂津市南千里丘４－３５</t>
  </si>
  <si>
    <t>5660021</t>
  </si>
  <si>
    <t>27A784</t>
  </si>
  <si>
    <t>A227310003639</t>
  </si>
  <si>
    <t>認定こども園つるのひまわり園</t>
  </si>
  <si>
    <t>大阪府摂津市鶴野２－７－１６</t>
  </si>
  <si>
    <t>5660035</t>
  </si>
  <si>
    <t>27A785</t>
  </si>
  <si>
    <t>A227310003648</t>
  </si>
  <si>
    <t>認定こども園一津屋愛育園</t>
  </si>
  <si>
    <t>大阪府摂津市一津屋１－３７－９</t>
  </si>
  <si>
    <t>5660043</t>
  </si>
  <si>
    <t>27A786</t>
  </si>
  <si>
    <t>A227310003657</t>
  </si>
  <si>
    <t>幼保連携型認定こども園とりかい遊育園</t>
  </si>
  <si>
    <t>大阪府摂津市鳥飼中１丁目２０番１号</t>
  </si>
  <si>
    <t>5660064</t>
  </si>
  <si>
    <t>27A787</t>
  </si>
  <si>
    <t>A227310003666</t>
  </si>
  <si>
    <t>認定こども園みなみせんりおか遊育園分園がくえんちょう遊育園</t>
  </si>
  <si>
    <t>大阪府摂津市学園町１丁目２番３３号</t>
  </si>
  <si>
    <t>5660033</t>
  </si>
  <si>
    <t>27A788</t>
  </si>
  <si>
    <t>A227310003675</t>
  </si>
  <si>
    <t>認定こども園摂津ひかり保育園</t>
  </si>
  <si>
    <t>大阪府摂津市鳥飼本町１－１１－１</t>
  </si>
  <si>
    <t>5660052</t>
  </si>
  <si>
    <t>27A789</t>
  </si>
  <si>
    <t>A227310003684</t>
  </si>
  <si>
    <t>認定こども園鳥飼さつき園</t>
  </si>
  <si>
    <t>大阪府摂津市鳥飼野々２－３－１</t>
  </si>
  <si>
    <t>5660053</t>
  </si>
  <si>
    <t>27A790</t>
  </si>
  <si>
    <t>A227310003693</t>
  </si>
  <si>
    <t>認定こども園浜寺幼稚園</t>
  </si>
  <si>
    <t>大阪府高石市東羽衣１－１－８</t>
  </si>
  <si>
    <t>5920003</t>
  </si>
  <si>
    <t>27A791</t>
  </si>
  <si>
    <t>A227310003700</t>
  </si>
  <si>
    <t>認定こども園清高幼稚園</t>
  </si>
  <si>
    <t>大阪府高石市西取石８－４－１</t>
  </si>
  <si>
    <t>27A792</t>
  </si>
  <si>
    <t>A227310003719</t>
  </si>
  <si>
    <t>幼保連携型認定こども園南海愛児園</t>
  </si>
  <si>
    <t>大阪府高石市千代田６－１２－５３</t>
  </si>
  <si>
    <t>5920005</t>
  </si>
  <si>
    <t>27A793</t>
  </si>
  <si>
    <t>A227310003728</t>
  </si>
  <si>
    <t>幼保連携型認定こども園東羽衣こども園</t>
  </si>
  <si>
    <t>大阪府高石市東羽衣７－３－４０</t>
  </si>
  <si>
    <t>27A794</t>
  </si>
  <si>
    <t>A227310003737</t>
  </si>
  <si>
    <t>取石南こども園</t>
  </si>
  <si>
    <t>大阪府高石市取石４－１２－１６</t>
  </si>
  <si>
    <t>5920013</t>
  </si>
  <si>
    <t>27A795</t>
  </si>
  <si>
    <t>A227310003746</t>
  </si>
  <si>
    <t>認定こども園たかいし保育園</t>
  </si>
  <si>
    <t>大阪府高石市千代田４－２－１５</t>
  </si>
  <si>
    <t>27A796</t>
  </si>
  <si>
    <t>A227310003755</t>
  </si>
  <si>
    <t>取石認定こども園</t>
  </si>
  <si>
    <t>大阪府高石市取石３－４－６４</t>
  </si>
  <si>
    <t>27A798</t>
  </si>
  <si>
    <t>A227310003764</t>
  </si>
  <si>
    <t>認定こども園加茂保育園</t>
  </si>
  <si>
    <t>大阪府高石市西取石６－４－８</t>
  </si>
  <si>
    <t>27A799</t>
  </si>
  <si>
    <t>A227310003773</t>
  </si>
  <si>
    <t>幼保連携型認定こども園羽衣保育園</t>
  </si>
  <si>
    <t>大阪府高石市羽衣５丁目１番６号</t>
  </si>
  <si>
    <t>5920002</t>
  </si>
  <si>
    <t>27A800</t>
  </si>
  <si>
    <t>A227310003782</t>
  </si>
  <si>
    <t>認定こども園ななこども園</t>
  </si>
  <si>
    <t>大阪府藤井寺市藤ヶ丘４－１－１５</t>
  </si>
  <si>
    <t>5830017</t>
  </si>
  <si>
    <t>27A801</t>
  </si>
  <si>
    <t>A227310003791</t>
  </si>
  <si>
    <t>幼保連携型認定こども園ひかりこども園</t>
  </si>
  <si>
    <t>大阪府藤井寺市大井５丁目５－１２</t>
  </si>
  <si>
    <t>5830008</t>
  </si>
  <si>
    <t>27A802</t>
  </si>
  <si>
    <t>A227310003808</t>
  </si>
  <si>
    <t>認定こども園鴻池学園幼稚園</t>
  </si>
  <si>
    <t>大阪府東大阪市鴻池元町１０－３８</t>
  </si>
  <si>
    <t>5780974</t>
  </si>
  <si>
    <t>27A811</t>
  </si>
  <si>
    <t>A227310003817</t>
  </si>
  <si>
    <t>認定こども園源氏ヶ丘幼稚園</t>
  </si>
  <si>
    <t>大阪府東大阪市吉松１－１１－３</t>
  </si>
  <si>
    <t>5770821</t>
  </si>
  <si>
    <t>27A812</t>
  </si>
  <si>
    <t>A227310003826</t>
  </si>
  <si>
    <t>認定こども園松葉幼稚園</t>
  </si>
  <si>
    <t>大阪府東大阪市花園西町１－１８－６</t>
  </si>
  <si>
    <t>5780936</t>
  </si>
  <si>
    <t>27A813</t>
  </si>
  <si>
    <t>A227310003835</t>
  </si>
  <si>
    <t>認定こども園若江こども園</t>
  </si>
  <si>
    <t>大阪府東大阪市岩田町３－３－２９</t>
  </si>
  <si>
    <t>27A814</t>
  </si>
  <si>
    <t>A227310003844</t>
  </si>
  <si>
    <t>花園こども園</t>
  </si>
  <si>
    <t>大阪府東大阪市吉田５－８－２</t>
  </si>
  <si>
    <t>27A815</t>
  </si>
  <si>
    <t>A227310003853</t>
  </si>
  <si>
    <t>大阪府東大阪市近江堂２－６－３０</t>
  </si>
  <si>
    <t>5770817</t>
  </si>
  <si>
    <t>27A816</t>
  </si>
  <si>
    <t>A227310003862</t>
  </si>
  <si>
    <t>幼保連携型認定こども園白鳩チルドレンセンター東大阪</t>
  </si>
  <si>
    <t>大阪府東大阪市桜町９－５</t>
  </si>
  <si>
    <t>27A817</t>
  </si>
  <si>
    <t>A227310003871</t>
  </si>
  <si>
    <t>幼保連携型認定こども園木の実キッズキャンパス</t>
  </si>
  <si>
    <t>大阪府東大阪市岸田堂西１－６－３７</t>
  </si>
  <si>
    <t>5770848</t>
  </si>
  <si>
    <t>27A818</t>
  </si>
  <si>
    <t>A227310003880</t>
  </si>
  <si>
    <t>認定こども園フタバ学園</t>
  </si>
  <si>
    <t>大阪府東大阪市森河内西２－３１－１</t>
  </si>
  <si>
    <t>27A819</t>
  </si>
  <si>
    <t>A227310003899</t>
  </si>
  <si>
    <t>中新開さつきこども園</t>
  </si>
  <si>
    <t>大阪府東大阪市中新開２－９－２１</t>
  </si>
  <si>
    <t>5780911</t>
  </si>
  <si>
    <t>27A820</t>
  </si>
  <si>
    <t>A227310003906</t>
  </si>
  <si>
    <t>幼保連携型認定こども園さくらいこども園</t>
  </si>
  <si>
    <t>大阪府東大阪市六万寺町２－６－３５</t>
  </si>
  <si>
    <t>27A821</t>
  </si>
  <si>
    <t>A227310003915</t>
  </si>
  <si>
    <t>幼保連携型認定こども園さわらび保育園</t>
  </si>
  <si>
    <t>大阪府東大阪市稲田本町３‐１９‐６</t>
  </si>
  <si>
    <t>5770007</t>
  </si>
  <si>
    <t>27A822</t>
  </si>
  <si>
    <t>A227310003924</t>
  </si>
  <si>
    <t>幼保連携型認定こども園むぎの穂保育園</t>
  </si>
  <si>
    <t>大阪府東大阪市西堤本通東３‐３‐２７</t>
  </si>
  <si>
    <t>5770045</t>
  </si>
  <si>
    <t>27A823</t>
  </si>
  <si>
    <t>A227310003933</t>
  </si>
  <si>
    <t>幼保連携型認定こども園進修幼稚園</t>
  </si>
  <si>
    <t>大阪府東大阪市足代北２－１５－８</t>
  </si>
  <si>
    <t>5770058</t>
  </si>
  <si>
    <t>27A824</t>
  </si>
  <si>
    <t>A227310003942</t>
  </si>
  <si>
    <t>アーバンチャイルドこども園</t>
  </si>
  <si>
    <t>大阪府東大阪市吉田８‐２‐２０</t>
  </si>
  <si>
    <t>27A825</t>
  </si>
  <si>
    <t>A227310003951</t>
  </si>
  <si>
    <t>幼保連携型認定こども園たいよう学院</t>
  </si>
  <si>
    <t>大阪府東大阪市玉串町東１‐１０‐３７</t>
  </si>
  <si>
    <t>5780932</t>
  </si>
  <si>
    <t>27A826</t>
  </si>
  <si>
    <t>A227310003960</t>
  </si>
  <si>
    <t>幼保連携型認定こども園善根寺保育園</t>
  </si>
  <si>
    <t>大阪府東大阪市善根寺町３‐５‐１８</t>
  </si>
  <si>
    <t>5798001</t>
  </si>
  <si>
    <t>27A827</t>
  </si>
  <si>
    <t>A227310003979</t>
  </si>
  <si>
    <t>認定こども園石切山手幼稚園</t>
  </si>
  <si>
    <t>大阪府東大阪市東石切町４丁目１５番３２号</t>
  </si>
  <si>
    <t>5798011</t>
  </si>
  <si>
    <t>27A828</t>
  </si>
  <si>
    <t>A227310003988</t>
  </si>
  <si>
    <t>若宮こども園</t>
  </si>
  <si>
    <t>大阪府東大阪市東山町１７‐１０</t>
  </si>
  <si>
    <t>5798027</t>
  </si>
  <si>
    <t>27A829</t>
  </si>
  <si>
    <t>A227310003997</t>
  </si>
  <si>
    <t>若宮森の子こども園</t>
  </si>
  <si>
    <t>大阪府東大阪市東山町１１‐７</t>
  </si>
  <si>
    <t>27A830</t>
  </si>
  <si>
    <t>A227310004004</t>
  </si>
  <si>
    <t>認定こども園信達こども園</t>
  </si>
  <si>
    <t>大阪府泉南市信達牧野４２５－１</t>
  </si>
  <si>
    <t>5900522</t>
  </si>
  <si>
    <t>27A831</t>
  </si>
  <si>
    <t>A227310004013</t>
  </si>
  <si>
    <t>認定こども園西信達くねあ</t>
  </si>
  <si>
    <t>大阪府泉南市岡田５－２３－１１</t>
  </si>
  <si>
    <t>5900531</t>
  </si>
  <si>
    <t>27A832</t>
  </si>
  <si>
    <t>A227310004022</t>
  </si>
  <si>
    <t>たるいこども園</t>
  </si>
  <si>
    <t>大阪府泉南市樽井６－９－１０</t>
  </si>
  <si>
    <t>5900521</t>
  </si>
  <si>
    <t>27A833</t>
  </si>
  <si>
    <t>A227310004031</t>
  </si>
  <si>
    <t>幼保連携型認定こども園ココアンジュ新家</t>
  </si>
  <si>
    <t>大阪府泉南市泉南市新家９３８－１</t>
  </si>
  <si>
    <t>27A834</t>
  </si>
  <si>
    <t>A227310004040</t>
  </si>
  <si>
    <t>田原台ひまわりこども園</t>
  </si>
  <si>
    <t>大阪府四條畷市田原台７－１－７</t>
  </si>
  <si>
    <t>5750013</t>
  </si>
  <si>
    <t>27A841</t>
  </si>
  <si>
    <t>A227310004059</t>
  </si>
  <si>
    <t>四條畷すみれ保育園</t>
  </si>
  <si>
    <t>大阪府四條畷市北出町１１番７号</t>
  </si>
  <si>
    <t>5750043</t>
  </si>
  <si>
    <t>27A842</t>
  </si>
  <si>
    <t>A227310004068</t>
  </si>
  <si>
    <t>認定こども園忍ヶ丘愛育園</t>
  </si>
  <si>
    <t>大阪府四條畷市岡山１２５－１</t>
  </si>
  <si>
    <t>5750004</t>
  </si>
  <si>
    <t>27A843</t>
  </si>
  <si>
    <t>A227310004077</t>
  </si>
  <si>
    <t>幼保連携型認定こども園忍ヶ丘いるかこども園</t>
  </si>
  <si>
    <t>大阪府四條畷市岡山東２丁目３番２８号</t>
  </si>
  <si>
    <t>5750003</t>
  </si>
  <si>
    <t>27A844</t>
  </si>
  <si>
    <t>A227310004086</t>
  </si>
  <si>
    <t>大阪府交野市私部１丁目２２番１号</t>
  </si>
  <si>
    <t>5760052</t>
  </si>
  <si>
    <t>27A851</t>
  </si>
  <si>
    <t>A227310004095</t>
  </si>
  <si>
    <t>こども園ふじが丘保育園</t>
  </si>
  <si>
    <t>大阪府交野市藤が尾３丁目１番１号</t>
  </si>
  <si>
    <t>27A852</t>
  </si>
  <si>
    <t>A227310004102</t>
  </si>
  <si>
    <t>倉治こども園</t>
  </si>
  <si>
    <t>大阪府交野市倉治１－１－１２</t>
  </si>
  <si>
    <t>5760051</t>
  </si>
  <si>
    <t>27A853</t>
  </si>
  <si>
    <t>A227310004111</t>
  </si>
  <si>
    <t>認定こども園私部保育園</t>
  </si>
  <si>
    <t>大阪府交野市私部１丁目５１番１号</t>
  </si>
  <si>
    <t>27A854</t>
  </si>
  <si>
    <t>A227310004120</t>
  </si>
  <si>
    <t>認定こども園第２きんもくせい保育園</t>
  </si>
  <si>
    <t>大阪府交野市郡津５丁目７６－１</t>
  </si>
  <si>
    <t>27A855</t>
  </si>
  <si>
    <t>A227310004139</t>
  </si>
  <si>
    <t>星田こども園</t>
  </si>
  <si>
    <t>大阪府交野市星田３丁目１０番８号</t>
  </si>
  <si>
    <t>27A856</t>
  </si>
  <si>
    <t>A227310004148</t>
  </si>
  <si>
    <t>あまだのみやちどり認定こども園</t>
  </si>
  <si>
    <t>大阪府交野市森南２丁目１５番１号</t>
  </si>
  <si>
    <t>5760031</t>
  </si>
  <si>
    <t>27A857</t>
  </si>
  <si>
    <t>A227310004157</t>
  </si>
  <si>
    <t>山本こども園</t>
  </si>
  <si>
    <t>大阪府大阪狭山市山本中３５３－２</t>
  </si>
  <si>
    <t>5890034</t>
  </si>
  <si>
    <t>27A861</t>
  </si>
  <si>
    <t>A227310004166</t>
  </si>
  <si>
    <t>つぼみこども園</t>
  </si>
  <si>
    <t>大阪府大阪狭山市東茱萸木３－２２８３－１</t>
  </si>
  <si>
    <t>5890012</t>
  </si>
  <si>
    <t>27A862</t>
  </si>
  <si>
    <t>A227310004175</t>
  </si>
  <si>
    <t>大野台こども園</t>
  </si>
  <si>
    <t>大阪府大阪狭山市大野台３ー２３ー１</t>
  </si>
  <si>
    <t>5890023</t>
  </si>
  <si>
    <t>27A863</t>
  </si>
  <si>
    <t>A227310004184</t>
  </si>
  <si>
    <t>幼保連携型認定こども園大谷さやまこども園</t>
  </si>
  <si>
    <t>大阪府大阪狭山市今熊１－５０</t>
  </si>
  <si>
    <t>5890021</t>
  </si>
  <si>
    <t>27A864</t>
  </si>
  <si>
    <t>A227310004193</t>
  </si>
  <si>
    <t>しいの実こども園</t>
  </si>
  <si>
    <t>大阪府阪南市石田３８９</t>
  </si>
  <si>
    <t>27A871</t>
  </si>
  <si>
    <t>A227310004200</t>
  </si>
  <si>
    <t>アルン西鳥取夢学舎</t>
  </si>
  <si>
    <t>大阪府阪南市鳥取７０</t>
  </si>
  <si>
    <t>5990204</t>
  </si>
  <si>
    <t>27A872</t>
  </si>
  <si>
    <t>A227310004219</t>
  </si>
  <si>
    <t>ワンワン認定こども園</t>
  </si>
  <si>
    <t>大阪府阪南市鳥取中２３６－１</t>
  </si>
  <si>
    <t>5990211</t>
  </si>
  <si>
    <t>27A873</t>
  </si>
  <si>
    <t>A227310004228</t>
  </si>
  <si>
    <t>幼保連携型認定こども園桃の木の森こども園</t>
  </si>
  <si>
    <t>大阪府阪南市桃の木台３－３</t>
  </si>
  <si>
    <t>27A874</t>
  </si>
  <si>
    <t>A227310004237</t>
  </si>
  <si>
    <t>認定こども園みどり丘幼稚園</t>
  </si>
  <si>
    <t>大阪府豊能郡能勢町柏原６２－２</t>
  </si>
  <si>
    <t>5630353</t>
  </si>
  <si>
    <t>27A891</t>
  </si>
  <si>
    <t>A227310004246</t>
  </si>
  <si>
    <t>幼保連携型認定こども園チューリップ保育園</t>
  </si>
  <si>
    <t>大阪府泉北郡忠岡町忠岡南１－２－１７</t>
  </si>
  <si>
    <t>5950813</t>
  </si>
  <si>
    <t>27A896</t>
  </si>
  <si>
    <t>A227310004255</t>
  </si>
  <si>
    <t>ピープル忠岡チャイルドスクール</t>
  </si>
  <si>
    <t>大阪府泉北郡忠岡町忠岡中２－１６－２５</t>
  </si>
  <si>
    <t>5950812</t>
  </si>
  <si>
    <t>27A897</t>
  </si>
  <si>
    <t>A227310004264</t>
  </si>
  <si>
    <t>幼保連携型認定こども園さくらこども園</t>
  </si>
  <si>
    <t>大阪府泉南郡熊取町七山１－１４０３－１</t>
  </si>
  <si>
    <t>5900421</t>
  </si>
  <si>
    <t>27A901</t>
  </si>
  <si>
    <t>A227310004273</t>
  </si>
  <si>
    <t>学校法人誠優学園認定こども園フレンド幼稚園</t>
  </si>
  <si>
    <t>大阪府泉南郡熊取町大久保東２－１－１３</t>
  </si>
  <si>
    <t>5900406</t>
  </si>
  <si>
    <t>27A902</t>
  </si>
  <si>
    <t>A227310004282</t>
  </si>
  <si>
    <t>石川こども園</t>
  </si>
  <si>
    <t>大阪府南河内郡河南町大字一須賀７６番地の１</t>
  </si>
  <si>
    <t>5850002</t>
  </si>
  <si>
    <t>27A921</t>
  </si>
  <si>
    <t>A227310004291</t>
  </si>
  <si>
    <t>げんきこども園</t>
  </si>
  <si>
    <t>大阪府南河内郡千早赤阪村大字水分５９</t>
  </si>
  <si>
    <t>5850041</t>
  </si>
  <si>
    <t>27A926</t>
  </si>
  <si>
    <t>A227310004308</t>
  </si>
  <si>
    <t>認定こども園志紀保育園</t>
  </si>
  <si>
    <t>大阪府八尾市田井中２－６６</t>
  </si>
  <si>
    <t>5810095</t>
  </si>
  <si>
    <t>27A931</t>
  </si>
  <si>
    <t>A227310004317</t>
  </si>
  <si>
    <t>認定こども園こどものいえ</t>
  </si>
  <si>
    <t>大阪府八尾市光町１－３８</t>
  </si>
  <si>
    <t>5810803</t>
  </si>
  <si>
    <t>27A932</t>
  </si>
  <si>
    <t>A227310004326</t>
  </si>
  <si>
    <t>認定こども園緑ヶ丘ふじ保育園</t>
  </si>
  <si>
    <t>大阪府八尾市緑ヶ丘１－５０</t>
  </si>
  <si>
    <t>5810837</t>
  </si>
  <si>
    <t>27A933</t>
  </si>
  <si>
    <t>A227310004335</t>
  </si>
  <si>
    <t>認定こども園さくら保育園</t>
  </si>
  <si>
    <t>大阪府八尾市福万寺町４－１４</t>
  </si>
  <si>
    <t>5810842</t>
  </si>
  <si>
    <t>27A934</t>
  </si>
  <si>
    <t>A227310004344</t>
  </si>
  <si>
    <t>千塚こども園</t>
  </si>
  <si>
    <t>大阪府八尾市大字千塚１５０－１</t>
  </si>
  <si>
    <t>5810862</t>
  </si>
  <si>
    <t>27A935</t>
  </si>
  <si>
    <t>A227310004353</t>
  </si>
  <si>
    <t>幼保連携型認定こども園はつがの国際こども園</t>
  </si>
  <si>
    <t>大阪府和泉市はつが野５－１２－１</t>
  </si>
  <si>
    <t>5941106</t>
  </si>
  <si>
    <t>27A936</t>
  </si>
  <si>
    <t>A227310004362</t>
  </si>
  <si>
    <t>認定こども園ひかりＧｒｅｅｎＷｅｌｌ</t>
  </si>
  <si>
    <t>大阪府和泉市光明台３－３－１</t>
  </si>
  <si>
    <t>27A937</t>
  </si>
  <si>
    <t>A227310004371</t>
  </si>
  <si>
    <t>西若宮こども園</t>
  </si>
  <si>
    <t>大阪府東大阪市東山町７‐８</t>
  </si>
  <si>
    <t>27A938</t>
  </si>
  <si>
    <t>A227310004380</t>
  </si>
  <si>
    <t>認定こども園恵徳幼稚園</t>
  </si>
  <si>
    <t>大阪府東大阪市新池島町１－４－６</t>
  </si>
  <si>
    <t>5798065</t>
  </si>
  <si>
    <t>27A939</t>
  </si>
  <si>
    <t>A227310004399</t>
  </si>
  <si>
    <t>幼保連携型認定こども園彩つばさこども園</t>
  </si>
  <si>
    <t>大阪府吹田市千里丘北１－１４</t>
  </si>
  <si>
    <t>27A941</t>
  </si>
  <si>
    <t>A227310004406</t>
  </si>
  <si>
    <t>認定こども園千里山グレース幼稚園</t>
  </si>
  <si>
    <t>大阪府吹田市千里山東２－１８－４３</t>
  </si>
  <si>
    <t>5650842</t>
  </si>
  <si>
    <t>27A942</t>
  </si>
  <si>
    <t>A227310004415</t>
  </si>
  <si>
    <t>幼保連携型認定こども園神田保育園</t>
  </si>
  <si>
    <t>大阪府寝屋川市上神田１－２６－２７</t>
  </si>
  <si>
    <t>5720052</t>
  </si>
  <si>
    <t>27A961</t>
  </si>
  <si>
    <t>A227310004424</t>
  </si>
  <si>
    <t>認定こども園仁和寺保育園</t>
  </si>
  <si>
    <t>大阪府寝屋川市仁和寺本町６－７－２</t>
  </si>
  <si>
    <t>5720076</t>
  </si>
  <si>
    <t>27A962</t>
  </si>
  <si>
    <t>A227310004433</t>
  </si>
  <si>
    <t>エルミンこども園</t>
  </si>
  <si>
    <t>大阪府寝屋川市黒原橘町１４－２３</t>
  </si>
  <si>
    <t>5720058</t>
  </si>
  <si>
    <t>27A963</t>
  </si>
  <si>
    <t>A227310004442</t>
  </si>
  <si>
    <t>認定こども園石津保育園</t>
  </si>
  <si>
    <t>大阪府寝屋川市石津東町２０ー２０</t>
  </si>
  <si>
    <t>5720027</t>
  </si>
  <si>
    <t>27A964</t>
  </si>
  <si>
    <t>A227310004451</t>
  </si>
  <si>
    <t>認定こども園たちばなこども園</t>
  </si>
  <si>
    <t>大阪府寝屋川市木田町２－８</t>
  </si>
  <si>
    <t>5720836</t>
  </si>
  <si>
    <t>27A965</t>
  </si>
  <si>
    <t>A227310004460</t>
  </si>
  <si>
    <t>ひまわり保育園</t>
  </si>
  <si>
    <t>大阪府寝屋川市松屋町１２番１０号</t>
  </si>
  <si>
    <t>5720086</t>
  </si>
  <si>
    <t>27A966</t>
  </si>
  <si>
    <t>A227310004479</t>
  </si>
  <si>
    <t>ひなぎく保育園</t>
  </si>
  <si>
    <t>大阪府寝屋川市木田元宮１丁目１３番１２号</t>
  </si>
  <si>
    <t>5720822</t>
  </si>
  <si>
    <t>27A967</t>
  </si>
  <si>
    <t>A227310004488</t>
  </si>
  <si>
    <t>認定こども園第３きんもくせい保育園</t>
  </si>
  <si>
    <t>大阪府寝屋川市河北西町１８－１</t>
  </si>
  <si>
    <t>5720817</t>
  </si>
  <si>
    <t>27A968</t>
  </si>
  <si>
    <t>A227310004497</t>
  </si>
  <si>
    <t>認定こども園上三箇保育園</t>
  </si>
  <si>
    <t>大阪府大東市三箇１－１３－１３</t>
  </si>
  <si>
    <t>5740077</t>
  </si>
  <si>
    <t>27A981</t>
  </si>
  <si>
    <t>A227310004503</t>
  </si>
  <si>
    <t>認定こども園四条保育園</t>
  </si>
  <si>
    <t>大阪府大東市北条１－８－４８</t>
  </si>
  <si>
    <t>27A982</t>
  </si>
  <si>
    <t>A227310004512</t>
  </si>
  <si>
    <t>幼保連携型認定こども園新田保育園</t>
  </si>
  <si>
    <t>大阪府大東市新田中町４－９</t>
  </si>
  <si>
    <t>5740056</t>
  </si>
  <si>
    <t>27A983</t>
  </si>
  <si>
    <t>A227310004521</t>
  </si>
  <si>
    <t>認定こども園枚岡カトリック幼稚園</t>
  </si>
  <si>
    <t>大阪府東大阪市六万寺町３丁目６－１４</t>
  </si>
  <si>
    <t>27G001</t>
  </si>
  <si>
    <t>A227310004530</t>
  </si>
  <si>
    <t>幼保連携型認定こども園八戸の里幼稚園</t>
  </si>
  <si>
    <t>大阪府東大阪市中小阪３－１６－９</t>
  </si>
  <si>
    <t>27G002</t>
  </si>
  <si>
    <t>A227310004549</t>
  </si>
  <si>
    <t>認定こども園長栄幼稚園</t>
  </si>
  <si>
    <t>大阪府東大阪市長栄寺４－２０</t>
  </si>
  <si>
    <t>5770055</t>
  </si>
  <si>
    <t>27G003</t>
  </si>
  <si>
    <t>A227310004558</t>
  </si>
  <si>
    <t>幼保連携型認定こども園本庄こども園</t>
  </si>
  <si>
    <t>大阪府東大阪市本庄１－９－５</t>
  </si>
  <si>
    <t>5780953</t>
  </si>
  <si>
    <t>27G004</t>
  </si>
  <si>
    <t>A227310004567</t>
  </si>
  <si>
    <t>幼保連携型認定こども園くすのきこども園</t>
  </si>
  <si>
    <t>大阪府東大阪市菱江３－１２－１３</t>
  </si>
  <si>
    <t>5780984</t>
  </si>
  <si>
    <t>27G005</t>
  </si>
  <si>
    <t>A227310004576</t>
  </si>
  <si>
    <t>幼保連携型認定こども園くすのきめぐみこども園</t>
  </si>
  <si>
    <t>大阪府東大阪市菱江３－１４－３５</t>
  </si>
  <si>
    <t>27G006</t>
  </si>
  <si>
    <t>A227310004585</t>
  </si>
  <si>
    <t>幼保連携型認定こども園ひしの美保育園</t>
  </si>
  <si>
    <t>大阪府東大阪市菱屋西２－４－３</t>
  </si>
  <si>
    <t>5770807</t>
  </si>
  <si>
    <t>27G007</t>
  </si>
  <si>
    <t>A227310004594</t>
  </si>
  <si>
    <t>幼保連携型認定こども園ひしの美東保育園</t>
  </si>
  <si>
    <t>大阪府東大阪市南上小阪４－１８</t>
  </si>
  <si>
    <t>5770814</t>
  </si>
  <si>
    <t>27G008</t>
  </si>
  <si>
    <t>A227310004601</t>
  </si>
  <si>
    <t>菊水幼保こども園第一</t>
  </si>
  <si>
    <t>大阪府東大阪市衣摺２－１－９</t>
  </si>
  <si>
    <t>5770827</t>
  </si>
  <si>
    <t>27G009</t>
  </si>
  <si>
    <t>A227310004610</t>
  </si>
  <si>
    <t>菊水幼保こども園第二</t>
  </si>
  <si>
    <t>大阪府東大阪市衣摺３－１２－１７</t>
  </si>
  <si>
    <t>27G010</t>
  </si>
  <si>
    <t>A227310004629</t>
  </si>
  <si>
    <t>認定こども園四季の風幼稚舎</t>
  </si>
  <si>
    <t>大阪府東大阪市末広町２１－１８</t>
  </si>
  <si>
    <t>5798055</t>
  </si>
  <si>
    <t>27G011</t>
  </si>
  <si>
    <t>A227310004638</t>
  </si>
  <si>
    <t>やまゆりこども園</t>
  </si>
  <si>
    <t>大阪府東大阪市下小阪５－１５－３</t>
  </si>
  <si>
    <t>5770803</t>
  </si>
  <si>
    <t>27G012</t>
  </si>
  <si>
    <t>A227310004647</t>
  </si>
  <si>
    <t>認定こども園桃の里幼稚園</t>
  </si>
  <si>
    <t>大阪府東大阪市稲田本町１－１１－２</t>
  </si>
  <si>
    <t>27G013</t>
  </si>
  <si>
    <t>A227310004656</t>
  </si>
  <si>
    <t>あおぞらこども園</t>
  </si>
  <si>
    <t>大阪府東大阪市西石切町２－１－７</t>
  </si>
  <si>
    <t>5798013</t>
  </si>
  <si>
    <t>27G014</t>
  </si>
  <si>
    <t>A227310004665</t>
  </si>
  <si>
    <t>認定こども園石切山手保育園</t>
  </si>
  <si>
    <t>大阪府東大阪市東石切町４－１５－５４</t>
  </si>
  <si>
    <t>27G015</t>
  </si>
  <si>
    <t>A227310004674</t>
  </si>
  <si>
    <t>めだかこども園</t>
  </si>
  <si>
    <t>大阪府東大阪市新池島町３－７－７</t>
  </si>
  <si>
    <t>27G016</t>
  </si>
  <si>
    <t>A227310004683</t>
  </si>
  <si>
    <t>幼保連携型認定こども園花園幼稚園</t>
  </si>
  <si>
    <t>大阪府東大阪市吉田５－７－３２</t>
  </si>
  <si>
    <t>27G017</t>
  </si>
  <si>
    <t>A227310004692</t>
  </si>
  <si>
    <t>幼保連携型認定こども園玉串こども園</t>
  </si>
  <si>
    <t>大阪府東大阪市玉串町西３－１－５０</t>
  </si>
  <si>
    <t>5780934</t>
  </si>
  <si>
    <t>27G018</t>
  </si>
  <si>
    <t>A227310004709</t>
  </si>
  <si>
    <t>認定こども園正雀ひかり園</t>
  </si>
  <si>
    <t>大阪府摂津市正雀１－１－７</t>
  </si>
  <si>
    <t>27G051</t>
  </si>
  <si>
    <t>A227310004718</t>
  </si>
  <si>
    <t>認定こども園ＫＥＮＴＯひまわり園</t>
  </si>
  <si>
    <t>大阪府摂津市千里丘７－３ー７</t>
  </si>
  <si>
    <t>5660001</t>
  </si>
  <si>
    <t>27G052</t>
  </si>
  <si>
    <t>A227310004727</t>
  </si>
  <si>
    <t>認定こども園せっつ遊育園分園</t>
  </si>
  <si>
    <t>大阪府摂津市三島３－１５－２</t>
  </si>
  <si>
    <t>27G053</t>
  </si>
  <si>
    <t>A227310004736</t>
  </si>
  <si>
    <t>認定こども園とりかい遊育園分園たいしょうがわ遊育園ＢｅｂｅＭａｉｓｏｎ</t>
  </si>
  <si>
    <t>大阪府摂津市南千里丘１－３４</t>
  </si>
  <si>
    <t>27G054</t>
  </si>
  <si>
    <t>A227310004745</t>
  </si>
  <si>
    <t>ひねのこども園</t>
  </si>
  <si>
    <t>大阪府泉佐野市日根野７２７７</t>
  </si>
  <si>
    <t>5980021</t>
  </si>
  <si>
    <t>27G101</t>
  </si>
  <si>
    <t>A227310004754</t>
  </si>
  <si>
    <t>大阪府泉佐野市南中樫井１０６５番地</t>
  </si>
  <si>
    <t>5980035</t>
  </si>
  <si>
    <t>27G102</t>
  </si>
  <si>
    <t>A227310004763</t>
  </si>
  <si>
    <t>幼保連携型認定こども園清和こども園</t>
  </si>
  <si>
    <t>大阪府泉佐野市高松東１丁目１０番１６号</t>
  </si>
  <si>
    <t>5980012</t>
  </si>
  <si>
    <t>27G103</t>
  </si>
  <si>
    <t>A227310004772</t>
  </si>
  <si>
    <t>認定こども園母木保育園</t>
  </si>
  <si>
    <t>大阪府八尾市恩智南町２丁目６０番地</t>
  </si>
  <si>
    <t>5810884</t>
  </si>
  <si>
    <t>27G151</t>
  </si>
  <si>
    <t>A227310004781</t>
  </si>
  <si>
    <t>久宝まぶねこども園</t>
  </si>
  <si>
    <t>大阪府八尾市久宝寺６丁目７番１０号</t>
  </si>
  <si>
    <t>5810072</t>
  </si>
  <si>
    <t>27G152</t>
  </si>
  <si>
    <t>A227310004790</t>
  </si>
  <si>
    <t>認定こども園マリア保育園</t>
  </si>
  <si>
    <t>大阪府八尾市若林町１－２２－５</t>
  </si>
  <si>
    <t>5810038</t>
  </si>
  <si>
    <t>27G153</t>
  </si>
  <si>
    <t>A227310004807</t>
  </si>
  <si>
    <t>認定こども園マリア高安保育園</t>
  </si>
  <si>
    <t>大阪府八尾市黒谷１丁目５６－１</t>
  </si>
  <si>
    <t>5810873</t>
  </si>
  <si>
    <t>27G154</t>
  </si>
  <si>
    <t>A227310004816</t>
  </si>
  <si>
    <t>認定こども園セシリア保育園</t>
  </si>
  <si>
    <t>大阪府八尾市西木の本１丁目６２－１</t>
  </si>
  <si>
    <t>5810045</t>
  </si>
  <si>
    <t>27G155</t>
  </si>
  <si>
    <t>A227310004825</t>
  </si>
  <si>
    <t>認定こども園のぞみのもり保育園</t>
  </si>
  <si>
    <t>大阪府八尾市渋川町４丁目１０番２９号</t>
  </si>
  <si>
    <t>5810075</t>
  </si>
  <si>
    <t>27G156</t>
  </si>
  <si>
    <t>A227310004834</t>
  </si>
  <si>
    <t>認定こども園ふじ保育園</t>
  </si>
  <si>
    <t>大阪府八尾市山城町５－２－６</t>
  </si>
  <si>
    <t>27G157</t>
  </si>
  <si>
    <t>A227310004843</t>
  </si>
  <si>
    <t>認定こども園ハッピーチルドレン保育園</t>
  </si>
  <si>
    <t>大阪府八尾市太田３丁目１６３番地</t>
  </si>
  <si>
    <t>5810037</t>
  </si>
  <si>
    <t>27G158</t>
  </si>
  <si>
    <t>A227310004852</t>
  </si>
  <si>
    <t>認定こども園八尾青い鳥学園</t>
  </si>
  <si>
    <t>大阪府八尾市安中町５－８－３</t>
  </si>
  <si>
    <t>27G159</t>
  </si>
  <si>
    <t>A227310004861</t>
  </si>
  <si>
    <t>みゆきこども学院</t>
  </si>
  <si>
    <t>大阪府八尾市南本町６－７－３０</t>
  </si>
  <si>
    <t>27G160</t>
  </si>
  <si>
    <t>A227310004870</t>
  </si>
  <si>
    <t>キリン第二こども園分園エブリ</t>
  </si>
  <si>
    <t>大阪府八尾市青山町４－５－１６</t>
  </si>
  <si>
    <t>5810018</t>
  </si>
  <si>
    <t>27G161</t>
  </si>
  <si>
    <t>A227310004889</t>
  </si>
  <si>
    <t>認定こども園ふじ保育園分園りぼん</t>
  </si>
  <si>
    <t>大阪府八尾市光町２－１８</t>
  </si>
  <si>
    <t>27G162</t>
  </si>
  <si>
    <t>A227310004898</t>
  </si>
  <si>
    <t>認定こども園ふじ保育園第二分園あかばす</t>
  </si>
  <si>
    <t>大阪府八尾市北本町３－１－１１</t>
  </si>
  <si>
    <t>5810802</t>
  </si>
  <si>
    <t>27G163</t>
  </si>
  <si>
    <t>A227310004905</t>
  </si>
  <si>
    <t>千塚こども園分園くねあ保育園</t>
  </si>
  <si>
    <t>大阪府八尾市北本町１－２ペントモール八尾２番街６号</t>
  </si>
  <si>
    <t>27G164</t>
  </si>
  <si>
    <t>A227310004914</t>
  </si>
  <si>
    <t>龍華こども園分園とらの子保育園</t>
  </si>
  <si>
    <t>大阪府八尾市桜ヶ丘３－９８</t>
  </si>
  <si>
    <t>5810869</t>
  </si>
  <si>
    <t>27G165</t>
  </si>
  <si>
    <t>A227310004923</t>
  </si>
  <si>
    <t>認定こども園五月橋保育所</t>
  </si>
  <si>
    <t>大阪府八尾市山本町南３－５－２１</t>
  </si>
  <si>
    <t>27G166</t>
  </si>
  <si>
    <t>A227310004932</t>
  </si>
  <si>
    <t>おひさまこども園</t>
  </si>
  <si>
    <t>大阪府八尾市植松町５－８ー５</t>
  </si>
  <si>
    <t>5810084</t>
  </si>
  <si>
    <t>27G167</t>
  </si>
  <si>
    <t>A227310004941</t>
  </si>
  <si>
    <t>じゅじゅの森こども園</t>
  </si>
  <si>
    <t>大阪府八尾市恩智南町３－２２３</t>
  </si>
  <si>
    <t>27G168</t>
  </si>
  <si>
    <t>A227310004950</t>
  </si>
  <si>
    <t>神戸教育短期大学付属八尾ソレイユ認定こども園</t>
  </si>
  <si>
    <t>大阪府八尾市山本町南２－４－５</t>
  </si>
  <si>
    <t>27G170</t>
  </si>
  <si>
    <t>A227310004969</t>
  </si>
  <si>
    <t>幼保連携型認定こども園てらかど保育園</t>
  </si>
  <si>
    <t>大阪府和泉市寺門町２－７－５</t>
  </si>
  <si>
    <t>5940064</t>
  </si>
  <si>
    <t>27G251</t>
  </si>
  <si>
    <t>A227310004978</t>
  </si>
  <si>
    <t>幼保連携型認定こども園クレアール保育園</t>
  </si>
  <si>
    <t>大阪府和泉市いぶき野５丁目３番７号</t>
  </si>
  <si>
    <t>27G252</t>
  </si>
  <si>
    <t>A227310004987</t>
  </si>
  <si>
    <t>認定こども園さいわいこども園</t>
  </si>
  <si>
    <t>大阪府和泉市幸２丁目７番４４号</t>
  </si>
  <si>
    <t>5940005</t>
  </si>
  <si>
    <t>27G253</t>
  </si>
  <si>
    <t>A227310004996</t>
  </si>
  <si>
    <t>幼保連携型認定こども園たつのおか保育園</t>
  </si>
  <si>
    <t>大阪府和泉市三林町１２７３番地の２</t>
  </si>
  <si>
    <t>5941112</t>
  </si>
  <si>
    <t>27G254</t>
  </si>
  <si>
    <t>A227310005003</t>
  </si>
  <si>
    <t>認定こども園和泉中央みのり園</t>
  </si>
  <si>
    <t>大阪府和泉市池田下町１５０</t>
  </si>
  <si>
    <t>5940032</t>
  </si>
  <si>
    <t>27G255</t>
  </si>
  <si>
    <t>A227310005012</t>
  </si>
  <si>
    <t>幼保連携型認定こども園愛染園南港東保育園</t>
  </si>
  <si>
    <t>大阪府大阪市住之江区南港東１－６－３－１０１</t>
  </si>
  <si>
    <t>5590031</t>
  </si>
  <si>
    <t>27G301</t>
  </si>
  <si>
    <t>A227310005021</t>
  </si>
  <si>
    <t>認定こども園たかさきこども園分園</t>
  </si>
  <si>
    <t>大阪府大阪市住之江区新北島１－２－１オスカードリーム２１０</t>
  </si>
  <si>
    <t>5590024</t>
  </si>
  <si>
    <t>27G302</t>
  </si>
  <si>
    <t>A227310005030</t>
  </si>
  <si>
    <t>脇浜保育園おおぞらこども園</t>
  </si>
  <si>
    <t>大阪府貝塚市二色２丁目１１－１</t>
  </si>
  <si>
    <t>5970091</t>
  </si>
  <si>
    <t>27G351</t>
  </si>
  <si>
    <t>A227310005049</t>
  </si>
  <si>
    <t>幼保連携型認定こども園久保保育所</t>
  </si>
  <si>
    <t>大阪府貝塚市久保２７１番３</t>
  </si>
  <si>
    <t>27G352</t>
  </si>
  <si>
    <t>A227310005058</t>
  </si>
  <si>
    <t>認定こども園こぎ幼稚園</t>
  </si>
  <si>
    <t>大阪府貝塚市畠中２－２０－８</t>
  </si>
  <si>
    <t>5970072</t>
  </si>
  <si>
    <t>27G353</t>
  </si>
  <si>
    <t>A227310005067</t>
  </si>
  <si>
    <t>認定こども園桜木保育園</t>
  </si>
  <si>
    <t>大阪府寝屋川市桜木町６番１１号</t>
  </si>
  <si>
    <t>5720041</t>
  </si>
  <si>
    <t>27G401</t>
  </si>
  <si>
    <t>A227310005076</t>
  </si>
  <si>
    <t>認定こども園池田保育園</t>
  </si>
  <si>
    <t>大阪府寝屋川市池田本町４番１０号</t>
  </si>
  <si>
    <t>5720030</t>
  </si>
  <si>
    <t>27G402</t>
  </si>
  <si>
    <t>A227310005085</t>
  </si>
  <si>
    <t>幼保連携型認定こども園やまなみ幼稚園</t>
  </si>
  <si>
    <t>大阪府寝屋川市梅が丘１－５－１</t>
  </si>
  <si>
    <t>5720803</t>
  </si>
  <si>
    <t>27G403</t>
  </si>
  <si>
    <t>A227310005094</t>
  </si>
  <si>
    <t>幼保連携型認定こども園旭学園第二幼稚園</t>
  </si>
  <si>
    <t>大阪府寝屋川市黒原旭町５－５</t>
  </si>
  <si>
    <t>5720057</t>
  </si>
  <si>
    <t>27G404</t>
  </si>
  <si>
    <t>A227310005101</t>
  </si>
  <si>
    <t>認定こども園きんもくせい保育園分園結</t>
  </si>
  <si>
    <t>大阪府寝屋川市成田西町１５番１２号</t>
  </si>
  <si>
    <t>5720005</t>
  </si>
  <si>
    <t>27G406</t>
  </si>
  <si>
    <t>A227310005110</t>
  </si>
  <si>
    <t>百舌鳥こども園</t>
  </si>
  <si>
    <t>大阪府堺市北区百舌鳥赤畑町５－７０４</t>
  </si>
  <si>
    <t>5918037</t>
  </si>
  <si>
    <t>27G451</t>
  </si>
  <si>
    <t>A227310005129</t>
  </si>
  <si>
    <t>幼保連携型認定こども園晴美台幼稚園</t>
  </si>
  <si>
    <t>大阪府堺市南区晴美台１－３１－１</t>
  </si>
  <si>
    <t>27G452</t>
  </si>
  <si>
    <t>A227310005138</t>
  </si>
  <si>
    <t>認定こども園新桧尾台保育園</t>
  </si>
  <si>
    <t>大阪府堺市南区新檜尾台３－４－１</t>
  </si>
  <si>
    <t>27G453</t>
  </si>
  <si>
    <t>A227310005147</t>
  </si>
  <si>
    <t>北三国丘こども園</t>
  </si>
  <si>
    <t>大阪府堺市堺区田出井町９－６０</t>
  </si>
  <si>
    <t>5900014</t>
  </si>
  <si>
    <t>27G454</t>
  </si>
  <si>
    <t>A227310005156</t>
  </si>
  <si>
    <t>しあわせの丘こども園</t>
  </si>
  <si>
    <t>大阪府堺市西区上野芝向ヶ丘町４－２４－２１</t>
  </si>
  <si>
    <t>27G455</t>
  </si>
  <si>
    <t>A227310005165</t>
  </si>
  <si>
    <t>成和子供園</t>
  </si>
  <si>
    <t>大阪府堺市中区土師町５－１２－３２</t>
  </si>
  <si>
    <t>27G456</t>
  </si>
  <si>
    <t>A227310005174</t>
  </si>
  <si>
    <t>菩提こども園しらさぎ</t>
  </si>
  <si>
    <t>大阪府堺市東区白鷺町３丁１８－８</t>
  </si>
  <si>
    <t>27G457</t>
  </si>
  <si>
    <t>A227310005183</t>
  </si>
  <si>
    <t>浅香こども園大和川分園</t>
  </si>
  <si>
    <t>大阪府堺市堺区浅香山町３－５－１５</t>
  </si>
  <si>
    <t>5900012</t>
  </si>
  <si>
    <t>27G458</t>
  </si>
  <si>
    <t>A227310005192</t>
  </si>
  <si>
    <t>八田荘こども園第２分園</t>
  </si>
  <si>
    <t>大阪府堺市中区堺市中区堀上町５２５</t>
  </si>
  <si>
    <t>27G459</t>
  </si>
  <si>
    <t>A227310005209</t>
  </si>
  <si>
    <t>幼保連携型認定こども園きたじまこども園</t>
  </si>
  <si>
    <t>大阪府門真市五月田町４－１</t>
  </si>
  <si>
    <t>5710027</t>
  </si>
  <si>
    <t>27G501</t>
  </si>
  <si>
    <t>A227310005218</t>
  </si>
  <si>
    <t>幼保連携型認定こども園すえひろこども園</t>
  </si>
  <si>
    <t>大阪府門真市末広町２番１５号</t>
  </si>
  <si>
    <t>5710030</t>
  </si>
  <si>
    <t>27G502</t>
  </si>
  <si>
    <t>A227310005227</t>
  </si>
  <si>
    <t>めぐみ白鳥こども園</t>
  </si>
  <si>
    <t>大阪府門真市四宮６－７－１３</t>
  </si>
  <si>
    <t>27G503</t>
  </si>
  <si>
    <t>A227310005236</t>
  </si>
  <si>
    <t>幼保連携型認定こども園脇田こども学園</t>
  </si>
  <si>
    <t>大阪府門真市脇田町２－８</t>
  </si>
  <si>
    <t>5710011</t>
  </si>
  <si>
    <t>27G504</t>
  </si>
  <si>
    <t>A227310005245</t>
  </si>
  <si>
    <t>桜宮児童センター（本園）</t>
  </si>
  <si>
    <t>大阪府大阪市都島区中野町５－１０－８０</t>
  </si>
  <si>
    <t>27G551</t>
  </si>
  <si>
    <t>A227310005254</t>
  </si>
  <si>
    <t>桜宮児童センター（分園）</t>
  </si>
  <si>
    <t>大阪府大阪市都島区都島本通１－１４－１６</t>
  </si>
  <si>
    <t>27G552</t>
  </si>
  <si>
    <t>A227310005263</t>
  </si>
  <si>
    <t>幼保連携型認定こども園子ロバ保育園</t>
  </si>
  <si>
    <t>大阪府大阪市都島区高倉町２－８－５</t>
  </si>
  <si>
    <t>27G553</t>
  </si>
  <si>
    <t>A227310005272</t>
  </si>
  <si>
    <t>生野フランシスコ学園</t>
  </si>
  <si>
    <t>大阪府大阪市生野区巽西１－３－２６</t>
  </si>
  <si>
    <t>5440012</t>
  </si>
  <si>
    <t>27G601</t>
  </si>
  <si>
    <t>A227310005281</t>
  </si>
  <si>
    <t>聖浄保育園</t>
  </si>
  <si>
    <t>大阪府大阪市生野区舎利寺３－９－１０</t>
  </si>
  <si>
    <t>27G602</t>
  </si>
  <si>
    <t>A227310005290</t>
  </si>
  <si>
    <t>幼保連携型認定こども園第二和光園</t>
  </si>
  <si>
    <t>大阪府大阪市福島区鷺洲３－１－５９</t>
  </si>
  <si>
    <t>27G651</t>
  </si>
  <si>
    <t>A227310005307</t>
  </si>
  <si>
    <t>双葉児童園</t>
  </si>
  <si>
    <t>大阪府岸和田市春木中町２－３</t>
  </si>
  <si>
    <t>5960033</t>
  </si>
  <si>
    <t>27G701</t>
  </si>
  <si>
    <t>A227310005316</t>
  </si>
  <si>
    <t>にじいろの森こどもえん</t>
  </si>
  <si>
    <t>大阪府高槻市別所本町９－６</t>
  </si>
  <si>
    <t>5691112</t>
  </si>
  <si>
    <t>27G751</t>
  </si>
  <si>
    <t>A227310005325</t>
  </si>
  <si>
    <t>認定こども園日吉台幼稚園</t>
  </si>
  <si>
    <t>大阪府高槻市日吉台一番町２４－１０</t>
  </si>
  <si>
    <t>27G752</t>
  </si>
  <si>
    <t>A227310005334</t>
  </si>
  <si>
    <t>認定こども園ＹＭＣＡたかつきあま保育園</t>
  </si>
  <si>
    <t>大阪府高槻市安満中の町２５－１</t>
  </si>
  <si>
    <t>5691105</t>
  </si>
  <si>
    <t>27G753</t>
  </si>
  <si>
    <t>A227310005343</t>
  </si>
  <si>
    <t>幼保連携型認定こども園神童幼稚園（分園）</t>
  </si>
  <si>
    <t>大阪府豊中市千里園２－１４２－１</t>
  </si>
  <si>
    <t>27G801</t>
  </si>
  <si>
    <t>A227310005352</t>
  </si>
  <si>
    <t>幼保連携型認定こども園ひがみや児童センター</t>
  </si>
  <si>
    <t>大阪府大阪市都島区都島本通４－１０－１２</t>
  </si>
  <si>
    <t>27G554</t>
  </si>
  <si>
    <t>A227310005361</t>
  </si>
  <si>
    <t>幼保連携型認定こども園ファミリー</t>
  </si>
  <si>
    <t>大阪府大阪市大正区三軒家東５－７－１４</t>
  </si>
  <si>
    <t>5510002</t>
  </si>
  <si>
    <t>27A297</t>
  </si>
  <si>
    <t>幼保連携型認定こども園淡路幼稚園</t>
  </si>
  <si>
    <t>27A319</t>
  </si>
  <si>
    <t>A227310005389</t>
  </si>
  <si>
    <t>幼保連携型認定こども園南清水にじいろキッズこども園</t>
  </si>
  <si>
    <t>大阪府堺市堺区南清水町１丁５番１号</t>
  </si>
  <si>
    <t>5900005</t>
  </si>
  <si>
    <t>27G460</t>
  </si>
  <si>
    <t>A227310005398</t>
  </si>
  <si>
    <t>幼保連携型認定こども園ハピネスキンダーガーテン</t>
  </si>
  <si>
    <t>大阪府堺市堺区浅香山町１丁１５－１</t>
  </si>
  <si>
    <t>27G461</t>
  </si>
  <si>
    <t>A227310005405</t>
  </si>
  <si>
    <t>こども園うえの</t>
  </si>
  <si>
    <t>大阪府堺市中区上之４１０－１</t>
  </si>
  <si>
    <t>5998244</t>
  </si>
  <si>
    <t>27G462</t>
  </si>
  <si>
    <t>A227310005414</t>
  </si>
  <si>
    <t>西陶器こども園第２分園</t>
  </si>
  <si>
    <t>大阪府堺市中区辻之１１１７番</t>
  </si>
  <si>
    <t>5998245</t>
  </si>
  <si>
    <t>27G463</t>
  </si>
  <si>
    <t>A227310005423</t>
  </si>
  <si>
    <t>幼保連携型認定こども園遊こども園</t>
  </si>
  <si>
    <t>大阪府堺市東区日置荘西町１丁７番１号</t>
  </si>
  <si>
    <t>27G464</t>
  </si>
  <si>
    <t>A227310005432</t>
  </si>
  <si>
    <t>幼保連携型認定こども園おおとりの森こども園</t>
  </si>
  <si>
    <t>大阪府堺市西区鳳北町１丁１番１号</t>
  </si>
  <si>
    <t>27G465</t>
  </si>
  <si>
    <t>A227310005441</t>
  </si>
  <si>
    <t>ゆめの樹こども園さかい</t>
  </si>
  <si>
    <t>大阪府堺市北区金岡町２４８０－４</t>
  </si>
  <si>
    <t>27G466</t>
  </si>
  <si>
    <t>A227310005450</t>
  </si>
  <si>
    <t>くまのだ保育園</t>
  </si>
  <si>
    <t>大阪府豊中市赤坂１－７－１</t>
  </si>
  <si>
    <t>27G802</t>
  </si>
  <si>
    <t>A227310005469</t>
  </si>
  <si>
    <t>さくらづか保育園</t>
  </si>
  <si>
    <t>大阪府豊中市中桜塚２－９－２４</t>
  </si>
  <si>
    <t>27G803</t>
  </si>
  <si>
    <t>A227310005478</t>
  </si>
  <si>
    <t>刀根山こころこども園</t>
  </si>
  <si>
    <t>大阪府豊中市刀根山５－１－２１</t>
  </si>
  <si>
    <t>27G804</t>
  </si>
  <si>
    <t>A227310005487</t>
  </si>
  <si>
    <t>のばたけ保育園</t>
  </si>
  <si>
    <t>大阪府豊中市向丘３－２－１</t>
  </si>
  <si>
    <t>5600053</t>
  </si>
  <si>
    <t>27G805</t>
  </si>
  <si>
    <t>A227310005496</t>
  </si>
  <si>
    <t>芥川認定こども園</t>
  </si>
  <si>
    <t>大阪府高槻市芥川町４－２－２０</t>
  </si>
  <si>
    <t>5691123</t>
  </si>
  <si>
    <t>27G754</t>
  </si>
  <si>
    <t>A227310005502</t>
  </si>
  <si>
    <t>トーマスひむろ認定こども園</t>
  </si>
  <si>
    <t>大阪府高槻市氷室町３－３１－１１</t>
  </si>
  <si>
    <t>27G755</t>
  </si>
  <si>
    <t>A227310005511</t>
  </si>
  <si>
    <t>ときのはこども園</t>
  </si>
  <si>
    <t>大阪府茨木市平田一丁目２９番３１号</t>
  </si>
  <si>
    <t>27A659</t>
  </si>
  <si>
    <t>A227310005520</t>
  </si>
  <si>
    <t>幼保連携型認定こども園しもほづみキッズ</t>
  </si>
  <si>
    <t>大阪府茨木市下穂積三丁目５番３０号</t>
  </si>
  <si>
    <t>27A660</t>
  </si>
  <si>
    <t>A227310005539</t>
  </si>
  <si>
    <t>梅の里こども園</t>
  </si>
  <si>
    <t>大阪府富田林市梅の里１丁目２－５</t>
  </si>
  <si>
    <t>27A683</t>
  </si>
  <si>
    <t>A227310005548</t>
  </si>
  <si>
    <t>認定こども園寝屋川めぐみ園</t>
  </si>
  <si>
    <t>大阪府寝屋川市緑町１３番２０号</t>
  </si>
  <si>
    <t>5720022</t>
  </si>
  <si>
    <t>27G407</t>
  </si>
  <si>
    <t>幼保連携型認定こども園鶴山台国際幼稚園</t>
  </si>
  <si>
    <t>大阪府和泉市鶴山台３丁目１－３</t>
  </si>
  <si>
    <t>27G256</t>
  </si>
  <si>
    <t>幼保連携型認定こども園鶴山台明徳幼稚園</t>
  </si>
  <si>
    <t>27G257</t>
  </si>
  <si>
    <t>A227310005575</t>
  </si>
  <si>
    <t>幼保連携型認定こども園すいせん府中保育園</t>
  </si>
  <si>
    <t>大阪府和泉市府中町７丁目６－１５</t>
  </si>
  <si>
    <t>27G258</t>
  </si>
  <si>
    <t>A227310005584</t>
  </si>
  <si>
    <t>幼保連携型認定こども園はるみやこども園</t>
  </si>
  <si>
    <t>大阪府東大阪市荒本北１－５－４４</t>
  </si>
  <si>
    <t>5770011</t>
  </si>
  <si>
    <t>27G019</t>
  </si>
  <si>
    <t>認定こども園高岡幼稚園</t>
  </si>
  <si>
    <t>27A858</t>
  </si>
  <si>
    <t>A227310005600</t>
  </si>
  <si>
    <t>きらりこども園</t>
  </si>
  <si>
    <t>大阪府大阪狭山市金剛２丁目１３－１６</t>
  </si>
  <si>
    <t>5890006</t>
  </si>
  <si>
    <t>27A865</t>
  </si>
  <si>
    <t>A227310005619</t>
  </si>
  <si>
    <t>池尻ななこども園</t>
  </si>
  <si>
    <t>大阪府大阪狭山市池尻中１丁目３５番４１号</t>
  </si>
  <si>
    <t>5890007</t>
  </si>
  <si>
    <t>27A866</t>
  </si>
  <si>
    <t>A227310005628</t>
  </si>
  <si>
    <t>しまもと里山認定こども園</t>
  </si>
  <si>
    <t>大阪府三島郡島本町東大寺４丁目１５０</t>
  </si>
  <si>
    <t>6180002</t>
  </si>
  <si>
    <t>27A881</t>
  </si>
  <si>
    <t>A227310005637</t>
  </si>
  <si>
    <t>神戸教育短期大学付属八尾ソレイユ認定こども園　分園プチソレイユ</t>
  </si>
  <si>
    <t>大阪府八尾市山本町１‐８‐２９</t>
  </si>
  <si>
    <t>5810867</t>
  </si>
  <si>
    <t>27G171</t>
  </si>
  <si>
    <t>A227310005646</t>
  </si>
  <si>
    <t>諏訪こども学園</t>
  </si>
  <si>
    <t>大阪府大阪市城東区諏訪１－８－５</t>
  </si>
  <si>
    <t>A227310005655</t>
  </si>
  <si>
    <t>諏訪こども学園南分園</t>
  </si>
  <si>
    <t>大阪府大阪市城東区諏訪２－１１－２０</t>
  </si>
  <si>
    <t>A227310005664</t>
  </si>
  <si>
    <t>つるまち海の風こども園</t>
  </si>
  <si>
    <t>大阪府大阪市大正区鶴町４－８－４</t>
  </si>
  <si>
    <t>5510023</t>
  </si>
  <si>
    <t>認定こども園喜連東幼稚園</t>
  </si>
  <si>
    <t>5400021</t>
  </si>
  <si>
    <t>A227310005682</t>
  </si>
  <si>
    <t>くみの木こども園つくの</t>
  </si>
  <si>
    <t>大阪府堺市西区津久野町２－３６－９</t>
  </si>
  <si>
    <t>A227310005691</t>
  </si>
  <si>
    <t>おわいこども園</t>
  </si>
  <si>
    <t>大阪府堺市美原区大饗１５９－７</t>
  </si>
  <si>
    <t>5870063</t>
  </si>
  <si>
    <t>A227310005708</t>
  </si>
  <si>
    <t>黒土こども園たあとる</t>
  </si>
  <si>
    <t>大阪府堺市北区黒土町１３－４</t>
  </si>
  <si>
    <t>5918024</t>
  </si>
  <si>
    <t>A227310005717</t>
  </si>
  <si>
    <t>中町こども園</t>
  </si>
  <si>
    <t>大阪府堺市中区深井中町４９３－７０</t>
  </si>
  <si>
    <t>ペガサス福泉中央こども園</t>
  </si>
  <si>
    <t>大阪府堺市南区稲葉１丁３１３１－２</t>
  </si>
  <si>
    <t>A227310005735</t>
  </si>
  <si>
    <t>てんじんこども園</t>
  </si>
  <si>
    <t>大阪府池田市天神１－１－１３</t>
  </si>
  <si>
    <t>A227310005744</t>
  </si>
  <si>
    <t>認定こども園きりん愛育園</t>
  </si>
  <si>
    <t>大阪府吹田市長野東１３－５</t>
  </si>
  <si>
    <t>5650816</t>
  </si>
  <si>
    <t>A227310005753</t>
  </si>
  <si>
    <t>認定こども園蓮美幼児学園千里丘北キンダースクール</t>
  </si>
  <si>
    <t>大阪府吹田市千里丘北１－１</t>
  </si>
  <si>
    <t>認定こども園条東こども園</t>
  </si>
  <si>
    <t>大阪府泉大津市千原町二丁目１１番１号</t>
  </si>
  <si>
    <t>A227310005771</t>
  </si>
  <si>
    <t>柳川認定こども園</t>
  </si>
  <si>
    <t>大阪府高槻市栄町１丁目２４－１</t>
  </si>
  <si>
    <t>5690825</t>
  </si>
  <si>
    <t>A227310005780</t>
  </si>
  <si>
    <t>幼保連携型認定こども園宇山光の子保育園</t>
  </si>
  <si>
    <t>大阪府枚方市宇山東町８－３０</t>
  </si>
  <si>
    <t>5731136</t>
  </si>
  <si>
    <t>A227310005799</t>
  </si>
  <si>
    <t>ようわこども園</t>
  </si>
  <si>
    <t>大阪府八尾市山城町４丁目２番４３号</t>
  </si>
  <si>
    <t>A227310005806</t>
  </si>
  <si>
    <t>げんき桜こども園</t>
  </si>
  <si>
    <t>大阪府富田林市甲田１丁目１４番９号</t>
  </si>
  <si>
    <t>5840036</t>
  </si>
  <si>
    <t>A227310005815</t>
  </si>
  <si>
    <t>くみの木こども園なかの</t>
  </si>
  <si>
    <t>大阪府富田林市中野町１丁目２２６－１</t>
  </si>
  <si>
    <t>5840021</t>
  </si>
  <si>
    <t>A227310005833</t>
  </si>
  <si>
    <t>四天王寺悲田院こども園</t>
  </si>
  <si>
    <t>大阪府羽曳野市学園前６－１－１</t>
  </si>
  <si>
    <t>5830868</t>
  </si>
  <si>
    <t>認定こども園せっつあそびまち遊育園</t>
  </si>
  <si>
    <t>大阪府摂津市三島３－１４－７５</t>
  </si>
  <si>
    <t>A227310005851</t>
  </si>
  <si>
    <t>幼保連携型認定こども園惣社こども園</t>
  </si>
  <si>
    <t>大阪府藤井寺市惣社１丁目３番２８号</t>
  </si>
  <si>
    <t>5830005</t>
  </si>
  <si>
    <t>A227310005860</t>
  </si>
  <si>
    <t>認定こども園木の実こども創造館</t>
  </si>
  <si>
    <t>大阪府東大阪市御厨中２－２－１２</t>
  </si>
  <si>
    <t>5770035</t>
  </si>
  <si>
    <t>A227310005879</t>
  </si>
  <si>
    <t>認定こども園飛鳥ゆめ学舎</t>
  </si>
  <si>
    <t>大阪府阪南市尾崎町５丁目３３－３３</t>
  </si>
  <si>
    <t>A227310005888</t>
  </si>
  <si>
    <t>認定こども園ゆいの詩</t>
  </si>
  <si>
    <t>大阪府三島郡島本町桜井二丁目７番１号</t>
  </si>
  <si>
    <t>6180022</t>
  </si>
  <si>
    <t>A227310005897</t>
  </si>
  <si>
    <t>認定こども園ちとせ學院分園認定こども園ちとせ學院Ｒａｍｏ</t>
  </si>
  <si>
    <t>大阪府茨木市庄２－８－１３</t>
  </si>
  <si>
    <t>B127110000010</t>
  </si>
  <si>
    <t>大阪教育大学附属天王寺小学校</t>
  </si>
  <si>
    <t>大阪府大阪市阿倍野区松崎町１－２－４５</t>
  </si>
  <si>
    <t>270001</t>
  </si>
  <si>
    <t>B127110000029</t>
  </si>
  <si>
    <t>大阪教育大学附属平野小学校</t>
  </si>
  <si>
    <t>大阪府大阪市平野区流町１－６－４１</t>
  </si>
  <si>
    <t>270002</t>
  </si>
  <si>
    <t>B127110000038</t>
  </si>
  <si>
    <t>大阪教育大学附属池田小学校</t>
  </si>
  <si>
    <t>大阪府池田市緑丘１－５－１</t>
  </si>
  <si>
    <t>5630026</t>
  </si>
  <si>
    <t>270003</t>
  </si>
  <si>
    <t>B127210000018</t>
  </si>
  <si>
    <t>大阪市立滝川小学校</t>
  </si>
  <si>
    <t>270011</t>
  </si>
  <si>
    <t>B127210000027</t>
  </si>
  <si>
    <t>大阪市立堀川小学校</t>
  </si>
  <si>
    <t>大阪府大阪市北区東天満２－１０－７</t>
  </si>
  <si>
    <t>5300044</t>
  </si>
  <si>
    <t>270012</t>
  </si>
  <si>
    <t>B127210000036</t>
  </si>
  <si>
    <t>大阪市立西天満小学校</t>
  </si>
  <si>
    <t>大阪府大阪市北区西天満３－１２－２１</t>
  </si>
  <si>
    <t>5300047</t>
  </si>
  <si>
    <t>270013</t>
  </si>
  <si>
    <t>B127210000045</t>
  </si>
  <si>
    <t>大阪市立菅北小学校</t>
  </si>
  <si>
    <t>大阪府大阪市北区菅栄町９－５</t>
  </si>
  <si>
    <t>5300031</t>
  </si>
  <si>
    <t>270018</t>
  </si>
  <si>
    <t>B127210000054</t>
  </si>
  <si>
    <t>大阪市立扇町小学校</t>
  </si>
  <si>
    <t>大阪府大阪市北区扇町２－７－２４</t>
  </si>
  <si>
    <t>5300025</t>
  </si>
  <si>
    <t>270021</t>
  </si>
  <si>
    <t>B127210000063</t>
  </si>
  <si>
    <t>大阪市立桜宮小学校</t>
  </si>
  <si>
    <t>大阪府大阪市都島区東野田町１－１０－１９</t>
  </si>
  <si>
    <t>270031</t>
  </si>
  <si>
    <t>B127210000072</t>
  </si>
  <si>
    <t>大阪市立中野小学校</t>
  </si>
  <si>
    <t>大阪府大阪市都島区中野町３－１０－５</t>
  </si>
  <si>
    <t>270032</t>
  </si>
  <si>
    <t>B127210000081</t>
  </si>
  <si>
    <t>大阪市立高倉小学校</t>
  </si>
  <si>
    <t>大阪府大阪市都島区高倉町３－３－１０</t>
  </si>
  <si>
    <t>270033</t>
  </si>
  <si>
    <t>B127210000090</t>
  </si>
  <si>
    <t>大阪市立淀川小学校</t>
  </si>
  <si>
    <t>大阪府大阪市都島区毛馬町３－５－３９</t>
  </si>
  <si>
    <t>5340001</t>
  </si>
  <si>
    <t>270034</t>
  </si>
  <si>
    <t>B127210000107</t>
  </si>
  <si>
    <t>大阪市立都島小学校</t>
  </si>
  <si>
    <t>大阪府大阪市都島区都島本通３－１０－３</t>
  </si>
  <si>
    <t>270035</t>
  </si>
  <si>
    <t>B127210000116</t>
  </si>
  <si>
    <t>大阪市立内代小学校</t>
  </si>
  <si>
    <t>大阪府大阪市都島区内代町３－４－６</t>
  </si>
  <si>
    <t>5340013</t>
  </si>
  <si>
    <t>270036</t>
  </si>
  <si>
    <t>B127210000125</t>
  </si>
  <si>
    <t>大阪市立東都島小学校</t>
  </si>
  <si>
    <t>大阪府大阪市都島区都島本通４丁目２４－２０</t>
  </si>
  <si>
    <t>270037</t>
  </si>
  <si>
    <t>B127210000134</t>
  </si>
  <si>
    <t>大阪市立大東小学校</t>
  </si>
  <si>
    <t>大阪府大阪市都島区毛馬町２－１１－１１１</t>
  </si>
  <si>
    <t>270038</t>
  </si>
  <si>
    <t>B127210000143</t>
  </si>
  <si>
    <t>大阪市立友渕小学校</t>
  </si>
  <si>
    <t>大阪府大阪市都島区友渕町１－３－１２３</t>
  </si>
  <si>
    <t>270039</t>
  </si>
  <si>
    <t>B127210000152</t>
  </si>
  <si>
    <t>大阪市立友渕小学校分校</t>
  </si>
  <si>
    <t>大阪府大阪市都島区友渕町１－３－１８７</t>
  </si>
  <si>
    <t>270040</t>
  </si>
  <si>
    <t>B127210000161</t>
  </si>
  <si>
    <t>大阪市立福島小学校</t>
  </si>
  <si>
    <t>大阪府大阪市福島区福島４－５－６</t>
  </si>
  <si>
    <t>270051</t>
  </si>
  <si>
    <t>B127210000170</t>
  </si>
  <si>
    <t>大阪市立玉川小学校</t>
  </si>
  <si>
    <t>大阪府大阪市福島区玉川２－１３－１６</t>
  </si>
  <si>
    <t>270053</t>
  </si>
  <si>
    <t>B127210000189</t>
  </si>
  <si>
    <t>大阪市立野田小学校</t>
  </si>
  <si>
    <t>大阪府大阪市福島区野田５－１３－２２</t>
  </si>
  <si>
    <t>5530005</t>
  </si>
  <si>
    <t>270054</t>
  </si>
  <si>
    <t>B127210000198</t>
  </si>
  <si>
    <t>大阪市立吉野小学校</t>
  </si>
  <si>
    <t>大阪府大阪市福島区吉野３－１０－５</t>
  </si>
  <si>
    <t>270055</t>
  </si>
  <si>
    <t>B127210000205</t>
  </si>
  <si>
    <t>大阪市立大開小学校</t>
  </si>
  <si>
    <t>大阪府大阪市福島区大開２－１０－２８</t>
  </si>
  <si>
    <t>270056</t>
  </si>
  <si>
    <t>B127210000214</t>
  </si>
  <si>
    <t>大阪市立鷺洲小学校</t>
  </si>
  <si>
    <t>大阪府大阪市福島区鷺洲５－６－８</t>
  </si>
  <si>
    <t>270057</t>
  </si>
  <si>
    <t>B127210000223</t>
  </si>
  <si>
    <t>大阪市立海老江東小学校</t>
  </si>
  <si>
    <t>大阪府大阪市福島区海老江１－６－１９</t>
  </si>
  <si>
    <t>270058</t>
  </si>
  <si>
    <t>B127210000232</t>
  </si>
  <si>
    <t>大阪市立海老江西小学校</t>
  </si>
  <si>
    <t>大阪府大阪市福島区海老江８－１－１０</t>
  </si>
  <si>
    <t>270059</t>
  </si>
  <si>
    <t>B127210000241</t>
  </si>
  <si>
    <t>大阪市立上福島小学校</t>
  </si>
  <si>
    <t>大阪府大阪市福島区福島７－４－３３</t>
  </si>
  <si>
    <t>270060</t>
  </si>
  <si>
    <t>B127210000250</t>
  </si>
  <si>
    <t>大阪市立西九条小学校</t>
  </si>
  <si>
    <t>大阪府大阪市此花区西九条４－３－４１</t>
  </si>
  <si>
    <t>270071</t>
  </si>
  <si>
    <t>B127210000269</t>
  </si>
  <si>
    <t>大阪市立四貫島小学校</t>
  </si>
  <si>
    <t>大阪府大阪市此花区四貫島２－１６－２９</t>
  </si>
  <si>
    <t>5540014</t>
  </si>
  <si>
    <t>270072</t>
  </si>
  <si>
    <t>B127210000278</t>
  </si>
  <si>
    <t>大阪市立島屋小学校</t>
  </si>
  <si>
    <t>大阪府大阪市此花区島屋２－９－３６</t>
  </si>
  <si>
    <t>5540024</t>
  </si>
  <si>
    <t>270073</t>
  </si>
  <si>
    <t>B127210000287</t>
  </si>
  <si>
    <t>大阪市立伝法小学校</t>
  </si>
  <si>
    <t>大阪府大阪市此花区伝法３－１３－１０</t>
  </si>
  <si>
    <t>270074</t>
  </si>
  <si>
    <t>B127210000296</t>
  </si>
  <si>
    <t>大阪市立梅香小学校</t>
  </si>
  <si>
    <t>大阪府大阪市此花区梅香３－１７－２９</t>
  </si>
  <si>
    <t>270075</t>
  </si>
  <si>
    <t>B127210000303</t>
  </si>
  <si>
    <t>大阪市立高見小学校</t>
  </si>
  <si>
    <t>大阪府大阪市此花区高見１－３－３５</t>
  </si>
  <si>
    <t>5540001</t>
  </si>
  <si>
    <t>270076</t>
  </si>
  <si>
    <t>B127210000312</t>
  </si>
  <si>
    <t>大阪市立酉島小学校</t>
  </si>
  <si>
    <t>大阪府大阪市此花区酉島２－５－１２</t>
  </si>
  <si>
    <t>5540051</t>
  </si>
  <si>
    <t>270077</t>
  </si>
  <si>
    <t>B127210000321</t>
  </si>
  <si>
    <t>大阪市立春日出小学校</t>
  </si>
  <si>
    <t>大阪府大阪市此花区春日出中１－１３－２３</t>
  </si>
  <si>
    <t>5540022</t>
  </si>
  <si>
    <t>270078</t>
  </si>
  <si>
    <t>B127210000330</t>
  </si>
  <si>
    <t>大阪市立玉造小学校</t>
  </si>
  <si>
    <t>大阪府大阪市中央区玉造２－３－４３</t>
  </si>
  <si>
    <t>270091</t>
  </si>
  <si>
    <t>B127210000349</t>
  </si>
  <si>
    <t>大阪市立南大江小学校</t>
  </si>
  <si>
    <t>大阪府大阪市中央区農人橋１－１－３</t>
  </si>
  <si>
    <t>5400011</t>
  </si>
  <si>
    <t>270092</t>
  </si>
  <si>
    <t>B127210000358</t>
  </si>
  <si>
    <t>大阪市立中大江小学校</t>
  </si>
  <si>
    <t>大阪府大阪市中央区糸屋町２－３－１４</t>
  </si>
  <si>
    <t>5400022</t>
  </si>
  <si>
    <t>270094</t>
  </si>
  <si>
    <t>B127210000367</t>
  </si>
  <si>
    <t>大阪市立開平小学校</t>
  </si>
  <si>
    <t>大阪府大阪市中央区今橋１－５－７</t>
  </si>
  <si>
    <t>270097</t>
  </si>
  <si>
    <t>B127210000376</t>
  </si>
  <si>
    <t>大阪市立西船場小学校</t>
  </si>
  <si>
    <t>大阪府大阪市西区江戸堀１－２１－２８</t>
  </si>
  <si>
    <t>5500002</t>
  </si>
  <si>
    <t>270111</t>
  </si>
  <si>
    <t>B127210000385</t>
  </si>
  <si>
    <t>大阪市立日吉小学校</t>
  </si>
  <si>
    <t>大阪府大阪市西区南堀江４－９－１９</t>
  </si>
  <si>
    <t>270112</t>
  </si>
  <si>
    <t>B127210000394</t>
  </si>
  <si>
    <t>大阪市立九条南小学校</t>
  </si>
  <si>
    <t>大阪府大阪市西区九条南２－１３－１７</t>
  </si>
  <si>
    <t>270113</t>
  </si>
  <si>
    <t>B127210000401</t>
  </si>
  <si>
    <t>大阪市立九条東小学校</t>
  </si>
  <si>
    <t>大阪府大阪市西区九条２－６－２</t>
  </si>
  <si>
    <t>270114</t>
  </si>
  <si>
    <t>B127210000410</t>
  </si>
  <si>
    <t>大阪市立九条北小学校</t>
  </si>
  <si>
    <t>大阪府大阪市西区九条南４－７－３８</t>
  </si>
  <si>
    <t>270115</t>
  </si>
  <si>
    <t>B127210000429</t>
  </si>
  <si>
    <t>大阪市立本田小学校</t>
  </si>
  <si>
    <t>大阪府大阪市西区川口１－５－１９</t>
  </si>
  <si>
    <t>270116</t>
  </si>
  <si>
    <t>B127210000438</t>
  </si>
  <si>
    <t>大阪市立堀江小学校</t>
  </si>
  <si>
    <t>大阪府大阪市西区北堀江３－２－１６</t>
  </si>
  <si>
    <t>270117</t>
  </si>
  <si>
    <t>B127210000447</t>
  </si>
  <si>
    <t>大阪市立明治小学校</t>
  </si>
  <si>
    <t>大阪府大阪市西区阿波座２－３－３５</t>
  </si>
  <si>
    <t>5500011</t>
  </si>
  <si>
    <t>270118</t>
  </si>
  <si>
    <t>B127210000456</t>
  </si>
  <si>
    <t>大阪市立明治小学校分校</t>
  </si>
  <si>
    <t>大阪府大阪市西区立売堀４－１０－１８</t>
  </si>
  <si>
    <t>5500012</t>
  </si>
  <si>
    <t>270119</t>
  </si>
  <si>
    <t>B127210000465</t>
  </si>
  <si>
    <t>大阪市立市岡小学校</t>
  </si>
  <si>
    <t>大阪府大阪市港区市岡３－２－２４</t>
  </si>
  <si>
    <t>270131</t>
  </si>
  <si>
    <t>B127210000474</t>
  </si>
  <si>
    <t>大阪市立磯路小学校</t>
  </si>
  <si>
    <t>大阪府大阪市港区磯路３－７－７</t>
  </si>
  <si>
    <t>5520003</t>
  </si>
  <si>
    <t>270132</t>
  </si>
  <si>
    <t>B127210000483</t>
  </si>
  <si>
    <t>大阪市立三先小学校</t>
  </si>
  <si>
    <t>大阪府大阪市港区三先２－６－３２</t>
  </si>
  <si>
    <t>270133</t>
  </si>
  <si>
    <t>B127210000492</t>
  </si>
  <si>
    <t>大阪市立田中小学校</t>
  </si>
  <si>
    <t>大阪府大阪市港区田中２－１０－３４</t>
  </si>
  <si>
    <t>5520005</t>
  </si>
  <si>
    <t>270134</t>
  </si>
  <si>
    <t>B127210000508</t>
  </si>
  <si>
    <t>大阪市立八幡屋小学校</t>
  </si>
  <si>
    <t>大阪府大阪市港区八幡屋３－３－５</t>
  </si>
  <si>
    <t>5520014</t>
  </si>
  <si>
    <t>270135</t>
  </si>
  <si>
    <t>B127210000517</t>
  </si>
  <si>
    <t>大阪市立波除小学校</t>
  </si>
  <si>
    <t>大阪府大阪市港区波除３－６－８</t>
  </si>
  <si>
    <t>5520001</t>
  </si>
  <si>
    <t>270136</t>
  </si>
  <si>
    <t>B127210000526</t>
  </si>
  <si>
    <t>大阪市立築港小学校</t>
  </si>
  <si>
    <t>大阪府大阪市港区築港１－１０－３８</t>
  </si>
  <si>
    <t>5520021</t>
  </si>
  <si>
    <t>270137</t>
  </si>
  <si>
    <t>B127210000535</t>
  </si>
  <si>
    <t>大阪市立南市岡小学校</t>
  </si>
  <si>
    <t>大阪府大阪市港区南市岡２－６－３５</t>
  </si>
  <si>
    <t>5520011</t>
  </si>
  <si>
    <t>270138</t>
  </si>
  <si>
    <t>B127210000544</t>
  </si>
  <si>
    <t>大阪市立港晴小学校</t>
  </si>
  <si>
    <t>大阪府大阪市港区港晴１－３－１２</t>
  </si>
  <si>
    <t>5520023</t>
  </si>
  <si>
    <t>270139</t>
  </si>
  <si>
    <t>B127210000553</t>
  </si>
  <si>
    <t>大阪市立弁天小学校</t>
  </si>
  <si>
    <t>大阪府大阪市港区弁天町２－９－３５</t>
  </si>
  <si>
    <t>5520007</t>
  </si>
  <si>
    <t>270140</t>
  </si>
  <si>
    <t>B127210000562</t>
  </si>
  <si>
    <t>大阪市立池島小学校</t>
  </si>
  <si>
    <t>大阪府大阪市港区池島２－５－４７</t>
  </si>
  <si>
    <t>5520015</t>
  </si>
  <si>
    <t>270141</t>
  </si>
  <si>
    <t>B127210000571</t>
  </si>
  <si>
    <t>大阪市立三軒家西小学校</t>
  </si>
  <si>
    <t>大阪府大阪市大正区三軒家西１－２０－２６</t>
  </si>
  <si>
    <t>270151</t>
  </si>
  <si>
    <t>B127210000580</t>
  </si>
  <si>
    <t>大阪市立泉尾東小学校</t>
  </si>
  <si>
    <t>大阪府大阪市大正区千島１－１６－１６</t>
  </si>
  <si>
    <t>270152</t>
  </si>
  <si>
    <t>B127210000599</t>
  </si>
  <si>
    <t>大阪市立中泉尾小学校</t>
  </si>
  <si>
    <t>大阪府大阪市大正区泉尾３－２３－３４</t>
  </si>
  <si>
    <t>270153</t>
  </si>
  <si>
    <t>B127210000606</t>
  </si>
  <si>
    <t>大阪市立北恩加島小学校</t>
  </si>
  <si>
    <t>270154</t>
  </si>
  <si>
    <t>B127210000615</t>
  </si>
  <si>
    <t>大阪市立南恩加島小学校</t>
  </si>
  <si>
    <t>大阪府大阪市大正区南恩加島３－６－１１</t>
  </si>
  <si>
    <t>270155</t>
  </si>
  <si>
    <t>B127210000624</t>
  </si>
  <si>
    <t>大阪市立鶴町小学校</t>
  </si>
  <si>
    <t>大阪府大阪市大正区鶴町２－６－２４</t>
  </si>
  <si>
    <t>270156</t>
  </si>
  <si>
    <t>B127210000633</t>
  </si>
  <si>
    <t>大阪市立泉尾北小学校</t>
  </si>
  <si>
    <t>大阪府大阪市大正区泉尾２－２１－２４</t>
  </si>
  <si>
    <t>270157</t>
  </si>
  <si>
    <t>B127210000642</t>
  </si>
  <si>
    <t>大阪市立平尾小学校</t>
  </si>
  <si>
    <t>大阪府大阪市大正区平尾２－２１－２８</t>
  </si>
  <si>
    <t>270158</t>
  </si>
  <si>
    <t>B127210000651</t>
  </si>
  <si>
    <t>大阪市立三軒家東小学校</t>
  </si>
  <si>
    <t>大阪府大阪市大正区三軒家東２－１２－５９</t>
  </si>
  <si>
    <t>270159</t>
  </si>
  <si>
    <t>B127210000660</t>
  </si>
  <si>
    <t>大阪市立小林小学校</t>
  </si>
  <si>
    <t>大阪府大阪市大正区小林東２－４－４５</t>
  </si>
  <si>
    <t>5510011</t>
  </si>
  <si>
    <t>270160</t>
  </si>
  <si>
    <t>B127210000679</t>
  </si>
  <si>
    <t>大阪市立真田山小学校</t>
  </si>
  <si>
    <t>大阪府大阪市天王寺区玉造本町１４－４１</t>
  </si>
  <si>
    <t>5430013</t>
  </si>
  <si>
    <t>270171</t>
  </si>
  <si>
    <t>B127210000688</t>
  </si>
  <si>
    <t>大阪市立味原小学校</t>
  </si>
  <si>
    <t>大阪府大阪市天王寺区味原町８－１９</t>
  </si>
  <si>
    <t>270172</t>
  </si>
  <si>
    <t>B127210000697</t>
  </si>
  <si>
    <t>大阪市立桃陽小学校</t>
  </si>
  <si>
    <t>大阪府大阪市天王寺区堂ヶ芝１－２－２３</t>
  </si>
  <si>
    <t>5430033</t>
  </si>
  <si>
    <t>270173</t>
  </si>
  <si>
    <t>B127210000704</t>
  </si>
  <si>
    <t>大阪市立五条小学校</t>
  </si>
  <si>
    <t>大阪府大阪市天王寺区小宮町９－２８</t>
  </si>
  <si>
    <t>5430036</t>
  </si>
  <si>
    <t>270174</t>
  </si>
  <si>
    <t>B127210000713</t>
  </si>
  <si>
    <t>大阪市立聖和小学校</t>
  </si>
  <si>
    <t>大阪府大阪市天王寺区寺田町１－６－３７</t>
  </si>
  <si>
    <t>5430045</t>
  </si>
  <si>
    <t>270176</t>
  </si>
  <si>
    <t>B127210000722</t>
  </si>
  <si>
    <t>大阪市立大江小学校</t>
  </si>
  <si>
    <t>大阪府大阪市天王寺区四天王寺１－９－１８</t>
  </si>
  <si>
    <t>270177</t>
  </si>
  <si>
    <t>B127210000731</t>
  </si>
  <si>
    <t>大阪市立生魂小学校</t>
  </si>
  <si>
    <t>大阪府大阪市天王寺区上汐４－１－２５</t>
  </si>
  <si>
    <t>270178</t>
  </si>
  <si>
    <t>B127210000740</t>
  </si>
  <si>
    <t>大阪市立天王寺小学校</t>
  </si>
  <si>
    <t>大阪府大阪市天王寺区大道１－４－４９</t>
  </si>
  <si>
    <t>5430052</t>
  </si>
  <si>
    <t>270179</t>
  </si>
  <si>
    <t>B127210000759</t>
  </si>
  <si>
    <t>大阪市立高津小学校</t>
  </si>
  <si>
    <t>大阪府大阪市中央区高津３－４－２１</t>
  </si>
  <si>
    <t>5420072</t>
  </si>
  <si>
    <t>270196</t>
  </si>
  <si>
    <t>B127210000768</t>
  </si>
  <si>
    <t>大阪市立南小学校</t>
  </si>
  <si>
    <t>大阪府大阪市中央区東心斎橋１－１４－２９</t>
  </si>
  <si>
    <t>5420083</t>
  </si>
  <si>
    <t>270200</t>
  </si>
  <si>
    <t>B127210000777</t>
  </si>
  <si>
    <t>大阪市立中央小学校</t>
  </si>
  <si>
    <t>大阪府大阪市中央区瓦屋町２－８－４</t>
  </si>
  <si>
    <t>5420066</t>
  </si>
  <si>
    <t>270201</t>
  </si>
  <si>
    <t>B127210000786</t>
  </si>
  <si>
    <t>大阪市立栄小学校</t>
  </si>
  <si>
    <t>大阪府大阪市浪速区浪速東１－１－６１</t>
  </si>
  <si>
    <t>5560025</t>
  </si>
  <si>
    <t>270212</t>
  </si>
  <si>
    <t>B127210000795</t>
  </si>
  <si>
    <t>大阪市立大国小学校</t>
  </si>
  <si>
    <t>大阪府大阪市浪速区大国１－９－３</t>
  </si>
  <si>
    <t>5560014</t>
  </si>
  <si>
    <t>270214</t>
  </si>
  <si>
    <t>B127210000802</t>
  </si>
  <si>
    <t>大阪市立敷津小学校</t>
  </si>
  <si>
    <t>大阪府大阪市浪速区敷津東３－９－３２</t>
  </si>
  <si>
    <t>5560012</t>
  </si>
  <si>
    <t>270218</t>
  </si>
  <si>
    <t>B127210000811</t>
  </si>
  <si>
    <t>大阪市立塩草立葉小学校</t>
  </si>
  <si>
    <t>大阪府大阪市浪速区塩草１－４－３１</t>
  </si>
  <si>
    <t>5560024</t>
  </si>
  <si>
    <t>270219</t>
  </si>
  <si>
    <t>B127210000820</t>
  </si>
  <si>
    <t>大阪市立難波元町小学校</t>
  </si>
  <si>
    <t>大阪府大阪市浪速区元町１－５－３０</t>
  </si>
  <si>
    <t>5560016</t>
  </si>
  <si>
    <t>270221</t>
  </si>
  <si>
    <t>B127210000839</t>
  </si>
  <si>
    <t>大阪市立浪速小学校</t>
  </si>
  <si>
    <t>大阪府大阪市浪速区日本橋西１－７－６</t>
  </si>
  <si>
    <t>5560004</t>
  </si>
  <si>
    <t>270222</t>
  </si>
  <si>
    <t>B127210000848</t>
  </si>
  <si>
    <t>大阪市立豊崎東小学校</t>
  </si>
  <si>
    <t>大阪府大阪市北区長柄中２－３－３０</t>
  </si>
  <si>
    <t>5310062</t>
  </si>
  <si>
    <t>270231</t>
  </si>
  <si>
    <t>B127210000857</t>
  </si>
  <si>
    <t>大阪市立豊崎本庄小学校</t>
  </si>
  <si>
    <t>大阪府大阪市北区本庄西２－１－１６</t>
  </si>
  <si>
    <t>5310073</t>
  </si>
  <si>
    <t>270232</t>
  </si>
  <si>
    <t>B127210000866</t>
  </si>
  <si>
    <t>大阪市立中津小学校</t>
  </si>
  <si>
    <t>大阪府大阪市北区中津３－３４－１８</t>
  </si>
  <si>
    <t>270233</t>
  </si>
  <si>
    <t>B127210000875</t>
  </si>
  <si>
    <t>大阪市立大淀小学校</t>
  </si>
  <si>
    <t>大阪府大阪市北区大淀中４－１０－３３</t>
  </si>
  <si>
    <t>270234</t>
  </si>
  <si>
    <t>B127210000884</t>
  </si>
  <si>
    <t>大阪市立豊仁小学校</t>
  </si>
  <si>
    <t>大阪府大阪市北区長柄西２－６－２０</t>
  </si>
  <si>
    <t>270236</t>
  </si>
  <si>
    <t>B127210000893</t>
  </si>
  <si>
    <t>大阪市立豊崎小学校</t>
  </si>
  <si>
    <t>大阪府大阪市北区豊崎４－５－９</t>
  </si>
  <si>
    <t>5310072</t>
  </si>
  <si>
    <t>270237</t>
  </si>
  <si>
    <t>B127210000900</t>
  </si>
  <si>
    <t>大阪市立柏里小学校</t>
  </si>
  <si>
    <t>大阪府大阪市西淀川区柏里２－１３－３３</t>
  </si>
  <si>
    <t>5550022</t>
  </si>
  <si>
    <t>270251</t>
  </si>
  <si>
    <t>B127210000919</t>
  </si>
  <si>
    <t>大阪市立野里小学校</t>
  </si>
  <si>
    <t>大阪府大阪市西淀川区野里２－２１－１３</t>
  </si>
  <si>
    <t>5550024</t>
  </si>
  <si>
    <t>270252</t>
  </si>
  <si>
    <t>B127210000928</t>
  </si>
  <si>
    <t>大阪市立姫里小学校</t>
  </si>
  <si>
    <t>大阪府大阪市西淀川区姫里２丁目８－２４</t>
  </si>
  <si>
    <t>5550025</t>
  </si>
  <si>
    <t>270253</t>
  </si>
  <si>
    <t>B127210000937</t>
  </si>
  <si>
    <t>大阪市立姫島小学校</t>
  </si>
  <si>
    <t>大阪府大阪市西淀川区姫島１－１０－４</t>
  </si>
  <si>
    <t>270254</t>
  </si>
  <si>
    <t>B127210000946</t>
  </si>
  <si>
    <t>大阪市立福小学校</t>
  </si>
  <si>
    <t>大阪府大阪市西淀川区福町２－５－２３</t>
  </si>
  <si>
    <t>5550034</t>
  </si>
  <si>
    <t>270255</t>
  </si>
  <si>
    <t>B127210000955</t>
  </si>
  <si>
    <t>大阪市立大和田小学校</t>
  </si>
  <si>
    <t>大阪府大阪市西淀川区大和田４－３－２４</t>
  </si>
  <si>
    <t>270256</t>
  </si>
  <si>
    <t>B127210000964</t>
  </si>
  <si>
    <t>大阪市立川北小学校</t>
  </si>
  <si>
    <t>大阪府大阪市西淀川区中島１－１１－２０</t>
  </si>
  <si>
    <t>5550041</t>
  </si>
  <si>
    <t>270257</t>
  </si>
  <si>
    <t>B127210000973</t>
  </si>
  <si>
    <t>大阪市立出来島小学校</t>
  </si>
  <si>
    <t>大阪府大阪市西淀川区出来島２－２－２４</t>
  </si>
  <si>
    <t>5550031</t>
  </si>
  <si>
    <t>270258</t>
  </si>
  <si>
    <t>B127210000982</t>
  </si>
  <si>
    <t>大阪市立香簑小学校</t>
  </si>
  <si>
    <t>大阪府大阪市西淀川区御幣島６－５－２５</t>
  </si>
  <si>
    <t>270259</t>
  </si>
  <si>
    <t>B127210000991</t>
  </si>
  <si>
    <t>大阪市立歌島小学校</t>
  </si>
  <si>
    <t>大阪府大阪市西淀川区歌島２－５－１８</t>
  </si>
  <si>
    <t>270260</t>
  </si>
  <si>
    <t>B127210001008</t>
  </si>
  <si>
    <t>大阪市立佃小学校</t>
  </si>
  <si>
    <t>大阪府大阪市西淀川区佃１－２１－１２</t>
  </si>
  <si>
    <t>270261</t>
  </si>
  <si>
    <t>B127210001017</t>
  </si>
  <si>
    <t>大阪市立佃西小学校</t>
  </si>
  <si>
    <t>大阪府大阪市西淀川区佃２－１５－３０</t>
  </si>
  <si>
    <t>270262</t>
  </si>
  <si>
    <t>B127210001026</t>
  </si>
  <si>
    <t>大阪市立御幣島小学校</t>
  </si>
  <si>
    <t>大阪府大阪市西淀川区御幣島３－５－５</t>
  </si>
  <si>
    <t>270264</t>
  </si>
  <si>
    <t>B127210001035</t>
  </si>
  <si>
    <t>大阪市立神津小学校</t>
  </si>
  <si>
    <t>大阪府大阪市淀川区十三元今里２－３－１２</t>
  </si>
  <si>
    <t>270271</t>
  </si>
  <si>
    <t>B127210001044</t>
  </si>
  <si>
    <t>大阪市立田川小学校</t>
  </si>
  <si>
    <t>大阪府大阪市淀川区田川２－９－３７</t>
  </si>
  <si>
    <t>270272</t>
  </si>
  <si>
    <t>B127210001053</t>
  </si>
  <si>
    <t>大阪市立加島小学校</t>
  </si>
  <si>
    <t>大阪府大阪市淀川区加島１－６０－２８</t>
  </si>
  <si>
    <t>5320031</t>
  </si>
  <si>
    <t>270273</t>
  </si>
  <si>
    <t>B127210001062</t>
  </si>
  <si>
    <t>大阪市立三津屋小学校</t>
  </si>
  <si>
    <t>大阪府大阪市淀川区三津屋中１－４－１４</t>
  </si>
  <si>
    <t>5320036</t>
  </si>
  <si>
    <t>270274</t>
  </si>
  <si>
    <t>B127210001071</t>
  </si>
  <si>
    <t>大阪市立新高小学校</t>
  </si>
  <si>
    <t>大阪府大阪市淀川区新高１－１５－５３</t>
  </si>
  <si>
    <t>270275</t>
  </si>
  <si>
    <t>B127210001080</t>
  </si>
  <si>
    <t>大阪市立野中小学校</t>
  </si>
  <si>
    <t>大阪府大阪市淀川区野中北１－１１－２６</t>
  </si>
  <si>
    <t>5320034</t>
  </si>
  <si>
    <t>270276</t>
  </si>
  <si>
    <t>B127210001099</t>
  </si>
  <si>
    <t>大阪市立十三小学校</t>
  </si>
  <si>
    <t>大阪府大阪市淀川区十三東４－３－６</t>
  </si>
  <si>
    <t>5320023</t>
  </si>
  <si>
    <t>270277</t>
  </si>
  <si>
    <t>B127210001106</t>
  </si>
  <si>
    <t>大阪市立木川小学校</t>
  </si>
  <si>
    <t>大阪府大阪市淀川区木川東３―７―３２</t>
  </si>
  <si>
    <t>5320012</t>
  </si>
  <si>
    <t>270278</t>
  </si>
  <si>
    <t>B127210001115</t>
  </si>
  <si>
    <t>大阪市立三国小学校</t>
  </si>
  <si>
    <t>大阪府大阪市淀川区三国本町３－９－１８</t>
  </si>
  <si>
    <t>5320005</t>
  </si>
  <si>
    <t>270279</t>
  </si>
  <si>
    <t>B127210001124</t>
  </si>
  <si>
    <t>大阪市立北中島小学校</t>
  </si>
  <si>
    <t>大阪府大阪市淀川区宮原５－３－４</t>
  </si>
  <si>
    <t>270280</t>
  </si>
  <si>
    <t>B127210001133</t>
  </si>
  <si>
    <t>大阪市立西中島小学校</t>
  </si>
  <si>
    <t>大阪府大阪市淀川区西中島７－１４－２５</t>
  </si>
  <si>
    <t>270281</t>
  </si>
  <si>
    <t>B127210001142</t>
  </si>
  <si>
    <t>大阪市立塚本小学校</t>
  </si>
  <si>
    <t>大阪府大阪市淀川区塚本３－５－６</t>
  </si>
  <si>
    <t>270282</t>
  </si>
  <si>
    <t>B127210001151</t>
  </si>
  <si>
    <t>大阪市立西三国小学校</t>
  </si>
  <si>
    <t>大阪府大阪市淀川区西三国１－２１－２８</t>
  </si>
  <si>
    <t>270283</t>
  </si>
  <si>
    <t>B127210001160</t>
  </si>
  <si>
    <t>大阪市立木川南小学校</t>
  </si>
  <si>
    <t>大阪府大阪市淀川区木川東１－２－３６</t>
  </si>
  <si>
    <t>270284</t>
  </si>
  <si>
    <t>B127210001179</t>
  </si>
  <si>
    <t>大阪市立東三国小学校</t>
  </si>
  <si>
    <t>大阪府大阪市淀川区東三国６－３－２４</t>
  </si>
  <si>
    <t>5320002</t>
  </si>
  <si>
    <t>270285</t>
  </si>
  <si>
    <t>B127210001188</t>
  </si>
  <si>
    <t>大阪市立新東三国小学校</t>
  </si>
  <si>
    <t>大阪府大阪市淀川区東三国３－９－１０</t>
  </si>
  <si>
    <t>270286</t>
  </si>
  <si>
    <t>B127210001197</t>
  </si>
  <si>
    <t>大阪市立宮原小学校</t>
  </si>
  <si>
    <t>大阪府大阪市淀川区三国本町１－１６－４４</t>
  </si>
  <si>
    <t>270287</t>
  </si>
  <si>
    <t>B127210001204</t>
  </si>
  <si>
    <t>大阪市立下新庄小学校</t>
  </si>
  <si>
    <t>大阪府大阪市東淀川区下新庄５－２－９</t>
  </si>
  <si>
    <t>5330021</t>
  </si>
  <si>
    <t>270292</t>
  </si>
  <si>
    <t>B127210001213</t>
  </si>
  <si>
    <t>大阪市立井高野小学校</t>
  </si>
  <si>
    <t>大阪府大阪市東淀川区井高野１－２８－１７</t>
  </si>
  <si>
    <t>270293</t>
  </si>
  <si>
    <t>B127210001222</t>
  </si>
  <si>
    <t>大阪市立東淡路小学校</t>
  </si>
  <si>
    <t>大阪府大阪市東淀川区東淡路３－３－３２</t>
  </si>
  <si>
    <t>270294</t>
  </si>
  <si>
    <t>B127210001231</t>
  </si>
  <si>
    <t>大阪市立西淡路小学校</t>
  </si>
  <si>
    <t>大阪府大阪市東淀川区西淡路５－５－３２</t>
  </si>
  <si>
    <t>5330031</t>
  </si>
  <si>
    <t>270295</t>
  </si>
  <si>
    <t>B127210001240</t>
  </si>
  <si>
    <t>大阪市立菅原小学校</t>
  </si>
  <si>
    <t>大阪府大阪市東淀川区菅原６－３－２５</t>
  </si>
  <si>
    <t>270297</t>
  </si>
  <si>
    <t>B127210001259</t>
  </si>
  <si>
    <t>大阪市立新庄小学校</t>
  </si>
  <si>
    <t>大阪府大阪市東淀川区上新庄２－２０－５</t>
  </si>
  <si>
    <t>5330006</t>
  </si>
  <si>
    <t>270298</t>
  </si>
  <si>
    <t>B127210001268</t>
  </si>
  <si>
    <t>大阪市立大隅東小学校</t>
  </si>
  <si>
    <t>大阪府大阪市東淀川区瑞光５－８－１９</t>
  </si>
  <si>
    <t>270299</t>
  </si>
  <si>
    <t>B127210001277</t>
  </si>
  <si>
    <t>大阪市立大隅西小学校</t>
  </si>
  <si>
    <t>大阪府大阪市東淀川区大隅２－３－１８</t>
  </si>
  <si>
    <t>5330015</t>
  </si>
  <si>
    <t>270300</t>
  </si>
  <si>
    <t>B127210001286</t>
  </si>
  <si>
    <t>大阪市立豊里小学校</t>
  </si>
  <si>
    <t>大阪府大阪市東淀川区豊里５－１４－６０</t>
  </si>
  <si>
    <t>270301</t>
  </si>
  <si>
    <t>B127210001295</t>
  </si>
  <si>
    <t>大阪市立啓発小学校</t>
  </si>
  <si>
    <t>大阪府大阪市東淀川区東中島４－８－３８</t>
  </si>
  <si>
    <t>5330033</t>
  </si>
  <si>
    <t>270302</t>
  </si>
  <si>
    <t>B127210001302</t>
  </si>
  <si>
    <t>大阪市立小松小学校</t>
  </si>
  <si>
    <t>大阪府大阪市東淀川区小松３－１８－１５</t>
  </si>
  <si>
    <t>270303</t>
  </si>
  <si>
    <t>B127210001311</t>
  </si>
  <si>
    <t>大阪市立大桐小学校</t>
  </si>
  <si>
    <t>大阪府大阪市東淀川区大桐４－１－１５</t>
  </si>
  <si>
    <t>5330011</t>
  </si>
  <si>
    <t>270304</t>
  </si>
  <si>
    <t>B127210001320</t>
  </si>
  <si>
    <t>大阪市立豊新小学校</t>
  </si>
  <si>
    <t>大阪府大阪市東淀川区豊新４－１７－２６</t>
  </si>
  <si>
    <t>270305</t>
  </si>
  <si>
    <t>B127210001339</t>
  </si>
  <si>
    <t>大阪市立東井高野小学校</t>
  </si>
  <si>
    <t>大阪府大阪市東淀川区井高野２－８－２８</t>
  </si>
  <si>
    <t>270306</t>
  </si>
  <si>
    <t>B127210001348</t>
  </si>
  <si>
    <t>大阪市立豊里南小学校</t>
  </si>
  <si>
    <t>大阪府大阪市東淀川区豊里５－１２－４１</t>
  </si>
  <si>
    <t>270307</t>
  </si>
  <si>
    <t>B127210001357</t>
  </si>
  <si>
    <t>大阪市立大道南小学校</t>
  </si>
  <si>
    <t>大阪府大阪市東淀川区大道南１－２３－６</t>
  </si>
  <si>
    <t>5330012</t>
  </si>
  <si>
    <t>270308</t>
  </si>
  <si>
    <t>B127210001366</t>
  </si>
  <si>
    <t>大阪市立東小橋小学校</t>
  </si>
  <si>
    <t>大阪府大阪市東成区東小橋３－１０－３７</t>
  </si>
  <si>
    <t>270311</t>
  </si>
  <si>
    <t>B127210001375</t>
  </si>
  <si>
    <t>大阪市立大成小学校</t>
  </si>
  <si>
    <t>大阪府大阪市東成区大今里西３－２－６２</t>
  </si>
  <si>
    <t>5370014</t>
  </si>
  <si>
    <t>270312</t>
  </si>
  <si>
    <t>B127210001384</t>
  </si>
  <si>
    <t>大阪市立中道小学校</t>
  </si>
  <si>
    <t>大阪府大阪市東成区玉津１－７－３９</t>
  </si>
  <si>
    <t>5370023</t>
  </si>
  <si>
    <t>270313</t>
  </si>
  <si>
    <t>B127210001393</t>
  </si>
  <si>
    <t>大阪市立北中道小学校</t>
  </si>
  <si>
    <t>大阪府大阪市東成区中道２－９－２０</t>
  </si>
  <si>
    <t>270314</t>
  </si>
  <si>
    <t>B127210001400</t>
  </si>
  <si>
    <t>大阪市立中本小学校</t>
  </si>
  <si>
    <t>大阪府大阪市東成区中本４－２－３２</t>
  </si>
  <si>
    <t>5370022</t>
  </si>
  <si>
    <t>270315</t>
  </si>
  <si>
    <t>B127210001419</t>
  </si>
  <si>
    <t>大阪市立東中本小学校</t>
  </si>
  <si>
    <t>270316</t>
  </si>
  <si>
    <t>B127210001428</t>
  </si>
  <si>
    <t>大阪市立今里小学校</t>
  </si>
  <si>
    <t>大阪府大阪市東成区大今里１－３５－２９</t>
  </si>
  <si>
    <t>270317</t>
  </si>
  <si>
    <t>B127210001437</t>
  </si>
  <si>
    <t>大阪市立片江小学校</t>
  </si>
  <si>
    <t>大阪府大阪市東成区大今里南２－１３－２</t>
  </si>
  <si>
    <t>270318</t>
  </si>
  <si>
    <t>B127210001446</t>
  </si>
  <si>
    <t>大阪市立神路小学校</t>
  </si>
  <si>
    <t>大阪府大阪市東成区大今里４－６－１９</t>
  </si>
  <si>
    <t>270319</t>
  </si>
  <si>
    <t>B127210001455</t>
  </si>
  <si>
    <t>大阪市立深江小学校</t>
  </si>
  <si>
    <t>大阪府大阪市東成区深江南１－４－６</t>
  </si>
  <si>
    <t>270320</t>
  </si>
  <si>
    <t>B127210001464</t>
  </si>
  <si>
    <t>大阪市立宝栄小学校</t>
  </si>
  <si>
    <t>大阪府大阪市東成区神路１－１５－４８</t>
  </si>
  <si>
    <t>5370003</t>
  </si>
  <si>
    <t>270321</t>
  </si>
  <si>
    <t>B127210001473</t>
  </si>
  <si>
    <t>大阪市立北鶴橋小学校</t>
  </si>
  <si>
    <t>大阪府大阪市生野区鶴橋３－４－５０</t>
  </si>
  <si>
    <t>5440031</t>
  </si>
  <si>
    <t>270331</t>
  </si>
  <si>
    <t>B127210001482</t>
  </si>
  <si>
    <t>大阪市立御幸森小学校</t>
  </si>
  <si>
    <t>大阪府大阪市生野区桃谷５－５－３７</t>
  </si>
  <si>
    <t>270332</t>
  </si>
  <si>
    <t>B127210009778</t>
  </si>
  <si>
    <t>B127210001491</t>
  </si>
  <si>
    <t>大阪市立鶴橋小学校</t>
  </si>
  <si>
    <t>大阪府大阪市生野区桃谷２－２０－３２</t>
  </si>
  <si>
    <t>270333</t>
  </si>
  <si>
    <t>B127210001507</t>
  </si>
  <si>
    <t>大阪市立東桃谷小学校</t>
  </si>
  <si>
    <t>大阪府大阪市生野区勝山北３－７－２１</t>
  </si>
  <si>
    <t>5440033</t>
  </si>
  <si>
    <t>270334</t>
  </si>
  <si>
    <t>B127210001516</t>
  </si>
  <si>
    <t>大阪市立勝山小学校</t>
  </si>
  <si>
    <t>大阪府大阪市生野区勝山南１－３－５</t>
  </si>
  <si>
    <t>270335</t>
  </si>
  <si>
    <t>B127210001525</t>
  </si>
  <si>
    <t>大阪市立林寺小学校</t>
  </si>
  <si>
    <t>大阪府大阪市生野区林寺２－１４－３</t>
  </si>
  <si>
    <t>270336</t>
  </si>
  <si>
    <t>C227210000088</t>
  </si>
  <si>
    <t>B127210001534</t>
  </si>
  <si>
    <t>大阪市立生野小学校</t>
  </si>
  <si>
    <t>大阪府大阪市生野区舎利寺３－１－３９</t>
  </si>
  <si>
    <t>270338</t>
  </si>
  <si>
    <t>B127210001543</t>
  </si>
  <si>
    <t>大阪市立中川小学校</t>
  </si>
  <si>
    <t>大阪府大阪市生野区中川３－４－３</t>
  </si>
  <si>
    <t>270339</t>
  </si>
  <si>
    <t>B127210001552</t>
  </si>
  <si>
    <t>大阪市立東中川小学校</t>
  </si>
  <si>
    <t>大阪府大阪市生野区新今里７－１４－３７</t>
  </si>
  <si>
    <t>5440001</t>
  </si>
  <si>
    <t>270340</t>
  </si>
  <si>
    <t>B127210001561</t>
  </si>
  <si>
    <t>大阪市立小路小学校</t>
  </si>
  <si>
    <t>大阪府大阪市生野区小路２－２４－４０</t>
  </si>
  <si>
    <t>5440002</t>
  </si>
  <si>
    <t>270341</t>
  </si>
  <si>
    <t>B127210001570</t>
  </si>
  <si>
    <t>大阪市立東小路小学校</t>
  </si>
  <si>
    <t>大阪府大阪市生野区小路東３ー８ー１５</t>
  </si>
  <si>
    <t>270343</t>
  </si>
  <si>
    <t>B127210001589</t>
  </si>
  <si>
    <t>大阪市立田島小学校</t>
  </si>
  <si>
    <t>大阪府大阪市生野区田島３－７－３８</t>
  </si>
  <si>
    <t>5440011</t>
  </si>
  <si>
    <t>270344</t>
  </si>
  <si>
    <t>B127210009796</t>
  </si>
  <si>
    <t>B127210001598</t>
  </si>
  <si>
    <t>大阪市立舎利寺小学校</t>
  </si>
  <si>
    <t>大阪府大阪市生野区勝山南４－１５－２５</t>
  </si>
  <si>
    <t>270345</t>
  </si>
  <si>
    <t>C227210000088,B127210009778</t>
  </si>
  <si>
    <t>B127210001605</t>
  </si>
  <si>
    <t>大阪市立生野南小学校</t>
  </si>
  <si>
    <t>大阪府大阪市生野区林寺６－６－７</t>
  </si>
  <si>
    <t>270346</t>
  </si>
  <si>
    <t>B127210001614</t>
  </si>
  <si>
    <t>大阪市立巽小学校</t>
  </si>
  <si>
    <t>大阪府大阪市生野区巽中３－１２－５</t>
  </si>
  <si>
    <t>5440013</t>
  </si>
  <si>
    <t>270347</t>
  </si>
  <si>
    <t>B127210001623</t>
  </si>
  <si>
    <t>大阪市立北巽小学校</t>
  </si>
  <si>
    <t>大阪府大阪市生野区巽北１－３０－２９</t>
  </si>
  <si>
    <t>270348</t>
  </si>
  <si>
    <t>B127210001632</t>
  </si>
  <si>
    <t>大阪市立西生野小学校</t>
  </si>
  <si>
    <t>大阪府大阪市生野区生野西３－５－７</t>
  </si>
  <si>
    <t>5440024</t>
  </si>
  <si>
    <t>270349</t>
  </si>
  <si>
    <t>B127210001641</t>
  </si>
  <si>
    <t>大阪市立巽南小学校</t>
  </si>
  <si>
    <t>大阪府大阪市生野区巽南２－１０－７</t>
  </si>
  <si>
    <t>270350</t>
  </si>
  <si>
    <t>B127210001650</t>
  </si>
  <si>
    <t>大阪市立巽東小学校</t>
  </si>
  <si>
    <t>大阪府大阪市生野区巽東３－８－１３</t>
  </si>
  <si>
    <t>270351</t>
  </si>
  <si>
    <t>B127210001669</t>
  </si>
  <si>
    <t>大阪市立清水小学校</t>
  </si>
  <si>
    <t>大阪府大阪市旭区清水５－１－１２</t>
  </si>
  <si>
    <t>270361</t>
  </si>
  <si>
    <t>B127210001678</t>
  </si>
  <si>
    <t>大阪市立古市小学校</t>
  </si>
  <si>
    <t>大阪府大阪市旭区森小路２－１０－３５</t>
  </si>
  <si>
    <t>5350013</t>
  </si>
  <si>
    <t>270362</t>
  </si>
  <si>
    <t>B127210001687</t>
  </si>
  <si>
    <t>大阪市立大宮小学校</t>
  </si>
  <si>
    <t>大阪府大阪市旭区大宮４－９－１６</t>
  </si>
  <si>
    <t>5350002</t>
  </si>
  <si>
    <t>270363</t>
  </si>
  <si>
    <t>B127210001696</t>
  </si>
  <si>
    <t>大阪市立高殿小学校</t>
  </si>
  <si>
    <t>大阪府大阪市旭区高殿６－９－１０</t>
  </si>
  <si>
    <t>270364</t>
  </si>
  <si>
    <t>B127210001703</t>
  </si>
  <si>
    <t>大阪市立大宮西小学校</t>
  </si>
  <si>
    <t>大阪府大阪市旭区中宮１－８－１４</t>
  </si>
  <si>
    <t>270365</t>
  </si>
  <si>
    <t>B127210001712</t>
  </si>
  <si>
    <t>大阪市立生江小学校</t>
  </si>
  <si>
    <t>大阪府大阪市旭区生江１－１０－２１</t>
  </si>
  <si>
    <t>5350004</t>
  </si>
  <si>
    <t>270366</t>
  </si>
  <si>
    <t>B127210001721</t>
  </si>
  <si>
    <t>大阪市立城北小学校</t>
  </si>
  <si>
    <t>大阪府大阪市旭区赤川３－１３－４７</t>
  </si>
  <si>
    <t>270367</t>
  </si>
  <si>
    <t>B127210001730</t>
  </si>
  <si>
    <t>大阪市立新森小路小学校</t>
  </si>
  <si>
    <t>大阪府大阪市旭区新森６－３－１３</t>
  </si>
  <si>
    <t>270368</t>
  </si>
  <si>
    <t>B127210001749</t>
  </si>
  <si>
    <t>大阪市立太子橋小学校</t>
  </si>
  <si>
    <t>大阪府大阪市旭区太子橋１－１２－１５</t>
  </si>
  <si>
    <t>270369</t>
  </si>
  <si>
    <t>B127210001758</t>
  </si>
  <si>
    <t>大阪市立高殿南小学校</t>
  </si>
  <si>
    <t>大阪府大阪市旭区高殿３－１０－３０</t>
  </si>
  <si>
    <t>270370</t>
  </si>
  <si>
    <t>B127210001767</t>
  </si>
  <si>
    <t>大阪市立榎並小学校</t>
  </si>
  <si>
    <t>大阪府大阪市城東区野江４－１－２８</t>
  </si>
  <si>
    <t>5360006</t>
  </si>
  <si>
    <t>270381</t>
  </si>
  <si>
    <t>B127210001776</t>
  </si>
  <si>
    <t>大阪市立関目小学校</t>
  </si>
  <si>
    <t>大阪府大阪市城東区関目６－５－５</t>
  </si>
  <si>
    <t>5360008</t>
  </si>
  <si>
    <t>270382</t>
  </si>
  <si>
    <t>B127210001785</t>
  </si>
  <si>
    <t>大阪市立鯰江小学校</t>
  </si>
  <si>
    <t>大阪府大阪市城東区今福西３－９－２７</t>
  </si>
  <si>
    <t>270383</t>
  </si>
  <si>
    <t>B127210001794</t>
  </si>
  <si>
    <t>大阪市立今福小学校</t>
  </si>
  <si>
    <t>大阪府大阪市城東区今福南２－１－５３</t>
  </si>
  <si>
    <t>5360003</t>
  </si>
  <si>
    <t>270384</t>
  </si>
  <si>
    <t>B127210001801</t>
  </si>
  <si>
    <t>大阪市立聖賢小学校</t>
  </si>
  <si>
    <t>大阪府大阪市城東区新喜多２－４－３５</t>
  </si>
  <si>
    <t>5360015</t>
  </si>
  <si>
    <t>270385</t>
  </si>
  <si>
    <t>B127210001810</t>
  </si>
  <si>
    <t>大阪市立鴫野小学校</t>
  </si>
  <si>
    <t>大阪府大阪市城東区鴫野西４－１１－４８</t>
  </si>
  <si>
    <t>270386</t>
  </si>
  <si>
    <t>B127210001829</t>
  </si>
  <si>
    <t>大阪市立中浜小学校</t>
  </si>
  <si>
    <t>大阪府大阪市城東区中浜２－１２－３５</t>
  </si>
  <si>
    <t>270387</t>
  </si>
  <si>
    <t>B127210001838</t>
  </si>
  <si>
    <t>大阪市立城東小学校</t>
  </si>
  <si>
    <t>大阪府大阪市城東区鴫野東３－１６－４１</t>
  </si>
  <si>
    <t>270388</t>
  </si>
  <si>
    <t>B127210001847</t>
  </si>
  <si>
    <t>大阪市立諏訪小学校</t>
  </si>
  <si>
    <t>大阪府大阪市城東区永田２－１５－５</t>
  </si>
  <si>
    <t>5360022</t>
  </si>
  <si>
    <t>270389</t>
  </si>
  <si>
    <t>B127210001856</t>
  </si>
  <si>
    <t>大阪市立すみれ小学校</t>
  </si>
  <si>
    <t>大阪府大阪市城東区古市２－６－３８</t>
  </si>
  <si>
    <t>270391</t>
  </si>
  <si>
    <t>B127210001865</t>
  </si>
  <si>
    <t>大阪市立東中浜小学校</t>
  </si>
  <si>
    <t>大阪府大阪市城東区東中浜５－４－５</t>
  </si>
  <si>
    <t>5360023</t>
  </si>
  <si>
    <t>270392</t>
  </si>
  <si>
    <t>B127210001874</t>
  </si>
  <si>
    <t>大阪市立成育小学校</t>
  </si>
  <si>
    <t>大阪府大阪市城東区成育１－５－１９</t>
  </si>
  <si>
    <t>270393</t>
  </si>
  <si>
    <t>B127210001883</t>
  </si>
  <si>
    <t>大阪市立放出小学校</t>
  </si>
  <si>
    <t>大阪府大阪市城東区放出西２－２－１８</t>
  </si>
  <si>
    <t>270394</t>
  </si>
  <si>
    <t>B127210001892</t>
  </si>
  <si>
    <t>大阪市立関目東小学校</t>
  </si>
  <si>
    <t>大阪府大阪市城東区関目４－１２－１５</t>
  </si>
  <si>
    <t>270395</t>
  </si>
  <si>
    <t>B127210001909</t>
  </si>
  <si>
    <t>大阪市立森之宮小学校</t>
  </si>
  <si>
    <t>大阪府大阪市城東区森之宮１－６－６４</t>
  </si>
  <si>
    <t>5360025</t>
  </si>
  <si>
    <t>270396</t>
  </si>
  <si>
    <t>B127210001918</t>
  </si>
  <si>
    <t>大阪市立鯰江東小学校</t>
  </si>
  <si>
    <t>大阪府大阪市城東区今福東１－３－２６</t>
  </si>
  <si>
    <t>5360002</t>
  </si>
  <si>
    <t>270397</t>
  </si>
  <si>
    <t>B127210001927</t>
  </si>
  <si>
    <t>大阪市立榎本小学校</t>
  </si>
  <si>
    <t>270401</t>
  </si>
  <si>
    <t>B127210001936</t>
  </si>
  <si>
    <t>大阪市立今津小学校</t>
  </si>
  <si>
    <t>大阪府大阪市鶴見区今津中４－１－４８</t>
  </si>
  <si>
    <t>270402</t>
  </si>
  <si>
    <t>B127210001945</t>
  </si>
  <si>
    <t>大阪市立茨田南小学校</t>
  </si>
  <si>
    <t>大阪府大阪市鶴見区諸口１－３－７１</t>
  </si>
  <si>
    <t>270403</t>
  </si>
  <si>
    <t>B127210001954</t>
  </si>
  <si>
    <t>大阪市立茨田北小学校</t>
  </si>
  <si>
    <t>大阪府大阪市鶴見区浜３－８－６６</t>
  </si>
  <si>
    <t>5380035</t>
  </si>
  <si>
    <t>270404</t>
  </si>
  <si>
    <t>B127210001963</t>
  </si>
  <si>
    <t>大阪市立鶴見小学校</t>
  </si>
  <si>
    <t>大阪府大阪市鶴見区鶴見４－１４－１０</t>
  </si>
  <si>
    <t>270405</t>
  </si>
  <si>
    <t>B127210001972</t>
  </si>
  <si>
    <t>大阪市立茨田東小学校</t>
  </si>
  <si>
    <t>大阪府大阪市鶴見区茨田大宮３－７－６１</t>
  </si>
  <si>
    <t>270406</t>
  </si>
  <si>
    <t>B127210001981</t>
  </si>
  <si>
    <t>大阪市立茨田西小学校</t>
  </si>
  <si>
    <t>大阪府大阪市鶴見区横堤５－１３－６１</t>
  </si>
  <si>
    <t>5380052</t>
  </si>
  <si>
    <t>270407</t>
  </si>
  <si>
    <t>B127210001990</t>
  </si>
  <si>
    <t>大阪市立横堤小学校</t>
  </si>
  <si>
    <t>大阪府大阪市鶴見区横堤１－１１－８３</t>
  </si>
  <si>
    <t>270408</t>
  </si>
  <si>
    <t>B127210002007</t>
  </si>
  <si>
    <t>大阪市立みどり小学校</t>
  </si>
  <si>
    <t>大阪府大阪市鶴見区緑２－４－４５</t>
  </si>
  <si>
    <t>270409</t>
  </si>
  <si>
    <t>B127210002016</t>
  </si>
  <si>
    <t>大阪市立鶴見南小学校</t>
  </si>
  <si>
    <t>大阪府大阪市鶴見区鶴見２－１７－２２</t>
  </si>
  <si>
    <t>270410</t>
  </si>
  <si>
    <t>B127210002025</t>
  </si>
  <si>
    <t>大阪市立茨田小学校</t>
  </si>
  <si>
    <t>大阪府大阪市鶴見区安田２－１－８</t>
  </si>
  <si>
    <t>5380032</t>
  </si>
  <si>
    <t>270411</t>
  </si>
  <si>
    <t>B127210002034</t>
  </si>
  <si>
    <t>大阪市立焼野小学校</t>
  </si>
  <si>
    <t>大阪府大阪市鶴見区焼野１－３－４４</t>
  </si>
  <si>
    <t>5380037</t>
  </si>
  <si>
    <t>270412</t>
  </si>
  <si>
    <t>B127210002043</t>
  </si>
  <si>
    <t>大阪市立高松小学校</t>
  </si>
  <si>
    <t>大阪府大阪市阿倍野区天王寺町北３－１７－１９</t>
  </si>
  <si>
    <t>5450001</t>
  </si>
  <si>
    <t>270421</t>
  </si>
  <si>
    <t>B127210002052</t>
  </si>
  <si>
    <t>大阪市立常盤小学校</t>
  </si>
  <si>
    <t>大阪府大阪市阿倍野区松崎町３－１１－１２</t>
  </si>
  <si>
    <t>270422</t>
  </si>
  <si>
    <t>B127210002061</t>
  </si>
  <si>
    <t>大阪市立常盤小学校分校</t>
  </si>
  <si>
    <t>大阪府大阪市阿倍野区松崎町３－２－９</t>
  </si>
  <si>
    <t>270423</t>
  </si>
  <si>
    <t>B127210002070</t>
  </si>
  <si>
    <t>大阪市立金塚小学校</t>
  </si>
  <si>
    <t>大阪府大阪市阿倍野区旭町３－４－４６</t>
  </si>
  <si>
    <t>270424</t>
  </si>
  <si>
    <t>B127210002089</t>
  </si>
  <si>
    <t>大阪市立丸山小学校</t>
  </si>
  <si>
    <t>大阪府大阪市阿倍野区丸山通１－４－４３</t>
  </si>
  <si>
    <t>270425</t>
  </si>
  <si>
    <t>B127210002098</t>
  </si>
  <si>
    <t>大阪市立晴明丘小学校</t>
  </si>
  <si>
    <t>大阪府大阪市阿倍野区晴明通１０－３４</t>
  </si>
  <si>
    <t>5450032</t>
  </si>
  <si>
    <t>270426</t>
  </si>
  <si>
    <t>B127210002105</t>
  </si>
  <si>
    <t>大阪市立阿倍野小学校</t>
  </si>
  <si>
    <t>大阪府大阪市阿倍野区阪南町２－１７－２１</t>
  </si>
  <si>
    <t>270427</t>
  </si>
  <si>
    <t>B127210002114</t>
  </si>
  <si>
    <t>大阪市立阪南小学校</t>
  </si>
  <si>
    <t>大阪府大阪市阿倍野区阪南町５－７－４０</t>
  </si>
  <si>
    <t>270428</t>
  </si>
  <si>
    <t>B127210002123</t>
  </si>
  <si>
    <t>大阪市立長池小学校</t>
  </si>
  <si>
    <t>大阪府大阪市阿倍野区長池町２０－２６</t>
  </si>
  <si>
    <t>5450013</t>
  </si>
  <si>
    <t>270429</t>
  </si>
  <si>
    <t>B127210002132</t>
  </si>
  <si>
    <t>大阪市立苗代小学校</t>
  </si>
  <si>
    <t>大阪府大阪市阿倍野区阪南町１－２６－３０</t>
  </si>
  <si>
    <t>270430</t>
  </si>
  <si>
    <t>B127210002141</t>
  </si>
  <si>
    <t>大阪市立晴明丘南小学校</t>
  </si>
  <si>
    <t>大阪府大阪市阿倍野区帝塚山１－２３－８</t>
  </si>
  <si>
    <t>5450037</t>
  </si>
  <si>
    <t>270431</t>
  </si>
  <si>
    <t>B127210002150</t>
  </si>
  <si>
    <t>大阪市立加賀屋小学校</t>
  </si>
  <si>
    <t>大阪府大阪市住之江区北加賀屋２－５－２６</t>
  </si>
  <si>
    <t>5590011</t>
  </si>
  <si>
    <t>270441</t>
  </si>
  <si>
    <t>B127210002169</t>
  </si>
  <si>
    <t>大阪市立加賀屋東小学校</t>
  </si>
  <si>
    <t>大阪府大阪市住之江区東加賀屋１－６－２５</t>
  </si>
  <si>
    <t>5590012</t>
  </si>
  <si>
    <t>270442</t>
  </si>
  <si>
    <t>B127210002178</t>
  </si>
  <si>
    <t>大阪市立住吉川小学校</t>
  </si>
  <si>
    <t>大阪府大阪市住之江区西加賀屋４－１－４</t>
  </si>
  <si>
    <t>270443</t>
  </si>
  <si>
    <t>B127210002187</t>
  </si>
  <si>
    <t>大阪市立北粉浜小学校</t>
  </si>
  <si>
    <t>大阪府大阪市住之江区粉浜１－５－４０</t>
  </si>
  <si>
    <t>270444</t>
  </si>
  <si>
    <t>B127210002196</t>
  </si>
  <si>
    <t>大阪市立住之江小学校</t>
  </si>
  <si>
    <t>大阪府大阪市住之江区御崎４－６－４３</t>
  </si>
  <si>
    <t>270445</t>
  </si>
  <si>
    <t>B127210002203</t>
  </si>
  <si>
    <t>大阪市立平林小学校</t>
  </si>
  <si>
    <t>大阪府大阪市住之江区平林南２－６－４８</t>
  </si>
  <si>
    <t>270447</t>
  </si>
  <si>
    <t>B127210002212</t>
  </si>
  <si>
    <t>大阪市立粉浜小学校</t>
  </si>
  <si>
    <t>大阪府大阪市住之江区粉浜２－６－６</t>
  </si>
  <si>
    <t>270448</t>
  </si>
  <si>
    <t>B127210002221</t>
  </si>
  <si>
    <t>大阪市立安立小学校</t>
  </si>
  <si>
    <t>大阪府大阪市住之江区住之江１－４－２９</t>
  </si>
  <si>
    <t>5590004</t>
  </si>
  <si>
    <t>270449</t>
  </si>
  <si>
    <t>B127210002230</t>
  </si>
  <si>
    <t>大阪市立敷津浦小学校</t>
  </si>
  <si>
    <t>大阪府大阪市住之江区北島２－９－２２</t>
  </si>
  <si>
    <t>270450</t>
  </si>
  <si>
    <t>B127210002249</t>
  </si>
  <si>
    <t>大阪市立新北島小学校</t>
  </si>
  <si>
    <t>大阪府大阪市住之江区新北島６－２－５６</t>
  </si>
  <si>
    <t>270451</t>
  </si>
  <si>
    <t>B127210002258</t>
  </si>
  <si>
    <t>大阪市立南港光小学校</t>
  </si>
  <si>
    <t>大阪府大阪市住之江区南港中４－４－２２</t>
  </si>
  <si>
    <t>270452</t>
  </si>
  <si>
    <t>B127210002267</t>
  </si>
  <si>
    <t>大阪市立南港桜小学校</t>
  </si>
  <si>
    <t>大阪府大阪市住之江区南港中５－２－４８</t>
  </si>
  <si>
    <t>270454</t>
  </si>
  <si>
    <t>B127210002276</t>
  </si>
  <si>
    <t>大阪市立清江小学校</t>
  </si>
  <si>
    <t>大阪府大阪市住之江区御崎５－７－１８</t>
  </si>
  <si>
    <t>270456</t>
  </si>
  <si>
    <t>B127210002285</t>
  </si>
  <si>
    <t>大阪市立南港みなみ小学校</t>
  </si>
  <si>
    <t>大阪府大阪市住之江区南港中３丁目５番１４号</t>
  </si>
  <si>
    <t>270457</t>
  </si>
  <si>
    <t>B127210002294</t>
  </si>
  <si>
    <t>大阪市立東粉浜小学校</t>
  </si>
  <si>
    <t>大阪府大阪市住吉区東粉浜２－３－２６</t>
  </si>
  <si>
    <t>270461</t>
  </si>
  <si>
    <t>B127210002301</t>
  </si>
  <si>
    <t>大阪市立住吉小学校</t>
  </si>
  <si>
    <t>大阪府大阪市住吉区帝塚山西４－１－３５</t>
  </si>
  <si>
    <t>270462</t>
  </si>
  <si>
    <t>B127210002310</t>
  </si>
  <si>
    <t>大阪市立長居小学校</t>
  </si>
  <si>
    <t>大阪府大阪市住吉区長居東３－３－４０</t>
  </si>
  <si>
    <t>270463</t>
  </si>
  <si>
    <t>B127210002329</t>
  </si>
  <si>
    <t>大阪市立依羅小学校</t>
  </si>
  <si>
    <t>大阪府大阪市住吉区我孫子４－１１－４８</t>
  </si>
  <si>
    <t>270464</t>
  </si>
  <si>
    <t>B127210002338</t>
  </si>
  <si>
    <t>大阪市立墨江小学校</t>
  </si>
  <si>
    <t>大阪府大阪市住吉区墨江２－３－４６</t>
  </si>
  <si>
    <t>270465</t>
  </si>
  <si>
    <t>B127210002347</t>
  </si>
  <si>
    <t>大阪市立遠里小野小学校</t>
  </si>
  <si>
    <t>大阪府大阪市住吉区遠里小野６－６－２７</t>
  </si>
  <si>
    <t>270466</t>
  </si>
  <si>
    <t>B127210002356</t>
  </si>
  <si>
    <t>大阪市立清水丘小学校</t>
  </si>
  <si>
    <t>大阪府大阪市住吉区清水丘２－９－４１</t>
  </si>
  <si>
    <t>270467</t>
  </si>
  <si>
    <t>B127210002365</t>
  </si>
  <si>
    <t>大阪市立南住吉小学校</t>
  </si>
  <si>
    <t>大阪府大阪市住吉区南住吉３－５－１</t>
  </si>
  <si>
    <t>270468</t>
  </si>
  <si>
    <t>B127210002374</t>
  </si>
  <si>
    <t>大阪市立大領小学校</t>
  </si>
  <si>
    <t>大阪府大阪市住吉区大領３－３－５</t>
  </si>
  <si>
    <t>5580001</t>
  </si>
  <si>
    <t>270469</t>
  </si>
  <si>
    <t>B127210002383</t>
  </si>
  <si>
    <t>大阪市立苅田小学校</t>
  </si>
  <si>
    <t>大阪府大阪市住吉区苅田３－５－３４</t>
  </si>
  <si>
    <t>270470</t>
  </si>
  <si>
    <t>B127210002392</t>
  </si>
  <si>
    <t>大阪市立山之内小学校</t>
  </si>
  <si>
    <t>大阪府大阪市住吉区山之内２－１７－３９</t>
  </si>
  <si>
    <t>5580023</t>
  </si>
  <si>
    <t>270471</t>
  </si>
  <si>
    <t>B127210002409</t>
  </si>
  <si>
    <t>大阪市立苅田南小学校</t>
  </si>
  <si>
    <t>大阪府大阪市住吉区苅田１０－１－３５</t>
  </si>
  <si>
    <t>270472</t>
  </si>
  <si>
    <t>B127210002418</t>
  </si>
  <si>
    <t>大阪市立苅田北小学校</t>
  </si>
  <si>
    <t>大阪府大阪市住吉区苅田１－１１－３９</t>
  </si>
  <si>
    <t>270473</t>
  </si>
  <si>
    <t>B127210002427</t>
  </si>
  <si>
    <t>大阪市立大空小学校</t>
  </si>
  <si>
    <t>大阪府大阪市住吉区我孫子西１－６－１２</t>
  </si>
  <si>
    <t>5580015</t>
  </si>
  <si>
    <t>270475</t>
  </si>
  <si>
    <t>B127210002436</t>
  </si>
  <si>
    <t>大阪市立桑津小学校</t>
  </si>
  <si>
    <t>大阪府大阪市東住吉区桑津５－１３－１３</t>
  </si>
  <si>
    <t>270481</t>
  </si>
  <si>
    <t>B127210002445</t>
  </si>
  <si>
    <t>大阪市立北田辺小学校</t>
  </si>
  <si>
    <t>大阪府大阪市東住吉区北田辺３－１１－１４</t>
  </si>
  <si>
    <t>270482</t>
  </si>
  <si>
    <t>B127210002454</t>
  </si>
  <si>
    <t>大阪市立田辺小学校</t>
  </si>
  <si>
    <t>大阪府大阪市東住吉区田辺２－３－３４</t>
  </si>
  <si>
    <t>270483</t>
  </si>
  <si>
    <t>B127210002463</t>
  </si>
  <si>
    <t>大阪市立東田辺小学校</t>
  </si>
  <si>
    <t>大阪府大阪市東住吉区東田辺２－１４－６</t>
  </si>
  <si>
    <t>5460032</t>
  </si>
  <si>
    <t>270484</t>
  </si>
  <si>
    <t>B127210002472</t>
  </si>
  <si>
    <t>大阪市立南田辺小学校</t>
  </si>
  <si>
    <t>大阪府大阪市東住吉区南田辺４－３－４</t>
  </si>
  <si>
    <t>5460033</t>
  </si>
  <si>
    <t>270485</t>
  </si>
  <si>
    <t>B127210002481</t>
  </si>
  <si>
    <t>大阪市立南百済小学校</t>
  </si>
  <si>
    <t>大阪府大阪市東住吉区湯里１－１５－４０</t>
  </si>
  <si>
    <t>270486</t>
  </si>
  <si>
    <t>B127210002490</t>
  </si>
  <si>
    <t>大阪市立育和小学校</t>
  </si>
  <si>
    <t>大阪府大阪市東住吉区杭全４－１０－１２</t>
  </si>
  <si>
    <t>270487</t>
  </si>
  <si>
    <t>B127210002506</t>
  </si>
  <si>
    <t>大阪市立鷹合小学校</t>
  </si>
  <si>
    <t>大阪府大阪市東住吉区鷹合３－１２－３８</t>
  </si>
  <si>
    <t>5460014</t>
  </si>
  <si>
    <t>270488</t>
  </si>
  <si>
    <t>B127210002515</t>
  </si>
  <si>
    <t>大阪市立今川小学校</t>
  </si>
  <si>
    <t>大阪府大阪市東住吉区今川４－２４－４</t>
  </si>
  <si>
    <t>5460003</t>
  </si>
  <si>
    <t>270489</t>
  </si>
  <si>
    <t>B127210002524</t>
  </si>
  <si>
    <t>大阪市立矢田小学校</t>
  </si>
  <si>
    <t>大阪府大阪市東住吉区矢田３－４－２７</t>
  </si>
  <si>
    <t>270490</t>
  </si>
  <si>
    <t>B127210002533</t>
  </si>
  <si>
    <t>大阪市立矢田東小学校</t>
  </si>
  <si>
    <t>大阪府大阪市東住吉区住道矢田２－７－４３</t>
  </si>
  <si>
    <t>5460022</t>
  </si>
  <si>
    <t>270491</t>
  </si>
  <si>
    <t>B127210002542</t>
  </si>
  <si>
    <t>大阪市立矢田西小学校</t>
  </si>
  <si>
    <t>大阪府大阪市東住吉区公園南矢田２－１５－４３</t>
  </si>
  <si>
    <t>5460024</t>
  </si>
  <si>
    <t>270492</t>
  </si>
  <si>
    <t>B127210002551</t>
  </si>
  <si>
    <t>大阪市立矢田北小学校</t>
  </si>
  <si>
    <t>大阪府大阪市東住吉区照ケ丘矢田２－１－５５</t>
  </si>
  <si>
    <t>5460021</t>
  </si>
  <si>
    <t>270493</t>
  </si>
  <si>
    <t>B127210002560</t>
  </si>
  <si>
    <t>大阪市立湯里小学校</t>
  </si>
  <si>
    <t>大阪府大阪市東住吉区湯里６－８－３</t>
  </si>
  <si>
    <t>270494</t>
  </si>
  <si>
    <t>B127210002579</t>
  </si>
  <si>
    <t>大阪市立天下茶屋小学校</t>
  </si>
  <si>
    <t>大阪府大阪市西成区聖天下１－１１－３５</t>
  </si>
  <si>
    <t>270503</t>
  </si>
  <si>
    <t>B127210002588</t>
  </si>
  <si>
    <t>大阪市立岸里小学校</t>
  </si>
  <si>
    <t>大阪府大阪市西成区千本中１－８－２２</t>
  </si>
  <si>
    <t>5570054</t>
  </si>
  <si>
    <t>270504</t>
  </si>
  <si>
    <t>B127210002597</t>
  </si>
  <si>
    <t>大阪市立玉出小学校</t>
  </si>
  <si>
    <t>大阪府大阪市西成区玉出中２－１３－４８</t>
  </si>
  <si>
    <t>270505</t>
  </si>
  <si>
    <t>B127210002604</t>
  </si>
  <si>
    <t>大阪市立千本小学校</t>
  </si>
  <si>
    <t>大阪府大阪市西成区千本中２－８－８</t>
  </si>
  <si>
    <t>270506</t>
  </si>
  <si>
    <t>B127210002613</t>
  </si>
  <si>
    <t>大阪市立橘小学校</t>
  </si>
  <si>
    <t>大阪府大阪市西成区橘２－１－２９</t>
  </si>
  <si>
    <t>5570051</t>
  </si>
  <si>
    <t>270507</t>
  </si>
  <si>
    <t>B127210002622</t>
  </si>
  <si>
    <t>大阪市立梅南津守小学校</t>
  </si>
  <si>
    <t>大阪府大阪市西成区梅南３－２－２５</t>
  </si>
  <si>
    <t>5570033</t>
  </si>
  <si>
    <t>270508</t>
  </si>
  <si>
    <t>B127210009787</t>
  </si>
  <si>
    <t>B127210002631</t>
  </si>
  <si>
    <t>大阪市立松之宮小学校</t>
  </si>
  <si>
    <t>大阪府大阪市西成区旭３－５－３９</t>
  </si>
  <si>
    <t>5570032</t>
  </si>
  <si>
    <t>270510</t>
  </si>
  <si>
    <t>B127210002640</t>
  </si>
  <si>
    <t>大阪市立長橋小学校</t>
  </si>
  <si>
    <t>大阪府大阪市西成区長橋２－３－２１</t>
  </si>
  <si>
    <t>5570025</t>
  </si>
  <si>
    <t>270511</t>
  </si>
  <si>
    <t>B127210002659</t>
  </si>
  <si>
    <t>大阪市立北津守小学校</t>
  </si>
  <si>
    <t>大阪府大阪市西成区北津守３－３－４０</t>
  </si>
  <si>
    <t>5570061</t>
  </si>
  <si>
    <t>270512</t>
  </si>
  <si>
    <t>B127210002668</t>
  </si>
  <si>
    <t>大阪市立南津守小学校</t>
  </si>
  <si>
    <t>大阪府大阪市西成区南津守６－１－１４</t>
  </si>
  <si>
    <t>5570063</t>
  </si>
  <si>
    <t>270514</t>
  </si>
  <si>
    <t>B127210002677</t>
  </si>
  <si>
    <t>大阪市立新今宮小学校</t>
  </si>
  <si>
    <t>大阪府大阪市西成区花園北１－８－３２</t>
  </si>
  <si>
    <t>5570016</t>
  </si>
  <si>
    <t>270517</t>
  </si>
  <si>
    <t>B127210002686</t>
  </si>
  <si>
    <t>大阪市立長谷川小学校</t>
  </si>
  <si>
    <t>大阪府柏原市円明町３－１５</t>
  </si>
  <si>
    <t>270531</t>
  </si>
  <si>
    <t>B127210002695</t>
  </si>
  <si>
    <t>大阪市立弘済小学校</t>
  </si>
  <si>
    <t>大阪府吹田市古江台６－２－２</t>
  </si>
  <si>
    <t>270532</t>
  </si>
  <si>
    <t>B127210002702</t>
  </si>
  <si>
    <t>大阪市立弘済小学校分校</t>
  </si>
  <si>
    <t>大阪府高槻市奈佐原９５６</t>
  </si>
  <si>
    <t>5691041</t>
  </si>
  <si>
    <t>270533</t>
  </si>
  <si>
    <t>B127210002711</t>
  </si>
  <si>
    <t>大阪市立喜連小学校</t>
  </si>
  <si>
    <t>大阪府大阪市平野区喜連７－６－４</t>
  </si>
  <si>
    <t>270551</t>
  </si>
  <si>
    <t>B127210002720</t>
  </si>
  <si>
    <t>大阪市立平野西小学校</t>
  </si>
  <si>
    <t>大阪府大阪市平野区背戸口４－１－３１</t>
  </si>
  <si>
    <t>5470034</t>
  </si>
  <si>
    <t>270552</t>
  </si>
  <si>
    <t>B127210002739</t>
  </si>
  <si>
    <t>大阪市立平野小学校</t>
  </si>
  <si>
    <t>大阪府大阪市平野区平野宮町１－９－２９</t>
  </si>
  <si>
    <t>5470046</t>
  </si>
  <si>
    <t>270553</t>
  </si>
  <si>
    <t>B127210002748</t>
  </si>
  <si>
    <t>大阪市立長吉小学校</t>
  </si>
  <si>
    <t>大阪府大阪市平野区長吉長原２－６－５５</t>
  </si>
  <si>
    <t>270554</t>
  </si>
  <si>
    <t>B127210002757</t>
  </si>
  <si>
    <t>大阪市立瓜破小学校</t>
  </si>
  <si>
    <t>大阪府大阪市平野区瓜破５－３－１１</t>
  </si>
  <si>
    <t>270555</t>
  </si>
  <si>
    <t>B127210002766</t>
  </si>
  <si>
    <t>大阪市立瓜破北小学校</t>
  </si>
  <si>
    <t>大阪府大阪市平野区瓜破１－８－３３</t>
  </si>
  <si>
    <t>270556</t>
  </si>
  <si>
    <t>B127210002775</t>
  </si>
  <si>
    <t>大阪市立加美小学校</t>
  </si>
  <si>
    <t>大阪府大阪市平野区加美正覚寺３－１３－３５</t>
  </si>
  <si>
    <t>5470006</t>
  </si>
  <si>
    <t>270557</t>
  </si>
  <si>
    <t>B127210002784</t>
  </si>
  <si>
    <t>大阪市立加美南部小学校</t>
  </si>
  <si>
    <t>大阪府大阪市平野区加美南１－９－１７</t>
  </si>
  <si>
    <t>5470003</t>
  </si>
  <si>
    <t>270558</t>
  </si>
  <si>
    <t>B127210002793</t>
  </si>
  <si>
    <t>大阪市立平野南小学校</t>
  </si>
  <si>
    <t>大阪府大阪市平野区平野南２－３－８</t>
  </si>
  <si>
    <t>5470031</t>
  </si>
  <si>
    <t>270559</t>
  </si>
  <si>
    <t>B127210002800</t>
  </si>
  <si>
    <t>大阪市立長吉東小学校</t>
  </si>
  <si>
    <t>大阪府大阪市平野区長吉出戸８－８－４１</t>
  </si>
  <si>
    <t>5470011</t>
  </si>
  <si>
    <t>270560</t>
  </si>
  <si>
    <t>B127210002819</t>
  </si>
  <si>
    <t>大阪市立長吉南小学校</t>
  </si>
  <si>
    <t>大阪府大阪市平野区長吉六反３－２－１７</t>
  </si>
  <si>
    <t>270561</t>
  </si>
  <si>
    <t>B127210002828</t>
  </si>
  <si>
    <t>大阪市立喜連西小学校</t>
  </si>
  <si>
    <t>大阪府大阪市平野区喜連西３－１７－６１</t>
  </si>
  <si>
    <t>5470026</t>
  </si>
  <si>
    <t>270562</t>
  </si>
  <si>
    <t>B127210002837</t>
  </si>
  <si>
    <t>大阪市立長原小学校</t>
  </si>
  <si>
    <t>大阪府大阪市平野区長吉長原東３－１０－９</t>
  </si>
  <si>
    <t>270563</t>
  </si>
  <si>
    <t>B127210002846</t>
  </si>
  <si>
    <t>大阪市立喜連東小学校</t>
  </si>
  <si>
    <t>大阪府大阪市平野区喜連東２－２－１７</t>
  </si>
  <si>
    <t>270564</t>
  </si>
  <si>
    <t>B127210002855</t>
  </si>
  <si>
    <t>大阪市立瓜破東小学校</t>
  </si>
  <si>
    <t>大阪府大阪市平野区瓜破東２－５－７８</t>
  </si>
  <si>
    <t>5470022</t>
  </si>
  <si>
    <t>270565</t>
  </si>
  <si>
    <t>B127210002864</t>
  </si>
  <si>
    <t>大阪市立加美北小学校</t>
  </si>
  <si>
    <t>大阪府大阪市平野区加美北７－４－１０</t>
  </si>
  <si>
    <t>270566</t>
  </si>
  <si>
    <t>B127210002873</t>
  </si>
  <si>
    <t>大阪市立瓜破西小学校</t>
  </si>
  <si>
    <t>大阪府大阪市平野区瓜破西２－１－４３</t>
  </si>
  <si>
    <t>5470025</t>
  </si>
  <si>
    <t>270568</t>
  </si>
  <si>
    <t>B127210002882</t>
  </si>
  <si>
    <t>大阪市立長吉出戸小学校</t>
  </si>
  <si>
    <t>大阪府大阪市平野区長吉出戸３ー１ー４３</t>
  </si>
  <si>
    <t>270569</t>
  </si>
  <si>
    <t>B127210002891</t>
  </si>
  <si>
    <t>大阪市立喜連北小学校</t>
  </si>
  <si>
    <t>大阪府大阪市平野区喜連１－７－４</t>
  </si>
  <si>
    <t>270571</t>
  </si>
  <si>
    <t>B127210002908</t>
  </si>
  <si>
    <t>大阪市立加美東小学校</t>
  </si>
  <si>
    <t>大阪府大阪市平野区加美東５－９－２５</t>
  </si>
  <si>
    <t>5470002</t>
  </si>
  <si>
    <t>270572</t>
  </si>
  <si>
    <t>B127210002917</t>
  </si>
  <si>
    <t>大阪市立川辺小学校</t>
  </si>
  <si>
    <t>大阪府大阪市平野区長吉川辺１－４－９</t>
  </si>
  <si>
    <t>5470014</t>
  </si>
  <si>
    <t>270573</t>
  </si>
  <si>
    <t>B127210002926</t>
  </si>
  <si>
    <t>大阪市立新平野西小学校</t>
  </si>
  <si>
    <t>大阪府大阪市平野区背戸口１－５－２２</t>
  </si>
  <si>
    <t>270575</t>
  </si>
  <si>
    <t>B127210002935</t>
  </si>
  <si>
    <t>堺市立三宝小学校</t>
  </si>
  <si>
    <t>大阪府堺市堺区三宝町５－２８６</t>
  </si>
  <si>
    <t>271001</t>
  </si>
  <si>
    <t>B127210002944</t>
  </si>
  <si>
    <t>堺市立錦西小学校</t>
  </si>
  <si>
    <t>大阪府堺市堺区神明町西２－１－１</t>
  </si>
  <si>
    <t>5900938</t>
  </si>
  <si>
    <t>271002</t>
  </si>
  <si>
    <t>B127210002953</t>
  </si>
  <si>
    <t>堺市立市小学校</t>
  </si>
  <si>
    <t>大阪府堺市堺区市之町西３－１－１４</t>
  </si>
  <si>
    <t>5900951</t>
  </si>
  <si>
    <t>271003</t>
  </si>
  <si>
    <t>B127210002962</t>
  </si>
  <si>
    <t>堺市立錦綾小学校</t>
  </si>
  <si>
    <t>大阪府堺市堺区錦綾町１－６－１９</t>
  </si>
  <si>
    <t>5900006</t>
  </si>
  <si>
    <t>271004</t>
  </si>
  <si>
    <t>B127210002971</t>
  </si>
  <si>
    <t>堺市立浅香山小学校</t>
  </si>
  <si>
    <t>大阪府堺市堺区今池町５－４－４３</t>
  </si>
  <si>
    <t>5900018</t>
  </si>
  <si>
    <t>271005</t>
  </si>
  <si>
    <t>B127210002980</t>
  </si>
  <si>
    <t>堺市立錦小学校</t>
  </si>
  <si>
    <t>大阪府堺市堺区九間町東３－１－１７</t>
  </si>
  <si>
    <t>5900934</t>
  </si>
  <si>
    <t>271006</t>
  </si>
  <si>
    <t>B127210002999</t>
  </si>
  <si>
    <t>堺市立熊野小学校</t>
  </si>
  <si>
    <t>大阪府堺市堺区熊野町東５－１－４９</t>
  </si>
  <si>
    <t>5900946</t>
  </si>
  <si>
    <t>271007</t>
  </si>
  <si>
    <t>B127210003006</t>
  </si>
  <si>
    <t>堺市立榎小学校</t>
  </si>
  <si>
    <t>大阪府堺市堺区榎元町２－３－１１</t>
  </si>
  <si>
    <t>271008</t>
  </si>
  <si>
    <t>B127210003015</t>
  </si>
  <si>
    <t>堺市立三国丘小学校</t>
  </si>
  <si>
    <t>大阪府堺市堺区北三国ヶ丘町５－１－１</t>
  </si>
  <si>
    <t>271009</t>
  </si>
  <si>
    <t>B127210003024</t>
  </si>
  <si>
    <t>堺市立東三国丘小学校</t>
  </si>
  <si>
    <t>大阪府堺市北区東三国ヶ丘町２－２－１</t>
  </si>
  <si>
    <t>271010</t>
  </si>
  <si>
    <t>B127210003033</t>
  </si>
  <si>
    <t>堺市立東浅香山小学校</t>
  </si>
  <si>
    <t>大阪府堺市北区大豆塚町１－６０</t>
  </si>
  <si>
    <t>271011</t>
  </si>
  <si>
    <t>B127210003042</t>
  </si>
  <si>
    <t>堺市立五箇荘小学校</t>
  </si>
  <si>
    <t>大阪府堺市北区新堀町２－５８</t>
  </si>
  <si>
    <t>271012</t>
  </si>
  <si>
    <t>B127210003051</t>
  </si>
  <si>
    <t>堺市立新金岡小学校</t>
  </si>
  <si>
    <t>大阪府堺市北区新金岡町１－４－１</t>
  </si>
  <si>
    <t>271013</t>
  </si>
  <si>
    <t>B127210003060</t>
  </si>
  <si>
    <t>堺市立金岡小学校</t>
  </si>
  <si>
    <t>大阪府堺市北区金岡町１２５４</t>
  </si>
  <si>
    <t>271014</t>
  </si>
  <si>
    <t>B127210003079</t>
  </si>
  <si>
    <t>堺市立北八下小学校</t>
  </si>
  <si>
    <t>大阪府堺市北区中村町２５０</t>
  </si>
  <si>
    <t>5918012</t>
  </si>
  <si>
    <t>271015</t>
  </si>
  <si>
    <t>B127210003088</t>
  </si>
  <si>
    <t>堺市立南八下小学校</t>
  </si>
  <si>
    <t>大阪府堺市東区菩提町５－２２８</t>
  </si>
  <si>
    <t>271016</t>
  </si>
  <si>
    <t>B127210003097</t>
  </si>
  <si>
    <t>堺市立白鷺小学校</t>
  </si>
  <si>
    <t>大阪府堺市東区白鷺町２－８－１</t>
  </si>
  <si>
    <t>271017</t>
  </si>
  <si>
    <t>B127210003104</t>
  </si>
  <si>
    <t>堺市立日置荘小学校</t>
  </si>
  <si>
    <t>大阪府堺市東区日置荘西町２－４６－１</t>
  </si>
  <si>
    <t>271018</t>
  </si>
  <si>
    <t>B127210003113</t>
  </si>
  <si>
    <t>堺市立登美丘東小学校</t>
  </si>
  <si>
    <t>大阪府堺市東区丈六２２４</t>
  </si>
  <si>
    <t>271019</t>
  </si>
  <si>
    <t>B127210003122</t>
  </si>
  <si>
    <t>堺市立登美丘西小学校</t>
  </si>
  <si>
    <t>大阪府堺市東区大美野１３５</t>
  </si>
  <si>
    <t>271020</t>
  </si>
  <si>
    <t>B127210003131</t>
  </si>
  <si>
    <t>堺市立英彰小学校</t>
  </si>
  <si>
    <t>大阪府堺市堺区寺地町西４－１－１</t>
  </si>
  <si>
    <t>5900961</t>
  </si>
  <si>
    <t>271021</t>
  </si>
  <si>
    <t>B127210003140</t>
  </si>
  <si>
    <t>堺市立少林寺小学校</t>
  </si>
  <si>
    <t>271024</t>
  </si>
  <si>
    <t>B127210003159</t>
  </si>
  <si>
    <t>堺市立安井小学校</t>
  </si>
  <si>
    <t>大阪府堺市堺区南安井町４－１－５</t>
  </si>
  <si>
    <t>271025</t>
  </si>
  <si>
    <t>B127210003168</t>
  </si>
  <si>
    <t>堺市立大仙西小学校</t>
  </si>
  <si>
    <t>大阪府堺市堺区大仙西町４－１２９</t>
  </si>
  <si>
    <t>5900821</t>
  </si>
  <si>
    <t>271026</t>
  </si>
  <si>
    <t>B127210003177</t>
  </si>
  <si>
    <t>堺市立神石小学校</t>
  </si>
  <si>
    <t>大阪府堺市堺区石津町２－６－１</t>
  </si>
  <si>
    <t>5900814</t>
  </si>
  <si>
    <t>271027</t>
  </si>
  <si>
    <t>B127210003186</t>
  </si>
  <si>
    <t>堺市立大仙小学校</t>
  </si>
  <si>
    <t>大阪府堺市堺区大仙中町１６－１</t>
  </si>
  <si>
    <t>5900801</t>
  </si>
  <si>
    <t>271028</t>
  </si>
  <si>
    <t>B127210003195</t>
  </si>
  <si>
    <t>堺市立浜寺石津小学校</t>
  </si>
  <si>
    <t>大阪府堺市西区浜寺石津町中２－３－２８</t>
  </si>
  <si>
    <t>271029</t>
  </si>
  <si>
    <t>B127210003202</t>
  </si>
  <si>
    <t>堺市立浜寺小学校</t>
  </si>
  <si>
    <t>大阪府堺市西区浜寺諏訪森町東２－１６３</t>
  </si>
  <si>
    <t>271030</t>
  </si>
  <si>
    <t>B127210003211</t>
  </si>
  <si>
    <t>堺市立浜寺昭和小学校</t>
  </si>
  <si>
    <t>大阪府堺市西区浜寺昭和町２－２８２</t>
  </si>
  <si>
    <t>271031</t>
  </si>
  <si>
    <t>B127210003220</t>
  </si>
  <si>
    <t>堺市立津久野小学校</t>
  </si>
  <si>
    <t>大阪府堺市西区津久野町３－１４－１１</t>
  </si>
  <si>
    <t>271032</t>
  </si>
  <si>
    <t>B127210003239</t>
  </si>
  <si>
    <t>堺市立鳳小学校</t>
  </si>
  <si>
    <t>大阪府堺市西区鳳中町２－２２</t>
  </si>
  <si>
    <t>271033</t>
  </si>
  <si>
    <t>B127210003248</t>
  </si>
  <si>
    <t>堺市立八田荘小学校</t>
  </si>
  <si>
    <t>271034</t>
  </si>
  <si>
    <t>B127210003257</t>
  </si>
  <si>
    <t>堺市立向丘小学校</t>
  </si>
  <si>
    <t>大阪府堺市西区上野芝向ヶ丘町６－７－１</t>
  </si>
  <si>
    <t>271035</t>
  </si>
  <si>
    <t>B127210003266</t>
  </si>
  <si>
    <t>堺市立平岡小学校</t>
  </si>
  <si>
    <t>大阪府堺市西区堀上緑町１－６－１</t>
  </si>
  <si>
    <t>5938305</t>
  </si>
  <si>
    <t>271036</t>
  </si>
  <si>
    <t>B127210003275</t>
  </si>
  <si>
    <t>堺市立深井小学校</t>
  </si>
  <si>
    <t>大阪府堺市中区深井中町１４０９</t>
  </si>
  <si>
    <t>271037</t>
  </si>
  <si>
    <t>B127210003284</t>
  </si>
  <si>
    <t>堺市立百舌鳥小学校</t>
  </si>
  <si>
    <t>大阪府堺市北区百舌鳥梅町２－４９８</t>
  </si>
  <si>
    <t>271038</t>
  </si>
  <si>
    <t>B127210003293</t>
  </si>
  <si>
    <t>堺市立東百舌鳥小学校</t>
  </si>
  <si>
    <t>大阪府堺市中区土塔町１３９</t>
  </si>
  <si>
    <t>5998234</t>
  </si>
  <si>
    <t>271039</t>
  </si>
  <si>
    <t>B127210003300</t>
  </si>
  <si>
    <t>堺市立久世小学校</t>
  </si>
  <si>
    <t>大阪府堺市中区平井９９９</t>
  </si>
  <si>
    <t>271040</t>
  </si>
  <si>
    <t>B127210003319</t>
  </si>
  <si>
    <t>堺市立東陶器小学校</t>
  </si>
  <si>
    <t>大阪府堺市中区陶器北２５５６</t>
  </si>
  <si>
    <t>271041</t>
  </si>
  <si>
    <t>B127210003328</t>
  </si>
  <si>
    <t>堺市立西陶器小学校</t>
  </si>
  <si>
    <t>大阪府堺市中区田園５７０</t>
  </si>
  <si>
    <t>271042</t>
  </si>
  <si>
    <t>B127210003337</t>
  </si>
  <si>
    <t>堺市立上神谷小学校</t>
  </si>
  <si>
    <t>大阪府堺市南区片蔵１４２５</t>
  </si>
  <si>
    <t>271043</t>
  </si>
  <si>
    <t>B127210003346</t>
  </si>
  <si>
    <t>堺市立福泉小学校</t>
  </si>
  <si>
    <t>大阪府堺市西区菱木２－２１８６－１</t>
  </si>
  <si>
    <t>271044</t>
  </si>
  <si>
    <t>B127210003355</t>
  </si>
  <si>
    <t>堺市立福泉中央小学校</t>
  </si>
  <si>
    <t>大阪府堺市南区桃山台４－１７－１</t>
  </si>
  <si>
    <t>271045</t>
  </si>
  <si>
    <t>B127210003364</t>
  </si>
  <si>
    <t>堺市立美木多小学校</t>
  </si>
  <si>
    <t>大阪府堺市南区鴨谷台１－４８－１</t>
  </si>
  <si>
    <t>271046</t>
  </si>
  <si>
    <t>B127210003373</t>
  </si>
  <si>
    <t>堺市立光竜寺小学校</t>
  </si>
  <si>
    <t>大阪府堺市北区新金岡町３－７－１</t>
  </si>
  <si>
    <t>271047</t>
  </si>
  <si>
    <t>B127210003382</t>
  </si>
  <si>
    <t>堺市立宮園小学校</t>
  </si>
  <si>
    <t>大阪府堺市中区宮園町４－１</t>
  </si>
  <si>
    <t>271048</t>
  </si>
  <si>
    <t>B127210003391</t>
  </si>
  <si>
    <t>堺市立宮山台小学校</t>
  </si>
  <si>
    <t>大阪府堺市南区宮山台２－２－１</t>
  </si>
  <si>
    <t>271049</t>
  </si>
  <si>
    <t>B127210003408</t>
  </si>
  <si>
    <t>堺市立大泉小学校</t>
  </si>
  <si>
    <t>大阪府堺市北区新金岡町４－９－１</t>
  </si>
  <si>
    <t>271050</t>
  </si>
  <si>
    <t>B127210003417</t>
  </si>
  <si>
    <t>堺市立竹城台小学校</t>
  </si>
  <si>
    <t>大阪府堺市南区竹城台３－２－１</t>
  </si>
  <si>
    <t>271051</t>
  </si>
  <si>
    <t>B127210003426</t>
  </si>
  <si>
    <t>堺市立若松台小学校</t>
  </si>
  <si>
    <t>大阪府堺市南区若松台１－３－１</t>
  </si>
  <si>
    <t>271052</t>
  </si>
  <si>
    <t>B127210003435</t>
  </si>
  <si>
    <t>堺市立三原台小学校</t>
  </si>
  <si>
    <t>大阪府堺市南区三原台３－２－１</t>
  </si>
  <si>
    <t>271053</t>
  </si>
  <si>
    <t>B127210003444</t>
  </si>
  <si>
    <t>堺市立茶山台小学校</t>
  </si>
  <si>
    <t>大阪府堺市南区茶山台２－５－１</t>
  </si>
  <si>
    <t>271054</t>
  </si>
  <si>
    <t>B127210003453</t>
  </si>
  <si>
    <t>堺市立鳳南小学校</t>
  </si>
  <si>
    <t>大阪府堺市西区鳳南町１－７</t>
  </si>
  <si>
    <t>5938325</t>
  </si>
  <si>
    <t>271055</t>
  </si>
  <si>
    <t>B127210003462</t>
  </si>
  <si>
    <t>堺市立槇塚台小学校</t>
  </si>
  <si>
    <t>大阪府堺市南区槇塚台３－３９－１</t>
  </si>
  <si>
    <t>271058</t>
  </si>
  <si>
    <t>B127210003471</t>
  </si>
  <si>
    <t>堺市立野田小学校</t>
  </si>
  <si>
    <t>大阪府堺市東区北野田８９７－２</t>
  </si>
  <si>
    <t>271059</t>
  </si>
  <si>
    <t>B127210003480</t>
  </si>
  <si>
    <t>堺市立桃山台小学校</t>
  </si>
  <si>
    <t>大阪府堺市南区桃山台２－６－１</t>
  </si>
  <si>
    <t>271060</t>
  </si>
  <si>
    <t>B127210003499</t>
  </si>
  <si>
    <t>堺市立中百舌鳥小学校</t>
  </si>
  <si>
    <t>大阪府堺市北区中百舌鳥町６－１０３３－２</t>
  </si>
  <si>
    <t>271061</t>
  </si>
  <si>
    <t>B127210003505</t>
  </si>
  <si>
    <t>堺市立竹城台東小学校</t>
  </si>
  <si>
    <t>大阪府堺市南区竹城台１－１０－１</t>
  </si>
  <si>
    <t>271062</t>
  </si>
  <si>
    <t>B127210003514</t>
  </si>
  <si>
    <t>堺市立庭代台小学校</t>
  </si>
  <si>
    <t>大阪府堺市南区庭代台３－１２－１</t>
  </si>
  <si>
    <t>271064</t>
  </si>
  <si>
    <t>B127210003523</t>
  </si>
  <si>
    <t>堺市立赤坂台小学校</t>
  </si>
  <si>
    <t>大阪府堺市南区赤坂台２－２－１</t>
  </si>
  <si>
    <t>271065</t>
  </si>
  <si>
    <t>B127210003532</t>
  </si>
  <si>
    <t>堺市立五箇荘東小学校</t>
  </si>
  <si>
    <t>大阪府堺市北区北花田町２－２０３</t>
  </si>
  <si>
    <t>5918002</t>
  </si>
  <si>
    <t>271067</t>
  </si>
  <si>
    <t>B127210003541</t>
  </si>
  <si>
    <t>堺市立西百舌鳥小学校</t>
  </si>
  <si>
    <t>大阪府堺市北区百舌鳥西之町１－８２</t>
  </si>
  <si>
    <t>5918033</t>
  </si>
  <si>
    <t>271068</t>
  </si>
  <si>
    <t>B127210003550</t>
  </si>
  <si>
    <t>堺市立城山台小学校</t>
  </si>
  <si>
    <t>大阪府堺市南区城山台１－２０－１</t>
  </si>
  <si>
    <t>271069</t>
  </si>
  <si>
    <t>B127210003569</t>
  </si>
  <si>
    <t>堺市立家原寺小学校</t>
  </si>
  <si>
    <t>大阪府堺市西区家原寺町１－７－１</t>
  </si>
  <si>
    <t>5938304</t>
  </si>
  <si>
    <t>271070</t>
  </si>
  <si>
    <t>B127210003578</t>
  </si>
  <si>
    <t>堺市立福田小学校</t>
  </si>
  <si>
    <t>大阪府堺市中区福田７２７</t>
  </si>
  <si>
    <t>271071</t>
  </si>
  <si>
    <t>B127210003587</t>
  </si>
  <si>
    <t>堺市立福泉上小学校</t>
  </si>
  <si>
    <t>大阪府堺市西区上１２７－１</t>
  </si>
  <si>
    <t>5938311</t>
  </si>
  <si>
    <t>271072</t>
  </si>
  <si>
    <t>B127210003596</t>
  </si>
  <si>
    <t>堺市立御池台小学校</t>
  </si>
  <si>
    <t>大阪府堺市南区御池台２－３－１</t>
  </si>
  <si>
    <t>271073</t>
  </si>
  <si>
    <t>B127210003603</t>
  </si>
  <si>
    <t>堺市立新檜尾台小学校</t>
  </si>
  <si>
    <t>大阪府堺市南区新檜尾台３－７－１</t>
  </si>
  <si>
    <t>271074</t>
  </si>
  <si>
    <t>B127210003612</t>
  </si>
  <si>
    <t>堺市立金岡南小学校</t>
  </si>
  <si>
    <t>大阪府堺市北区金岡町１１８２－１</t>
  </si>
  <si>
    <t>271075</t>
  </si>
  <si>
    <t>B127210003621</t>
  </si>
  <si>
    <t>堺市立新金岡東小学校</t>
  </si>
  <si>
    <t>大阪府堺市北区新金岡町４－１－９</t>
  </si>
  <si>
    <t>271076</t>
  </si>
  <si>
    <t>B127210003630</t>
  </si>
  <si>
    <t>堺市立日置荘西小学校</t>
  </si>
  <si>
    <t>大阪府堺市東区日置荘西町６－９－１</t>
  </si>
  <si>
    <t>271077</t>
  </si>
  <si>
    <t>B127210003649</t>
  </si>
  <si>
    <t>堺市立八田荘西小学校</t>
  </si>
  <si>
    <t>大阪府堺市中区毛穴町２６８－２</t>
  </si>
  <si>
    <t>271078</t>
  </si>
  <si>
    <t>B127210003658</t>
  </si>
  <si>
    <t>堺市立福泉東小学校</t>
  </si>
  <si>
    <t>大阪府堺市西区草部９４６－１</t>
  </si>
  <si>
    <t>271079</t>
  </si>
  <si>
    <t>B127210003667</t>
  </si>
  <si>
    <t>堺市立八下西小学校</t>
  </si>
  <si>
    <t>大阪府堺市東区引野町１－１１０</t>
  </si>
  <si>
    <t>5998104</t>
  </si>
  <si>
    <t>271080</t>
  </si>
  <si>
    <t>B127210003676</t>
  </si>
  <si>
    <t>堺市立浜寺東小学校</t>
  </si>
  <si>
    <t>大阪府堺市西区浜寺船尾町東１－１０１</t>
  </si>
  <si>
    <t>5928341</t>
  </si>
  <si>
    <t>271081</t>
  </si>
  <si>
    <t>B127210003685</t>
  </si>
  <si>
    <t>堺市立東深井小学校</t>
  </si>
  <si>
    <t>大阪府堺市中区深井水池町３２１４</t>
  </si>
  <si>
    <t>271082</t>
  </si>
  <si>
    <t>B127210003694</t>
  </si>
  <si>
    <t>堺市立登美丘南小学校</t>
  </si>
  <si>
    <t>大阪府堺市東区草尾５９６</t>
  </si>
  <si>
    <t>271086</t>
  </si>
  <si>
    <t>B127210003701</t>
  </si>
  <si>
    <t>堺市立土師小学校</t>
  </si>
  <si>
    <t>大阪府堺市中区土師町３－３５－１</t>
  </si>
  <si>
    <t>271087</t>
  </si>
  <si>
    <t>B127210003710</t>
  </si>
  <si>
    <t>堺市立深井西小学校</t>
  </si>
  <si>
    <t>大阪府堺市中区深井北町９２６</t>
  </si>
  <si>
    <t>5998271</t>
  </si>
  <si>
    <t>271088</t>
  </si>
  <si>
    <t>B127210003729</t>
  </si>
  <si>
    <t>堺市立新浅香山小学校</t>
  </si>
  <si>
    <t>大阪府堺市北区東浅香山町３－３１－４</t>
  </si>
  <si>
    <t>271089</t>
  </si>
  <si>
    <t>B127210003738</t>
  </si>
  <si>
    <t>堺市立上野芝小学校</t>
  </si>
  <si>
    <t>大阪府堺市西区神野町２－２５－１</t>
  </si>
  <si>
    <t>5938308</t>
  </si>
  <si>
    <t>271090</t>
  </si>
  <si>
    <t>B127210003747</t>
  </si>
  <si>
    <t>堺市立深阪小学校</t>
  </si>
  <si>
    <t>大阪府堺市中区深阪５－１５－１</t>
  </si>
  <si>
    <t>5998253</t>
  </si>
  <si>
    <t>271091</t>
  </si>
  <si>
    <t>B127210003756</t>
  </si>
  <si>
    <t>堺市立はるみ小学校</t>
  </si>
  <si>
    <t>大阪府堺市南区晴美台３ー３ー１</t>
  </si>
  <si>
    <t>271092</t>
  </si>
  <si>
    <t>B127210003765</t>
  </si>
  <si>
    <t>堺市立新湊小学校</t>
  </si>
  <si>
    <t>大阪府堺市堺区西湊町６－６－１</t>
  </si>
  <si>
    <t>271093</t>
  </si>
  <si>
    <t>B127210003774</t>
  </si>
  <si>
    <t>堺市立泉北高倉小学校</t>
  </si>
  <si>
    <t>大阪府堺市南区高倉台３－５－１</t>
  </si>
  <si>
    <t>271094</t>
  </si>
  <si>
    <t>B127210003783</t>
  </si>
  <si>
    <t>堺市立原山ひかり小学校</t>
  </si>
  <si>
    <t>大阪府堺市南区原山台４丁３－１</t>
  </si>
  <si>
    <t>271095</t>
  </si>
  <si>
    <t>B127210003792</t>
  </si>
  <si>
    <t>岸和田市立中央小学校</t>
  </si>
  <si>
    <t>大阪府岸和田市堺町１－１０</t>
  </si>
  <si>
    <t>5960072</t>
  </si>
  <si>
    <t>271101</t>
  </si>
  <si>
    <t>B127210003809</t>
  </si>
  <si>
    <t>岸和田市立城内小学校</t>
  </si>
  <si>
    <t>大阪府岸和田市南上町２－３－１</t>
  </si>
  <si>
    <t>5960078</t>
  </si>
  <si>
    <t>271102</t>
  </si>
  <si>
    <t>B127210003818</t>
  </si>
  <si>
    <t>岸和田市立浜小学校</t>
  </si>
  <si>
    <t>大阪府岸和田市紙屋町１２－２０</t>
  </si>
  <si>
    <t>5960064</t>
  </si>
  <si>
    <t>271103</t>
  </si>
  <si>
    <t>B127210003827</t>
  </si>
  <si>
    <t>岸和田市立朝陽小学校</t>
  </si>
  <si>
    <t>271104</t>
  </si>
  <si>
    <t>B127210003836</t>
  </si>
  <si>
    <t>岸和田市立東光小学校</t>
  </si>
  <si>
    <t>大阪府岸和田市別所町２－１－３０</t>
  </si>
  <si>
    <t>5960045</t>
  </si>
  <si>
    <t>271105</t>
  </si>
  <si>
    <t>B127210003845</t>
  </si>
  <si>
    <t>岸和田市立旭小学校</t>
  </si>
  <si>
    <t>大阪府岸和田市土生町７－５－１５</t>
  </si>
  <si>
    <t>271106</t>
  </si>
  <si>
    <t>B127210003854</t>
  </si>
  <si>
    <t>岸和田市立修斉小学校</t>
  </si>
  <si>
    <t>大阪府岸和田市土生滝町５２１</t>
  </si>
  <si>
    <t>271107</t>
  </si>
  <si>
    <t>B127210003863</t>
  </si>
  <si>
    <t>岸和田市立東葛城小学校</t>
  </si>
  <si>
    <t>大阪府岸和田市河合町１８３３－４</t>
  </si>
  <si>
    <t>271108</t>
  </si>
  <si>
    <t>B127210003872</t>
  </si>
  <si>
    <t>岸和田市立春木小学校</t>
  </si>
  <si>
    <t>大阪府岸和田市春木宮川町１１－１３</t>
  </si>
  <si>
    <t>271110</t>
  </si>
  <si>
    <t>B127210003881</t>
  </si>
  <si>
    <t>岸和田市立大芝小学校</t>
  </si>
  <si>
    <t>271111</t>
  </si>
  <si>
    <t>B127210003890</t>
  </si>
  <si>
    <t>岸和田市立大宮小学校</t>
  </si>
  <si>
    <t>271112</t>
  </si>
  <si>
    <t>B127210003907</t>
  </si>
  <si>
    <t>岸和田市立新条小学校</t>
  </si>
  <si>
    <t>271113</t>
  </si>
  <si>
    <t>B127210003916</t>
  </si>
  <si>
    <t>岸和田市立八木小学校</t>
  </si>
  <si>
    <t>大阪府岸和田市大町３丁目２２番１号</t>
  </si>
  <si>
    <t>271114</t>
  </si>
  <si>
    <t>B127210003925</t>
  </si>
  <si>
    <t>岸和田市立光明小学校</t>
  </si>
  <si>
    <t>大阪府岸和田市尾生町５６４</t>
  </si>
  <si>
    <t>271115</t>
  </si>
  <si>
    <t>B127210003934</t>
  </si>
  <si>
    <t>岸和田市立常盤小学校</t>
  </si>
  <si>
    <t>大阪府岸和田市下松町４丁目６番１号</t>
  </si>
  <si>
    <t>271116</t>
  </si>
  <si>
    <t>B127210003943</t>
  </si>
  <si>
    <t>岸和田市立山直北小学校</t>
  </si>
  <si>
    <t>大阪府岸和田市田治米町４６０</t>
  </si>
  <si>
    <t>271117</t>
  </si>
  <si>
    <t>B127210003952</t>
  </si>
  <si>
    <t>岸和田市立山直南小学校</t>
  </si>
  <si>
    <t>271118</t>
  </si>
  <si>
    <t>B127210003961</t>
  </si>
  <si>
    <t>岸和田市立山滝小学校</t>
  </si>
  <si>
    <t>271119</t>
  </si>
  <si>
    <t>B127210003970</t>
  </si>
  <si>
    <t>岸和田市立八木南小学校</t>
  </si>
  <si>
    <t>大阪府岸和田市小松里町７６８－１</t>
  </si>
  <si>
    <t>271121</t>
  </si>
  <si>
    <t>B127210003989</t>
  </si>
  <si>
    <t>岸和田市立城北小学校</t>
  </si>
  <si>
    <t>大阪府岸和田市荒木町２－１－１</t>
  </si>
  <si>
    <t>271122</t>
  </si>
  <si>
    <t>B127210003998</t>
  </si>
  <si>
    <t>岸和田市立城東小学校</t>
  </si>
  <si>
    <t>大阪府岸和田市三田町１４６</t>
  </si>
  <si>
    <t>271123</t>
  </si>
  <si>
    <t>B127210004005</t>
  </si>
  <si>
    <t>岸和田市立八木北小学校</t>
  </si>
  <si>
    <t>大阪府岸和田市下池田町３－６－４</t>
  </si>
  <si>
    <t>271124</t>
  </si>
  <si>
    <t>B127210004014</t>
  </si>
  <si>
    <t>岸和田市立天神山小学校</t>
  </si>
  <si>
    <t>271125</t>
  </si>
  <si>
    <t>B127210004023</t>
  </si>
  <si>
    <t>岸和田市立太田小学校</t>
  </si>
  <si>
    <t>大阪府岸和田市畑町３丁目１２－１</t>
  </si>
  <si>
    <t>271126</t>
  </si>
  <si>
    <t>B127210004032</t>
  </si>
  <si>
    <t>豊中市立克明小学校</t>
  </si>
  <si>
    <t>大阪府豊中市岡町北３－４－１</t>
  </si>
  <si>
    <t>271151</t>
  </si>
  <si>
    <t>B127210004041</t>
  </si>
  <si>
    <t>豊中市立桜塚小学校</t>
  </si>
  <si>
    <t>大阪府豊中市北桜塚２－６－１</t>
  </si>
  <si>
    <t>271152</t>
  </si>
  <si>
    <t>B127210004050</t>
  </si>
  <si>
    <t>豊中市立大池小学校</t>
  </si>
  <si>
    <t>大阪府豊中市本町１－７－１２</t>
  </si>
  <si>
    <t>271153</t>
  </si>
  <si>
    <t>B127210004069</t>
  </si>
  <si>
    <t>豊中市立螢池小学校</t>
  </si>
  <si>
    <t>大阪府豊中市蛍池中町１－１５－１</t>
  </si>
  <si>
    <t>5600033</t>
  </si>
  <si>
    <t>271154</t>
  </si>
  <si>
    <t>B127210004078</t>
  </si>
  <si>
    <t>豊中市立桜井谷小学校</t>
  </si>
  <si>
    <t>大阪府豊中市柴原町３－１１－１</t>
  </si>
  <si>
    <t>271156</t>
  </si>
  <si>
    <t>B127210004087</t>
  </si>
  <si>
    <t>豊中市立熊野田小学校</t>
  </si>
  <si>
    <t>大阪府豊中市赤阪１－５－１</t>
  </si>
  <si>
    <t>271157</t>
  </si>
  <si>
    <t>B127210004096</t>
  </si>
  <si>
    <t>豊中市立中豊島小学校</t>
  </si>
  <si>
    <t>大阪府豊中市曽根東町６－１３－１</t>
  </si>
  <si>
    <t>5610802</t>
  </si>
  <si>
    <t>271158</t>
  </si>
  <si>
    <t>B127210004103</t>
  </si>
  <si>
    <t>豊中市立豊島小学校</t>
  </si>
  <si>
    <t>大阪府豊中市服部西町３－６－５</t>
  </si>
  <si>
    <t>271159</t>
  </si>
  <si>
    <t>B127210004112</t>
  </si>
  <si>
    <t>豊中市立原田小学校</t>
  </si>
  <si>
    <t>大阪府豊中市原田元町１－１７－１</t>
  </si>
  <si>
    <t>271160</t>
  </si>
  <si>
    <t>B127210004121</t>
  </si>
  <si>
    <t>豊中市立小曽根小学校</t>
  </si>
  <si>
    <t>大阪府豊中市小曽根１－２－１</t>
  </si>
  <si>
    <t>271161</t>
  </si>
  <si>
    <t>B127210004130</t>
  </si>
  <si>
    <t>豊中市立豊南小学校</t>
  </si>
  <si>
    <t>大阪府豊中市豊南町西２－１９－１</t>
  </si>
  <si>
    <t>271162</t>
  </si>
  <si>
    <t>B127210004149</t>
  </si>
  <si>
    <t>豊中市立上野小学校</t>
  </si>
  <si>
    <t>大阪府豊中市上野東２－８－８</t>
  </si>
  <si>
    <t>5600013</t>
  </si>
  <si>
    <t>271163</t>
  </si>
  <si>
    <t>B127210004158</t>
  </si>
  <si>
    <t>豊中市立南桜塚小学校</t>
  </si>
  <si>
    <t>大阪府豊中市南桜塚２－２－１</t>
  </si>
  <si>
    <t>271164</t>
  </si>
  <si>
    <t>B127210004167</t>
  </si>
  <si>
    <t>豊中市立新田小学校</t>
  </si>
  <si>
    <t>大阪府豊中市上新田２－１９－１</t>
  </si>
  <si>
    <t>271165</t>
  </si>
  <si>
    <t>B127210004176</t>
  </si>
  <si>
    <t>豊中市立庄内小学校</t>
  </si>
  <si>
    <t>大阪府豊中市野田町１－１</t>
  </si>
  <si>
    <t>271166</t>
  </si>
  <si>
    <t>B127210004185</t>
  </si>
  <si>
    <t>豊中市立庄内南小学校</t>
  </si>
  <si>
    <t>大阪府豊中市大黒町１－２－１５</t>
  </si>
  <si>
    <t>271167</t>
  </si>
  <si>
    <t>B127210004194</t>
  </si>
  <si>
    <t>豊中市立庄内西小学校</t>
  </si>
  <si>
    <t>大阪府豊中市庄本町４－１－１０</t>
  </si>
  <si>
    <t>271168</t>
  </si>
  <si>
    <t>B127210004201</t>
  </si>
  <si>
    <t>豊中市立野田小学校</t>
  </si>
  <si>
    <t>271169</t>
  </si>
  <si>
    <t>B127210004210</t>
  </si>
  <si>
    <t>豊中市立島田小学校</t>
  </si>
  <si>
    <t>大阪府豊中市庄内栄町２－２０－１</t>
  </si>
  <si>
    <t>271170</t>
  </si>
  <si>
    <t>B127210004229</t>
  </si>
  <si>
    <t>豊中市立千成小学校</t>
  </si>
  <si>
    <t>大阪府豊中市千成町２－２－６５</t>
  </si>
  <si>
    <t>271171</t>
  </si>
  <si>
    <t>B127210004238</t>
  </si>
  <si>
    <t>豊中市立北丘小学校</t>
  </si>
  <si>
    <t>大阪府豊中市新千里北町２－１９－１</t>
  </si>
  <si>
    <t>271172</t>
  </si>
  <si>
    <t>B127210004247</t>
  </si>
  <si>
    <t>豊中市立東丘小学校</t>
  </si>
  <si>
    <t>大阪府豊中市新千里東町３－１－１</t>
  </si>
  <si>
    <t>271173</t>
  </si>
  <si>
    <t>B127210004256</t>
  </si>
  <si>
    <t>豊中市立東豊中小学校</t>
  </si>
  <si>
    <t>大阪府豊中市東豊中町５－１－１</t>
  </si>
  <si>
    <t>271174</t>
  </si>
  <si>
    <t>B127210004265</t>
  </si>
  <si>
    <t>豊中市立豊島西小学校</t>
  </si>
  <si>
    <t>大阪府豊中市上津島３－４－１</t>
  </si>
  <si>
    <t>271175</t>
  </si>
  <si>
    <t>B127210004274</t>
  </si>
  <si>
    <t>豊中市立西丘小学校</t>
  </si>
  <si>
    <t>大阪府豊中市新千里西町２－２３－１</t>
  </si>
  <si>
    <t>271176</t>
  </si>
  <si>
    <t>B127210004283</t>
  </si>
  <si>
    <t>豊中市立高川小学校</t>
  </si>
  <si>
    <t>大阪府豊中市豊南町東１－１－１</t>
  </si>
  <si>
    <t>271177</t>
  </si>
  <si>
    <t>B127210004292</t>
  </si>
  <si>
    <t>豊中市立刀根山小学校</t>
  </si>
  <si>
    <t>大阪府豊中市刀根山５－２－１</t>
  </si>
  <si>
    <t>271178</t>
  </si>
  <si>
    <t>B127210004309</t>
  </si>
  <si>
    <t>豊中市立南丘小学校</t>
  </si>
  <si>
    <t>大阪府豊中市新千里南町２－１３－１</t>
  </si>
  <si>
    <t>271179</t>
  </si>
  <si>
    <t>B127210004318</t>
  </si>
  <si>
    <t>豊中市立豊島北小学校</t>
  </si>
  <si>
    <t>大阪府豊中市曽根南町２－１９－１</t>
  </si>
  <si>
    <t>271180</t>
  </si>
  <si>
    <t>B127210004327</t>
  </si>
  <si>
    <t>豊中市立泉丘小学校</t>
  </si>
  <si>
    <t>大阪府豊中市西泉丘１－１０－１</t>
  </si>
  <si>
    <t>271181</t>
  </si>
  <si>
    <t>B127210004336</t>
  </si>
  <si>
    <t>豊中市立少路小学校</t>
  </si>
  <si>
    <t>大阪府豊中市西緑丘２－１０－１</t>
  </si>
  <si>
    <t>271182</t>
  </si>
  <si>
    <t>B127210004345</t>
  </si>
  <si>
    <t>豊中市立野畑小学校</t>
  </si>
  <si>
    <t>大阪府豊中市向丘３－１－１</t>
  </si>
  <si>
    <t>271183</t>
  </si>
  <si>
    <t>B127210004354</t>
  </si>
  <si>
    <t>豊中市立東豊台小学校</t>
  </si>
  <si>
    <t>大阪府豊中市東豊中町６－２－１</t>
  </si>
  <si>
    <t>271184</t>
  </si>
  <si>
    <t>B127210004363</t>
  </si>
  <si>
    <t>豊中市立箕輪小学校</t>
  </si>
  <si>
    <t>大阪府豊中市箕輪１－１－１</t>
  </si>
  <si>
    <t>271185</t>
  </si>
  <si>
    <t>B127210004372</t>
  </si>
  <si>
    <t>豊中市立北条小学校</t>
  </si>
  <si>
    <t>大阪府豊中市北条町２－１６－１</t>
  </si>
  <si>
    <t>271186</t>
  </si>
  <si>
    <t>B127210004381</t>
  </si>
  <si>
    <t>豊中市立寺内小学校</t>
  </si>
  <si>
    <t>大阪府豊中市寺内２－１５－１</t>
  </si>
  <si>
    <t>271187</t>
  </si>
  <si>
    <t>B127210004390</t>
  </si>
  <si>
    <t>豊中市立緑地小学校</t>
  </si>
  <si>
    <t>大阪府豊中市城山町４－１－１</t>
  </si>
  <si>
    <t>271188</t>
  </si>
  <si>
    <t>B127210004407</t>
  </si>
  <si>
    <t>豊中市立桜井谷東小学校</t>
  </si>
  <si>
    <t>大阪府豊中市桜の町７－５－１</t>
  </si>
  <si>
    <t>5600054</t>
  </si>
  <si>
    <t>271190</t>
  </si>
  <si>
    <t>B127210004416</t>
  </si>
  <si>
    <t>豊中市立東泉丘小学校</t>
  </si>
  <si>
    <t>大阪府豊中市東泉丘３－２－１</t>
  </si>
  <si>
    <t>5610861</t>
  </si>
  <si>
    <t>271191</t>
  </si>
  <si>
    <t>B127210004425</t>
  </si>
  <si>
    <t>豊中市立北緑丘小学校</t>
  </si>
  <si>
    <t>大阪府豊中市北緑丘２－４－１</t>
  </si>
  <si>
    <t>271192</t>
  </si>
  <si>
    <t>B127210004434</t>
  </si>
  <si>
    <t>豊中市立新田南小学校</t>
  </si>
  <si>
    <t>大阪府豊中市上新田４－９－１</t>
  </si>
  <si>
    <t>271193</t>
  </si>
  <si>
    <t>B127210004443</t>
  </si>
  <si>
    <t>池田市立池田小学校</t>
  </si>
  <si>
    <t>271201</t>
  </si>
  <si>
    <t>B127210004452</t>
  </si>
  <si>
    <t>池田市立秦野小学校</t>
  </si>
  <si>
    <t>271203</t>
  </si>
  <si>
    <t>B127210004461</t>
  </si>
  <si>
    <t>池田市立北豊島小学校</t>
  </si>
  <si>
    <t>大阪府池田市豊島北２－１２－１</t>
  </si>
  <si>
    <t>5630036</t>
  </si>
  <si>
    <t>271204</t>
  </si>
  <si>
    <t>B127210004470</t>
  </si>
  <si>
    <t>池田市立呉服小学校</t>
  </si>
  <si>
    <t>大阪府池田市姫室町１０番１号</t>
  </si>
  <si>
    <t>271205</t>
  </si>
  <si>
    <t>B127210004489</t>
  </si>
  <si>
    <t>池田市立石橋小学校</t>
  </si>
  <si>
    <t>大阪府池田市井口堂３－３－３０</t>
  </si>
  <si>
    <t>5630023</t>
  </si>
  <si>
    <t>271206</t>
  </si>
  <si>
    <t>B127210004498</t>
  </si>
  <si>
    <t>池田市立五月丘小学校</t>
  </si>
  <si>
    <t>大阪府池田市五月丘２－３－１</t>
  </si>
  <si>
    <t>271207</t>
  </si>
  <si>
    <t>B127210004504</t>
  </si>
  <si>
    <t>池田市立石橋南小学校</t>
  </si>
  <si>
    <t>271208</t>
  </si>
  <si>
    <t>B127210004513</t>
  </si>
  <si>
    <t>池田市立緑丘小学校</t>
  </si>
  <si>
    <t>大阪府池田市緑丘２丁目５番１２号</t>
  </si>
  <si>
    <t>271209</t>
  </si>
  <si>
    <t>B127210004522</t>
  </si>
  <si>
    <t>池田市立神田小学校</t>
  </si>
  <si>
    <t>271210</t>
  </si>
  <si>
    <t>B127210004531</t>
  </si>
  <si>
    <t>吹田市立吹田第一小学校</t>
  </si>
  <si>
    <t>大阪府吹田市元町３０－３５</t>
  </si>
  <si>
    <t>271251</t>
  </si>
  <si>
    <t>B127210004540</t>
  </si>
  <si>
    <t>吹田市立吹田第二小学校</t>
  </si>
  <si>
    <t>大阪府吹田市泉町３－１５－１８</t>
  </si>
  <si>
    <t>271252</t>
  </si>
  <si>
    <t>B127210004559</t>
  </si>
  <si>
    <t>吹田市立吹田第三小学校</t>
  </si>
  <si>
    <t>271253</t>
  </si>
  <si>
    <t>B127210004568</t>
  </si>
  <si>
    <t>吹田市立吹田東小学校</t>
  </si>
  <si>
    <t>大阪府吹田市幸町２０－１</t>
  </si>
  <si>
    <t>5640015</t>
  </si>
  <si>
    <t>271254</t>
  </si>
  <si>
    <t>B127210004577</t>
  </si>
  <si>
    <t>吹田市立千里第一小学校</t>
  </si>
  <si>
    <t>大阪府吹田市片山町４－３２－１０</t>
  </si>
  <si>
    <t>271255</t>
  </si>
  <si>
    <t>B127210004586</t>
  </si>
  <si>
    <t>吹田市立千里第二小学校</t>
  </si>
  <si>
    <t>271256</t>
  </si>
  <si>
    <t>B127210004595</t>
  </si>
  <si>
    <t>吹田市立千里第三小学校</t>
  </si>
  <si>
    <t>大阪府吹田市千里山西２丁目１３－１</t>
  </si>
  <si>
    <t>271257</t>
  </si>
  <si>
    <t>B127210004602</t>
  </si>
  <si>
    <t>吹田市立岸部第一小学校</t>
  </si>
  <si>
    <t>大阪府吹田市岸部中２丁目１９番１号</t>
  </si>
  <si>
    <t>271258</t>
  </si>
  <si>
    <t>B127210004611</t>
  </si>
  <si>
    <t>吹田市立豊津第一小学校</t>
  </si>
  <si>
    <t>271259</t>
  </si>
  <si>
    <t>B127210004620</t>
  </si>
  <si>
    <t>吹田市立山手小学校</t>
  </si>
  <si>
    <t>大阪府吹田市山手町２－１５－４３</t>
  </si>
  <si>
    <t>271260</t>
  </si>
  <si>
    <t>B127210004639</t>
  </si>
  <si>
    <t>吹田市立山田第一小学校</t>
  </si>
  <si>
    <t>大阪府吹田市山田東２－３３－２</t>
  </si>
  <si>
    <t>271261</t>
  </si>
  <si>
    <t>B127210004648</t>
  </si>
  <si>
    <t>吹田市立山田第二小学校</t>
  </si>
  <si>
    <t>大阪府吹田市千里丘下１９－１</t>
  </si>
  <si>
    <t>5650813</t>
  </si>
  <si>
    <t>271262</t>
  </si>
  <si>
    <t>B127210004657</t>
  </si>
  <si>
    <t>吹田市立佐竹台小学校</t>
  </si>
  <si>
    <t>大阪府吹田市佐竹台４－１２－１</t>
  </si>
  <si>
    <t>271263</t>
  </si>
  <si>
    <t>B127210004666</t>
  </si>
  <si>
    <t>吹田市立高野台小学校</t>
  </si>
  <si>
    <t>大阪府吹田市高野台２丁目１６－１</t>
  </si>
  <si>
    <t>271264</t>
  </si>
  <si>
    <t>B127210004675</t>
  </si>
  <si>
    <t>吹田市立津雲台小学校</t>
  </si>
  <si>
    <t>大阪府吹田市津雲台４－７－１</t>
  </si>
  <si>
    <t>271265</t>
  </si>
  <si>
    <t>B127210004684</t>
  </si>
  <si>
    <t>吹田市立古江台小学校</t>
  </si>
  <si>
    <t>大阪府吹田市古江台５－６－１</t>
  </si>
  <si>
    <t>271266</t>
  </si>
  <si>
    <t>B127210004693</t>
  </si>
  <si>
    <t>吹田市立藤白台小学校</t>
  </si>
  <si>
    <t>大阪府吹田市藤白台３－３－１</t>
  </si>
  <si>
    <t>271267</t>
  </si>
  <si>
    <t>B127210004700</t>
  </si>
  <si>
    <t>吹田市立青山台小学校</t>
  </si>
  <si>
    <t>大阪府吹田市青山台２－５－１</t>
  </si>
  <si>
    <t>271268</t>
  </si>
  <si>
    <t>B127210004719</t>
  </si>
  <si>
    <t>吹田市立桃山台小学校</t>
  </si>
  <si>
    <t>大阪府吹田市桃山台１－５－１</t>
  </si>
  <si>
    <t>271269</t>
  </si>
  <si>
    <t>B127210004728</t>
  </si>
  <si>
    <t>吹田市立千里たけみ小学校</t>
  </si>
  <si>
    <t>大阪府吹田市竹見台３丁目３－１</t>
  </si>
  <si>
    <t>5650863</t>
  </si>
  <si>
    <t>271270</t>
  </si>
  <si>
    <t>B127210004737</t>
  </si>
  <si>
    <t>吹田市立吹田南小学校</t>
  </si>
  <si>
    <t>大阪府吹田市南吹田５－１２－１</t>
  </si>
  <si>
    <t>271271</t>
  </si>
  <si>
    <t>B127210004746</t>
  </si>
  <si>
    <t>吹田市立豊津第二小学校</t>
  </si>
  <si>
    <t>大阪府吹田市江坂町２－５－１</t>
  </si>
  <si>
    <t>271272</t>
  </si>
  <si>
    <t>B127210004755</t>
  </si>
  <si>
    <t>吹田市立吹田第六小学校</t>
  </si>
  <si>
    <t>大阪府吹田市南清和園町４３－１</t>
  </si>
  <si>
    <t>5640038</t>
  </si>
  <si>
    <t>271273</t>
  </si>
  <si>
    <t>B127210004764</t>
  </si>
  <si>
    <t>吹田市立岸部第二小学校</t>
  </si>
  <si>
    <t>大阪府吹田市岸部北４－１２－１</t>
  </si>
  <si>
    <t>271274</t>
  </si>
  <si>
    <t>B127210004773</t>
  </si>
  <si>
    <t>吹田市立山田第三小学校</t>
  </si>
  <si>
    <t>大阪府吹田市山田西１丁目４番１号</t>
  </si>
  <si>
    <t>271276</t>
  </si>
  <si>
    <t>B127210004782</t>
  </si>
  <si>
    <t>吹田市立南山田小学校</t>
  </si>
  <si>
    <t>271277</t>
  </si>
  <si>
    <t>B127210004791</t>
  </si>
  <si>
    <t>吹田市立江坂大池小学校</t>
  </si>
  <si>
    <t>271279</t>
  </si>
  <si>
    <t>B127210004808</t>
  </si>
  <si>
    <t>吹田市立千里新田小学校</t>
  </si>
  <si>
    <t>大阪府吹田市春日４ー１０－１</t>
  </si>
  <si>
    <t>271280</t>
  </si>
  <si>
    <t>B127210004817</t>
  </si>
  <si>
    <t>吹田市立西山田小学校</t>
  </si>
  <si>
    <t>大阪府吹田市山田西２－１０－１</t>
  </si>
  <si>
    <t>271281</t>
  </si>
  <si>
    <t>B127210004826</t>
  </si>
  <si>
    <t>吹田市立北山田小学校</t>
  </si>
  <si>
    <t>大阪府吹田市山田北１－１</t>
  </si>
  <si>
    <t>271282</t>
  </si>
  <si>
    <t>B127210004835</t>
  </si>
  <si>
    <t>吹田市立片山小学校</t>
  </si>
  <si>
    <t>271283</t>
  </si>
  <si>
    <t>B127210004844</t>
  </si>
  <si>
    <t>吹田市立東山田小学校</t>
  </si>
  <si>
    <t>271284</t>
  </si>
  <si>
    <t>B127210004853</t>
  </si>
  <si>
    <t>吹田市立東佐井寺小学校</t>
  </si>
  <si>
    <t>271285</t>
  </si>
  <si>
    <t>B127210004862</t>
  </si>
  <si>
    <t>吹田市立佐井寺小学校</t>
  </si>
  <si>
    <t>大阪府吹田市佐井寺３－３－１</t>
  </si>
  <si>
    <t>5650836</t>
  </si>
  <si>
    <t>271286</t>
  </si>
  <si>
    <t>B127210004871</t>
  </si>
  <si>
    <t>吹田市立山田第五小学校</t>
  </si>
  <si>
    <t>大阪府吹田市山田西１－６－１</t>
  </si>
  <si>
    <t>271287</t>
  </si>
  <si>
    <t>B127210004880</t>
  </si>
  <si>
    <t>吹田市立千里丘北小学校</t>
  </si>
  <si>
    <t>大阪府吹田市千里丘北１－３０</t>
  </si>
  <si>
    <t>271288</t>
  </si>
  <si>
    <t>B127210004899</t>
  </si>
  <si>
    <t>泉大津市立旭小学校</t>
  </si>
  <si>
    <t>大阪府泉大津市昭和町２ー２７</t>
  </si>
  <si>
    <t>271302</t>
  </si>
  <si>
    <t>B127210004906</t>
  </si>
  <si>
    <t>泉大津市立穴師小学校</t>
  </si>
  <si>
    <t>大阪府泉大津市我孫子１－１２－１０</t>
  </si>
  <si>
    <t>271303</t>
  </si>
  <si>
    <t>B127210004915</t>
  </si>
  <si>
    <t>泉大津市立上條小学校</t>
  </si>
  <si>
    <t>大阪府泉大津市東助松町３－１３－１</t>
  </si>
  <si>
    <t>271304</t>
  </si>
  <si>
    <t>B127210004924</t>
  </si>
  <si>
    <t>泉大津市立浜小学校</t>
  </si>
  <si>
    <t>大阪府泉大津市小松町５－６</t>
  </si>
  <si>
    <t>5950067</t>
  </si>
  <si>
    <t>271305</t>
  </si>
  <si>
    <t>B127210004933</t>
  </si>
  <si>
    <t>泉大津市立条東小学校</t>
  </si>
  <si>
    <t>大阪府泉大津市千原町２丁目１２－１</t>
  </si>
  <si>
    <t>271307</t>
  </si>
  <si>
    <t>B127210004942</t>
  </si>
  <si>
    <t>泉大津市立条南小学校</t>
  </si>
  <si>
    <t>大阪府泉大津市宮町９－１</t>
  </si>
  <si>
    <t>5950013</t>
  </si>
  <si>
    <t>271308</t>
  </si>
  <si>
    <t>B127210004951</t>
  </si>
  <si>
    <t>泉大津市立楠小学校</t>
  </si>
  <si>
    <t>大阪府泉大津市我孫子２－４－７</t>
  </si>
  <si>
    <t>271309</t>
  </si>
  <si>
    <t>B127210004960</t>
  </si>
  <si>
    <t>泉大津市立戎小学校</t>
  </si>
  <si>
    <t>大阪府泉大津市河原町３－７</t>
  </si>
  <si>
    <t>5950044</t>
  </si>
  <si>
    <t>271310</t>
  </si>
  <si>
    <t>B127210004979</t>
  </si>
  <si>
    <t>高槻市立高槻小学校</t>
  </si>
  <si>
    <t>大阪府高槻市本町３番６９号</t>
  </si>
  <si>
    <t>271351</t>
  </si>
  <si>
    <t>B127210004988</t>
  </si>
  <si>
    <t>高槻市立大冠小学校</t>
  </si>
  <si>
    <t>大阪府高槻市天川町４２－２</t>
  </si>
  <si>
    <t>5690026</t>
  </si>
  <si>
    <t>271352</t>
  </si>
  <si>
    <t>B127210004997</t>
  </si>
  <si>
    <t>高槻市立南大冠小学校</t>
  </si>
  <si>
    <t>大阪府高槻市大塚町１－４－８</t>
  </si>
  <si>
    <t>271353</t>
  </si>
  <si>
    <t>B127210005004</t>
  </si>
  <si>
    <t>高槻市立芥川小学校</t>
  </si>
  <si>
    <t>大阪府高槻市真上町１－２－３</t>
  </si>
  <si>
    <t>271354</t>
  </si>
  <si>
    <t>B127210005013</t>
  </si>
  <si>
    <t>高槻市立磐手小学校</t>
  </si>
  <si>
    <t>大阪府高槻市安満西の町２７番１号</t>
  </si>
  <si>
    <t>5691107</t>
  </si>
  <si>
    <t>271355</t>
  </si>
  <si>
    <t>B127210005022</t>
  </si>
  <si>
    <t>高槻市立清水小学校</t>
  </si>
  <si>
    <t>大阪府高槻市宮之川原４丁目２０番１号</t>
  </si>
  <si>
    <t>271357</t>
  </si>
  <si>
    <t>B127210005031</t>
  </si>
  <si>
    <t>高槻市立如是小学校</t>
  </si>
  <si>
    <t>大阪府高槻市如是町２－３</t>
  </si>
  <si>
    <t>5690827</t>
  </si>
  <si>
    <t>271360</t>
  </si>
  <si>
    <t>B127210005040</t>
  </si>
  <si>
    <t>高槻市立阿武野小学校</t>
  </si>
  <si>
    <t>大阪府高槻市氷室町４丁目４番５号</t>
  </si>
  <si>
    <t>271361</t>
  </si>
  <si>
    <t>B127210005059</t>
  </si>
  <si>
    <t>高槻市立五領小学校</t>
  </si>
  <si>
    <t>大阪府高槻市五領町１２－１</t>
  </si>
  <si>
    <t>5690016</t>
  </si>
  <si>
    <t>271362</t>
  </si>
  <si>
    <t>B127210005068</t>
  </si>
  <si>
    <t>高槻市立桃園小学校</t>
  </si>
  <si>
    <t>大阪府高槻市桃園町３番２７号</t>
  </si>
  <si>
    <t>5690067</t>
  </si>
  <si>
    <t>271363</t>
  </si>
  <si>
    <t>B127210005077</t>
  </si>
  <si>
    <t>高槻市立三箇牧小学校</t>
  </si>
  <si>
    <t>大阪府高槻市三島江１丁目１３番６号</t>
  </si>
  <si>
    <t>271365</t>
  </si>
  <si>
    <t>B127210005086</t>
  </si>
  <si>
    <t>高槻市立川西小学校</t>
  </si>
  <si>
    <t>大阪府高槻市川西町１－３４－７</t>
  </si>
  <si>
    <t>5691133</t>
  </si>
  <si>
    <t>271366</t>
  </si>
  <si>
    <t>B127210005095</t>
  </si>
  <si>
    <t>高槻市立富田小学校</t>
  </si>
  <si>
    <t>大阪府高槻市昭和台町１－１－１</t>
  </si>
  <si>
    <t>271367</t>
  </si>
  <si>
    <t>B127210005102</t>
  </si>
  <si>
    <t>高槻市立柳川小学校</t>
  </si>
  <si>
    <t>大阪府高槻市西町２番１号</t>
  </si>
  <si>
    <t>271368</t>
  </si>
  <si>
    <t>B127210005111</t>
  </si>
  <si>
    <t>高槻市立樫田小学校</t>
  </si>
  <si>
    <t>大阪府高槻市大字田能小字岡崎６</t>
  </si>
  <si>
    <t>271369</t>
  </si>
  <si>
    <t>B127210005120</t>
  </si>
  <si>
    <t>高槻市立北大冠小学校</t>
  </si>
  <si>
    <t>大阪府高槻市宮野町１０番５号</t>
  </si>
  <si>
    <t>271371</t>
  </si>
  <si>
    <t>B127210005139</t>
  </si>
  <si>
    <t>高槻市立桜台小学校</t>
  </si>
  <si>
    <t>大阪府高槻市登町９－１</t>
  </si>
  <si>
    <t>271372</t>
  </si>
  <si>
    <t>B127210005148</t>
  </si>
  <si>
    <t>高槻市立芝生小学校</t>
  </si>
  <si>
    <t>大阪府高槻市芝生町３丁目３０番１号</t>
  </si>
  <si>
    <t>271373</t>
  </si>
  <si>
    <t>B127210005157</t>
  </si>
  <si>
    <t>高槻市立玉川小学校</t>
  </si>
  <si>
    <t>大阪府高槻市牧田町８－１</t>
  </si>
  <si>
    <t>271374</t>
  </si>
  <si>
    <t>B127210005166</t>
  </si>
  <si>
    <t>高槻市立西大冠小学校</t>
  </si>
  <si>
    <t>大阪府高槻市城南町３－１－１</t>
  </si>
  <si>
    <t>271375</t>
  </si>
  <si>
    <t>B127210005175</t>
  </si>
  <si>
    <t>高槻市立日吉台小学校</t>
  </si>
  <si>
    <t>大阪府高槻市日吉台一番町２４番１８号</t>
  </si>
  <si>
    <t>271376</t>
  </si>
  <si>
    <t>B127210005184</t>
  </si>
  <si>
    <t>高槻市立北清水小学校</t>
  </si>
  <si>
    <t>大阪府高槻市安岡寺町６－２－１</t>
  </si>
  <si>
    <t>271377</t>
  </si>
  <si>
    <t>B127210005193</t>
  </si>
  <si>
    <t>高槻市立上牧小学校</t>
  </si>
  <si>
    <t>大阪府高槻市上牧町４－２２－１</t>
  </si>
  <si>
    <t>271378</t>
  </si>
  <si>
    <t>B127210005200</t>
  </si>
  <si>
    <t>高槻市立柱本小学校</t>
  </si>
  <si>
    <t>大阪府高槻市柱本新町１０番８号</t>
  </si>
  <si>
    <t>271379</t>
  </si>
  <si>
    <t>B127210005219</t>
  </si>
  <si>
    <t>高槻市立赤大路小学校</t>
  </si>
  <si>
    <t>大阪府高槻市赤大路町１５－１</t>
  </si>
  <si>
    <t>5691146</t>
  </si>
  <si>
    <t>271380</t>
  </si>
  <si>
    <t>B127210005228</t>
  </si>
  <si>
    <t>高槻市立冠小学校</t>
  </si>
  <si>
    <t>大阪府高槻市大冠町２－４０－２</t>
  </si>
  <si>
    <t>5690031</t>
  </si>
  <si>
    <t>271381</t>
  </si>
  <si>
    <t>B127210005237</t>
  </si>
  <si>
    <t>高槻市立津之江小学校</t>
  </si>
  <si>
    <t>大阪府高槻市津之江北町７－１</t>
  </si>
  <si>
    <t>271382</t>
  </si>
  <si>
    <t>B127210005246</t>
  </si>
  <si>
    <t>高槻市立郡家小学校</t>
  </si>
  <si>
    <t>大阪府高槻市郡家新町６８－１</t>
  </si>
  <si>
    <t>271383</t>
  </si>
  <si>
    <t>B127210005255</t>
  </si>
  <si>
    <t>高槻市立寿栄小学校</t>
  </si>
  <si>
    <t>大阪府高槻市栄町３－１１－２</t>
  </si>
  <si>
    <t>271384</t>
  </si>
  <si>
    <t>B127210005264</t>
  </si>
  <si>
    <t>高槻市立土室小学校</t>
  </si>
  <si>
    <t>大阪府高槻市上土室６－１０－１</t>
  </si>
  <si>
    <t>271385</t>
  </si>
  <si>
    <t>B127210005273</t>
  </si>
  <si>
    <t>高槻市立五百住小学校</t>
  </si>
  <si>
    <t>大阪府高槻市登美の里町２４－１</t>
  </si>
  <si>
    <t>271386</t>
  </si>
  <si>
    <t>B127210005282</t>
  </si>
  <si>
    <t>高槻市立竹の内小学校</t>
  </si>
  <si>
    <t>大阪府高槻市竹の内町６０－１</t>
  </si>
  <si>
    <t>5690043</t>
  </si>
  <si>
    <t>271388</t>
  </si>
  <si>
    <t>B127210005291</t>
  </si>
  <si>
    <t>高槻市立丸橋小学校</t>
  </si>
  <si>
    <t>大阪府高槻市芝生町３－１６－２</t>
  </si>
  <si>
    <t>271389</t>
  </si>
  <si>
    <t>B127210005308</t>
  </si>
  <si>
    <t>高槻市立松原小学校</t>
  </si>
  <si>
    <t>大阪府高槻市沢良木町１８－１</t>
  </si>
  <si>
    <t>271390</t>
  </si>
  <si>
    <t>B127210005317</t>
  </si>
  <si>
    <t>高槻市立安岡寺小学校</t>
  </si>
  <si>
    <t>大阪府高槻市安岡寺町一丁目６０番１号</t>
  </si>
  <si>
    <t>271391</t>
  </si>
  <si>
    <t>B127210005326</t>
  </si>
  <si>
    <t>高槻市立若松小学校</t>
  </si>
  <si>
    <t>大阪府高槻市若松町２２－２</t>
  </si>
  <si>
    <t>5690054</t>
  </si>
  <si>
    <t>271392</t>
  </si>
  <si>
    <t>B127210005335</t>
  </si>
  <si>
    <t>高槻市立奥坂小学校</t>
  </si>
  <si>
    <t>大阪府高槻市別所本町３５－５</t>
  </si>
  <si>
    <t>271393</t>
  </si>
  <si>
    <t>B127210005344</t>
  </si>
  <si>
    <t>高槻市立真上小学校</t>
  </si>
  <si>
    <t>大阪府高槻市西真上２丁目１７番１号</t>
  </si>
  <si>
    <t>5691127</t>
  </si>
  <si>
    <t>271396</t>
  </si>
  <si>
    <t>B127210005353</t>
  </si>
  <si>
    <t>高槻市立南平台小学校</t>
  </si>
  <si>
    <t>大阪府高槻市南平台５－２０－１</t>
  </si>
  <si>
    <t>271397</t>
  </si>
  <si>
    <t>B127210005362</t>
  </si>
  <si>
    <t>高槻市立北日吉台小学校</t>
  </si>
  <si>
    <t>大阪府高槻市日吉台三番町４－２０</t>
  </si>
  <si>
    <t>271398</t>
  </si>
  <si>
    <t>B127210005371</t>
  </si>
  <si>
    <t>高槻市立阿武山小学校</t>
  </si>
  <si>
    <t>大阪府高槻市阿武野２丁目１番２号</t>
  </si>
  <si>
    <t>271399</t>
  </si>
  <si>
    <t>B127210005380</t>
  </si>
  <si>
    <t>貝塚市立東小学校</t>
  </si>
  <si>
    <t>大阪府貝塚市小瀬１－２５－５</t>
  </si>
  <si>
    <t>5970021</t>
  </si>
  <si>
    <t>271401</t>
  </si>
  <si>
    <t>B127210005399</t>
  </si>
  <si>
    <t>貝塚市立津田小学校</t>
  </si>
  <si>
    <t>大阪府貝塚市津田南町１－１</t>
  </si>
  <si>
    <t>271402</t>
  </si>
  <si>
    <t>B127210005406</t>
  </si>
  <si>
    <t>貝塚市立西小学校</t>
  </si>
  <si>
    <t>大阪府貝塚市脇浜４－６－１</t>
  </si>
  <si>
    <t>271403</t>
  </si>
  <si>
    <t>B127210005415</t>
  </si>
  <si>
    <t>貝塚市立南小学校</t>
  </si>
  <si>
    <t>271404</t>
  </si>
  <si>
    <t>B127210005424</t>
  </si>
  <si>
    <t>貝塚市立北小学校</t>
  </si>
  <si>
    <t>大阪府貝塚市中町４－１</t>
  </si>
  <si>
    <t>271405</t>
  </si>
  <si>
    <t>B127210005433</t>
  </si>
  <si>
    <t>貝塚市立木島小学校</t>
  </si>
  <si>
    <t>271406</t>
  </si>
  <si>
    <t>B127210005442</t>
  </si>
  <si>
    <t>貝塚市立葛城小学校</t>
  </si>
  <si>
    <t>大阪府貝塚市木積２０３２番地</t>
  </si>
  <si>
    <t>271407</t>
  </si>
  <si>
    <t>B127210005451</t>
  </si>
  <si>
    <t>貝塚市立中央小学校</t>
  </si>
  <si>
    <t>271409</t>
  </si>
  <si>
    <t>B127210005460</t>
  </si>
  <si>
    <t>貝塚市立永寿小学校</t>
  </si>
  <si>
    <t>大阪府貝塚市三ツ松２０２０</t>
  </si>
  <si>
    <t>271410</t>
  </si>
  <si>
    <t>B127210005479</t>
  </si>
  <si>
    <t>貝塚市立二色小学校</t>
  </si>
  <si>
    <t>大阪府貝塚市二色１－３－１</t>
  </si>
  <si>
    <t>271411</t>
  </si>
  <si>
    <t>B127210005488</t>
  </si>
  <si>
    <t>貝塚市立東山小学校</t>
  </si>
  <si>
    <t>大阪府貝塚市東山５－１１－１</t>
  </si>
  <si>
    <t>271412</t>
  </si>
  <si>
    <t>B127210005497</t>
  </si>
  <si>
    <t>守口市立守口小学校</t>
  </si>
  <si>
    <t>大阪府守口市八島町１３－４０</t>
  </si>
  <si>
    <t>5700095</t>
  </si>
  <si>
    <t>271451</t>
  </si>
  <si>
    <t>B127210005503</t>
  </si>
  <si>
    <t>守口市立庭窪小学校</t>
  </si>
  <si>
    <t>大阪府守口市佐太中町１－６－１０</t>
  </si>
  <si>
    <t>271458</t>
  </si>
  <si>
    <t>B127210005512</t>
  </si>
  <si>
    <t>守口市立八雲小学校</t>
  </si>
  <si>
    <t>大阪府守口市八雲西町４－３１－３１</t>
  </si>
  <si>
    <t>271459</t>
  </si>
  <si>
    <t>B127210005521</t>
  </si>
  <si>
    <t>守口市立錦小学校</t>
  </si>
  <si>
    <t>大阪府守口市寺方錦通２－８－４５</t>
  </si>
  <si>
    <t>5700042</t>
  </si>
  <si>
    <t>271461</t>
  </si>
  <si>
    <t>B127210005530</t>
  </si>
  <si>
    <t>守口市立金田小学校</t>
  </si>
  <si>
    <t>大阪府守口市金田町３－１１－１１</t>
  </si>
  <si>
    <t>271463</t>
  </si>
  <si>
    <t>B127210005549</t>
  </si>
  <si>
    <t>守口市立梶小学校</t>
  </si>
  <si>
    <t>大阪府守口市梶町４丁目７９－１２</t>
  </si>
  <si>
    <t>271464</t>
  </si>
  <si>
    <t>B127210005558</t>
  </si>
  <si>
    <t>守口市立藤田小学校</t>
  </si>
  <si>
    <t>大阪府守口市藤田町１－５８－１８</t>
  </si>
  <si>
    <t>271465</t>
  </si>
  <si>
    <t>B127210005567</t>
  </si>
  <si>
    <t>守口市立八雲東小学校</t>
  </si>
  <si>
    <t>大阪府守口市八雲東町２－７７－７</t>
  </si>
  <si>
    <t>271467</t>
  </si>
  <si>
    <t>B127210005576</t>
  </si>
  <si>
    <t>守口市立佐太小学校</t>
  </si>
  <si>
    <t>大阪府守口市佐太中町６－１１－５１</t>
  </si>
  <si>
    <t>271469</t>
  </si>
  <si>
    <t>B127210005585</t>
  </si>
  <si>
    <t>守口市立下島小学校</t>
  </si>
  <si>
    <t>大阪府守口市下島町１５番２７号</t>
  </si>
  <si>
    <t>5700007</t>
  </si>
  <si>
    <t>271470</t>
  </si>
  <si>
    <t>B127210005594</t>
  </si>
  <si>
    <t>守口市立よつば小学校</t>
  </si>
  <si>
    <t>大阪府守口市大久保町２－１７－２６</t>
  </si>
  <si>
    <t>271472</t>
  </si>
  <si>
    <t>B127210005601</t>
  </si>
  <si>
    <t>守口市立さくら小学校</t>
  </si>
  <si>
    <t>大阪府守口市東光町２－１－４</t>
  </si>
  <si>
    <t>5700035</t>
  </si>
  <si>
    <t>271473</t>
  </si>
  <si>
    <t>B127210005610</t>
  </si>
  <si>
    <t>守口市立寺方南小学校</t>
  </si>
  <si>
    <t>大阪府守口市寺方元町４－１－４５</t>
  </si>
  <si>
    <t>271474</t>
  </si>
  <si>
    <t>B127210005629</t>
  </si>
  <si>
    <t>枚方市立枚方小学校</t>
  </si>
  <si>
    <t>大阪府枚方市枚方上之町９－２１</t>
  </si>
  <si>
    <t>271501</t>
  </si>
  <si>
    <t>B127210005638</t>
  </si>
  <si>
    <t>枚方市立枚方第二小学校</t>
  </si>
  <si>
    <t>大阪府枚方市田宮本町１１－１</t>
  </si>
  <si>
    <t>5730024</t>
  </si>
  <si>
    <t>271502</t>
  </si>
  <si>
    <t>B127210005647</t>
  </si>
  <si>
    <t>枚方市立さだ小学校</t>
  </si>
  <si>
    <t>大阪府枚方市北中振２－１１－２１</t>
  </si>
  <si>
    <t>5730064</t>
  </si>
  <si>
    <t>271503</t>
  </si>
  <si>
    <t>B127210005656</t>
  </si>
  <si>
    <t>枚方市立香里小学校</t>
  </si>
  <si>
    <t>271504</t>
  </si>
  <si>
    <t>B127210005665</t>
  </si>
  <si>
    <t>枚方市立五常小学校</t>
  </si>
  <si>
    <t>大阪府枚方市香里ヶ丘６－９</t>
  </si>
  <si>
    <t>271505</t>
  </si>
  <si>
    <t>B127210005674</t>
  </si>
  <si>
    <t>枚方市立開成小学校</t>
  </si>
  <si>
    <t>大阪府枚方市香里ヶ丘２－５</t>
  </si>
  <si>
    <t>271506</t>
  </si>
  <si>
    <t>B127210005683</t>
  </si>
  <si>
    <t>枚方市立山田小学校</t>
  </si>
  <si>
    <t>大阪府枚方市甲斐田町１番２７号</t>
  </si>
  <si>
    <t>5731167</t>
  </si>
  <si>
    <t>271507</t>
  </si>
  <si>
    <t>B127210005692</t>
  </si>
  <si>
    <t>枚方市立明倫小学校</t>
  </si>
  <si>
    <t>大阪府枚方市中宮西之町１０－６</t>
  </si>
  <si>
    <t>5730021</t>
  </si>
  <si>
    <t>271508</t>
  </si>
  <si>
    <t>B127210005709</t>
  </si>
  <si>
    <t>枚方市立殿山第一小学校</t>
  </si>
  <si>
    <t>大阪府枚方市上野１－６－５</t>
  </si>
  <si>
    <t>5731175</t>
  </si>
  <si>
    <t>271509</t>
  </si>
  <si>
    <t>B127210005718</t>
  </si>
  <si>
    <t>枚方市立殿山第二小学校</t>
  </si>
  <si>
    <t>大阪府枚方市養父丘２－７－５３</t>
  </si>
  <si>
    <t>5731134</t>
  </si>
  <si>
    <t>271510</t>
  </si>
  <si>
    <t>B127210005727</t>
  </si>
  <si>
    <t>枚方市立樟葉小学校</t>
  </si>
  <si>
    <t>大阪府枚方市南楠葉２丁目４０番６号</t>
  </si>
  <si>
    <t>271511</t>
  </si>
  <si>
    <t>B127210005736</t>
  </si>
  <si>
    <t>枚方市立津田小学校</t>
  </si>
  <si>
    <t>大阪府枚方市津田西町１－３３－１</t>
  </si>
  <si>
    <t>5730126</t>
  </si>
  <si>
    <t>271512</t>
  </si>
  <si>
    <t>B127210005745</t>
  </si>
  <si>
    <t>枚方市立菅原小学校</t>
  </si>
  <si>
    <t>大阪府枚方市藤阪中町１３－１</t>
  </si>
  <si>
    <t>5730152</t>
  </si>
  <si>
    <t>271513</t>
  </si>
  <si>
    <t>B127210005754</t>
  </si>
  <si>
    <t>枚方市立氷室小学校</t>
  </si>
  <si>
    <t>大阪府枚方市尊延寺３－１－３８</t>
  </si>
  <si>
    <t>5730112</t>
  </si>
  <si>
    <t>271514</t>
  </si>
  <si>
    <t>B127210005763</t>
  </si>
  <si>
    <t>枚方市立桜丘小学校</t>
  </si>
  <si>
    <t>大阪府枚方市村野本町３０－１</t>
  </si>
  <si>
    <t>5730016</t>
  </si>
  <si>
    <t>271515</t>
  </si>
  <si>
    <t>B127210005772</t>
  </si>
  <si>
    <t>枚方市立春日小学校</t>
  </si>
  <si>
    <t>大阪府枚方市高田２－１５－１０</t>
  </si>
  <si>
    <t>5730073</t>
  </si>
  <si>
    <t>271516</t>
  </si>
  <si>
    <t>B127210005781</t>
  </si>
  <si>
    <t>枚方市立高陵小学校</t>
  </si>
  <si>
    <t>大阪府枚方市御殿山南町２－２</t>
  </si>
  <si>
    <t>271517</t>
  </si>
  <si>
    <t>B127210009803</t>
  </si>
  <si>
    <t>B127210005790</t>
  </si>
  <si>
    <t>枚方市立山之上小学校</t>
  </si>
  <si>
    <t>大阪府枚方市山之上１ー３２－１</t>
  </si>
  <si>
    <t>5730047</t>
  </si>
  <si>
    <t>271518</t>
  </si>
  <si>
    <t>B127210005807</t>
  </si>
  <si>
    <t>枚方市立牧野小学校</t>
  </si>
  <si>
    <t>大阪府枚方市上島東町４－１８</t>
  </si>
  <si>
    <t>5731126</t>
  </si>
  <si>
    <t>271519</t>
  </si>
  <si>
    <t>B127210005816</t>
  </si>
  <si>
    <t>枚方市立交北小学校</t>
  </si>
  <si>
    <t>大阪府枚方市交北２丁目３０番５号</t>
  </si>
  <si>
    <t>5731161</t>
  </si>
  <si>
    <t>271520</t>
  </si>
  <si>
    <t>B127210005825</t>
  </si>
  <si>
    <t>枚方市立香陽小学校</t>
  </si>
  <si>
    <t>大阪府枚方市香里ヶ丘１１丁目３６－１</t>
  </si>
  <si>
    <t>271521</t>
  </si>
  <si>
    <t>B127210005834</t>
  </si>
  <si>
    <t>枚方市立招提小学校</t>
  </si>
  <si>
    <t>大阪府枚方市招提東町２－２－８</t>
  </si>
  <si>
    <t>5731154</t>
  </si>
  <si>
    <t>271523</t>
  </si>
  <si>
    <t>B127210005843</t>
  </si>
  <si>
    <t>枚方市立中宮小学校</t>
  </si>
  <si>
    <t>大阪府枚方市中宮山戸町２２－３</t>
  </si>
  <si>
    <t>5730011</t>
  </si>
  <si>
    <t>271524</t>
  </si>
  <si>
    <t>B127210005852</t>
  </si>
  <si>
    <t>枚方市立小倉小学校</t>
  </si>
  <si>
    <t>大阪府枚方市小倉町２９－１</t>
  </si>
  <si>
    <t>5731173</t>
  </si>
  <si>
    <t>271525</t>
  </si>
  <si>
    <t>B127210005861</t>
  </si>
  <si>
    <t>枚方市立樟葉南小学校</t>
  </si>
  <si>
    <t>大阪府枚方市楠葉美咲１－２５－１</t>
  </si>
  <si>
    <t>5731112</t>
  </si>
  <si>
    <t>271526</t>
  </si>
  <si>
    <t>B127210005870</t>
  </si>
  <si>
    <t>枚方市立磯島小学校</t>
  </si>
  <si>
    <t>大阪府枚方市磯島北町３－１</t>
  </si>
  <si>
    <t>5731188</t>
  </si>
  <si>
    <t>271527</t>
  </si>
  <si>
    <t>B127210005889</t>
  </si>
  <si>
    <t>枚方市立さだ西小学校</t>
  </si>
  <si>
    <t>大阪府枚方市出口６ー２０－１</t>
  </si>
  <si>
    <t>271528</t>
  </si>
  <si>
    <t>B127210005898</t>
  </si>
  <si>
    <t>枚方市立樟葉西小学校</t>
  </si>
  <si>
    <t>大阪府枚方市楠葉並木１－１１－１</t>
  </si>
  <si>
    <t>5731118</t>
  </si>
  <si>
    <t>271530</t>
  </si>
  <si>
    <t>B127210005905</t>
  </si>
  <si>
    <t>枚方市立田口山小学校</t>
  </si>
  <si>
    <t>大阪府枚方市田口山３－１０－１</t>
  </si>
  <si>
    <t>271531</t>
  </si>
  <si>
    <t>B127210005914</t>
  </si>
  <si>
    <t>枚方市立西牧野小学校</t>
  </si>
  <si>
    <t>大阪府枚方市西牧野２丁目１－１</t>
  </si>
  <si>
    <t>5731148</t>
  </si>
  <si>
    <t>271532</t>
  </si>
  <si>
    <t>B127210005923</t>
  </si>
  <si>
    <t>枚方市立川越小学校</t>
  </si>
  <si>
    <t>大阪府枚方市釈尊寺町３０－１</t>
  </si>
  <si>
    <t>271534</t>
  </si>
  <si>
    <t>B127210005932</t>
  </si>
  <si>
    <t>枚方市立さだ東小学校</t>
  </si>
  <si>
    <t>大阪府枚方市翠香園町３０－１</t>
  </si>
  <si>
    <t>5730095</t>
  </si>
  <si>
    <t>271535</t>
  </si>
  <si>
    <t>B127210005941</t>
  </si>
  <si>
    <t>枚方市立桜丘北小学校</t>
  </si>
  <si>
    <t>大阪府枚方市星丘４－３１－１</t>
  </si>
  <si>
    <t>5730013</t>
  </si>
  <si>
    <t>271536</t>
  </si>
  <si>
    <t>B127210005950</t>
  </si>
  <si>
    <t>枚方市立樟葉北小学校</t>
  </si>
  <si>
    <t>大阪府枚方市楠葉野田３－１３－１</t>
  </si>
  <si>
    <t>5731103</t>
  </si>
  <si>
    <t>271537</t>
  </si>
  <si>
    <t>B127210005969</t>
  </si>
  <si>
    <t>枚方市立津田南小学校</t>
  </si>
  <si>
    <t>大阪府枚方市津田西町３－１０ー１</t>
  </si>
  <si>
    <t>271538</t>
  </si>
  <si>
    <t>B127210005978</t>
  </si>
  <si>
    <t>枚方市立船橋小学校</t>
  </si>
  <si>
    <t>大阪府枚方市東山１－６８</t>
  </si>
  <si>
    <t>5731114</t>
  </si>
  <si>
    <t>271539</t>
  </si>
  <si>
    <t>B127210005987</t>
  </si>
  <si>
    <t>枚方市立中宮北小学校</t>
  </si>
  <si>
    <t>大阪府枚方市中宮北町４－１</t>
  </si>
  <si>
    <t>5731194</t>
  </si>
  <si>
    <t>271540</t>
  </si>
  <si>
    <t>B127210005996</t>
  </si>
  <si>
    <t>枚方市立山田東小学校</t>
  </si>
  <si>
    <t>大阪府枚方市田口３丁目１６－１</t>
  </si>
  <si>
    <t>271541</t>
  </si>
  <si>
    <t>B127210006003</t>
  </si>
  <si>
    <t>枚方市立菅原東小学校</t>
  </si>
  <si>
    <t>大阪府枚方市藤阪東町３－１０－１</t>
  </si>
  <si>
    <t>5730153</t>
  </si>
  <si>
    <t>271542</t>
  </si>
  <si>
    <t>B127210006012</t>
  </si>
  <si>
    <t>枚方市立藤阪小学校</t>
  </si>
  <si>
    <t>大阪府枚方市藤阪南町１丁目４０―１</t>
  </si>
  <si>
    <t>271543</t>
  </si>
  <si>
    <t>B127210006021</t>
  </si>
  <si>
    <t>枚方市立平野小学校</t>
  </si>
  <si>
    <t>大阪府枚方市招提中町１－５３－１</t>
  </si>
  <si>
    <t>5731152</t>
  </si>
  <si>
    <t>271544</t>
  </si>
  <si>
    <t>B127210006030</t>
  </si>
  <si>
    <t>枚方市立東香里小学校</t>
  </si>
  <si>
    <t>大阪府枚方市東香里南町４４番１号</t>
  </si>
  <si>
    <t>5730074</t>
  </si>
  <si>
    <t>271545</t>
  </si>
  <si>
    <t>B127210006049</t>
  </si>
  <si>
    <t>枚方市立長尾小学校</t>
  </si>
  <si>
    <t>大阪府枚方市長尾北町３－３－２</t>
  </si>
  <si>
    <t>5730161</t>
  </si>
  <si>
    <t>271546</t>
  </si>
  <si>
    <t>B127210006058</t>
  </si>
  <si>
    <t>枚方市立伊加賀小学校</t>
  </si>
  <si>
    <t>大阪府枚方市伊加賀西町５３－１</t>
  </si>
  <si>
    <t>5730066</t>
  </si>
  <si>
    <t>271547</t>
  </si>
  <si>
    <t>B127210006067</t>
  </si>
  <si>
    <t>枚方市立西長尾小学校</t>
  </si>
  <si>
    <t>大阪府枚方市長尾西町２－４５－１</t>
  </si>
  <si>
    <t>5730162</t>
  </si>
  <si>
    <t>271548</t>
  </si>
  <si>
    <t>B127210006076</t>
  </si>
  <si>
    <t>茨木市立忍頂寺小学校</t>
  </si>
  <si>
    <t>大阪府茨木市大字忍頂寺３１番地の２</t>
  </si>
  <si>
    <t>271551</t>
  </si>
  <si>
    <t>B127210006085</t>
  </si>
  <si>
    <t>茨木市立清溪小学校</t>
  </si>
  <si>
    <t>大阪府茨木市大字泉原８５７</t>
  </si>
  <si>
    <t>5680097</t>
  </si>
  <si>
    <t>271552</t>
  </si>
  <si>
    <t>B127210006094</t>
  </si>
  <si>
    <t>茨木市立安威小学校</t>
  </si>
  <si>
    <t>大阪府茨木市安威二丁目２１番２３号</t>
  </si>
  <si>
    <t>271553</t>
  </si>
  <si>
    <t>B127210006101</t>
  </si>
  <si>
    <t>茨木市立福井小学校</t>
  </si>
  <si>
    <t>大阪府茨木市東福井二丁目４番２０号</t>
  </si>
  <si>
    <t>271554</t>
  </si>
  <si>
    <t>B127210006110</t>
  </si>
  <si>
    <t>茨木市立豊川小学校</t>
  </si>
  <si>
    <t>大阪府茨木市宿久庄５－１４－５</t>
  </si>
  <si>
    <t>5670051</t>
  </si>
  <si>
    <t>271555</t>
  </si>
  <si>
    <t>B127210006129</t>
  </si>
  <si>
    <t>茨木市立三島小学校</t>
  </si>
  <si>
    <t>大阪府茨木市三島町３番１３号</t>
  </si>
  <si>
    <t>271556</t>
  </si>
  <si>
    <t>B127210006138</t>
  </si>
  <si>
    <t>茨木市立春日小学校</t>
  </si>
  <si>
    <t>大阪府茨木市上穂東町５－１８</t>
  </si>
  <si>
    <t>5670037</t>
  </si>
  <si>
    <t>271557</t>
  </si>
  <si>
    <t>B127210006147</t>
  </si>
  <si>
    <t>茨木市立春日丘小学校</t>
  </si>
  <si>
    <t>大阪府茨木市中穂積三丁目３－４３</t>
  </si>
  <si>
    <t>271558</t>
  </si>
  <si>
    <t>B127210006156</t>
  </si>
  <si>
    <t>茨木市立茨木小学校</t>
  </si>
  <si>
    <t>大阪府茨木市片桐町８－４０</t>
  </si>
  <si>
    <t>271559</t>
  </si>
  <si>
    <t>B127210006165</t>
  </si>
  <si>
    <t>茨木市立中条小学校</t>
  </si>
  <si>
    <t>大阪府茨木市新中条町７番１２号</t>
  </si>
  <si>
    <t>5670872</t>
  </si>
  <si>
    <t>271560</t>
  </si>
  <si>
    <t>B127210006174</t>
  </si>
  <si>
    <t>茨木市立大池小学校</t>
  </si>
  <si>
    <t>大阪府茨木市大池１－５－８</t>
  </si>
  <si>
    <t>5670826</t>
  </si>
  <si>
    <t>271561</t>
  </si>
  <si>
    <t>B127210006183</t>
  </si>
  <si>
    <t>茨木市立玉櫛小学校</t>
  </si>
  <si>
    <t>大阪府茨木市水尾３－１－５１</t>
  </si>
  <si>
    <t>271562</t>
  </si>
  <si>
    <t>B127210006192</t>
  </si>
  <si>
    <t>茨木市立玉島小学校</t>
  </si>
  <si>
    <t>大阪府茨木市玉島二丁目１１番２３号</t>
  </si>
  <si>
    <t>5670846</t>
  </si>
  <si>
    <t>271563</t>
  </si>
  <si>
    <t>B127210006209</t>
  </si>
  <si>
    <t>茨木市立中津小学校</t>
  </si>
  <si>
    <t>大阪府茨木市中津町１０番１５号</t>
  </si>
  <si>
    <t>5670824</t>
  </si>
  <si>
    <t>271564</t>
  </si>
  <si>
    <t>B127210006218</t>
  </si>
  <si>
    <t>茨木市立東小学校</t>
  </si>
  <si>
    <t>大阪府茨木市鮎川二丁目５番２３号</t>
  </si>
  <si>
    <t>271565</t>
  </si>
  <si>
    <t>B127210006227</t>
  </si>
  <si>
    <t>茨木市立水尾小学校</t>
  </si>
  <si>
    <t>大阪府茨木市水尾四丁目７番１６号</t>
  </si>
  <si>
    <t>271566</t>
  </si>
  <si>
    <t>B127210006236</t>
  </si>
  <si>
    <t>茨木市立郡山小学校</t>
  </si>
  <si>
    <t>大阪府茨木市新郡山二丁目３０番１８号</t>
  </si>
  <si>
    <t>271567</t>
  </si>
  <si>
    <t>B127210006245</t>
  </si>
  <si>
    <t>茨木市立太田小学校</t>
  </si>
  <si>
    <t>大阪府茨木市花園一丁目２１番２６号</t>
  </si>
  <si>
    <t>5670017</t>
  </si>
  <si>
    <t>271568</t>
  </si>
  <si>
    <t>B127210006254</t>
  </si>
  <si>
    <t>茨木市立天王小学校</t>
  </si>
  <si>
    <t>大阪府茨木市天王二丁目１３番５７号</t>
  </si>
  <si>
    <t>271569</t>
  </si>
  <si>
    <t>B127210006263</t>
  </si>
  <si>
    <t>茨木市立葦原小学校</t>
  </si>
  <si>
    <t>大阪府茨木市新和町１３番５０号</t>
  </si>
  <si>
    <t>5670855</t>
  </si>
  <si>
    <t>271570</t>
  </si>
  <si>
    <t>B127210006272</t>
  </si>
  <si>
    <t>茨木市立郡小学校</t>
  </si>
  <si>
    <t>大阪府茨木市郡五丁目２６番２３号</t>
  </si>
  <si>
    <t>5670072</t>
  </si>
  <si>
    <t>271571</t>
  </si>
  <si>
    <t>B127210006281</t>
  </si>
  <si>
    <t>茨木市立庄栄小学校</t>
  </si>
  <si>
    <t>大阪府茨木市庄二丁目２６番５号</t>
  </si>
  <si>
    <t>271572</t>
  </si>
  <si>
    <t>B127210006290</t>
  </si>
  <si>
    <t>茨木市立沢池小学校</t>
  </si>
  <si>
    <t>大阪府茨木市南春日丘３－１１－６</t>
  </si>
  <si>
    <t>271573</t>
  </si>
  <si>
    <t>B127210006307</t>
  </si>
  <si>
    <t>茨木市立畑田小学校</t>
  </si>
  <si>
    <t>大阪府茨木市畑田町３番３１号</t>
  </si>
  <si>
    <t>5670028</t>
  </si>
  <si>
    <t>271574</t>
  </si>
  <si>
    <t>B127210006316</t>
  </si>
  <si>
    <t>茨木市立山手台小学校</t>
  </si>
  <si>
    <t>大阪府茨木市山手台四丁目９番４号</t>
  </si>
  <si>
    <t>271575</t>
  </si>
  <si>
    <t>B127210006325</t>
  </si>
  <si>
    <t>茨木市立耳原小学校</t>
  </si>
  <si>
    <t>大阪府茨木市耳原二丁目２０番５５号</t>
  </si>
  <si>
    <t>5670006</t>
  </si>
  <si>
    <t>271576</t>
  </si>
  <si>
    <t>B127210006334</t>
  </si>
  <si>
    <t>茨木市立穂積小学校</t>
  </si>
  <si>
    <t>大阪府茨木市下穂積二丁目６番６２号</t>
  </si>
  <si>
    <t>271577</t>
  </si>
  <si>
    <t>B127210006343</t>
  </si>
  <si>
    <t>茨木市立白川小学校</t>
  </si>
  <si>
    <t>大阪府茨木市白川一丁目４番１号</t>
  </si>
  <si>
    <t>271578</t>
  </si>
  <si>
    <t>B127210006352</t>
  </si>
  <si>
    <t>茨木市立東奈良小学校</t>
  </si>
  <si>
    <t>大阪府茨木市東奈良二丁目５番３６号</t>
  </si>
  <si>
    <t>271579</t>
  </si>
  <si>
    <t>B127210006361</t>
  </si>
  <si>
    <t>茨木市立西小学校</t>
  </si>
  <si>
    <t>大阪府茨木市北春日丘３－１２－２３</t>
  </si>
  <si>
    <t>5670048</t>
  </si>
  <si>
    <t>271580</t>
  </si>
  <si>
    <t>B127210006370</t>
  </si>
  <si>
    <t>茨木市立西河原小学校</t>
  </si>
  <si>
    <t>大阪府茨木市西河原北町７－３３</t>
  </si>
  <si>
    <t>5670003</t>
  </si>
  <si>
    <t>271581</t>
  </si>
  <si>
    <t>B127210006389</t>
  </si>
  <si>
    <t>茨木市立彩都西小学校</t>
  </si>
  <si>
    <t>大阪府茨木市彩都あさぎ五丁目８番１号</t>
  </si>
  <si>
    <t>271582</t>
  </si>
  <si>
    <t>B127210006398</t>
  </si>
  <si>
    <t>八尾市立八尾小学校</t>
  </si>
  <si>
    <t>大阪府八尾市本町１－１－６５</t>
  </si>
  <si>
    <t>5810003</t>
  </si>
  <si>
    <t>271601</t>
  </si>
  <si>
    <t>B127210006405</t>
  </si>
  <si>
    <t>八尾市立山本小学校</t>
  </si>
  <si>
    <t>大阪府八尾市山本町北２－６－３９</t>
  </si>
  <si>
    <t>271602</t>
  </si>
  <si>
    <t>B127210006414</t>
  </si>
  <si>
    <t>八尾市立用和小学校</t>
  </si>
  <si>
    <t>大阪府八尾市山城町３－１－４６</t>
  </si>
  <si>
    <t>271603</t>
  </si>
  <si>
    <t>B127210006423</t>
  </si>
  <si>
    <t>八尾市立久宝寺小学校</t>
  </si>
  <si>
    <t>大阪府八尾市久宝寺２－２－３３</t>
  </si>
  <si>
    <t>271604</t>
  </si>
  <si>
    <t>B127210006432</t>
  </si>
  <si>
    <t>八尾市立龍華小学校</t>
  </si>
  <si>
    <t>271605</t>
  </si>
  <si>
    <t>B127210006441</t>
  </si>
  <si>
    <t>八尾市立大正小学校</t>
  </si>
  <si>
    <t>大阪府八尾市太田３－１８３</t>
  </si>
  <si>
    <t>271606</t>
  </si>
  <si>
    <t>B127210006450</t>
  </si>
  <si>
    <t>八尾市立桂小学校</t>
  </si>
  <si>
    <t>大阪府八尾市桂町四丁目５０番地の２</t>
  </si>
  <si>
    <t>271607</t>
  </si>
  <si>
    <t>B127210006469</t>
  </si>
  <si>
    <t>八尾市立安中小学校</t>
  </si>
  <si>
    <t>大阪府八尾市陽光園２－７－３３</t>
  </si>
  <si>
    <t>5810086</t>
  </si>
  <si>
    <t>271608</t>
  </si>
  <si>
    <t>B127210006478</t>
  </si>
  <si>
    <t>八尾市立竹渕小学校</t>
  </si>
  <si>
    <t>大阪府八尾市竹渕東４－１</t>
  </si>
  <si>
    <t>5810053</t>
  </si>
  <si>
    <t>271609</t>
  </si>
  <si>
    <t>B127210006487</t>
  </si>
  <si>
    <t>八尾市立南高安小学校</t>
  </si>
  <si>
    <t>271610</t>
  </si>
  <si>
    <t>B127210006496</t>
  </si>
  <si>
    <t>八尾市立曙川小学校</t>
  </si>
  <si>
    <t>大阪府八尾市八尾木東２－２８</t>
  </si>
  <si>
    <t>271613</t>
  </si>
  <si>
    <t>B127210006502</t>
  </si>
  <si>
    <t>八尾市立北山本小学校</t>
  </si>
  <si>
    <t>大阪府八尾市福万寺町２－１</t>
  </si>
  <si>
    <t>271614</t>
  </si>
  <si>
    <t>B127210006511</t>
  </si>
  <si>
    <t>八尾市立南山本小学校</t>
  </si>
  <si>
    <t>大阪府八尾市山本町南７－１－９</t>
  </si>
  <si>
    <t>271615</t>
  </si>
  <si>
    <t>B127210006520</t>
  </si>
  <si>
    <t>八尾市立志紀小学校</t>
  </si>
  <si>
    <t>大阪府八尾市田井中３－１０１</t>
  </si>
  <si>
    <t>271616</t>
  </si>
  <si>
    <t>B127210006539</t>
  </si>
  <si>
    <t>八尾市立高美小学校</t>
  </si>
  <si>
    <t>大阪府八尾市高美町３－１－２６</t>
  </si>
  <si>
    <t>271617</t>
  </si>
  <si>
    <t>B127210006548</t>
  </si>
  <si>
    <t>八尾市立長池小学校</t>
  </si>
  <si>
    <t>大阪府八尾市長池町２－５２－２</t>
  </si>
  <si>
    <t>5810836</t>
  </si>
  <si>
    <t>271618</t>
  </si>
  <si>
    <t>B127210006557</t>
  </si>
  <si>
    <t>八尾市立東山本小学校</t>
  </si>
  <si>
    <t>大阪府八尾市東山本町９－３－３３</t>
  </si>
  <si>
    <t>5810847</t>
  </si>
  <si>
    <t>271619</t>
  </si>
  <si>
    <t>B127210006566</t>
  </si>
  <si>
    <t>八尾市立美園小学校</t>
  </si>
  <si>
    <t>大阪府八尾市美園町２－５１－１</t>
  </si>
  <si>
    <t>5810818</t>
  </si>
  <si>
    <t>271621</t>
  </si>
  <si>
    <t>B127210006575</t>
  </si>
  <si>
    <t>八尾市立永畑小学校</t>
  </si>
  <si>
    <t>大阪府八尾市永畑町１－２－２７</t>
  </si>
  <si>
    <t>5810083</t>
  </si>
  <si>
    <t>271622</t>
  </si>
  <si>
    <t>B127210006584</t>
  </si>
  <si>
    <t>八尾市立刑部小学校</t>
  </si>
  <si>
    <t>大阪府八尾市刑部３丁目２９－１</t>
  </si>
  <si>
    <t>5810015</t>
  </si>
  <si>
    <t>271623</t>
  </si>
  <si>
    <t>B127210006593</t>
  </si>
  <si>
    <t>八尾市立西山本小学校</t>
  </si>
  <si>
    <t>大阪府八尾市西山本町３－５－２５</t>
  </si>
  <si>
    <t>5810868</t>
  </si>
  <si>
    <t>271624</t>
  </si>
  <si>
    <t>B127210006600</t>
  </si>
  <si>
    <t>八尾市立高美南小学校</t>
  </si>
  <si>
    <t>大阪府八尾市高美町６－１－１１</t>
  </si>
  <si>
    <t>271625</t>
  </si>
  <si>
    <t>B127210006619</t>
  </si>
  <si>
    <t>八尾市立高安西小学校</t>
  </si>
  <si>
    <t>大阪府八尾市高安町北４－１５</t>
  </si>
  <si>
    <t>271626</t>
  </si>
  <si>
    <t>B127210006628</t>
  </si>
  <si>
    <t>八尾市立曙川東小学校</t>
  </si>
  <si>
    <t>大阪府八尾市曙川東８－１３６</t>
  </si>
  <si>
    <t>5810020</t>
  </si>
  <si>
    <t>271627</t>
  </si>
  <si>
    <t>B127210006637</t>
  </si>
  <si>
    <t>八尾市立亀井小学校</t>
  </si>
  <si>
    <t>大阪府八尾市亀井町１－４－１</t>
  </si>
  <si>
    <t>271628</t>
  </si>
  <si>
    <t>B127210006646</t>
  </si>
  <si>
    <t>八尾市立上之島小学校</t>
  </si>
  <si>
    <t>大阪府八尾市上之島町北３－２２－１</t>
  </si>
  <si>
    <t>5810845</t>
  </si>
  <si>
    <t>271629</t>
  </si>
  <si>
    <t>B127210006655</t>
  </si>
  <si>
    <t>八尾市立大正北小学校</t>
  </si>
  <si>
    <t>大阪府八尾市西木の本２－１４１</t>
  </si>
  <si>
    <t>271630</t>
  </si>
  <si>
    <t>B127210006664</t>
  </si>
  <si>
    <t>泉佐野市立第一小学校</t>
  </si>
  <si>
    <t>大阪府泉佐野市野出町１－３４</t>
  </si>
  <si>
    <t>5980041</t>
  </si>
  <si>
    <t>271651</t>
  </si>
  <si>
    <t>B127210006673</t>
  </si>
  <si>
    <t>泉佐野市立第二小学校</t>
  </si>
  <si>
    <t>大阪府泉佐野市高松北２－１－７</t>
  </si>
  <si>
    <t>5980011</t>
  </si>
  <si>
    <t>271652</t>
  </si>
  <si>
    <t>B127210006682</t>
  </si>
  <si>
    <t>泉佐野市立第三小学校</t>
  </si>
  <si>
    <t>大阪府泉佐野市旭町４－６</t>
  </si>
  <si>
    <t>271653</t>
  </si>
  <si>
    <t>B127210006691</t>
  </si>
  <si>
    <t>泉佐野市立日新小学校</t>
  </si>
  <si>
    <t>大阪府泉佐野市中庄８０１番地</t>
  </si>
  <si>
    <t>271654</t>
  </si>
  <si>
    <t>B127210006708</t>
  </si>
  <si>
    <t>泉佐野市立北中小学校</t>
  </si>
  <si>
    <t>大阪府泉佐野市鶴原２－２－６８</t>
  </si>
  <si>
    <t>271655</t>
  </si>
  <si>
    <t>B127210006717</t>
  </si>
  <si>
    <t>泉佐野市立長坂小学校</t>
  </si>
  <si>
    <t>大阪府泉佐野市鶴原１０５３</t>
  </si>
  <si>
    <t>271656</t>
  </si>
  <si>
    <t>B127210006726</t>
  </si>
  <si>
    <t>泉佐野市立日根野小学校</t>
  </si>
  <si>
    <t>大阪府泉佐野市日根野１６８４</t>
  </si>
  <si>
    <t>271657</t>
  </si>
  <si>
    <t>B127210006735</t>
  </si>
  <si>
    <t>泉佐野市立大木小学校</t>
  </si>
  <si>
    <t>大阪府泉佐野市大木１４４３</t>
  </si>
  <si>
    <t>5980023</t>
  </si>
  <si>
    <t>271658</t>
  </si>
  <si>
    <t>B127210006744</t>
  </si>
  <si>
    <t>泉佐野市立上之郷小学校</t>
  </si>
  <si>
    <t>大阪府泉佐野市上之郷１６８０</t>
  </si>
  <si>
    <t>271659</t>
  </si>
  <si>
    <t>B127210006753</t>
  </si>
  <si>
    <t>泉佐野市立長南小学校</t>
  </si>
  <si>
    <t>大阪府泉佐野市長滝４１８</t>
  </si>
  <si>
    <t>271660</t>
  </si>
  <si>
    <t>B127210006762</t>
  </si>
  <si>
    <t>泉佐野市立末広小学校</t>
  </si>
  <si>
    <t>大阪府泉佐野市南中安松１５４５</t>
  </si>
  <si>
    <t>271661</t>
  </si>
  <si>
    <t>B127210006771</t>
  </si>
  <si>
    <t>泉佐野市立佐野台小学校</t>
  </si>
  <si>
    <t>大阪府泉佐野市東佐野台１－１</t>
  </si>
  <si>
    <t>5980074</t>
  </si>
  <si>
    <t>271662</t>
  </si>
  <si>
    <t>B127210006780</t>
  </si>
  <si>
    <t>泉佐野市立中央小学校</t>
  </si>
  <si>
    <t>大阪府泉佐野市市場南１－９－１</t>
  </si>
  <si>
    <t>271663</t>
  </si>
  <si>
    <t>B127210006799</t>
  </si>
  <si>
    <t>富田林市立富田林小学校</t>
  </si>
  <si>
    <t>大阪府富田林市常盤町１６－２０</t>
  </si>
  <si>
    <t>271701</t>
  </si>
  <si>
    <t>B127210006806</t>
  </si>
  <si>
    <t>富田林市立新堂小学校</t>
  </si>
  <si>
    <t>大阪府富田林市若松町四丁目５番４号</t>
  </si>
  <si>
    <t>271702</t>
  </si>
  <si>
    <t>B127210006815</t>
  </si>
  <si>
    <t>富田林市立喜志小学校</t>
  </si>
  <si>
    <t>271703</t>
  </si>
  <si>
    <t>B127210006824</t>
  </si>
  <si>
    <t>富田林市立大伴小学校</t>
  </si>
  <si>
    <t>大阪府富田林市南大伴町一丁目２番２０号</t>
  </si>
  <si>
    <t>271704</t>
  </si>
  <si>
    <t>B127210006833</t>
  </si>
  <si>
    <t>富田林市立彼方小学校</t>
  </si>
  <si>
    <t>大阪府富田林市大字彼方４１１番地</t>
  </si>
  <si>
    <t>271705</t>
  </si>
  <si>
    <t>B127210006842</t>
  </si>
  <si>
    <t>富田林市立錦郡小学校</t>
  </si>
  <si>
    <t>大阪府富田林市錦織南一丁目８番１号</t>
  </si>
  <si>
    <t>271706</t>
  </si>
  <si>
    <t>B127210006851</t>
  </si>
  <si>
    <t>富田林市立川西小学校</t>
  </si>
  <si>
    <t>大阪府富田林市新家一丁目３番１号</t>
  </si>
  <si>
    <t>271707</t>
  </si>
  <si>
    <t>B127210006860</t>
  </si>
  <si>
    <t>富田林市立東条小学校</t>
  </si>
  <si>
    <t>大阪府富田林市龍泉５６６番地</t>
  </si>
  <si>
    <t>271709</t>
  </si>
  <si>
    <t>B127210006879</t>
  </si>
  <si>
    <t>富田林市立高辺台小学校</t>
  </si>
  <si>
    <t>大阪府富田林市高辺台３－１－１</t>
  </si>
  <si>
    <t>5840072</t>
  </si>
  <si>
    <t>271710</t>
  </si>
  <si>
    <t>B127210006888</t>
  </si>
  <si>
    <t>富田林市立久野喜台小学校</t>
  </si>
  <si>
    <t>大阪府富田林市久野喜台一丁目１６番１号</t>
  </si>
  <si>
    <t>271711</t>
  </si>
  <si>
    <t>B127210006897</t>
  </si>
  <si>
    <t>富田林市立寺池台小学校</t>
  </si>
  <si>
    <t>大阪府富田林市寺池台四丁目３番１号</t>
  </si>
  <si>
    <t>271712</t>
  </si>
  <si>
    <t>B127210006904</t>
  </si>
  <si>
    <t>富田林市立伏山台小学校</t>
  </si>
  <si>
    <t>大阪府富田林市伏山２－１－１</t>
  </si>
  <si>
    <t>271713</t>
  </si>
  <si>
    <t>B127210006913</t>
  </si>
  <si>
    <t>富田林市立喜志西小学校</t>
  </si>
  <si>
    <t>大阪府富田林市梅の里四丁目６番１号</t>
  </si>
  <si>
    <t>271714</t>
  </si>
  <si>
    <t>B127210006922</t>
  </si>
  <si>
    <t>富田林市立藤沢台小学校</t>
  </si>
  <si>
    <t>大阪府富田林市藤沢台二丁目３番１号</t>
  </si>
  <si>
    <t>5840071</t>
  </si>
  <si>
    <t>271715</t>
  </si>
  <si>
    <t>B127210006931</t>
  </si>
  <si>
    <t>富田林市立小金台小学校</t>
  </si>
  <si>
    <t>大阪府富田林市小金台三丁目１１番１号</t>
  </si>
  <si>
    <t>271716</t>
  </si>
  <si>
    <t>B127210006940</t>
  </si>
  <si>
    <t>富田林市立向陽台小学校</t>
  </si>
  <si>
    <t>大阪府富田林市向陽台五丁目１番１号</t>
  </si>
  <si>
    <t>271717</t>
  </si>
  <si>
    <t>B127210006959</t>
  </si>
  <si>
    <t>寝屋川市立東小学校</t>
  </si>
  <si>
    <t>大阪府寝屋川市太秦元町２－１</t>
  </si>
  <si>
    <t>5720849</t>
  </si>
  <si>
    <t>271751</t>
  </si>
  <si>
    <t>B127210006968</t>
  </si>
  <si>
    <t>寝屋川市立西小学校</t>
  </si>
  <si>
    <t>大阪府寝屋川市高柳３－１－２７</t>
  </si>
  <si>
    <t>271752</t>
  </si>
  <si>
    <t>B127210006977</t>
  </si>
  <si>
    <t>寝屋川市立南小学校</t>
  </si>
  <si>
    <t>大阪府寝屋川市下木田町１６－１５</t>
  </si>
  <si>
    <t>271754</t>
  </si>
  <si>
    <t>B127210006986</t>
  </si>
  <si>
    <t>寝屋川市立北小学校</t>
  </si>
  <si>
    <t>大阪府寝屋川市寿町５７－２９</t>
  </si>
  <si>
    <t>271755</t>
  </si>
  <si>
    <t>B127210006995</t>
  </si>
  <si>
    <t>寝屋川市立第五小学校</t>
  </si>
  <si>
    <t>大阪府寝屋川市成田西町２－３</t>
  </si>
  <si>
    <t>271756</t>
  </si>
  <si>
    <t>B127210007002</t>
  </si>
  <si>
    <t>寝屋川市立成美小学校</t>
  </si>
  <si>
    <t>大阪府寝屋川市錦町２３－４５</t>
  </si>
  <si>
    <t>271757</t>
  </si>
  <si>
    <t>B127210007011</t>
  </si>
  <si>
    <t>寝屋川市立明和小学校</t>
  </si>
  <si>
    <t>大阪府寝屋川市打上高塚町４－１</t>
  </si>
  <si>
    <t>5720850</t>
  </si>
  <si>
    <t>271758</t>
  </si>
  <si>
    <t>B127210007020</t>
  </si>
  <si>
    <t>寝屋川市立池田小学校</t>
  </si>
  <si>
    <t>大阪府寝屋川市池田２－１－７</t>
  </si>
  <si>
    <t>271759</t>
  </si>
  <si>
    <t>B127210007039</t>
  </si>
  <si>
    <t>寝屋川市立啓明小学校</t>
  </si>
  <si>
    <t>大阪府寝屋川市高柳６－３－１</t>
  </si>
  <si>
    <t>271760</t>
  </si>
  <si>
    <t>B127210007048</t>
  </si>
  <si>
    <t>寝屋川市立中央小学校</t>
  </si>
  <si>
    <t>大阪府寝屋川市初町１－２５</t>
  </si>
  <si>
    <t>271761</t>
  </si>
  <si>
    <t>B127210007057</t>
  </si>
  <si>
    <t>寝屋川市立神田小学校</t>
  </si>
  <si>
    <t>大阪府寝屋川市東神田町２７－１</t>
  </si>
  <si>
    <t>5720045</t>
  </si>
  <si>
    <t>271762</t>
  </si>
  <si>
    <t>B127210007066</t>
  </si>
  <si>
    <t>寝屋川市立三井小学校</t>
  </si>
  <si>
    <t>大阪府寝屋川市三井が丘３－７－３</t>
  </si>
  <si>
    <t>271763</t>
  </si>
  <si>
    <t>B127210007075</t>
  </si>
  <si>
    <t>寝屋川市立木屋小学校</t>
  </si>
  <si>
    <t>大阪府寝屋川市豊里町１９－２２</t>
  </si>
  <si>
    <t>5720071</t>
  </si>
  <si>
    <t>271764</t>
  </si>
  <si>
    <t>B127210007084</t>
  </si>
  <si>
    <t>寝屋川市立木田小学校</t>
  </si>
  <si>
    <t>大阪府寝屋川市木田元宮１－１７－１</t>
  </si>
  <si>
    <t>271765</t>
  </si>
  <si>
    <t>B127210007093</t>
  </si>
  <si>
    <t>寝屋川市立堀溝小学校</t>
  </si>
  <si>
    <t>大阪府寝屋川市堀溝３－１０－８</t>
  </si>
  <si>
    <t>5720814</t>
  </si>
  <si>
    <t>271766</t>
  </si>
  <si>
    <t>B127210007100</t>
  </si>
  <si>
    <t>寝屋川市立田井小学校</t>
  </si>
  <si>
    <t>大阪府寝屋川市田井西町９－１</t>
  </si>
  <si>
    <t>5720020</t>
  </si>
  <si>
    <t>271767</t>
  </si>
  <si>
    <t>B127210007119</t>
  </si>
  <si>
    <t>寝屋川市立桜小学校</t>
  </si>
  <si>
    <t>大阪府寝屋川市池田新町３－２３</t>
  </si>
  <si>
    <t>5720038</t>
  </si>
  <si>
    <t>271768</t>
  </si>
  <si>
    <t>B127210007128</t>
  </si>
  <si>
    <t>寝屋川市立点野小学校</t>
  </si>
  <si>
    <t>大阪府寝屋川市点野５－２６－１</t>
  </si>
  <si>
    <t>5720077</t>
  </si>
  <si>
    <t>271770</t>
  </si>
  <si>
    <t>B127210007137</t>
  </si>
  <si>
    <t>寝屋川市立和光小学校</t>
  </si>
  <si>
    <t>大阪府寝屋川市黒原橘町３０－１</t>
  </si>
  <si>
    <t>271772</t>
  </si>
  <si>
    <t>B127210007146</t>
  </si>
  <si>
    <t>寝屋川市立国松緑丘小学校</t>
  </si>
  <si>
    <t>大阪府寝屋川市国松町４７－１</t>
  </si>
  <si>
    <t>5720016</t>
  </si>
  <si>
    <t>271774</t>
  </si>
  <si>
    <t>B127210007155</t>
  </si>
  <si>
    <t>寝屋川市立楠根小学校</t>
  </si>
  <si>
    <t>大阪府寝屋川市楠根南町２１－１</t>
  </si>
  <si>
    <t>5720811</t>
  </si>
  <si>
    <t>271775</t>
  </si>
  <si>
    <t>B127210007164</t>
  </si>
  <si>
    <t>寝屋川市立梅が丘小学校</t>
  </si>
  <si>
    <t>大阪府寝屋川市梅が丘２丁目１０番１号</t>
  </si>
  <si>
    <t>271776</t>
  </si>
  <si>
    <t>B127210007173</t>
  </si>
  <si>
    <t>寝屋川市立宇谷小学校</t>
  </si>
  <si>
    <t>大阪府寝屋川市宇谷町８番１号</t>
  </si>
  <si>
    <t>5720856</t>
  </si>
  <si>
    <t>271778</t>
  </si>
  <si>
    <t>B127210007182</t>
  </si>
  <si>
    <t>寝屋川市立石津小学校</t>
  </si>
  <si>
    <t>大阪府寝屋川市石津元町８－１</t>
  </si>
  <si>
    <t>5720025</t>
  </si>
  <si>
    <t>271779</t>
  </si>
  <si>
    <t>B127210007191</t>
  </si>
  <si>
    <t>河内長野市立千代田小学校</t>
  </si>
  <si>
    <t>大阪府河内長野市木戸町６４９</t>
  </si>
  <si>
    <t>271801</t>
  </si>
  <si>
    <t>B127210007208</t>
  </si>
  <si>
    <t>河内長野市立長野小学校</t>
  </si>
  <si>
    <t>大阪府河内長野市西代町１４－１</t>
  </si>
  <si>
    <t>271802</t>
  </si>
  <si>
    <t>B127210007217</t>
  </si>
  <si>
    <t>河内長野市立小山田小学校</t>
  </si>
  <si>
    <t>大阪府河内長野市小山田町５９０－１</t>
  </si>
  <si>
    <t>5860094</t>
  </si>
  <si>
    <t>271803</t>
  </si>
  <si>
    <t>B127210007226</t>
  </si>
  <si>
    <t>河内長野市立天野小学校</t>
  </si>
  <si>
    <t>大阪府河内長野市下里町３６５</t>
  </si>
  <si>
    <t>5860087</t>
  </si>
  <si>
    <t>271804</t>
  </si>
  <si>
    <t>B127210007235</t>
  </si>
  <si>
    <t>河内長野市立高向小学校</t>
  </si>
  <si>
    <t>大阪府河内長野市高向８６番地</t>
  </si>
  <si>
    <t>5860036</t>
  </si>
  <si>
    <t>271805</t>
  </si>
  <si>
    <t>B127210007244</t>
  </si>
  <si>
    <t>河内長野市立三日市小学校</t>
  </si>
  <si>
    <t>大阪府河内長野市上田町３８０</t>
  </si>
  <si>
    <t>271807</t>
  </si>
  <si>
    <t>B127210007253</t>
  </si>
  <si>
    <t>河内長野市立加賀田小学校</t>
  </si>
  <si>
    <t>大阪府河内長野市加賀田５６８―１</t>
  </si>
  <si>
    <t>5860071</t>
  </si>
  <si>
    <t>271808</t>
  </si>
  <si>
    <t>B127210007262</t>
  </si>
  <si>
    <t>河内長野市立天見小学校</t>
  </si>
  <si>
    <t>大阪府河内長野市天見２３７０－１</t>
  </si>
  <si>
    <t>5860062</t>
  </si>
  <si>
    <t>271809</t>
  </si>
  <si>
    <t>B127210007271</t>
  </si>
  <si>
    <t>河内長野市立楠小学校</t>
  </si>
  <si>
    <t>大阪府河内長野市楠町東１０１１</t>
  </si>
  <si>
    <t>5860003</t>
  </si>
  <si>
    <t>271812</t>
  </si>
  <si>
    <t>B127210007280</t>
  </si>
  <si>
    <t>河内長野市立石仏小学校</t>
  </si>
  <si>
    <t>大阪府河内長野市石仏６６２</t>
  </si>
  <si>
    <t>5860069</t>
  </si>
  <si>
    <t>271813</t>
  </si>
  <si>
    <t>B127210007299</t>
  </si>
  <si>
    <t>河内長野市立川上小学校</t>
  </si>
  <si>
    <t>大阪府河内長野市清見台４－１８－１</t>
  </si>
  <si>
    <t>5860043</t>
  </si>
  <si>
    <t>271815</t>
  </si>
  <si>
    <t>B127210007306</t>
  </si>
  <si>
    <t>河内長野市立美加の台小学校</t>
  </si>
  <si>
    <t>大阪府河内長野市美加の台３－２５－１</t>
  </si>
  <si>
    <t>271816</t>
  </si>
  <si>
    <t>B127210007315</t>
  </si>
  <si>
    <t>河内長野市立南花台小学校</t>
  </si>
  <si>
    <t>大阪府河内長野市南花台２－１１－１</t>
  </si>
  <si>
    <t>271818</t>
  </si>
  <si>
    <t>B127210007324</t>
  </si>
  <si>
    <t>松原市立松原小学校</t>
  </si>
  <si>
    <t>大阪府松原市新堂２－６８３－２</t>
  </si>
  <si>
    <t>5800015</t>
  </si>
  <si>
    <t>271851</t>
  </si>
  <si>
    <t>B127210007333</t>
  </si>
  <si>
    <t>松原市立松原南小学校</t>
  </si>
  <si>
    <t>大阪府松原市岡４－１－５</t>
  </si>
  <si>
    <t>271852</t>
  </si>
  <si>
    <t>B127210007342</t>
  </si>
  <si>
    <t>松原市立松原北小学校</t>
  </si>
  <si>
    <t>大阪府松原市阿保１－１６－３</t>
  </si>
  <si>
    <t>271853</t>
  </si>
  <si>
    <t>B127210007351</t>
  </si>
  <si>
    <t>松原市立天美小学校</t>
  </si>
  <si>
    <t>大阪府松原市天美東８－１２－２２</t>
  </si>
  <si>
    <t>5800032</t>
  </si>
  <si>
    <t>271854</t>
  </si>
  <si>
    <t>B127210007360</t>
  </si>
  <si>
    <t>松原市立天美南小学校</t>
  </si>
  <si>
    <t>大阪府松原市天美南１－１０８－３</t>
  </si>
  <si>
    <t>271855</t>
  </si>
  <si>
    <t>B127210007379</t>
  </si>
  <si>
    <t>松原市立布忍小学校</t>
  </si>
  <si>
    <t>大阪府松原市南新町１－６－１７</t>
  </si>
  <si>
    <t>5800023</t>
  </si>
  <si>
    <t>271856</t>
  </si>
  <si>
    <t>B127210007388</t>
  </si>
  <si>
    <t>松原市立恵我小学校</t>
  </si>
  <si>
    <t>大阪府松原市大堀３－４－１７</t>
  </si>
  <si>
    <t>271857</t>
  </si>
  <si>
    <t>B127210007397</t>
  </si>
  <si>
    <t>松原市立三宅小学校</t>
  </si>
  <si>
    <t>大阪府松原市三宅中２－１４－２１</t>
  </si>
  <si>
    <t>271858</t>
  </si>
  <si>
    <t>B127210007404</t>
  </si>
  <si>
    <t>松原市立天美西小学校</t>
  </si>
  <si>
    <t>大阪府松原市天美西６－２３８－１</t>
  </si>
  <si>
    <t>5800034</t>
  </si>
  <si>
    <t>271859</t>
  </si>
  <si>
    <t>B127210007413</t>
  </si>
  <si>
    <t>松原市立松原西小学校</t>
  </si>
  <si>
    <t>大阪府松原市新堂５－５７</t>
  </si>
  <si>
    <t>271860</t>
  </si>
  <si>
    <t>B127210007422</t>
  </si>
  <si>
    <t>松原市立中央小学校</t>
  </si>
  <si>
    <t>大阪府松原市田井城３－７２－２</t>
  </si>
  <si>
    <t>5800044</t>
  </si>
  <si>
    <t>271861</t>
  </si>
  <si>
    <t>B127210007431</t>
  </si>
  <si>
    <t>松原市立天美北小学校</t>
  </si>
  <si>
    <t>大阪府松原市天美東４－２４０－１</t>
  </si>
  <si>
    <t>271863</t>
  </si>
  <si>
    <t>B127210007440</t>
  </si>
  <si>
    <t>松原市立松原東小学校</t>
  </si>
  <si>
    <t>大阪府松原市柴垣２－２３－１</t>
  </si>
  <si>
    <t>5800017</t>
  </si>
  <si>
    <t>271864</t>
  </si>
  <si>
    <t>B127210007459</t>
  </si>
  <si>
    <t>松原市立河合小学校</t>
  </si>
  <si>
    <t>大阪府松原市河合２－４０５－１</t>
  </si>
  <si>
    <t>271865</t>
  </si>
  <si>
    <t>B127210007468</t>
  </si>
  <si>
    <t>松原市立恵我南小学校</t>
  </si>
  <si>
    <t>大阪府松原市一津屋１－１０－９</t>
  </si>
  <si>
    <t>271866</t>
  </si>
  <si>
    <t>B127210007477</t>
  </si>
  <si>
    <t>大東市立南郷小学校</t>
  </si>
  <si>
    <t>大阪府大東市太子田１丁目１２番３８号</t>
  </si>
  <si>
    <t>271901</t>
  </si>
  <si>
    <t>B127210007486</t>
  </si>
  <si>
    <t>大東市立住道北小学校</t>
  </si>
  <si>
    <t>大阪府大東市浜町２－１２</t>
  </si>
  <si>
    <t>5740041</t>
  </si>
  <si>
    <t>271902</t>
  </si>
  <si>
    <t>B127210007495</t>
  </si>
  <si>
    <t>大東市立住道南小学校</t>
  </si>
  <si>
    <t>大阪府大東市末広町１６－１</t>
  </si>
  <si>
    <t>271903</t>
  </si>
  <si>
    <t>B127210007501</t>
  </si>
  <si>
    <t>大東市立四条小学校</t>
  </si>
  <si>
    <t>大阪府大東市野崎４－６－１</t>
  </si>
  <si>
    <t>5740015</t>
  </si>
  <si>
    <t>271904</t>
  </si>
  <si>
    <t>B127210007510</t>
  </si>
  <si>
    <t>大東市立四条北小学校</t>
  </si>
  <si>
    <t>大阪府大東市西楠の里町１４－１</t>
  </si>
  <si>
    <t>271905</t>
  </si>
  <si>
    <t>B127210007529</t>
  </si>
  <si>
    <t>大東市立深野小学校</t>
  </si>
  <si>
    <t>大阪府大東市深野４－１５－１</t>
  </si>
  <si>
    <t>271906</t>
  </si>
  <si>
    <t>B127210007538</t>
  </si>
  <si>
    <t>大東市立氷野小学校</t>
  </si>
  <si>
    <t>大阪府大東市大東町９－１</t>
  </si>
  <si>
    <t>5740061</t>
  </si>
  <si>
    <t>271907</t>
  </si>
  <si>
    <t>B127210007547</t>
  </si>
  <si>
    <t>大東市立北条小学校</t>
  </si>
  <si>
    <t>大阪府大東市北条６－１１－１</t>
  </si>
  <si>
    <t>271908</t>
  </si>
  <si>
    <t>B127210007556</t>
  </si>
  <si>
    <t>大東市立泉小学校</t>
  </si>
  <si>
    <t>大阪府大東市泉町１－３－１</t>
  </si>
  <si>
    <t>5740024</t>
  </si>
  <si>
    <t>271909</t>
  </si>
  <si>
    <t>B127210007565</t>
  </si>
  <si>
    <t>大東市立諸福小学校</t>
  </si>
  <si>
    <t>大阪府大東市諸福１－２－２</t>
  </si>
  <si>
    <t>271910</t>
  </si>
  <si>
    <t>B127210007574</t>
  </si>
  <si>
    <t>大東市立灰塚小学校</t>
  </si>
  <si>
    <t>大阪府大東市灰塚１－３－１</t>
  </si>
  <si>
    <t>5740043</t>
  </si>
  <si>
    <t>271913</t>
  </si>
  <si>
    <t>B127210007583</t>
  </si>
  <si>
    <t>大東市立三箇小学校</t>
  </si>
  <si>
    <t>大阪府大東市三箇１－２３－１</t>
  </si>
  <si>
    <t>271915</t>
  </si>
  <si>
    <t>B127210007592</t>
  </si>
  <si>
    <t>和泉市立国府小学校</t>
  </si>
  <si>
    <t>大阪府和泉市府中町２－５－２０</t>
  </si>
  <si>
    <t>271951</t>
  </si>
  <si>
    <t>B127210007609</t>
  </si>
  <si>
    <t>和泉市立伯太小学校</t>
  </si>
  <si>
    <t>大阪府和泉市伯太町２丁目２４番２２号</t>
  </si>
  <si>
    <t>271952</t>
  </si>
  <si>
    <t>B127210007618</t>
  </si>
  <si>
    <t>和泉市立芦部小学校</t>
  </si>
  <si>
    <t>大阪府和泉市芦部町２２４－３</t>
  </si>
  <si>
    <t>5940053</t>
  </si>
  <si>
    <t>271953</t>
  </si>
  <si>
    <t>B127210007627</t>
  </si>
  <si>
    <t>和泉市立北池田小学校</t>
  </si>
  <si>
    <t>大阪府和泉市池田下町１６７０</t>
  </si>
  <si>
    <t>271954</t>
  </si>
  <si>
    <t>B127210007636</t>
  </si>
  <si>
    <t>和泉市立南池田小学校</t>
  </si>
  <si>
    <t>大阪府和泉市納花町１８１</t>
  </si>
  <si>
    <t>5941116</t>
  </si>
  <si>
    <t>271955</t>
  </si>
  <si>
    <t>B127210007645</t>
  </si>
  <si>
    <t>和泉市立北松尾小学校</t>
  </si>
  <si>
    <t>大阪府和泉市唐国町３－３－１９</t>
  </si>
  <si>
    <t>271956</t>
  </si>
  <si>
    <t>B127210007654</t>
  </si>
  <si>
    <t>和泉市立横山小学校</t>
  </si>
  <si>
    <t>大阪府和泉市北田中町１８３</t>
  </si>
  <si>
    <t>5941122</t>
  </si>
  <si>
    <t>271958</t>
  </si>
  <si>
    <t>B127210007663</t>
  </si>
  <si>
    <t>和泉市立南横山小学校</t>
  </si>
  <si>
    <t>大阪府和泉市父鬼町１５０６</t>
  </si>
  <si>
    <t>5941132</t>
  </si>
  <si>
    <t>271959</t>
  </si>
  <si>
    <t>B127210007672</t>
  </si>
  <si>
    <t>和泉市立幸小学校</t>
  </si>
  <si>
    <t>大阪府和泉市幸２－１－３</t>
  </si>
  <si>
    <t>271960</t>
  </si>
  <si>
    <t>B127210007681</t>
  </si>
  <si>
    <t>和泉市立信太小学校</t>
  </si>
  <si>
    <t>大阪府和泉市尾井町２－８－１７</t>
  </si>
  <si>
    <t>271961</t>
  </si>
  <si>
    <t>B127210007690</t>
  </si>
  <si>
    <t>和泉市立黒鳥小学校</t>
  </si>
  <si>
    <t>大阪府和泉市黒鳥町１－６－５</t>
  </si>
  <si>
    <t>271962</t>
  </si>
  <si>
    <t>B127210007707</t>
  </si>
  <si>
    <t>和泉市立鶴山台南小学校</t>
  </si>
  <si>
    <t>大阪府和泉市鶴山台４－１－１</t>
  </si>
  <si>
    <t>271963</t>
  </si>
  <si>
    <t>B127210007716</t>
  </si>
  <si>
    <t>和泉市立和気小学校</t>
  </si>
  <si>
    <t>大阪府和泉市和気町４－９－１</t>
  </si>
  <si>
    <t>5940073</t>
  </si>
  <si>
    <t>271964</t>
  </si>
  <si>
    <t>B127210007725</t>
  </si>
  <si>
    <t>和泉市立鶴山台北小学校</t>
  </si>
  <si>
    <t>大阪府和泉市鶴山台１－９－１</t>
  </si>
  <si>
    <t>271965</t>
  </si>
  <si>
    <t>B127210007734</t>
  </si>
  <si>
    <t>和泉市立緑ケ丘小学校</t>
  </si>
  <si>
    <t>大阪府和泉市緑ヶ丘３－４－１</t>
  </si>
  <si>
    <t>271966</t>
  </si>
  <si>
    <t>B127210007743</t>
  </si>
  <si>
    <t>和泉市立光明台南小学校</t>
  </si>
  <si>
    <t>大阪府和泉市光明台３－８－１</t>
  </si>
  <si>
    <t>271967</t>
  </si>
  <si>
    <t>B127210007752</t>
  </si>
  <si>
    <t>和泉市立池上小学校</t>
  </si>
  <si>
    <t>大阪府和泉市池上町３－１４－４５</t>
  </si>
  <si>
    <t>271968</t>
  </si>
  <si>
    <t>B127210007761</t>
  </si>
  <si>
    <t>和泉市立光明台北小学校</t>
  </si>
  <si>
    <t>大阪府和泉市光明台１－３５－１</t>
  </si>
  <si>
    <t>271969</t>
  </si>
  <si>
    <t>B127210007770</t>
  </si>
  <si>
    <t>和泉市立いぶき野小学校</t>
  </si>
  <si>
    <t>大阪府和泉市いぶき野３－３－１</t>
  </si>
  <si>
    <t>271970</t>
  </si>
  <si>
    <t>B127210007789</t>
  </si>
  <si>
    <t>和泉市立青葉はつが野小学校</t>
  </si>
  <si>
    <t>大阪府和泉市はつが野１－５０－１</t>
  </si>
  <si>
    <t>271971</t>
  </si>
  <si>
    <t>B127210007798</t>
  </si>
  <si>
    <t>箕面市立箕面小学校</t>
  </si>
  <si>
    <t>大阪府箕面市百楽荘１－８－７</t>
  </si>
  <si>
    <t>5620042</t>
  </si>
  <si>
    <t>272001</t>
  </si>
  <si>
    <t>B127210007805</t>
  </si>
  <si>
    <t>箕面市立止々呂美小学校</t>
  </si>
  <si>
    <t>大阪府箕面市森町中１－２３－１４</t>
  </si>
  <si>
    <t>272002</t>
  </si>
  <si>
    <t>B127210007814</t>
  </si>
  <si>
    <t>箕面市立萱野小学校</t>
  </si>
  <si>
    <t>大阪府箕面市萱野２－７－４０</t>
  </si>
  <si>
    <t>272003</t>
  </si>
  <si>
    <t>B127210007823</t>
  </si>
  <si>
    <t>箕面市立北小学校</t>
  </si>
  <si>
    <t>大阪府箕面市箕面３－４－１</t>
  </si>
  <si>
    <t>272004</t>
  </si>
  <si>
    <t>B127210007832</t>
  </si>
  <si>
    <t>箕面市立南小学校</t>
  </si>
  <si>
    <t>大阪府箕面市桜６－５－１</t>
  </si>
  <si>
    <t>5620041</t>
  </si>
  <si>
    <t>272005</t>
  </si>
  <si>
    <t>B127210007841</t>
  </si>
  <si>
    <t>箕面市立西小学校</t>
  </si>
  <si>
    <t>大阪府箕面市新稲３－１２－２</t>
  </si>
  <si>
    <t>5620005</t>
  </si>
  <si>
    <t>272006</t>
  </si>
  <si>
    <t>B127210007850</t>
  </si>
  <si>
    <t>箕面市立東小学校</t>
  </si>
  <si>
    <t>大阪府箕面市粟生新家５－５－１</t>
  </si>
  <si>
    <t>5620024</t>
  </si>
  <si>
    <t>272007</t>
  </si>
  <si>
    <t>B127210007869</t>
  </si>
  <si>
    <t>箕面市立西南小学校</t>
  </si>
  <si>
    <t>大阪府箕面市瀬川３－２－１</t>
  </si>
  <si>
    <t>272008</t>
  </si>
  <si>
    <t>B127210007878</t>
  </si>
  <si>
    <t>箕面市立萱野東小学校</t>
  </si>
  <si>
    <t>大阪府箕面市石丸１－１８－１</t>
  </si>
  <si>
    <t>5620027</t>
  </si>
  <si>
    <t>272009</t>
  </si>
  <si>
    <t>B127210007887</t>
  </si>
  <si>
    <t>箕面市立豊川北小学校</t>
  </si>
  <si>
    <t>大阪府箕面市粟生間谷西４－３－１</t>
  </si>
  <si>
    <t>272010</t>
  </si>
  <si>
    <t>B127210007896</t>
  </si>
  <si>
    <t>箕面市立中小学校</t>
  </si>
  <si>
    <t>大阪府箕面市稲１－１５－８</t>
  </si>
  <si>
    <t>5620015</t>
  </si>
  <si>
    <t>272011</t>
  </si>
  <si>
    <t>B127210007903</t>
  </si>
  <si>
    <t>箕面市立豊川南小学校</t>
  </si>
  <si>
    <t>大阪府箕面市小野原東３－２－１</t>
  </si>
  <si>
    <t>272012</t>
  </si>
  <si>
    <t>B127210007912</t>
  </si>
  <si>
    <t>箕面市立萱野北小学校</t>
  </si>
  <si>
    <t>大阪府箕面市如意谷４－４－１</t>
  </si>
  <si>
    <t>5620011</t>
  </si>
  <si>
    <t>272013</t>
  </si>
  <si>
    <t>B127210007921</t>
  </si>
  <si>
    <t>箕面市立彩都の丘小学校</t>
  </si>
  <si>
    <t>大阪府箕面市彩都粟生北２－１－５</t>
  </si>
  <si>
    <t>5620029</t>
  </si>
  <si>
    <t>272014</t>
  </si>
  <si>
    <t>B127210007930</t>
  </si>
  <si>
    <t>柏原市立柏原小学校</t>
  </si>
  <si>
    <t>大阪府柏原市大正１－９－５３</t>
  </si>
  <si>
    <t>272051</t>
  </si>
  <si>
    <t>B127210007949</t>
  </si>
  <si>
    <t>柏原市立柏原東小学校</t>
  </si>
  <si>
    <t>大阪府柏原市大県１－８－５</t>
  </si>
  <si>
    <t>272052</t>
  </si>
  <si>
    <t>B127210007958</t>
  </si>
  <si>
    <t>柏原市立堅下小学校</t>
  </si>
  <si>
    <t>大阪府柏原市平野２－１－５</t>
  </si>
  <si>
    <t>272053</t>
  </si>
  <si>
    <t>B127210007967</t>
  </si>
  <si>
    <t>柏原市立堅上小学校</t>
  </si>
  <si>
    <t>大阪府柏原市雁多尾畑５９５５</t>
  </si>
  <si>
    <t>272055</t>
  </si>
  <si>
    <t>B127210007976</t>
  </si>
  <si>
    <t>柏原市立国分小学校</t>
  </si>
  <si>
    <t>大阪府柏原市国分本町６－１１－４</t>
  </si>
  <si>
    <t>272057</t>
  </si>
  <si>
    <t>B127210007985</t>
  </si>
  <si>
    <t>柏原市立玉手小学校</t>
  </si>
  <si>
    <t>272059</t>
  </si>
  <si>
    <t>B127210007994</t>
  </si>
  <si>
    <t>柏原市立堅下北小学校</t>
  </si>
  <si>
    <t>大阪府柏原市法善寺４－３５９－５</t>
  </si>
  <si>
    <t>5820005</t>
  </si>
  <si>
    <t>272060</t>
  </si>
  <si>
    <t>B127210008001</t>
  </si>
  <si>
    <t>柏原市立堅下南小学校</t>
  </si>
  <si>
    <t>大阪府柏原市安堂町７１０</t>
  </si>
  <si>
    <t>5820016</t>
  </si>
  <si>
    <t>272061</t>
  </si>
  <si>
    <t>B127210008010</t>
  </si>
  <si>
    <t>柏原市立旭ヶ丘小学校</t>
  </si>
  <si>
    <t>大阪府柏原市旭ヶ丘３－４８９６</t>
  </si>
  <si>
    <t>272062</t>
  </si>
  <si>
    <t>B127210008029</t>
  </si>
  <si>
    <t>柏原市立桜坂小学校</t>
  </si>
  <si>
    <t>大阪府柏原市高井田８０９－１</t>
  </si>
  <si>
    <t>5820015</t>
  </si>
  <si>
    <t>272064</t>
  </si>
  <si>
    <t>B127210008038</t>
  </si>
  <si>
    <t>羽曳野市立古市小学校</t>
  </si>
  <si>
    <t>大阪府羽曳野市古市１－２－５</t>
  </si>
  <si>
    <t>272101</t>
  </si>
  <si>
    <t>B127210008047</t>
  </si>
  <si>
    <t>羽曳野市立駒ヶ谷小学校</t>
  </si>
  <si>
    <t>大阪府羽曳野市駒ヶ谷３４４－１</t>
  </si>
  <si>
    <t>272102</t>
  </si>
  <si>
    <t>B127210008056</t>
  </si>
  <si>
    <t>羽曳野市立西浦小学校</t>
  </si>
  <si>
    <t>大阪府羽曳野市西浦１０５０</t>
  </si>
  <si>
    <t>272103</t>
  </si>
  <si>
    <t>B127210008065</t>
  </si>
  <si>
    <t>羽曳野市立高鷲小学校</t>
  </si>
  <si>
    <t>大阪府羽曳野市島泉２－１－１９</t>
  </si>
  <si>
    <t>272105</t>
  </si>
  <si>
    <t>B127210008074</t>
  </si>
  <si>
    <t>羽曳野市立丹比小学校</t>
  </si>
  <si>
    <t>大阪府羽曳野市郡戸２０６</t>
  </si>
  <si>
    <t>272106</t>
  </si>
  <si>
    <t>B127210008083</t>
  </si>
  <si>
    <t>羽曳野市立羽曳が丘小学校</t>
  </si>
  <si>
    <t>272108</t>
  </si>
  <si>
    <t>B127210008092</t>
  </si>
  <si>
    <t>羽曳野市立白鳥小学校</t>
  </si>
  <si>
    <t>大阪府羽曳野市白鳥３－８－１７</t>
  </si>
  <si>
    <t>272109</t>
  </si>
  <si>
    <t>B127210008109</t>
  </si>
  <si>
    <t>羽曳野市立高鷲南小学校</t>
  </si>
  <si>
    <t>大阪府羽曳野市高鷲２－１２－１</t>
  </si>
  <si>
    <t>272110</t>
  </si>
  <si>
    <t>B127210008118</t>
  </si>
  <si>
    <t>羽曳野市立古市南小学校</t>
  </si>
  <si>
    <t>大阪府羽曳野市古市５－１４－３８</t>
  </si>
  <si>
    <t>272111</t>
  </si>
  <si>
    <t>B127210008127</t>
  </si>
  <si>
    <t>羽曳野市立恵我之荘小学校</t>
  </si>
  <si>
    <t>大阪府羽曳野市南恵我之荘７－８－３５</t>
  </si>
  <si>
    <t>272112</t>
  </si>
  <si>
    <t>B127210008136</t>
  </si>
  <si>
    <t>羽曳野市立埴生南小学校</t>
  </si>
  <si>
    <t>大阪府羽曳野市はびきの６－６－１</t>
  </si>
  <si>
    <t>5830872</t>
  </si>
  <si>
    <t>272113</t>
  </si>
  <si>
    <t>B127210008145</t>
  </si>
  <si>
    <t>羽曳野市立高鷲北小学校</t>
  </si>
  <si>
    <t>大阪府羽曳野市島泉４－３－３３</t>
  </si>
  <si>
    <t>272114</t>
  </si>
  <si>
    <t>B127210008154</t>
  </si>
  <si>
    <t>羽曳野市立西浦東小学校</t>
  </si>
  <si>
    <t>大阪府羽曳野市広瀬７５－３</t>
  </si>
  <si>
    <t>272115</t>
  </si>
  <si>
    <t>B127210008163</t>
  </si>
  <si>
    <t>門真市立門真小学校</t>
  </si>
  <si>
    <t>大阪府門真市柳町４－１</t>
  </si>
  <si>
    <t>272151</t>
  </si>
  <si>
    <t>B127210008172</t>
  </si>
  <si>
    <t>門真市立大和田小学校</t>
  </si>
  <si>
    <t>大阪府門真市大橋町２１－４６</t>
  </si>
  <si>
    <t>272152</t>
  </si>
  <si>
    <t>B127210008181</t>
  </si>
  <si>
    <t>門真市立二島小学校</t>
  </si>
  <si>
    <t>大阪府門真市三ツ島１－５－１０</t>
  </si>
  <si>
    <t>272153</t>
  </si>
  <si>
    <t>B127210008190</t>
  </si>
  <si>
    <t>門真市立四宮小学校</t>
  </si>
  <si>
    <t>大阪府門真市四宮２－８－１</t>
  </si>
  <si>
    <t>272154</t>
  </si>
  <si>
    <t>B127210008207</t>
  </si>
  <si>
    <t>門真市立古川橋小学校</t>
  </si>
  <si>
    <t>大阪府門真市御堂町１８－９</t>
  </si>
  <si>
    <t>5710064</t>
  </si>
  <si>
    <t>272156</t>
  </si>
  <si>
    <t>B127210008216</t>
  </si>
  <si>
    <t>門真市立沖小学校</t>
  </si>
  <si>
    <t>大阪府門真市沖町２８－１</t>
  </si>
  <si>
    <t>5710022</t>
  </si>
  <si>
    <t>272160</t>
  </si>
  <si>
    <t>B127210008225</t>
  </si>
  <si>
    <t>門真市立上野口小学校</t>
  </si>
  <si>
    <t>大阪府門真市上野口町３１番１号</t>
  </si>
  <si>
    <t>5710070</t>
  </si>
  <si>
    <t>272161</t>
  </si>
  <si>
    <t>B127210008234</t>
  </si>
  <si>
    <t>門真市立速見小学校</t>
  </si>
  <si>
    <t>大阪府門真市速見町４番１号</t>
  </si>
  <si>
    <t>5710039</t>
  </si>
  <si>
    <t>272162</t>
  </si>
  <si>
    <t>B127210008243</t>
  </si>
  <si>
    <t>門真市立脇田小学校</t>
  </si>
  <si>
    <t>大阪府門真市脇田町４番１号</t>
  </si>
  <si>
    <t>272163</t>
  </si>
  <si>
    <t>B127210008252</t>
  </si>
  <si>
    <t>門真市立北巣本小学校</t>
  </si>
  <si>
    <t>大阪府門真市北巣本町２－１１</t>
  </si>
  <si>
    <t>5710073</t>
  </si>
  <si>
    <t>272164</t>
  </si>
  <si>
    <t>B127210008261</t>
  </si>
  <si>
    <t>門真市立五月田小学校</t>
  </si>
  <si>
    <t>大阪府門真市北島町２７－１</t>
  </si>
  <si>
    <t>272166</t>
  </si>
  <si>
    <t>B127210008270</t>
  </si>
  <si>
    <t>門真市立東小学校</t>
  </si>
  <si>
    <t>大阪府門真市岸和田３丁目４２－１</t>
  </si>
  <si>
    <t>5710002</t>
  </si>
  <si>
    <t>272167</t>
  </si>
  <si>
    <t>B127210008289</t>
  </si>
  <si>
    <t>門真市立砂子小学校</t>
  </si>
  <si>
    <t>大阪府門真市大字三ツ島６－２－１</t>
  </si>
  <si>
    <t>272168</t>
  </si>
  <si>
    <t>B127210008298</t>
  </si>
  <si>
    <t>門真市立門真みらい小学校</t>
  </si>
  <si>
    <t>大阪府門真市浜町２２－４１</t>
  </si>
  <si>
    <t>5710054</t>
  </si>
  <si>
    <t>272169</t>
  </si>
  <si>
    <t>B127210008305</t>
  </si>
  <si>
    <t>摂津市立鳥飼小学校</t>
  </si>
  <si>
    <t>大阪府摂津市鳥飼下一丁目７番１号</t>
  </si>
  <si>
    <t>5660071</t>
  </si>
  <si>
    <t>272201</t>
  </si>
  <si>
    <t>B127210008314</t>
  </si>
  <si>
    <t>摂津市立味舌小学校</t>
  </si>
  <si>
    <t>大阪府摂津市三島２－１３－３８</t>
  </si>
  <si>
    <t>272202</t>
  </si>
  <si>
    <t>B127210008323</t>
  </si>
  <si>
    <t>摂津市立千里丘小学校</t>
  </si>
  <si>
    <t>大阪府摂津市千里丘３－１５－４</t>
  </si>
  <si>
    <t>272203</t>
  </si>
  <si>
    <t>B127210008332</t>
  </si>
  <si>
    <t>摂津市立味生小学校</t>
  </si>
  <si>
    <t>大阪府摂津市一津屋２－１９－１</t>
  </si>
  <si>
    <t>272204</t>
  </si>
  <si>
    <t>B127210008341</t>
  </si>
  <si>
    <t>摂津市立摂津小学校</t>
  </si>
  <si>
    <t>大阪府摂津市三島３－１４－６０</t>
  </si>
  <si>
    <t>272205</t>
  </si>
  <si>
    <t>B127210008350</t>
  </si>
  <si>
    <t>摂津市立三宅柳田小学校</t>
  </si>
  <si>
    <t>大阪府摂津市学園町２－９－１</t>
  </si>
  <si>
    <t>272206</t>
  </si>
  <si>
    <t>B127210008369</t>
  </si>
  <si>
    <t>摂津市立別府小学校</t>
  </si>
  <si>
    <t>大阪府摂津市東別府五丁目１ー３３</t>
  </si>
  <si>
    <t>272207</t>
  </si>
  <si>
    <t>B127210008378</t>
  </si>
  <si>
    <t>摂津市立鳥飼西小学校</t>
  </si>
  <si>
    <t>大阪府摂津市鳥飼西３－１－１</t>
  </si>
  <si>
    <t>272209</t>
  </si>
  <si>
    <t>B127210008387</t>
  </si>
  <si>
    <t>摂津市立鳥飼北小学校</t>
  </si>
  <si>
    <t>大阪府摂津市鳥飼本町５丁目１０番１号</t>
  </si>
  <si>
    <t>272211</t>
  </si>
  <si>
    <t>B127210008396</t>
  </si>
  <si>
    <t>摂津市立鳥飼東小学校</t>
  </si>
  <si>
    <t>大阪府摂津市鳥飼上３－４－５１</t>
  </si>
  <si>
    <t>272212</t>
  </si>
  <si>
    <t>B127210008403</t>
  </si>
  <si>
    <t>高石市立高石小学校</t>
  </si>
  <si>
    <t>大阪府高石市高師浜３丁目１９番１７号</t>
  </si>
  <si>
    <t>5920004</t>
  </si>
  <si>
    <t>272251</t>
  </si>
  <si>
    <t>B127210008412</t>
  </si>
  <si>
    <t>高石市立羽衣小学校</t>
  </si>
  <si>
    <t>大阪府高石市羽衣３丁目２番５２号</t>
  </si>
  <si>
    <t>272252</t>
  </si>
  <si>
    <t>B127210008421</t>
  </si>
  <si>
    <t>高石市立高陽小学校</t>
  </si>
  <si>
    <t>大阪府高石市千代田５丁目８番４０号</t>
  </si>
  <si>
    <t>272253</t>
  </si>
  <si>
    <t>B127210008430</t>
  </si>
  <si>
    <t>高石市立取石小学校</t>
  </si>
  <si>
    <t>大阪府高石市取石３丁目１４番２３号</t>
  </si>
  <si>
    <t>272254</t>
  </si>
  <si>
    <t>B127210008449</t>
  </si>
  <si>
    <t>高石市立東羽衣小学校</t>
  </si>
  <si>
    <t>大阪府高石市東羽衣２－２１－３２</t>
  </si>
  <si>
    <t>272255</t>
  </si>
  <si>
    <t>B127210008458</t>
  </si>
  <si>
    <t>高石市立清高小学校</t>
  </si>
  <si>
    <t>大阪府高石市西取石８丁目５番１号</t>
  </si>
  <si>
    <t>272256</t>
  </si>
  <si>
    <t>B127210008467</t>
  </si>
  <si>
    <t>高石市立加茂小学校</t>
  </si>
  <si>
    <t>大阪府高石市加茂３－４－３４</t>
  </si>
  <si>
    <t>5920011</t>
  </si>
  <si>
    <t>272257</t>
  </si>
  <si>
    <t>B127210008476</t>
  </si>
  <si>
    <t>藤井寺市立藤井寺小学校</t>
  </si>
  <si>
    <t>大阪府藤井寺市北岡１丁目２番２９号</t>
  </si>
  <si>
    <t>5830035</t>
  </si>
  <si>
    <t>272301</t>
  </si>
  <si>
    <t>B127210008485</t>
  </si>
  <si>
    <t>藤井寺市立藤井寺南小学校</t>
  </si>
  <si>
    <t>大阪府藤井寺市藤井寺３丁目８番１号</t>
  </si>
  <si>
    <t>272302</t>
  </si>
  <si>
    <t>B127210008494</t>
  </si>
  <si>
    <t>藤井寺市立道明寺小学校</t>
  </si>
  <si>
    <t>大阪府藤井寺市沢田３丁目６番３７号</t>
  </si>
  <si>
    <t>5830011</t>
  </si>
  <si>
    <t>272303</t>
  </si>
  <si>
    <t>B127210008500</t>
  </si>
  <si>
    <t>藤井寺市立道明寺東小学校</t>
  </si>
  <si>
    <t>大阪府藤井寺市国府２丁目５番２１号</t>
  </si>
  <si>
    <t>5830006</t>
  </si>
  <si>
    <t>272304</t>
  </si>
  <si>
    <t>B127210008519</t>
  </si>
  <si>
    <t>藤井寺市立藤井寺西小学校</t>
  </si>
  <si>
    <t>大阪府藤井寺市藤井寺４丁目１番５７号</t>
  </si>
  <si>
    <t>272305</t>
  </si>
  <si>
    <t>B127210008528</t>
  </si>
  <si>
    <t>藤井寺市立道明寺南小学校</t>
  </si>
  <si>
    <t>大阪府藤井寺市道明寺４丁目９番１８号</t>
  </si>
  <si>
    <t>272306</t>
  </si>
  <si>
    <t>B127210008537</t>
  </si>
  <si>
    <t>藤井寺市立藤井寺北小学校</t>
  </si>
  <si>
    <t>大阪府藤井寺市小山３丁目２８４番地１</t>
  </si>
  <si>
    <t>272307</t>
  </si>
  <si>
    <t>B127210008546</t>
  </si>
  <si>
    <t>東大阪市立縄手小学校</t>
  </si>
  <si>
    <t>大阪府東大阪市南四条町３－２</t>
  </si>
  <si>
    <t>5798054</t>
  </si>
  <si>
    <t>272351</t>
  </si>
  <si>
    <t>B127210008555</t>
  </si>
  <si>
    <t>東大阪市立縄手北小学校</t>
  </si>
  <si>
    <t>大阪府東大阪市旭町２－４</t>
  </si>
  <si>
    <t>5798048</t>
  </si>
  <si>
    <t>272352</t>
  </si>
  <si>
    <t>B127210008564</t>
  </si>
  <si>
    <t>東大阪市立枚岡東小学校</t>
  </si>
  <si>
    <t>大阪府東大阪市立花町１２－２８</t>
  </si>
  <si>
    <t>5798023</t>
  </si>
  <si>
    <t>272353</t>
  </si>
  <si>
    <t>B127210008573</t>
  </si>
  <si>
    <t>東大阪市立枚岡西小学校</t>
  </si>
  <si>
    <t>大阪府東大阪市南荘町２－２６</t>
  </si>
  <si>
    <t>5798024</t>
  </si>
  <si>
    <t>272354</t>
  </si>
  <si>
    <t>B127210008582</t>
  </si>
  <si>
    <t>東大阪市立石切小学校</t>
  </si>
  <si>
    <t>大阪府東大阪市中石切町１－６－５０</t>
  </si>
  <si>
    <t>272355</t>
  </si>
  <si>
    <t>B127210008591</t>
  </si>
  <si>
    <t>東大阪市立孔舎衙小学校</t>
  </si>
  <si>
    <t>大阪府東大阪市日下町６丁目３番６号</t>
  </si>
  <si>
    <t>272356</t>
  </si>
  <si>
    <t>B127210008608</t>
  </si>
  <si>
    <t>東大阪市立成和小学校</t>
  </si>
  <si>
    <t>大阪府東大阪市南鴻池町１－３－１８</t>
  </si>
  <si>
    <t>5780961</t>
  </si>
  <si>
    <t>272358</t>
  </si>
  <si>
    <t>B127210008617</t>
  </si>
  <si>
    <t>東大阪市立北宮小学校</t>
  </si>
  <si>
    <t>大阪府東大阪市川田２－３－７</t>
  </si>
  <si>
    <t>272359</t>
  </si>
  <si>
    <t>B127210008626</t>
  </si>
  <si>
    <t>東大阪市立弥栄小学校</t>
  </si>
  <si>
    <t>大阪府東大阪市本庄１－８－２</t>
  </si>
  <si>
    <t>272360</t>
  </si>
  <si>
    <t>B127210008635</t>
  </si>
  <si>
    <t>東大阪市立玉川小学校</t>
  </si>
  <si>
    <t>大阪府東大阪市稲葉１－１２－１</t>
  </si>
  <si>
    <t>5780925</t>
  </si>
  <si>
    <t>272361</t>
  </si>
  <si>
    <t>B127210008644</t>
  </si>
  <si>
    <t>東大阪市立玉美小学校</t>
  </si>
  <si>
    <t>大阪府東大阪市瓜生堂１－６－１</t>
  </si>
  <si>
    <t>5780946</t>
  </si>
  <si>
    <t>272362</t>
  </si>
  <si>
    <t>B127210008653</t>
  </si>
  <si>
    <t>東大阪市立英田北小学校</t>
  </si>
  <si>
    <t>大阪府東大阪市松原１－１－２７</t>
  </si>
  <si>
    <t>5780922</t>
  </si>
  <si>
    <t>272363</t>
  </si>
  <si>
    <t>B127210008662</t>
  </si>
  <si>
    <t>東大阪市立若江小学校</t>
  </si>
  <si>
    <t>大阪府東大阪市若江南町２－９－５４</t>
  </si>
  <si>
    <t>5780943</t>
  </si>
  <si>
    <t>272364</t>
  </si>
  <si>
    <t>B127210008671</t>
  </si>
  <si>
    <t>東大阪市立花園小学校</t>
  </si>
  <si>
    <t>大阪府東大阪市花園本町２－７－４１</t>
  </si>
  <si>
    <t>5780937</t>
  </si>
  <si>
    <t>272365</t>
  </si>
  <si>
    <t>B127210008680</t>
  </si>
  <si>
    <t>東大阪市立荒川小学校</t>
  </si>
  <si>
    <t>大阪府東大阪市荒川３－２３－７</t>
  </si>
  <si>
    <t>272366</t>
  </si>
  <si>
    <t>B127210008699</t>
  </si>
  <si>
    <t>東大阪市立長堂小学校</t>
  </si>
  <si>
    <t>大阪府東大阪市長堂１－１７－８</t>
  </si>
  <si>
    <t>5770056</t>
  </si>
  <si>
    <t>272367</t>
  </si>
  <si>
    <t>B127210008706</t>
  </si>
  <si>
    <t>東大阪市立高井田東小学校</t>
  </si>
  <si>
    <t>大阪府東大阪市長栄寺１５－２６</t>
  </si>
  <si>
    <t>272369</t>
  </si>
  <si>
    <t>B127210008715</t>
  </si>
  <si>
    <t>東大阪市立森河内小学校</t>
  </si>
  <si>
    <t>大阪府東大阪市森河内東１－３２－２４</t>
  </si>
  <si>
    <t>272370</t>
  </si>
  <si>
    <t>B127210008724</t>
  </si>
  <si>
    <t>東大阪市立高井田西小学校</t>
  </si>
  <si>
    <t>大阪府東大阪市高井田本通６－１－７</t>
  </si>
  <si>
    <t>5770066</t>
  </si>
  <si>
    <t>272373</t>
  </si>
  <si>
    <t>B127210008733</t>
  </si>
  <si>
    <t>東大阪市立楠根小学校</t>
  </si>
  <si>
    <t>大阪府東大阪市稲田本町１－１－４３</t>
  </si>
  <si>
    <t>272374</t>
  </si>
  <si>
    <t>B127210008742</t>
  </si>
  <si>
    <t>東大阪市立意岐部小学校</t>
  </si>
  <si>
    <t>大阪府東大阪市新家２－１１－５２</t>
  </si>
  <si>
    <t>5770025</t>
  </si>
  <si>
    <t>272375</t>
  </si>
  <si>
    <t>B127210008751</t>
  </si>
  <si>
    <t>東大阪市立小阪小学校</t>
  </si>
  <si>
    <t>大阪府東大阪市中小阪１－２１－１５</t>
  </si>
  <si>
    <t>272376</t>
  </si>
  <si>
    <t>B127210008760</t>
  </si>
  <si>
    <t>東大阪市立上小阪小学校</t>
  </si>
  <si>
    <t>大阪府東大阪市上小阪３－１５－４０</t>
  </si>
  <si>
    <t>5770806</t>
  </si>
  <si>
    <t>272377</t>
  </si>
  <si>
    <t>B127210008779</t>
  </si>
  <si>
    <t>東大阪市立弥刀小学校</t>
  </si>
  <si>
    <t>大阪府東大阪市友井１－１－３７</t>
  </si>
  <si>
    <t>5770816</t>
  </si>
  <si>
    <t>272378</t>
  </si>
  <si>
    <t>B127210008788</t>
  </si>
  <si>
    <t>東大阪市立長瀬北小学校</t>
  </si>
  <si>
    <t>大阪府東大阪市吉松２－１３－１５</t>
  </si>
  <si>
    <t>272379</t>
  </si>
  <si>
    <t>B127210008797</t>
  </si>
  <si>
    <t>東大阪市立長瀬東小学校</t>
  </si>
  <si>
    <t>大阪府東大阪市大蓮東２－１２－８</t>
  </si>
  <si>
    <t>272380</t>
  </si>
  <si>
    <t>B127210008804</t>
  </si>
  <si>
    <t>東大阪市立八戸の里小学校</t>
  </si>
  <si>
    <t>大阪府東大阪市下小阪５－３－５</t>
  </si>
  <si>
    <t>272382</t>
  </si>
  <si>
    <t>B127210008813</t>
  </si>
  <si>
    <t>東大阪市立長瀬南小学校</t>
  </si>
  <si>
    <t>大阪府東大阪市大蓮北４－３－５１</t>
  </si>
  <si>
    <t>5770826</t>
  </si>
  <si>
    <t>272384</t>
  </si>
  <si>
    <t>B127210008822</t>
  </si>
  <si>
    <t>東大阪市立弥刀東小学校</t>
  </si>
  <si>
    <t>大阪府東大阪市友井２－２８－１２</t>
  </si>
  <si>
    <t>272385</t>
  </si>
  <si>
    <t>B127210008831</t>
  </si>
  <si>
    <t>東大阪市立長瀬西小学校</t>
  </si>
  <si>
    <t>大阪府東大阪市衣摺５－８－５１</t>
  </si>
  <si>
    <t>272386</t>
  </si>
  <si>
    <t>B127210008840</t>
  </si>
  <si>
    <t>東大阪市立楠根東小学校</t>
  </si>
  <si>
    <t>大阪府東大阪市七軒家１７－３３</t>
  </si>
  <si>
    <t>5770005</t>
  </si>
  <si>
    <t>272387</t>
  </si>
  <si>
    <t>B127210008859</t>
  </si>
  <si>
    <t>東大阪市立柏田小学校</t>
  </si>
  <si>
    <t>大阪府東大阪市柏田西３－７－４４</t>
  </si>
  <si>
    <t>5770835</t>
  </si>
  <si>
    <t>272388</t>
  </si>
  <si>
    <t>B127210008868</t>
  </si>
  <si>
    <t>東大阪市立鴻池東小学校</t>
  </si>
  <si>
    <t>大阪府東大阪市東鴻池町５－７－２０</t>
  </si>
  <si>
    <t>5780973</t>
  </si>
  <si>
    <t>272390</t>
  </si>
  <si>
    <t>B127210008877</t>
  </si>
  <si>
    <t>東大阪市立西堤小学校</t>
  </si>
  <si>
    <t>大阪府東大阪市西堤学園町２－６－１４</t>
  </si>
  <si>
    <t>5770044</t>
  </si>
  <si>
    <t>272391</t>
  </si>
  <si>
    <t>B127210008886</t>
  </si>
  <si>
    <t>東大阪市立上四条小学校</t>
  </si>
  <si>
    <t>大阪府東大阪市上四条町１４－２５</t>
  </si>
  <si>
    <t>5798052</t>
  </si>
  <si>
    <t>272393</t>
  </si>
  <si>
    <t>B127210008895</t>
  </si>
  <si>
    <t>東大阪市立玉串小学校</t>
  </si>
  <si>
    <t>大阪府東大阪市玉串町西２－４－１２</t>
  </si>
  <si>
    <t>272394</t>
  </si>
  <si>
    <t>B127210008902</t>
  </si>
  <si>
    <t>東大阪市立岩田西小学校</t>
  </si>
  <si>
    <t>大阪府東大阪市岩田町５ー１２－２７</t>
  </si>
  <si>
    <t>272396</t>
  </si>
  <si>
    <t>B127210008911</t>
  </si>
  <si>
    <t>東大阪市立英田南小学校</t>
  </si>
  <si>
    <t>大阪府東大阪市吉田５－１５－１６</t>
  </si>
  <si>
    <t>272397</t>
  </si>
  <si>
    <t>B127210008920</t>
  </si>
  <si>
    <t>東大阪市立意岐部東小学校</t>
  </si>
  <si>
    <t>大阪府東大阪市荒本西１－３－４６</t>
  </si>
  <si>
    <t>5770024</t>
  </si>
  <si>
    <t>272398</t>
  </si>
  <si>
    <t>B127210008939</t>
  </si>
  <si>
    <t>東大阪市立縄手東小学校</t>
  </si>
  <si>
    <t>大阪府東大阪市河内町２－６</t>
  </si>
  <si>
    <t>5798044</t>
  </si>
  <si>
    <t>272399</t>
  </si>
  <si>
    <t>B127210008948</t>
  </si>
  <si>
    <t>東大阪市立加納小学校</t>
  </si>
  <si>
    <t>大阪府東大阪市加納３－６－８</t>
  </si>
  <si>
    <t>5780901</t>
  </si>
  <si>
    <t>272400</t>
  </si>
  <si>
    <t>B127210008957</t>
  </si>
  <si>
    <t>東大阪市立八戸の里東小学校</t>
  </si>
  <si>
    <t>大阪府東大阪市中小阪５－１７－８</t>
  </si>
  <si>
    <t>272402</t>
  </si>
  <si>
    <t>B127210008966</t>
  </si>
  <si>
    <t>東大阪市立花園北小学校</t>
  </si>
  <si>
    <t>大阪府東大阪市花園本町１－３－２９</t>
  </si>
  <si>
    <t>272403</t>
  </si>
  <si>
    <t>B127210008975</t>
  </si>
  <si>
    <t>東大阪市立孔舎衙東小学校</t>
  </si>
  <si>
    <t>大阪府東大阪市日下町７－１－７</t>
  </si>
  <si>
    <t>272404</t>
  </si>
  <si>
    <t>B127210008984</t>
  </si>
  <si>
    <t>東大阪市立石切東小学校</t>
  </si>
  <si>
    <t>大阪府東大阪市上石切町２－８－３０</t>
  </si>
  <si>
    <t>5798012</t>
  </si>
  <si>
    <t>272405</t>
  </si>
  <si>
    <t>B127210008993</t>
  </si>
  <si>
    <t>東大阪市立藤戸小学校</t>
  </si>
  <si>
    <t>大阪府東大阪市藤戸新田１－３－４５</t>
  </si>
  <si>
    <t>5770017</t>
  </si>
  <si>
    <t>272406</t>
  </si>
  <si>
    <t>B127210009000</t>
  </si>
  <si>
    <t>東大阪市立大蓮小学校</t>
  </si>
  <si>
    <t>大阪府東大阪市大蓮南５－８－５０</t>
  </si>
  <si>
    <t>272407</t>
  </si>
  <si>
    <t>B127210009019</t>
  </si>
  <si>
    <t>東大阪市立桜橋小学校</t>
  </si>
  <si>
    <t>大阪府東大阪市菱屋西４－１０－７</t>
  </si>
  <si>
    <t>272408</t>
  </si>
  <si>
    <t>B127210009028</t>
  </si>
  <si>
    <t>東大阪市立布施小学校</t>
  </si>
  <si>
    <t>大阪府東大阪市寺前町二丁目１番６号</t>
  </si>
  <si>
    <t>272409</t>
  </si>
  <si>
    <t>B127210009037</t>
  </si>
  <si>
    <t>島本町立第一小学校</t>
  </si>
  <si>
    <t>大阪府三島郡島本町広瀬１－５－５</t>
  </si>
  <si>
    <t>6180011</t>
  </si>
  <si>
    <t>272501</t>
  </si>
  <si>
    <t>B127210009046</t>
  </si>
  <si>
    <t>島本町立第二小学校</t>
  </si>
  <si>
    <t>大阪府三島郡島本町東大寺４－１６７</t>
  </si>
  <si>
    <t>272502</t>
  </si>
  <si>
    <t>B127210009055</t>
  </si>
  <si>
    <t>島本町立第三小学校</t>
  </si>
  <si>
    <t>大阪府三島郡島本町桜井２－２５－１</t>
  </si>
  <si>
    <t>272503</t>
  </si>
  <si>
    <t>B127210009064</t>
  </si>
  <si>
    <t>島本町立第四小学校</t>
  </si>
  <si>
    <t>大阪府三島郡島本町高浜２－２－１</t>
  </si>
  <si>
    <t>6180012</t>
  </si>
  <si>
    <t>272504</t>
  </si>
  <si>
    <t>B127210009073</t>
  </si>
  <si>
    <t>豊能町立東能勢小学校</t>
  </si>
  <si>
    <t>大阪府豊能郡豊能町余野１００８</t>
  </si>
  <si>
    <t>5630219</t>
  </si>
  <si>
    <t>272521</t>
  </si>
  <si>
    <t>B127210009082</t>
  </si>
  <si>
    <t>豊能町立吉川小学校</t>
  </si>
  <si>
    <t>大阪府豊能郡豊能町吉川４１９</t>
  </si>
  <si>
    <t>5630101</t>
  </si>
  <si>
    <t>272523</t>
  </si>
  <si>
    <t>B127210009091</t>
  </si>
  <si>
    <t>豊能町立光風台小学校</t>
  </si>
  <si>
    <t>272524</t>
  </si>
  <si>
    <t>B127210009108</t>
  </si>
  <si>
    <t>豊能町立東ときわ台小学校</t>
  </si>
  <si>
    <t>大阪府豊能郡豊能町東ときわ台５ー１７</t>
  </si>
  <si>
    <t>5630103</t>
  </si>
  <si>
    <t>272525</t>
  </si>
  <si>
    <t>B127210009117</t>
  </si>
  <si>
    <t>能勢町立能勢小学校</t>
  </si>
  <si>
    <t>大阪府豊能郡能勢町平野１１０番地</t>
  </si>
  <si>
    <t>5630364</t>
  </si>
  <si>
    <t>272547</t>
  </si>
  <si>
    <t>C227210000097</t>
  </si>
  <si>
    <t>B127210009126</t>
  </si>
  <si>
    <t>忠岡町立忠岡小学校</t>
  </si>
  <si>
    <t>大阪府泉北郡忠岡町忠岡南１－１２－３０</t>
  </si>
  <si>
    <t>272561</t>
  </si>
  <si>
    <t>B127210009135</t>
  </si>
  <si>
    <t>忠岡町立東忠岡小学校</t>
  </si>
  <si>
    <t>大阪府泉北郡忠岡町馬瀬２－１７－１</t>
  </si>
  <si>
    <t>272562</t>
  </si>
  <si>
    <t>B127210009144</t>
  </si>
  <si>
    <t>熊取町立中央小学校</t>
  </si>
  <si>
    <t>大阪府泉南郡熊取町野田２丁目２番１号</t>
  </si>
  <si>
    <t>272581</t>
  </si>
  <si>
    <t>B127210009153</t>
  </si>
  <si>
    <t>熊取町立西小学校</t>
  </si>
  <si>
    <t>大阪府泉南郡熊取町大久保南１－１５８９</t>
  </si>
  <si>
    <t>5900405</t>
  </si>
  <si>
    <t>272582</t>
  </si>
  <si>
    <t>B127210009162</t>
  </si>
  <si>
    <t>熊取町立南小学校</t>
  </si>
  <si>
    <t>大阪府泉南郡熊取町朝代東４－１６－１</t>
  </si>
  <si>
    <t>5900457</t>
  </si>
  <si>
    <t>272583</t>
  </si>
  <si>
    <t>B127210009171</t>
  </si>
  <si>
    <t>熊取町立北小学校</t>
  </si>
  <si>
    <t>大阪府泉南郡熊取町希望が丘４丁目１４番１号</t>
  </si>
  <si>
    <t>5900422</t>
  </si>
  <si>
    <t>272584</t>
  </si>
  <si>
    <t>B127210009180</t>
  </si>
  <si>
    <t>熊取町立東小学校</t>
  </si>
  <si>
    <t>大阪府泉南郡熊取町久保４丁目１３０６－１</t>
  </si>
  <si>
    <t>5900441</t>
  </si>
  <si>
    <t>272585</t>
  </si>
  <si>
    <t>B127210009199</t>
  </si>
  <si>
    <t>田尻町立小学校</t>
  </si>
  <si>
    <t>大阪府泉南郡田尻町吉見６９０</t>
  </si>
  <si>
    <t>5980092</t>
  </si>
  <si>
    <t>272601</t>
  </si>
  <si>
    <t>B127210009206</t>
  </si>
  <si>
    <t>泉南市立新家小学校</t>
  </si>
  <si>
    <t>大阪府泉南市新家９７５</t>
  </si>
  <si>
    <t>272621</t>
  </si>
  <si>
    <t>B127210009215</t>
  </si>
  <si>
    <t>泉南市立信達小学校</t>
  </si>
  <si>
    <t>大阪府泉南市信達牧野７０５番地</t>
  </si>
  <si>
    <t>272622</t>
  </si>
  <si>
    <t>B127210009224</t>
  </si>
  <si>
    <t>泉南市立東小学校</t>
  </si>
  <si>
    <t>大阪府泉南市信達金熊寺５５３</t>
  </si>
  <si>
    <t>5900514</t>
  </si>
  <si>
    <t>272624</t>
  </si>
  <si>
    <t>B127210009233</t>
  </si>
  <si>
    <t>泉南市立西信達小学校</t>
  </si>
  <si>
    <t>大阪府泉南市岡田五丁目２４番１号</t>
  </si>
  <si>
    <t>272625</t>
  </si>
  <si>
    <t>B127210009242</t>
  </si>
  <si>
    <t>泉南市立樽井小学校</t>
  </si>
  <si>
    <t>大阪府泉南市樽井４－２９－１</t>
  </si>
  <si>
    <t>272627</t>
  </si>
  <si>
    <t>B127210009251</t>
  </si>
  <si>
    <t>泉南市立雄信小学校</t>
  </si>
  <si>
    <t>大阪府泉南市男里三丁目１１番１号</t>
  </si>
  <si>
    <t>5900526</t>
  </si>
  <si>
    <t>272628</t>
  </si>
  <si>
    <t>B127210009260</t>
  </si>
  <si>
    <t>泉南市立一丘小学校</t>
  </si>
  <si>
    <t>大阪府泉南市新家２８５－７</t>
  </si>
  <si>
    <t>272630</t>
  </si>
  <si>
    <t>B127210009279</t>
  </si>
  <si>
    <t>泉南市立砂川小学校</t>
  </si>
  <si>
    <t>大阪府泉南市信達市場４５０番地の６</t>
  </si>
  <si>
    <t>272631</t>
  </si>
  <si>
    <t>B127210009288</t>
  </si>
  <si>
    <t>泉南市立新家東小学校</t>
  </si>
  <si>
    <t>大阪府泉南市兎田７２９番地の３</t>
  </si>
  <si>
    <t>5900501</t>
  </si>
  <si>
    <t>272632</t>
  </si>
  <si>
    <t>B127210009297</t>
  </si>
  <si>
    <t>泉南市立鳴滝小学校</t>
  </si>
  <si>
    <t>大阪府泉南市信達市場１６０２</t>
  </si>
  <si>
    <t>272633</t>
  </si>
  <si>
    <t>B127210009304</t>
  </si>
  <si>
    <t>阪南市立尾崎小学校</t>
  </si>
  <si>
    <t>大阪府阪南市尾崎町５－３３－８</t>
  </si>
  <si>
    <t>272641</t>
  </si>
  <si>
    <t>B127210009313</t>
  </si>
  <si>
    <t>阪南市立西鳥取小学校</t>
  </si>
  <si>
    <t>大阪府阪南市鳥取７２番地</t>
  </si>
  <si>
    <t>272642</t>
  </si>
  <si>
    <t>B127210009322</t>
  </si>
  <si>
    <t>阪南市立下荘小学校</t>
  </si>
  <si>
    <t>大阪府阪南市箱作２３２０番地</t>
  </si>
  <si>
    <t>5990232</t>
  </si>
  <si>
    <t>272643</t>
  </si>
  <si>
    <t>B127210009331</t>
  </si>
  <si>
    <t>阪南市立東鳥取小学校</t>
  </si>
  <si>
    <t>大阪府阪南市石田６００－１</t>
  </si>
  <si>
    <t>272661</t>
  </si>
  <si>
    <t>B127210009340</t>
  </si>
  <si>
    <t>阪南市立舞小学校</t>
  </si>
  <si>
    <t>大阪府阪南市舞４－６－３１</t>
  </si>
  <si>
    <t>272664</t>
  </si>
  <si>
    <t>B127210009359</t>
  </si>
  <si>
    <t>阪南市立朝日小学校</t>
  </si>
  <si>
    <t>大阪府阪南市自然田２７２－１</t>
  </si>
  <si>
    <t>272665</t>
  </si>
  <si>
    <t>B127210009368</t>
  </si>
  <si>
    <t>阪南市立上荘小学校</t>
  </si>
  <si>
    <t>大阪府阪南市下出５４８－１</t>
  </si>
  <si>
    <t>5990202</t>
  </si>
  <si>
    <t>272668</t>
  </si>
  <si>
    <t>B127210009377</t>
  </si>
  <si>
    <t>阪南市立桃の木台小学校</t>
  </si>
  <si>
    <t>大阪府阪南市桃ノ木台５－４２３－３３</t>
  </si>
  <si>
    <t>272670</t>
  </si>
  <si>
    <t>B127210009386</t>
  </si>
  <si>
    <t>岬町立淡輪小学校</t>
  </si>
  <si>
    <t>大阪府泉南郡岬町淡輪８６２</t>
  </si>
  <si>
    <t>272681</t>
  </si>
  <si>
    <t>B127210009395</t>
  </si>
  <si>
    <t>岬町立深日小学校</t>
  </si>
  <si>
    <t>大阪府泉南郡岬町深日８９９</t>
  </si>
  <si>
    <t>272682</t>
  </si>
  <si>
    <t>B127210009402</t>
  </si>
  <si>
    <t>岬町立孝子小学校</t>
  </si>
  <si>
    <t>大阪府泉南郡岬町孝子４９８</t>
  </si>
  <si>
    <t>5990302</t>
  </si>
  <si>
    <t>272683</t>
  </si>
  <si>
    <t>B127210009411</t>
  </si>
  <si>
    <t>岬町立多奈川小学校</t>
  </si>
  <si>
    <t>大阪府泉南郡岬町多奈川谷川１６２４</t>
  </si>
  <si>
    <t>272684</t>
  </si>
  <si>
    <t>B127210009420</t>
  </si>
  <si>
    <t>河南町立近つ飛鳥小学校</t>
  </si>
  <si>
    <t>大阪府南河内郡河南町大宝３－４ー１</t>
  </si>
  <si>
    <t>5850005</t>
  </si>
  <si>
    <t>272706</t>
  </si>
  <si>
    <t>B127210009439</t>
  </si>
  <si>
    <t>河南町立かなん桜小学校</t>
  </si>
  <si>
    <t>大阪府南河内郡河南町さくら坂１－１－１</t>
  </si>
  <si>
    <t>5850025</t>
  </si>
  <si>
    <t>272707</t>
  </si>
  <si>
    <t>B127210009448</t>
  </si>
  <si>
    <t>太子町立磯長小学校</t>
  </si>
  <si>
    <t>大阪府南河内郡太子町春日１５６９</t>
  </si>
  <si>
    <t>272721</t>
  </si>
  <si>
    <t>B127210009457</t>
  </si>
  <si>
    <t>太子町立山田小学校</t>
  </si>
  <si>
    <t>大阪府南河内郡太子町山田３７２</t>
  </si>
  <si>
    <t>272722</t>
  </si>
  <si>
    <t>B127210009466</t>
  </si>
  <si>
    <t>千早赤阪村立赤阪小学校</t>
  </si>
  <si>
    <t>大阪府南河内郡千早赤阪村水分５６</t>
  </si>
  <si>
    <t>272741</t>
  </si>
  <si>
    <t>B127210009475</t>
  </si>
  <si>
    <t>千早赤阪村立千早小吹台小学校</t>
  </si>
  <si>
    <t>大阪府南河内郡千早赤阪村小吹６８番地ー７８０</t>
  </si>
  <si>
    <t>5850053</t>
  </si>
  <si>
    <t>272744</t>
  </si>
  <si>
    <t>B127210009484</t>
  </si>
  <si>
    <t>大阪狭山市立東小学校</t>
  </si>
  <si>
    <t>大阪府大阪狭山市狭山３－２４９７－１</t>
  </si>
  <si>
    <t>272761</t>
  </si>
  <si>
    <t>B127210009493</t>
  </si>
  <si>
    <t>大阪狭山市立西小学校</t>
  </si>
  <si>
    <t>大阪府大阪狭山市今熊１－２２</t>
  </si>
  <si>
    <t>272762</t>
  </si>
  <si>
    <t>B127210009509</t>
  </si>
  <si>
    <t>大阪狭山市立南第一小学校</t>
  </si>
  <si>
    <t>大阪府大阪狭山市西山台３－２－１</t>
  </si>
  <si>
    <t>272763</t>
  </si>
  <si>
    <t>B127210009518</t>
  </si>
  <si>
    <t>大阪狭山市立南第二小学校</t>
  </si>
  <si>
    <t>大阪府大阪狭山市大野台３－２３－１</t>
  </si>
  <si>
    <t>272764</t>
  </si>
  <si>
    <t>B127210009527</t>
  </si>
  <si>
    <t>大阪狭山市立北小学校</t>
  </si>
  <si>
    <t>大阪府大阪狭山市池尻北２－２０－７</t>
  </si>
  <si>
    <t>5890009</t>
  </si>
  <si>
    <t>272765</t>
  </si>
  <si>
    <t>B127210009536</t>
  </si>
  <si>
    <t>大阪狭山市立南第三小学校</t>
  </si>
  <si>
    <t>大阪府大阪狭山市西山台６－１９－７</t>
  </si>
  <si>
    <t>272766</t>
  </si>
  <si>
    <t>B127210009545</t>
  </si>
  <si>
    <t>大阪狭山市立第七小学校</t>
  </si>
  <si>
    <t>大阪府大阪狭山市東茱萸木２－８６５</t>
  </si>
  <si>
    <t>272767</t>
  </si>
  <si>
    <t>B127210009554</t>
  </si>
  <si>
    <t>堺市立黒山小学校</t>
  </si>
  <si>
    <t>大阪府堺市美原区阿弥９３</t>
  </si>
  <si>
    <t>5870003</t>
  </si>
  <si>
    <t>272781</t>
  </si>
  <si>
    <t>B127210009563</t>
  </si>
  <si>
    <t>堺市立平尾小学校</t>
  </si>
  <si>
    <t>大阪府堺市美原区平尾３６０</t>
  </si>
  <si>
    <t>5870022</t>
  </si>
  <si>
    <t>272782</t>
  </si>
  <si>
    <t>B127210009572</t>
  </si>
  <si>
    <t>堺市立美原北小学校</t>
  </si>
  <si>
    <t>大阪府堺市美原区大保１９</t>
  </si>
  <si>
    <t>5870001</t>
  </si>
  <si>
    <t>272783</t>
  </si>
  <si>
    <t>B127210009581</t>
  </si>
  <si>
    <t>堺市立八上小学校</t>
  </si>
  <si>
    <t>大阪府堺市美原区大饗１１７－１</t>
  </si>
  <si>
    <t>272784</t>
  </si>
  <si>
    <t>B127210009590</t>
  </si>
  <si>
    <t>堺市立美原西小学校</t>
  </si>
  <si>
    <t>大阪府堺市美原区太井５４８</t>
  </si>
  <si>
    <t>5870062</t>
  </si>
  <si>
    <t>272785</t>
  </si>
  <si>
    <t>B127210009607</t>
  </si>
  <si>
    <t>堺市立さつき野小学校</t>
  </si>
  <si>
    <t>大阪府堺市美原区さつき野東１－６－１</t>
  </si>
  <si>
    <t>272786</t>
  </si>
  <si>
    <t>B127210009616</t>
  </si>
  <si>
    <t>交野市立交野小学校</t>
  </si>
  <si>
    <t>大阪府交野市私部１－５４－１</t>
  </si>
  <si>
    <t>272801</t>
  </si>
  <si>
    <t>B127210009812</t>
  </si>
  <si>
    <t>B127210009625</t>
  </si>
  <si>
    <t>交野市立星田小学校</t>
  </si>
  <si>
    <t>大阪府交野市星田３－３３－４</t>
  </si>
  <si>
    <t>272802</t>
  </si>
  <si>
    <t>B127210009634</t>
  </si>
  <si>
    <t>交野市立郡津小学校</t>
  </si>
  <si>
    <t>大阪府交野市郡津４丁目１３番１号</t>
  </si>
  <si>
    <t>272803</t>
  </si>
  <si>
    <t>B127210009643</t>
  </si>
  <si>
    <t>交野市立岩船小学校</t>
  </si>
  <si>
    <t>大阪府交野市森北１－２５－１</t>
  </si>
  <si>
    <t>272804</t>
  </si>
  <si>
    <t>B127210009652</t>
  </si>
  <si>
    <t>交野市立倉治小学校</t>
  </si>
  <si>
    <t>大阪府交野市倉治１－１５－１</t>
  </si>
  <si>
    <t>272805</t>
  </si>
  <si>
    <t>B127210009661</t>
  </si>
  <si>
    <t>交野市立妙見坂小学校</t>
  </si>
  <si>
    <t>大阪府交野市妙見坂７－２０－１</t>
  </si>
  <si>
    <t>272806</t>
  </si>
  <si>
    <t>B127210009670</t>
  </si>
  <si>
    <t>交野市立長宝寺小学校</t>
  </si>
  <si>
    <t>大阪府交野市郡津１－４３－１</t>
  </si>
  <si>
    <t>272807</t>
  </si>
  <si>
    <t>B127210009689</t>
  </si>
  <si>
    <t>交野市立旭小学校</t>
  </si>
  <si>
    <t>大阪府交野市星田４－１８－１</t>
  </si>
  <si>
    <t>272808</t>
  </si>
  <si>
    <t>B127210009698</t>
  </si>
  <si>
    <t>交野市立藤が尾小学校</t>
  </si>
  <si>
    <t>大阪府交野市星田北２－４５－１</t>
  </si>
  <si>
    <t>5760017</t>
  </si>
  <si>
    <t>272809</t>
  </si>
  <si>
    <t>B127210009705</t>
  </si>
  <si>
    <t>交野市立私市小学校</t>
  </si>
  <si>
    <t>大阪府交野市私市９－５－１０</t>
  </si>
  <si>
    <t>5760033</t>
  </si>
  <si>
    <t>272810</t>
  </si>
  <si>
    <t>B127210009714</t>
  </si>
  <si>
    <t>四條畷市立田原小学校</t>
  </si>
  <si>
    <t>大阪府四條畷市田原台４－２－１</t>
  </si>
  <si>
    <t>272821</t>
  </si>
  <si>
    <t>B127210009723</t>
  </si>
  <si>
    <t>四條畷市立四條畷小学校</t>
  </si>
  <si>
    <t>大阪府四條畷市大字中野８７２番地</t>
  </si>
  <si>
    <t>5750053</t>
  </si>
  <si>
    <t>272822</t>
  </si>
  <si>
    <t>B127210009732</t>
  </si>
  <si>
    <t>四條畷市立四條畷南小学校</t>
  </si>
  <si>
    <t>大阪府四條畷市中野新町１１番３８号</t>
  </si>
  <si>
    <t>5750054</t>
  </si>
  <si>
    <t>272823</t>
  </si>
  <si>
    <t>B127210009741</t>
  </si>
  <si>
    <t>四條畷市立忍ケ丘小学校</t>
  </si>
  <si>
    <t>大阪府四條畷市岡山東５－２－４０</t>
  </si>
  <si>
    <t>272825</t>
  </si>
  <si>
    <t>B127210009750</t>
  </si>
  <si>
    <t>四條畷市立岡部小学校</t>
  </si>
  <si>
    <t>大阪府四條畷市砂１－７－２６</t>
  </si>
  <si>
    <t>5750001</t>
  </si>
  <si>
    <t>272827</t>
  </si>
  <si>
    <t>B127210009769</t>
  </si>
  <si>
    <t>四條畷市立くすのき小学校</t>
  </si>
  <si>
    <t>大阪府四條畷市二丁通町１８－１</t>
  </si>
  <si>
    <t>5750044</t>
  </si>
  <si>
    <t>272829</t>
  </si>
  <si>
    <t>大阪市立大池小学校</t>
  </si>
  <si>
    <t>270352</t>
  </si>
  <si>
    <t>大阪市立まつば小学校</t>
  </si>
  <si>
    <t>270518</t>
  </si>
  <si>
    <t>大阪市立田島南小学校</t>
  </si>
  <si>
    <t>大阪府大阪市生野区田島５丁目２３番７号</t>
  </si>
  <si>
    <t>枚方市立禁野小学校</t>
  </si>
  <si>
    <t>大阪府枚方市中宮北町４番１号</t>
  </si>
  <si>
    <t>交野市立交野みらい小学校</t>
  </si>
  <si>
    <t>大阪府交野市郡津１丁目４３番１号</t>
  </si>
  <si>
    <t>B127310000016</t>
  </si>
  <si>
    <t>追手門学院小学校</t>
  </si>
  <si>
    <t>大阪府大阪市中央区大手前１－３－２０</t>
  </si>
  <si>
    <t>5400008</t>
  </si>
  <si>
    <t>273001</t>
  </si>
  <si>
    <t>B127310000025</t>
  </si>
  <si>
    <t>城星学園小学校</t>
  </si>
  <si>
    <t>273002</t>
  </si>
  <si>
    <t>B127310000034</t>
  </si>
  <si>
    <t>大阪信愛学院小学校</t>
  </si>
  <si>
    <t>273003</t>
  </si>
  <si>
    <t>B127310000043</t>
  </si>
  <si>
    <t>帝塚山学院小学校</t>
  </si>
  <si>
    <t>大阪府大阪市住吉区帝塚山中３－１０－５１</t>
  </si>
  <si>
    <t>273004</t>
  </si>
  <si>
    <t>B127310000052</t>
  </si>
  <si>
    <t>建国小学校</t>
  </si>
  <si>
    <t>大阪府大阪市住吉区遠里小野２丁目３番１３号</t>
  </si>
  <si>
    <t>273005</t>
  </si>
  <si>
    <t>B127310000061</t>
  </si>
  <si>
    <t>城南学園小学校</t>
  </si>
  <si>
    <t>273006</t>
  </si>
  <si>
    <t>B127310000070</t>
  </si>
  <si>
    <t>大阪金剛インターナショナル小学校</t>
  </si>
  <si>
    <t>大阪府大阪市住之江区南港北２－６－１０</t>
  </si>
  <si>
    <t>5590034</t>
  </si>
  <si>
    <t>273007</t>
  </si>
  <si>
    <t>B127310000089</t>
  </si>
  <si>
    <t>賢明学院小学校</t>
  </si>
  <si>
    <t>大阪府堺市堺区霞ヶ丘町４－３－２７</t>
  </si>
  <si>
    <t>273101</t>
  </si>
  <si>
    <t>B127310000098</t>
  </si>
  <si>
    <t>箕面自由学園小学校</t>
  </si>
  <si>
    <t>273102</t>
  </si>
  <si>
    <t>B127310000105</t>
  </si>
  <si>
    <t>ピーエル学園小学校</t>
  </si>
  <si>
    <t>大阪府富田林市大字喜志２０５５番地</t>
  </si>
  <si>
    <t>5848555</t>
  </si>
  <si>
    <t>273103</t>
  </si>
  <si>
    <t>B127310000114</t>
  </si>
  <si>
    <t>香里ヌヴェール学院小学校</t>
  </si>
  <si>
    <t>大阪府寝屋川市美井町１８－１０</t>
  </si>
  <si>
    <t>5728531</t>
  </si>
  <si>
    <t>273104</t>
  </si>
  <si>
    <t>B127310000123</t>
  </si>
  <si>
    <t>四條畷学園小学校</t>
  </si>
  <si>
    <t>273105</t>
  </si>
  <si>
    <t>B127310000132</t>
  </si>
  <si>
    <t>アサンプション国際小学校</t>
  </si>
  <si>
    <t>大阪府箕面市如意谷１－１３－２３</t>
  </si>
  <si>
    <t>273106</t>
  </si>
  <si>
    <t>B127310000141</t>
  </si>
  <si>
    <t>関西創価小学校</t>
  </si>
  <si>
    <t>大阪府枚方市東中振２－１０－２</t>
  </si>
  <si>
    <t>273108</t>
  </si>
  <si>
    <t>B127310000150</t>
  </si>
  <si>
    <t>はつしば学園小学校</t>
  </si>
  <si>
    <t>大阪府堺市東区西野１９４－１</t>
  </si>
  <si>
    <t>5998125</t>
  </si>
  <si>
    <t>273109</t>
  </si>
  <si>
    <t>B127310000169</t>
  </si>
  <si>
    <t>四天王寺小学校</t>
  </si>
  <si>
    <t>大阪府藤井寺市春日丘３－１－７８</t>
  </si>
  <si>
    <t>5830026</t>
  </si>
  <si>
    <t>273110</t>
  </si>
  <si>
    <t>B127310000178</t>
  </si>
  <si>
    <t>関西大学初等部</t>
  </si>
  <si>
    <t>大阪府高槻市白梅町７－１</t>
  </si>
  <si>
    <t>5691098</t>
  </si>
  <si>
    <t>273111</t>
  </si>
  <si>
    <t>C127110000018</t>
  </si>
  <si>
    <t>大阪教育大学附属天王寺中学校</t>
  </si>
  <si>
    <t>大阪府大阪市天王寺区南河堀町４－８８</t>
  </si>
  <si>
    <t>5430054</t>
  </si>
  <si>
    <t>273501</t>
  </si>
  <si>
    <t>C127110000027</t>
  </si>
  <si>
    <t>大阪教育大学附属平野中学校</t>
  </si>
  <si>
    <t>大阪府大阪市平野区流町２－１－２４</t>
  </si>
  <si>
    <t>273502</t>
  </si>
  <si>
    <t>C127110000036</t>
  </si>
  <si>
    <t>大阪教育大学附属池田中学校</t>
  </si>
  <si>
    <t>273503</t>
  </si>
  <si>
    <t>C127210000016</t>
  </si>
  <si>
    <t>大阪市立北稜中学校</t>
  </si>
  <si>
    <t>大阪府大阪市北区天満橋１－１－５８</t>
  </si>
  <si>
    <t>5300042</t>
  </si>
  <si>
    <t>273512</t>
  </si>
  <si>
    <t>C127210000025</t>
  </si>
  <si>
    <t>大阪市立天満中学校</t>
  </si>
  <si>
    <t>大阪府大阪市北区神山町１２－９</t>
  </si>
  <si>
    <t>273514</t>
  </si>
  <si>
    <t>C127210000034</t>
  </si>
  <si>
    <t>大阪市立高倉中学校</t>
  </si>
  <si>
    <t>大阪府大阪市都島区御幸町１－１－１０</t>
  </si>
  <si>
    <t>5340012</t>
  </si>
  <si>
    <t>273521</t>
  </si>
  <si>
    <t>C127210000043</t>
  </si>
  <si>
    <t>大阪市立桜宮中学校</t>
  </si>
  <si>
    <t>大阪府大阪市都島区東野田町５－１６－１０</t>
  </si>
  <si>
    <t>273522</t>
  </si>
  <si>
    <t>C127210000052</t>
  </si>
  <si>
    <t>大阪市立都島中学校</t>
  </si>
  <si>
    <t>大阪府大阪市都島区中野町３－９－３３</t>
  </si>
  <si>
    <t>273523</t>
  </si>
  <si>
    <t>C127210000061</t>
  </si>
  <si>
    <t>大阪市立淀川中学校</t>
  </si>
  <si>
    <t>大阪府大阪市都島区毛馬町３－５－１２</t>
  </si>
  <si>
    <t>273524</t>
  </si>
  <si>
    <t>C127210000070</t>
  </si>
  <si>
    <t>大阪市立友渕中学校</t>
  </si>
  <si>
    <t>大阪府大阪市都島区友渕町１－５－１５１</t>
  </si>
  <si>
    <t>273525</t>
  </si>
  <si>
    <t>C127210000089</t>
  </si>
  <si>
    <t>大阪市立八阪中学校</t>
  </si>
  <si>
    <t>大阪府大阪市福島区鷺洲６－１－１３</t>
  </si>
  <si>
    <t>273531</t>
  </si>
  <si>
    <t>C127210000098</t>
  </si>
  <si>
    <t>大阪市立下福島中学校</t>
  </si>
  <si>
    <t>大阪府大阪市福島区玉川１－４－１１</t>
  </si>
  <si>
    <t>273532</t>
  </si>
  <si>
    <t>C127210000105</t>
  </si>
  <si>
    <t>大阪市立野田中学校</t>
  </si>
  <si>
    <t>大阪府大阪市福島区吉野５－９－４</t>
  </si>
  <si>
    <t>273534</t>
  </si>
  <si>
    <t>C127210000114</t>
  </si>
  <si>
    <t>大阪市立春日出中学校</t>
  </si>
  <si>
    <t>大阪府大阪市此花区春日出南１－２－８</t>
  </si>
  <si>
    <t>5540023</t>
  </si>
  <si>
    <t>273541</t>
  </si>
  <si>
    <t>C127210000123</t>
  </si>
  <si>
    <t>大阪市立梅香中学校</t>
  </si>
  <si>
    <t>大阪府大阪市此花区春日出北３－１２－２４</t>
  </si>
  <si>
    <t>273542</t>
  </si>
  <si>
    <t>C127210000132</t>
  </si>
  <si>
    <t>大阪市立此花中学校</t>
  </si>
  <si>
    <t>大阪府大阪市此花区高見２－１４－３１</t>
  </si>
  <si>
    <t>273543</t>
  </si>
  <si>
    <t>C127210000141</t>
  </si>
  <si>
    <t>大阪府立咲くやこの花中学校</t>
  </si>
  <si>
    <t>大阪府大阪市此花区西九条６－１－４４</t>
  </si>
  <si>
    <t>273544</t>
  </si>
  <si>
    <t>C127210000150</t>
  </si>
  <si>
    <t>大阪市立東中学校</t>
  </si>
  <si>
    <t>大阪府大阪市中央区大手前４－１－５</t>
  </si>
  <si>
    <t>273551</t>
  </si>
  <si>
    <t>C127210000169</t>
  </si>
  <si>
    <t>大阪市立西中学校</t>
  </si>
  <si>
    <t>大阪府大阪市西区千代崎３－１－４３</t>
  </si>
  <si>
    <t>5500023</t>
  </si>
  <si>
    <t>273561</t>
  </si>
  <si>
    <t>C127210000178</t>
  </si>
  <si>
    <t>大阪市立花乃井中学校</t>
  </si>
  <si>
    <t>大阪府大阪市西区江戸堀２－８－２９</t>
  </si>
  <si>
    <t>273562</t>
  </si>
  <si>
    <t>C127210000187</t>
  </si>
  <si>
    <t>大阪市立堀江中学校</t>
  </si>
  <si>
    <t>大阪府大阪市西区南堀江３－５－７</t>
  </si>
  <si>
    <t>273563</t>
  </si>
  <si>
    <t>C127210000196</t>
  </si>
  <si>
    <t>大阪市立市岡中学校</t>
  </si>
  <si>
    <t>大阪府大阪市港区磯路１－５－２１</t>
  </si>
  <si>
    <t>273571</t>
  </si>
  <si>
    <t>C127210000203</t>
  </si>
  <si>
    <t>大阪市立港中学校</t>
  </si>
  <si>
    <t>大阪府大阪市港区池島１－５－３５</t>
  </si>
  <si>
    <t>273572</t>
  </si>
  <si>
    <t>C127210000212</t>
  </si>
  <si>
    <t>大阪市立港南中学校</t>
  </si>
  <si>
    <t>大阪府大阪市港区三先１－５－２８</t>
  </si>
  <si>
    <t>273573</t>
  </si>
  <si>
    <t>C127210000221</t>
  </si>
  <si>
    <t>大阪市立市岡東中学校</t>
  </si>
  <si>
    <t>大阪府大阪市港区市岡元町３－２－１８</t>
  </si>
  <si>
    <t>273574</t>
  </si>
  <si>
    <t>C127210000230</t>
  </si>
  <si>
    <t>大阪市立築港中学校</t>
  </si>
  <si>
    <t>大阪府大阪市港区築港１－２－４１</t>
  </si>
  <si>
    <t>273575</t>
  </si>
  <si>
    <t>C127210000249</t>
  </si>
  <si>
    <t>大阪市立大正東中学校</t>
  </si>
  <si>
    <t>大阪府大阪市大正区三軒家東４－４－３０</t>
  </si>
  <si>
    <t>273581</t>
  </si>
  <si>
    <t>C127210000258</t>
  </si>
  <si>
    <t>大阪市立大正中央中学校</t>
  </si>
  <si>
    <t>大阪府大阪市大正区小林東３－２３－５</t>
  </si>
  <si>
    <t>273582</t>
  </si>
  <si>
    <t>C127210000267</t>
  </si>
  <si>
    <t>大阪市立大正西中学校</t>
  </si>
  <si>
    <t>大阪府大阪市大正区南恩加島６－１４－３７</t>
  </si>
  <si>
    <t>273583</t>
  </si>
  <si>
    <t>C127210000276</t>
  </si>
  <si>
    <t>大阪市立大正北中学校</t>
  </si>
  <si>
    <t>大阪府大阪市大正区北村３ー１ー１</t>
  </si>
  <si>
    <t>5510032</t>
  </si>
  <si>
    <t>273584</t>
  </si>
  <si>
    <t>C127210000285</t>
  </si>
  <si>
    <t>大阪市立天王寺中学校</t>
  </si>
  <si>
    <t>大阪府大阪市天王寺区北河堀町６－２０</t>
  </si>
  <si>
    <t>273591</t>
  </si>
  <si>
    <t>C127210000294</t>
  </si>
  <si>
    <t>大阪市立夕陽丘中学校</t>
  </si>
  <si>
    <t>大阪府大阪市天王寺区小宮町６－２８</t>
  </si>
  <si>
    <t>273592</t>
  </si>
  <si>
    <t>C127210000301</t>
  </si>
  <si>
    <t>大阪市立高津中学校</t>
  </si>
  <si>
    <t>大阪府大阪市天王寺区城南寺町１－３１</t>
  </si>
  <si>
    <t>5430017</t>
  </si>
  <si>
    <t>273593</t>
  </si>
  <si>
    <t>C127210000310</t>
  </si>
  <si>
    <t>大阪市立南中学校</t>
  </si>
  <si>
    <t>大阪府大阪市中央区島之内１－１０－２３</t>
  </si>
  <si>
    <t>5420082</t>
  </si>
  <si>
    <t>273601</t>
  </si>
  <si>
    <t>C127210000329</t>
  </si>
  <si>
    <t>大阪市立上町中学校</t>
  </si>
  <si>
    <t>大阪府大阪市中央区上本町西３－２－３０</t>
  </si>
  <si>
    <t>5420062</t>
  </si>
  <si>
    <t>273603</t>
  </si>
  <si>
    <t>C127210000338</t>
  </si>
  <si>
    <t>大阪市立難波中学校</t>
  </si>
  <si>
    <t>大阪府大阪市浪速区塩草１－１－５９</t>
  </si>
  <si>
    <t>273611</t>
  </si>
  <si>
    <t>C127210000347</t>
  </si>
  <si>
    <t>大阪市立日本橋中学校</t>
  </si>
  <si>
    <t>273612</t>
  </si>
  <si>
    <t>C127210000356</t>
  </si>
  <si>
    <t>大阪市立木津中学校</t>
  </si>
  <si>
    <t>大阪府大阪市浪速区戎本町１－３－４６</t>
  </si>
  <si>
    <t>5560013</t>
  </si>
  <si>
    <t>273613</t>
  </si>
  <si>
    <t>C127210000365</t>
  </si>
  <si>
    <t>大阪市立大淀中学校</t>
  </si>
  <si>
    <t>大阪府大阪市北区大淀中２－１－１１</t>
  </si>
  <si>
    <t>273621</t>
  </si>
  <si>
    <t>C127210000374</t>
  </si>
  <si>
    <t>大阪市立豊崎中学校</t>
  </si>
  <si>
    <t>大阪府大阪市北区本庄東３－４－８</t>
  </si>
  <si>
    <t>5310074</t>
  </si>
  <si>
    <t>273622</t>
  </si>
  <si>
    <t>C127210000383</t>
  </si>
  <si>
    <t>大阪市立新豊崎中学校</t>
  </si>
  <si>
    <t>大阪府大阪市北区長柄東２－２－３０</t>
  </si>
  <si>
    <t>5310063</t>
  </si>
  <si>
    <t>273623</t>
  </si>
  <si>
    <t>C127210000392</t>
  </si>
  <si>
    <t>大阪市立淀中学校</t>
  </si>
  <si>
    <t>大阪府大阪市西淀川区大和田６－１３－６</t>
  </si>
  <si>
    <t>273631</t>
  </si>
  <si>
    <t>C127210000409</t>
  </si>
  <si>
    <t>大阪市立西淀中学校</t>
  </si>
  <si>
    <t>大阪府大阪市西淀川区姫島６－１０－５</t>
  </si>
  <si>
    <t>273632</t>
  </si>
  <si>
    <t>C127210000418</t>
  </si>
  <si>
    <t>大阪市立歌島中学校</t>
  </si>
  <si>
    <t>大阪府大阪市西淀川区歌島２－１１－９</t>
  </si>
  <si>
    <t>273633</t>
  </si>
  <si>
    <t>C127210000427</t>
  </si>
  <si>
    <t>大阪市立佃中学校</t>
  </si>
  <si>
    <t>大阪府大阪市西淀川区佃２－１５－９３</t>
  </si>
  <si>
    <t>273634</t>
  </si>
  <si>
    <t>C127210000436</t>
  </si>
  <si>
    <t>大阪市立十三中学校</t>
  </si>
  <si>
    <t>大阪府大阪市淀川区十三東５－１－２７</t>
  </si>
  <si>
    <t>273641</t>
  </si>
  <si>
    <t>C127210000445</t>
  </si>
  <si>
    <t>大阪市立新北野中学校</t>
  </si>
  <si>
    <t>大阪府大阪市淀川区新北野２－１３－３７</t>
  </si>
  <si>
    <t>273642</t>
  </si>
  <si>
    <t>C127210000454</t>
  </si>
  <si>
    <t>大阪市立三国中学校</t>
  </si>
  <si>
    <t>大阪府大阪市淀川区西三国２－５－２４</t>
  </si>
  <si>
    <t>273643</t>
  </si>
  <si>
    <t>C127210000463</t>
  </si>
  <si>
    <t>大阪市立美津島中学校</t>
  </si>
  <si>
    <t>大阪府大阪市淀川区加島１－５４－４１</t>
  </si>
  <si>
    <t>273644</t>
  </si>
  <si>
    <t>C127210000472</t>
  </si>
  <si>
    <t>大阪市立東三国中学校</t>
  </si>
  <si>
    <t>大阪府大阪市淀川区東三国６－３－６８</t>
  </si>
  <si>
    <t>273645</t>
  </si>
  <si>
    <t>C127210000481</t>
  </si>
  <si>
    <t>大阪市立宮原中学校</t>
  </si>
  <si>
    <t>大阪府大阪市淀川区西宮原３－３－２</t>
  </si>
  <si>
    <t>273646</t>
  </si>
  <si>
    <t>C127210000490</t>
  </si>
  <si>
    <t>大阪市立淡路中学校</t>
  </si>
  <si>
    <t>大阪府大阪市東淀川区西淡路４－２５－５３</t>
  </si>
  <si>
    <t>273651</t>
  </si>
  <si>
    <t>C127210000506</t>
  </si>
  <si>
    <t>大阪市立柴島中学校</t>
  </si>
  <si>
    <t>大阪府大阪市東淀川区柴島２－８－３６</t>
  </si>
  <si>
    <t>5330024</t>
  </si>
  <si>
    <t>273652</t>
  </si>
  <si>
    <t>C127210000515</t>
  </si>
  <si>
    <t>大阪市立瑞光中学校</t>
  </si>
  <si>
    <t>大阪府大阪市東淀川区瑞光４－９－３７</t>
  </si>
  <si>
    <t>273653</t>
  </si>
  <si>
    <t>C127210000524</t>
  </si>
  <si>
    <t>大阪市立中島中学校</t>
  </si>
  <si>
    <t>273654</t>
  </si>
  <si>
    <t>C127210000533</t>
  </si>
  <si>
    <t>大阪市立井高野中学校</t>
  </si>
  <si>
    <t>大阪府大阪市東淀川区井高野２－８－１３</t>
  </si>
  <si>
    <t>273655</t>
  </si>
  <si>
    <t>C127210000542</t>
  </si>
  <si>
    <t>大阪市立東淀中学校</t>
  </si>
  <si>
    <t>大阪府大阪市東淀川区豊里６－２５－１９</t>
  </si>
  <si>
    <t>273656</t>
  </si>
  <si>
    <t>C127210000551</t>
  </si>
  <si>
    <t>大阪市立新東淀中学校</t>
  </si>
  <si>
    <t>大阪府大阪市東淀川区豊里１－１０－３２</t>
  </si>
  <si>
    <t>273657</t>
  </si>
  <si>
    <t>C127210000560</t>
  </si>
  <si>
    <t>大阪市立大桐中学校</t>
  </si>
  <si>
    <t>大阪府大阪市東淀川区大桐４－５－８</t>
  </si>
  <si>
    <t>273658</t>
  </si>
  <si>
    <t>C127210000579</t>
  </si>
  <si>
    <t>大阪市立東陽中学校</t>
  </si>
  <si>
    <t>大阪府大阪市東成区深江北２－５－７</t>
  </si>
  <si>
    <t>5370001</t>
  </si>
  <si>
    <t>273661</t>
  </si>
  <si>
    <t>C127210000588</t>
  </si>
  <si>
    <t>大阪市立本庄中学校</t>
  </si>
  <si>
    <t>大阪府大阪市東成区東中本３－１４－２</t>
  </si>
  <si>
    <t>273662</t>
  </si>
  <si>
    <t>C127210000597</t>
  </si>
  <si>
    <t>大阪市立玉津中学校</t>
  </si>
  <si>
    <t>大阪府大阪市東成区玉津１－１２－３６</t>
  </si>
  <si>
    <t>273663</t>
  </si>
  <si>
    <t>C127210000604</t>
  </si>
  <si>
    <t>大阪市立相生中学校</t>
  </si>
  <si>
    <t>大阪府大阪市東成区神路２－８－１６</t>
  </si>
  <si>
    <t>273664</t>
  </si>
  <si>
    <t>C127210000613</t>
  </si>
  <si>
    <t>大阪市立大池中学校</t>
  </si>
  <si>
    <t>大阪府大阪市生野区中川６－３－６</t>
  </si>
  <si>
    <t>273671</t>
  </si>
  <si>
    <t>C127210000622</t>
  </si>
  <si>
    <t>大阪市立生野中学校</t>
  </si>
  <si>
    <t>大阪府大阪市生野区生野西３－５－４０</t>
  </si>
  <si>
    <t>273673</t>
  </si>
  <si>
    <t>C127210000631</t>
  </si>
  <si>
    <t>大阪市立東生野中学校</t>
  </si>
  <si>
    <t>大阪府大阪市生野区新今里７－９－２５</t>
  </si>
  <si>
    <t>273674</t>
  </si>
  <si>
    <t>C127210000640</t>
  </si>
  <si>
    <t>大阪市立田島中学校</t>
  </si>
  <si>
    <t>大阪府大阪市生野区田島５－２３－７</t>
  </si>
  <si>
    <t>273675</t>
  </si>
  <si>
    <t>C127210000659</t>
  </si>
  <si>
    <t>大阪市立巽中学校</t>
  </si>
  <si>
    <t>大阪府大阪市生野区巽中３－１７－２０</t>
  </si>
  <si>
    <t>273677</t>
  </si>
  <si>
    <t>C127210000668</t>
  </si>
  <si>
    <t>大阪市立新生野中学校</t>
  </si>
  <si>
    <t>大阪府大阪市生野区巽東３－３－１２</t>
  </si>
  <si>
    <t>273678</t>
  </si>
  <si>
    <t>C127210000677</t>
  </si>
  <si>
    <t>大阪市立新巽中学校</t>
  </si>
  <si>
    <t>大阪府大阪市生野区巽南４－２－５３</t>
  </si>
  <si>
    <t>273679</t>
  </si>
  <si>
    <t>C127210000686</t>
  </si>
  <si>
    <t>大阪市立桃谷中学校</t>
  </si>
  <si>
    <t>大阪府大阪市生野区勝山北３－１３－４４</t>
  </si>
  <si>
    <t>273680</t>
  </si>
  <si>
    <t>C127210000695</t>
  </si>
  <si>
    <t>大阪市立旭陽中学校</t>
  </si>
  <si>
    <t>大阪府大阪市旭区高殿５－９－３１</t>
  </si>
  <si>
    <t>273691</t>
  </si>
  <si>
    <t>C127210000702</t>
  </si>
  <si>
    <t>大阪市立大宮中学校</t>
  </si>
  <si>
    <t>大阪府大阪市旭区中宮４－７－１１</t>
  </si>
  <si>
    <t>273692</t>
  </si>
  <si>
    <t>C127210000711</t>
  </si>
  <si>
    <t>大阪市立旭東中学校</t>
  </si>
  <si>
    <t>大阪府大阪市旭区新森６－７－２５</t>
  </si>
  <si>
    <t>273693</t>
  </si>
  <si>
    <t>C127210000720</t>
  </si>
  <si>
    <t>大阪市立今市中学校</t>
  </si>
  <si>
    <t>大阪府大阪市旭区大宮５－１３－４０</t>
  </si>
  <si>
    <t>273694</t>
  </si>
  <si>
    <t>C127210000739</t>
  </si>
  <si>
    <t>大阪市立放出中学校</t>
  </si>
  <si>
    <t>大阪府大阪市城東区放出西３－１２－１０</t>
  </si>
  <si>
    <t>273701</t>
  </si>
  <si>
    <t>C127210000748</t>
  </si>
  <si>
    <t>大阪市立蒲生中学校</t>
  </si>
  <si>
    <t>大阪府大阪市城東区中央３－９－２４</t>
  </si>
  <si>
    <t>5360005</t>
  </si>
  <si>
    <t>273702</t>
  </si>
  <si>
    <t>C127210000757</t>
  </si>
  <si>
    <t>大阪市立城陽中学校</t>
  </si>
  <si>
    <t>大阪府大阪市城東区鴫野西３－３－６４</t>
  </si>
  <si>
    <t>273703</t>
  </si>
  <si>
    <t>C127210000766</t>
  </si>
  <si>
    <t>大阪市立菫中学校</t>
  </si>
  <si>
    <t>大阪府大阪市城東区古市１－１８－４</t>
  </si>
  <si>
    <t>273704</t>
  </si>
  <si>
    <t>C127210000775</t>
  </si>
  <si>
    <t>大阪市立城東中学校</t>
  </si>
  <si>
    <t>大阪府大阪市城東区永田３－３－４４</t>
  </si>
  <si>
    <t>273705</t>
  </si>
  <si>
    <t>C127210000784</t>
  </si>
  <si>
    <t>大阪市立鯰江中学校</t>
  </si>
  <si>
    <t>大阪府大阪市城東区今福西４－７－２０</t>
  </si>
  <si>
    <t>273706</t>
  </si>
  <si>
    <t>C127210000793</t>
  </si>
  <si>
    <t>大阪市立今津中学校</t>
  </si>
  <si>
    <t>大阪府大阪市鶴見区今津中１－３－５５</t>
  </si>
  <si>
    <t>273711</t>
  </si>
  <si>
    <t>C127210000800</t>
  </si>
  <si>
    <t>大阪市立茨田中学校</t>
  </si>
  <si>
    <t>大阪府大阪市鶴見区諸口３－４－４４</t>
  </si>
  <si>
    <t>273712</t>
  </si>
  <si>
    <t>C127210000819</t>
  </si>
  <si>
    <t>大阪市立茨田北中学校</t>
  </si>
  <si>
    <t>大阪府大阪市鶴見区茨田大宮１－１－３１</t>
  </si>
  <si>
    <t>273713</t>
  </si>
  <si>
    <t>C127210000828</t>
  </si>
  <si>
    <t>大阪市立緑中学校</t>
  </si>
  <si>
    <t>大阪府大阪市鶴見区鶴見６－６－１１</t>
  </si>
  <si>
    <t>273714</t>
  </si>
  <si>
    <t>C127210000837</t>
  </si>
  <si>
    <t>大阪市立横堤中学校</t>
  </si>
  <si>
    <t>大阪府大阪市鶴見区横堤１－１１－２７</t>
  </si>
  <si>
    <t>273715</t>
  </si>
  <si>
    <t>C127210000846</t>
  </si>
  <si>
    <t>大阪市立昭和中学校</t>
  </si>
  <si>
    <t>大阪府大阪市阿倍野区桃ヶ池町２－３－１７</t>
  </si>
  <si>
    <t>273721</t>
  </si>
  <si>
    <t>C127210000855</t>
  </si>
  <si>
    <t>大阪市立文の里中学校</t>
  </si>
  <si>
    <t>大阪府大阪市阿倍野区美章園１－５－５２</t>
  </si>
  <si>
    <t>5450003</t>
  </si>
  <si>
    <t>273722</t>
  </si>
  <si>
    <t>C127210000864</t>
  </si>
  <si>
    <t>大阪市立阪南中学校</t>
  </si>
  <si>
    <t>大阪府大阪市阿倍野区北畠１－１６－２４</t>
  </si>
  <si>
    <t>273723</t>
  </si>
  <si>
    <t>C127210000873</t>
  </si>
  <si>
    <t>大阪市立松虫中学校</t>
  </si>
  <si>
    <t>大阪府大阪市阿倍野区松虫通３－４－４５</t>
  </si>
  <si>
    <t>5450043</t>
  </si>
  <si>
    <t>273724</t>
  </si>
  <si>
    <t>C127210000882</t>
  </si>
  <si>
    <t>大阪市立阿倍野中学校</t>
  </si>
  <si>
    <t>大阪府大阪市阿倍野区昭和町３－２－４</t>
  </si>
  <si>
    <t>273725</t>
  </si>
  <si>
    <t>C127210000891</t>
  </si>
  <si>
    <t>大阪市立住吉第一中学校</t>
  </si>
  <si>
    <t>大阪府大阪市住之江区粉浜西１－５－１１</t>
  </si>
  <si>
    <t>5590007</t>
  </si>
  <si>
    <t>273731</t>
  </si>
  <si>
    <t>C127210000908</t>
  </si>
  <si>
    <t>大阪市立住之江中学校</t>
  </si>
  <si>
    <t>大阪府大阪市住之江区御崎８－１－６</t>
  </si>
  <si>
    <t>273734</t>
  </si>
  <si>
    <t>C127210000917</t>
  </si>
  <si>
    <t>大阪市立加賀屋中学校</t>
  </si>
  <si>
    <t>大阪府大阪市住之江区西加賀屋２－９－２０</t>
  </si>
  <si>
    <t>273735</t>
  </si>
  <si>
    <t>C127210000926</t>
  </si>
  <si>
    <t>大阪市立新北島中学校</t>
  </si>
  <si>
    <t>大阪府大阪市住之江区新北島８－２－４６</t>
  </si>
  <si>
    <t>273736</t>
  </si>
  <si>
    <t>C127210000935</t>
  </si>
  <si>
    <t>大阪市立南港北中学校</t>
  </si>
  <si>
    <t>大阪府大阪市住之江区南港中４－３－３９</t>
  </si>
  <si>
    <t>273737</t>
  </si>
  <si>
    <t>C127210000944</t>
  </si>
  <si>
    <t>大阪市立南港南中学校</t>
  </si>
  <si>
    <t>大阪府大阪市住之江区南港中３－５－１４</t>
  </si>
  <si>
    <t>273738</t>
  </si>
  <si>
    <t>C127210000953</t>
  </si>
  <si>
    <t>大阪市立真住中学校</t>
  </si>
  <si>
    <t>大阪府大阪市住之江区御崎２－２－３２</t>
  </si>
  <si>
    <t>273739</t>
  </si>
  <si>
    <t>C127210000962</t>
  </si>
  <si>
    <t>大阪府立水都国際中学校</t>
  </si>
  <si>
    <t>大阪府大阪市住之江区南港中３－７－１３</t>
  </si>
  <si>
    <t>273740</t>
  </si>
  <si>
    <t>C127210000971</t>
  </si>
  <si>
    <t>大阪市立三稜中学校</t>
  </si>
  <si>
    <t>大阪府大阪市住吉区千躰１－５－２２</t>
  </si>
  <si>
    <t>5580047</t>
  </si>
  <si>
    <t>273741</t>
  </si>
  <si>
    <t>C127210000980</t>
  </si>
  <si>
    <t>大阪市立我孫子中学校</t>
  </si>
  <si>
    <t>大阪府大阪市住吉区我孫子東１－４－３２</t>
  </si>
  <si>
    <t>5580013</t>
  </si>
  <si>
    <t>273742</t>
  </si>
  <si>
    <t>C127210000999</t>
  </si>
  <si>
    <t>大阪市立東我孫子中学校</t>
  </si>
  <si>
    <t>大阪府大阪市住吉区苅田１－１６－２</t>
  </si>
  <si>
    <t>273743</t>
  </si>
  <si>
    <t>C127210001006</t>
  </si>
  <si>
    <t>大阪市立住吉中学校</t>
  </si>
  <si>
    <t>大阪府大阪市住吉区帝塚山西３－５－６</t>
  </si>
  <si>
    <t>273744</t>
  </si>
  <si>
    <t>C127210001015</t>
  </si>
  <si>
    <t>大阪市立大和川中学校</t>
  </si>
  <si>
    <t>大阪府大阪市住吉区遠里小野２－１１－４</t>
  </si>
  <si>
    <t>273745</t>
  </si>
  <si>
    <t>C127210001024</t>
  </si>
  <si>
    <t>大阪市立墨江丘中学校</t>
  </si>
  <si>
    <t>大阪府大阪市住吉区墨江４－１５－３４</t>
  </si>
  <si>
    <t>273746</t>
  </si>
  <si>
    <t>C127210001033</t>
  </si>
  <si>
    <t>大阪市立大領中学校</t>
  </si>
  <si>
    <t>大阪府大阪市住吉区大領４－３－２５</t>
  </si>
  <si>
    <t>273747</t>
  </si>
  <si>
    <t>C127210001042</t>
  </si>
  <si>
    <t>大阪市立我孫子南中学校</t>
  </si>
  <si>
    <t>大阪府大阪市住吉区浅香１－８－５５</t>
  </si>
  <si>
    <t>5580021</t>
  </si>
  <si>
    <t>273748</t>
  </si>
  <si>
    <t>C127210001051</t>
  </si>
  <si>
    <t>大阪市立田辺中学校</t>
  </si>
  <si>
    <t>大阪府大阪市東住吉区南田辺４－７－２４</t>
  </si>
  <si>
    <t>273751</t>
  </si>
  <si>
    <t>C127210001060</t>
  </si>
  <si>
    <t>大阪市立東住吉中学校</t>
  </si>
  <si>
    <t>大阪府大阪市東住吉区桑津５－１７－２５</t>
  </si>
  <si>
    <t>273752</t>
  </si>
  <si>
    <t>C127210001079</t>
  </si>
  <si>
    <t>大阪市立中野中学校</t>
  </si>
  <si>
    <t>大阪府大阪市東住吉区中野４－４－２５</t>
  </si>
  <si>
    <t>5460012</t>
  </si>
  <si>
    <t>273753</t>
  </si>
  <si>
    <t>C127210001088</t>
  </si>
  <si>
    <t>大阪市立矢田中学校</t>
  </si>
  <si>
    <t>大阪府大阪市東住吉区住道矢田９－７－５５</t>
  </si>
  <si>
    <t>273754</t>
  </si>
  <si>
    <t>C127210001097</t>
  </si>
  <si>
    <t>大阪市立白鷺中学校</t>
  </si>
  <si>
    <t>大阪府大阪市東住吉区今川１－２－２１</t>
  </si>
  <si>
    <t>273755</t>
  </si>
  <si>
    <t>C127210001104</t>
  </si>
  <si>
    <t>大阪市立矢田南中学校</t>
  </si>
  <si>
    <t>273756</t>
  </si>
  <si>
    <t>C127210001113</t>
  </si>
  <si>
    <t>大阪市立矢田西中学校</t>
  </si>
  <si>
    <t>大阪府大阪市東住吉区公園南矢田２－１２－４７</t>
  </si>
  <si>
    <t>273757</t>
  </si>
  <si>
    <t>C127210001122</t>
  </si>
  <si>
    <t>大阪市立摂陽中学校</t>
  </si>
  <si>
    <t>大阪府大阪市平野区平野西３－４－７</t>
  </si>
  <si>
    <t>5470033</t>
  </si>
  <si>
    <t>273761</t>
  </si>
  <si>
    <t>C127210001131</t>
  </si>
  <si>
    <t>大阪市立平野中学校</t>
  </si>
  <si>
    <t>大阪府大阪市平野区背戸口１－１６－２６</t>
  </si>
  <si>
    <t>273762</t>
  </si>
  <si>
    <t>C127210001140</t>
  </si>
  <si>
    <t>大阪市立長吉中学校</t>
  </si>
  <si>
    <t>大阪府大阪市平野区長吉長原東１－６－１５</t>
  </si>
  <si>
    <t>273763</t>
  </si>
  <si>
    <t>C127210001159</t>
  </si>
  <si>
    <t>大阪市立瓜破中学校</t>
  </si>
  <si>
    <t>大阪府大阪市平野区瓜破２－５－３１</t>
  </si>
  <si>
    <t>273764</t>
  </si>
  <si>
    <t>C127210001168</t>
  </si>
  <si>
    <t>大阪市立加美中学校</t>
  </si>
  <si>
    <t>大阪府大阪市平野区加美正覚寺３－１３－４６</t>
  </si>
  <si>
    <t>273765</t>
  </si>
  <si>
    <t>C127210001177</t>
  </si>
  <si>
    <t>大阪市立長吉西中学校</t>
  </si>
  <si>
    <t>大阪府大阪市平野区長吉長原西３－８－２１</t>
  </si>
  <si>
    <t>5470015</t>
  </si>
  <si>
    <t>273766</t>
  </si>
  <si>
    <t>C127210001186</t>
  </si>
  <si>
    <t>大阪市立喜連中学校</t>
  </si>
  <si>
    <t>大阪府大阪市平野区喜連西６－２－１１</t>
  </si>
  <si>
    <t>273767</t>
  </si>
  <si>
    <t>C127210001195</t>
  </si>
  <si>
    <t>大阪市立長吉六反中学校</t>
  </si>
  <si>
    <t>大阪府大阪市平野区長吉六反４－９－６１</t>
  </si>
  <si>
    <t>273768</t>
  </si>
  <si>
    <t>C127210001202</t>
  </si>
  <si>
    <t>大阪市立瓜破西中学校</t>
  </si>
  <si>
    <t>大阪府大阪市平野区瓜破西２－１２－２２</t>
  </si>
  <si>
    <t>273769</t>
  </si>
  <si>
    <t>C127210001211</t>
  </si>
  <si>
    <t>大阪市立加美南中学校</t>
  </si>
  <si>
    <t>大阪府大阪市平野区加美南１－１０－１５</t>
  </si>
  <si>
    <t>273770</t>
  </si>
  <si>
    <t>C127210001220</t>
  </si>
  <si>
    <t>大阪市立平野北中学校</t>
  </si>
  <si>
    <t>大阪府大阪市平野区平野宮町１－８－５５</t>
  </si>
  <si>
    <t>273771</t>
  </si>
  <si>
    <t>C127210001239</t>
  </si>
  <si>
    <t>大阪市立天下茶屋中学校</t>
  </si>
  <si>
    <t>大阪府大阪市西成区橘１－８－２</t>
  </si>
  <si>
    <t>273781</t>
  </si>
  <si>
    <t>C127210001248</t>
  </si>
  <si>
    <t>大阪市立今宮中学校</t>
  </si>
  <si>
    <t>273782</t>
  </si>
  <si>
    <t>C127210001257</t>
  </si>
  <si>
    <t>大阪市立成南中学校</t>
  </si>
  <si>
    <t>大阪府大阪市西成区千本中１－１７－１０</t>
  </si>
  <si>
    <t>273783</t>
  </si>
  <si>
    <t>C127210001266</t>
  </si>
  <si>
    <t>大阪市立鶴見橋中学校</t>
  </si>
  <si>
    <t>大阪府大阪市西成区長橋３－９－２３</t>
  </si>
  <si>
    <t>273784</t>
  </si>
  <si>
    <t>C127210001275</t>
  </si>
  <si>
    <t>大阪市立玉出中学校</t>
  </si>
  <si>
    <t>大阪府大阪市西成区玉出西１－１５－３７</t>
  </si>
  <si>
    <t>5570045</t>
  </si>
  <si>
    <t>273785</t>
  </si>
  <si>
    <t>C127210001284</t>
  </si>
  <si>
    <t>大阪市立梅南中学校</t>
  </si>
  <si>
    <t>大阪府大阪市西成区梅南３－３－１７</t>
  </si>
  <si>
    <t>273787</t>
  </si>
  <si>
    <t>C127210001293</t>
  </si>
  <si>
    <t>大阪市立長谷川中学校</t>
  </si>
  <si>
    <t>273791</t>
  </si>
  <si>
    <t>C127210001300</t>
  </si>
  <si>
    <t>大阪市立弘済中学校</t>
  </si>
  <si>
    <t>273792</t>
  </si>
  <si>
    <t>C127210001319</t>
  </si>
  <si>
    <t>大阪市立弘済中学校分校</t>
  </si>
  <si>
    <t>273793</t>
  </si>
  <si>
    <t>C127210001328</t>
  </si>
  <si>
    <t>堺市立月州中学校</t>
  </si>
  <si>
    <t>大阪府堺市堺区神南辺町１－１</t>
  </si>
  <si>
    <t>5900984</t>
  </si>
  <si>
    <t>274001</t>
  </si>
  <si>
    <t>C127210001337</t>
  </si>
  <si>
    <t>堺市立浅香山中学校</t>
  </si>
  <si>
    <t>大阪府堺市堺区今池町５－３－８</t>
  </si>
  <si>
    <t>274002</t>
  </si>
  <si>
    <t>C127210001346</t>
  </si>
  <si>
    <t>堺市立殿馬場中学校</t>
  </si>
  <si>
    <t>大阪府堺市堺区櫛屋町東３－２－１</t>
  </si>
  <si>
    <t>5900944</t>
  </si>
  <si>
    <t>274003</t>
  </si>
  <si>
    <t>C127210001355</t>
  </si>
  <si>
    <t>堺市立三国丘中学校</t>
  </si>
  <si>
    <t>大阪府堺市堺区向陵西町３－６－１５</t>
  </si>
  <si>
    <t>5900026</t>
  </si>
  <si>
    <t>274004</t>
  </si>
  <si>
    <t>C127210001364</t>
  </si>
  <si>
    <t>堺市立金岡北中学校</t>
  </si>
  <si>
    <t>大阪府堺市北区新金岡町１－５－１</t>
  </si>
  <si>
    <t>274005</t>
  </si>
  <si>
    <t>C127210001373</t>
  </si>
  <si>
    <t>堺市立八下中学校</t>
  </si>
  <si>
    <t>大阪府堺市北区中村町９７７－２０</t>
  </si>
  <si>
    <t>274006</t>
  </si>
  <si>
    <t>C127210001382</t>
  </si>
  <si>
    <t>堺市立日置荘中学校</t>
  </si>
  <si>
    <t>大阪府堺市東区日置荘北町３－１１－２８</t>
  </si>
  <si>
    <t>274007</t>
  </si>
  <si>
    <t>C127210001391</t>
  </si>
  <si>
    <t>堺市立大浜中学校</t>
  </si>
  <si>
    <t>大阪府堺市堺区大浜南町２－４－１</t>
  </si>
  <si>
    <t>5900976</t>
  </si>
  <si>
    <t>274008</t>
  </si>
  <si>
    <t>C127210001408</t>
  </si>
  <si>
    <t>堺市立陵西中学校</t>
  </si>
  <si>
    <t>大阪府堺市堺区大仙西町２－７９</t>
  </si>
  <si>
    <t>274009</t>
  </si>
  <si>
    <t>C127210001417</t>
  </si>
  <si>
    <t>堺市立旭中学校</t>
  </si>
  <si>
    <t>大阪府堺市堺区大仙中町１１－１</t>
  </si>
  <si>
    <t>274010</t>
  </si>
  <si>
    <t>C127210001426</t>
  </si>
  <si>
    <t>堺市立浜寺中学校</t>
  </si>
  <si>
    <t>大阪府堺市西区浜寺船尾町西５－６０</t>
  </si>
  <si>
    <t>274011</t>
  </si>
  <si>
    <t>C127210001435</t>
  </si>
  <si>
    <t>堺市立上野芝中学校</t>
  </si>
  <si>
    <t>大阪府堺市西区上野芝向ヶ丘町５－２５－１</t>
  </si>
  <si>
    <t>274012</t>
  </si>
  <si>
    <t>C127210001444</t>
  </si>
  <si>
    <t>堺市立陵南中学校</t>
  </si>
  <si>
    <t>大阪府堺市北区百舌鳥西之町１－７５</t>
  </si>
  <si>
    <t>274013</t>
  </si>
  <si>
    <t>C127210001453</t>
  </si>
  <si>
    <t>堺市立東百舌鳥中学校</t>
  </si>
  <si>
    <t>大阪府堺市中区新家町２６０</t>
  </si>
  <si>
    <t>5998232</t>
  </si>
  <si>
    <t>274014</t>
  </si>
  <si>
    <t>C127210001462</t>
  </si>
  <si>
    <t>堺市立泉ケ丘東中学校</t>
  </si>
  <si>
    <t>大阪府堺市中区陶器北１８４</t>
  </si>
  <si>
    <t>274015</t>
  </si>
  <si>
    <t>C127210001471</t>
  </si>
  <si>
    <t>堺市立福泉中学校</t>
  </si>
  <si>
    <t>大阪府堺市西区山田２－５５</t>
  </si>
  <si>
    <t>5938316</t>
  </si>
  <si>
    <t>274017</t>
  </si>
  <si>
    <t>C127210001480</t>
  </si>
  <si>
    <t>堺市立福泉南中学校</t>
  </si>
  <si>
    <t>大阪府堺市南区桃山台３－７－１</t>
  </si>
  <si>
    <t>274018</t>
  </si>
  <si>
    <t>C127210001499</t>
  </si>
  <si>
    <t>堺市立長尾中学校</t>
  </si>
  <si>
    <t>大阪府堺市北区長曽根町１１７９－５</t>
  </si>
  <si>
    <t>274019</t>
  </si>
  <si>
    <t>C127210001505</t>
  </si>
  <si>
    <t>堺市立登美丘中学校</t>
  </si>
  <si>
    <t>大阪府堺市東区高松４０８</t>
  </si>
  <si>
    <t>5998121</t>
  </si>
  <si>
    <t>274020</t>
  </si>
  <si>
    <t>C127210001514</t>
  </si>
  <si>
    <t>堺市立宮山台中学校</t>
  </si>
  <si>
    <t>大阪府堺市南区宮山台１－１－１</t>
  </si>
  <si>
    <t>274021</t>
  </si>
  <si>
    <t>C127210001523</t>
  </si>
  <si>
    <t>堺市立若松台中学校</t>
  </si>
  <si>
    <t>大阪府堺市南区若松台３－３４－１</t>
  </si>
  <si>
    <t>274022</t>
  </si>
  <si>
    <t>C127210001532</t>
  </si>
  <si>
    <t>堺市立三原台中学校</t>
  </si>
  <si>
    <t>大阪府堺市南区三原台１－１２－１</t>
  </si>
  <si>
    <t>274023</t>
  </si>
  <si>
    <t>C127210001541</t>
  </si>
  <si>
    <t>堺市立晴美台中学校</t>
  </si>
  <si>
    <t>大阪府堺市南区晴美台３－８－１</t>
  </si>
  <si>
    <t>274024</t>
  </si>
  <si>
    <t>C127210001550</t>
  </si>
  <si>
    <t>堺市立原山台中学校</t>
  </si>
  <si>
    <t>大阪府堺市南区原山台４－２－１</t>
  </si>
  <si>
    <t>274025</t>
  </si>
  <si>
    <t>C127210001569</t>
  </si>
  <si>
    <t>堺市立庭代台中学校</t>
  </si>
  <si>
    <t>大阪府堺市南区庭代台２－１９－１</t>
  </si>
  <si>
    <t>274026</t>
  </si>
  <si>
    <t>C127210001578</t>
  </si>
  <si>
    <t>堺市立赤坂台中学校</t>
  </si>
  <si>
    <t>大阪府堺市南区赤坂台２－１－１</t>
  </si>
  <si>
    <t>274027</t>
  </si>
  <si>
    <t>C127210001587</t>
  </si>
  <si>
    <t>堺市立金岡南中学校</t>
  </si>
  <si>
    <t>大阪府堺市北区金岡町２４６９</t>
  </si>
  <si>
    <t>274028</t>
  </si>
  <si>
    <t>C127210001596</t>
  </si>
  <si>
    <t>堺市立美木多中学校</t>
  </si>
  <si>
    <t>大阪府堺市南区鴨谷台１－４７－１</t>
  </si>
  <si>
    <t>274029</t>
  </si>
  <si>
    <t>C127210001603</t>
  </si>
  <si>
    <t>堺市立五箇荘中学校</t>
  </si>
  <si>
    <t>大阪府堺市北区新堀町１－８５－２</t>
  </si>
  <si>
    <t>274030</t>
  </si>
  <si>
    <t>C127210001612</t>
  </si>
  <si>
    <t>堺市立鳳中学校</t>
  </si>
  <si>
    <t>大阪府堺市西区鳳西町１－１５９－１</t>
  </si>
  <si>
    <t>274031</t>
  </si>
  <si>
    <t>C127210001621</t>
  </si>
  <si>
    <t>堺市立八田荘中学校</t>
  </si>
  <si>
    <t>大阪府堺市中区八田北町５８０－１１</t>
  </si>
  <si>
    <t>5998262</t>
  </si>
  <si>
    <t>274032</t>
  </si>
  <si>
    <t>C127210001630</t>
  </si>
  <si>
    <t>堺市立中百舌鳥中学校</t>
  </si>
  <si>
    <t>大阪府堺市北区中百舌鳥町６－１０３４－１１</t>
  </si>
  <si>
    <t>274033</t>
  </si>
  <si>
    <t>C127210001649</t>
  </si>
  <si>
    <t>堺市立大泉中学校</t>
  </si>
  <si>
    <t>274034</t>
  </si>
  <si>
    <t>C127210001658</t>
  </si>
  <si>
    <t>堺市立深井中学校</t>
  </si>
  <si>
    <t>大阪府堺市中区深井沢町２４７０－１</t>
  </si>
  <si>
    <t>274035</t>
  </si>
  <si>
    <t>C127210001667</t>
  </si>
  <si>
    <t>堺市立平井中学校</t>
  </si>
  <si>
    <t>大阪府堺市中区平井３４６</t>
  </si>
  <si>
    <t>274036</t>
  </si>
  <si>
    <t>C127210001676</t>
  </si>
  <si>
    <t>堺市立野田中学校</t>
  </si>
  <si>
    <t>大阪府堺市東区南野田１０１－１</t>
  </si>
  <si>
    <t>274037</t>
  </si>
  <si>
    <t>C127210001685</t>
  </si>
  <si>
    <t>堺市立津久野中学校</t>
  </si>
  <si>
    <t>大阪府堺市西区神野町２－１６－１</t>
  </si>
  <si>
    <t>274038</t>
  </si>
  <si>
    <t>C127210001694</t>
  </si>
  <si>
    <t>堺市立南八下中学校</t>
  </si>
  <si>
    <t>大阪府堺市東区菩提町２－５８</t>
  </si>
  <si>
    <t>274039</t>
  </si>
  <si>
    <t>C127210001701</t>
  </si>
  <si>
    <t>堺市立深井中央中学校</t>
  </si>
  <si>
    <t>大阪府堺市中区深井北町２２０－１</t>
  </si>
  <si>
    <t>274040</t>
  </si>
  <si>
    <t>C127210001710</t>
  </si>
  <si>
    <t>岸和田市立岸城中学校</t>
  </si>
  <si>
    <t>大阪府岸和田市野田町２－１９－１９</t>
  </si>
  <si>
    <t>5960076</t>
  </si>
  <si>
    <t>274041</t>
  </si>
  <si>
    <t>C127210001729</t>
  </si>
  <si>
    <t>岸和田市立光陽中学校</t>
  </si>
  <si>
    <t>大阪府岸和田市藤井町３－６－６</t>
  </si>
  <si>
    <t>274042</t>
  </si>
  <si>
    <t>C127210001738</t>
  </si>
  <si>
    <t>岸和田市立葛城中学校</t>
  </si>
  <si>
    <t>大阪府岸和田市土生町２１３－１</t>
  </si>
  <si>
    <t>274043</t>
  </si>
  <si>
    <t>C127210001747</t>
  </si>
  <si>
    <t>岸和田市立久米田中学校</t>
  </si>
  <si>
    <t>大阪府岸和田市池尻町７０５</t>
  </si>
  <si>
    <t>274044</t>
  </si>
  <si>
    <t>C127210001756</t>
  </si>
  <si>
    <t>岸和田市立春木中学校</t>
  </si>
  <si>
    <t>大阪府岸和田市松風町１０－６５</t>
  </si>
  <si>
    <t>5960021</t>
  </si>
  <si>
    <t>274045</t>
  </si>
  <si>
    <t>C127210001765</t>
  </si>
  <si>
    <t>岸和田市立山滝中学校</t>
  </si>
  <si>
    <t>大阪府岸和田市内畑町１６６－３</t>
  </si>
  <si>
    <t>274046</t>
  </si>
  <si>
    <t>C127210001774</t>
  </si>
  <si>
    <t>岸和田市立山直中学校</t>
  </si>
  <si>
    <t>大阪府岸和田市三田町１０３０</t>
  </si>
  <si>
    <t>274047</t>
  </si>
  <si>
    <t>C127210001783</t>
  </si>
  <si>
    <t>岸和田市立北中学校</t>
  </si>
  <si>
    <t>大阪府岸和田市春木旭町３３－１</t>
  </si>
  <si>
    <t>274048</t>
  </si>
  <si>
    <t>C127210001792</t>
  </si>
  <si>
    <t>岸和田市立桜台中学校</t>
  </si>
  <si>
    <t>大阪府岸和田市下松町１２５５</t>
  </si>
  <si>
    <t>274049</t>
  </si>
  <si>
    <t>C127210001809</t>
  </si>
  <si>
    <t>岸和田市立野村中学校</t>
  </si>
  <si>
    <t>大阪府岸和田市下野町２－１３－１８</t>
  </si>
  <si>
    <t>5960041</t>
  </si>
  <si>
    <t>274050</t>
  </si>
  <si>
    <t>C127210001818</t>
  </si>
  <si>
    <t>岸和田市立土生中学校</t>
  </si>
  <si>
    <t>大阪府岸和田市土生町１２丁目１０番１号</t>
  </si>
  <si>
    <t>274051</t>
  </si>
  <si>
    <t>C127210001827</t>
  </si>
  <si>
    <t>豊中市立第一中学校</t>
  </si>
  <si>
    <t>大阪府豊中市曽根西町１－６－１</t>
  </si>
  <si>
    <t>5610801</t>
  </si>
  <si>
    <t>274061</t>
  </si>
  <si>
    <t>C127210001836</t>
  </si>
  <si>
    <t>豊中市立第二中学校</t>
  </si>
  <si>
    <t>大阪府豊中市宮山町２－１－１</t>
  </si>
  <si>
    <t>274062</t>
  </si>
  <si>
    <t>C127210001845</t>
  </si>
  <si>
    <t>豊中市立第三中学校</t>
  </si>
  <si>
    <t>大阪府豊中市栗ヶ丘町１－１</t>
  </si>
  <si>
    <t>5600016</t>
  </si>
  <si>
    <t>274063</t>
  </si>
  <si>
    <t>C127210001854</t>
  </si>
  <si>
    <t>豊中市立第四中学校</t>
  </si>
  <si>
    <t>大阪府豊中市服部本町４－５－７</t>
  </si>
  <si>
    <t>274064</t>
  </si>
  <si>
    <t>C127210001863</t>
  </si>
  <si>
    <t>豊中市立第五中学校</t>
  </si>
  <si>
    <t>大阪府豊中市立花町１－１０－１</t>
  </si>
  <si>
    <t>5600025</t>
  </si>
  <si>
    <t>274065</t>
  </si>
  <si>
    <t>C127210001872</t>
  </si>
  <si>
    <t>豊中市立第七中学校</t>
  </si>
  <si>
    <t>大阪府豊中市庄内栄町５－１０－１</t>
  </si>
  <si>
    <t>274068</t>
  </si>
  <si>
    <t>C127210001881</t>
  </si>
  <si>
    <t>豊中市立第八中学校</t>
  </si>
  <si>
    <t>大阪府豊中市新千里東町３－２－１</t>
  </si>
  <si>
    <t>274069</t>
  </si>
  <si>
    <t>C127210001890</t>
  </si>
  <si>
    <t>豊中市立第九中学校</t>
  </si>
  <si>
    <t>大阪府豊中市新千里南町１－４－１</t>
  </si>
  <si>
    <t>274070</t>
  </si>
  <si>
    <t>C127210001907</t>
  </si>
  <si>
    <t>豊中市立第十一中学校</t>
  </si>
  <si>
    <t>大阪府豊中市西緑丘２－１１－１</t>
  </si>
  <si>
    <t>274072</t>
  </si>
  <si>
    <t>C127210001916</t>
  </si>
  <si>
    <t>豊中市立第十二中学校</t>
  </si>
  <si>
    <t>大阪府豊中市浜２－１４－１</t>
  </si>
  <si>
    <t>5610817</t>
  </si>
  <si>
    <t>274073</t>
  </si>
  <si>
    <t>C127210001925</t>
  </si>
  <si>
    <t>豊中市立第十三中学校</t>
  </si>
  <si>
    <t>大阪府豊中市柴原町２－１４－１</t>
  </si>
  <si>
    <t>274074</t>
  </si>
  <si>
    <t>C127210001934</t>
  </si>
  <si>
    <t>豊中市立第十四中学校</t>
  </si>
  <si>
    <t>大阪府豊中市北緑丘１－１－１</t>
  </si>
  <si>
    <t>274075</t>
  </si>
  <si>
    <t>C127210001943</t>
  </si>
  <si>
    <t>豊中市立第十五中学校</t>
  </si>
  <si>
    <t>大阪府豊中市熊野町３－８－１</t>
  </si>
  <si>
    <t>5600014</t>
  </si>
  <si>
    <t>274076</t>
  </si>
  <si>
    <t>C127210001952</t>
  </si>
  <si>
    <t>豊中市立第十六中学校</t>
  </si>
  <si>
    <t>大阪府豊中市北条町３－１８－１</t>
  </si>
  <si>
    <t>274077</t>
  </si>
  <si>
    <t>C127210001961</t>
  </si>
  <si>
    <t>豊中市立第十七中学校</t>
  </si>
  <si>
    <t>大阪府豊中市西泉丘２－２４３２－２</t>
  </si>
  <si>
    <t>274078</t>
  </si>
  <si>
    <t>C127210001970</t>
  </si>
  <si>
    <t>豊中市立第十八中学校</t>
  </si>
  <si>
    <t>大阪府豊中市蛍池中町４－７－１</t>
  </si>
  <si>
    <t>274079</t>
  </si>
  <si>
    <t>C127210001989</t>
  </si>
  <si>
    <t>豊中市立庄内さくら学園中学校</t>
  </si>
  <si>
    <t>大阪府豊中市野田町８－１</t>
  </si>
  <si>
    <t>274080</t>
  </si>
  <si>
    <t>C127210001998</t>
  </si>
  <si>
    <t>池田市立池田中学校</t>
  </si>
  <si>
    <t>大阪府池田市上池田１－６－１７</t>
  </si>
  <si>
    <t>5630027</t>
  </si>
  <si>
    <t>274081</t>
  </si>
  <si>
    <t>C127210002005</t>
  </si>
  <si>
    <t>池田市立渋谷中学校</t>
  </si>
  <si>
    <t>大阪府池田市五月丘４－１－１</t>
  </si>
  <si>
    <t>274082</t>
  </si>
  <si>
    <t>C127210002014</t>
  </si>
  <si>
    <t>池田市立北豊島中学校</t>
  </si>
  <si>
    <t>大阪府池田市豊島北１－１－１</t>
  </si>
  <si>
    <t>274083</t>
  </si>
  <si>
    <t>C127210002023</t>
  </si>
  <si>
    <t>池田市立石橋中学校</t>
  </si>
  <si>
    <t>大阪府池田市井口堂３丁目６番１号</t>
  </si>
  <si>
    <t>274084</t>
  </si>
  <si>
    <t>C127210002032</t>
  </si>
  <si>
    <t>吹田市立第一中学校</t>
  </si>
  <si>
    <t>大阪府吹田市千里山西２－２－１</t>
  </si>
  <si>
    <t>274101</t>
  </si>
  <si>
    <t>C127210002041</t>
  </si>
  <si>
    <t>吹田市立第二中学校</t>
  </si>
  <si>
    <t>大阪府吹田市岸部北１－２１－１</t>
  </si>
  <si>
    <t>274102</t>
  </si>
  <si>
    <t>C127210002050</t>
  </si>
  <si>
    <t>吹田市立第三中学校</t>
  </si>
  <si>
    <t>大阪府吹田市中の島町３－５１</t>
  </si>
  <si>
    <t>5640035</t>
  </si>
  <si>
    <t>274103</t>
  </si>
  <si>
    <t>C127210002069</t>
  </si>
  <si>
    <t>吹田市立山田中学校</t>
  </si>
  <si>
    <t>大阪府吹田市山田市場１５－１</t>
  </si>
  <si>
    <t>5650822</t>
  </si>
  <si>
    <t>274105</t>
  </si>
  <si>
    <t>C127210002078</t>
  </si>
  <si>
    <t>吹田市立第五中学校</t>
  </si>
  <si>
    <t>大阪府吹田市幸町２１－１</t>
  </si>
  <si>
    <t>274106</t>
  </si>
  <si>
    <t>C127210002087</t>
  </si>
  <si>
    <t>吹田市立高野台中学校</t>
  </si>
  <si>
    <t>大阪府吹田市高野台４－５－１</t>
  </si>
  <si>
    <t>274107</t>
  </si>
  <si>
    <t>C127210002096</t>
  </si>
  <si>
    <t>吹田市立青山台中学校</t>
  </si>
  <si>
    <t>大阪府吹田市青山台４－２－１</t>
  </si>
  <si>
    <t>274108</t>
  </si>
  <si>
    <t>C127210002103</t>
  </si>
  <si>
    <t>吹田市立竹見台中学校</t>
  </si>
  <si>
    <t>大阪府吹田市竹見台１－３－１</t>
  </si>
  <si>
    <t>274109</t>
  </si>
  <si>
    <t>C127210002112</t>
  </si>
  <si>
    <t>吹田市立第六中学校</t>
  </si>
  <si>
    <t>大阪府吹田市穂波町１６－１</t>
  </si>
  <si>
    <t>5640042</t>
  </si>
  <si>
    <t>274110</t>
  </si>
  <si>
    <t>C127210002121</t>
  </si>
  <si>
    <t>吹田市立古江台中学校</t>
  </si>
  <si>
    <t>大阪府吹田市古江台１－１－１</t>
  </si>
  <si>
    <t>274111</t>
  </si>
  <si>
    <t>C127210002130</t>
  </si>
  <si>
    <t>吹田市立豊津西中学校</t>
  </si>
  <si>
    <t>大阪府吹田市豊津町６－１</t>
  </si>
  <si>
    <t>274112</t>
  </si>
  <si>
    <t>C127210002149</t>
  </si>
  <si>
    <t>吹田市立千里丘中学校</t>
  </si>
  <si>
    <t>大阪府吹田市青葉丘南１５－１</t>
  </si>
  <si>
    <t>274113</t>
  </si>
  <si>
    <t>C127210002158</t>
  </si>
  <si>
    <t>吹田市立片山中学校</t>
  </si>
  <si>
    <t>大阪府吹田市竹谷町３５－１</t>
  </si>
  <si>
    <t>5650835</t>
  </si>
  <si>
    <t>274114</t>
  </si>
  <si>
    <t>C127210002167</t>
  </si>
  <si>
    <t>吹田市立西山田中学校</t>
  </si>
  <si>
    <t>大阪府吹田市山田西２－１１－１</t>
  </si>
  <si>
    <t>274115</t>
  </si>
  <si>
    <t>C127210002176</t>
  </si>
  <si>
    <t>吹田市立南千里中学校</t>
  </si>
  <si>
    <t>大阪府吹田市桃山台４－２－１</t>
  </si>
  <si>
    <t>274116</t>
  </si>
  <si>
    <t>C127210002185</t>
  </si>
  <si>
    <t>吹田市立豊津中学校</t>
  </si>
  <si>
    <t>大阪府吹田市垂水町３－３２－５０</t>
  </si>
  <si>
    <t>5640062</t>
  </si>
  <si>
    <t>274117</t>
  </si>
  <si>
    <t>C127210002194</t>
  </si>
  <si>
    <t>吹田市立佐井寺中学校</t>
  </si>
  <si>
    <t>大阪府吹田市五月が丘南５－１</t>
  </si>
  <si>
    <t>5650832</t>
  </si>
  <si>
    <t>274118</t>
  </si>
  <si>
    <t>C127210002201</t>
  </si>
  <si>
    <t>吹田市立山田東中学校</t>
  </si>
  <si>
    <t>大阪府吹田市山田東４－３３－１</t>
  </si>
  <si>
    <t>274119</t>
  </si>
  <si>
    <t>C127210002210</t>
  </si>
  <si>
    <t>泉大津市立東陽中学校</t>
  </si>
  <si>
    <t>大阪府泉大津市池浦町４－４－１</t>
  </si>
  <si>
    <t>274121</t>
  </si>
  <si>
    <t>C127210002229</t>
  </si>
  <si>
    <t>泉大津市立誠風中学校</t>
  </si>
  <si>
    <t>大阪府泉大津市池浦町４－１－１</t>
  </si>
  <si>
    <t>274122</t>
  </si>
  <si>
    <t>C127210002238</t>
  </si>
  <si>
    <t>泉大津市立小津中学校</t>
  </si>
  <si>
    <t>大阪府泉大津市助松町２－１３－１</t>
  </si>
  <si>
    <t>5950071</t>
  </si>
  <si>
    <t>274123</t>
  </si>
  <si>
    <t>C127210002247</t>
  </si>
  <si>
    <t>高槻市立第一中学校</t>
  </si>
  <si>
    <t>大阪府高槻市城内町１－３５</t>
  </si>
  <si>
    <t>5690075</t>
  </si>
  <si>
    <t>274141</t>
  </si>
  <si>
    <t>C127210002256</t>
  </si>
  <si>
    <t>高槻市立第二中学校</t>
  </si>
  <si>
    <t>大阪府高槻市郡家本町５２番１号</t>
  </si>
  <si>
    <t>274142</t>
  </si>
  <si>
    <t>C127210002265</t>
  </si>
  <si>
    <t>高槻市立第三中学校</t>
  </si>
  <si>
    <t>大阪府高槻市芝生町２－４９－５</t>
  </si>
  <si>
    <t>274143</t>
  </si>
  <si>
    <t>C127210002274</t>
  </si>
  <si>
    <t>高槻市立第四中学校</t>
  </si>
  <si>
    <t>大阪府高槻市大畑町４－４</t>
  </si>
  <si>
    <t>5691144</t>
  </si>
  <si>
    <t>274144</t>
  </si>
  <si>
    <t>C127210002283</t>
  </si>
  <si>
    <t>高槻市立第六中学校</t>
  </si>
  <si>
    <t>大阪府高槻市永楽町１０－３</t>
  </si>
  <si>
    <t>274146</t>
  </si>
  <si>
    <t>C127210002292</t>
  </si>
  <si>
    <t>高槻市立第七中学校</t>
  </si>
  <si>
    <t>大阪府高槻市西面北一丁目４５－１</t>
  </si>
  <si>
    <t>5690841</t>
  </si>
  <si>
    <t>274147</t>
  </si>
  <si>
    <t>C127210002309</t>
  </si>
  <si>
    <t>高槻市立第八中学校</t>
  </si>
  <si>
    <t>大阪府高槻市紅茸町５－１</t>
  </si>
  <si>
    <t>5691109</t>
  </si>
  <si>
    <t>274148</t>
  </si>
  <si>
    <t>C127210002318</t>
  </si>
  <si>
    <t>高槻市立第九中学校</t>
  </si>
  <si>
    <t>大阪府高槻市松が丘１－１７－１</t>
  </si>
  <si>
    <t>5691031</t>
  </si>
  <si>
    <t>274149</t>
  </si>
  <si>
    <t>C127210002327</t>
  </si>
  <si>
    <t>高槻市立第十中学校</t>
  </si>
  <si>
    <t>大阪府高槻市竹の内町６１－１</t>
  </si>
  <si>
    <t>274150</t>
  </si>
  <si>
    <t>C127210002336</t>
  </si>
  <si>
    <t>高槻市立柳川中学校</t>
  </si>
  <si>
    <t>大阪府高槻市川添１－１－５</t>
  </si>
  <si>
    <t>5690824</t>
  </si>
  <si>
    <t>274151</t>
  </si>
  <si>
    <t>C127210002345</t>
  </si>
  <si>
    <t>高槻市立五領中学校</t>
  </si>
  <si>
    <t>大阪府高槻市道鵜町３－２０－１</t>
  </si>
  <si>
    <t>5690011</t>
  </si>
  <si>
    <t>274152</t>
  </si>
  <si>
    <t>C127210002354</t>
  </si>
  <si>
    <t>高槻市立阿武野中学校</t>
  </si>
  <si>
    <t>大阪府高槻市氷室町５－７－１</t>
  </si>
  <si>
    <t>274153</t>
  </si>
  <si>
    <t>C127210002363</t>
  </si>
  <si>
    <t>高槻市立城南中学校</t>
  </si>
  <si>
    <t>大阪府高槻市城南町２－３０－１</t>
  </si>
  <si>
    <t>274154</t>
  </si>
  <si>
    <t>C127210002372</t>
  </si>
  <si>
    <t>高槻市立川西中学校</t>
  </si>
  <si>
    <t>大阪府高槻市川西町２－３３－１</t>
  </si>
  <si>
    <t>274155</t>
  </si>
  <si>
    <t>C127210002381</t>
  </si>
  <si>
    <t>高槻市立如是中学校</t>
  </si>
  <si>
    <t>大阪府高槻市如是町７－１</t>
  </si>
  <si>
    <t>274156</t>
  </si>
  <si>
    <t>C127210002390</t>
  </si>
  <si>
    <t>高槻市立冠中学校</t>
  </si>
  <si>
    <t>大阪府高槻市大冠町２丁目２４番１号</t>
  </si>
  <si>
    <t>274157</t>
  </si>
  <si>
    <t>C127210002407</t>
  </si>
  <si>
    <t>高槻市立芝谷中学校</t>
  </si>
  <si>
    <t>大阪府高槻市芝谷町３－１</t>
  </si>
  <si>
    <t>274158</t>
  </si>
  <si>
    <t>C127210002416</t>
  </si>
  <si>
    <t>高槻市立阿武山中学校</t>
  </si>
  <si>
    <t>大阪府高槻市奈佐原１－２－１</t>
  </si>
  <si>
    <t>274159</t>
  </si>
  <si>
    <t>C127210002425</t>
  </si>
  <si>
    <t>貝塚市立第一中学校</t>
  </si>
  <si>
    <t>大阪府貝塚市加神１－５－１</t>
  </si>
  <si>
    <t>274161</t>
  </si>
  <si>
    <t>C127210002434</t>
  </si>
  <si>
    <t>貝塚市立第二中学校</t>
  </si>
  <si>
    <t>大阪府貝塚市福田１００番地</t>
  </si>
  <si>
    <t>5970023</t>
  </si>
  <si>
    <t>274162</t>
  </si>
  <si>
    <t>C127210002443</t>
  </si>
  <si>
    <t>貝塚市立第三中学校</t>
  </si>
  <si>
    <t>大阪府貝塚市東山七丁目４番１号</t>
  </si>
  <si>
    <t>274163</t>
  </si>
  <si>
    <t>C127210002452</t>
  </si>
  <si>
    <t>貝塚市立第四中学校</t>
  </si>
  <si>
    <t>大阪府貝塚市橋本１３８５</t>
  </si>
  <si>
    <t>274164</t>
  </si>
  <si>
    <t>C127210002461</t>
  </si>
  <si>
    <t>貝塚市立第五中学校</t>
  </si>
  <si>
    <t>大阪府貝塚市二色２－３－１</t>
  </si>
  <si>
    <t>274165</t>
  </si>
  <si>
    <t>C127210002470</t>
  </si>
  <si>
    <t>守口市立第一中学校</t>
  </si>
  <si>
    <t>大阪府守口市竹町１２－２９</t>
  </si>
  <si>
    <t>5700086</t>
  </si>
  <si>
    <t>274181</t>
  </si>
  <si>
    <t>C127210002489</t>
  </si>
  <si>
    <t>守口市立庭窪中学校</t>
  </si>
  <si>
    <t>大阪府守口市佐太中町４－１－７</t>
  </si>
  <si>
    <t>274185</t>
  </si>
  <si>
    <t>C127210002498</t>
  </si>
  <si>
    <t>守口市立八雲中学校</t>
  </si>
  <si>
    <t>大阪府守口市八雲西町３－５－２１</t>
  </si>
  <si>
    <t>274186</t>
  </si>
  <si>
    <t>C127210002504</t>
  </si>
  <si>
    <t>守口市立梶中学校</t>
  </si>
  <si>
    <t>大阪府守口市梶町４－２８－５</t>
  </si>
  <si>
    <t>274187</t>
  </si>
  <si>
    <t>C127210002513</t>
  </si>
  <si>
    <t>守口市立大久保中学校</t>
  </si>
  <si>
    <t>大阪府守口市大久保町４－２３－４６</t>
  </si>
  <si>
    <t>274188</t>
  </si>
  <si>
    <t>C127210002522</t>
  </si>
  <si>
    <t>守口市立錦中学校</t>
  </si>
  <si>
    <t>大阪府守口市南寺方東通４－１－３１</t>
  </si>
  <si>
    <t>5700043</t>
  </si>
  <si>
    <t>274190</t>
  </si>
  <si>
    <t>C127210002531</t>
  </si>
  <si>
    <t>守口市立樟風中学校</t>
  </si>
  <si>
    <t>大阪府守口市西郷通３－１４－６０</t>
  </si>
  <si>
    <t>5700034</t>
  </si>
  <si>
    <t>274191</t>
  </si>
  <si>
    <t>C127210002540</t>
  </si>
  <si>
    <t>枚方市立第一中学校</t>
  </si>
  <si>
    <t>大阪府枚方市渚東町２－１</t>
  </si>
  <si>
    <t>5731176</t>
  </si>
  <si>
    <t>274201</t>
  </si>
  <si>
    <t>C127210002559</t>
  </si>
  <si>
    <t>枚方市立第二中学校</t>
  </si>
  <si>
    <t>大阪府枚方市香里園東之町２０－２６</t>
  </si>
  <si>
    <t>5730085</t>
  </si>
  <si>
    <t>274202</t>
  </si>
  <si>
    <t>C127210002568</t>
  </si>
  <si>
    <t>枚方市立第三中学校</t>
  </si>
  <si>
    <t>大阪府枚方市養父東町１－５</t>
  </si>
  <si>
    <t>5731124</t>
  </si>
  <si>
    <t>274203</t>
  </si>
  <si>
    <t>C127210002577</t>
  </si>
  <si>
    <t>枚方市立第四中学校</t>
  </si>
  <si>
    <t>大阪府枚方市香里ケ丘５－３－２</t>
  </si>
  <si>
    <t>274204</t>
  </si>
  <si>
    <t>C127210002586</t>
  </si>
  <si>
    <t>枚方市立津田中学校</t>
  </si>
  <si>
    <t>大阪府枚方市津田北町１－３２－１</t>
  </si>
  <si>
    <t>5730121</t>
  </si>
  <si>
    <t>274205</t>
  </si>
  <si>
    <t>C127210002595</t>
  </si>
  <si>
    <t>枚方市立枚方中学校</t>
  </si>
  <si>
    <t>大阪府枚方市西田宮町１９－１</t>
  </si>
  <si>
    <t>5730025</t>
  </si>
  <si>
    <t>274206</t>
  </si>
  <si>
    <t>C127210002602</t>
  </si>
  <si>
    <t>枚方市立中宮中学校</t>
  </si>
  <si>
    <t>大阪府枚方市堂山１－２－６</t>
  </si>
  <si>
    <t>5730007</t>
  </si>
  <si>
    <t>274207</t>
  </si>
  <si>
    <t>C127210002611</t>
  </si>
  <si>
    <t>枚方市立招提中学校</t>
  </si>
  <si>
    <t>大阪府枚方市招提東町２－１－１２</t>
  </si>
  <si>
    <t>274208</t>
  </si>
  <si>
    <t>C127210002620</t>
  </si>
  <si>
    <t>枚方市立楠葉中学校</t>
  </si>
  <si>
    <t>大阪府枚方市楠葉丘２－１２－１</t>
  </si>
  <si>
    <t>5731104</t>
  </si>
  <si>
    <t>274209</t>
  </si>
  <si>
    <t>C127210002639</t>
  </si>
  <si>
    <t>枚方市立東香里中学校</t>
  </si>
  <si>
    <t>大阪府枚方市東香里３－３７－１</t>
  </si>
  <si>
    <t>5730075</t>
  </si>
  <si>
    <t>274211</t>
  </si>
  <si>
    <t>C127210002648</t>
  </si>
  <si>
    <t>枚方市立楠葉西中学校</t>
  </si>
  <si>
    <t>大阪府枚方市西船橋２－４３－１</t>
  </si>
  <si>
    <t>5731122</t>
  </si>
  <si>
    <t>274212</t>
  </si>
  <si>
    <t>C127210002657</t>
  </si>
  <si>
    <t>枚方市立長尾中学校</t>
  </si>
  <si>
    <t>大阪府枚方市長尾北町３－３－１</t>
  </si>
  <si>
    <t>274213</t>
  </si>
  <si>
    <t>C127210002666</t>
  </si>
  <si>
    <t>枚方市立杉中学校</t>
  </si>
  <si>
    <t>大阪府枚方市杉４－１－１</t>
  </si>
  <si>
    <t>5730117</t>
  </si>
  <si>
    <t>274214</t>
  </si>
  <si>
    <t>C127210002675</t>
  </si>
  <si>
    <t>枚方市立山田中学校</t>
  </si>
  <si>
    <t>大阪府枚方市交北２－２８－１</t>
  </si>
  <si>
    <t>274215</t>
  </si>
  <si>
    <t>C127210002684</t>
  </si>
  <si>
    <t>枚方市立渚西中学校</t>
  </si>
  <si>
    <t>大阪府枚方市渚西３－２５－１</t>
  </si>
  <si>
    <t>5731178</t>
  </si>
  <si>
    <t>274216</t>
  </si>
  <si>
    <t>C127210002693</t>
  </si>
  <si>
    <t>枚方市立桜丘中学校</t>
  </si>
  <si>
    <t>大阪府枚方市桜丘町６５－１</t>
  </si>
  <si>
    <t>5730018</t>
  </si>
  <si>
    <t>274217</t>
  </si>
  <si>
    <t>C127210002700</t>
  </si>
  <si>
    <t>枚方市立さだ中学校</t>
  </si>
  <si>
    <t>大阪府枚方市出口５丁目４０－１</t>
  </si>
  <si>
    <t>274218</t>
  </si>
  <si>
    <t>C127210002719</t>
  </si>
  <si>
    <t>枚方市立招提北中学校</t>
  </si>
  <si>
    <t>大阪府枚方市招提北町２－３５－１</t>
  </si>
  <si>
    <t>274219</t>
  </si>
  <si>
    <t>C127210002728</t>
  </si>
  <si>
    <t>枚方市立長尾西中学校</t>
  </si>
  <si>
    <t>大阪府枚方市長尾谷町１－７３－１</t>
  </si>
  <si>
    <t>5730164</t>
  </si>
  <si>
    <t>274220</t>
  </si>
  <si>
    <t>C127210002737</t>
  </si>
  <si>
    <t>茨木市立豊川中学校</t>
  </si>
  <si>
    <t>大阪府茨木市藤の里一丁目１６番８号</t>
  </si>
  <si>
    <t>5670054</t>
  </si>
  <si>
    <t>274222</t>
  </si>
  <si>
    <t>C127210002746</t>
  </si>
  <si>
    <t>茨木市立西中学校</t>
  </si>
  <si>
    <t>大阪府茨木市見付山二丁目５番４号</t>
  </si>
  <si>
    <t>5670035</t>
  </si>
  <si>
    <t>274223</t>
  </si>
  <si>
    <t>C127210002755</t>
  </si>
  <si>
    <t>茨木市立養精中学校</t>
  </si>
  <si>
    <t>大阪府茨木市駅前四丁目７番６０号</t>
  </si>
  <si>
    <t>5670888</t>
  </si>
  <si>
    <t>274224</t>
  </si>
  <si>
    <t>C127210002764</t>
  </si>
  <si>
    <t>茨木市立東中学校</t>
  </si>
  <si>
    <t>大阪府茨木市末広町７番４号</t>
  </si>
  <si>
    <t>274225</t>
  </si>
  <si>
    <t>C127210002773</t>
  </si>
  <si>
    <t>茨木市立南中学校</t>
  </si>
  <si>
    <t>大阪府茨木市若園町６番４１号</t>
  </si>
  <si>
    <t>5670894</t>
  </si>
  <si>
    <t>274226</t>
  </si>
  <si>
    <t>C127210002782</t>
  </si>
  <si>
    <t>茨木市立三島中学校</t>
  </si>
  <si>
    <t>大阪府茨木市西河原一丁目１７番１０号</t>
  </si>
  <si>
    <t>5670023</t>
  </si>
  <si>
    <t>274227</t>
  </si>
  <si>
    <t>C127210002791</t>
  </si>
  <si>
    <t>茨木市立北中学校</t>
  </si>
  <si>
    <t>大阪府茨木市南安威三丁目１０番３号</t>
  </si>
  <si>
    <t>274228</t>
  </si>
  <si>
    <t>C127210002808</t>
  </si>
  <si>
    <t>茨木市立東雲中学校</t>
  </si>
  <si>
    <t>大阪府茨木市学園南町２１番７号</t>
  </si>
  <si>
    <t>274229</t>
  </si>
  <si>
    <t>C127210002817</t>
  </si>
  <si>
    <t>茨木市立天王中学校</t>
  </si>
  <si>
    <t>大阪府茨木市沢良宜西三丁目８番５号</t>
  </si>
  <si>
    <t>274230</t>
  </si>
  <si>
    <t>C127210002826</t>
  </si>
  <si>
    <t>茨木市立西陵中学校</t>
  </si>
  <si>
    <t>大阪府茨木市南春日丘１－１９－６</t>
  </si>
  <si>
    <t>274231</t>
  </si>
  <si>
    <t>C127210002835</t>
  </si>
  <si>
    <t>茨木市立平田中学校</t>
  </si>
  <si>
    <t>大阪府茨木市平田１－８－２０</t>
  </si>
  <si>
    <t>274232</t>
  </si>
  <si>
    <t>C127210002844</t>
  </si>
  <si>
    <t>茨木市立北陵中学校</t>
  </si>
  <si>
    <t>大阪府茨木市山手台一丁目２３番１０号</t>
  </si>
  <si>
    <t>274233</t>
  </si>
  <si>
    <t>C127210002853</t>
  </si>
  <si>
    <t>茨木市立太田中学校</t>
  </si>
  <si>
    <t>大阪府茨木市花園一丁目６番１０号</t>
  </si>
  <si>
    <t>274234</t>
  </si>
  <si>
    <t>C127210002862</t>
  </si>
  <si>
    <t>茨木市立彩都西中学校</t>
  </si>
  <si>
    <t>大阪府茨木市彩都あさぎ４－６－７</t>
  </si>
  <si>
    <t>274235</t>
  </si>
  <si>
    <t>C127210002871</t>
  </si>
  <si>
    <t>八尾市立八尾中学校</t>
  </si>
  <si>
    <t>大阪府八尾市緑ヶ丘１－１７</t>
  </si>
  <si>
    <t>274241</t>
  </si>
  <si>
    <t>C127210002880</t>
  </si>
  <si>
    <t>八尾市立久宝寺中学校</t>
  </si>
  <si>
    <t>大阪府八尾市久宝寺２－４－３３</t>
  </si>
  <si>
    <t>274242</t>
  </si>
  <si>
    <t>C127210002899</t>
  </si>
  <si>
    <t>八尾市立龍華中学校</t>
  </si>
  <si>
    <t>大阪府八尾市南太子堂３－１－７０</t>
  </si>
  <si>
    <t>274243</t>
  </si>
  <si>
    <t>C127210002906</t>
  </si>
  <si>
    <t>八尾市立大正中学校</t>
  </si>
  <si>
    <t>大阪府八尾市西木の本３－８３</t>
  </si>
  <si>
    <t>274244</t>
  </si>
  <si>
    <t>C127210002915</t>
  </si>
  <si>
    <t>八尾市立成法中学校</t>
  </si>
  <si>
    <t>大阪府八尾市清水町２－２－５</t>
  </si>
  <si>
    <t>5810006</t>
  </si>
  <si>
    <t>274245</t>
  </si>
  <si>
    <t>C127210002924</t>
  </si>
  <si>
    <t>八尾市立南高安中学校</t>
  </si>
  <si>
    <t>大阪府八尾市恩智北町３－１３</t>
  </si>
  <si>
    <t>274246</t>
  </si>
  <si>
    <t>C127210002933</t>
  </si>
  <si>
    <t>八尾市立曙川中学校</t>
  </si>
  <si>
    <t>大阪府八尾市山本町南８－１８－１</t>
  </si>
  <si>
    <t>274248</t>
  </si>
  <si>
    <t>C127210002942</t>
  </si>
  <si>
    <t>八尾市立志紀中学校</t>
  </si>
  <si>
    <t>大阪府八尾市志紀町西２－２</t>
  </si>
  <si>
    <t>274249</t>
  </si>
  <si>
    <t>C127210002951</t>
  </si>
  <si>
    <t>八尾市立上之島中学校</t>
  </si>
  <si>
    <t>大阪府八尾市上之島町南６－５－１</t>
  </si>
  <si>
    <t>5810846</t>
  </si>
  <si>
    <t>274250</t>
  </si>
  <si>
    <t>C127210002960</t>
  </si>
  <si>
    <t>八尾市立桂中学校</t>
  </si>
  <si>
    <t>大阪府八尾市桂町４－４７</t>
  </si>
  <si>
    <t>274251</t>
  </si>
  <si>
    <t>C127210002979</t>
  </si>
  <si>
    <t>八尾市立高美中学校</t>
  </si>
  <si>
    <t>大阪府八尾市高美町２－１－２２</t>
  </si>
  <si>
    <t>274252</t>
  </si>
  <si>
    <t>C127210002988</t>
  </si>
  <si>
    <t>八尾市立曙川南中学校</t>
  </si>
  <si>
    <t>大阪府八尾市八尾木１６７</t>
  </si>
  <si>
    <t>5810027</t>
  </si>
  <si>
    <t>274253</t>
  </si>
  <si>
    <t>C127210002997</t>
  </si>
  <si>
    <t>八尾市立東中学校</t>
  </si>
  <si>
    <t>大阪府八尾市東町３－８</t>
  </si>
  <si>
    <t>274254</t>
  </si>
  <si>
    <t>C127210003004</t>
  </si>
  <si>
    <t>八尾市立亀井中学校</t>
  </si>
  <si>
    <t>大阪府八尾市南亀井町４－１－４８</t>
  </si>
  <si>
    <t>5810054</t>
  </si>
  <si>
    <t>274255</t>
  </si>
  <si>
    <t>C127210003013</t>
  </si>
  <si>
    <t>泉佐野市立第三中学校</t>
  </si>
  <si>
    <t>大阪府泉佐野市下瓦屋５００番地</t>
  </si>
  <si>
    <t>5980062</t>
  </si>
  <si>
    <t>274263</t>
  </si>
  <si>
    <t>C127210003022</t>
  </si>
  <si>
    <t>泉佐野市立日根野中学校</t>
  </si>
  <si>
    <t>大阪府泉佐野市日根野１６９９</t>
  </si>
  <si>
    <t>274264</t>
  </si>
  <si>
    <t>C127210003031</t>
  </si>
  <si>
    <t>泉佐野市立長南中学校</t>
  </si>
  <si>
    <t>大阪府泉佐野市南中安松８８８番地</t>
  </si>
  <si>
    <t>274265</t>
  </si>
  <si>
    <t>C127210003040</t>
  </si>
  <si>
    <t>泉佐野市立佐野中学校</t>
  </si>
  <si>
    <t>大阪府泉佐野市羽倉崎４－３－１２</t>
  </si>
  <si>
    <t>274266</t>
  </si>
  <si>
    <t>C127210003059</t>
  </si>
  <si>
    <t>泉佐野市立新池中学校</t>
  </si>
  <si>
    <t>大阪府泉佐野市松風台１丁目１１５１番地の１</t>
  </si>
  <si>
    <t>5980008</t>
  </si>
  <si>
    <t>274267</t>
  </si>
  <si>
    <t>C127210003068</t>
  </si>
  <si>
    <t>富田林市立第一中学校</t>
  </si>
  <si>
    <t>大阪府富田林市寿町１－３－５</t>
  </si>
  <si>
    <t>5840031</t>
  </si>
  <si>
    <t>274281</t>
  </si>
  <si>
    <t>C127210003077</t>
  </si>
  <si>
    <t>富田林市立第二中学校</t>
  </si>
  <si>
    <t>大阪府富田林市新家１丁目４番１号</t>
  </si>
  <si>
    <t>274282</t>
  </si>
  <si>
    <t>C127210003086</t>
  </si>
  <si>
    <t>富田林市立第三中学校</t>
  </si>
  <si>
    <t>大阪府富田林市佐備１５番地</t>
  </si>
  <si>
    <t>5840052</t>
  </si>
  <si>
    <t>274283</t>
  </si>
  <si>
    <t>C127210003095</t>
  </si>
  <si>
    <t>富田林市立金剛中学校</t>
  </si>
  <si>
    <t>大阪府富田林市寺池台一丁目１番１号</t>
  </si>
  <si>
    <t>274284</t>
  </si>
  <si>
    <t>C127210003102</t>
  </si>
  <si>
    <t>富田林市立葛城中学校</t>
  </si>
  <si>
    <t>大阪府富田林市藤沢台三丁目４番１号</t>
  </si>
  <si>
    <t>274285</t>
  </si>
  <si>
    <t>C127210003111</t>
  </si>
  <si>
    <t>富田林市立喜志中学校</t>
  </si>
  <si>
    <t>大阪府富田林市梅の里一丁目７番１号</t>
  </si>
  <si>
    <t>274286</t>
  </si>
  <si>
    <t>C127210003120</t>
  </si>
  <si>
    <t>富田林市立藤陽中学校</t>
  </si>
  <si>
    <t>大阪府富田林市向陽台三丁目４番１号</t>
  </si>
  <si>
    <t>274287</t>
  </si>
  <si>
    <t>C127210003139</t>
  </si>
  <si>
    <t>富田林市立明治池中学校</t>
  </si>
  <si>
    <t>大阪府富田林市小金台二丁目１１番１号</t>
  </si>
  <si>
    <t>274288</t>
  </si>
  <si>
    <t>C127210003148</t>
  </si>
  <si>
    <t>寝屋川市立第一中学校</t>
  </si>
  <si>
    <t>大阪府寝屋川市高宮新町３２－１</t>
  </si>
  <si>
    <t>5720847</t>
  </si>
  <si>
    <t>274301</t>
  </si>
  <si>
    <t>C127210003157</t>
  </si>
  <si>
    <t>寝屋川市立第二中学校</t>
  </si>
  <si>
    <t>大阪府寝屋川市池田西町２７－７</t>
  </si>
  <si>
    <t>5720036</t>
  </si>
  <si>
    <t>274302</t>
  </si>
  <si>
    <t>C127210003166</t>
  </si>
  <si>
    <t>寝屋川市立第三中学校</t>
  </si>
  <si>
    <t>大阪府寝屋川市田井町１７－３</t>
  </si>
  <si>
    <t>274304</t>
  </si>
  <si>
    <t>C127210003175</t>
  </si>
  <si>
    <t>寝屋川市立第四中学校</t>
  </si>
  <si>
    <t>大阪府寝屋川市打上新町４－１</t>
  </si>
  <si>
    <t>5720859</t>
  </si>
  <si>
    <t>274305</t>
  </si>
  <si>
    <t>C127210003184</t>
  </si>
  <si>
    <t>寝屋川市立第五中学校</t>
  </si>
  <si>
    <t>大阪府寝屋川市上神田２－８－１</t>
  </si>
  <si>
    <t>274306</t>
  </si>
  <si>
    <t>C127210003193</t>
  </si>
  <si>
    <t>寝屋川市立第六中学校</t>
  </si>
  <si>
    <t>大阪府寝屋川市成田町３－６</t>
  </si>
  <si>
    <t>274307</t>
  </si>
  <si>
    <t>C127210003200</t>
  </si>
  <si>
    <t>寝屋川市立第七中学校</t>
  </si>
  <si>
    <t>大阪府寝屋川市讃良東町１－１</t>
  </si>
  <si>
    <t>5720813</t>
  </si>
  <si>
    <t>274308</t>
  </si>
  <si>
    <t>C127210003219</t>
  </si>
  <si>
    <t>寝屋川市立第八中学校</t>
  </si>
  <si>
    <t>大阪府寝屋川市点野５丁目２８－１</t>
  </si>
  <si>
    <t>274309</t>
  </si>
  <si>
    <t>C127210003228</t>
  </si>
  <si>
    <t>寝屋川市立第九中学校</t>
  </si>
  <si>
    <t>大阪府寝屋川市高柳４丁目１６－１６</t>
  </si>
  <si>
    <t>274310</t>
  </si>
  <si>
    <t>C127210003237</t>
  </si>
  <si>
    <t>寝屋川市立第十中学校</t>
  </si>
  <si>
    <t>大阪府寝屋川市成田南町２０－７</t>
  </si>
  <si>
    <t>5720003</t>
  </si>
  <si>
    <t>274311</t>
  </si>
  <si>
    <t>C127210003246</t>
  </si>
  <si>
    <t>寝屋川市立友呂岐中学校</t>
  </si>
  <si>
    <t>大阪府寝屋川市日新町２－２５</t>
  </si>
  <si>
    <t>5720028</t>
  </si>
  <si>
    <t>274312</t>
  </si>
  <si>
    <t>C127210003255</t>
  </si>
  <si>
    <t>寝屋川市立中木田中学校</t>
  </si>
  <si>
    <t>大阪府寝屋川市中木田町７－１</t>
  </si>
  <si>
    <t>5720820</t>
  </si>
  <si>
    <t>274313</t>
  </si>
  <si>
    <t>C127210003264</t>
  </si>
  <si>
    <t>河内長野市立長野中学校</t>
  </si>
  <si>
    <t>大阪府河内長野市本多町３－１</t>
  </si>
  <si>
    <t>5860022</t>
  </si>
  <si>
    <t>274321</t>
  </si>
  <si>
    <t>C127210003273</t>
  </si>
  <si>
    <t>河内長野市立東中学校</t>
  </si>
  <si>
    <t>大阪府河内長野市日東町２６－１</t>
  </si>
  <si>
    <t>5860042</t>
  </si>
  <si>
    <t>274327</t>
  </si>
  <si>
    <t>C127210003282</t>
  </si>
  <si>
    <t>河内長野市立千代田中学校</t>
  </si>
  <si>
    <t>大阪府河内長野市市町１３６７－１</t>
  </si>
  <si>
    <t>5860002</t>
  </si>
  <si>
    <t>274328</t>
  </si>
  <si>
    <t>C127210003291</t>
  </si>
  <si>
    <t>河内長野市立西中学校</t>
  </si>
  <si>
    <t>大阪府河内長野市下里町２５７－３</t>
  </si>
  <si>
    <t>274329</t>
  </si>
  <si>
    <t>C127210003308</t>
  </si>
  <si>
    <t>河内長野市立加賀田中学校</t>
  </si>
  <si>
    <t>大阪府河内長野市石仏５７０</t>
  </si>
  <si>
    <t>274330</t>
  </si>
  <si>
    <t>C127210003317</t>
  </si>
  <si>
    <t>河内長野市立南花台中学校</t>
  </si>
  <si>
    <t>大阪府河内長野市南花台６－６－１</t>
  </si>
  <si>
    <t>274331</t>
  </si>
  <si>
    <t>C127210003326</t>
  </si>
  <si>
    <t>河内長野市立美加の台中学校</t>
  </si>
  <si>
    <t>大阪府河内長野市美加の台７－２－１</t>
  </si>
  <si>
    <t>274332</t>
  </si>
  <si>
    <t>C127210003335</t>
  </si>
  <si>
    <t>松原市立松原中学校</t>
  </si>
  <si>
    <t>大阪府松原市新堂１－６０４－１</t>
  </si>
  <si>
    <t>274341</t>
  </si>
  <si>
    <t>C127210003344</t>
  </si>
  <si>
    <t>松原市立松原第二中学校</t>
  </si>
  <si>
    <t>大阪府松原市三宅西２－１２－１</t>
  </si>
  <si>
    <t>5800045</t>
  </si>
  <si>
    <t>274342</t>
  </si>
  <si>
    <t>C127210003353</t>
  </si>
  <si>
    <t>松原市立松原第三中学校</t>
  </si>
  <si>
    <t>大阪府松原市東新町３－１－２３</t>
  </si>
  <si>
    <t>274343</t>
  </si>
  <si>
    <t>C127210003362</t>
  </si>
  <si>
    <t>松原市立松原第四中学校</t>
  </si>
  <si>
    <t>大阪府松原市別所３－１９－２８</t>
  </si>
  <si>
    <t>5800005</t>
  </si>
  <si>
    <t>274344</t>
  </si>
  <si>
    <t>C127210003371</t>
  </si>
  <si>
    <t>松原市立松原第五中学校</t>
  </si>
  <si>
    <t>大阪府松原市天美我堂３－１２４－２</t>
  </si>
  <si>
    <t>5800026</t>
  </si>
  <si>
    <t>274345</t>
  </si>
  <si>
    <t>C127210003380</t>
  </si>
  <si>
    <t>松原市立松原第六中学校</t>
  </si>
  <si>
    <t>大阪府松原市岡１－３４０</t>
  </si>
  <si>
    <t>274346</t>
  </si>
  <si>
    <t>C127210003399</t>
  </si>
  <si>
    <t>松原市立松原第七中学校</t>
  </si>
  <si>
    <t>大阪府松原市一津屋２－１－９</t>
  </si>
  <si>
    <t>274347</t>
  </si>
  <si>
    <t>C127210003406</t>
  </si>
  <si>
    <t>大東市立南郷中学校</t>
  </si>
  <si>
    <t>大阪府大東市赤井３－１５－３</t>
  </si>
  <si>
    <t>274361</t>
  </si>
  <si>
    <t>C127210003415</t>
  </si>
  <si>
    <t>大東市立住道中学校</t>
  </si>
  <si>
    <t>大阪府大東市末広町１７－１</t>
  </si>
  <si>
    <t>274362</t>
  </si>
  <si>
    <t>C127210003424</t>
  </si>
  <si>
    <t>大東市立四条中学校</t>
  </si>
  <si>
    <t>大阪府大東市寺川２－７－１</t>
  </si>
  <si>
    <t>274363</t>
  </si>
  <si>
    <t>C127210003433</t>
  </si>
  <si>
    <t>大東市立深野中学校</t>
  </si>
  <si>
    <t>大阪府大東市深野北１－１５－１</t>
  </si>
  <si>
    <t>5740071</t>
  </si>
  <si>
    <t>274364</t>
  </si>
  <si>
    <t>C127210003442</t>
  </si>
  <si>
    <t>大東市立北条中学校</t>
  </si>
  <si>
    <t>大阪府大東市北条２－１９－３０</t>
  </si>
  <si>
    <t>274365</t>
  </si>
  <si>
    <t>C127210003451</t>
  </si>
  <si>
    <t>大東市立谷川中学校</t>
  </si>
  <si>
    <t>大阪府大東市谷川２－６－１</t>
  </si>
  <si>
    <t>5740074</t>
  </si>
  <si>
    <t>274366</t>
  </si>
  <si>
    <t>C127210003460</t>
  </si>
  <si>
    <t>大東市立諸福中学校</t>
  </si>
  <si>
    <t>大阪府大東市諸福５－１１－１</t>
  </si>
  <si>
    <t>274367</t>
  </si>
  <si>
    <t>C127210003479</t>
  </si>
  <si>
    <t>大東市立大東中学校</t>
  </si>
  <si>
    <t>大阪府大東市朋来１－３０－１</t>
  </si>
  <si>
    <t>274368</t>
  </si>
  <si>
    <t>C127210003488</t>
  </si>
  <si>
    <t>和泉市立和泉中学校</t>
  </si>
  <si>
    <t>大阪府和泉市伯太町１－２－１</t>
  </si>
  <si>
    <t>274381</t>
  </si>
  <si>
    <t>C127210003497</t>
  </si>
  <si>
    <t>和泉市立石尾中学校</t>
  </si>
  <si>
    <t>大阪府和泉市万町９３０</t>
  </si>
  <si>
    <t>5941104</t>
  </si>
  <si>
    <t>274382</t>
  </si>
  <si>
    <t>C127210003503</t>
  </si>
  <si>
    <t>和泉市立槇尾中学校</t>
  </si>
  <si>
    <t>大阪府和泉市仏並町１９８</t>
  </si>
  <si>
    <t>274384</t>
  </si>
  <si>
    <t>C127210003512</t>
  </si>
  <si>
    <t>和泉市立信太中学校</t>
  </si>
  <si>
    <t>大阪府和泉市鶴山台１丁目１番地の１</t>
  </si>
  <si>
    <t>274386</t>
  </si>
  <si>
    <t>C127210003521</t>
  </si>
  <si>
    <t>和泉市立郷荘中学校</t>
  </si>
  <si>
    <t>大阪府和泉市寺門町１－１４－３５</t>
  </si>
  <si>
    <t>274387</t>
  </si>
  <si>
    <t>C127210003530</t>
  </si>
  <si>
    <t>和泉市立富秋中学校</t>
  </si>
  <si>
    <t>大阪府和泉市富秋町２－２－８９</t>
  </si>
  <si>
    <t>5940082</t>
  </si>
  <si>
    <t>274388</t>
  </si>
  <si>
    <t>C127210003549</t>
  </si>
  <si>
    <t>和泉市立光明台中学校</t>
  </si>
  <si>
    <t>大阪府和泉市光明台１－２８－１</t>
  </si>
  <si>
    <t>274389</t>
  </si>
  <si>
    <t>C127210003558</t>
  </si>
  <si>
    <t>和泉市立南池田中学校</t>
  </si>
  <si>
    <t>大阪府和泉市鍛冶屋町２２６</t>
  </si>
  <si>
    <t>5941117</t>
  </si>
  <si>
    <t>274390</t>
  </si>
  <si>
    <t>C127210003567</t>
  </si>
  <si>
    <t>和泉市立北池田中学校</t>
  </si>
  <si>
    <t>大阪府和泉市いぶき野３－４－１</t>
  </si>
  <si>
    <t>274391</t>
  </si>
  <si>
    <t>C127210003576</t>
  </si>
  <si>
    <t>箕面市立第一中学校</t>
  </si>
  <si>
    <t>大阪府箕面市新稲３－２－１</t>
  </si>
  <si>
    <t>274401</t>
  </si>
  <si>
    <t>C127210003585</t>
  </si>
  <si>
    <t>箕面市立止々呂美中学校</t>
  </si>
  <si>
    <t>274402</t>
  </si>
  <si>
    <t>C127210003594</t>
  </si>
  <si>
    <t>箕面市立第二中学校</t>
  </si>
  <si>
    <t>大阪府箕面市萱野１－１５－１２</t>
  </si>
  <si>
    <t>274403</t>
  </si>
  <si>
    <t>C127210003601</t>
  </si>
  <si>
    <t>箕面市立第三中学校</t>
  </si>
  <si>
    <t>大阪府箕面市瀬川３－２－２</t>
  </si>
  <si>
    <t>274404</t>
  </si>
  <si>
    <t>C127210003610</t>
  </si>
  <si>
    <t>箕面市立第四中学校</t>
  </si>
  <si>
    <t>大阪府箕面市石丸１－１７－１</t>
  </si>
  <si>
    <t>274405</t>
  </si>
  <si>
    <t>C127210003629</t>
  </si>
  <si>
    <t>箕面市立第五中学校</t>
  </si>
  <si>
    <t>大阪府箕面市稲４－３－１２</t>
  </si>
  <si>
    <t>274406</t>
  </si>
  <si>
    <t>C127210003638</t>
  </si>
  <si>
    <t>箕面市立第六中学校</t>
  </si>
  <si>
    <t>大阪府箕面市粟生間谷西１－３－１</t>
  </si>
  <si>
    <t>274407</t>
  </si>
  <si>
    <t>C127210003647</t>
  </si>
  <si>
    <t>箕面市立彩都の丘中学校</t>
  </si>
  <si>
    <t>274408</t>
  </si>
  <si>
    <t>C127210003656</t>
  </si>
  <si>
    <t>柏原市立柏原中学校</t>
  </si>
  <si>
    <t>大阪府柏原市堂島町１－２８</t>
  </si>
  <si>
    <t>5820003</t>
  </si>
  <si>
    <t>274421</t>
  </si>
  <si>
    <t>C127210003665</t>
  </si>
  <si>
    <t>柏原市立堅上中学校</t>
  </si>
  <si>
    <t>大阪府柏原市雁多尾畑５９０５</t>
  </si>
  <si>
    <t>274422</t>
  </si>
  <si>
    <t>C127210003674</t>
  </si>
  <si>
    <t>柏原市立国分中学校</t>
  </si>
  <si>
    <t>大阪府柏原市国分本町７－１－２０</t>
  </si>
  <si>
    <t>274423</t>
  </si>
  <si>
    <t>C127210003683</t>
  </si>
  <si>
    <t>柏原市立堅下北中学校</t>
  </si>
  <si>
    <t>大阪府柏原市平野２丁目４０３－１</t>
  </si>
  <si>
    <t>274424</t>
  </si>
  <si>
    <t>C127210003692</t>
  </si>
  <si>
    <t>柏原市立堅下南中学校</t>
  </si>
  <si>
    <t>大阪府柏原市安堂町８７８</t>
  </si>
  <si>
    <t>274425</t>
  </si>
  <si>
    <t>C127210003709</t>
  </si>
  <si>
    <t>柏原市立玉手中学校</t>
  </si>
  <si>
    <t>大阪府柏原市玉手町２０－１７</t>
  </si>
  <si>
    <t>274426</t>
  </si>
  <si>
    <t>C127210003718</t>
  </si>
  <si>
    <t>柏原市立桜坂中学校</t>
  </si>
  <si>
    <t>274427</t>
  </si>
  <si>
    <t>C127210003727</t>
  </si>
  <si>
    <t>羽曳野市立誉田中学校</t>
  </si>
  <si>
    <t>大阪府羽曳野市誉田６－５－３７</t>
  </si>
  <si>
    <t>5830857</t>
  </si>
  <si>
    <t>274441</t>
  </si>
  <si>
    <t>C127210003736</t>
  </si>
  <si>
    <t>羽曳野市立高鷲中学校</t>
  </si>
  <si>
    <t>大阪府羽曳野市島泉９－１５－４</t>
  </si>
  <si>
    <t>274442</t>
  </si>
  <si>
    <t>C127210003745</t>
  </si>
  <si>
    <t>羽曳野市立峰塚中学校</t>
  </si>
  <si>
    <t>大阪府羽曳野市西浦６－４８</t>
  </si>
  <si>
    <t>274445</t>
  </si>
  <si>
    <t>C127210003754</t>
  </si>
  <si>
    <t>羽曳野市立高鷲南中学校</t>
  </si>
  <si>
    <t>大阪府羽曳野市高鷲２丁目２番１号</t>
  </si>
  <si>
    <t>274446</t>
  </si>
  <si>
    <t>C127210003763</t>
  </si>
  <si>
    <t>羽曳野市立河原城中学校</t>
  </si>
  <si>
    <t>大阪府羽曳野市桃山台４－１２３</t>
  </si>
  <si>
    <t>274447</t>
  </si>
  <si>
    <t>C127210003772</t>
  </si>
  <si>
    <t>門真市立第二中学校</t>
  </si>
  <si>
    <t>大阪府門真市沖町１０－１</t>
  </si>
  <si>
    <t>274462</t>
  </si>
  <si>
    <t>C127210003781</t>
  </si>
  <si>
    <t>門真市立第三中学校</t>
  </si>
  <si>
    <t>大阪府門真市柳田町１２ー６</t>
  </si>
  <si>
    <t>274463</t>
  </si>
  <si>
    <t>C127210003790</t>
  </si>
  <si>
    <t>門真市立第四中学校</t>
  </si>
  <si>
    <t>大阪府門真市江端町３－１</t>
  </si>
  <si>
    <t>5710012</t>
  </si>
  <si>
    <t>274464</t>
  </si>
  <si>
    <t>C127210003807</t>
  </si>
  <si>
    <t>門真市立第五中学校</t>
  </si>
  <si>
    <t>大阪府門真市北岸和田３－１２－１</t>
  </si>
  <si>
    <t>5710007</t>
  </si>
  <si>
    <t>274465</t>
  </si>
  <si>
    <t>C127210003816</t>
  </si>
  <si>
    <t>門真市立第七中学校</t>
  </si>
  <si>
    <t>大阪府門真市北島町２９－１</t>
  </si>
  <si>
    <t>274468</t>
  </si>
  <si>
    <t>C127210003825</t>
  </si>
  <si>
    <t>門真市立門真はすはな中学校</t>
  </si>
  <si>
    <t>大阪府門真市中町２－１</t>
  </si>
  <si>
    <t>5710055</t>
  </si>
  <si>
    <t>274469</t>
  </si>
  <si>
    <t>C127210003834</t>
  </si>
  <si>
    <t>摂津市立第一中学校</t>
  </si>
  <si>
    <t>大阪府摂津市南千里丘３－２０</t>
  </si>
  <si>
    <t>274481</t>
  </si>
  <si>
    <t>C127210003843</t>
  </si>
  <si>
    <t>摂津市立第二中学校</t>
  </si>
  <si>
    <t>大阪府摂津市鳥飼八防２－１－１</t>
  </si>
  <si>
    <t>274482</t>
  </si>
  <si>
    <t>C127210003852</t>
  </si>
  <si>
    <t>摂津市立第三中学校</t>
  </si>
  <si>
    <t>大阪府摂津市学園町１－３－１</t>
  </si>
  <si>
    <t>274483</t>
  </si>
  <si>
    <t>C127210003861</t>
  </si>
  <si>
    <t>摂津市立第四中学校</t>
  </si>
  <si>
    <t>大阪府摂津市東別府４－６－１</t>
  </si>
  <si>
    <t>274484</t>
  </si>
  <si>
    <t>C127210003870</t>
  </si>
  <si>
    <t>摂津市立第五中学校</t>
  </si>
  <si>
    <t>大阪府摂津市鳥飼新町１－１０－１</t>
  </si>
  <si>
    <t>5660065</t>
  </si>
  <si>
    <t>274485</t>
  </si>
  <si>
    <t>C127210003889</t>
  </si>
  <si>
    <t>高石市立高石中学校</t>
  </si>
  <si>
    <t>大阪府高石市東羽衣６－６－４５</t>
  </si>
  <si>
    <t>274501</t>
  </si>
  <si>
    <t>C127210003898</t>
  </si>
  <si>
    <t>高石市立高南中学校</t>
  </si>
  <si>
    <t>大阪府高石市綾園５丁目４番５２号</t>
  </si>
  <si>
    <t>5920014</t>
  </si>
  <si>
    <t>274502</t>
  </si>
  <si>
    <t>C127210003905</t>
  </si>
  <si>
    <t>高石市立取石中学校</t>
  </si>
  <si>
    <t>大阪府高石市取石３－１１－１</t>
  </si>
  <si>
    <t>274503</t>
  </si>
  <si>
    <t>C127210003914</t>
  </si>
  <si>
    <t>藤井寺市立藤井寺中学校</t>
  </si>
  <si>
    <t>大阪府藤井寺市御舟町２番９号</t>
  </si>
  <si>
    <t>274521</t>
  </si>
  <si>
    <t>C127210003923</t>
  </si>
  <si>
    <t>藤井寺市立道明寺中学校</t>
  </si>
  <si>
    <t>大阪府藤井寺市林６－２－２１</t>
  </si>
  <si>
    <t>274522</t>
  </si>
  <si>
    <t>C127210003932</t>
  </si>
  <si>
    <t>藤井寺市立第三中学校</t>
  </si>
  <si>
    <t>大阪府藤井寺市林１丁目２番１号</t>
  </si>
  <si>
    <t>274523</t>
  </si>
  <si>
    <t>C127210003941</t>
  </si>
  <si>
    <t>東大阪市立縄手中学校</t>
  </si>
  <si>
    <t>大阪府東大阪市南四条町３－２６</t>
  </si>
  <si>
    <t>274541</t>
  </si>
  <si>
    <t>C127210003950</t>
  </si>
  <si>
    <t>東大阪市立枚岡中学校</t>
  </si>
  <si>
    <t>大阪府東大阪市箱殿町８－２５</t>
  </si>
  <si>
    <t>274542</t>
  </si>
  <si>
    <t>C127210003969</t>
  </si>
  <si>
    <t>東大阪市立石切中学校</t>
  </si>
  <si>
    <t>大阪府東大阪市中石切町４－１０－３</t>
  </si>
  <si>
    <t>274543</t>
  </si>
  <si>
    <t>C127210003978</t>
  </si>
  <si>
    <t>東大阪市立盾津中学校</t>
  </si>
  <si>
    <t>大阪府東大阪市新庄南１番３３号</t>
  </si>
  <si>
    <t>5780958</t>
  </si>
  <si>
    <t>274544</t>
  </si>
  <si>
    <t>C127210003987</t>
  </si>
  <si>
    <t>東大阪市立玉川中学校</t>
  </si>
  <si>
    <t>大阪府東大阪市岩田町１－１６－１</t>
  </si>
  <si>
    <t>274545</t>
  </si>
  <si>
    <t>C127210003996</t>
  </si>
  <si>
    <t>東大阪市立英田中学校</t>
  </si>
  <si>
    <t>大阪府東大阪市吉田本町１－６－１０</t>
  </si>
  <si>
    <t>5780982</t>
  </si>
  <si>
    <t>274546</t>
  </si>
  <si>
    <t>C127210004003</t>
  </si>
  <si>
    <t>東大阪市立花園中学校</t>
  </si>
  <si>
    <t>大阪府東大阪市玉串町西１－４－５２</t>
  </si>
  <si>
    <t>274547</t>
  </si>
  <si>
    <t>C127210004012</t>
  </si>
  <si>
    <t>東大阪市立長栄中学校</t>
  </si>
  <si>
    <t>大阪府東大阪市長栄寺１２－３０</t>
  </si>
  <si>
    <t>274548</t>
  </si>
  <si>
    <t>C127210004021</t>
  </si>
  <si>
    <t>東大阪市立新喜多中学校</t>
  </si>
  <si>
    <t>大阪府東大阪市新喜多２－５－３２</t>
  </si>
  <si>
    <t>5770052</t>
  </si>
  <si>
    <t>274549</t>
  </si>
  <si>
    <t>C127210004030</t>
  </si>
  <si>
    <t>東大阪市立金岡中学校</t>
  </si>
  <si>
    <t>大阪府東大阪市金岡１－２３－９</t>
  </si>
  <si>
    <t>5770823</t>
  </si>
  <si>
    <t>274550</t>
  </si>
  <si>
    <t>C127210004049</t>
  </si>
  <si>
    <t>東大阪市立上小阪中学校</t>
  </si>
  <si>
    <t>大阪府東大阪市上小阪２－６－５</t>
  </si>
  <si>
    <t>274554</t>
  </si>
  <si>
    <t>C127210004058</t>
  </si>
  <si>
    <t>東大阪市立楠根中学校</t>
  </si>
  <si>
    <t>大阪府東大阪市稲田本町２－６－３４</t>
  </si>
  <si>
    <t>274555</t>
  </si>
  <si>
    <t>C127210004067</t>
  </si>
  <si>
    <t>東大阪市立意岐部中学校</t>
  </si>
  <si>
    <t>大阪府東大阪市御厨東２－９－４５</t>
  </si>
  <si>
    <t>5770033</t>
  </si>
  <si>
    <t>274556</t>
  </si>
  <si>
    <t>C127210004076</t>
  </si>
  <si>
    <t>東大阪市立高井田中学校</t>
  </si>
  <si>
    <t>大阪府東大阪市高井田中５－２－５</t>
  </si>
  <si>
    <t>5770065</t>
  </si>
  <si>
    <t>274557</t>
  </si>
  <si>
    <t>C127210004085</t>
  </si>
  <si>
    <t>東大阪市立小阪中学校</t>
  </si>
  <si>
    <t>大阪府東大阪市宝持１－７－５</t>
  </si>
  <si>
    <t>5770805</t>
  </si>
  <si>
    <t>274558</t>
  </si>
  <si>
    <t>C127210004094</t>
  </si>
  <si>
    <t>東大阪市立長瀬中学校</t>
  </si>
  <si>
    <t>大阪府東大阪市大蓮北４－７－４３</t>
  </si>
  <si>
    <t>274559</t>
  </si>
  <si>
    <t>C127210004101</t>
  </si>
  <si>
    <t>東大阪市立弥刀中学校</t>
  </si>
  <si>
    <t>大阪府東大阪市近江堂３－４－２７</t>
  </si>
  <si>
    <t>274560</t>
  </si>
  <si>
    <t>C127210004110</t>
  </si>
  <si>
    <t>東大阪市立縄手北中学校</t>
  </si>
  <si>
    <t>大阪府東大阪市河内町１－１</t>
  </si>
  <si>
    <t>274562</t>
  </si>
  <si>
    <t>C127210004129</t>
  </si>
  <si>
    <t>東大阪市立柏田中学校</t>
  </si>
  <si>
    <t>大阪府東大阪市柏田西３丁目１１－２８</t>
  </si>
  <si>
    <t>274563</t>
  </si>
  <si>
    <t>C127210004138</t>
  </si>
  <si>
    <t>東大阪市立盾津東中学校</t>
  </si>
  <si>
    <t>大阪府東大阪市川田３－２－２６</t>
  </si>
  <si>
    <t>274565</t>
  </si>
  <si>
    <t>C127210004147</t>
  </si>
  <si>
    <t>東大阪市立若江中学校</t>
  </si>
  <si>
    <t>大阪府東大阪市若江南町５－１－１０</t>
  </si>
  <si>
    <t>274566</t>
  </si>
  <si>
    <t>C127210004156</t>
  </si>
  <si>
    <t>東大阪市立孔舎衙中学校</t>
  </si>
  <si>
    <t>大阪府東大阪市善根寺町１－６－１</t>
  </si>
  <si>
    <t>274567</t>
  </si>
  <si>
    <t>C127210004165</t>
  </si>
  <si>
    <t>東大阪市立布施中学校</t>
  </si>
  <si>
    <t>大阪府東大阪市荒川２－３２－４０</t>
  </si>
  <si>
    <t>274569</t>
  </si>
  <si>
    <t>C127210004174</t>
  </si>
  <si>
    <t>島本町立第一中学校</t>
  </si>
  <si>
    <t>大阪府三島郡島本町水無瀬１－１９－４</t>
  </si>
  <si>
    <t>6180014</t>
  </si>
  <si>
    <t>274701</t>
  </si>
  <si>
    <t>C127210004183</t>
  </si>
  <si>
    <t>島本町立第二中学校</t>
  </si>
  <si>
    <t>大阪府三島郡島本町東大寺４丁目１５０番地</t>
  </si>
  <si>
    <t>274702</t>
  </si>
  <si>
    <t>C127210004192</t>
  </si>
  <si>
    <t>豊能町立東能勢中学校</t>
  </si>
  <si>
    <t>大阪府豊能郡豊能町余野１５９－２</t>
  </si>
  <si>
    <t>274711</t>
  </si>
  <si>
    <t>C127210004209</t>
  </si>
  <si>
    <t>豊能町立吉川中学校</t>
  </si>
  <si>
    <t>大阪府豊能郡豊能町東ときわ台１－３－２</t>
  </si>
  <si>
    <t>274712</t>
  </si>
  <si>
    <t>C127210004218</t>
  </si>
  <si>
    <t>能勢町立能勢中学校</t>
  </si>
  <si>
    <t>274724</t>
  </si>
  <si>
    <t>C127210004227</t>
  </si>
  <si>
    <t>忠岡町立忠岡中学校</t>
  </si>
  <si>
    <t>大阪府泉北郡忠岡町忠岡東１－１７－５</t>
  </si>
  <si>
    <t>5950805</t>
  </si>
  <si>
    <t>274731</t>
  </si>
  <si>
    <t>C127210004236</t>
  </si>
  <si>
    <t>熊取町立熊取中学校</t>
  </si>
  <si>
    <t>大阪府泉南郡熊取町五門東１－１－１１</t>
  </si>
  <si>
    <t>5900414</t>
  </si>
  <si>
    <t>274741</t>
  </si>
  <si>
    <t>C127210004245</t>
  </si>
  <si>
    <t>熊取町立熊取北中学校</t>
  </si>
  <si>
    <t>大阪府泉南郡熊取町希望ヶ丘２丁目６番１号</t>
  </si>
  <si>
    <t>274742</t>
  </si>
  <si>
    <t>C127210004254</t>
  </si>
  <si>
    <t>熊取町立熊取南中学校</t>
  </si>
  <si>
    <t>大阪府泉南郡熊取町大宮４－１０４９</t>
  </si>
  <si>
    <t>5900450</t>
  </si>
  <si>
    <t>274743</t>
  </si>
  <si>
    <t>C127210004263</t>
  </si>
  <si>
    <t>田尻町立中学校</t>
  </si>
  <si>
    <t>大阪府泉南郡田尻町嘉祥寺４１２－１</t>
  </si>
  <si>
    <t>274751</t>
  </si>
  <si>
    <t>C127210004272</t>
  </si>
  <si>
    <t>泉南市立泉南中学校</t>
  </si>
  <si>
    <t>大阪府泉南市樽井２－９－１</t>
  </si>
  <si>
    <t>274761</t>
  </si>
  <si>
    <t>C127210004281</t>
  </si>
  <si>
    <t>泉南市立西信達中学校</t>
  </si>
  <si>
    <t>大阪府泉南市岡田三丁目２４番１号</t>
  </si>
  <si>
    <t>274763</t>
  </si>
  <si>
    <t>C127210004290</t>
  </si>
  <si>
    <t>泉南市立一丘中学校</t>
  </si>
  <si>
    <t>大阪府泉南市信達市場５４３番地の１２</t>
  </si>
  <si>
    <t>274764</t>
  </si>
  <si>
    <t>C127210004307</t>
  </si>
  <si>
    <t>泉南市立信達中学校</t>
  </si>
  <si>
    <t>大阪府泉南市信達牧野３４番地の１</t>
  </si>
  <si>
    <t>274765</t>
  </si>
  <si>
    <t>C127210004316</t>
  </si>
  <si>
    <t>阪南市立鳥取中学校</t>
  </si>
  <si>
    <t>大阪府阪南市黒田３４１</t>
  </si>
  <si>
    <t>5990203</t>
  </si>
  <si>
    <t>274781</t>
  </si>
  <si>
    <t>C127210004325</t>
  </si>
  <si>
    <t>阪南市立貝掛中学校</t>
  </si>
  <si>
    <t>大阪府阪南市貝掛１３７２</t>
  </si>
  <si>
    <t>5990231</t>
  </si>
  <si>
    <t>274782</t>
  </si>
  <si>
    <t>C127210004334</t>
  </si>
  <si>
    <t>阪南市立鳥取東中学校</t>
  </si>
  <si>
    <t>大阪府阪南市和泉鳥取１４５５</t>
  </si>
  <si>
    <t>5990213</t>
  </si>
  <si>
    <t>274784</t>
  </si>
  <si>
    <t>C127210004343</t>
  </si>
  <si>
    <t>阪南市立飯の峯中学校</t>
  </si>
  <si>
    <t>大阪府阪南市桃の木台３－９－１</t>
  </si>
  <si>
    <t>274785</t>
  </si>
  <si>
    <t>C127210004352</t>
  </si>
  <si>
    <t>岬町立岬中学校</t>
  </si>
  <si>
    <t>大阪府泉南郡岬町深日５４５番地</t>
  </si>
  <si>
    <t>274791</t>
  </si>
  <si>
    <t>C127210004361</t>
  </si>
  <si>
    <t>河南町立中学校</t>
  </si>
  <si>
    <t>大阪府南河内郡河南町大字白木１２８５</t>
  </si>
  <si>
    <t>5850014</t>
  </si>
  <si>
    <t>274801</t>
  </si>
  <si>
    <t>C127210004370</t>
  </si>
  <si>
    <t>太子町立中学校</t>
  </si>
  <si>
    <t>大阪府南河内郡太子町春日１４７９</t>
  </si>
  <si>
    <t>274811</t>
  </si>
  <si>
    <t>C127210004389</t>
  </si>
  <si>
    <t>千早赤阪村立中学校</t>
  </si>
  <si>
    <t>大阪府南河内郡千早赤阪村大字東阪２５</t>
  </si>
  <si>
    <t>5850055</t>
  </si>
  <si>
    <t>274821</t>
  </si>
  <si>
    <t>C127210004398</t>
  </si>
  <si>
    <t>大阪狭山市立狭山中学校</t>
  </si>
  <si>
    <t>大阪府大阪狭山市狭山４－２２７２－２</t>
  </si>
  <si>
    <t>274831</t>
  </si>
  <si>
    <t>C127210004405</t>
  </si>
  <si>
    <t>大阪狭山市立南中学校</t>
  </si>
  <si>
    <t>大阪府大阪狭山市大野台３－２－１</t>
  </si>
  <si>
    <t>274832</t>
  </si>
  <si>
    <t>C127210004414</t>
  </si>
  <si>
    <t>大阪狭山市立第三中学校</t>
  </si>
  <si>
    <t>大阪府大阪狭山市茱萸木２丁目３９７番地</t>
  </si>
  <si>
    <t>5890013</t>
  </si>
  <si>
    <t>274833</t>
  </si>
  <si>
    <t>C127210004423</t>
  </si>
  <si>
    <t>堺市立美原中学校</t>
  </si>
  <si>
    <t>大阪府堺市美原区小平尾３９０</t>
  </si>
  <si>
    <t>5870021</t>
  </si>
  <si>
    <t>274841</t>
  </si>
  <si>
    <t>C127210004432</t>
  </si>
  <si>
    <t>堺市立美原西中学校</t>
  </si>
  <si>
    <t>大阪府堺市美原区大饗１０２－２</t>
  </si>
  <si>
    <t>274842</t>
  </si>
  <si>
    <t>C127210004441</t>
  </si>
  <si>
    <t>堺市立さつき野中学校</t>
  </si>
  <si>
    <t>大阪府堺市美原区さつき野西２－６－１</t>
  </si>
  <si>
    <t>5870031</t>
  </si>
  <si>
    <t>274843</t>
  </si>
  <si>
    <t>C127210004450</t>
  </si>
  <si>
    <t>交野市立第一中学校</t>
  </si>
  <si>
    <t>大阪府交野市私部南３丁目１－１</t>
  </si>
  <si>
    <t>5760035</t>
  </si>
  <si>
    <t>274851</t>
  </si>
  <si>
    <t>C127210004469</t>
  </si>
  <si>
    <t>交野市立第二中学校</t>
  </si>
  <si>
    <t>大阪府交野市幾野４－１－１</t>
  </si>
  <si>
    <t>274852</t>
  </si>
  <si>
    <t>C127210004478</t>
  </si>
  <si>
    <t>交野市立第三中学校</t>
  </si>
  <si>
    <t>大阪府交野市星田８－６７－１</t>
  </si>
  <si>
    <t>274853</t>
  </si>
  <si>
    <t>C127210004487</t>
  </si>
  <si>
    <t>交野市立第四中学校</t>
  </si>
  <si>
    <t>大阪府交野市天野が原町５－６５－１</t>
  </si>
  <si>
    <t>5760034</t>
  </si>
  <si>
    <t>274854</t>
  </si>
  <si>
    <t>C127210004496</t>
  </si>
  <si>
    <t>四條畷市立四條畷中学校</t>
  </si>
  <si>
    <t>大阪府四條畷市岡山東５－２－１０</t>
  </si>
  <si>
    <t>274861</t>
  </si>
  <si>
    <t>C127210004502</t>
  </si>
  <si>
    <t>四條畷市立四條畷西中学校</t>
  </si>
  <si>
    <t>大阪府四條畷市西中野１－４－３５</t>
  </si>
  <si>
    <t>5750055</t>
  </si>
  <si>
    <t>274863</t>
  </si>
  <si>
    <t>C127210004511</t>
  </si>
  <si>
    <t>四條畷市立田原中学校</t>
  </si>
  <si>
    <t>大阪府四條畷市田原台５－２－１</t>
  </si>
  <si>
    <t>274864</t>
  </si>
  <si>
    <t>C127210004520</t>
  </si>
  <si>
    <t>堺市立浜寺南中学校</t>
  </si>
  <si>
    <t>大阪府堺市西区浜寺南町１－５５</t>
  </si>
  <si>
    <t>274901</t>
  </si>
  <si>
    <t>C127210004539</t>
  </si>
  <si>
    <t>大阪府立富田林中学校</t>
  </si>
  <si>
    <t>大阪府富田林市谷川町４－３０</t>
  </si>
  <si>
    <t>5840035</t>
  </si>
  <si>
    <t>274971</t>
  </si>
  <si>
    <t>C127310000014</t>
  </si>
  <si>
    <t>追手門学院大手前中学校</t>
  </si>
  <si>
    <t>275001</t>
  </si>
  <si>
    <t>C127310000023</t>
  </si>
  <si>
    <t>相愛中学校</t>
  </si>
  <si>
    <t>大阪府大阪市中央区本町４－１－２３</t>
  </si>
  <si>
    <t>5410053</t>
  </si>
  <si>
    <t>275002</t>
  </si>
  <si>
    <t>C127310000032</t>
  </si>
  <si>
    <t>大阪女学院中学校</t>
  </si>
  <si>
    <t>大阪府大阪市中央区玉造２－２６－５４</t>
  </si>
  <si>
    <t>275003</t>
  </si>
  <si>
    <t>C127310000041</t>
  </si>
  <si>
    <t>ヴェリタス城星学園中学校</t>
  </si>
  <si>
    <t>275004</t>
  </si>
  <si>
    <t>C127310000050</t>
  </si>
  <si>
    <t>明星中学校</t>
  </si>
  <si>
    <t>大阪府大阪市天王寺区餌差町５－４４</t>
  </si>
  <si>
    <t>275005</t>
  </si>
  <si>
    <t>C127310000069</t>
  </si>
  <si>
    <t>清風中学校</t>
  </si>
  <si>
    <t>大阪府大阪市天王寺区石ヶ辻町１２ー１６</t>
  </si>
  <si>
    <t>5430031</t>
  </si>
  <si>
    <t>275006</t>
  </si>
  <si>
    <t>C127310000078</t>
  </si>
  <si>
    <t>上宮太子中学校</t>
  </si>
  <si>
    <t>大阪府南河内郡太子町太子１０５３</t>
  </si>
  <si>
    <t>5830995</t>
  </si>
  <si>
    <t>275007</t>
  </si>
  <si>
    <t>C127310000087</t>
  </si>
  <si>
    <t>大阪星光学院中学校</t>
  </si>
  <si>
    <t>大阪府大阪市天王寺区伶人町１－６</t>
  </si>
  <si>
    <t>5430061</t>
  </si>
  <si>
    <t>275008</t>
  </si>
  <si>
    <t>C127310000096</t>
  </si>
  <si>
    <t>四天王寺中学校</t>
  </si>
  <si>
    <t>大阪府大阪市天王寺区四天王寺１－１１－７３</t>
  </si>
  <si>
    <t>275009</t>
  </si>
  <si>
    <t>C127310000103</t>
  </si>
  <si>
    <t>金蘭会中学校</t>
  </si>
  <si>
    <t>大阪府大阪市北区大淀南３－３－７</t>
  </si>
  <si>
    <t>5310075</t>
  </si>
  <si>
    <t>275010</t>
  </si>
  <si>
    <t>C127310000112</t>
  </si>
  <si>
    <t>プール学院中学校</t>
  </si>
  <si>
    <t>大阪府大阪市生野区勝山北１－１９－３１</t>
  </si>
  <si>
    <t>275012</t>
  </si>
  <si>
    <t>C127310000121</t>
  </si>
  <si>
    <t>大阪信愛学院中学校</t>
  </si>
  <si>
    <t>275014</t>
  </si>
  <si>
    <t>C127310000130</t>
  </si>
  <si>
    <t>大阪府大阪市阿倍野区共立通２－８－４</t>
  </si>
  <si>
    <t>5450041</t>
  </si>
  <si>
    <t>275017</t>
  </si>
  <si>
    <t>C127310000149</t>
  </si>
  <si>
    <t>建国中学校</t>
  </si>
  <si>
    <t>275020</t>
  </si>
  <si>
    <t>C127310000158</t>
  </si>
  <si>
    <t>帝塚山学院中学校</t>
  </si>
  <si>
    <t>275021</t>
  </si>
  <si>
    <t>C127310000167</t>
  </si>
  <si>
    <t>城南学園中学校</t>
  </si>
  <si>
    <t>大阪府大阪市東住吉区照ヶ丘矢田２－１４－１０</t>
  </si>
  <si>
    <t>275023</t>
  </si>
  <si>
    <t>C127310000176</t>
  </si>
  <si>
    <t>浪速中学校</t>
  </si>
  <si>
    <t>大阪府大阪市住吉区山之内２－１３－５７</t>
  </si>
  <si>
    <t>275024</t>
  </si>
  <si>
    <t>C127310000185</t>
  </si>
  <si>
    <t>大阪金剛インターナショナル中学校</t>
  </si>
  <si>
    <t>275025</t>
  </si>
  <si>
    <t>C127310000194</t>
  </si>
  <si>
    <t>開明中学校</t>
  </si>
  <si>
    <t>大阪府大阪市城東区野江１－９－９</t>
  </si>
  <si>
    <t>275026</t>
  </si>
  <si>
    <t>C127310000201</t>
  </si>
  <si>
    <t>上宮学園中学校</t>
  </si>
  <si>
    <t>大阪府大阪市天王寺区上之宮町３－１６</t>
  </si>
  <si>
    <t>275027</t>
  </si>
  <si>
    <t>C127310000210</t>
  </si>
  <si>
    <t>大阪産業大学附属中学校</t>
  </si>
  <si>
    <t>大阪府大阪市城東区古市１－２０－２６</t>
  </si>
  <si>
    <t>275028</t>
  </si>
  <si>
    <t>C127310000229</t>
  </si>
  <si>
    <t>桃山学院中学校</t>
  </si>
  <si>
    <t>大阪府大阪市阿倍野区昭和町３－１－６４</t>
  </si>
  <si>
    <t>275029</t>
  </si>
  <si>
    <t>C127310000238</t>
  </si>
  <si>
    <t>昇陽中学校</t>
  </si>
  <si>
    <t>大阪府大阪市此花区朝日１－１－９</t>
  </si>
  <si>
    <t>5540011</t>
  </si>
  <si>
    <t>275030</t>
  </si>
  <si>
    <t>C127310000247</t>
  </si>
  <si>
    <t>関西大学北陽中学校</t>
  </si>
  <si>
    <t>大阪府大阪市東淀川区上新庄１－３－２６</t>
  </si>
  <si>
    <t>275031</t>
  </si>
  <si>
    <t>C127310000256</t>
  </si>
  <si>
    <t>常翔学園中学校</t>
  </si>
  <si>
    <t>大阪府大阪市旭区大宮５－１６－１</t>
  </si>
  <si>
    <t>5358585</t>
  </si>
  <si>
    <t>275032</t>
  </si>
  <si>
    <t>C127310000265</t>
  </si>
  <si>
    <t>大阪学芸高等学校附属中学校</t>
  </si>
  <si>
    <t>大阪府大阪市住吉区長居１－４－１５</t>
  </si>
  <si>
    <t>5580003</t>
  </si>
  <si>
    <t>275033</t>
  </si>
  <si>
    <t>C127310000274</t>
  </si>
  <si>
    <t>賢明学院中学校</t>
  </si>
  <si>
    <t>大阪府堺市堺区霞ヶ丘町４－３－３０</t>
  </si>
  <si>
    <t>275101</t>
  </si>
  <si>
    <t>C127310000283</t>
  </si>
  <si>
    <t>梅花中学校</t>
  </si>
  <si>
    <t>275102</t>
  </si>
  <si>
    <t>C127310000292</t>
  </si>
  <si>
    <t>箕面自由学園中学校</t>
  </si>
  <si>
    <t>275103</t>
  </si>
  <si>
    <t>C127310000309</t>
  </si>
  <si>
    <t>関西大学第一中学校</t>
  </si>
  <si>
    <t>大阪府吹田市山手町３－３－２４</t>
  </si>
  <si>
    <t>275104</t>
  </si>
  <si>
    <t>C127310000318</t>
  </si>
  <si>
    <t>金蘭千里中学校</t>
  </si>
  <si>
    <t>大阪府吹田市藤白台５－２５－２</t>
  </si>
  <si>
    <t>275105</t>
  </si>
  <si>
    <t>C127310000327</t>
  </si>
  <si>
    <t>高槻中学校</t>
  </si>
  <si>
    <t>大阪府高槻市沢良木町２－５</t>
  </si>
  <si>
    <t>5698505</t>
  </si>
  <si>
    <t>275106</t>
  </si>
  <si>
    <t>C127310000336</t>
  </si>
  <si>
    <t>大阪国際中学校</t>
  </si>
  <si>
    <t>大阪府守口市松下町１番２８号</t>
  </si>
  <si>
    <t>5708787</t>
  </si>
  <si>
    <t>275107</t>
  </si>
  <si>
    <t>C127310000345</t>
  </si>
  <si>
    <t>常翔啓光学園中学校</t>
  </si>
  <si>
    <t>大阪府枚方市禁野本町１丁目１３－２１</t>
  </si>
  <si>
    <t>275108</t>
  </si>
  <si>
    <t>C127310000354</t>
  </si>
  <si>
    <t>ピーエル学園中学校</t>
  </si>
  <si>
    <t>275109</t>
  </si>
  <si>
    <t>C127310000363</t>
  </si>
  <si>
    <t>同志社香里中学校</t>
  </si>
  <si>
    <t>大阪府寝屋川市三井南町１５－１</t>
  </si>
  <si>
    <t>5728585</t>
  </si>
  <si>
    <t>275110</t>
  </si>
  <si>
    <t>C127310000372</t>
  </si>
  <si>
    <t>香里ヌヴェール学院中学校</t>
  </si>
  <si>
    <t>275111</t>
  </si>
  <si>
    <t>C127310000381</t>
  </si>
  <si>
    <t>四條畷学園中学校</t>
  </si>
  <si>
    <t>275112</t>
  </si>
  <si>
    <t>C127310000390</t>
  </si>
  <si>
    <t>アサンプション国際中学校</t>
  </si>
  <si>
    <t>275114</t>
  </si>
  <si>
    <t>C127310000407</t>
  </si>
  <si>
    <t>清教学園中学校</t>
  </si>
  <si>
    <t>大阪府河内長野市末広町６２３</t>
  </si>
  <si>
    <t>5868585</t>
  </si>
  <si>
    <t>275115</t>
  </si>
  <si>
    <t>C127310000416</t>
  </si>
  <si>
    <t>羽衣学園中学校</t>
  </si>
  <si>
    <t>大阪府高石市東羽衣１－１１－５７</t>
  </si>
  <si>
    <t>275116</t>
  </si>
  <si>
    <t>C127310000425</t>
  </si>
  <si>
    <t>近畿大学附属中学校</t>
  </si>
  <si>
    <t>大阪府東大阪市若江西新町５－３－１</t>
  </si>
  <si>
    <t>5780944</t>
  </si>
  <si>
    <t>275118</t>
  </si>
  <si>
    <t>C127310000434</t>
  </si>
  <si>
    <t>樟蔭中学校</t>
  </si>
  <si>
    <t>大阪府東大阪市菱屋西４－２－２６</t>
  </si>
  <si>
    <t>275120</t>
  </si>
  <si>
    <t>C127310000443</t>
  </si>
  <si>
    <t>大阪体育大学浪商中学校</t>
  </si>
  <si>
    <t>大阪府泉南郡熊取町朝代台１－１</t>
  </si>
  <si>
    <t>5900459</t>
  </si>
  <si>
    <t>275123</t>
  </si>
  <si>
    <t>C127310000452</t>
  </si>
  <si>
    <t>関西創価中学校</t>
  </si>
  <si>
    <t>大阪府交野市寺３－２０－１</t>
  </si>
  <si>
    <t>5760063</t>
  </si>
  <si>
    <t>275125</t>
  </si>
  <si>
    <t>C127310000461</t>
  </si>
  <si>
    <t>追手門学院中学校</t>
  </si>
  <si>
    <t>大阪府茨木市太田東芝町１－１</t>
  </si>
  <si>
    <t>5670008</t>
  </si>
  <si>
    <t>275126</t>
  </si>
  <si>
    <t>C127310000470</t>
  </si>
  <si>
    <t>清風南海中学校</t>
  </si>
  <si>
    <t>大阪府高石市綾園５－７－６４</t>
  </si>
  <si>
    <t>275127</t>
  </si>
  <si>
    <t>C127310000489</t>
  </si>
  <si>
    <t>帝塚山学院泉ケ丘中学校</t>
  </si>
  <si>
    <t>大阪府堺市南区晴美台４－２－１</t>
  </si>
  <si>
    <t>275128</t>
  </si>
  <si>
    <t>C127310000498</t>
  </si>
  <si>
    <t>大阪青凌中学校</t>
  </si>
  <si>
    <t>大阪府三島郡島本町若山台１－１－１</t>
  </si>
  <si>
    <t>6188502</t>
  </si>
  <si>
    <t>275130</t>
  </si>
  <si>
    <t>C127310000504</t>
  </si>
  <si>
    <t>早稲田摂陵中学校</t>
  </si>
  <si>
    <t>大阪府茨木市宿久庄７－２０－１</t>
  </si>
  <si>
    <t>275131</t>
  </si>
  <si>
    <t>C127310000513</t>
  </si>
  <si>
    <t>履正社学園豊中中学校</t>
  </si>
  <si>
    <t>大阪府豊中市長興寺南４－３－１９</t>
  </si>
  <si>
    <t>5610874</t>
  </si>
  <si>
    <t>275132</t>
  </si>
  <si>
    <t>C127310000522</t>
  </si>
  <si>
    <t>初芝富田林中学校</t>
  </si>
  <si>
    <t>大阪府富田林市彼方１８０１</t>
  </si>
  <si>
    <t>275133</t>
  </si>
  <si>
    <t>C127310000531</t>
  </si>
  <si>
    <t>金光八尾中学校</t>
  </si>
  <si>
    <t>大阪府八尾市柏村町１丁目６３番地</t>
  </si>
  <si>
    <t>275134</t>
  </si>
  <si>
    <t>C127310000540</t>
  </si>
  <si>
    <t>金光大阪中学校</t>
  </si>
  <si>
    <t>大阪府高槻市東上牧１－３－１</t>
  </si>
  <si>
    <t>5690002</t>
  </si>
  <si>
    <t>275135</t>
  </si>
  <si>
    <t>C127310000559</t>
  </si>
  <si>
    <t>関西学院千里国際中等部</t>
  </si>
  <si>
    <t>大阪府箕面市小野原西４－４－１６</t>
  </si>
  <si>
    <t>5620032</t>
  </si>
  <si>
    <t>275136</t>
  </si>
  <si>
    <t>C127310000568</t>
  </si>
  <si>
    <t>関西大倉中学校</t>
  </si>
  <si>
    <t>大阪府茨木市室山２－１４－１</t>
  </si>
  <si>
    <t>5670052</t>
  </si>
  <si>
    <t>275137</t>
  </si>
  <si>
    <t>C127310000577</t>
  </si>
  <si>
    <t>大阪桐蔭中学校</t>
  </si>
  <si>
    <t>大阪府大東市中垣内３－１－１</t>
  </si>
  <si>
    <t>5740013</t>
  </si>
  <si>
    <t>275138</t>
  </si>
  <si>
    <t>C127310000586</t>
  </si>
  <si>
    <t>東海大学付属大阪仰星高等学校中等部</t>
  </si>
  <si>
    <t>大阪府枚方市桜丘町６０－１</t>
  </si>
  <si>
    <t>275139</t>
  </si>
  <si>
    <t>C127310000595</t>
  </si>
  <si>
    <t>大阪薫英女学院中学校</t>
  </si>
  <si>
    <t>275141</t>
  </si>
  <si>
    <t>C127310000602</t>
  </si>
  <si>
    <t>初芝立命館中学校</t>
  </si>
  <si>
    <t>275142</t>
  </si>
  <si>
    <t>C127310000611</t>
  </si>
  <si>
    <t>堺リベラル中学校</t>
  </si>
  <si>
    <t>大阪府堺市堺区浅香山町１－２－２０</t>
  </si>
  <si>
    <t>275146</t>
  </si>
  <si>
    <t>C127310000620</t>
  </si>
  <si>
    <t>関西大学中等部</t>
  </si>
  <si>
    <t>275147</t>
  </si>
  <si>
    <t>C127310000639</t>
  </si>
  <si>
    <t>四天王寺東中学校</t>
  </si>
  <si>
    <t>275148</t>
  </si>
  <si>
    <t>C227210000015</t>
  </si>
  <si>
    <t>守口市立さつき学園</t>
  </si>
  <si>
    <t>大阪府守口市春日町１３番２６号</t>
  </si>
  <si>
    <t>5700055</t>
  </si>
  <si>
    <t>27C011</t>
  </si>
  <si>
    <t>C227210000024</t>
  </si>
  <si>
    <t>和泉市立南松尾はつが野学園</t>
  </si>
  <si>
    <t>大阪府和泉市はつが野６丁目４５番１号</t>
  </si>
  <si>
    <t>27C012</t>
  </si>
  <si>
    <t>C227210000033</t>
  </si>
  <si>
    <t>羽曳野市立はびきの埴生学園</t>
  </si>
  <si>
    <t>大阪府羽曳野市伊賀５丁目８番１号</t>
  </si>
  <si>
    <t>27C013</t>
  </si>
  <si>
    <t>C227210000042</t>
  </si>
  <si>
    <t>池田市立ほそごう学園</t>
  </si>
  <si>
    <t>大阪府池田市伏尾台３－１４</t>
  </si>
  <si>
    <t>27C014</t>
  </si>
  <si>
    <t>C227210000051</t>
  </si>
  <si>
    <t>東大阪市立義務教育学校池島学園</t>
  </si>
  <si>
    <t>大阪府東大阪市池島町３－６－３０</t>
  </si>
  <si>
    <t>5798064</t>
  </si>
  <si>
    <t>27C015</t>
  </si>
  <si>
    <t>C227210000060</t>
  </si>
  <si>
    <t>東大阪市立義務教育学校くすは縄手南校</t>
  </si>
  <si>
    <t>大阪府東大阪市六万寺町２－３－１７</t>
  </si>
  <si>
    <t>27C016</t>
  </si>
  <si>
    <t>C227210000079</t>
  </si>
  <si>
    <t>八尾市立高安小中学校</t>
  </si>
  <si>
    <t>大阪府八尾市千塚２－２５</t>
  </si>
  <si>
    <t>27C017</t>
  </si>
  <si>
    <t>大阪市立義務教育学校生野未来学園</t>
  </si>
  <si>
    <t>大阪府大阪市生野区生野西３丁目５番４０号</t>
  </si>
  <si>
    <t>能勢町立能勢ささゆり学園</t>
  </si>
  <si>
    <t>D127110000016</t>
  </si>
  <si>
    <t>大阪教育大学附属高等学校</t>
  </si>
  <si>
    <t>275501</t>
  </si>
  <si>
    <t>D127210000014</t>
  </si>
  <si>
    <t>大阪府立北野高等学校</t>
  </si>
  <si>
    <t>大阪府大阪市淀川区新北野２－５－１３</t>
  </si>
  <si>
    <t>275511</t>
  </si>
  <si>
    <t>D127210000023</t>
  </si>
  <si>
    <t>大阪府立東淀川高等学校</t>
  </si>
  <si>
    <t>大阪府大阪市淀川区宮原４－４－５</t>
  </si>
  <si>
    <t>275512</t>
  </si>
  <si>
    <t>D127210000032</t>
  </si>
  <si>
    <t>大阪府立大手前高等学校</t>
  </si>
  <si>
    <t>大阪府大阪市中央区大手前２－１－１１</t>
  </si>
  <si>
    <t>275514</t>
  </si>
  <si>
    <t>D127210000041</t>
  </si>
  <si>
    <t>大阪府立旭高等学校</t>
  </si>
  <si>
    <t>大阪府大阪市旭区高殿５－６－４１</t>
  </si>
  <si>
    <t>275515</t>
  </si>
  <si>
    <t>D127210000050</t>
  </si>
  <si>
    <t>大阪府立清水谷高等学校</t>
  </si>
  <si>
    <t>大阪府大阪市天王寺区清水谷町２－４４</t>
  </si>
  <si>
    <t>5430011</t>
  </si>
  <si>
    <t>275516</t>
  </si>
  <si>
    <t>D127210000069</t>
  </si>
  <si>
    <t>大阪府立高津高等学校</t>
  </si>
  <si>
    <t>大阪府大阪市天王寺区餌差町１０－４７</t>
  </si>
  <si>
    <t>275517</t>
  </si>
  <si>
    <t>D127210000078</t>
  </si>
  <si>
    <t>大阪府立夕陽丘高等学校</t>
  </si>
  <si>
    <t>大阪府大阪市天王寺区北山町１０－１０</t>
  </si>
  <si>
    <t>5430035</t>
  </si>
  <si>
    <t>275518</t>
  </si>
  <si>
    <t>D127210000087</t>
  </si>
  <si>
    <t>大阪府立港高等学校</t>
  </si>
  <si>
    <t>大阪府大阪市港区波除２－３－１</t>
  </si>
  <si>
    <t>275519</t>
  </si>
  <si>
    <t>D127210000096</t>
  </si>
  <si>
    <t>大阪府立市岡高等学校</t>
  </si>
  <si>
    <t>大阪府大阪市港区市岡元町２－１２－１２</t>
  </si>
  <si>
    <t>275520</t>
  </si>
  <si>
    <t>D127210000103</t>
  </si>
  <si>
    <t>大阪府立今宮高等学校</t>
  </si>
  <si>
    <t>大阪府大阪市浪速区戎本町２－７－３９</t>
  </si>
  <si>
    <t>275522</t>
  </si>
  <si>
    <t>D127210000112</t>
  </si>
  <si>
    <t>大阪府立勝山高等学校</t>
  </si>
  <si>
    <t>大阪府大阪市生野区巽東３－１０－７５</t>
  </si>
  <si>
    <t>275523</t>
  </si>
  <si>
    <t>D127210000121</t>
  </si>
  <si>
    <t>大阪府立生野高等学校</t>
  </si>
  <si>
    <t>大阪府松原市新堂１－５５２</t>
  </si>
  <si>
    <t>275524</t>
  </si>
  <si>
    <t>D127210000130</t>
  </si>
  <si>
    <t>大阪府立天王寺高等学校</t>
  </si>
  <si>
    <t>大阪府大阪市阿倍野区三明町２－４－２３</t>
  </si>
  <si>
    <t>5450005</t>
  </si>
  <si>
    <t>275525</t>
  </si>
  <si>
    <t>D127210000149</t>
  </si>
  <si>
    <t>大阪府立阿倍野高等学校</t>
  </si>
  <si>
    <t>大阪府大阪市阿倍野区阪南町１－３０－３４</t>
  </si>
  <si>
    <t>275526</t>
  </si>
  <si>
    <t>D127210000158</t>
  </si>
  <si>
    <t>大阪府立住吉高等学校</t>
  </si>
  <si>
    <t>大阪府大阪市阿倍野区北畠２－４－１</t>
  </si>
  <si>
    <t>275527</t>
  </si>
  <si>
    <t>D127210000167</t>
  </si>
  <si>
    <t>大阪府立東住吉高等学校</t>
  </si>
  <si>
    <t>大阪府大阪市平野区平野西２－３－７７</t>
  </si>
  <si>
    <t>275528</t>
  </si>
  <si>
    <t>D127210000176</t>
  </si>
  <si>
    <t>大阪府立阪南高等学校</t>
  </si>
  <si>
    <t>大阪府大阪市住吉区庭井２－１８－８１</t>
  </si>
  <si>
    <t>5580012</t>
  </si>
  <si>
    <t>275529</t>
  </si>
  <si>
    <t>D127210000185</t>
  </si>
  <si>
    <t>大阪府立池田高等学校</t>
  </si>
  <si>
    <t>大阪府池田市旭丘２－２－１</t>
  </si>
  <si>
    <t>275531</t>
  </si>
  <si>
    <t>D127210000194</t>
  </si>
  <si>
    <t>大阪府立豊中高等学校</t>
  </si>
  <si>
    <t>大阪府豊中市上野西２丁目５番１２号</t>
  </si>
  <si>
    <t>275532</t>
  </si>
  <si>
    <t>D127210000201</t>
  </si>
  <si>
    <t>大阪府立桜塚高等学校</t>
  </si>
  <si>
    <t>大阪府豊中市中桜塚４－１－１</t>
  </si>
  <si>
    <t>275533</t>
  </si>
  <si>
    <t>D127210000210</t>
  </si>
  <si>
    <t>大阪府立箕面高等学校</t>
  </si>
  <si>
    <t>大阪府箕面市牧落４－８－６６</t>
  </si>
  <si>
    <t>275535</t>
  </si>
  <si>
    <t>D127210000229</t>
  </si>
  <si>
    <t>大阪府立春日丘高等学校</t>
  </si>
  <si>
    <t>大阪府茨木市春日２丁目１番２号</t>
  </si>
  <si>
    <t>275536</t>
  </si>
  <si>
    <t>D127210000238</t>
  </si>
  <si>
    <t>大阪府立茨木高等学校</t>
  </si>
  <si>
    <t>大阪府茨木市新庄町１２番１号</t>
  </si>
  <si>
    <t>5678523</t>
  </si>
  <si>
    <t>275538</t>
  </si>
  <si>
    <t>D127210000247</t>
  </si>
  <si>
    <t>大阪府立吹田高等学校</t>
  </si>
  <si>
    <t>大阪府吹田市原町４－２４－１４</t>
  </si>
  <si>
    <t>5640004</t>
  </si>
  <si>
    <t>275539</t>
  </si>
  <si>
    <t>D127210000256</t>
  </si>
  <si>
    <t>大阪府立千里高等学校</t>
  </si>
  <si>
    <t>大阪府吹田市高野台２－１７－１</t>
  </si>
  <si>
    <t>275540</t>
  </si>
  <si>
    <t>D127210000265</t>
  </si>
  <si>
    <t>大阪府立四條畷高等学校</t>
  </si>
  <si>
    <t>大阪府四條畷市雁屋北町１－１</t>
  </si>
  <si>
    <t>5750035</t>
  </si>
  <si>
    <t>275542</t>
  </si>
  <si>
    <t>D127210000274</t>
  </si>
  <si>
    <t>大阪府立寝屋川高等学校</t>
  </si>
  <si>
    <t>大阪府寝屋川市本町１５－６４</t>
  </si>
  <si>
    <t>275543</t>
  </si>
  <si>
    <t>D127210000283</t>
  </si>
  <si>
    <t>大阪府立枚方高等学校</t>
  </si>
  <si>
    <t>大阪府枚方市大垣内町３丁目１６番１号</t>
  </si>
  <si>
    <t>5730027</t>
  </si>
  <si>
    <t>275544</t>
  </si>
  <si>
    <t>D127210000292</t>
  </si>
  <si>
    <t>大阪府立布施高等学校</t>
  </si>
  <si>
    <t>大阪府東大阪市下小阪３丁目１４番２１号</t>
  </si>
  <si>
    <t>275546</t>
  </si>
  <si>
    <t>D127210000309</t>
  </si>
  <si>
    <t>大阪府立山本高等学校</t>
  </si>
  <si>
    <t>大阪府八尾市山本町北１－１－４４</t>
  </si>
  <si>
    <t>275547</t>
  </si>
  <si>
    <t>D127210000318</t>
  </si>
  <si>
    <t>大阪府立八尾高等学校</t>
  </si>
  <si>
    <t>大阪府八尾市高町１－７４</t>
  </si>
  <si>
    <t>5810073</t>
  </si>
  <si>
    <t>275548</t>
  </si>
  <si>
    <t>D127210000327</t>
  </si>
  <si>
    <t>大阪府立花園高等学校</t>
  </si>
  <si>
    <t>大阪府東大阪市花園東町３－１－２５</t>
  </si>
  <si>
    <t>5780931</t>
  </si>
  <si>
    <t>275549</t>
  </si>
  <si>
    <t>D127210000336</t>
  </si>
  <si>
    <t>大阪府立河南高等学校</t>
  </si>
  <si>
    <t>大阪府富田林市錦ヶ丘町１－１５</t>
  </si>
  <si>
    <t>5840038</t>
  </si>
  <si>
    <t>275550</t>
  </si>
  <si>
    <t>D127210000345</t>
  </si>
  <si>
    <t>大阪府立富田林高等学校</t>
  </si>
  <si>
    <t>275551</t>
  </si>
  <si>
    <t>D127210000354</t>
  </si>
  <si>
    <t>大阪府立登美丘高等学校</t>
  </si>
  <si>
    <t>大阪府堺市東区西野５１番地</t>
  </si>
  <si>
    <t>275553</t>
  </si>
  <si>
    <t>D127210000363</t>
  </si>
  <si>
    <t>大阪府立泉陽高等学校</t>
  </si>
  <si>
    <t>大阪府堺市堺区車之町東３－２－１</t>
  </si>
  <si>
    <t>5900943</t>
  </si>
  <si>
    <t>275554</t>
  </si>
  <si>
    <t>D127210000372</t>
  </si>
  <si>
    <t>大阪府立三国丘高等学校</t>
  </si>
  <si>
    <t>大阪府堺市堺区南三国ケ丘町２－２－３６</t>
  </si>
  <si>
    <t>5900023</t>
  </si>
  <si>
    <t>275555</t>
  </si>
  <si>
    <t>D127210000381</t>
  </si>
  <si>
    <t>大阪府立鳳高等学校</t>
  </si>
  <si>
    <t>大阪府堺市西区原田１５０</t>
  </si>
  <si>
    <t>5938317</t>
  </si>
  <si>
    <t>275556</t>
  </si>
  <si>
    <t>D127210000390</t>
  </si>
  <si>
    <t>大阪府立泉大津高等学校</t>
  </si>
  <si>
    <t>大阪府泉大津市北豊中町１－１－１</t>
  </si>
  <si>
    <t>275558</t>
  </si>
  <si>
    <t>D127210000407</t>
  </si>
  <si>
    <t>大阪府立和泉高等学校</t>
  </si>
  <si>
    <t>大阪府岸和田市土生町１－２－１</t>
  </si>
  <si>
    <t>275559</t>
  </si>
  <si>
    <t>D127210000416</t>
  </si>
  <si>
    <t>大阪府立岸和田高等学校</t>
  </si>
  <si>
    <t>大阪府岸和田市岸城町１０－１</t>
  </si>
  <si>
    <t>275560</t>
  </si>
  <si>
    <t>D127210000425</t>
  </si>
  <si>
    <t>大阪府立佐野高等学校</t>
  </si>
  <si>
    <t>大阪府泉佐野市市場東２丁目１４番１号</t>
  </si>
  <si>
    <t>5980005</t>
  </si>
  <si>
    <t>275561</t>
  </si>
  <si>
    <t>D127210000434</t>
  </si>
  <si>
    <t>大阪府立貝塚高等学校</t>
  </si>
  <si>
    <t>大阪府貝塚市畠中１－１－１</t>
  </si>
  <si>
    <t>275563</t>
  </si>
  <si>
    <t>D127210000443</t>
  </si>
  <si>
    <t>大阪府立泉北高等学校</t>
  </si>
  <si>
    <t>大阪府堺市南区若松台３－２－２</t>
  </si>
  <si>
    <t>275565</t>
  </si>
  <si>
    <t>D127210000452</t>
  </si>
  <si>
    <t>大阪府立三島高等学校</t>
  </si>
  <si>
    <t>大阪府高槻市今城町２７ー１</t>
  </si>
  <si>
    <t>5691135</t>
  </si>
  <si>
    <t>275566</t>
  </si>
  <si>
    <t>D127210000461</t>
  </si>
  <si>
    <t>大阪府立摂津高等学校</t>
  </si>
  <si>
    <t>大阪府摂津市学園町１－５－１</t>
  </si>
  <si>
    <t>275570</t>
  </si>
  <si>
    <t>D127210000470</t>
  </si>
  <si>
    <t>大阪府立堺東高等学校</t>
  </si>
  <si>
    <t>大阪府堺市南区晴美台１－１－２</t>
  </si>
  <si>
    <t>275572</t>
  </si>
  <si>
    <t>D127210000489</t>
  </si>
  <si>
    <t>大阪府立長野高等学校</t>
  </si>
  <si>
    <t>大阪府河内長野市原町２丁目１－１</t>
  </si>
  <si>
    <t>5860021</t>
  </si>
  <si>
    <t>275576</t>
  </si>
  <si>
    <t>D127210000498</t>
  </si>
  <si>
    <t>大阪府立長尾高等学校</t>
  </si>
  <si>
    <t>大阪府枚方市長尾家具町５－１－１</t>
  </si>
  <si>
    <t>5730102</t>
  </si>
  <si>
    <t>275577</t>
  </si>
  <si>
    <t>D127210000504</t>
  </si>
  <si>
    <t>大阪府立西成高等学校</t>
  </si>
  <si>
    <t>大阪府大阪市西成区津守１丁目１３番１０号</t>
  </si>
  <si>
    <t>5300037</t>
  </si>
  <si>
    <t>275579</t>
  </si>
  <si>
    <t>D127210000513</t>
  </si>
  <si>
    <t>大阪府立箕面東高等学校</t>
  </si>
  <si>
    <t>大阪府箕面市粟生外院５－４－６３</t>
  </si>
  <si>
    <t>5620025</t>
  </si>
  <si>
    <t>275580</t>
  </si>
  <si>
    <t>D127210000522</t>
  </si>
  <si>
    <t>大阪府立吹田東高等学校</t>
  </si>
  <si>
    <t>大阪府吹田市青葉丘南１６－１</t>
  </si>
  <si>
    <t>275581</t>
  </si>
  <si>
    <t>D127210000531</t>
  </si>
  <si>
    <t>大阪府立島本高等学校</t>
  </si>
  <si>
    <t>大阪府三島郡島本町桜井台１５‐１</t>
  </si>
  <si>
    <t>6180023</t>
  </si>
  <si>
    <t>275582</t>
  </si>
  <si>
    <t>D127210000540</t>
  </si>
  <si>
    <t>大阪府立交野高等学校</t>
  </si>
  <si>
    <t>大阪府交野市寺南野１０－１</t>
  </si>
  <si>
    <t>5760064</t>
  </si>
  <si>
    <t>275583</t>
  </si>
  <si>
    <t>D127210000559</t>
  </si>
  <si>
    <t>大阪府立松原高等学校</t>
  </si>
  <si>
    <t>大阪府松原市三宅東３－４－１</t>
  </si>
  <si>
    <t>5800041</t>
  </si>
  <si>
    <t>275585</t>
  </si>
  <si>
    <t>D127210000568</t>
  </si>
  <si>
    <t>大阪府立長野北高等学校</t>
  </si>
  <si>
    <t>大阪府河内長野市木戸東町３－１</t>
  </si>
  <si>
    <t>5860008</t>
  </si>
  <si>
    <t>275586</t>
  </si>
  <si>
    <t>D127210000577</t>
  </si>
  <si>
    <t>大阪府立藤井寺高等学校</t>
  </si>
  <si>
    <t>大阪府藤井寺市津堂３丁目５１６</t>
  </si>
  <si>
    <t>5830037</t>
  </si>
  <si>
    <t>275587</t>
  </si>
  <si>
    <t>D127210000586</t>
  </si>
  <si>
    <t>大阪府立金岡高等学校</t>
  </si>
  <si>
    <t>大阪府堺市北区金岡町２６５１</t>
  </si>
  <si>
    <t>275588</t>
  </si>
  <si>
    <t>D127210000595</t>
  </si>
  <si>
    <t>大阪府立貝塚南高等学校</t>
  </si>
  <si>
    <t>大阪府貝塚市橋本６２０</t>
  </si>
  <si>
    <t>275589</t>
  </si>
  <si>
    <t>D127210000602</t>
  </si>
  <si>
    <t>大阪府立柴島高等学校</t>
  </si>
  <si>
    <t>大阪府大阪市東淀川区柴島１－７－１０６</t>
  </si>
  <si>
    <t>275590</t>
  </si>
  <si>
    <t>D127210000611</t>
  </si>
  <si>
    <t>大阪府立茨田高等学校</t>
  </si>
  <si>
    <t>大阪府大阪市鶴見区安田１－５－４９</t>
  </si>
  <si>
    <t>275591</t>
  </si>
  <si>
    <t>D127210000620</t>
  </si>
  <si>
    <t>大阪府立長吉高等学校</t>
  </si>
  <si>
    <t>大阪府大阪市平野区長吉長原西３－１１－３３</t>
  </si>
  <si>
    <t>275592</t>
  </si>
  <si>
    <t>D127210000639</t>
  </si>
  <si>
    <t>大阪府立豊島高等学校</t>
  </si>
  <si>
    <t>大阪府豊中市北緑丘３－２－１</t>
  </si>
  <si>
    <t>275593</t>
  </si>
  <si>
    <t>D127210000648</t>
  </si>
  <si>
    <t>大阪府立東百舌鳥高等学校</t>
  </si>
  <si>
    <t>大阪府堺市中区土塔町２３７７－５</t>
  </si>
  <si>
    <t>275594</t>
  </si>
  <si>
    <t>D127210000657</t>
  </si>
  <si>
    <t>大阪府立牧野高等学校</t>
  </si>
  <si>
    <t>大阪府枚方市南船橋１－１１－１</t>
  </si>
  <si>
    <t>5731123</t>
  </si>
  <si>
    <t>275595</t>
  </si>
  <si>
    <t>D127210000666</t>
  </si>
  <si>
    <t>大阪府立茨木西高等学校</t>
  </si>
  <si>
    <t>大阪府茨木市紫明園１０番６８号</t>
  </si>
  <si>
    <t>5670045</t>
  </si>
  <si>
    <t>275596</t>
  </si>
  <si>
    <t>D127210000675</t>
  </si>
  <si>
    <t>大阪府立野崎高等学校</t>
  </si>
  <si>
    <t>大阪府大東市寺川１－２－１</t>
  </si>
  <si>
    <t>275597</t>
  </si>
  <si>
    <t>D127210000684</t>
  </si>
  <si>
    <t>大阪府立泉鳥取高等学校</t>
  </si>
  <si>
    <t>大阪府阪南市緑ヶ丘１丁目１番１０号</t>
  </si>
  <si>
    <t>5990216</t>
  </si>
  <si>
    <t>275598</t>
  </si>
  <si>
    <t>D127210000693</t>
  </si>
  <si>
    <t>大阪府立美原高等学校</t>
  </si>
  <si>
    <t>大阪府堺市美原区平尾２３４－１</t>
  </si>
  <si>
    <t>275599</t>
  </si>
  <si>
    <t>D127210000700</t>
  </si>
  <si>
    <t>大阪府立園芸高等学校</t>
  </si>
  <si>
    <t>大阪府池田市八王寺２－５－１</t>
  </si>
  <si>
    <t>5630037</t>
  </si>
  <si>
    <t>275601</t>
  </si>
  <si>
    <t>D127210000719</t>
  </si>
  <si>
    <t>大阪府立農芸高等学校</t>
  </si>
  <si>
    <t>大阪府堺市美原区北余部５９５－１</t>
  </si>
  <si>
    <t>275603</t>
  </si>
  <si>
    <t>D127210000728</t>
  </si>
  <si>
    <t>大阪府立高槻北高等学校</t>
  </si>
  <si>
    <t>大阪府高槻市別所本町３６－３</t>
  </si>
  <si>
    <t>275604</t>
  </si>
  <si>
    <t>D127210000737</t>
  </si>
  <si>
    <t>大阪府立門真西高等学校</t>
  </si>
  <si>
    <t>大阪府門真市柳田町２９－１</t>
  </si>
  <si>
    <t>275605</t>
  </si>
  <si>
    <t>D127210000746</t>
  </si>
  <si>
    <t>大阪府立柏原東高等学校</t>
  </si>
  <si>
    <t>大阪府柏原市大字高井田１０１５番地</t>
  </si>
  <si>
    <t>275606</t>
  </si>
  <si>
    <t>D127210000755</t>
  </si>
  <si>
    <t>大阪府立高石高等学校</t>
  </si>
  <si>
    <t>大阪府高石市千代田６－１２－１</t>
  </si>
  <si>
    <t>275608</t>
  </si>
  <si>
    <t>D127210000764</t>
  </si>
  <si>
    <t>大阪府立刀根山高等学校</t>
  </si>
  <si>
    <t>大阪府豊中市刀根山６－９－１</t>
  </si>
  <si>
    <t>275609</t>
  </si>
  <si>
    <t>D127210000773</t>
  </si>
  <si>
    <t>大阪府立北千里高等学校</t>
  </si>
  <si>
    <t>大阪府吹田市藤白台５－６－１</t>
  </si>
  <si>
    <t>275631</t>
  </si>
  <si>
    <t>D127210000782</t>
  </si>
  <si>
    <t>大阪府立布施北高等学校</t>
  </si>
  <si>
    <t>大阪府東大阪市荒本西１－２－７２</t>
  </si>
  <si>
    <t>275635</t>
  </si>
  <si>
    <t>D127210000791</t>
  </si>
  <si>
    <t>大阪府立伯太高等学校</t>
  </si>
  <si>
    <t>大阪府和泉市伯太町２－４－１１</t>
  </si>
  <si>
    <t>275637</t>
  </si>
  <si>
    <t>D127210000808</t>
  </si>
  <si>
    <t>大阪府立久米田高等学校</t>
  </si>
  <si>
    <t>大阪府岸和田市額原町１１００</t>
  </si>
  <si>
    <t>5960822</t>
  </si>
  <si>
    <t>275638</t>
  </si>
  <si>
    <t>D127210000817</t>
  </si>
  <si>
    <t>大阪府立岬高等学校</t>
  </si>
  <si>
    <t>大阪府泉南郡岬町淡輪３２４６</t>
  </si>
  <si>
    <t>275639</t>
  </si>
  <si>
    <t>D127210000826</t>
  </si>
  <si>
    <t>大阪府立芥川高等学校</t>
  </si>
  <si>
    <t>大阪府高槻市浦堂１－１２－１</t>
  </si>
  <si>
    <t>5691027</t>
  </si>
  <si>
    <t>275643</t>
  </si>
  <si>
    <t>D127210000835</t>
  </si>
  <si>
    <t>大阪府立香里丘高等学校</t>
  </si>
  <si>
    <t>大阪府枚方市東中振２－１８－１</t>
  </si>
  <si>
    <t>275645</t>
  </si>
  <si>
    <t>D127210000844</t>
  </si>
  <si>
    <t>大阪府立西寝屋川高等学校</t>
  </si>
  <si>
    <t>大阪府寝屋川市葛原２－１９－１</t>
  </si>
  <si>
    <t>5720075</t>
  </si>
  <si>
    <t>275646</t>
  </si>
  <si>
    <t>D127210000853</t>
  </si>
  <si>
    <t>大阪府立平野高等学校</t>
  </si>
  <si>
    <t>大阪府大阪市平野区長吉川辺４－２－１１</t>
  </si>
  <si>
    <t>275649</t>
  </si>
  <si>
    <t>D127210000862</t>
  </si>
  <si>
    <t>大阪府立金剛高等学校</t>
  </si>
  <si>
    <t>大阪府富田林市藤沢台２－１－１</t>
  </si>
  <si>
    <t>275650</t>
  </si>
  <si>
    <t>D127210000871</t>
  </si>
  <si>
    <t>大阪府立狭山高等学校</t>
  </si>
  <si>
    <t>大阪府大阪狭山市半田４－１５１０</t>
  </si>
  <si>
    <t>275661</t>
  </si>
  <si>
    <t>D127210000880</t>
  </si>
  <si>
    <t>大阪府立福泉高等学校</t>
  </si>
  <si>
    <t>大阪府堺市西区太平寺３２３</t>
  </si>
  <si>
    <t>275664</t>
  </si>
  <si>
    <t>D127210000899</t>
  </si>
  <si>
    <t>大阪府立信太高等学校</t>
  </si>
  <si>
    <t>大阪府和泉市葛の葉町３－６－８</t>
  </si>
  <si>
    <t>5940081</t>
  </si>
  <si>
    <t>275665</t>
  </si>
  <si>
    <t>D127210000906</t>
  </si>
  <si>
    <t>大阪府立阿武野高等学校</t>
  </si>
  <si>
    <t>大阪府高槻市氷室町３－３８－１</t>
  </si>
  <si>
    <t>275667</t>
  </si>
  <si>
    <t>D127210000915</t>
  </si>
  <si>
    <t>大阪府立守口東高等学校</t>
  </si>
  <si>
    <t>大阪府守口市八雲中町２丁目１番３２号</t>
  </si>
  <si>
    <t>275669</t>
  </si>
  <si>
    <t>D127210000924</t>
  </si>
  <si>
    <t>大阪府立八尾北高等学校</t>
  </si>
  <si>
    <t>大阪府八尾市萱振町７－４２</t>
  </si>
  <si>
    <t>5810834</t>
  </si>
  <si>
    <t>275672</t>
  </si>
  <si>
    <t>D127210000933</t>
  </si>
  <si>
    <t>大阪府立大塚高等学校</t>
  </si>
  <si>
    <t>大阪府松原市西大塚２－１００５</t>
  </si>
  <si>
    <t>5800011</t>
  </si>
  <si>
    <t>275673</t>
  </si>
  <si>
    <t>D127210000942</t>
  </si>
  <si>
    <t>大阪府立福井高等学校</t>
  </si>
  <si>
    <t>大阪府茨木市西福井３－３３－１１</t>
  </si>
  <si>
    <t>5670067</t>
  </si>
  <si>
    <t>275675</t>
  </si>
  <si>
    <t>D127210000951</t>
  </si>
  <si>
    <t>大阪府立山田高等学校</t>
  </si>
  <si>
    <t>大阪府吹田市山田東３－２８－１</t>
  </si>
  <si>
    <t>275677</t>
  </si>
  <si>
    <t>D127210000960</t>
  </si>
  <si>
    <t>大阪府立堺上高等学校</t>
  </si>
  <si>
    <t>大阪府堺市西区上６１</t>
  </si>
  <si>
    <t>275679</t>
  </si>
  <si>
    <t>D127210000979</t>
  </si>
  <si>
    <t>大阪府立大冠高等学校</t>
  </si>
  <si>
    <t>大阪府高槻市大塚町４－５０－１</t>
  </si>
  <si>
    <t>275680</t>
  </si>
  <si>
    <t>D127210000988</t>
  </si>
  <si>
    <t>大阪府立枚方津田高等学校</t>
  </si>
  <si>
    <t>大阪府枚方市津田北町２－５０－１</t>
  </si>
  <si>
    <t>275681</t>
  </si>
  <si>
    <t>D127210000997</t>
  </si>
  <si>
    <t>大阪府立日根野高等学校</t>
  </si>
  <si>
    <t>大阪府泉佐野市日根野２３７２－１</t>
  </si>
  <si>
    <t>275682</t>
  </si>
  <si>
    <t>D127210001004</t>
  </si>
  <si>
    <t>大阪府立門真なみはや高等学校</t>
  </si>
  <si>
    <t>大阪府門真市島頭４－９－１</t>
  </si>
  <si>
    <t>5710016</t>
  </si>
  <si>
    <t>275683</t>
  </si>
  <si>
    <t>D127210001013</t>
  </si>
  <si>
    <t>大阪府立枚岡樟風高等学校</t>
  </si>
  <si>
    <t>大阪府東大阪市鷹殿町１８－１</t>
  </si>
  <si>
    <t>5798036</t>
  </si>
  <si>
    <t>275684</t>
  </si>
  <si>
    <t>D127210001022</t>
  </si>
  <si>
    <t>大阪府立芦間高等学校</t>
  </si>
  <si>
    <t>大阪府守口市外島町１－４３</t>
  </si>
  <si>
    <t>275685</t>
  </si>
  <si>
    <t>D127210001031</t>
  </si>
  <si>
    <t>大阪府立八尾翠翔高等学校</t>
  </si>
  <si>
    <t>大阪府八尾市神宮寺３－１０７</t>
  </si>
  <si>
    <t>5810885</t>
  </si>
  <si>
    <t>275686</t>
  </si>
  <si>
    <t>D127210001040</t>
  </si>
  <si>
    <t>大阪府立槻の木高等学校</t>
  </si>
  <si>
    <t>大阪府高槻市城内町２－１３</t>
  </si>
  <si>
    <t>275687</t>
  </si>
  <si>
    <t>D127210001059</t>
  </si>
  <si>
    <t>大阪府立成美高等学校</t>
  </si>
  <si>
    <t>大阪府堺市南区城山台４－１－１</t>
  </si>
  <si>
    <t>275688</t>
  </si>
  <si>
    <t>D127210001068</t>
  </si>
  <si>
    <t>大阪府立港南造形高等学校</t>
  </si>
  <si>
    <t>大阪府大阪市住之江区南港東２－５－７２</t>
  </si>
  <si>
    <t>275689</t>
  </si>
  <si>
    <t>D127210001077</t>
  </si>
  <si>
    <t>大阪府立枚方なぎさ高等学校</t>
  </si>
  <si>
    <t>大阪府枚方市磯島元町２０番地１</t>
  </si>
  <si>
    <t>5731187</t>
  </si>
  <si>
    <t>275691</t>
  </si>
  <si>
    <t>D127210001086</t>
  </si>
  <si>
    <t>大阪府立かわち野高等学校</t>
  </si>
  <si>
    <t>大阪府東大阪市新庄４－１１－９５</t>
  </si>
  <si>
    <t>5780963</t>
  </si>
  <si>
    <t>275692</t>
  </si>
  <si>
    <t>D127210001095</t>
  </si>
  <si>
    <t>大阪府立西野田工科高等学校</t>
  </si>
  <si>
    <t>大阪府大阪市福島区大開２－１７－６２</t>
  </si>
  <si>
    <t>275693</t>
  </si>
  <si>
    <t>D127210001102</t>
  </si>
  <si>
    <t>大阪府立淀川工科高等学校</t>
  </si>
  <si>
    <t>大阪府大阪市旭区太子橋３－１－３２</t>
  </si>
  <si>
    <t>275694</t>
  </si>
  <si>
    <t>D127210001111</t>
  </si>
  <si>
    <t>大阪府立成城高等学校</t>
  </si>
  <si>
    <t>大阪府大阪市城東区諏訪３－１１－４１</t>
  </si>
  <si>
    <t>275695</t>
  </si>
  <si>
    <t>D127210001120</t>
  </si>
  <si>
    <t>大阪府立今宮工科高等学校</t>
  </si>
  <si>
    <t>大阪府大阪市西成区出城１－１－６</t>
  </si>
  <si>
    <t>5570024</t>
  </si>
  <si>
    <t>275696</t>
  </si>
  <si>
    <t>D127210001139</t>
  </si>
  <si>
    <t>大阪府立東住吉総合高等学校</t>
  </si>
  <si>
    <t>大阪府大阪市平野区喜連西２－１１－６６</t>
  </si>
  <si>
    <t>275697</t>
  </si>
  <si>
    <t>D127210001148</t>
  </si>
  <si>
    <t>大阪府立堺工科高等学校</t>
  </si>
  <si>
    <t>大阪府堺市堺区大仙中町１２－１</t>
  </si>
  <si>
    <t>275698</t>
  </si>
  <si>
    <t>D127210001157</t>
  </si>
  <si>
    <t>大阪府立茨木工科高等学校</t>
  </si>
  <si>
    <t>大阪府茨木市春日５－６－４１</t>
  </si>
  <si>
    <t>275699</t>
  </si>
  <si>
    <t>D127210001166</t>
  </si>
  <si>
    <t>大阪府立佐野工科高等学校</t>
  </si>
  <si>
    <t>大阪府泉佐野市高松東１－３－５０</t>
  </si>
  <si>
    <t>275700</t>
  </si>
  <si>
    <t>D127210001175</t>
  </si>
  <si>
    <t>大阪府立桃谷高等学校</t>
  </si>
  <si>
    <t>大阪府大阪市生野区勝山南３－１－４</t>
  </si>
  <si>
    <t>275701</t>
  </si>
  <si>
    <t>D127210001184</t>
  </si>
  <si>
    <t>大阪府立和泉総合高等学校</t>
  </si>
  <si>
    <t>大阪府和泉市冨秋町１－１４－４</t>
  </si>
  <si>
    <t>275711</t>
  </si>
  <si>
    <t>D127210001193</t>
  </si>
  <si>
    <t>大阪府立藤井寺工科高等学校</t>
  </si>
  <si>
    <t>大阪府藤井寺市御舟町１０－１</t>
  </si>
  <si>
    <t>275712</t>
  </si>
  <si>
    <t>D127210001200</t>
  </si>
  <si>
    <t>大阪府立城東工科高等学校</t>
  </si>
  <si>
    <t>大阪府東大阪市西鴻池町２－５－３３</t>
  </si>
  <si>
    <t>5780976</t>
  </si>
  <si>
    <t>275713</t>
  </si>
  <si>
    <t>D127210001219</t>
  </si>
  <si>
    <t>大阪府立布施工科高等学校</t>
  </si>
  <si>
    <t>大阪府東大阪市宝持３－７－５</t>
  </si>
  <si>
    <t>275714</t>
  </si>
  <si>
    <t>D127210001228</t>
  </si>
  <si>
    <t>大阪府立緑風冠高等学校</t>
  </si>
  <si>
    <t>大阪府大東市深野４－１２－１</t>
  </si>
  <si>
    <t>275715</t>
  </si>
  <si>
    <t>D127210001237</t>
  </si>
  <si>
    <t>大阪府立千里青雲高等学校</t>
  </si>
  <si>
    <t>大阪府豊中市新千里南町１丁目５番１号</t>
  </si>
  <si>
    <t>275716</t>
  </si>
  <si>
    <t>D127210001246</t>
  </si>
  <si>
    <t>大阪府立北摂つばさ高等学校</t>
  </si>
  <si>
    <t>大阪府茨木市玉島台２－１５</t>
  </si>
  <si>
    <t>5670848</t>
  </si>
  <si>
    <t>275717</t>
  </si>
  <si>
    <t>D127210001255</t>
  </si>
  <si>
    <t>大阪府立みどり清朋高等学校</t>
  </si>
  <si>
    <t>大阪府東大阪市池島町６－３－９</t>
  </si>
  <si>
    <t>275718</t>
  </si>
  <si>
    <t>D127210001264</t>
  </si>
  <si>
    <t>大阪府立北かわち皐が丘高等学校</t>
  </si>
  <si>
    <t>大阪府寝屋川市寝屋北町１－１</t>
  </si>
  <si>
    <t>5720851</t>
  </si>
  <si>
    <t>275719</t>
  </si>
  <si>
    <t>D127210001273</t>
  </si>
  <si>
    <t>大阪府立懐風館高等学校</t>
  </si>
  <si>
    <t>大阪府羽曳野市大黒７７６</t>
  </si>
  <si>
    <t>5830847</t>
  </si>
  <si>
    <t>275720</t>
  </si>
  <si>
    <t>D127210001282</t>
  </si>
  <si>
    <t>大阪府立りんくう翔南高等学校</t>
  </si>
  <si>
    <t>大阪府泉南市樽井２－３５－５４</t>
  </si>
  <si>
    <t>275721</t>
  </si>
  <si>
    <t>D127210001291</t>
  </si>
  <si>
    <t>大阪府教育センター附属高等学校</t>
  </si>
  <si>
    <t>大阪府大阪市住吉区苅田４－１－７２</t>
  </si>
  <si>
    <t>275722</t>
  </si>
  <si>
    <t>D127210001308</t>
  </si>
  <si>
    <t>大阪府立淀川清流高等学校</t>
  </si>
  <si>
    <t>大阪府大阪市東淀川区豊里２丁目１１－３５</t>
  </si>
  <si>
    <t>275723</t>
  </si>
  <si>
    <t>D127210001317</t>
  </si>
  <si>
    <t>大阪府立大正白稜高等学校</t>
  </si>
  <si>
    <t>大阪府大阪市大正区大正区泉尾３丁目１９－５０</t>
  </si>
  <si>
    <t>275724</t>
  </si>
  <si>
    <t>D127210001326</t>
  </si>
  <si>
    <t>大阪府立豊中高等学校能勢分校</t>
  </si>
  <si>
    <t>大阪府豊能郡能勢町上田尻５８０</t>
  </si>
  <si>
    <t>5630122</t>
  </si>
  <si>
    <t>275725</t>
  </si>
  <si>
    <t>D127210001335</t>
  </si>
  <si>
    <t>大阪府立大阪わかば高等学校</t>
  </si>
  <si>
    <t>275726</t>
  </si>
  <si>
    <t>D127210001344</t>
  </si>
  <si>
    <t>大阪府立桜宮高等学校</t>
  </si>
  <si>
    <t>大阪府大阪市都島区毛馬町５－２２－２８</t>
  </si>
  <si>
    <t>275802</t>
  </si>
  <si>
    <t>D127210001353</t>
  </si>
  <si>
    <t>大阪府立東高等学校</t>
  </si>
  <si>
    <t>大阪府大阪市都島区東野田町４－１５－１４</t>
  </si>
  <si>
    <t>275803</t>
  </si>
  <si>
    <t>D127210001362</t>
  </si>
  <si>
    <t>大阪府立南高等学校</t>
  </si>
  <si>
    <t>大阪府大阪市北区松ケ枝町１－３８</t>
  </si>
  <si>
    <t>275804</t>
  </si>
  <si>
    <t>D127210001371</t>
  </si>
  <si>
    <t>大阪府立汎愛高等学校</t>
  </si>
  <si>
    <t>大阪府大阪市鶴見区今津中２－１－５２</t>
  </si>
  <si>
    <t>275805</t>
  </si>
  <si>
    <t>D127210001380</t>
  </si>
  <si>
    <t>大阪府立いちりつ高等学校</t>
  </si>
  <si>
    <t>大阪府枚方市北中振２－８－１</t>
  </si>
  <si>
    <t>275806</t>
  </si>
  <si>
    <t>D127210001399</t>
  </si>
  <si>
    <t>大阪府立咲くやこの花高等学校</t>
  </si>
  <si>
    <t>275807</t>
  </si>
  <si>
    <t>D127210001406</t>
  </si>
  <si>
    <t>大阪府立大阪ビジネスフロンティア高等学校</t>
  </si>
  <si>
    <t>大阪府大阪市天王寺区烏ヶ辻２－９－２６</t>
  </si>
  <si>
    <t>5430042</t>
  </si>
  <si>
    <t>275808</t>
  </si>
  <si>
    <t>D127210001415</t>
  </si>
  <si>
    <t>大阪府立水都国際高等学校</t>
  </si>
  <si>
    <t>大阪府大阪市住之江区南港中２－７－１８</t>
  </si>
  <si>
    <t>275809</t>
  </si>
  <si>
    <t>D127210001424</t>
  </si>
  <si>
    <t>大阪府立扇町総合高等学校</t>
  </si>
  <si>
    <t>大阪府大阪市北区松ヶ枝町１－３８</t>
  </si>
  <si>
    <t>275821</t>
  </si>
  <si>
    <t>D127210001433</t>
  </si>
  <si>
    <t>大阪府立西高等学校</t>
  </si>
  <si>
    <t>275823</t>
  </si>
  <si>
    <t>D127210001442</t>
  </si>
  <si>
    <t>大阪府立淀商業高等学校</t>
  </si>
  <si>
    <t>大阪府大阪市西淀川区野里３－３－１５</t>
  </si>
  <si>
    <t>275826</t>
  </si>
  <si>
    <t>D127210001451</t>
  </si>
  <si>
    <t>大阪府立鶴見商業高等学校</t>
  </si>
  <si>
    <t>大阪府大阪市鶴見区緑２－１０－９</t>
  </si>
  <si>
    <t>275827</t>
  </si>
  <si>
    <t>D127210001460</t>
  </si>
  <si>
    <t>大阪府立住吉商業高等学校</t>
  </si>
  <si>
    <t>大阪府大阪市住之江区御崎７－１２－５５</t>
  </si>
  <si>
    <t>275828</t>
  </si>
  <si>
    <t>D127210001479</t>
  </si>
  <si>
    <t>大阪府立都島工業高等学校</t>
  </si>
  <si>
    <t>大阪府大阪市都島区善源寺町１－５－６４</t>
  </si>
  <si>
    <t>5340015</t>
  </si>
  <si>
    <t>275841</t>
  </si>
  <si>
    <t>D127210001488</t>
  </si>
  <si>
    <t>大阪府立泉尾工業高等学校</t>
  </si>
  <si>
    <t>大阪府大阪市大正区泉尾５－１６－７</t>
  </si>
  <si>
    <t>275843</t>
  </si>
  <si>
    <t>D127210001497</t>
  </si>
  <si>
    <t>大阪府立東淀工業高等学校</t>
  </si>
  <si>
    <t>大阪府大阪市淀川区加島１－５２－８１</t>
  </si>
  <si>
    <t>275844</t>
  </si>
  <si>
    <t>D127210001503</t>
  </si>
  <si>
    <t>大阪府立生野工業高等学校</t>
  </si>
  <si>
    <t>大阪府大阪市生野区生野東２－３－６６</t>
  </si>
  <si>
    <t>5440025</t>
  </si>
  <si>
    <t>275845</t>
  </si>
  <si>
    <t>D127210001512</t>
  </si>
  <si>
    <t>大阪府立工芸高等学校</t>
  </si>
  <si>
    <t>大阪府大阪市阿倍野区文の里１－７－２</t>
  </si>
  <si>
    <t>275846</t>
  </si>
  <si>
    <t>D127210001521</t>
  </si>
  <si>
    <t>大阪府立都島第二工業高等学校</t>
  </si>
  <si>
    <t>275921</t>
  </si>
  <si>
    <t>D127210001530</t>
  </si>
  <si>
    <t>大阪府立第二工芸高等学校</t>
  </si>
  <si>
    <t>275924</t>
  </si>
  <si>
    <t>D127210001549</t>
  </si>
  <si>
    <t>大阪府立中央高等学校</t>
  </si>
  <si>
    <t>大阪府大阪市中央区釣鐘町１－１－５</t>
  </si>
  <si>
    <t>5400035</t>
  </si>
  <si>
    <t>275925</t>
  </si>
  <si>
    <t>D127210001558</t>
  </si>
  <si>
    <t>大阪府立堺西高等学校</t>
  </si>
  <si>
    <t>大阪府堺市南区桃山台４－１６</t>
  </si>
  <si>
    <t>276001</t>
  </si>
  <si>
    <t>D127210001567</t>
  </si>
  <si>
    <t>大阪府立渋谷高等学校</t>
  </si>
  <si>
    <t>大阪府池田市畑４－１－１</t>
  </si>
  <si>
    <t>276002</t>
  </si>
  <si>
    <t>D127210001576</t>
  </si>
  <si>
    <t>東大阪市立日新高等学校</t>
  </si>
  <si>
    <t>大阪府東大阪市日下町７－９－１１</t>
  </si>
  <si>
    <t>276004</t>
  </si>
  <si>
    <t>D127210001585</t>
  </si>
  <si>
    <t>堺市立堺高等学校</t>
  </si>
  <si>
    <t>大阪府堺市堺区向陵東町１－１０－１</t>
  </si>
  <si>
    <t>5900025</t>
  </si>
  <si>
    <t>276005</t>
  </si>
  <si>
    <t>D127210001594</t>
  </si>
  <si>
    <t>岸和田市立産業高等学校</t>
  </si>
  <si>
    <t>大阪府岸和田市別所町三丁目３３番１号</t>
  </si>
  <si>
    <t>276012</t>
  </si>
  <si>
    <t>D127210001601</t>
  </si>
  <si>
    <t>大阪府立桜和高等学校</t>
  </si>
  <si>
    <t>D127310000012</t>
  </si>
  <si>
    <t>東朋学園高等学校</t>
  </si>
  <si>
    <t>大阪府大阪市天王寺区城南寺町７－２８</t>
  </si>
  <si>
    <t>275702</t>
  </si>
  <si>
    <t>D127310000021</t>
  </si>
  <si>
    <t>大阪つくば開成高等学校</t>
  </si>
  <si>
    <t>大阪府大阪市北区天満２－２－１６</t>
  </si>
  <si>
    <t>275703</t>
  </si>
  <si>
    <t>D127310000030</t>
  </si>
  <si>
    <t>英風高等学校</t>
  </si>
  <si>
    <t>大阪府大阪市福島区吉野４－１３－４</t>
  </si>
  <si>
    <t>275704</t>
  </si>
  <si>
    <t>D127310000049</t>
  </si>
  <si>
    <t>昇陽高等学校</t>
  </si>
  <si>
    <t>276101</t>
  </si>
  <si>
    <t>D127310000058</t>
  </si>
  <si>
    <t>相愛高等学校</t>
  </si>
  <si>
    <t>276102</t>
  </si>
  <si>
    <t>D127310000067</t>
  </si>
  <si>
    <t>大阪女学院高等学校</t>
  </si>
  <si>
    <t>276103</t>
  </si>
  <si>
    <t>D127310000076</t>
  </si>
  <si>
    <t>ヴェリタス城星学園高等学校</t>
  </si>
  <si>
    <t>276104</t>
  </si>
  <si>
    <t>D127310000085</t>
  </si>
  <si>
    <t>明星高等学校</t>
  </si>
  <si>
    <t>276105</t>
  </si>
  <si>
    <t>D127310000094</t>
  </si>
  <si>
    <t>上宮高等学校</t>
  </si>
  <si>
    <t>大阪府大阪市天王寺区上之宮町９－３６</t>
  </si>
  <si>
    <t>276106</t>
  </si>
  <si>
    <t>D127310000101</t>
  </si>
  <si>
    <t>清風高等学校</t>
  </si>
  <si>
    <t>大阪府大阪市天王寺区石ヶ辻町１２－１６</t>
  </si>
  <si>
    <t>276107</t>
  </si>
  <si>
    <t>D127310000110</t>
  </si>
  <si>
    <t>四天王寺高等学校</t>
  </si>
  <si>
    <t>276108</t>
  </si>
  <si>
    <t>D127310000129</t>
  </si>
  <si>
    <t>大阪夕陽丘学園高等学校</t>
  </si>
  <si>
    <t>大阪府大阪市天王寺区生玉寺町７－７２</t>
  </si>
  <si>
    <t>5430073</t>
  </si>
  <si>
    <t>276109</t>
  </si>
  <si>
    <t>D127310000138</t>
  </si>
  <si>
    <t>大阪星光学院高等学校</t>
  </si>
  <si>
    <t>276110</t>
  </si>
  <si>
    <t>D127310000147</t>
  </si>
  <si>
    <t>金蘭会高等学校</t>
  </si>
  <si>
    <t>276111</t>
  </si>
  <si>
    <t>D127310000156</t>
  </si>
  <si>
    <t>大阪高等学校</t>
  </si>
  <si>
    <t>大阪府大阪市東淀川区相川２－１８－５１</t>
  </si>
  <si>
    <t>5330007</t>
  </si>
  <si>
    <t>276112</t>
  </si>
  <si>
    <t>D127310000165</t>
  </si>
  <si>
    <t>大阪成蹊女子高等学校</t>
  </si>
  <si>
    <t>大阪府大阪市東淀川区相川３－１０－６２</t>
  </si>
  <si>
    <t>276113</t>
  </si>
  <si>
    <t>D127310000174</t>
  </si>
  <si>
    <t>プール学院高等学校</t>
  </si>
  <si>
    <t>276114</t>
  </si>
  <si>
    <t>D127310000183</t>
  </si>
  <si>
    <t>大阪信愛学院高等学校</t>
  </si>
  <si>
    <t>276115</t>
  </si>
  <si>
    <t>D127310000192</t>
  </si>
  <si>
    <t>276116</t>
  </si>
  <si>
    <t>D127310000209</t>
  </si>
  <si>
    <t>東大谷高等学校</t>
  </si>
  <si>
    <t>大阪府堺市南区三原台２－２－２</t>
  </si>
  <si>
    <t>276117</t>
  </si>
  <si>
    <t>D127310000218</t>
  </si>
  <si>
    <t>桃山学院高等学校</t>
  </si>
  <si>
    <t>276119</t>
  </si>
  <si>
    <t>D127310000227</t>
  </si>
  <si>
    <t>明浄学院高等学校</t>
  </si>
  <si>
    <t>大阪府大阪市阿倍野区文の里３－１５－７</t>
  </si>
  <si>
    <t>276120</t>
  </si>
  <si>
    <t>D127310001084</t>
  </si>
  <si>
    <t>D127310000236</t>
  </si>
  <si>
    <t>帝塚山学院高等学校</t>
  </si>
  <si>
    <t>276121</t>
  </si>
  <si>
    <t>D127310000245</t>
  </si>
  <si>
    <t>清明学院高等学校</t>
  </si>
  <si>
    <t>大阪府大阪市住吉区墨江２－４－４</t>
  </si>
  <si>
    <t>276122</t>
  </si>
  <si>
    <t>D127310000254</t>
  </si>
  <si>
    <t>浪速高等学校</t>
  </si>
  <si>
    <t>276123</t>
  </si>
  <si>
    <t>D127310000263</t>
  </si>
  <si>
    <t>建国高等学校</t>
  </si>
  <si>
    <t>276124</t>
  </si>
  <si>
    <t>D127310000272</t>
  </si>
  <si>
    <t>城南学園高等学校</t>
  </si>
  <si>
    <t>276125</t>
  </si>
  <si>
    <t>D127310000281</t>
  </si>
  <si>
    <t>香ヶ丘リベルテ高等学校</t>
  </si>
  <si>
    <t>276126</t>
  </si>
  <si>
    <t>D127310000290</t>
  </si>
  <si>
    <t>梅花高等学校</t>
  </si>
  <si>
    <t>276127</t>
  </si>
  <si>
    <t>D127310000307</t>
  </si>
  <si>
    <t>箕面自由学園高等学校</t>
  </si>
  <si>
    <t>276128</t>
  </si>
  <si>
    <t>D127310000316</t>
  </si>
  <si>
    <t>宣真高等学校</t>
  </si>
  <si>
    <t>大阪府池田市荘園２－３－１２</t>
  </si>
  <si>
    <t>5630038</t>
  </si>
  <si>
    <t>276129</t>
  </si>
  <si>
    <t>D127310000325</t>
  </si>
  <si>
    <t>関西大学第一高等学校</t>
  </si>
  <si>
    <t>276130</t>
  </si>
  <si>
    <t>D127310000334</t>
  </si>
  <si>
    <t>大阪学院大学高等学校</t>
  </si>
  <si>
    <t>大阪府吹田市岸部南２丁目６－１</t>
  </si>
  <si>
    <t>5640011</t>
  </si>
  <si>
    <t>276131</t>
  </si>
  <si>
    <t>D127310000343</t>
  </si>
  <si>
    <t>金蘭千里高等学校</t>
  </si>
  <si>
    <t>276132</t>
  </si>
  <si>
    <t>D127310000352</t>
  </si>
  <si>
    <t>高槻高等学校</t>
  </si>
  <si>
    <t>276133</t>
  </si>
  <si>
    <t>D127310000361</t>
  </si>
  <si>
    <t>大阪国際滝井高等学校</t>
  </si>
  <si>
    <t>大阪府守口市馬場町２－８－２４</t>
  </si>
  <si>
    <t>276134</t>
  </si>
  <si>
    <t>D127310000370</t>
  </si>
  <si>
    <t>常翔啓光学園高等学校</t>
  </si>
  <si>
    <t>276135</t>
  </si>
  <si>
    <t>D127310000389</t>
  </si>
  <si>
    <t>追手門学院大手前高等学校</t>
  </si>
  <si>
    <t>276136</t>
  </si>
  <si>
    <t>D127310000398</t>
  </si>
  <si>
    <t>関西大倉高等学校</t>
  </si>
  <si>
    <t>276137</t>
  </si>
  <si>
    <t>D127310000405</t>
  </si>
  <si>
    <t>ピーエル学園高等学校</t>
  </si>
  <si>
    <t>276138</t>
  </si>
  <si>
    <t>D127310000414</t>
  </si>
  <si>
    <t>香里ヌヴェール学院高等学校</t>
  </si>
  <si>
    <t>276139</t>
  </si>
  <si>
    <t>D127310000423</t>
  </si>
  <si>
    <t>同志社香里高等学校</t>
  </si>
  <si>
    <t>276140</t>
  </si>
  <si>
    <t>D127310000432</t>
  </si>
  <si>
    <t>大阪暁光高等学校</t>
  </si>
  <si>
    <t>大阪府河内長野市楠町西１０９０番地</t>
  </si>
  <si>
    <t>276141</t>
  </si>
  <si>
    <t>D127310000441</t>
  </si>
  <si>
    <t>清教学園高等学校</t>
  </si>
  <si>
    <t>276142</t>
  </si>
  <si>
    <t>D127310000450</t>
  </si>
  <si>
    <t>四條畷学園高等学校</t>
  </si>
  <si>
    <t>276143</t>
  </si>
  <si>
    <t>D127310000469</t>
  </si>
  <si>
    <t>箕面学園高等学校</t>
  </si>
  <si>
    <t>276144</t>
  </si>
  <si>
    <t>D127310000478</t>
  </si>
  <si>
    <t>アサンプション国際高等学校</t>
  </si>
  <si>
    <t>276145</t>
  </si>
  <si>
    <t>D127310000487</t>
  </si>
  <si>
    <t>関西福祉科学大学高等学校</t>
  </si>
  <si>
    <t>276146</t>
  </si>
  <si>
    <t>D127310000496</t>
  </si>
  <si>
    <t>東大阪大学柏原高等学校</t>
  </si>
  <si>
    <t>大阪府柏原市本郷５丁目９９３</t>
  </si>
  <si>
    <t>5828585</t>
  </si>
  <si>
    <t>276147</t>
  </si>
  <si>
    <t>D127310000502</t>
  </si>
  <si>
    <t>大阪薫英女学院高等学校</t>
  </si>
  <si>
    <t>276148</t>
  </si>
  <si>
    <t>D127310000511</t>
  </si>
  <si>
    <t>羽衣学園高等学校</t>
  </si>
  <si>
    <t>276149</t>
  </si>
  <si>
    <t>D127310000520</t>
  </si>
  <si>
    <t>清風南海高等学校</t>
  </si>
  <si>
    <t>276150</t>
  </si>
  <si>
    <t>D127310000539</t>
  </si>
  <si>
    <t>大阪緑涼高等学校</t>
  </si>
  <si>
    <t>大阪府藤井寺市春日丘３－８－１</t>
  </si>
  <si>
    <t>5838558</t>
  </si>
  <si>
    <t>276151</t>
  </si>
  <si>
    <t>D127310000548</t>
  </si>
  <si>
    <t>近畿大学附属高等学校</t>
  </si>
  <si>
    <t>276152</t>
  </si>
  <si>
    <t>D127310000557</t>
  </si>
  <si>
    <t>樟蔭高等学校</t>
  </si>
  <si>
    <t>276153</t>
  </si>
  <si>
    <t>D127310000566</t>
  </si>
  <si>
    <t>アナン学園高等学校</t>
  </si>
  <si>
    <t>大阪府東大阪市若江西新町３－１－８</t>
  </si>
  <si>
    <t>276155</t>
  </si>
  <si>
    <t>D127310000575</t>
  </si>
  <si>
    <t>賢明学院高等学校</t>
  </si>
  <si>
    <t>大阪府堺市堺区霞ヶ丘町４丁３－３０</t>
  </si>
  <si>
    <t>276156</t>
  </si>
  <si>
    <t>D127310000584</t>
  </si>
  <si>
    <t>近畿大学泉州高等学校</t>
  </si>
  <si>
    <t>大阪府岸和田市内畑町３５５８</t>
  </si>
  <si>
    <t>276157</t>
  </si>
  <si>
    <t>D127310000593</t>
  </si>
  <si>
    <t>関西創価高等学校</t>
  </si>
  <si>
    <t>276158</t>
  </si>
  <si>
    <t>D127310000600</t>
  </si>
  <si>
    <t>大阪国際高等学校</t>
  </si>
  <si>
    <t>276159</t>
  </si>
  <si>
    <t>D127310000619</t>
  </si>
  <si>
    <t>追手門学院高等学校</t>
  </si>
  <si>
    <t>276160</t>
  </si>
  <si>
    <t>D127310000628</t>
  </si>
  <si>
    <t>金光大阪高等学校</t>
  </si>
  <si>
    <t>276161</t>
  </si>
  <si>
    <t>D127310000637</t>
  </si>
  <si>
    <t>帝塚山学院泉ケ丘高等学校</t>
  </si>
  <si>
    <t>276162</t>
  </si>
  <si>
    <t>D127310000646</t>
  </si>
  <si>
    <t>東海大学付属大阪仰星高等学校</t>
  </si>
  <si>
    <t>276163</t>
  </si>
  <si>
    <t>D127310000655</t>
  </si>
  <si>
    <t>大阪青凌高等学校</t>
  </si>
  <si>
    <t>276164</t>
  </si>
  <si>
    <t>D127310000664</t>
  </si>
  <si>
    <t>精華高等学校</t>
  </si>
  <si>
    <t>大阪府堺市中区辻之１５１７</t>
  </si>
  <si>
    <t>276165</t>
  </si>
  <si>
    <t>D127310000673</t>
  </si>
  <si>
    <t>大阪桐蔭高等学校</t>
  </si>
  <si>
    <t>276166</t>
  </si>
  <si>
    <t>D127310000682</t>
  </si>
  <si>
    <t>初芝富田林高等学校</t>
  </si>
  <si>
    <t>276168</t>
  </si>
  <si>
    <t>D127310000691</t>
  </si>
  <si>
    <t>金光八尾高等学校</t>
  </si>
  <si>
    <t>276169</t>
  </si>
  <si>
    <t>D127310000708</t>
  </si>
  <si>
    <t>大阪金剛インターナショナル高等学校</t>
  </si>
  <si>
    <t>276170</t>
  </si>
  <si>
    <t>D127310000717</t>
  </si>
  <si>
    <t>上宮太子高等学校</t>
  </si>
  <si>
    <t>276171</t>
  </si>
  <si>
    <t>D127310000726</t>
  </si>
  <si>
    <t>関西大学高等部</t>
  </si>
  <si>
    <t>276172</t>
  </si>
  <si>
    <t>D127310000735</t>
  </si>
  <si>
    <t>四天王寺東高等学校</t>
  </si>
  <si>
    <t>276173</t>
  </si>
  <si>
    <t>D127310000744</t>
  </si>
  <si>
    <t>堺リベラル高等学校</t>
  </si>
  <si>
    <t>276174</t>
  </si>
  <si>
    <t>D127310000753</t>
  </si>
  <si>
    <t>興國高等学校</t>
  </si>
  <si>
    <t>大阪府大阪市天王寺区寺田町１－４－２６</t>
  </si>
  <si>
    <t>276201</t>
  </si>
  <si>
    <t>D127310000762</t>
  </si>
  <si>
    <t>好文学園女子高等学校</t>
  </si>
  <si>
    <t>大阪府大阪市西淀川区千舟３－８－２２</t>
  </si>
  <si>
    <t>5550013</t>
  </si>
  <si>
    <t>276202</t>
  </si>
  <si>
    <t>D127310000771</t>
  </si>
  <si>
    <t>関西大学北陽高等学校</t>
  </si>
  <si>
    <t>276203</t>
  </si>
  <si>
    <t>D127310000780</t>
  </si>
  <si>
    <t>英真学園高等学校</t>
  </si>
  <si>
    <t>大阪府大阪市淀川区十三東５－４－３８</t>
  </si>
  <si>
    <t>276204</t>
  </si>
  <si>
    <t>D127310000799</t>
  </si>
  <si>
    <t>履正社高等学校</t>
  </si>
  <si>
    <t>276205</t>
  </si>
  <si>
    <t>D127310000806</t>
  </si>
  <si>
    <t>大阪偕星学園高等学校</t>
  </si>
  <si>
    <t>大阪府大阪市生野区勝山南２―６―３８</t>
  </si>
  <si>
    <t>276206</t>
  </si>
  <si>
    <t>D127310000815</t>
  </si>
  <si>
    <t>金光藤蔭高等学校</t>
  </si>
  <si>
    <t>大阪府大阪市生野区小路東４－１－２６</t>
  </si>
  <si>
    <t>276207</t>
  </si>
  <si>
    <t>D127310000824</t>
  </si>
  <si>
    <t>開明高等学校</t>
  </si>
  <si>
    <t>276208</t>
  </si>
  <si>
    <t>D127310000833</t>
  </si>
  <si>
    <t>あべの翔学高等学校</t>
  </si>
  <si>
    <t>大阪府大阪市阿倍野区天王寺町南２－８－１９</t>
  </si>
  <si>
    <t>276209</t>
  </si>
  <si>
    <t>D127310000842</t>
  </si>
  <si>
    <t>大阪学芸高等学校</t>
  </si>
  <si>
    <t>大阪府大阪市住吉区長居１丁目４番１５号</t>
  </si>
  <si>
    <t>276210</t>
  </si>
  <si>
    <t>D127310000851</t>
  </si>
  <si>
    <t>初芝立命館高等学校</t>
  </si>
  <si>
    <t>276211</t>
  </si>
  <si>
    <t>D127310000860</t>
  </si>
  <si>
    <t>大阪商業大学堺高等学校</t>
  </si>
  <si>
    <t>大阪府堺市中区堀上町３５８番地</t>
  </si>
  <si>
    <t>276212</t>
  </si>
  <si>
    <t>D127310000879</t>
  </si>
  <si>
    <t>大商学園高等学校</t>
  </si>
  <si>
    <t>大阪府豊中市利倉東１－２－１</t>
  </si>
  <si>
    <t>5610846</t>
  </si>
  <si>
    <t>276213</t>
  </si>
  <si>
    <t>D127310000888</t>
  </si>
  <si>
    <t>大阪商業大学高等学校</t>
  </si>
  <si>
    <t>大阪府東大阪市御厨栄町４－１－１０</t>
  </si>
  <si>
    <t>5778505</t>
  </si>
  <si>
    <t>276214</t>
  </si>
  <si>
    <t>D127310000897</t>
  </si>
  <si>
    <t>大阪体育大学浪商高等学校</t>
  </si>
  <si>
    <t>276215</t>
  </si>
  <si>
    <t>D127310000904</t>
  </si>
  <si>
    <t>東大阪大学敬愛高等学校</t>
  </si>
  <si>
    <t>276216</t>
  </si>
  <si>
    <t>D127310000913</t>
  </si>
  <si>
    <t>常翔学園高等学校</t>
  </si>
  <si>
    <t>276251</t>
  </si>
  <si>
    <t>D127310000922</t>
  </si>
  <si>
    <t>大阪産業大学附属高等学校</t>
  </si>
  <si>
    <t>大阪府大阪市城東区古市１‐２０‐２６</t>
  </si>
  <si>
    <t>276252</t>
  </si>
  <si>
    <t>D127310000931</t>
  </si>
  <si>
    <t>大阪電気通信大学高等学校</t>
  </si>
  <si>
    <t>大阪府守口市橋波西之町１－５－１８</t>
  </si>
  <si>
    <t>5700039</t>
  </si>
  <si>
    <t>276253</t>
  </si>
  <si>
    <t>D127310000940</t>
  </si>
  <si>
    <t>阪南大学高等学校</t>
  </si>
  <si>
    <t>大阪府松原市河合２丁目１０番６５号</t>
  </si>
  <si>
    <t>276254</t>
  </si>
  <si>
    <t>D127310000959</t>
  </si>
  <si>
    <t>太成学院大学高等学校</t>
  </si>
  <si>
    <t>大阪府大東市諸福７－２－２３</t>
  </si>
  <si>
    <t>276255</t>
  </si>
  <si>
    <t>D127310000968</t>
  </si>
  <si>
    <t>早稲田摂陵高等学校</t>
  </si>
  <si>
    <t>276256</t>
  </si>
  <si>
    <t>D127310000977</t>
  </si>
  <si>
    <t>星翔高等学校</t>
  </si>
  <si>
    <t>大阪府摂津市三島３－５－３６</t>
  </si>
  <si>
    <t>276257</t>
  </si>
  <si>
    <t>D127310000986</t>
  </si>
  <si>
    <t>関西学院千里国際高等部</t>
  </si>
  <si>
    <t>276258</t>
  </si>
  <si>
    <t>D127310000995</t>
  </si>
  <si>
    <t>藍野高等学校</t>
  </si>
  <si>
    <t>大阪府茨木市東太田４－５－１１</t>
  </si>
  <si>
    <t>276259</t>
  </si>
  <si>
    <t>D127310001002</t>
  </si>
  <si>
    <t>向陽台高等学校</t>
  </si>
  <si>
    <t>276311</t>
  </si>
  <si>
    <t>D127310001011</t>
  </si>
  <si>
    <t>八洲学園高等学校</t>
  </si>
  <si>
    <t>大阪府堺市西区鳳中町７－２２５－３</t>
  </si>
  <si>
    <t>276312</t>
  </si>
  <si>
    <t>D127310001020</t>
  </si>
  <si>
    <t>長尾谷高等学校</t>
  </si>
  <si>
    <t>大阪府枚方市長尾元町２－２９－２７</t>
  </si>
  <si>
    <t>5730163</t>
  </si>
  <si>
    <t>276313</t>
  </si>
  <si>
    <t>D127310001039</t>
  </si>
  <si>
    <t>天王寺学館高等学校</t>
  </si>
  <si>
    <t>大阪府大阪市平野区平野北１－１０－４３</t>
  </si>
  <si>
    <t>5470041</t>
  </si>
  <si>
    <t>276314</t>
  </si>
  <si>
    <t>D127310001048</t>
  </si>
  <si>
    <t>ＹＭＣＡ学院高等学校</t>
  </si>
  <si>
    <t>大阪府大阪市天王寺区生玉寺町１－３</t>
  </si>
  <si>
    <t>276315</t>
  </si>
  <si>
    <t>D127310001057</t>
  </si>
  <si>
    <t>秋桜高等学校</t>
  </si>
  <si>
    <t>大阪府貝塚市新町２－１０</t>
  </si>
  <si>
    <t>5970002</t>
  </si>
  <si>
    <t>276316</t>
  </si>
  <si>
    <t>D127310001066</t>
  </si>
  <si>
    <t>ルネサンス大阪高等学校</t>
  </si>
  <si>
    <t>大阪府大阪市北区芝田２－９－２０</t>
  </si>
  <si>
    <t>5300012</t>
  </si>
  <si>
    <t>276317</t>
  </si>
  <si>
    <t>D127310001075</t>
  </si>
  <si>
    <t>神須学園高等学校</t>
  </si>
  <si>
    <t>大阪府岸和田市野田町１－７－１２</t>
  </si>
  <si>
    <t>276318</t>
  </si>
  <si>
    <t>D227310000011</t>
  </si>
  <si>
    <t>大阪学芸中等教育学校</t>
  </si>
  <si>
    <t>大阪府大阪市住吉区長居１丁目５番８号</t>
  </si>
  <si>
    <t>279781</t>
  </si>
  <si>
    <t>E127110000013</t>
  </si>
  <si>
    <t>大阪教育大学附属特別支援学校</t>
  </si>
  <si>
    <t>大阪府大阪市平野区喜連４－８－７１</t>
  </si>
  <si>
    <t>279901</t>
  </si>
  <si>
    <t>E127210000011</t>
  </si>
  <si>
    <t>大阪府立大阪南視覚支援学校</t>
  </si>
  <si>
    <t>大阪府大阪市住吉区山之内１－１０－１２</t>
  </si>
  <si>
    <t>279711</t>
  </si>
  <si>
    <t>E127210000020</t>
  </si>
  <si>
    <t>大阪府立交野支援学校四條畷校</t>
  </si>
  <si>
    <t>大阪府四條畷市砂３－１３－１６</t>
  </si>
  <si>
    <t>279713</t>
  </si>
  <si>
    <t>E127210000039</t>
  </si>
  <si>
    <t>大阪府立摂津支援学校</t>
  </si>
  <si>
    <t>大阪府摂津市鳥飼上１－１－１５</t>
  </si>
  <si>
    <t>279717</t>
  </si>
  <si>
    <t>E127210000048</t>
  </si>
  <si>
    <t>大阪府立とりかい高等支援学校</t>
  </si>
  <si>
    <t>279718</t>
  </si>
  <si>
    <t>E127210000057</t>
  </si>
  <si>
    <t>大阪府立泉南支援学校</t>
  </si>
  <si>
    <t>大阪府泉南市信達牧野４０－１</t>
  </si>
  <si>
    <t>279720</t>
  </si>
  <si>
    <t>E127210000066</t>
  </si>
  <si>
    <t>大阪府立すながわ高等支援学校</t>
  </si>
  <si>
    <t>279721</t>
  </si>
  <si>
    <t>E127210000075</t>
  </si>
  <si>
    <t>大阪府立枚方支援学校</t>
  </si>
  <si>
    <t>大阪府枚方市村野西町６０－１</t>
  </si>
  <si>
    <t>5730042</t>
  </si>
  <si>
    <t>279722</t>
  </si>
  <si>
    <t>E127210000084</t>
  </si>
  <si>
    <t>大阪府立むらの高等支援学校</t>
  </si>
  <si>
    <t>279723</t>
  </si>
  <si>
    <t>E127210000093</t>
  </si>
  <si>
    <t>大阪府立西浦支援学校</t>
  </si>
  <si>
    <t>大阪府羽曳野市西浦２－１７９７</t>
  </si>
  <si>
    <t>279724</t>
  </si>
  <si>
    <t>E127210000100</t>
  </si>
  <si>
    <t>大阪府立難波支援学校</t>
  </si>
  <si>
    <t>大阪府大阪市浪速区木津川２－３－３０</t>
  </si>
  <si>
    <t>5560027</t>
  </si>
  <si>
    <t>279725</t>
  </si>
  <si>
    <t>E127210000119</t>
  </si>
  <si>
    <t>大阪府立なにわ高等支援学校</t>
  </si>
  <si>
    <t>279726</t>
  </si>
  <si>
    <t>E127210000128</t>
  </si>
  <si>
    <t>大阪府立西淀川支援学校</t>
  </si>
  <si>
    <t>大阪府大阪市西淀川区大和田２－５－７７</t>
  </si>
  <si>
    <t>279727</t>
  </si>
  <si>
    <t>E127210000137</t>
  </si>
  <si>
    <t>大阪府立大阪北視覚支援学校</t>
  </si>
  <si>
    <t>大阪府大阪市東淀川区豊里７－５－２６</t>
  </si>
  <si>
    <t>279728</t>
  </si>
  <si>
    <t>E127210000146</t>
  </si>
  <si>
    <t>大阪府立東淀川支援学校</t>
  </si>
  <si>
    <t>大阪府大阪市東淀川区東中島３－５－２２</t>
  </si>
  <si>
    <t>279729</t>
  </si>
  <si>
    <t>E127210000155</t>
  </si>
  <si>
    <t>大阪府立生野支援学校</t>
  </si>
  <si>
    <t>大阪府大阪市生野区巽東４－２－４７</t>
  </si>
  <si>
    <t>279730</t>
  </si>
  <si>
    <t>E127210000164</t>
  </si>
  <si>
    <t>大阪府立思斉支援学校</t>
  </si>
  <si>
    <t>大阪府大阪市旭区大宮５－１１－７</t>
  </si>
  <si>
    <t>279731</t>
  </si>
  <si>
    <t>E127210000173</t>
  </si>
  <si>
    <t>大阪府立光陽支援学校</t>
  </si>
  <si>
    <t>大阪府大阪市旭区新森６－８－２１</t>
  </si>
  <si>
    <t>279732</t>
  </si>
  <si>
    <t>E127210000182</t>
  </si>
  <si>
    <t>大阪府立東住吉支援学校</t>
  </si>
  <si>
    <t>大阪府大阪市東住吉区矢田５－１－２２</t>
  </si>
  <si>
    <t>279733</t>
  </si>
  <si>
    <t>E127210000191</t>
  </si>
  <si>
    <t>大阪府立住之江支援学校</t>
  </si>
  <si>
    <t>大阪府大阪市住之江区緑木１－４－１６７</t>
  </si>
  <si>
    <t>5590022</t>
  </si>
  <si>
    <t>279734</t>
  </si>
  <si>
    <t>E127210000208</t>
  </si>
  <si>
    <t>大阪府立平野支援学校</t>
  </si>
  <si>
    <t>大阪府大阪市平野区長吉川辺３－４－１１５</t>
  </si>
  <si>
    <t>279735</t>
  </si>
  <si>
    <t>E127210000217</t>
  </si>
  <si>
    <t>大阪府立中央聴覚支援学校</t>
  </si>
  <si>
    <t>大阪府大阪市中央区上町１－１９－３１</t>
  </si>
  <si>
    <t>5400005</t>
  </si>
  <si>
    <t>279736</t>
  </si>
  <si>
    <t>E127210000226</t>
  </si>
  <si>
    <t>大阪府立生野聴覚支援学校</t>
  </si>
  <si>
    <t>大阪府大阪市生野区桃谷１－２－１</t>
  </si>
  <si>
    <t>279811</t>
  </si>
  <si>
    <t>E127210000235</t>
  </si>
  <si>
    <t>大阪府立堺聴覚支援学校</t>
  </si>
  <si>
    <t>大阪府堺市北区百舌鳥陵南町１</t>
  </si>
  <si>
    <t>5918034</t>
  </si>
  <si>
    <t>279813</t>
  </si>
  <si>
    <t>E127210000244</t>
  </si>
  <si>
    <t>大阪府立だいせん聴覚高等支援学校</t>
  </si>
  <si>
    <t>大阪府堺市堺区大仙町１－１</t>
  </si>
  <si>
    <t>5900035</t>
  </si>
  <si>
    <t>279815</t>
  </si>
  <si>
    <t>E127210000253</t>
  </si>
  <si>
    <t>大阪府立堺支援学校</t>
  </si>
  <si>
    <t>大阪府堺市堺区東上野芝町１－７１</t>
  </si>
  <si>
    <t>5900803</t>
  </si>
  <si>
    <t>279911</t>
  </si>
  <si>
    <t>E127210000262</t>
  </si>
  <si>
    <t>大阪府立中津支援学校</t>
  </si>
  <si>
    <t>大阪府大阪市北区中津２－２－２２</t>
  </si>
  <si>
    <t>279912</t>
  </si>
  <si>
    <t>E127210000271</t>
  </si>
  <si>
    <t>大阪府立堺支援学校大手前分校</t>
  </si>
  <si>
    <t>大阪府大阪市天王寺区筆ヶ崎町５－３０</t>
  </si>
  <si>
    <t>5438555</t>
  </si>
  <si>
    <t>279913</t>
  </si>
  <si>
    <t>E127210000280</t>
  </si>
  <si>
    <t>大阪府立高槻支援学校</t>
  </si>
  <si>
    <t>大阪府高槻市富田町１丁目３３番１７号</t>
  </si>
  <si>
    <t>5690814</t>
  </si>
  <si>
    <t>279914</t>
  </si>
  <si>
    <t>E127210000299</t>
  </si>
  <si>
    <t>大阪府立八尾支援学校</t>
  </si>
  <si>
    <t>大阪府八尾市上之島町南７－６</t>
  </si>
  <si>
    <t>279915</t>
  </si>
  <si>
    <t>E127210000306</t>
  </si>
  <si>
    <t>堺市立百舌鳥支援学校</t>
  </si>
  <si>
    <t>大阪府堺市北区百舌鳥西之町１－１２４</t>
  </si>
  <si>
    <t>279922</t>
  </si>
  <si>
    <t>E127210000315</t>
  </si>
  <si>
    <t>大阪府立茨木支援学校</t>
  </si>
  <si>
    <t>大阪府茨木市西福井４－５－５</t>
  </si>
  <si>
    <t>279923</t>
  </si>
  <si>
    <t>E127210000324</t>
  </si>
  <si>
    <t>大阪府立富田林支援学校</t>
  </si>
  <si>
    <t>大阪府富田林市甘南備２１６</t>
  </si>
  <si>
    <t>5840054</t>
  </si>
  <si>
    <t>279924</t>
  </si>
  <si>
    <t>E127210000333</t>
  </si>
  <si>
    <t>大阪府立刀根山支援学校</t>
  </si>
  <si>
    <t>大阪府豊中市刀根山５－１－１</t>
  </si>
  <si>
    <t>279926</t>
  </si>
  <si>
    <t>E127210000342</t>
  </si>
  <si>
    <t>大阪府立佐野支援学校</t>
  </si>
  <si>
    <t>大阪府泉佐野市日根野３７５</t>
  </si>
  <si>
    <t>279929</t>
  </si>
  <si>
    <t>E127210000351</t>
  </si>
  <si>
    <t>大阪府立豊中支援学校</t>
  </si>
  <si>
    <t>大阪府豊中市北緑丘２－７－１</t>
  </si>
  <si>
    <t>279930</t>
  </si>
  <si>
    <t>E127210000360</t>
  </si>
  <si>
    <t>大阪府立泉北高等支援学校</t>
  </si>
  <si>
    <t>大阪府堺市南区原山台２－６</t>
  </si>
  <si>
    <t>279931</t>
  </si>
  <si>
    <t>E127210000379</t>
  </si>
  <si>
    <t>大阪府立寝屋川支援学校</t>
  </si>
  <si>
    <t>大阪府寝屋川市寝屋川公園２１００</t>
  </si>
  <si>
    <t>5720854</t>
  </si>
  <si>
    <t>279932</t>
  </si>
  <si>
    <t>E127210000388</t>
  </si>
  <si>
    <t>大阪府立東大阪支援学校</t>
  </si>
  <si>
    <t>大阪府東大阪市中石切町３－１１－２７</t>
  </si>
  <si>
    <t>279933</t>
  </si>
  <si>
    <t>E127210000397</t>
  </si>
  <si>
    <t>大阪府立和泉支援学校</t>
  </si>
  <si>
    <t>大阪府和泉市池上町２－４－６</t>
  </si>
  <si>
    <t>279935</t>
  </si>
  <si>
    <t>E127210000404</t>
  </si>
  <si>
    <t>大阪府立岸和田支援学校</t>
  </si>
  <si>
    <t>大阪府岸和田市土生町５丁目９番１号</t>
  </si>
  <si>
    <t>279937</t>
  </si>
  <si>
    <t>E127210000413</t>
  </si>
  <si>
    <t>大阪府立藤井寺支援学校</t>
  </si>
  <si>
    <t>大阪府藤井寺市川北２－５－２３</t>
  </si>
  <si>
    <t>5830001</t>
  </si>
  <si>
    <t>279939</t>
  </si>
  <si>
    <t>E127210000422</t>
  </si>
  <si>
    <t>大阪府立交野支援学校</t>
  </si>
  <si>
    <t>大阪府交野市寺４－８３１</t>
  </si>
  <si>
    <t>279940</t>
  </si>
  <si>
    <t>E127210000431</t>
  </si>
  <si>
    <t>大阪府立箕面支援学校</t>
  </si>
  <si>
    <t>大阪府箕面市船場東３－１５－１</t>
  </si>
  <si>
    <t>5620035</t>
  </si>
  <si>
    <t>279942</t>
  </si>
  <si>
    <t>E127210000440</t>
  </si>
  <si>
    <t>大阪府立羽曳野支援学校</t>
  </si>
  <si>
    <t>大阪府羽曳野市はびきの３－７－１</t>
  </si>
  <si>
    <t>279943</t>
  </si>
  <si>
    <t>E127210000459</t>
  </si>
  <si>
    <t>堺市立百舌鳥支援学校分校</t>
  </si>
  <si>
    <t>大阪府堺市堺区大仙中町１１－２</t>
  </si>
  <si>
    <t>279944</t>
  </si>
  <si>
    <t>E127210000468</t>
  </si>
  <si>
    <t>大阪府立守口支援学校</t>
  </si>
  <si>
    <t>大阪府守口市南寺方東通５－２－２</t>
  </si>
  <si>
    <t>279945</t>
  </si>
  <si>
    <t>E127210000477</t>
  </si>
  <si>
    <t>大阪府立吹田支援学校</t>
  </si>
  <si>
    <t>大阪府吹田市芳野町１３－１２０</t>
  </si>
  <si>
    <t>5640054</t>
  </si>
  <si>
    <t>279946</t>
  </si>
  <si>
    <t>E127210000486</t>
  </si>
  <si>
    <t>大阪府立たまがわ高等支援学校</t>
  </si>
  <si>
    <t>大阪府東大阪市稲葉２－３－２５</t>
  </si>
  <si>
    <t>279947</t>
  </si>
  <si>
    <t>E127210000495</t>
  </si>
  <si>
    <t>堺市立上神谷支援学校</t>
  </si>
  <si>
    <t>大阪府堺市南区御池台４－２４－１</t>
  </si>
  <si>
    <t>279981</t>
  </si>
  <si>
    <t>H127110000017</t>
  </si>
  <si>
    <t>大阪大学歯学部附属歯科技工士学校</t>
  </si>
  <si>
    <t>大阪府吹田市山田丘１－８</t>
  </si>
  <si>
    <t>5650871</t>
  </si>
  <si>
    <t>278507</t>
  </si>
  <si>
    <t>H127210000015</t>
  </si>
  <si>
    <t>大阪市立デザイン教育研究所</t>
  </si>
  <si>
    <t>大阪府大阪市阿倍野区文の里１丁目７番４８号</t>
  </si>
  <si>
    <t>278519</t>
  </si>
  <si>
    <t>H127310000013</t>
  </si>
  <si>
    <t>関西テレビ電気専門学校</t>
  </si>
  <si>
    <t>大阪府大阪市北区南扇町３－１６</t>
  </si>
  <si>
    <t>5300052</t>
  </si>
  <si>
    <t>278521</t>
  </si>
  <si>
    <t>H127310000022</t>
  </si>
  <si>
    <t>大阪コンピュータ専門学校</t>
  </si>
  <si>
    <t>大阪府大阪市北区南扇町３－１３</t>
  </si>
  <si>
    <t>278522</t>
  </si>
  <si>
    <t>H127310000031</t>
  </si>
  <si>
    <t>大阪建設専門学校</t>
  </si>
  <si>
    <t>大阪府大阪市北区南扇町３－２１</t>
  </si>
  <si>
    <t>278523</t>
  </si>
  <si>
    <t>H127310000040</t>
  </si>
  <si>
    <t>上田安子服飾専門学校</t>
  </si>
  <si>
    <t>大阪府大阪市北区芝田２－５－８</t>
  </si>
  <si>
    <t>278524</t>
  </si>
  <si>
    <t>H127310000059</t>
  </si>
  <si>
    <t>関西経理専門学校</t>
  </si>
  <si>
    <t>大阪府大阪市北区天神橋二丁目北１－２</t>
  </si>
  <si>
    <t>5300041</t>
  </si>
  <si>
    <t>278525</t>
  </si>
  <si>
    <t>H127310000068</t>
  </si>
  <si>
    <t>大阪モード学園</t>
  </si>
  <si>
    <t>大阪府大阪市北区梅田３－３－２</t>
  </si>
  <si>
    <t>5300001</t>
  </si>
  <si>
    <t>278527</t>
  </si>
  <si>
    <t>H127310000077</t>
  </si>
  <si>
    <t>大阪電子専門学校</t>
  </si>
  <si>
    <t>大阪府大阪市天王寺区勝山４―５―６</t>
  </si>
  <si>
    <t>5430043</t>
  </si>
  <si>
    <t>278530</t>
  </si>
  <si>
    <t>H127310000086</t>
  </si>
  <si>
    <t>日本医療秘書専門学校</t>
  </si>
  <si>
    <t>大阪府大阪市天王寺区伶人町２―１５</t>
  </si>
  <si>
    <t>278532</t>
  </si>
  <si>
    <t>H127310000095</t>
  </si>
  <si>
    <t>大阪赤十字看護専門学校</t>
  </si>
  <si>
    <t>大阪府大阪市天王寺区筆ヶ崎町５ー３０</t>
  </si>
  <si>
    <t>278533</t>
  </si>
  <si>
    <t>H127310000102</t>
  </si>
  <si>
    <t>マロニエファッションデザイン専門学校</t>
  </si>
  <si>
    <t>大阪府大阪市北区天神橋７－７－４</t>
  </si>
  <si>
    <t>5310041</t>
  </si>
  <si>
    <t>278535</t>
  </si>
  <si>
    <t>H127310000111</t>
  </si>
  <si>
    <t>修成建設専門学校</t>
  </si>
  <si>
    <t>大阪府大阪市西淀川区大和田５－１９－３０</t>
  </si>
  <si>
    <t>278536</t>
  </si>
  <si>
    <t>H127310000120</t>
  </si>
  <si>
    <t>大阪教育福祉専門学校</t>
  </si>
  <si>
    <t>278538</t>
  </si>
  <si>
    <t>H127310000139</t>
  </si>
  <si>
    <t>関西外語専門学校</t>
  </si>
  <si>
    <t>大阪府大阪市阿倍野区松崎町２－９－３６</t>
  </si>
  <si>
    <t>278540</t>
  </si>
  <si>
    <t>H127310000148</t>
  </si>
  <si>
    <t>中央学園高等専修学校</t>
  </si>
  <si>
    <t>大阪府大阪市東住吉区北田辺１丁目１１番１号</t>
  </si>
  <si>
    <t>278542</t>
  </si>
  <si>
    <t>H127310000157</t>
  </si>
  <si>
    <t>大阪文化服装学院</t>
  </si>
  <si>
    <t>大阪府大阪市淀川区三国本町３－３５－８</t>
  </si>
  <si>
    <t>278550</t>
  </si>
  <si>
    <t>H127310000166</t>
  </si>
  <si>
    <t>東洋Ｆデザイン専門学校</t>
  </si>
  <si>
    <t>大阪府大阪市旭区清水１－１－６</t>
  </si>
  <si>
    <t>278551</t>
  </si>
  <si>
    <t>H127310000175</t>
  </si>
  <si>
    <t>大阪ファッションアート専門学校</t>
  </si>
  <si>
    <t>大阪府大阪市西成区天下茶屋３－２０－１３</t>
  </si>
  <si>
    <t>5570014</t>
  </si>
  <si>
    <t>278553</t>
  </si>
  <si>
    <t>H127310000184</t>
  </si>
  <si>
    <t>行岡医学技術専門学校</t>
  </si>
  <si>
    <t>大阪府大阪市北区本庄東１－１３－１１</t>
  </si>
  <si>
    <t>278554</t>
  </si>
  <si>
    <t>H127310000193</t>
  </si>
  <si>
    <t>関西医療学園専門学校</t>
  </si>
  <si>
    <t>大阪府大阪市住吉区苅田６－１８－１３</t>
  </si>
  <si>
    <t>278557</t>
  </si>
  <si>
    <t>H127310000200</t>
  </si>
  <si>
    <t>南大阪看護専門学校</t>
  </si>
  <si>
    <t>大阪府大阪市西成区南津守７－１４－３１</t>
  </si>
  <si>
    <t>278559</t>
  </si>
  <si>
    <t>H127310000219</t>
  </si>
  <si>
    <t>大阪工業技術専門学校</t>
  </si>
  <si>
    <t>大阪府大阪市北区天満１－８－２４</t>
  </si>
  <si>
    <t>278561</t>
  </si>
  <si>
    <t>H127310000228</t>
  </si>
  <si>
    <t>日本写真映像専門学校</t>
  </si>
  <si>
    <t>大阪府大阪市東住吉区矢田１－５－９</t>
  </si>
  <si>
    <t>278562</t>
  </si>
  <si>
    <t>H127310000237</t>
  </si>
  <si>
    <t>グラムール美容専門学校</t>
  </si>
  <si>
    <t>大阪府大阪市浪速区難波中１丁目４－４</t>
  </si>
  <si>
    <t>278563</t>
  </si>
  <si>
    <t>H127310000246</t>
  </si>
  <si>
    <t>関西美容専門学校</t>
  </si>
  <si>
    <t>大阪府大阪市中央区天満橋京町２－１７</t>
  </si>
  <si>
    <t>5400032</t>
  </si>
  <si>
    <t>278564</t>
  </si>
  <si>
    <t>H127310000255</t>
  </si>
  <si>
    <t>東朋高等専修学校</t>
  </si>
  <si>
    <t>大阪府大阪市天王寺区城南寺町７－１９</t>
  </si>
  <si>
    <t>278565</t>
  </si>
  <si>
    <t>H127310000264</t>
  </si>
  <si>
    <t>一般社団法人大阪府歯科医師会附属歯科衛生士専門学校</t>
  </si>
  <si>
    <t>大阪府大阪市天王寺区堂ヶ芝１－３－２７</t>
  </si>
  <si>
    <t>278568</t>
  </si>
  <si>
    <t>H127310000273</t>
  </si>
  <si>
    <t>ビジュアルアーツ専門学校</t>
  </si>
  <si>
    <t>大阪府大阪市北区曽根崎新地２－５－２３</t>
  </si>
  <si>
    <t>5300002</t>
  </si>
  <si>
    <t>278569</t>
  </si>
  <si>
    <t>H127310000282</t>
  </si>
  <si>
    <t>英風女子高等専修学校</t>
  </si>
  <si>
    <t>278571</t>
  </si>
  <si>
    <t>H127310000291</t>
  </si>
  <si>
    <t>大阪歯科学院専門学校</t>
  </si>
  <si>
    <t>大阪府大阪市西区新町３－１２－１１</t>
  </si>
  <si>
    <t>5500013</t>
  </si>
  <si>
    <t>278573</t>
  </si>
  <si>
    <t>H127310000308</t>
  </si>
  <si>
    <t>森ノ宮医療学園専門学校</t>
  </si>
  <si>
    <t>大阪府大阪市東成区中本４‐１‐８</t>
  </si>
  <si>
    <t>278574</t>
  </si>
  <si>
    <t>H127310000317</t>
  </si>
  <si>
    <t>日本理工情報専門学校</t>
  </si>
  <si>
    <t>大阪府大阪市東淀川区大隅１－１－２５</t>
  </si>
  <si>
    <t>278575</t>
  </si>
  <si>
    <t>H127310000326</t>
  </si>
  <si>
    <t>大阪府医師会看護専門学校</t>
  </si>
  <si>
    <t>大阪府大阪市天王寺区南河堀町４－６２</t>
  </si>
  <si>
    <t>278577</t>
  </si>
  <si>
    <t>H127310000335</t>
  </si>
  <si>
    <t>アイム近畿理容美容専門学校</t>
  </si>
  <si>
    <t>大阪府大阪市天王寺区堀越町４番２４号</t>
  </si>
  <si>
    <t>5430056</t>
  </si>
  <si>
    <t>278579</t>
  </si>
  <si>
    <t>H127310000344</t>
  </si>
  <si>
    <t>高津理容美容専門学校</t>
  </si>
  <si>
    <t>大阪府大阪市中央区日本橋２－８－２０</t>
  </si>
  <si>
    <t>5420073</t>
  </si>
  <si>
    <t>278580</t>
  </si>
  <si>
    <t>H127310000353</t>
  </si>
  <si>
    <t>大阪デザイナー専門学校</t>
  </si>
  <si>
    <t>大阪府大阪市北区堂島２－３－２０</t>
  </si>
  <si>
    <t>5300003</t>
  </si>
  <si>
    <t>278581</t>
  </si>
  <si>
    <t>H127310000362</t>
  </si>
  <si>
    <t>大阪済生会中津看護専門学校</t>
  </si>
  <si>
    <t>大阪府大阪市北区芝田２－１０－３９</t>
  </si>
  <si>
    <t>278582</t>
  </si>
  <si>
    <t>H127310000371</t>
  </si>
  <si>
    <t>大阪病院附属看護専門学校</t>
  </si>
  <si>
    <t>大阪府大阪市福島区福島４－２－７８</t>
  </si>
  <si>
    <t>278583</t>
  </si>
  <si>
    <t>H127310000380</t>
  </si>
  <si>
    <t>大手前栄養学院専門学校</t>
  </si>
  <si>
    <t>大阪府大阪市中央区大手前２－１－８８</t>
  </si>
  <si>
    <t>278584</t>
  </si>
  <si>
    <t>H127310000399</t>
  </si>
  <si>
    <t>大阪美容専門学校</t>
  </si>
  <si>
    <t>大阪府大阪市中央区玉造２丁目２８番２７号</t>
  </si>
  <si>
    <t>278585</t>
  </si>
  <si>
    <t>H127310000406</t>
  </si>
  <si>
    <t>大阪歯科衛生士専門学校</t>
  </si>
  <si>
    <t>大阪府大阪市天王寺区小橋町１４－５１</t>
  </si>
  <si>
    <t>5430028</t>
  </si>
  <si>
    <t>278588</t>
  </si>
  <si>
    <t>H127310000415</t>
  </si>
  <si>
    <t>ＮＲＢ日本理容美容専門学校</t>
  </si>
  <si>
    <t>大阪府大阪市生野区鶴橋１‐６‐３４</t>
  </si>
  <si>
    <t>278589</t>
  </si>
  <si>
    <t>H127310000424</t>
  </si>
  <si>
    <t>近畿測量専門学校</t>
  </si>
  <si>
    <t>278590</t>
  </si>
  <si>
    <t>H127310000433</t>
  </si>
  <si>
    <t>小出美容専門学校</t>
  </si>
  <si>
    <t>大阪府堺市北区中百舌鳥町４丁６０番地</t>
  </si>
  <si>
    <t>278591</t>
  </si>
  <si>
    <t>H127310000442</t>
  </si>
  <si>
    <t>東洋学園高等専修学校</t>
  </si>
  <si>
    <t>大阪府大阪市旭区森小路２－８－２５</t>
  </si>
  <si>
    <t>278592</t>
  </si>
  <si>
    <t>H127310000451</t>
  </si>
  <si>
    <t>創造社デザイン専門学校</t>
  </si>
  <si>
    <t>大阪府大阪市西区江戸堀１－２５－１５</t>
  </si>
  <si>
    <t>278594</t>
  </si>
  <si>
    <t>H127310000460</t>
  </si>
  <si>
    <t>大阪総合デザイン専門学校</t>
  </si>
  <si>
    <t>大阪府大阪市北区芝田２－８－３５</t>
  </si>
  <si>
    <t>278595</t>
  </si>
  <si>
    <t>H127310000479</t>
  </si>
  <si>
    <t>関西医科大学附属看護専門学校</t>
  </si>
  <si>
    <t>大阪府枚方市宇山東町１８－８９</t>
  </si>
  <si>
    <t>278596</t>
  </si>
  <si>
    <t>H127310000488</t>
  </si>
  <si>
    <t>辻調理師専門学校</t>
  </si>
  <si>
    <t>大阪府大阪市阿倍野区松崎町３－１６－１１</t>
  </si>
  <si>
    <t>278597</t>
  </si>
  <si>
    <t>H127310000497</t>
  </si>
  <si>
    <t>大阪ＹＭＣＡ国際専門学校</t>
  </si>
  <si>
    <t>大阪府大阪市西区土佐堀１－５－６</t>
  </si>
  <si>
    <t>5500001</t>
  </si>
  <si>
    <t>278600</t>
  </si>
  <si>
    <t>H127310000503</t>
  </si>
  <si>
    <t>公益財団法人浅香山病院看護専門学校</t>
  </si>
  <si>
    <t>大阪府堺市堺区田出井町８番２０号</t>
  </si>
  <si>
    <t>278601</t>
  </si>
  <si>
    <t>H127310000512</t>
  </si>
  <si>
    <t>明治東洋医学院専門学校</t>
  </si>
  <si>
    <t>大阪府吹田市西御旅町７－５３</t>
  </si>
  <si>
    <t>5640034</t>
  </si>
  <si>
    <t>278602</t>
  </si>
  <si>
    <t>H127310000521</t>
  </si>
  <si>
    <t>日本眼鏡技術専門学校</t>
  </si>
  <si>
    <t>大阪府大阪市北区野崎町１－３</t>
  </si>
  <si>
    <t>5300055</t>
  </si>
  <si>
    <t>278603</t>
  </si>
  <si>
    <t>H127310000530</t>
  </si>
  <si>
    <t>桂ｍａｋｅ－ｕｐデザイン専門学校</t>
  </si>
  <si>
    <t>大阪府堺市堺区南三国ヶ丘町１丁１番８号</t>
  </si>
  <si>
    <t>278606</t>
  </si>
  <si>
    <t>H127310000549</t>
  </si>
  <si>
    <t>清恵会医療専門学院</t>
  </si>
  <si>
    <t>大阪府堺市北区百舌鳥梅北町２丁８３番地</t>
  </si>
  <si>
    <t>5918031</t>
  </si>
  <si>
    <t>278607</t>
  </si>
  <si>
    <t>H127310000558</t>
  </si>
  <si>
    <t>八洲学園高等専修学校</t>
  </si>
  <si>
    <t>大阪府堺市西区鳳中町４‐１３２</t>
  </si>
  <si>
    <t>278608</t>
  </si>
  <si>
    <t>H127310000567</t>
  </si>
  <si>
    <t>清恵会第二医療専門学院</t>
  </si>
  <si>
    <t>大阪府堺市堺区向陵西町４丁５番９号</t>
  </si>
  <si>
    <t>278610</t>
  </si>
  <si>
    <t>H127310000576</t>
  </si>
  <si>
    <t>泉州看護専門学校</t>
  </si>
  <si>
    <t>大阪府堺市堺区老松町２－５８－１</t>
  </si>
  <si>
    <t>5900824</t>
  </si>
  <si>
    <t>278611</t>
  </si>
  <si>
    <t>H127310000585</t>
  </si>
  <si>
    <t>独立行政法人労働者健康安全機構大阪労災看護専門学校</t>
  </si>
  <si>
    <t>大阪府堺市北区長曽根町１１８０－１５</t>
  </si>
  <si>
    <t>278612</t>
  </si>
  <si>
    <t>H127310000594</t>
  </si>
  <si>
    <t>岸和田市医師会看護専門学校</t>
  </si>
  <si>
    <t>大阪府岸和田市荒木町１－１－５１</t>
  </si>
  <si>
    <t>278613</t>
  </si>
  <si>
    <t>H127310000601</t>
  </si>
  <si>
    <t>泉大津市医師会附属看護高等専修学校</t>
  </si>
  <si>
    <t>大阪府泉大津市宮町２－２５</t>
  </si>
  <si>
    <t>278618</t>
  </si>
  <si>
    <t>H127310000610</t>
  </si>
  <si>
    <t>河﨑会看護専門学校</t>
  </si>
  <si>
    <t>大阪府貝塚市水間５１１番地</t>
  </si>
  <si>
    <t>5970104</t>
  </si>
  <si>
    <t>278621</t>
  </si>
  <si>
    <t>H127310000629</t>
  </si>
  <si>
    <t>ピーエル学園衛生看護専門学校</t>
  </si>
  <si>
    <t>278623</t>
  </si>
  <si>
    <t>H127310000638</t>
  </si>
  <si>
    <t>専門学校ベルランド看護助産大学校</t>
  </si>
  <si>
    <t>大阪府堺市中区東山５００番地３</t>
  </si>
  <si>
    <t>278627</t>
  </si>
  <si>
    <t>H127310000647</t>
  </si>
  <si>
    <t>鴻池学園高等専修学校</t>
  </si>
  <si>
    <t>大阪府東大阪市西鴻池町１ー５ー４</t>
  </si>
  <si>
    <t>278630</t>
  </si>
  <si>
    <t>H127310000656</t>
  </si>
  <si>
    <t>箕面学園福祉保育専門学校</t>
  </si>
  <si>
    <t>278636</t>
  </si>
  <si>
    <t>H127310000665</t>
  </si>
  <si>
    <t>南海福祉看護専門学校</t>
  </si>
  <si>
    <t>278637</t>
  </si>
  <si>
    <t>H127310000674</t>
  </si>
  <si>
    <t>北斗会看護専門学校</t>
  </si>
  <si>
    <t>大阪府豊中市城山町１－１０－３</t>
  </si>
  <si>
    <t>278639</t>
  </si>
  <si>
    <t>H127310000683</t>
  </si>
  <si>
    <t>パナソニック健康保険組合立松下看護専門学校</t>
  </si>
  <si>
    <t>大阪府守口市早苗町７－１０</t>
  </si>
  <si>
    <t>278640</t>
  </si>
  <si>
    <t>H127310000692</t>
  </si>
  <si>
    <t>大精協看護専門学校</t>
  </si>
  <si>
    <t>大阪府堺市北区船堂町２－８－７</t>
  </si>
  <si>
    <t>278642</t>
  </si>
  <si>
    <t>H127310000709</t>
  </si>
  <si>
    <t>阪和鳳自動車工業専門学校</t>
  </si>
  <si>
    <t>大阪府堺市西区鶴田町３０－３</t>
  </si>
  <si>
    <t>278643</t>
  </si>
  <si>
    <t>H127310000718</t>
  </si>
  <si>
    <t>駿台観光アンド外語ビジネス専門学校</t>
  </si>
  <si>
    <t>大阪府豊中市寺内２丁目５番１８号</t>
  </si>
  <si>
    <t>278644</t>
  </si>
  <si>
    <t>H127310000727</t>
  </si>
  <si>
    <t>愛仁会看護助産専門学校</t>
  </si>
  <si>
    <t>大阪府高槻市古曽部町１－３－３３</t>
  </si>
  <si>
    <t>5691115</t>
  </si>
  <si>
    <t>278645</t>
  </si>
  <si>
    <t>H127310000736</t>
  </si>
  <si>
    <t>関西看護専門学校</t>
  </si>
  <si>
    <t>大阪府枚方市津田東町２－１－１</t>
  </si>
  <si>
    <t>5730122</t>
  </si>
  <si>
    <t>278646</t>
  </si>
  <si>
    <t>H127310000745</t>
  </si>
  <si>
    <t>香里ヶ丘看護専門学校</t>
  </si>
  <si>
    <t>大阪府枚方市宮之下町８－８</t>
  </si>
  <si>
    <t>5730046</t>
  </si>
  <si>
    <t>278647</t>
  </si>
  <si>
    <t>H127310000754</t>
  </si>
  <si>
    <t>日本歯科学院専門学校</t>
  </si>
  <si>
    <t>大阪府東大阪市下小阪４－１２－３</t>
  </si>
  <si>
    <t>278649</t>
  </si>
  <si>
    <t>H127310000763</t>
  </si>
  <si>
    <t>日本医療学院専門学校</t>
  </si>
  <si>
    <t>278652</t>
  </si>
  <si>
    <t>H127310000772</t>
  </si>
  <si>
    <t>ホンダテクニカルカレッジ関西</t>
  </si>
  <si>
    <t>大阪府大阪狭山市東茱萸木２丁目１９３７－１</t>
  </si>
  <si>
    <t>278653</t>
  </si>
  <si>
    <t>H127310000781</t>
  </si>
  <si>
    <t>大阪調理製菓専門学校</t>
  </si>
  <si>
    <t>大阪府泉大津市東豊中町３丁目１－１５</t>
  </si>
  <si>
    <t>278654</t>
  </si>
  <si>
    <t>H127310000790</t>
  </si>
  <si>
    <t>美原看護専門学校</t>
  </si>
  <si>
    <t>大阪府堺市美原区今井３８８番地</t>
  </si>
  <si>
    <t>5870061</t>
  </si>
  <si>
    <t>278655</t>
  </si>
  <si>
    <t>H127310000807</t>
  </si>
  <si>
    <t>近畿情報高等専修学校</t>
  </si>
  <si>
    <t>大阪府枚方市渚西１－４３－１</t>
  </si>
  <si>
    <t>278657</t>
  </si>
  <si>
    <t>H127310000816</t>
  </si>
  <si>
    <t>大阪技能専門学校</t>
  </si>
  <si>
    <t>大阪府岸和田市神須屋町４１３</t>
  </si>
  <si>
    <t>5960833</t>
  </si>
  <si>
    <t>278659</t>
  </si>
  <si>
    <t>H127310000825</t>
  </si>
  <si>
    <t>堺看護専門学校</t>
  </si>
  <si>
    <t>大阪府堺市北区新金岡町５丁１０－１</t>
  </si>
  <si>
    <t>278660</t>
  </si>
  <si>
    <t>H127310000834</t>
  </si>
  <si>
    <t>近畿コンピュータ電子専門学校</t>
  </si>
  <si>
    <t>大阪府堺市西区鳳西町３丁目７１２</t>
  </si>
  <si>
    <t>278661</t>
  </si>
  <si>
    <t>H127310000843</t>
  </si>
  <si>
    <t>大阪保育福祉専門学校</t>
  </si>
  <si>
    <t>大阪府三島郡島本町山崎５－３－１０</t>
  </si>
  <si>
    <t>278680</t>
  </si>
  <si>
    <t>H127310000852</t>
  </si>
  <si>
    <t>久米田看護専門学校</t>
  </si>
  <si>
    <t>大阪府岸和田市尾生町２９５５</t>
  </si>
  <si>
    <t>278682</t>
  </si>
  <si>
    <t>H127310000861</t>
  </si>
  <si>
    <t>堺歯科衛生士専門学校</t>
  </si>
  <si>
    <t>大阪府堺市堺区大仙中町１８番３号</t>
  </si>
  <si>
    <t>278685</t>
  </si>
  <si>
    <t>H127310000870</t>
  </si>
  <si>
    <t>ユービック情報専門学校</t>
  </si>
  <si>
    <t>大阪府大阪市都島区片町２－１０－５</t>
  </si>
  <si>
    <t>5340025</t>
  </si>
  <si>
    <t>278689</t>
  </si>
  <si>
    <t>H127310000889</t>
  </si>
  <si>
    <t>四条畷看護専門学校</t>
  </si>
  <si>
    <t>大阪府四條畷市田原台６－１－１</t>
  </si>
  <si>
    <t>278690</t>
  </si>
  <si>
    <t>H127310000898</t>
  </si>
  <si>
    <t>小阪病院看護専門学校</t>
  </si>
  <si>
    <t>大阪府東大阪市永和２の７の３０</t>
  </si>
  <si>
    <t>5770809</t>
  </si>
  <si>
    <t>278691</t>
  </si>
  <si>
    <t>H127310000905</t>
  </si>
  <si>
    <t>大阪航空専門学校</t>
  </si>
  <si>
    <t>大阪府堺市西区鳳西町３丁７１２</t>
  </si>
  <si>
    <t>278692</t>
  </si>
  <si>
    <t>H127310000914</t>
  </si>
  <si>
    <t>高槻市医師会看護学校</t>
  </si>
  <si>
    <t>大阪府高槻市城西町２番３１号</t>
  </si>
  <si>
    <t>5690065</t>
  </si>
  <si>
    <t>278693</t>
  </si>
  <si>
    <t>H127310000923</t>
  </si>
  <si>
    <t>鴻池生活科学専門学校</t>
  </si>
  <si>
    <t>大阪府東大阪市西鴻池町１－２－２５</t>
  </si>
  <si>
    <t>278697</t>
  </si>
  <si>
    <t>H127310000932</t>
  </si>
  <si>
    <t>大阪総合福祉専門学校</t>
  </si>
  <si>
    <t>大阪府大阪市北区本庄東１－８－１９</t>
  </si>
  <si>
    <t>278698</t>
  </si>
  <si>
    <t>H127310000941</t>
  </si>
  <si>
    <t>泉佐野泉南医師会看護専門学校</t>
  </si>
  <si>
    <t>大阪府泉佐野市湊１－１－３０</t>
  </si>
  <si>
    <t>278699</t>
  </si>
  <si>
    <t>H127310000950</t>
  </si>
  <si>
    <t>大阪アニメーションカレッジ専門学校</t>
  </si>
  <si>
    <t>大阪府吹田市垂水町３－２９－１８</t>
  </si>
  <si>
    <t>278702</t>
  </si>
  <si>
    <t>H127310000969</t>
  </si>
  <si>
    <t>独立行政法人国立病院機構大阪南医療センター附属大阪南看護学校</t>
  </si>
  <si>
    <t>大阪府河内長野市木戸東町２－１</t>
  </si>
  <si>
    <t>5868521</t>
  </si>
  <si>
    <t>278703</t>
  </si>
  <si>
    <t>H127310000978</t>
  </si>
  <si>
    <t>国際東洋医療学院</t>
  </si>
  <si>
    <t>大阪府岸和田市野田町２－２－８</t>
  </si>
  <si>
    <t>278706</t>
  </si>
  <si>
    <t>H127310000987</t>
  </si>
  <si>
    <t>医療法人髙寿会近畿リハビリテーション学院</t>
  </si>
  <si>
    <t>大阪府摂津市三島３－３－２</t>
  </si>
  <si>
    <t>278708</t>
  </si>
  <si>
    <t>H127310000996</t>
  </si>
  <si>
    <t>大阪医療看護専門学校</t>
  </si>
  <si>
    <t>278709</t>
  </si>
  <si>
    <t>H127310001003</t>
  </si>
  <si>
    <t>履正社スポーツ専門学校北大阪校</t>
  </si>
  <si>
    <t>大阪府箕面市森町西１丁目１番６５号</t>
  </si>
  <si>
    <t>5630255</t>
  </si>
  <si>
    <t>278710</t>
  </si>
  <si>
    <t>H127310001012</t>
  </si>
  <si>
    <t>国際ビジネスデザイン専門学校</t>
  </si>
  <si>
    <t>大阪府門真市上野口町９－５</t>
  </si>
  <si>
    <t>278711</t>
  </si>
  <si>
    <t>H127310001021</t>
  </si>
  <si>
    <t>辻学園調理・製菓専門学校</t>
  </si>
  <si>
    <t>大阪府大阪市北区西天満１－３－１７</t>
  </si>
  <si>
    <t>278801</t>
  </si>
  <si>
    <t>H127310001030</t>
  </si>
  <si>
    <t>大阪外語専門学校</t>
  </si>
  <si>
    <t>大阪府大阪市中央区大手通２－３－１０</t>
  </si>
  <si>
    <t>278802</t>
  </si>
  <si>
    <t>H127310001049</t>
  </si>
  <si>
    <t>大阪情報専門学校</t>
  </si>
  <si>
    <t>大阪府大阪市東成区中本１－５－２１</t>
  </si>
  <si>
    <t>278805</t>
  </si>
  <si>
    <t>H127310001058</t>
  </si>
  <si>
    <t>東洋きもの専門学校</t>
  </si>
  <si>
    <t>278806</t>
  </si>
  <si>
    <t>H127310001067</t>
  </si>
  <si>
    <t>大阪芸術大学附属大阪美術専門学校</t>
  </si>
  <si>
    <t>大阪府大阪市阿倍野区美章園２－２３－９</t>
  </si>
  <si>
    <t>278808</t>
  </si>
  <si>
    <t>H127310001076</t>
  </si>
  <si>
    <t>大原簿記専門学校大阪校</t>
  </si>
  <si>
    <t>大阪府大阪市淀川区西中島３－１５－２２</t>
  </si>
  <si>
    <t>278810</t>
  </si>
  <si>
    <t>H127310001085</t>
  </si>
  <si>
    <t>大阪ビジネスカレッジ専門学校</t>
  </si>
  <si>
    <t>大阪府大阪市北区堂島浜１－１－７</t>
  </si>
  <si>
    <t>5300004</t>
  </si>
  <si>
    <t>278812</t>
  </si>
  <si>
    <t>H127310001094</t>
  </si>
  <si>
    <t>日本分析化学専門学校</t>
  </si>
  <si>
    <t>大阪府大阪市北区天満２－１－１</t>
  </si>
  <si>
    <t>278813</t>
  </si>
  <si>
    <t>H127310001101</t>
  </si>
  <si>
    <t>大阪ＹＷＣＡ専門学校</t>
  </si>
  <si>
    <t>大阪府大阪市北区神山町１１－１２</t>
  </si>
  <si>
    <t>278814</t>
  </si>
  <si>
    <t>H127310001110</t>
  </si>
  <si>
    <t>淀川区医師会看護専門学校</t>
  </si>
  <si>
    <t>大阪府大阪市淀川区三国本町２－３－２０</t>
  </si>
  <si>
    <t>278815</t>
  </si>
  <si>
    <t>H127310001129</t>
  </si>
  <si>
    <t>大阪医療技術学園専門学校</t>
  </si>
  <si>
    <t>大阪府大阪市北区東天満２－１－３０</t>
  </si>
  <si>
    <t>278816</t>
  </si>
  <si>
    <t>H127310001138</t>
  </si>
  <si>
    <t>ル・トーア東亜美容専門学校</t>
  </si>
  <si>
    <t>大阪府大阪市天王寺区筆ヶ崎町２番８５号</t>
  </si>
  <si>
    <t>5430027</t>
  </si>
  <si>
    <t>278818</t>
  </si>
  <si>
    <t>H127310001147</t>
  </si>
  <si>
    <t>大阪社体スポーツ専門学校</t>
  </si>
  <si>
    <t>大阪府大阪市天王寺区大道１－１２－６</t>
  </si>
  <si>
    <t>278819</t>
  </si>
  <si>
    <t>H127310001156</t>
  </si>
  <si>
    <t>エール学園</t>
  </si>
  <si>
    <t>大阪府大阪市浪速区難波中３－１３－１</t>
  </si>
  <si>
    <t>278820</t>
  </si>
  <si>
    <t>H127310001165</t>
  </si>
  <si>
    <t>ＨＡＬ大阪</t>
  </si>
  <si>
    <t>大阪府大阪市北区梅田３－３－１</t>
  </si>
  <si>
    <t>278822</t>
  </si>
  <si>
    <t>H127310001174</t>
  </si>
  <si>
    <t>太成学院大学歯科衛生専門学校</t>
  </si>
  <si>
    <t>大阪府大阪市北区南森町２－１－８</t>
  </si>
  <si>
    <t>5300054</t>
  </si>
  <si>
    <t>278824</t>
  </si>
  <si>
    <t>H127310001183</t>
  </si>
  <si>
    <t>大阪コミュニティワーカー専門学校</t>
  </si>
  <si>
    <t>大阪府大阪市淀川区十三元今里１－１－５２</t>
  </si>
  <si>
    <t>278825</t>
  </si>
  <si>
    <t>H127310001192</t>
  </si>
  <si>
    <t>ＥＣＣ国際外語専門学校</t>
  </si>
  <si>
    <t>大阪府大阪市北区中崎西２―１―６</t>
  </si>
  <si>
    <t>5300015</t>
  </si>
  <si>
    <t>278828</t>
  </si>
  <si>
    <t>H127310001209</t>
  </si>
  <si>
    <t>日本コンピュータ専門学校</t>
  </si>
  <si>
    <t>大阪府大阪市東淀川区豊新１－２１－２２</t>
  </si>
  <si>
    <t>278829</t>
  </si>
  <si>
    <t>H127310001218</t>
  </si>
  <si>
    <t>大阪観光専門学校</t>
  </si>
  <si>
    <t>大阪府大阪市北区堂島２－３－１１</t>
  </si>
  <si>
    <t>278830</t>
  </si>
  <si>
    <t>H127310001227</t>
  </si>
  <si>
    <t>辻学園栄養専門学校</t>
  </si>
  <si>
    <t>大阪府大阪市北区西天満１丁目３－１７</t>
  </si>
  <si>
    <t>278831</t>
  </si>
  <si>
    <t>H127310001236</t>
  </si>
  <si>
    <t>大阪ベルェベル美容専門学校</t>
  </si>
  <si>
    <t>大阪府大阪市北区茶屋町５－１０</t>
  </si>
  <si>
    <t>5300013</t>
  </si>
  <si>
    <t>278832</t>
  </si>
  <si>
    <t>H127310001245</t>
  </si>
  <si>
    <t>中央工学校ＯＳＡＫＡ</t>
  </si>
  <si>
    <t>大阪府豊中市寺内１丁目１番４３号</t>
  </si>
  <si>
    <t>278833</t>
  </si>
  <si>
    <t>H127310001254</t>
  </si>
  <si>
    <t>なにわ歯科衛生専門学校</t>
  </si>
  <si>
    <t>大阪府大阪市北区大深町２－１７９</t>
  </si>
  <si>
    <t>5300011</t>
  </si>
  <si>
    <t>278834</t>
  </si>
  <si>
    <t>H127310001263</t>
  </si>
  <si>
    <t>大阪府病院協会看護専門学校</t>
  </si>
  <si>
    <t>大阪府大阪市浪速区浪速西２ー１３－９</t>
  </si>
  <si>
    <t>5560026</t>
  </si>
  <si>
    <t>278836</t>
  </si>
  <si>
    <t>H127310001272</t>
  </si>
  <si>
    <t>関西情報工学院専門学校</t>
  </si>
  <si>
    <t>大阪府大阪市平野区喜連西４－７－１５</t>
  </si>
  <si>
    <t>278837</t>
  </si>
  <si>
    <t>H127310001281</t>
  </si>
  <si>
    <t>大阪アミューズメントメディア専門学校</t>
  </si>
  <si>
    <t>大阪府大阪市淀川区西中島３－１２－１９</t>
  </si>
  <si>
    <t>278838</t>
  </si>
  <si>
    <t>H127310001290</t>
  </si>
  <si>
    <t>愛甲農業科学専門学校</t>
  </si>
  <si>
    <t>大阪府大阪市北区天神橋７－１５－１</t>
  </si>
  <si>
    <t>278839</t>
  </si>
  <si>
    <t>H127310001307</t>
  </si>
  <si>
    <t>大阪情報コンピュータ専門学校</t>
  </si>
  <si>
    <t>大阪府大阪市天王寺区上本町６－８－４</t>
  </si>
  <si>
    <t>5430001</t>
  </si>
  <si>
    <t>278840</t>
  </si>
  <si>
    <t>H127310001316</t>
  </si>
  <si>
    <t>大阪警察病院看護専門学校</t>
  </si>
  <si>
    <t>大阪府大阪市阿倍野区松崎町１－２－３３</t>
  </si>
  <si>
    <t>278841</t>
  </si>
  <si>
    <t>H127310002244</t>
  </si>
  <si>
    <t>H127310001325</t>
  </si>
  <si>
    <t>辻製菓専門学校</t>
  </si>
  <si>
    <t>大阪府大阪市阿倍野区松崎町３－９－２３</t>
  </si>
  <si>
    <t>278871</t>
  </si>
  <si>
    <t>H127310001334</t>
  </si>
  <si>
    <t>大阪調理製菓専門学校ｅｃｏｌｅＵＭＥＤＡ</t>
  </si>
  <si>
    <t>大阪府大阪市北区曽根崎新地１－１－４</t>
  </si>
  <si>
    <t>278873</t>
  </si>
  <si>
    <t>H127310001343</t>
  </si>
  <si>
    <t>新大阪歯科技工士専門学校</t>
  </si>
  <si>
    <t>大阪府大阪市淀川区東三国６－１－１３</t>
  </si>
  <si>
    <t>278880</t>
  </si>
  <si>
    <t>H127310001352</t>
  </si>
  <si>
    <t>大阪ハイテクノロジー専門学校</t>
  </si>
  <si>
    <t>大阪府大阪市淀川区宮原１－２－４３</t>
  </si>
  <si>
    <t>278882</t>
  </si>
  <si>
    <t>H127310001361</t>
  </si>
  <si>
    <t>ホスピタリティツーリズム専門学校大阪</t>
  </si>
  <si>
    <t>大阪府大阪市西区江戸堀２－１－２５</t>
  </si>
  <si>
    <t>278910</t>
  </si>
  <si>
    <t>H127310001370</t>
  </si>
  <si>
    <t>キャットミュージックカレッジ専門学校</t>
  </si>
  <si>
    <t>278914</t>
  </si>
  <si>
    <t>H127310001389</t>
  </si>
  <si>
    <t>清風情報工科学院</t>
  </si>
  <si>
    <t>大阪府大阪市阿倍野区丸山通１丁目６番３号</t>
  </si>
  <si>
    <t>278915</t>
  </si>
  <si>
    <t>H127310001398</t>
  </si>
  <si>
    <t>大阪行岡医療専門学校長柄校</t>
  </si>
  <si>
    <t>大阪府大阪市北区長柄西１丁目７番５３号</t>
  </si>
  <si>
    <t>278916</t>
  </si>
  <si>
    <t>H127310001405</t>
  </si>
  <si>
    <t>中央ＩＴビジネス専門学校</t>
  </si>
  <si>
    <t>大阪府大阪市東住吉区北田辺１丁目１１番２２号</t>
  </si>
  <si>
    <t>278917</t>
  </si>
  <si>
    <t>H127310001414</t>
  </si>
  <si>
    <t>大阪スクールオブミュージック専門学校</t>
  </si>
  <si>
    <t>大阪府大阪市西区新町１－１８－２２</t>
  </si>
  <si>
    <t>278918</t>
  </si>
  <si>
    <t>H127310001423</t>
  </si>
  <si>
    <t>ＯＣＡ大阪デザイン＆ＩＴテクノロジー専門学校</t>
  </si>
  <si>
    <t>大阪府大阪市西区北堀江２－４－６</t>
  </si>
  <si>
    <t>278919</t>
  </si>
  <si>
    <t>H127310001432</t>
  </si>
  <si>
    <t>履正社国際医療スポーツ専門学校</t>
  </si>
  <si>
    <t>大阪府大阪市淀川区十三本町３－４－２１</t>
  </si>
  <si>
    <t>5320024</t>
  </si>
  <si>
    <t>278920</t>
  </si>
  <si>
    <t>H127310001441</t>
  </si>
  <si>
    <t>日本モータースポーツ専門学校大阪校</t>
  </si>
  <si>
    <t>大阪府大阪市大正区三軒家東１－７－３</t>
  </si>
  <si>
    <t>278921</t>
  </si>
  <si>
    <t>H127310001450</t>
  </si>
  <si>
    <t>大阪動植物海洋専門学校</t>
  </si>
  <si>
    <t>278922</t>
  </si>
  <si>
    <t>H127310001469</t>
  </si>
  <si>
    <t>大阪ＩＴプログラミング＆会計専門学校</t>
  </si>
  <si>
    <t>大阪府大阪市福島区福島６－９－２１</t>
  </si>
  <si>
    <t>278924</t>
  </si>
  <si>
    <t>H127310001478</t>
  </si>
  <si>
    <t>大阪法律公務員専門学校</t>
  </si>
  <si>
    <t>278925</t>
  </si>
  <si>
    <t>H127310001487</t>
  </si>
  <si>
    <t>大阪国際福祉専門学校</t>
  </si>
  <si>
    <t>大阪府大阪市天王寺区夕陽丘町３－１０</t>
  </si>
  <si>
    <t>278926</t>
  </si>
  <si>
    <t>H127310001496</t>
  </si>
  <si>
    <t>大阪医療秘書福祉専門学校</t>
  </si>
  <si>
    <t>大阪府大阪市淀川区西中島３－４－１０</t>
  </si>
  <si>
    <t>278927</t>
  </si>
  <si>
    <t>H127310001502</t>
  </si>
  <si>
    <t>関西社会福祉専門学校</t>
  </si>
  <si>
    <t>大阪府大阪市阿倍野区帝塚山１丁目２－２７</t>
  </si>
  <si>
    <t>278928</t>
  </si>
  <si>
    <t>H127310001511</t>
  </si>
  <si>
    <t>日本メディカル福祉専門学校</t>
  </si>
  <si>
    <t>大阪府大阪市東淀川区大隅１－３－１４</t>
  </si>
  <si>
    <t>278929</t>
  </si>
  <si>
    <t>H127310001520</t>
  </si>
  <si>
    <t>大阪情報コンピュータ高等専修学校</t>
  </si>
  <si>
    <t>大阪府大阪市生野区勝山北１－１３－２２</t>
  </si>
  <si>
    <t>278931</t>
  </si>
  <si>
    <t>H127310001539</t>
  </si>
  <si>
    <t>大阪リゾートアンドスポーツ専門学校</t>
  </si>
  <si>
    <t>大阪府大阪市淀川区西中島３－６－２</t>
  </si>
  <si>
    <t>278932</t>
  </si>
  <si>
    <t>H127310001548</t>
  </si>
  <si>
    <t>大阪済生会野江看護専門学校</t>
  </si>
  <si>
    <t>大阪府大阪市城東区今福東２－２－２６</t>
  </si>
  <si>
    <t>278933</t>
  </si>
  <si>
    <t>H127310001557</t>
  </si>
  <si>
    <t>近畿社会福祉専門学校</t>
  </si>
  <si>
    <t>大阪府大阪市都島区片町１－５－１３　３Ｆ</t>
  </si>
  <si>
    <t>278934</t>
  </si>
  <si>
    <t>H127310001566</t>
  </si>
  <si>
    <t>阪奈中央リハビリテーション専門学校</t>
  </si>
  <si>
    <t>大阪府四條畷市田原台６－４－４３</t>
  </si>
  <si>
    <t>278936</t>
  </si>
  <si>
    <t>H127310001575</t>
  </si>
  <si>
    <t>大阪社会福祉専門学校</t>
  </si>
  <si>
    <t>大阪府貝塚市海塚１－２０－５</t>
  </si>
  <si>
    <t>5970083</t>
  </si>
  <si>
    <t>278937</t>
  </si>
  <si>
    <t>H127310001584</t>
  </si>
  <si>
    <t>大阪健康ほいく専門学校</t>
  </si>
  <si>
    <t>278939</t>
  </si>
  <si>
    <t>H127310001593</t>
  </si>
  <si>
    <t>近畿大学附属看護専門学校</t>
  </si>
  <si>
    <t>大阪府大阪狭山市大野東１０２－１</t>
  </si>
  <si>
    <t>5890014</t>
  </si>
  <si>
    <t>278940</t>
  </si>
  <si>
    <t>H127310001600</t>
  </si>
  <si>
    <t>北大阪福祉専門学校</t>
  </si>
  <si>
    <t>大阪府大阪市都島区東野田町４－２－７</t>
  </si>
  <si>
    <t>278941</t>
  </si>
  <si>
    <t>H127310001619</t>
  </si>
  <si>
    <t>大阪保健福祉専門学校</t>
  </si>
  <si>
    <t>大阪府大阪市淀川区宮原１－２－４７</t>
  </si>
  <si>
    <t>278942</t>
  </si>
  <si>
    <t>H127310001628</t>
  </si>
  <si>
    <t>ＥＣＣコンピュータ専門学校</t>
  </si>
  <si>
    <t>大阪府大阪市北区中崎西２－３－３５</t>
  </si>
  <si>
    <t>278943</t>
  </si>
  <si>
    <t>H127310001637</t>
  </si>
  <si>
    <t>専修学校夕陽丘予備校</t>
  </si>
  <si>
    <t>大阪府大阪市天王寺区堀越町５－８</t>
  </si>
  <si>
    <t>278945</t>
  </si>
  <si>
    <t>H127310001646</t>
  </si>
  <si>
    <t>大阪中央理容美容専門学校</t>
  </si>
  <si>
    <t>大阪府大阪市北区天満橋３－４－２８</t>
  </si>
  <si>
    <t>278949</t>
  </si>
  <si>
    <t>H127310001655</t>
  </si>
  <si>
    <t>大原法律公務員＆スポーツ専門学校大阪校</t>
  </si>
  <si>
    <t>大阪府大阪市淀川区西中島３－６－９</t>
  </si>
  <si>
    <t>278950</t>
  </si>
  <si>
    <t>H127310001664</t>
  </si>
  <si>
    <t>大阪自動車整備専門学校</t>
  </si>
  <si>
    <t>278952</t>
  </si>
  <si>
    <t>H127310001673</t>
  </si>
  <si>
    <t>大阪ペピイ動物看護専門学校</t>
  </si>
  <si>
    <t>大阪府大阪市東成区中道３－８－１５</t>
  </si>
  <si>
    <t>278953</t>
  </si>
  <si>
    <t>H127310001682</t>
  </si>
  <si>
    <t>東洋医療専門学校</t>
  </si>
  <si>
    <t>大阪府大阪市淀川区西宮原１－５－３５</t>
  </si>
  <si>
    <t>278954</t>
  </si>
  <si>
    <t>H127310001691</t>
  </si>
  <si>
    <t>大阪リハビリテーション専門学校</t>
  </si>
  <si>
    <t>大阪府大阪市北区天満１－１７－３</t>
  </si>
  <si>
    <t>278955</t>
  </si>
  <si>
    <t>H127310001708</t>
  </si>
  <si>
    <t>大阪医専</t>
  </si>
  <si>
    <t>大阪府大阪市北区大淀中１－１０－３</t>
  </si>
  <si>
    <t>278956</t>
  </si>
  <si>
    <t>H127310001717</t>
  </si>
  <si>
    <t>大阪保育こども教育専門学校</t>
  </si>
  <si>
    <t>大阪府大阪市淀川区西中島３－８－１２</t>
  </si>
  <si>
    <t>278957</t>
  </si>
  <si>
    <t>H127310001726</t>
  </si>
  <si>
    <t>平成医療学園専門学校</t>
  </si>
  <si>
    <t>大阪府大阪市北区中津６－１０－１５</t>
  </si>
  <si>
    <t>278958</t>
  </si>
  <si>
    <t>H127310001735</t>
  </si>
  <si>
    <t>大阪医療福祉専門学校</t>
  </si>
  <si>
    <t>大阪府大阪市淀川区宮原１－２－１４</t>
  </si>
  <si>
    <t>278959</t>
  </si>
  <si>
    <t>H127310001744</t>
  </si>
  <si>
    <t>大原簿記法律専門学校難波校</t>
  </si>
  <si>
    <t>大阪府大阪市浪速区難波中１－６－２</t>
  </si>
  <si>
    <t>278961</t>
  </si>
  <si>
    <t>H127310001753</t>
  </si>
  <si>
    <t>大阪情報ＩＴクリエイター専門学校</t>
  </si>
  <si>
    <t>278962</t>
  </si>
  <si>
    <t>H127310001762</t>
  </si>
  <si>
    <t>新大阪歯科衛生士専門学校</t>
  </si>
  <si>
    <t>大阪府大阪市淀川区東三国６－１－４５</t>
  </si>
  <si>
    <t>278963</t>
  </si>
  <si>
    <t>H127310001771</t>
  </si>
  <si>
    <t>大阪ビューティーアート専門学校</t>
  </si>
  <si>
    <t>大阪府大阪市淀川区西中島３－８－２９</t>
  </si>
  <si>
    <t>278965</t>
  </si>
  <si>
    <t>H127310001780</t>
  </si>
  <si>
    <t>ヴェールルージュ美容専門学校</t>
  </si>
  <si>
    <t>大阪府大阪市中央区南船場２－１１－１１</t>
  </si>
  <si>
    <t>278966</t>
  </si>
  <si>
    <t>H127310001799</t>
  </si>
  <si>
    <t>ＥＣＣアーティスト美容専門学校</t>
  </si>
  <si>
    <t>大阪府大阪市北区中崎西１－８－５</t>
  </si>
  <si>
    <t>278967</t>
  </si>
  <si>
    <t>H127310001806</t>
  </si>
  <si>
    <t>関西健康・製菓専門学校</t>
  </si>
  <si>
    <t>278968</t>
  </si>
  <si>
    <t>H127310001815</t>
  </si>
  <si>
    <t>メディカルエステ専門学校</t>
  </si>
  <si>
    <t>大阪府大阪市北区南扇町３－１０</t>
  </si>
  <si>
    <t>278969</t>
  </si>
  <si>
    <t>H127310001824</t>
  </si>
  <si>
    <t>大原簿記法律専門学校梅田校</t>
  </si>
  <si>
    <t>大阪府大阪市北区太融寺町２－１４</t>
  </si>
  <si>
    <t>5300051</t>
  </si>
  <si>
    <t>278970</t>
  </si>
  <si>
    <t>H127310001833</t>
  </si>
  <si>
    <t>大原医療福祉製菓専門学校梅田校</t>
  </si>
  <si>
    <t>278971</t>
  </si>
  <si>
    <t>H127310001842</t>
  </si>
  <si>
    <t>大阪バイオメディカル専門学校</t>
  </si>
  <si>
    <t>大阪府大阪市中央区島之内１－１４－３０</t>
  </si>
  <si>
    <t>278972</t>
  </si>
  <si>
    <t>H127310001851</t>
  </si>
  <si>
    <t>独立行政法人国立病院機構大阪医療センター附属看護学校</t>
  </si>
  <si>
    <t>大阪府大阪市中央区法円坂２－１－１４</t>
  </si>
  <si>
    <t>5400006</t>
  </si>
  <si>
    <t>278973</t>
  </si>
  <si>
    <t>H127310001860</t>
  </si>
  <si>
    <t>専修学校クラーク高等学院天王寺校</t>
  </si>
  <si>
    <t>大阪府大阪市天王寺区寺田町２－１－２１</t>
  </si>
  <si>
    <t>278975</t>
  </si>
  <si>
    <t>H127310001879</t>
  </si>
  <si>
    <t>大阪ＩＴプログラミング＆会計専門学校天王寺校</t>
  </si>
  <si>
    <t>大阪府大阪市天王寺区茶臼山町１－１５</t>
  </si>
  <si>
    <t>5430063</t>
  </si>
  <si>
    <t>278976</t>
  </si>
  <si>
    <t>H127310001888</t>
  </si>
  <si>
    <t>大阪法律公務員専門学校天王寺校</t>
  </si>
  <si>
    <t>278977</t>
  </si>
  <si>
    <t>H127310001897</t>
  </si>
  <si>
    <t>理容美容専門学校西日本ヘアメイクカレッジ</t>
  </si>
  <si>
    <t>大阪府大阪市阿倍野区旭町２－１－２あべのポンテ２Ｆ</t>
  </si>
  <si>
    <t>278978</t>
  </si>
  <si>
    <t>H127310001904</t>
  </si>
  <si>
    <t>代々木ゼミナール大阪南専修学校</t>
  </si>
  <si>
    <t>大阪府大阪市浪速区元町１－２－３</t>
  </si>
  <si>
    <t>278979</t>
  </si>
  <si>
    <t>H127310001913</t>
  </si>
  <si>
    <t>専門学校ＥＳＰエンタテインメント大阪</t>
  </si>
  <si>
    <t>大阪府大阪市北区豊崎３－２１－７</t>
  </si>
  <si>
    <t>278980</t>
  </si>
  <si>
    <t>H127310001922</t>
  </si>
  <si>
    <t>関西医科専門学校</t>
  </si>
  <si>
    <t>大阪府大阪市北区末広町３－２７</t>
  </si>
  <si>
    <t>5300053</t>
  </si>
  <si>
    <t>278981</t>
  </si>
  <si>
    <t>H127310001931</t>
  </si>
  <si>
    <t>関西ビューティプロ専門学校</t>
  </si>
  <si>
    <t>278983</t>
  </si>
  <si>
    <t>H127310001940</t>
  </si>
  <si>
    <t>大阪ダンス・俳優＆舞台芸術専門学校</t>
  </si>
  <si>
    <t>大阪府大阪市西区新町１－１８－１０</t>
  </si>
  <si>
    <t>278984</t>
  </si>
  <si>
    <t>H127310001959</t>
  </si>
  <si>
    <t>大阪動物専門学校</t>
  </si>
  <si>
    <t>大阪府大阪市福島区福島６－１２－７</t>
  </si>
  <si>
    <t>278985</t>
  </si>
  <si>
    <t>H127310001968</t>
  </si>
  <si>
    <t>大阪こども専門学校</t>
  </si>
  <si>
    <t>大阪府大阪市淀川区西中島５－７－２３</t>
  </si>
  <si>
    <t>278986</t>
  </si>
  <si>
    <t>H127310001977</t>
  </si>
  <si>
    <t>ミス・パリエステティック専門学校</t>
  </si>
  <si>
    <t>大阪府大阪市北区曽根崎２－２－１８</t>
  </si>
  <si>
    <t>5300057</t>
  </si>
  <si>
    <t>278988</t>
  </si>
  <si>
    <t>H127310001986</t>
  </si>
  <si>
    <t>専門学校ヒコ・みづのジュエリーカレッジ大阪</t>
  </si>
  <si>
    <t>大阪府大阪市西区北堀江２－１４－３</t>
  </si>
  <si>
    <t>278990</t>
  </si>
  <si>
    <t>H127310001995</t>
  </si>
  <si>
    <t>大阪動物専門学校天王寺校</t>
  </si>
  <si>
    <t>278991</t>
  </si>
  <si>
    <t>H127310002002</t>
  </si>
  <si>
    <t>近畿医療専門学校</t>
  </si>
  <si>
    <t>大阪府大阪市北区西天満５－３－１０</t>
  </si>
  <si>
    <t>278992</t>
  </si>
  <si>
    <t>H127310002011</t>
  </si>
  <si>
    <t>大原スポーツ＆メディカルヘルス専門学校難波校</t>
  </si>
  <si>
    <t>大阪府大阪市浪速区元町２－４－２６</t>
  </si>
  <si>
    <t>278993</t>
  </si>
  <si>
    <t>H127310002020</t>
  </si>
  <si>
    <t>大阪歯科衛生学院専門学校</t>
  </si>
  <si>
    <t>大阪府大阪市淀川区西中島３－８－１８</t>
  </si>
  <si>
    <t>278994</t>
  </si>
  <si>
    <t>H127310002039</t>
  </si>
  <si>
    <t>大原外語観光＆ブライダルビューティー専門学校</t>
  </si>
  <si>
    <t>278995</t>
  </si>
  <si>
    <t>H127310002048</t>
  </si>
  <si>
    <t>大阪府柔道整復師会専門学校</t>
  </si>
  <si>
    <t>大阪府大阪市西区靭本町３－１０－３</t>
  </si>
  <si>
    <t>278996</t>
  </si>
  <si>
    <t>H127310002057</t>
  </si>
  <si>
    <t>大阪ブライダル専門学校</t>
  </si>
  <si>
    <t>278997</t>
  </si>
  <si>
    <t>H127310002066</t>
  </si>
  <si>
    <t>大阪ベルェベルビューティ＆ブライダル専門学校</t>
  </si>
  <si>
    <t>大阪府大阪市北区茶屋町８－３０</t>
  </si>
  <si>
    <t>278998</t>
  </si>
  <si>
    <t>H127310002075</t>
  </si>
  <si>
    <t>大阪スクールオブミュージック高等専修学校</t>
  </si>
  <si>
    <t>大阪府大阪市西区新町１－１８－１１</t>
  </si>
  <si>
    <t>278999</t>
  </si>
  <si>
    <t>H127310002084</t>
  </si>
  <si>
    <t>大阪ウェディングアンドブライダル専門学校</t>
  </si>
  <si>
    <t>大阪府大阪市淀川区西中島３－８－３２</t>
  </si>
  <si>
    <t>279000</t>
  </si>
  <si>
    <t>H127310002093</t>
  </si>
  <si>
    <t>大阪アニメ・声優＆ｅスポーツ専門学校</t>
  </si>
  <si>
    <t>大阪府大阪市北区天満橋１－５－９</t>
  </si>
  <si>
    <t>279001</t>
  </si>
  <si>
    <t>H127310002100</t>
  </si>
  <si>
    <t>放送芸術学院専門学校</t>
  </si>
  <si>
    <t>279002</t>
  </si>
  <si>
    <t>H127310002119</t>
  </si>
  <si>
    <t>小出美容専門学校大阪校</t>
  </si>
  <si>
    <t>大阪府大阪市浪速区戎本町２－１０－８</t>
  </si>
  <si>
    <t>279003</t>
  </si>
  <si>
    <t>H127310002128</t>
  </si>
  <si>
    <t>錦秀会看護専門学校</t>
  </si>
  <si>
    <t>大阪府河内長野市南花台４丁目２４－１</t>
  </si>
  <si>
    <t>279004</t>
  </si>
  <si>
    <t>H127310002137</t>
  </si>
  <si>
    <t>大阪エンタテイメントデザイン専門学校</t>
  </si>
  <si>
    <t>大阪府大阪市住之江区南港北１－１０－１２</t>
  </si>
  <si>
    <t>279005</t>
  </si>
  <si>
    <t>H127310002146</t>
  </si>
  <si>
    <t>大阪ＥＣＯ動物海洋専門学校</t>
  </si>
  <si>
    <t>大阪府大阪市西区新町１－３２－１</t>
  </si>
  <si>
    <t>279006</t>
  </si>
  <si>
    <t>H127310002155</t>
  </si>
  <si>
    <t>専修学校クラーク高等学院大阪梅田校</t>
  </si>
  <si>
    <t>大阪府大阪市北区堂島２－３－２９</t>
  </si>
  <si>
    <t>279007</t>
  </si>
  <si>
    <t>H127310002164</t>
  </si>
  <si>
    <t>大阪ウエディング＆ホテル・ＩＲ専門学校</t>
  </si>
  <si>
    <t>279008</t>
  </si>
  <si>
    <t>H127310002173</t>
  </si>
  <si>
    <t>大阪キャリナリー製菓調理専門学校</t>
  </si>
  <si>
    <t>大阪府大阪市西区北堀江２－９－１４</t>
  </si>
  <si>
    <t>279009</t>
  </si>
  <si>
    <t>H127310002182</t>
  </si>
  <si>
    <t>日中文化芸術専門学校</t>
  </si>
  <si>
    <t>大阪府大阪市天王寺区大道３－５－１１</t>
  </si>
  <si>
    <t>279010</t>
  </si>
  <si>
    <t>H127310002191</t>
  </si>
  <si>
    <t>ＥＳＡ音楽学院専門学校</t>
  </si>
  <si>
    <t>大阪府大阪市天王寺区玉造元町２番６号</t>
  </si>
  <si>
    <t>5430014</t>
  </si>
  <si>
    <t>279011</t>
  </si>
  <si>
    <t>H127310002208</t>
  </si>
  <si>
    <t>大阪観光ビジネス学院</t>
  </si>
  <si>
    <t>大阪府大阪市西成区花園南１丁目４番２号</t>
  </si>
  <si>
    <t>5570015</t>
  </si>
  <si>
    <t>279012</t>
  </si>
  <si>
    <t>H127310002217</t>
  </si>
  <si>
    <t>大阪ホテル専門学校</t>
  </si>
  <si>
    <t>大阪府大阪市西区江戸堀２丁目１番２４号</t>
  </si>
  <si>
    <t>279013</t>
  </si>
  <si>
    <t>H127310002226</t>
  </si>
  <si>
    <t>大阪テーマパーク・ダンス専門学校</t>
  </si>
  <si>
    <t>大阪府大阪市西区江戸堀２丁目６番２９号</t>
  </si>
  <si>
    <t>279014</t>
  </si>
  <si>
    <t>H127310002235</t>
  </si>
  <si>
    <t>大阪ブレーメン動物専門学校</t>
  </si>
  <si>
    <t>大阪府大阪市福島区大開２丁目１９番１９号</t>
  </si>
  <si>
    <t>279015</t>
  </si>
  <si>
    <t>H227310000012</t>
  </si>
  <si>
    <t>独立行政法人日本学生支援機構大阪日本語教育センター</t>
  </si>
  <si>
    <t>大阪府大阪市天王寺区上本町８－３－１３</t>
  </si>
  <si>
    <t>279152</t>
  </si>
  <si>
    <t>H227310000021</t>
  </si>
  <si>
    <t>大阪文化国際学校</t>
  </si>
  <si>
    <t>大阪府大阪市北区同心２－１１－１２</t>
  </si>
  <si>
    <t>5300035</t>
  </si>
  <si>
    <t>279159</t>
  </si>
  <si>
    <t>H227310000030</t>
  </si>
  <si>
    <t>大阪ＹＭＣＡインターナショナルスクール</t>
  </si>
  <si>
    <t>大阪府大阪市北区中津６－７－３４</t>
  </si>
  <si>
    <t>279160</t>
  </si>
  <si>
    <t>H227310000049</t>
  </si>
  <si>
    <t>駿台予備学校上本町校</t>
  </si>
  <si>
    <t>大阪府大阪市中央区谷町９－２－２４</t>
  </si>
  <si>
    <t>279200</t>
  </si>
  <si>
    <t>H227310000058</t>
  </si>
  <si>
    <t>駿台予備学校大阪南校</t>
  </si>
  <si>
    <t>大阪府大阪市西区南堀江１－２６－３１</t>
  </si>
  <si>
    <t>279207</t>
  </si>
  <si>
    <t>H227310000067</t>
  </si>
  <si>
    <t>関西ドレスメーカー学院</t>
  </si>
  <si>
    <t>大阪府大阪市天王寺区堀越町９－１１</t>
  </si>
  <si>
    <t>279229</t>
  </si>
  <si>
    <t>H227310000076</t>
  </si>
  <si>
    <t>聖バルナバ助産師学院</t>
  </si>
  <si>
    <t>大阪府大阪市天王寺区細工谷１－３－１８</t>
  </si>
  <si>
    <t>5430032</t>
  </si>
  <si>
    <t>279233</t>
  </si>
  <si>
    <t>H227310000085</t>
  </si>
  <si>
    <t>河合塾上本町校</t>
  </si>
  <si>
    <t>大阪府大阪市天王寺区上汐３－１－１１</t>
  </si>
  <si>
    <t>279245</t>
  </si>
  <si>
    <t>H227310000094</t>
  </si>
  <si>
    <t>河合塾天王寺校</t>
  </si>
  <si>
    <t>大阪府大阪市天王寺区南河堀町３－２３</t>
  </si>
  <si>
    <t>279246</t>
  </si>
  <si>
    <t>H227310000101</t>
  </si>
  <si>
    <t>大阪ＹＭＣＡ学院</t>
  </si>
  <si>
    <t>大阪府大阪市天王寺区南河堀町９－５２</t>
  </si>
  <si>
    <t>279247</t>
  </si>
  <si>
    <t>H227310000110</t>
  </si>
  <si>
    <t>大阪中華学校</t>
  </si>
  <si>
    <t>大阪府大阪市浪速区敷津東１－８－１３</t>
  </si>
  <si>
    <t>279262</t>
  </si>
  <si>
    <t>H227310000129</t>
  </si>
  <si>
    <t>メリック日本語学校</t>
  </si>
  <si>
    <t>大阪府大阪市浪速区日本橋東１－１０－６</t>
  </si>
  <si>
    <t>279278</t>
  </si>
  <si>
    <t>H227310000138</t>
  </si>
  <si>
    <t>ＡＲＣ大阪日本語学校</t>
  </si>
  <si>
    <t>大阪府大阪市浪速区日本橋西１－２－２５</t>
  </si>
  <si>
    <t>279279</t>
  </si>
  <si>
    <t>H227310000147</t>
  </si>
  <si>
    <t>河合塾大阪校</t>
  </si>
  <si>
    <t>大阪府大阪市北区豊崎３－１３－１</t>
  </si>
  <si>
    <t>279282</t>
  </si>
  <si>
    <t>H227310000156</t>
  </si>
  <si>
    <t>大阪福島朝鮮初級学校</t>
  </si>
  <si>
    <t>大阪府大阪市西淀川区姫島６－２－３</t>
  </si>
  <si>
    <t>279286</t>
  </si>
  <si>
    <t>H227310000165</t>
  </si>
  <si>
    <t>北大阪朝鮮初・中級学校</t>
  </si>
  <si>
    <t>大阪府大阪市東淀川区大隅１－５－１９</t>
  </si>
  <si>
    <t>279296</t>
  </si>
  <si>
    <t>H227310000174</t>
  </si>
  <si>
    <t>新大阪外国語学院</t>
  </si>
  <si>
    <t>大阪府大阪市東淀川区東中島４－１１－６</t>
  </si>
  <si>
    <t>279300</t>
  </si>
  <si>
    <t>H227310000183</t>
  </si>
  <si>
    <t>中大阪朝鮮初・中級学校</t>
  </si>
  <si>
    <t>大阪府大阪市東成区東中本３－１７－６</t>
  </si>
  <si>
    <t>279308</t>
  </si>
  <si>
    <t>H227310000192</t>
  </si>
  <si>
    <t>東大阪朝鮮中級学校</t>
  </si>
  <si>
    <t>大阪府東大阪市菱江２－１８－２６</t>
  </si>
  <si>
    <t>279317</t>
  </si>
  <si>
    <t>H227310000209</t>
  </si>
  <si>
    <t>生野朝鮮初級学校</t>
  </si>
  <si>
    <t>大阪府大阪市生野区巽西３－１４－１６</t>
  </si>
  <si>
    <t>279318</t>
  </si>
  <si>
    <t>H227310000218</t>
  </si>
  <si>
    <t>大阪朝鮮第四初級学校</t>
  </si>
  <si>
    <t>大阪府大阪市生野区桃谷４－９－２２</t>
  </si>
  <si>
    <t>279319</t>
  </si>
  <si>
    <t>H227310000227</t>
  </si>
  <si>
    <t>城北朝鮮初級学校</t>
  </si>
  <si>
    <t>大阪府大阪市旭区新森６－８－４</t>
  </si>
  <si>
    <t>279342</t>
  </si>
  <si>
    <t>H227310000236</t>
  </si>
  <si>
    <t>関西調理師学校</t>
  </si>
  <si>
    <t>大阪府大阪市旭区大宮４－７－１２</t>
  </si>
  <si>
    <t>279348</t>
  </si>
  <si>
    <t>H227310000245</t>
  </si>
  <si>
    <t>長居珠算学校</t>
  </si>
  <si>
    <t>大阪府大阪市住吉区長居東４－１５－２５</t>
  </si>
  <si>
    <t>279383</t>
  </si>
  <si>
    <t>H227310000254</t>
  </si>
  <si>
    <t>南大阪朝鮮初級学校</t>
  </si>
  <si>
    <t>大阪府大阪市住之江区北加賀屋１－１１－３３</t>
  </si>
  <si>
    <t>279385</t>
  </si>
  <si>
    <t>H227310000263</t>
  </si>
  <si>
    <t>東洋珠算学校</t>
  </si>
  <si>
    <t>大阪府大阪市西成区千本南２－５－２３</t>
  </si>
  <si>
    <t>279414</t>
  </si>
  <si>
    <t>H227310000272</t>
  </si>
  <si>
    <t>森ノ宮医療学園ウェルランゲージスクール</t>
  </si>
  <si>
    <t>大阪府大阪市住之江区南港北１－２８－９</t>
  </si>
  <si>
    <t>279415</t>
  </si>
  <si>
    <t>H227310000281</t>
  </si>
  <si>
    <t>井村珠算学校</t>
  </si>
  <si>
    <t>大阪府堺市堺区柳之町西１丁目２－２１</t>
  </si>
  <si>
    <t>5900930</t>
  </si>
  <si>
    <t>279462</t>
  </si>
  <si>
    <t>H227310000290</t>
  </si>
  <si>
    <t>大阪音楽学院</t>
  </si>
  <si>
    <t>大阪府堺市西区平岡町２８０－６</t>
  </si>
  <si>
    <t>5938307</t>
  </si>
  <si>
    <t>279470</t>
  </si>
  <si>
    <t>H227310000307</t>
  </si>
  <si>
    <t>駿台予備学校大阪校</t>
  </si>
  <si>
    <t>大阪府豊中市寺内２－５－１８</t>
  </si>
  <si>
    <t>279508</t>
  </si>
  <si>
    <t>H227310000316</t>
  </si>
  <si>
    <t>行信教校</t>
  </si>
  <si>
    <t>大阪府高槻市東五百住町３－４－１７</t>
  </si>
  <si>
    <t>5690811</t>
  </si>
  <si>
    <t>279544</t>
  </si>
  <si>
    <t>H227310000325</t>
  </si>
  <si>
    <t>コリア国際学園中等部高等部</t>
  </si>
  <si>
    <t>大阪府茨木市豊川２－１３－３５</t>
  </si>
  <si>
    <t>5670057</t>
  </si>
  <si>
    <t>279573</t>
  </si>
  <si>
    <t>H227310000334</t>
  </si>
  <si>
    <t>近鉄自動車学校</t>
  </si>
  <si>
    <t>大阪府松原市東新町１－１７－３６</t>
  </si>
  <si>
    <t>279606</t>
  </si>
  <si>
    <t>H227310000343</t>
  </si>
  <si>
    <t>千里丘ドレスメーカー女学院</t>
  </si>
  <si>
    <t>大阪府摂津市千里丘１丁目５－２４</t>
  </si>
  <si>
    <t>279626</t>
  </si>
  <si>
    <t>H227310000352</t>
  </si>
  <si>
    <t>東大阪朝鮮初級学校</t>
  </si>
  <si>
    <t>大阪府東大阪市寺前町２－４－２２</t>
  </si>
  <si>
    <t>279644</t>
  </si>
  <si>
    <t>H227310000361</t>
  </si>
  <si>
    <t>大阪朝鮮中高級学校</t>
  </si>
  <si>
    <t>大阪府東大阪市菱江２丁目１８番２６号</t>
  </si>
  <si>
    <t>279645</t>
  </si>
  <si>
    <t>H227310000370</t>
  </si>
  <si>
    <t>上田珠算学校</t>
  </si>
  <si>
    <t>大阪府東大阪市若江南町２ー１－３６</t>
  </si>
  <si>
    <t>279648</t>
  </si>
  <si>
    <t>H227310000389</t>
  </si>
  <si>
    <t>竹内珠算学校</t>
  </si>
  <si>
    <t>大阪府東大阪市岩田町５－１９－２５</t>
  </si>
  <si>
    <t>279649</t>
  </si>
  <si>
    <t>H227310000398</t>
  </si>
  <si>
    <t>東大阪准看護学院</t>
  </si>
  <si>
    <t>大阪府東大阪市荒川２－３２－４３</t>
  </si>
  <si>
    <t>279652</t>
  </si>
  <si>
    <t>H227310000405</t>
  </si>
  <si>
    <t>関西学院大阪インターナショナルスクール</t>
  </si>
  <si>
    <t>279670</t>
  </si>
  <si>
    <t>H227310000414</t>
  </si>
  <si>
    <t>ポプラ介護福祉学校</t>
  </si>
  <si>
    <t>279516</t>
  </si>
  <si>
    <t>A128110000011</t>
  </si>
  <si>
    <t>28(兵庫)</t>
  </si>
  <si>
    <t>神戸大学附属幼稚園</t>
  </si>
  <si>
    <t>兵庫県明石市山下町３－４</t>
  </si>
  <si>
    <t>6730878</t>
  </si>
  <si>
    <t>286501</t>
  </si>
  <si>
    <t>A128110000020</t>
  </si>
  <si>
    <t>兵庫教育大学附属幼稚園</t>
  </si>
  <si>
    <t>兵庫県加東市山国２０１３－４</t>
  </si>
  <si>
    <t>6731421</t>
  </si>
  <si>
    <t>286502</t>
  </si>
  <si>
    <t>A128210000019</t>
  </si>
  <si>
    <t>伊丹市立伊丹幼稚園ありおか分園</t>
  </si>
  <si>
    <t>兵庫県伊丹市伊丹７丁目１番３０号</t>
  </si>
  <si>
    <t>6640846</t>
  </si>
  <si>
    <t>286816</t>
  </si>
  <si>
    <t>A128210000028</t>
  </si>
  <si>
    <t>神戸市立東灘のぞみ幼稚園</t>
  </si>
  <si>
    <t>兵庫県神戸市東灘区深江北町３－１１－３</t>
  </si>
  <si>
    <t>6580013</t>
  </si>
  <si>
    <t>287102</t>
  </si>
  <si>
    <t>A128210000037</t>
  </si>
  <si>
    <t>神戸市立魚崎幼稚園</t>
  </si>
  <si>
    <t>兵庫県神戸市東灘区魚崎中町４－１０－３９</t>
  </si>
  <si>
    <t>6580083</t>
  </si>
  <si>
    <t>287104</t>
  </si>
  <si>
    <t>A128210000046</t>
  </si>
  <si>
    <t>神戸市立御影幼稚園</t>
  </si>
  <si>
    <t>兵庫県神戸市東灘区御影石町３丁目１３－１</t>
  </si>
  <si>
    <t>6580045</t>
  </si>
  <si>
    <t>287108</t>
  </si>
  <si>
    <t>A128210000055</t>
  </si>
  <si>
    <t>神戸市立たるみ幼稚園</t>
  </si>
  <si>
    <t>兵庫県神戸市垂水区高丸６丁目３－１</t>
  </si>
  <si>
    <t>6550016</t>
  </si>
  <si>
    <t>287110</t>
  </si>
  <si>
    <t>A128210000064</t>
  </si>
  <si>
    <t>神戸市立六甲山幼稚園</t>
  </si>
  <si>
    <t>兵庫県神戸市灘区六甲山町北六甲４５１２－４２</t>
  </si>
  <si>
    <t>6570101</t>
  </si>
  <si>
    <t>287116</t>
  </si>
  <si>
    <t>A128210000073</t>
  </si>
  <si>
    <t>神戸市立灘すずかけ幼稚園</t>
  </si>
  <si>
    <t>兵庫県神戸市灘区大石東町６丁目２番２号</t>
  </si>
  <si>
    <t>6570043</t>
  </si>
  <si>
    <t>287117</t>
  </si>
  <si>
    <t>A128210000082</t>
  </si>
  <si>
    <t>神戸市立あづま幼稚園</t>
  </si>
  <si>
    <t>兵庫県神戸市中央区吾妻通４丁目１番６号</t>
  </si>
  <si>
    <t>6510076</t>
  </si>
  <si>
    <t>287120</t>
  </si>
  <si>
    <t>A128210000091</t>
  </si>
  <si>
    <t>神戸市立港島幼稚園</t>
  </si>
  <si>
    <t>兵庫県神戸市中央区港島中町３丁目２－１０</t>
  </si>
  <si>
    <t>6500046</t>
  </si>
  <si>
    <t>287123</t>
  </si>
  <si>
    <t>A128210000108</t>
  </si>
  <si>
    <t>神戸市立神戸幼稚園</t>
  </si>
  <si>
    <t>兵庫県神戸市中央区北長狭通４－９－１７</t>
  </si>
  <si>
    <t>6500012</t>
  </si>
  <si>
    <t>287126</t>
  </si>
  <si>
    <t>A128210000117</t>
  </si>
  <si>
    <t>神戸市立兵庫くすのき幼稚園</t>
  </si>
  <si>
    <t>兵庫県神戸市兵庫区永沢町３丁目７－１２</t>
  </si>
  <si>
    <t>6520816</t>
  </si>
  <si>
    <t>287135</t>
  </si>
  <si>
    <t>A128210000126</t>
  </si>
  <si>
    <t>神戸市立おしんべ幼稚園</t>
  </si>
  <si>
    <t>兵庫県神戸市西区押部谷町西盛１７４</t>
  </si>
  <si>
    <t>6512202</t>
  </si>
  <si>
    <t>287136</t>
  </si>
  <si>
    <t>A128210000135</t>
  </si>
  <si>
    <t>神戸市立たまつ幼稚園</t>
  </si>
  <si>
    <t>兵庫県神戸市西区玉津町出合字古瀬１８３－５</t>
  </si>
  <si>
    <t>6512137</t>
  </si>
  <si>
    <t>287137</t>
  </si>
  <si>
    <t>A128210000144</t>
  </si>
  <si>
    <t>神戸市立西野幼稚園</t>
  </si>
  <si>
    <t>兵庫県神戸市長田区重池町１丁目１０－８</t>
  </si>
  <si>
    <t>6530802</t>
  </si>
  <si>
    <t>287138</t>
  </si>
  <si>
    <t>A128210000153</t>
  </si>
  <si>
    <t>神戸市立名谷きぼうの丘幼稚園</t>
  </si>
  <si>
    <t>兵庫県神戸市須磨区東落合２丁目１８番１号</t>
  </si>
  <si>
    <t>6540152</t>
  </si>
  <si>
    <t>287143</t>
  </si>
  <si>
    <t>A128210000162</t>
  </si>
  <si>
    <t>神戸市立太山寺幼稚園</t>
  </si>
  <si>
    <t>兵庫県神戸市西区伊川谷町前開８６０</t>
  </si>
  <si>
    <t>6512108</t>
  </si>
  <si>
    <t>287154</t>
  </si>
  <si>
    <t>A128210000171</t>
  </si>
  <si>
    <t>神戸市立玉津第二幼稚園</t>
  </si>
  <si>
    <t>兵庫県神戸市西区玉津町新方字南方４５２－３</t>
  </si>
  <si>
    <t>6512125</t>
  </si>
  <si>
    <t>287158</t>
  </si>
  <si>
    <t>A128210000180</t>
  </si>
  <si>
    <t>神戸市立平野幼稚園</t>
  </si>
  <si>
    <t>兵庫県神戸市西区平野町宮前字広畑２７５番地の１</t>
  </si>
  <si>
    <t>6512265</t>
  </si>
  <si>
    <t>287159</t>
  </si>
  <si>
    <t>A128210000199</t>
  </si>
  <si>
    <t>神戸市立神出幼稚園</t>
  </si>
  <si>
    <t>兵庫県神戸市西区神出町田井４２５番地の２</t>
  </si>
  <si>
    <t>6512313</t>
  </si>
  <si>
    <t>287160</t>
  </si>
  <si>
    <t>A128210000206</t>
  </si>
  <si>
    <t>神戸市立櫨谷幼稚園</t>
  </si>
  <si>
    <t>兵庫県神戸市西区櫨谷町池谷字山の谷２０３－２</t>
  </si>
  <si>
    <t>6512234</t>
  </si>
  <si>
    <t>287161</t>
  </si>
  <si>
    <t>A128210000215</t>
  </si>
  <si>
    <t>神戸市立岩岡幼稚園</t>
  </si>
  <si>
    <t>兵庫県神戸市西区岩岡町古郷２９４</t>
  </si>
  <si>
    <t>6512404</t>
  </si>
  <si>
    <t>287162</t>
  </si>
  <si>
    <t>A128210000224</t>
  </si>
  <si>
    <t>神戸市立奥の池幼稚園</t>
  </si>
  <si>
    <t>兵庫県神戸市垂水区狩口台３丁目１番５号</t>
  </si>
  <si>
    <t>6550049</t>
  </si>
  <si>
    <t>287166</t>
  </si>
  <si>
    <t>A128210000233</t>
  </si>
  <si>
    <t>神戸市立小束山幼稚園</t>
  </si>
  <si>
    <t>兵庫県神戸市垂水区小束山７丁目８６８－７３５</t>
  </si>
  <si>
    <t>6550002</t>
  </si>
  <si>
    <t>287174</t>
  </si>
  <si>
    <t>A128210000242</t>
  </si>
  <si>
    <t>神戸市立青山台こばと幼稚園</t>
  </si>
  <si>
    <t>兵庫県神戸市垂水区青山台４丁目８－３０</t>
  </si>
  <si>
    <t>6550873</t>
  </si>
  <si>
    <t>287175</t>
  </si>
  <si>
    <t>A128210000251</t>
  </si>
  <si>
    <t>神戸市立有野幼稚園</t>
  </si>
  <si>
    <t>兵庫県神戸市北区有野中町１丁目７番８号</t>
  </si>
  <si>
    <t>6511313</t>
  </si>
  <si>
    <t>287178</t>
  </si>
  <si>
    <t>A128210000260</t>
  </si>
  <si>
    <t>神戸市立からと幼稚園</t>
  </si>
  <si>
    <t>兵庫県神戸市北区唐櫃台２丁目３８番１０号</t>
  </si>
  <si>
    <t>6511332</t>
  </si>
  <si>
    <t>287179</t>
  </si>
  <si>
    <t>A128210000279</t>
  </si>
  <si>
    <t>神戸市立山田幼稚園</t>
  </si>
  <si>
    <t>兵庫県神戸市北区山田町中字長尾サ１８</t>
  </si>
  <si>
    <t>6511253</t>
  </si>
  <si>
    <t>287181</t>
  </si>
  <si>
    <t>A128210000288</t>
  </si>
  <si>
    <t>神戸市立道場幼稚園</t>
  </si>
  <si>
    <t>兵庫県神戸市北区道場町塩田１４６０</t>
  </si>
  <si>
    <t>6511502</t>
  </si>
  <si>
    <t>287183</t>
  </si>
  <si>
    <t>A128210000297</t>
  </si>
  <si>
    <t>神戸市立八多幼稚園</t>
  </si>
  <si>
    <t>兵庫県神戸市北区八多町附物３８３の１</t>
  </si>
  <si>
    <t>6511343</t>
  </si>
  <si>
    <t>287184</t>
  </si>
  <si>
    <t>A128210000304</t>
  </si>
  <si>
    <t>神戸市立大沢幼稚園</t>
  </si>
  <si>
    <t>兵庫県神戸市北区大沢町中大沢９７６</t>
  </si>
  <si>
    <t>6511524</t>
  </si>
  <si>
    <t>287185</t>
  </si>
  <si>
    <t>A128210000313</t>
  </si>
  <si>
    <t>神戸市立長尾幼稚園</t>
  </si>
  <si>
    <t>兵庫県神戸市北区長尾町宅原１３０</t>
  </si>
  <si>
    <t>6511511</t>
  </si>
  <si>
    <t>287186</t>
  </si>
  <si>
    <t>A128210000322</t>
  </si>
  <si>
    <t>神戸市立淡河好徳幼稚園</t>
  </si>
  <si>
    <t>兵庫県神戸市北区淡河町萩原１０８７</t>
  </si>
  <si>
    <t>6511615</t>
  </si>
  <si>
    <t>287189</t>
  </si>
  <si>
    <t>A128210000331</t>
  </si>
  <si>
    <t>神戸市立やまびこ幼稚園</t>
  </si>
  <si>
    <t>兵庫県神戸市北区花山東町３番２</t>
  </si>
  <si>
    <t>6511204</t>
  </si>
  <si>
    <t>287197</t>
  </si>
  <si>
    <t>A128210000340</t>
  </si>
  <si>
    <t>神戸市立いかわ幼稚園</t>
  </si>
  <si>
    <t>兵庫県神戸市西区伊川谷町別府１３４２番地</t>
  </si>
  <si>
    <t>6512115</t>
  </si>
  <si>
    <t>287200</t>
  </si>
  <si>
    <t>A128210000359</t>
  </si>
  <si>
    <t>姫路市立水上幼稚園</t>
  </si>
  <si>
    <t>兵庫県姫路市保城５－４</t>
  </si>
  <si>
    <t>6700804</t>
  </si>
  <si>
    <t>287202</t>
  </si>
  <si>
    <t>A128210000368</t>
  </si>
  <si>
    <t>姫路市立城西幼稚園</t>
  </si>
  <si>
    <t>兵庫県姫路市新在家３丁目５番１号</t>
  </si>
  <si>
    <t>6700095</t>
  </si>
  <si>
    <t>287205</t>
  </si>
  <si>
    <t>A128210000377</t>
  </si>
  <si>
    <t>姫路市立高岡幼稚園</t>
  </si>
  <si>
    <t>兵庫県姫路市西今宿４丁目４番２０号</t>
  </si>
  <si>
    <t>6700061</t>
  </si>
  <si>
    <t>287207</t>
  </si>
  <si>
    <t>A128210000386</t>
  </si>
  <si>
    <t>姫路市立曽左幼稚園</t>
  </si>
  <si>
    <t>兵庫県姫路市書写台１丁目６２番地の１</t>
  </si>
  <si>
    <t>6712203</t>
  </si>
  <si>
    <t>287208</t>
  </si>
  <si>
    <t>A128210000395</t>
  </si>
  <si>
    <t>姫路市立城東幼稚園</t>
  </si>
  <si>
    <t>兵庫県姫路市城東町野田１番地２</t>
  </si>
  <si>
    <t>6700844</t>
  </si>
  <si>
    <t>287212</t>
  </si>
  <si>
    <t>A128210000402</t>
  </si>
  <si>
    <t>姫路市立城陽幼稚園</t>
  </si>
  <si>
    <t>兵庫県姫路市北条１０６４</t>
  </si>
  <si>
    <t>6700947</t>
  </si>
  <si>
    <t>287216</t>
  </si>
  <si>
    <t>A128210000411</t>
  </si>
  <si>
    <t>姫路市立手柄幼稚園</t>
  </si>
  <si>
    <t>兵庫県姫路市延末１４８番地の２</t>
  </si>
  <si>
    <t>6700966</t>
  </si>
  <si>
    <t>287217</t>
  </si>
  <si>
    <t>A128210000420</t>
  </si>
  <si>
    <t>姫路市立荒川幼稚園</t>
  </si>
  <si>
    <t>兵庫県姫路市町坪１２７番地</t>
  </si>
  <si>
    <t>6700984</t>
  </si>
  <si>
    <t>287218</t>
  </si>
  <si>
    <t>A128210000439</t>
  </si>
  <si>
    <t>姫路市立糸引幼稚園</t>
  </si>
  <si>
    <t>兵庫県姫路市東山９１－１８</t>
  </si>
  <si>
    <t>6728014</t>
  </si>
  <si>
    <t>287220</t>
  </si>
  <si>
    <t>A128210000448</t>
  </si>
  <si>
    <t>姫路市立白浜幼稚園</t>
  </si>
  <si>
    <t>兵庫県姫路市白浜町甲８４２－２</t>
  </si>
  <si>
    <t>6728023</t>
  </si>
  <si>
    <t>287221</t>
  </si>
  <si>
    <t>A128210000457</t>
  </si>
  <si>
    <t>姫路市立高浜幼稚園</t>
  </si>
  <si>
    <t>兵庫県姫路市飾磨区阿成鹿古３０７番地</t>
  </si>
  <si>
    <t>6728038</t>
  </si>
  <si>
    <t>287223</t>
  </si>
  <si>
    <t>A128210000466</t>
  </si>
  <si>
    <t>姫路市立飾磨幼稚園</t>
  </si>
  <si>
    <t>兵庫県姫路市飾磨区恵美酒２２番地</t>
  </si>
  <si>
    <t>6728057</t>
  </si>
  <si>
    <t>287224</t>
  </si>
  <si>
    <t>A128210000475</t>
  </si>
  <si>
    <t>姫路市立英賀保幼稚園</t>
  </si>
  <si>
    <t>兵庫県姫路市飾磨区英賀清水町２丁目７３番地</t>
  </si>
  <si>
    <t>6728084</t>
  </si>
  <si>
    <t>287225</t>
  </si>
  <si>
    <t>A128210000484</t>
  </si>
  <si>
    <t>姫路市立八幡幼稚園</t>
  </si>
  <si>
    <t>兵庫県姫路市広畑区城山町１４００番地１</t>
  </si>
  <si>
    <t>6711108</t>
  </si>
  <si>
    <t>287226</t>
  </si>
  <si>
    <t>A128210000493</t>
  </si>
  <si>
    <t>姫路市立広畑第二幼稚園</t>
  </si>
  <si>
    <t>兵庫県姫路市広畑区高浜町３丁目３５番地</t>
  </si>
  <si>
    <t>6711153</t>
  </si>
  <si>
    <t>287228</t>
  </si>
  <si>
    <t>A128210000509</t>
  </si>
  <si>
    <t>姫路市立大津幼稚園</t>
  </si>
  <si>
    <t>兵庫県姫路市大津区天満１６０６</t>
  </si>
  <si>
    <t>6711143</t>
  </si>
  <si>
    <t>287229</t>
  </si>
  <si>
    <t>A128210000518</t>
  </si>
  <si>
    <t>姫路市立網干幼稚園</t>
  </si>
  <si>
    <t>兵庫県姫路市網干区興浜１６番地</t>
  </si>
  <si>
    <t>6711241</t>
  </si>
  <si>
    <t>287230</t>
  </si>
  <si>
    <t>A128210000527</t>
  </si>
  <si>
    <t>姫路市立勝原幼稚園</t>
  </si>
  <si>
    <t>兵庫県姫路市勝原区丁７１５番地の１</t>
  </si>
  <si>
    <t>6711203</t>
  </si>
  <si>
    <t>287231</t>
  </si>
  <si>
    <t>A128210000536</t>
  </si>
  <si>
    <t>姫路市立旭陽幼稚園</t>
  </si>
  <si>
    <t>兵庫県姫路市網干区坂上４３０番地３</t>
  </si>
  <si>
    <t>6711223</t>
  </si>
  <si>
    <t>287232</t>
  </si>
  <si>
    <t>A128210000545</t>
  </si>
  <si>
    <t>姫路市立花田幼稚園</t>
  </si>
  <si>
    <t>兵庫県姫路市花田町加納原田９５６番地</t>
  </si>
  <si>
    <t>6710252</t>
  </si>
  <si>
    <t>287234</t>
  </si>
  <si>
    <t>A128210000554</t>
  </si>
  <si>
    <t>姫路市立御国野幼稚園</t>
  </si>
  <si>
    <t>兵庫県姫路市御国野町御着１０４９番地３</t>
  </si>
  <si>
    <t>6710232</t>
  </si>
  <si>
    <t>287235</t>
  </si>
  <si>
    <t>A128210000563</t>
  </si>
  <si>
    <t>姫路市立四郷幼稚園</t>
  </si>
  <si>
    <t>兵庫県姫路市四郷町坂元２５１番地</t>
  </si>
  <si>
    <t>6710246</t>
  </si>
  <si>
    <t>287236</t>
  </si>
  <si>
    <t>A128210000572</t>
  </si>
  <si>
    <t>姫路市立別所幼稚園</t>
  </si>
  <si>
    <t>兵庫県姫路市別所町別所１７２１番地</t>
  </si>
  <si>
    <t>6710221</t>
  </si>
  <si>
    <t>287237</t>
  </si>
  <si>
    <t>A128210000581</t>
  </si>
  <si>
    <t>姫路市立谷外幼稚園</t>
  </si>
  <si>
    <t>兵庫県姫路市飾東町豊国１１６４番地９１</t>
  </si>
  <si>
    <t>6710219</t>
  </si>
  <si>
    <t>287238</t>
  </si>
  <si>
    <t>A128210000590</t>
  </si>
  <si>
    <t>姫路市立豊富幼稚園</t>
  </si>
  <si>
    <t>兵庫県姫路市豊富町御蔭１１１３の３</t>
  </si>
  <si>
    <t>6792122</t>
  </si>
  <si>
    <t>287242</t>
  </si>
  <si>
    <t>A128210000607</t>
  </si>
  <si>
    <t>姫路市立大塩幼稚園</t>
  </si>
  <si>
    <t>兵庫県姫路市大塩町汐咲２丁目２０番地の２</t>
  </si>
  <si>
    <t>6710102</t>
  </si>
  <si>
    <t>287244</t>
  </si>
  <si>
    <t>A128210000616</t>
  </si>
  <si>
    <t>姫路市立広峰幼稚園</t>
  </si>
  <si>
    <t>兵庫県姫路市北平野２丁目９番２０号</t>
  </si>
  <si>
    <t>6700893</t>
  </si>
  <si>
    <t>287245</t>
  </si>
  <si>
    <t>A128210000625</t>
  </si>
  <si>
    <t>姫路市立津田幼稚園</t>
  </si>
  <si>
    <t>兵庫県姫路市飾磨区加茂３４７</t>
  </si>
  <si>
    <t>6728074</t>
  </si>
  <si>
    <t>287246</t>
  </si>
  <si>
    <t>A128210000634</t>
  </si>
  <si>
    <t>姫路市立安室東幼稚園</t>
  </si>
  <si>
    <t>兵庫県姫路市辻井８丁目１８番１号</t>
  </si>
  <si>
    <t>6700083</t>
  </si>
  <si>
    <t>287251</t>
  </si>
  <si>
    <t>A128210000643</t>
  </si>
  <si>
    <t>姫路市立城乾幼稚園</t>
  </si>
  <si>
    <t>兵庫県姫路市南八代町６番５３号</t>
  </si>
  <si>
    <t>6700875</t>
  </si>
  <si>
    <t>287254</t>
  </si>
  <si>
    <t>A128210000652</t>
  </si>
  <si>
    <t>姫路市立青山幼稚園</t>
  </si>
  <si>
    <t>兵庫県姫路市青山北３丁目４２番２号</t>
  </si>
  <si>
    <t>6712221</t>
  </si>
  <si>
    <t>287257</t>
  </si>
  <si>
    <t>A128210000661</t>
  </si>
  <si>
    <t>尼崎市立竹谷幼稚園</t>
  </si>
  <si>
    <t>兵庫県尼崎市北竹谷町２－３６</t>
  </si>
  <si>
    <t>6600878</t>
  </si>
  <si>
    <t>287263</t>
  </si>
  <si>
    <t>A128210000670</t>
  </si>
  <si>
    <t>尼崎市立長洲幼稚園</t>
  </si>
  <si>
    <t>兵庫県尼崎市長洲東通３丁目７番４８号</t>
  </si>
  <si>
    <t>6600801</t>
  </si>
  <si>
    <t>287264</t>
  </si>
  <si>
    <t>A128210000689</t>
  </si>
  <si>
    <t>尼崎市立大島幼稚園</t>
  </si>
  <si>
    <t>兵庫県尼崎市稲葉荘１－９－２５</t>
  </si>
  <si>
    <t>6600064</t>
  </si>
  <si>
    <t>287268</t>
  </si>
  <si>
    <t>A128210000698</t>
  </si>
  <si>
    <t>尼崎市立立花幼稚園</t>
  </si>
  <si>
    <t>兵庫県尼崎市栗山町２－２６－２</t>
  </si>
  <si>
    <t>6610013</t>
  </si>
  <si>
    <t>287269</t>
  </si>
  <si>
    <t>A128210000705</t>
  </si>
  <si>
    <t>尼崎市立塚口幼稚園</t>
  </si>
  <si>
    <t>兵庫県尼崎市塚口町２丁目１３－９</t>
  </si>
  <si>
    <t>6610002</t>
  </si>
  <si>
    <t>287270</t>
  </si>
  <si>
    <t>A128210000714</t>
  </si>
  <si>
    <t>尼崎市立武庫幼稚園</t>
  </si>
  <si>
    <t>兵庫県尼崎市武庫元町２－２５－９</t>
  </si>
  <si>
    <t>6610043</t>
  </si>
  <si>
    <t>287271</t>
  </si>
  <si>
    <t>A128210000723</t>
  </si>
  <si>
    <t>尼崎市立園田幼稚園</t>
  </si>
  <si>
    <t>兵庫県尼崎市口田中１－２－１７</t>
  </si>
  <si>
    <t>6610983</t>
  </si>
  <si>
    <t>287272</t>
  </si>
  <si>
    <t>A128210000732</t>
  </si>
  <si>
    <t>尼崎市立園和北幼稚園</t>
  </si>
  <si>
    <t>兵庫県尼崎市東園田町３－７６－１</t>
  </si>
  <si>
    <t>6610953</t>
  </si>
  <si>
    <t>287275</t>
  </si>
  <si>
    <t>A128210000741</t>
  </si>
  <si>
    <t>尼崎市立小園幼稚園</t>
  </si>
  <si>
    <t>兵庫県尼崎市小中島３－１７－３</t>
  </si>
  <si>
    <t>6610972</t>
  </si>
  <si>
    <t>287278</t>
  </si>
  <si>
    <t>A128210000750</t>
  </si>
  <si>
    <t>明石市立明石幼稚園</t>
  </si>
  <si>
    <t>兵庫県明石市山下町１２－２１</t>
  </si>
  <si>
    <t>287291</t>
  </si>
  <si>
    <t>A128210000769</t>
  </si>
  <si>
    <t>明石市立人丸幼稚園</t>
  </si>
  <si>
    <t>兵庫県明石市東人丸町２６－２９</t>
  </si>
  <si>
    <t>6730876</t>
  </si>
  <si>
    <t>287292</t>
  </si>
  <si>
    <t>A128210000778</t>
  </si>
  <si>
    <t>明石市立大観幼稚園</t>
  </si>
  <si>
    <t>兵庫県明石市大明石町２－８－３０</t>
  </si>
  <si>
    <t>6730891</t>
  </si>
  <si>
    <t>287293</t>
  </si>
  <si>
    <t>A128210000787</t>
  </si>
  <si>
    <t>明石市立王子幼稚園</t>
  </si>
  <si>
    <t>兵庫県明石市王子１－１－１</t>
  </si>
  <si>
    <t>6730022</t>
  </si>
  <si>
    <t>287294</t>
  </si>
  <si>
    <t>A128210000796</t>
  </si>
  <si>
    <t>明石市立林幼稚園</t>
  </si>
  <si>
    <t>兵庫県明石市林崎町１丁目８番１０号</t>
  </si>
  <si>
    <t>6730033</t>
  </si>
  <si>
    <t>287295</t>
  </si>
  <si>
    <t>A128210000803</t>
  </si>
  <si>
    <t>明石市立鳥羽幼稚園</t>
  </si>
  <si>
    <t>兵庫県明石市西明石北町２－２－１</t>
  </si>
  <si>
    <t>6730018</t>
  </si>
  <si>
    <t>287296</t>
  </si>
  <si>
    <t>A128210000812</t>
  </si>
  <si>
    <t>明石市立藤江幼稚園</t>
  </si>
  <si>
    <t>兵庫県明石市藤江２３５番地</t>
  </si>
  <si>
    <t>6730044</t>
  </si>
  <si>
    <t>287297</t>
  </si>
  <si>
    <t>A128210000821</t>
  </si>
  <si>
    <t>明石市立花園幼稚園</t>
  </si>
  <si>
    <t>兵庫県明石市西明石南町１－１－１０</t>
  </si>
  <si>
    <t>6730041</t>
  </si>
  <si>
    <t>287298</t>
  </si>
  <si>
    <t>A128210000830</t>
  </si>
  <si>
    <t>明石市立貴崎幼稚園</t>
  </si>
  <si>
    <t>兵庫県明石市貴崎５－６－９</t>
  </si>
  <si>
    <t>6730037</t>
  </si>
  <si>
    <t>287299</t>
  </si>
  <si>
    <t>A128210000849</t>
  </si>
  <si>
    <t>明石市立大久保幼稚園</t>
  </si>
  <si>
    <t>兵庫県明石市大久保町大久保町４３０</t>
  </si>
  <si>
    <t>6740067</t>
  </si>
  <si>
    <t>287300</t>
  </si>
  <si>
    <t>A128210000858</t>
  </si>
  <si>
    <t>明石市立山手幼稚園</t>
  </si>
  <si>
    <t>兵庫県明石市大久保町大窪１６００</t>
  </si>
  <si>
    <t>6740051</t>
  </si>
  <si>
    <t>287301</t>
  </si>
  <si>
    <t>A128210000867</t>
  </si>
  <si>
    <t>明石市立谷八木幼稚園</t>
  </si>
  <si>
    <t>兵庫県明石市大久保町谷八木８７８</t>
  </si>
  <si>
    <t>6740062</t>
  </si>
  <si>
    <t>287302</t>
  </si>
  <si>
    <t>A128210000876</t>
  </si>
  <si>
    <t>明石市立江井島幼稚園</t>
  </si>
  <si>
    <t>兵庫県明石市大久保町西島２５２</t>
  </si>
  <si>
    <t>6740065</t>
  </si>
  <si>
    <t>287303</t>
  </si>
  <si>
    <t>A128210000885</t>
  </si>
  <si>
    <t>明石市立魚住幼稚園</t>
  </si>
  <si>
    <t>兵庫県明石市魚住町清水５７０番地</t>
  </si>
  <si>
    <t>6740074</t>
  </si>
  <si>
    <t>287304</t>
  </si>
  <si>
    <t>A128210000894</t>
  </si>
  <si>
    <t>明石市立錦浦幼稚園</t>
  </si>
  <si>
    <t>兵庫県明石市魚住町西岡１３４９</t>
  </si>
  <si>
    <t>6740084</t>
  </si>
  <si>
    <t>287305</t>
  </si>
  <si>
    <t>A128210000901</t>
  </si>
  <si>
    <t>明石市立播陽幼稚園</t>
  </si>
  <si>
    <t>兵庫県明石市中崎１－４－１０</t>
  </si>
  <si>
    <t>6730883</t>
  </si>
  <si>
    <t>287307</t>
  </si>
  <si>
    <t>A128210000910</t>
  </si>
  <si>
    <t>明石市立松が丘幼稚園</t>
  </si>
  <si>
    <t>兵庫県明石市松が丘３丁目１－１</t>
  </si>
  <si>
    <t>6730862</t>
  </si>
  <si>
    <t>287308</t>
  </si>
  <si>
    <t>A128210000929</t>
  </si>
  <si>
    <t>明石市立朝霧幼稚園</t>
  </si>
  <si>
    <t>兵庫県明石市朝霧東町１－２－４５</t>
  </si>
  <si>
    <t>6730860</t>
  </si>
  <si>
    <t>287309</t>
  </si>
  <si>
    <t>A128210000938</t>
  </si>
  <si>
    <t>幼稚園型認定こども園二見北幼稚園</t>
  </si>
  <si>
    <t>兵庫県明石市二見町福里２７４</t>
  </si>
  <si>
    <t>6740091</t>
  </si>
  <si>
    <t>287310</t>
  </si>
  <si>
    <t>A128210000947</t>
  </si>
  <si>
    <t>明石市立錦が丘幼稚園</t>
  </si>
  <si>
    <t>兵庫県明石市魚住町錦が丘１－１７－５</t>
  </si>
  <si>
    <t>6740081</t>
  </si>
  <si>
    <t>287311</t>
  </si>
  <si>
    <t>A128210000956</t>
  </si>
  <si>
    <t>明石市立高丘東幼稚園</t>
  </si>
  <si>
    <t>兵庫県明石市大久保町高丘３－２</t>
  </si>
  <si>
    <t>6740057</t>
  </si>
  <si>
    <t>287312</t>
  </si>
  <si>
    <t>A128210000965</t>
  </si>
  <si>
    <t>明石市立高丘西幼稚園</t>
  </si>
  <si>
    <t>兵庫県明石市大久保町高丘７丁目２３番地</t>
  </si>
  <si>
    <t>287313</t>
  </si>
  <si>
    <t>A128210000974</t>
  </si>
  <si>
    <t>明石市立清水幼稚園</t>
  </si>
  <si>
    <t>兵庫県明石市魚住町清水１７５２－２</t>
  </si>
  <si>
    <t>287314</t>
  </si>
  <si>
    <t>A128210000983</t>
  </si>
  <si>
    <t>明石市立沢池幼稚園</t>
  </si>
  <si>
    <t>兵庫県明石市明南町３－３－１</t>
  </si>
  <si>
    <t>6730001</t>
  </si>
  <si>
    <t>287316</t>
  </si>
  <si>
    <t>A128210000992</t>
  </si>
  <si>
    <t>明石市立和坂幼稚園</t>
  </si>
  <si>
    <t>兵庫県明石市和坂２丁目１２－１</t>
  </si>
  <si>
    <t>6730012</t>
  </si>
  <si>
    <t>287318</t>
  </si>
  <si>
    <t>A128210001009</t>
  </si>
  <si>
    <t>明石市立二見西幼稚園</t>
  </si>
  <si>
    <t>兵庫県明石市二見町西二見３８３－３４</t>
  </si>
  <si>
    <t>6740094</t>
  </si>
  <si>
    <t>287319</t>
  </si>
  <si>
    <t>A128210001018</t>
  </si>
  <si>
    <t>幼稚園型認定こども園大久保南幼稚園</t>
  </si>
  <si>
    <t>兵庫県明石市大久保町ゆりのき通３－１</t>
  </si>
  <si>
    <t>6740068</t>
  </si>
  <si>
    <t>287320</t>
  </si>
  <si>
    <t>A128210001027</t>
  </si>
  <si>
    <t>西宮市立浜脇幼稚園</t>
  </si>
  <si>
    <t>兵庫県西宮市宮前町８－２２</t>
  </si>
  <si>
    <t>6620947</t>
  </si>
  <si>
    <t>287321</t>
  </si>
  <si>
    <t>A128210001036</t>
  </si>
  <si>
    <t>西宮市立大社幼稚園</t>
  </si>
  <si>
    <t>兵庫県西宮市柳本町１－８</t>
  </si>
  <si>
    <t>6620866</t>
  </si>
  <si>
    <t>287322</t>
  </si>
  <si>
    <t>A128210001045</t>
  </si>
  <si>
    <t>西宮市立上ケ原幼稚園</t>
  </si>
  <si>
    <t>兵庫県西宮市上ヶ原三番町６番２７号</t>
  </si>
  <si>
    <t>6620893</t>
  </si>
  <si>
    <t>287324</t>
  </si>
  <si>
    <t>A128210001054</t>
  </si>
  <si>
    <t>西宮市立今津幼稚園</t>
  </si>
  <si>
    <t>兵庫県西宮市今津二葉町４－１０</t>
  </si>
  <si>
    <t>6638228</t>
  </si>
  <si>
    <t>287325</t>
  </si>
  <si>
    <t>A128210001063</t>
  </si>
  <si>
    <t>西宮市立鳴尾東幼稚園</t>
  </si>
  <si>
    <t>兵庫県西宮市笠屋町３０－４７</t>
  </si>
  <si>
    <t>6638136</t>
  </si>
  <si>
    <t>287326</t>
  </si>
  <si>
    <t>A128210001072</t>
  </si>
  <si>
    <t>西宮市立浜甲子園幼稚園</t>
  </si>
  <si>
    <t>兵庫県西宮市枝川町１２－３</t>
  </si>
  <si>
    <t>6638143</t>
  </si>
  <si>
    <t>287327</t>
  </si>
  <si>
    <t>A128210001081</t>
  </si>
  <si>
    <t>西宮市立鳴尾北幼稚園</t>
  </si>
  <si>
    <t>兵庫県西宮市花園町１０－２０</t>
  </si>
  <si>
    <t>6638187</t>
  </si>
  <si>
    <t>287328</t>
  </si>
  <si>
    <t>A128210001090</t>
  </si>
  <si>
    <t>西宮市立山口幼稚園</t>
  </si>
  <si>
    <t>兵庫県西宮市山口町下山口４丁目１－５</t>
  </si>
  <si>
    <t>6511412</t>
  </si>
  <si>
    <t>287329</t>
  </si>
  <si>
    <t>A128210001107</t>
  </si>
  <si>
    <t>西宮市立名塩幼稚園</t>
  </si>
  <si>
    <t>兵庫県西宮市名塩１丁目４１番１５号</t>
  </si>
  <si>
    <t>6691147</t>
  </si>
  <si>
    <t>287331</t>
  </si>
  <si>
    <t>A128210001116</t>
  </si>
  <si>
    <t>西宮市立生瀬幼稚園</t>
  </si>
  <si>
    <t>兵庫県西宮市生瀬町２－２６－２４</t>
  </si>
  <si>
    <t>6691102</t>
  </si>
  <si>
    <t>287332</t>
  </si>
  <si>
    <t>A128210001125</t>
  </si>
  <si>
    <t>西宮市立夙川幼稚園</t>
  </si>
  <si>
    <t>兵庫県西宮市松ヶ丘町９－２３</t>
  </si>
  <si>
    <t>6620061</t>
  </si>
  <si>
    <t>287334</t>
  </si>
  <si>
    <t>A128210001134</t>
  </si>
  <si>
    <t>西宮市立高木幼稚園</t>
  </si>
  <si>
    <t>兵庫県西宮市伏原町３－４０</t>
  </si>
  <si>
    <t>6638031</t>
  </si>
  <si>
    <t>287335</t>
  </si>
  <si>
    <t>A128210001143</t>
  </si>
  <si>
    <t>西宮市立春風幼稚園</t>
  </si>
  <si>
    <t>兵庫県西宮市今津野田町２－６</t>
  </si>
  <si>
    <t>6638212</t>
  </si>
  <si>
    <t>287336</t>
  </si>
  <si>
    <t>A128210001152</t>
  </si>
  <si>
    <t>西宮市立小松幼稚園</t>
  </si>
  <si>
    <t>兵庫県西宮市小松北町２－４－１</t>
  </si>
  <si>
    <t>6638126</t>
  </si>
  <si>
    <t>287337</t>
  </si>
  <si>
    <t>A128210001161</t>
  </si>
  <si>
    <t>西宮市立越木岩幼稚園</t>
  </si>
  <si>
    <t>兵庫県西宮市美作町６－１０</t>
  </si>
  <si>
    <t>6620095</t>
  </si>
  <si>
    <t>287338</t>
  </si>
  <si>
    <t>A128210001170</t>
  </si>
  <si>
    <t>西宮市立瓦木幼稚園</t>
  </si>
  <si>
    <t>兵庫県西宮市中島町５－２</t>
  </si>
  <si>
    <t>6638105</t>
  </si>
  <si>
    <t>287339</t>
  </si>
  <si>
    <t>A128210001189</t>
  </si>
  <si>
    <t>西宮市立南甲子園幼稚園</t>
  </si>
  <si>
    <t>兵庫県西宮市南甲子園３丁目２－２４</t>
  </si>
  <si>
    <t>6638153</t>
  </si>
  <si>
    <t>287340</t>
  </si>
  <si>
    <t>A128210001198</t>
  </si>
  <si>
    <t>西宮市立用海幼稚園</t>
  </si>
  <si>
    <t>兵庫県西宮市石在町１７－２９</t>
  </si>
  <si>
    <t>6620928</t>
  </si>
  <si>
    <t>287341</t>
  </si>
  <si>
    <t>A128210001205</t>
  </si>
  <si>
    <t>西宮市立門戸幼稚園</t>
  </si>
  <si>
    <t>兵庫県西宮市門戸東町３－２５</t>
  </si>
  <si>
    <t>6620824</t>
  </si>
  <si>
    <t>287342</t>
  </si>
  <si>
    <t>A128210001214</t>
  </si>
  <si>
    <t>西宮市立高須西幼稚園</t>
  </si>
  <si>
    <t>兵庫県西宮市高須町２丁目１－４５</t>
  </si>
  <si>
    <t>6638141</t>
  </si>
  <si>
    <t>287343</t>
  </si>
  <si>
    <t>A128210001223</t>
  </si>
  <si>
    <t>西宮市立子育て総合センター付属あおぞら幼稚園</t>
  </si>
  <si>
    <t>兵庫県西宮市津田町３－４０</t>
  </si>
  <si>
    <t>6620853</t>
  </si>
  <si>
    <t>287344</t>
  </si>
  <si>
    <t>A128210001232</t>
  </si>
  <si>
    <t>洲本市立洲本幼稚園</t>
  </si>
  <si>
    <t>兵庫県洲本市山手２－１－７</t>
  </si>
  <si>
    <t>6560024</t>
  </si>
  <si>
    <t>287352</t>
  </si>
  <si>
    <t>A128210001241</t>
  </si>
  <si>
    <t>洲本市立大野幼稚園</t>
  </si>
  <si>
    <t>兵庫県洲本市大野３１８番地</t>
  </si>
  <si>
    <t>6560055</t>
  </si>
  <si>
    <t>287355</t>
  </si>
  <si>
    <t>A128210001250</t>
  </si>
  <si>
    <t>芦屋市立宮川幼稚園</t>
  </si>
  <si>
    <t>兵庫県芦屋市浜町１－２０</t>
  </si>
  <si>
    <t>6590025</t>
  </si>
  <si>
    <t>287362</t>
  </si>
  <si>
    <t>A128210001269</t>
  </si>
  <si>
    <t>芦屋市立岩園幼稚園</t>
  </si>
  <si>
    <t>兵庫県芦屋市岩園町２４－３</t>
  </si>
  <si>
    <t>6590013</t>
  </si>
  <si>
    <t>287364</t>
  </si>
  <si>
    <t>A128210001278</t>
  </si>
  <si>
    <t>芦屋市立小槌幼稚園</t>
  </si>
  <si>
    <t>兵庫県芦屋市打出小槌町１５－７</t>
  </si>
  <si>
    <t>6590028</t>
  </si>
  <si>
    <t>287365</t>
  </si>
  <si>
    <t>A128210001287</t>
  </si>
  <si>
    <t>芦屋市立西山幼稚園</t>
  </si>
  <si>
    <t>兵庫県芦屋市西山町２２－１５</t>
  </si>
  <si>
    <t>6590083</t>
  </si>
  <si>
    <t>287367</t>
  </si>
  <si>
    <t>A128210001296</t>
  </si>
  <si>
    <t>芦屋市立伊勢幼稚園</t>
  </si>
  <si>
    <t>兵庫県芦屋市伊勢町１３－１４</t>
  </si>
  <si>
    <t>6590052</t>
  </si>
  <si>
    <t>287368</t>
  </si>
  <si>
    <t>A128210001303</t>
  </si>
  <si>
    <t>芦屋市立潮見幼稚園</t>
  </si>
  <si>
    <t>兵庫県芦屋市潮見町１－３</t>
  </si>
  <si>
    <t>6590043</t>
  </si>
  <si>
    <t>287369</t>
  </si>
  <si>
    <t>A128210001312</t>
  </si>
  <si>
    <t>伊丹市立伊丹幼稚園</t>
  </si>
  <si>
    <t>兵庫県伊丹市桜ヶ丘１－５－２０</t>
  </si>
  <si>
    <t>6640897</t>
  </si>
  <si>
    <t>287371</t>
  </si>
  <si>
    <t>A128210001321</t>
  </si>
  <si>
    <t>伊丹市立みずほ幼稚園</t>
  </si>
  <si>
    <t>兵庫県伊丹市瑞穂町３丁目４６</t>
  </si>
  <si>
    <t>6640013</t>
  </si>
  <si>
    <t>287380</t>
  </si>
  <si>
    <t>A128210001330</t>
  </si>
  <si>
    <t>伊丹市立こやのさと幼稚園</t>
  </si>
  <si>
    <t>兵庫県伊丹市山田２－４－２</t>
  </si>
  <si>
    <t>6640874</t>
  </si>
  <si>
    <t>287382</t>
  </si>
  <si>
    <t>A228210000900</t>
  </si>
  <si>
    <t>A128210001349</t>
  </si>
  <si>
    <t>伊丹市立せつよう幼稚園</t>
  </si>
  <si>
    <t>兵庫県伊丹市昆陽南２－１－７</t>
  </si>
  <si>
    <t>6640888</t>
  </si>
  <si>
    <t>287383</t>
  </si>
  <si>
    <t>A128210001358</t>
  </si>
  <si>
    <t>伊丹市立おぎの幼稚園</t>
  </si>
  <si>
    <t>兵庫県伊丹市大野２－１５９</t>
  </si>
  <si>
    <t>6640003</t>
  </si>
  <si>
    <t>287385</t>
  </si>
  <si>
    <t>A128210001367</t>
  </si>
  <si>
    <t>伊丹市立いけじり幼稚園</t>
  </si>
  <si>
    <t>兵庫県伊丹市池尻６－２３１</t>
  </si>
  <si>
    <t>6640027</t>
  </si>
  <si>
    <t>287386</t>
  </si>
  <si>
    <t>A128210001376</t>
  </si>
  <si>
    <t>伊丹市立こうのいけ幼稚園</t>
  </si>
  <si>
    <t>兵庫県伊丹市鴻池４－４－４</t>
  </si>
  <si>
    <t>6640006</t>
  </si>
  <si>
    <t>287387</t>
  </si>
  <si>
    <t>A128210001385</t>
  </si>
  <si>
    <t>相生市立相生幼稚園</t>
  </si>
  <si>
    <t>兵庫県相生市川原町３１－２</t>
  </si>
  <si>
    <t>6780042</t>
  </si>
  <si>
    <t>287391</t>
  </si>
  <si>
    <t>A128210001394</t>
  </si>
  <si>
    <t>相生市立矢野川幼稚園</t>
  </si>
  <si>
    <t>兵庫県相生市若狭野町八洞字梶２１２</t>
  </si>
  <si>
    <t>6780082</t>
  </si>
  <si>
    <t>287397</t>
  </si>
  <si>
    <t>A128210001401</t>
  </si>
  <si>
    <t>相生市立平芝幼稚園</t>
  </si>
  <si>
    <t>兵庫県相生市那波野１丁目１－６</t>
  </si>
  <si>
    <t>6780011</t>
  </si>
  <si>
    <t>287399</t>
  </si>
  <si>
    <t>A128210001410</t>
  </si>
  <si>
    <t>相生市立中央幼稚園</t>
  </si>
  <si>
    <t>兵庫県相生市旭５－１６－６８</t>
  </si>
  <si>
    <t>6780031</t>
  </si>
  <si>
    <t>287401</t>
  </si>
  <si>
    <t>A128210001429</t>
  </si>
  <si>
    <t>相生市立山手幼稚園</t>
  </si>
  <si>
    <t>兵庫県相生市山手２－４９７－１５</t>
  </si>
  <si>
    <t>6780001</t>
  </si>
  <si>
    <t>287402</t>
  </si>
  <si>
    <t>A128210001438</t>
  </si>
  <si>
    <t>相生市立あおば幼稚園</t>
  </si>
  <si>
    <t>兵庫県相生市青葉台１－２</t>
  </si>
  <si>
    <t>6780064</t>
  </si>
  <si>
    <t>287403</t>
  </si>
  <si>
    <t>A128210001447</t>
  </si>
  <si>
    <t>豊岡めぐみ幼稚園</t>
  </si>
  <si>
    <t>兵庫県豊岡市山王町７－５</t>
  </si>
  <si>
    <t>6680044</t>
  </si>
  <si>
    <t>287411</t>
  </si>
  <si>
    <t>A128210001456</t>
  </si>
  <si>
    <t>豊岡ひかり幼稚園</t>
  </si>
  <si>
    <t>兵庫県豊岡市幸町７－５１</t>
  </si>
  <si>
    <t>6680025</t>
  </si>
  <si>
    <t>287412</t>
  </si>
  <si>
    <t>A128210001465</t>
  </si>
  <si>
    <t>豊岡市立田鶴野幼稚園</t>
  </si>
  <si>
    <t>兵庫県豊岡市野上１６２</t>
  </si>
  <si>
    <t>6680804</t>
  </si>
  <si>
    <t>287415</t>
  </si>
  <si>
    <t>A128210001474</t>
  </si>
  <si>
    <t>豊岡市立新田幼稚園</t>
  </si>
  <si>
    <t>兵庫県豊岡市河谷５９６</t>
  </si>
  <si>
    <t>6680872</t>
  </si>
  <si>
    <t>287418</t>
  </si>
  <si>
    <t>A128210001483</t>
  </si>
  <si>
    <t>豊岡市立中筋幼稚園</t>
  </si>
  <si>
    <t>兵庫県豊岡市土渕２７番地</t>
  </si>
  <si>
    <t>6680844</t>
  </si>
  <si>
    <t>287419</t>
  </si>
  <si>
    <t>A128210001492</t>
  </si>
  <si>
    <t>豊岡市立神美幼稚園</t>
  </si>
  <si>
    <t>兵庫県豊岡市三宅４５番地</t>
  </si>
  <si>
    <t>6680823</t>
  </si>
  <si>
    <t>287423</t>
  </si>
  <si>
    <t>A128210001508</t>
  </si>
  <si>
    <t>豊岡市立五荘奈佐幼稚園</t>
  </si>
  <si>
    <t>兵庫県豊岡市中陰１番地</t>
  </si>
  <si>
    <t>6680013</t>
  </si>
  <si>
    <t>287425</t>
  </si>
  <si>
    <t>A128210001517</t>
  </si>
  <si>
    <t>加古川市立やまて幼稚園</t>
  </si>
  <si>
    <t>兵庫県加古川市神野町石守１４８９</t>
  </si>
  <si>
    <t>6750005</t>
  </si>
  <si>
    <t>287428</t>
  </si>
  <si>
    <t>A128210001526</t>
  </si>
  <si>
    <t>加古川市立両荘幼稚園</t>
  </si>
  <si>
    <t>兵庫県加古川市平荘町山角４３－１</t>
  </si>
  <si>
    <t>6751221</t>
  </si>
  <si>
    <t>287429</t>
  </si>
  <si>
    <t>A128210001535</t>
  </si>
  <si>
    <t>加古川市立加古川幼稚園</t>
  </si>
  <si>
    <t>兵庫県加古川市加古川町木村３５番地の３</t>
  </si>
  <si>
    <t>6750038</t>
  </si>
  <si>
    <t>287431</t>
  </si>
  <si>
    <t>A128210001544</t>
  </si>
  <si>
    <t>加古川市立氷丘幼稚園</t>
  </si>
  <si>
    <t>兵庫県加古川市加古川町中津８６６</t>
  </si>
  <si>
    <t>6750068</t>
  </si>
  <si>
    <t>287432</t>
  </si>
  <si>
    <t>A128210001553</t>
  </si>
  <si>
    <t>加古川市立鳩里幼稚園</t>
  </si>
  <si>
    <t>兵庫県加古川市加古川町備後１７０番地</t>
  </si>
  <si>
    <t>6750032</t>
  </si>
  <si>
    <t>287433</t>
  </si>
  <si>
    <t>A128210001562</t>
  </si>
  <si>
    <t>加古川市立野口幼稚園</t>
  </si>
  <si>
    <t>兵庫県加古川市野口町野口５３２－１</t>
  </si>
  <si>
    <t>6750012</t>
  </si>
  <si>
    <t>287435</t>
  </si>
  <si>
    <t>A128210001571</t>
  </si>
  <si>
    <t>加古川市立平岡幼稚園</t>
  </si>
  <si>
    <t>兵庫県加古川市平岡町高畑１９３</t>
  </si>
  <si>
    <t>6750103</t>
  </si>
  <si>
    <t>287436</t>
  </si>
  <si>
    <t>A128210001580</t>
  </si>
  <si>
    <t>加古川市立尾上幼稚園</t>
  </si>
  <si>
    <t>兵庫県加古川市尾上町長田５１７－７０</t>
  </si>
  <si>
    <t>6750024</t>
  </si>
  <si>
    <t>287437</t>
  </si>
  <si>
    <t>A128210001599</t>
  </si>
  <si>
    <t>加古川市立別府町幼稚園</t>
  </si>
  <si>
    <t>兵庫県加古川市別府町宮田町３７</t>
  </si>
  <si>
    <t>6750132</t>
  </si>
  <si>
    <t>287438</t>
  </si>
  <si>
    <t>A128210001606</t>
  </si>
  <si>
    <t>加古川市立西神吉幼稚園</t>
  </si>
  <si>
    <t>兵庫県加古川市西神吉町西村１３９</t>
  </si>
  <si>
    <t>6750042</t>
  </si>
  <si>
    <t>287443</t>
  </si>
  <si>
    <t>A128210001615</t>
  </si>
  <si>
    <t>加古川市立平岡南幼稚園</t>
  </si>
  <si>
    <t>兵庫県加古川市平岡町二俣１５０</t>
  </si>
  <si>
    <t>6750111</t>
  </si>
  <si>
    <t>287446</t>
  </si>
  <si>
    <t>A128210001624</t>
  </si>
  <si>
    <t>加古川市立浜の宮幼稚園</t>
  </si>
  <si>
    <t>兵庫県加古川市尾上町口里７９０－６０</t>
  </si>
  <si>
    <t>6750022</t>
  </si>
  <si>
    <t>287447</t>
  </si>
  <si>
    <t>A128210001633</t>
  </si>
  <si>
    <t>加古川市立平岡東幼稚園</t>
  </si>
  <si>
    <t>兵庫県加古川市平岡町土山１０９</t>
  </si>
  <si>
    <t>6750104</t>
  </si>
  <si>
    <t>287448</t>
  </si>
  <si>
    <t>A128210001642</t>
  </si>
  <si>
    <t>加古川市立野口北幼稚園</t>
  </si>
  <si>
    <t>兵庫県加古川市野口町北野１１１０</t>
  </si>
  <si>
    <t>6750011</t>
  </si>
  <si>
    <t>287449</t>
  </si>
  <si>
    <t>A128210001651</t>
  </si>
  <si>
    <t>加古川市立氷丘南幼稚園</t>
  </si>
  <si>
    <t>兵庫県加古川市加古川町河原２２７－１</t>
  </si>
  <si>
    <t>6750067</t>
  </si>
  <si>
    <t>287450</t>
  </si>
  <si>
    <t>A128210001660</t>
  </si>
  <si>
    <t>たつの市立龍野幼稚園</t>
  </si>
  <si>
    <t>兵庫県たつの市龍野町上霞城１３０</t>
  </si>
  <si>
    <t>6794179</t>
  </si>
  <si>
    <t>287451</t>
  </si>
  <si>
    <t>A128210001679</t>
  </si>
  <si>
    <t>たつの市立神岡幼稚園</t>
  </si>
  <si>
    <t>兵庫県たつの市神岡町横内１１０</t>
  </si>
  <si>
    <t>6794106</t>
  </si>
  <si>
    <t>287455</t>
  </si>
  <si>
    <t>A128210001688</t>
  </si>
  <si>
    <t>赤穂市立赤穂幼稚園</t>
  </si>
  <si>
    <t>兵庫県赤穂市加里屋中洲２丁目５９番地</t>
  </si>
  <si>
    <t>6780233</t>
  </si>
  <si>
    <t>287461</t>
  </si>
  <si>
    <t>A128210001697</t>
  </si>
  <si>
    <t>赤穂市立尾崎幼稚園</t>
  </si>
  <si>
    <t>兵庫県赤穂市尾崎３１１７の３</t>
  </si>
  <si>
    <t>6780221</t>
  </si>
  <si>
    <t>287462</t>
  </si>
  <si>
    <t>A128210001704</t>
  </si>
  <si>
    <t>赤穂市立坂越幼稚園</t>
  </si>
  <si>
    <t>兵庫県赤穂市坂越１６４５番地の２</t>
  </si>
  <si>
    <t>6780172</t>
  </si>
  <si>
    <t>287463</t>
  </si>
  <si>
    <t>A128210001713</t>
  </si>
  <si>
    <t>赤穂市立高雄幼稚園</t>
  </si>
  <si>
    <t>兵庫県赤穂市高雄２１５６番地の４</t>
  </si>
  <si>
    <t>6780163</t>
  </si>
  <si>
    <t>287464</t>
  </si>
  <si>
    <t>A128210001722</t>
  </si>
  <si>
    <t>赤穂市立塩屋幼稚園</t>
  </si>
  <si>
    <t>兵庫県赤穂市古浜町１５６番地</t>
  </si>
  <si>
    <t>6780258</t>
  </si>
  <si>
    <t>287465</t>
  </si>
  <si>
    <t>A128210001731</t>
  </si>
  <si>
    <t>赤穂市立赤穂西幼稚園</t>
  </si>
  <si>
    <t>兵庫県赤穂市鷏和４７０番地の２</t>
  </si>
  <si>
    <t>6780256</t>
  </si>
  <si>
    <t>287466</t>
  </si>
  <si>
    <t>A128210001740</t>
  </si>
  <si>
    <t>赤穂市立御崎幼稚園</t>
  </si>
  <si>
    <t>兵庫県赤穂市朝日町３番地</t>
  </si>
  <si>
    <t>6780214</t>
  </si>
  <si>
    <t>287467</t>
  </si>
  <si>
    <t>A128210001759</t>
  </si>
  <si>
    <t>赤穂市立有年幼稚園</t>
  </si>
  <si>
    <t>兵庫県赤穂市東有年６８０番地の１</t>
  </si>
  <si>
    <t>6781185</t>
  </si>
  <si>
    <t>287468</t>
  </si>
  <si>
    <t>A128210001768</t>
  </si>
  <si>
    <t>赤穂市立原幼稚園</t>
  </si>
  <si>
    <t>兵庫県赤穂市有年原５８３番地</t>
  </si>
  <si>
    <t>6781182</t>
  </si>
  <si>
    <t>287469</t>
  </si>
  <si>
    <t>A128210001777</t>
  </si>
  <si>
    <t>赤穂市立城西幼稚園</t>
  </si>
  <si>
    <t>兵庫県赤穂市若草町５２番地</t>
  </si>
  <si>
    <t>6780243</t>
  </si>
  <si>
    <t>287470</t>
  </si>
  <si>
    <t>A128210001786</t>
  </si>
  <si>
    <t>西脇市立しばざくら幼稚園</t>
  </si>
  <si>
    <t>兵庫県西脇市和田町６８８－４７</t>
  </si>
  <si>
    <t>6770052</t>
  </si>
  <si>
    <t>287477</t>
  </si>
  <si>
    <t>A128210001795</t>
  </si>
  <si>
    <t>宝塚市立良元幼稚園</t>
  </si>
  <si>
    <t>兵庫県宝塚市小林５丁目２番３１号</t>
  </si>
  <si>
    <t>6650034</t>
  </si>
  <si>
    <t>287481</t>
  </si>
  <si>
    <t>A128210001802</t>
  </si>
  <si>
    <t>宝塚市立仁川幼稚園</t>
  </si>
  <si>
    <t>兵庫県宝塚市仁川宮西町１番１２号</t>
  </si>
  <si>
    <t>6650075</t>
  </si>
  <si>
    <t>287482</t>
  </si>
  <si>
    <t>A128210001811</t>
  </si>
  <si>
    <t>宝塚市市立小浜幼稚園</t>
  </si>
  <si>
    <t>兵庫県宝塚市小浜４－７－４０</t>
  </si>
  <si>
    <t>6650827</t>
  </si>
  <si>
    <t>287483</t>
  </si>
  <si>
    <t>A128210001820</t>
  </si>
  <si>
    <t>宝塚市立宝塚幼稚園</t>
  </si>
  <si>
    <t>兵庫県宝塚市川面３－９－５</t>
  </si>
  <si>
    <t>6650842</t>
  </si>
  <si>
    <t>287484</t>
  </si>
  <si>
    <t>A128210001839</t>
  </si>
  <si>
    <t>宝塚市立長尾幼稚園</t>
  </si>
  <si>
    <t>兵庫県宝塚市山手台東１－３－１</t>
  </si>
  <si>
    <t>6650887</t>
  </si>
  <si>
    <t>287485</t>
  </si>
  <si>
    <t>A128210001848</t>
  </si>
  <si>
    <t>宝塚市立西谷幼稚園</t>
  </si>
  <si>
    <t>兵庫県宝塚市大原野字石保６２－１</t>
  </si>
  <si>
    <t>6691211</t>
  </si>
  <si>
    <t>287486</t>
  </si>
  <si>
    <t>A128210001857</t>
  </si>
  <si>
    <t>宝塚市立西山幼稚園</t>
  </si>
  <si>
    <t>兵庫県宝塚市野上６丁目２番２号</t>
  </si>
  <si>
    <t>6650022</t>
  </si>
  <si>
    <t>287488</t>
  </si>
  <si>
    <t>A128210001866</t>
  </si>
  <si>
    <t>三木市立三樹幼稚園</t>
  </si>
  <si>
    <t>兵庫県三木市末広１－１０－８</t>
  </si>
  <si>
    <t>6730403</t>
  </si>
  <si>
    <t>287491</t>
  </si>
  <si>
    <t>A128210001875</t>
  </si>
  <si>
    <t>三木市立自由が丘幼稚園</t>
  </si>
  <si>
    <t>兵庫県三木市志染町中自由が丘３ー７０</t>
  </si>
  <si>
    <t>6730552</t>
  </si>
  <si>
    <t>287501</t>
  </si>
  <si>
    <t>A128210001884</t>
  </si>
  <si>
    <t>三木市立緑が丘東幼稚園</t>
  </si>
  <si>
    <t>兵庫県三木市緑が丘町東４－４５</t>
  </si>
  <si>
    <t>6730533</t>
  </si>
  <si>
    <t>287502</t>
  </si>
  <si>
    <t>A128210001893</t>
  </si>
  <si>
    <t>三木市立広野幼稚園</t>
  </si>
  <si>
    <t>兵庫県三木市志染町広野２丁目１０７－４</t>
  </si>
  <si>
    <t>6730541</t>
  </si>
  <si>
    <t>287503</t>
  </si>
  <si>
    <t>A128210001900</t>
  </si>
  <si>
    <t>高砂市立荒井幼稚園</t>
  </si>
  <si>
    <t>兵庫県高砂市荒井町東本町１０－１</t>
  </si>
  <si>
    <t>6760017</t>
  </si>
  <si>
    <t>287512</t>
  </si>
  <si>
    <t>A128210001919</t>
  </si>
  <si>
    <t>川西市立久代幼稚園</t>
  </si>
  <si>
    <t>兵庫県川西市久代２－１２－１</t>
  </si>
  <si>
    <t>6660024</t>
  </si>
  <si>
    <t>287522</t>
  </si>
  <si>
    <t>A128210001928</t>
  </si>
  <si>
    <t>川西市立川西北幼稚園</t>
  </si>
  <si>
    <t>兵庫県川西市丸の内町７－１</t>
  </si>
  <si>
    <t>6660003</t>
  </si>
  <si>
    <t>287523</t>
  </si>
  <si>
    <t>A228210000919</t>
  </si>
  <si>
    <t>A128210001937</t>
  </si>
  <si>
    <t>川西市立多田幼稚園</t>
  </si>
  <si>
    <t>兵庫県川西市多田院１－４－３</t>
  </si>
  <si>
    <t>6660126</t>
  </si>
  <si>
    <t>287525</t>
  </si>
  <si>
    <t>A128210001946</t>
  </si>
  <si>
    <t>川西市立東谷幼稚園</t>
  </si>
  <si>
    <t>兵庫県川西市見野２－２９－２４</t>
  </si>
  <si>
    <t>6660105</t>
  </si>
  <si>
    <t>287526</t>
  </si>
  <si>
    <t>A128210001955</t>
  </si>
  <si>
    <t>川西市立清和台幼稚園</t>
  </si>
  <si>
    <t>兵庫県川西市清和台東２－３－４</t>
  </si>
  <si>
    <t>6660142</t>
  </si>
  <si>
    <t>287528</t>
  </si>
  <si>
    <t>A128210001964</t>
  </si>
  <si>
    <t>小野市立わか松幼稚園</t>
  </si>
  <si>
    <t>兵庫県小野市西本町４９７－１</t>
  </si>
  <si>
    <t>6751375</t>
  </si>
  <si>
    <t>287541</t>
  </si>
  <si>
    <t>A128210001973</t>
  </si>
  <si>
    <t>小野市立小野東幼稚園</t>
  </si>
  <si>
    <t>兵庫県小野市黒川町４７４－１</t>
  </si>
  <si>
    <t>6751371</t>
  </si>
  <si>
    <t>287542</t>
  </si>
  <si>
    <t>A128210001982</t>
  </si>
  <si>
    <t>三田市立三田幼稚園</t>
  </si>
  <si>
    <t>兵庫県三田市西山１丁目８－１</t>
  </si>
  <si>
    <t>6691537</t>
  </si>
  <si>
    <t>287546</t>
  </si>
  <si>
    <t>A128210001991</t>
  </si>
  <si>
    <t>三田市立三輪幼稚園</t>
  </si>
  <si>
    <t>兵庫県三田市三輪１－１３－４１</t>
  </si>
  <si>
    <t>6691513</t>
  </si>
  <si>
    <t>287547</t>
  </si>
  <si>
    <t>A128210002008</t>
  </si>
  <si>
    <t>三田市立志手原幼稚園</t>
  </si>
  <si>
    <t>兵庫県三田市志手原８８１</t>
  </si>
  <si>
    <t>6691506</t>
  </si>
  <si>
    <t>287548</t>
  </si>
  <si>
    <t>A128210002017</t>
  </si>
  <si>
    <t>三田市立小野幼稚園</t>
  </si>
  <si>
    <t>兵庫県三田市小野１７４０</t>
  </si>
  <si>
    <t>6691504</t>
  </si>
  <si>
    <t>287549</t>
  </si>
  <si>
    <t>A128210002026</t>
  </si>
  <si>
    <t>三田市立母子幼稚園</t>
  </si>
  <si>
    <t>兵庫県三田市母子７２１</t>
  </si>
  <si>
    <t>6691501</t>
  </si>
  <si>
    <t>287550</t>
  </si>
  <si>
    <t>A128210002035</t>
  </si>
  <si>
    <t>三田市立広野幼稚園</t>
  </si>
  <si>
    <t>兵庫県三田市上井沢３１０</t>
  </si>
  <si>
    <t>6691316</t>
  </si>
  <si>
    <t>287551</t>
  </si>
  <si>
    <t>A128210002044</t>
  </si>
  <si>
    <t>三田市立本庄幼稚園</t>
  </si>
  <si>
    <t>兵庫県三田市東本庄１９２１</t>
  </si>
  <si>
    <t>6691357</t>
  </si>
  <si>
    <t>287555</t>
  </si>
  <si>
    <t>A128210002053</t>
  </si>
  <si>
    <t>三田市立藍幼稚園</t>
  </si>
  <si>
    <t>兵庫県三田市西相野４７７－１</t>
  </si>
  <si>
    <t>6691341</t>
  </si>
  <si>
    <t>287556</t>
  </si>
  <si>
    <t>A128210002062</t>
  </si>
  <si>
    <t>三田市立松が丘幼稚園</t>
  </si>
  <si>
    <t>兵庫県三田市川除５４７</t>
  </si>
  <si>
    <t>6691514</t>
  </si>
  <si>
    <t>287557</t>
  </si>
  <si>
    <t>A128210002071</t>
  </si>
  <si>
    <t>三田市立高平幼稚園</t>
  </si>
  <si>
    <t>兵庫県三田市下里１７１</t>
  </si>
  <si>
    <t>6691416</t>
  </si>
  <si>
    <t>287559</t>
  </si>
  <si>
    <t>A128210002080</t>
  </si>
  <si>
    <t>宝塚市立安倉幼稚園</t>
  </si>
  <si>
    <t>兵庫県宝塚市安倉中６丁目１番２号</t>
  </si>
  <si>
    <t>6650822</t>
  </si>
  <si>
    <t>287571</t>
  </si>
  <si>
    <t>A128210002099</t>
  </si>
  <si>
    <t>宝塚市立末成幼稚園</t>
  </si>
  <si>
    <t>兵庫県宝塚市末成町１－２</t>
  </si>
  <si>
    <t>6650044</t>
  </si>
  <si>
    <t>287572</t>
  </si>
  <si>
    <t>A128210002106</t>
  </si>
  <si>
    <t>宝塚市立丸橋幼稚園</t>
  </si>
  <si>
    <t>兵庫県宝塚市山本丸橋４－１３－２</t>
  </si>
  <si>
    <t>6650815</t>
  </si>
  <si>
    <t>287579</t>
  </si>
  <si>
    <t>A128210002115</t>
  </si>
  <si>
    <t>宝塚市立中山五月台幼稚園</t>
  </si>
  <si>
    <t>兵庫県宝塚市中山五月台７－３－１</t>
  </si>
  <si>
    <t>6650871</t>
  </si>
  <si>
    <t>287580</t>
  </si>
  <si>
    <t>A128210002124</t>
  </si>
  <si>
    <t>宝塚市立長尾南幼稚園</t>
  </si>
  <si>
    <t>兵庫県宝塚市山本南２－１０－１</t>
  </si>
  <si>
    <t>6650882</t>
  </si>
  <si>
    <t>287582</t>
  </si>
  <si>
    <t>A128210002133</t>
  </si>
  <si>
    <t>猪名川町立つつじが丘幼稚園</t>
  </si>
  <si>
    <t>兵庫県川辺郡猪名川町つつじが丘１－４４－２</t>
  </si>
  <si>
    <t>6660245</t>
  </si>
  <si>
    <t>287599</t>
  </si>
  <si>
    <t>A128210002142</t>
  </si>
  <si>
    <t>猪名川町立六瀬幼稚園</t>
  </si>
  <si>
    <t>兵庫県川辺郡猪名川町笹尾字加門田６番地</t>
  </si>
  <si>
    <t>6660227</t>
  </si>
  <si>
    <t>287600</t>
  </si>
  <si>
    <t>A128210002151</t>
  </si>
  <si>
    <t>猪名川町立猪名川幼稚園</t>
  </si>
  <si>
    <t>兵庫県川辺郡猪名川町若葉１－４８－１</t>
  </si>
  <si>
    <t>6660251</t>
  </si>
  <si>
    <t>287601</t>
  </si>
  <si>
    <t>A128210002160</t>
  </si>
  <si>
    <t>猪名川町立松尾台幼稚園</t>
  </si>
  <si>
    <t>兵庫県川辺郡猪名川町松尾台２－３－３</t>
  </si>
  <si>
    <t>6660261</t>
  </si>
  <si>
    <t>287605</t>
  </si>
  <si>
    <t>A128210002179</t>
  </si>
  <si>
    <t>稲美町立母里幼稚園</t>
  </si>
  <si>
    <t>兵庫県加古郡稲美町野寺１１４－５</t>
  </si>
  <si>
    <t>6751104</t>
  </si>
  <si>
    <t>287626</t>
  </si>
  <si>
    <t>A128210002188</t>
  </si>
  <si>
    <t>稲美町立天満幼稚園</t>
  </si>
  <si>
    <t>兵庫県加古郡稲美町中村４７０</t>
  </si>
  <si>
    <t>6751122</t>
  </si>
  <si>
    <t>287627</t>
  </si>
  <si>
    <t>A128210002197</t>
  </si>
  <si>
    <t>稲美町立加古幼稚園</t>
  </si>
  <si>
    <t>兵庫県加古郡稲美町加古７９００</t>
  </si>
  <si>
    <t>6751105</t>
  </si>
  <si>
    <t>287628</t>
  </si>
  <si>
    <t>A128210002204</t>
  </si>
  <si>
    <t>稲美町立天満南幼稚園</t>
  </si>
  <si>
    <t>兵庫県加古郡稲美町六分一６３２－１</t>
  </si>
  <si>
    <t>6751112</t>
  </si>
  <si>
    <t>287629</t>
  </si>
  <si>
    <t>A128210002213</t>
  </si>
  <si>
    <t>稲美町立天満東幼稚園</t>
  </si>
  <si>
    <t>兵庫県加古郡稲美町岡１４９８－１</t>
  </si>
  <si>
    <t>6751113</t>
  </si>
  <si>
    <t>287630</t>
  </si>
  <si>
    <t>A128210002222</t>
  </si>
  <si>
    <t>播磨町立播磨幼稚園</t>
  </si>
  <si>
    <t>兵庫県加古郡播磨町宮北１－７－７</t>
  </si>
  <si>
    <t>6750143</t>
  </si>
  <si>
    <t>287631</t>
  </si>
  <si>
    <t>A128210002231</t>
  </si>
  <si>
    <t>播磨町立蓮池幼稚園</t>
  </si>
  <si>
    <t>兵庫県加古郡播磨町野添２－１０－３５</t>
  </si>
  <si>
    <t>6750160</t>
  </si>
  <si>
    <t>287632</t>
  </si>
  <si>
    <t>A128210002240</t>
  </si>
  <si>
    <t>播磨町立播磨西幼稚園</t>
  </si>
  <si>
    <t>兵庫県加古郡播磨町北本荘４－５－２５</t>
  </si>
  <si>
    <t>6750144</t>
  </si>
  <si>
    <t>287633</t>
  </si>
  <si>
    <t>A128210002259</t>
  </si>
  <si>
    <t>姫路市立坊勢幼稚園</t>
  </si>
  <si>
    <t>兵庫県姫路市家島町坊勢３０３－３</t>
  </si>
  <si>
    <t>6720103</t>
  </si>
  <si>
    <t>287639</t>
  </si>
  <si>
    <t>A128210002268</t>
  </si>
  <si>
    <t>姫路市立家島幼稚園</t>
  </si>
  <si>
    <t>兵庫県姫路市家島町真浦２１５２</t>
  </si>
  <si>
    <t>6720101</t>
  </si>
  <si>
    <t>287640</t>
  </si>
  <si>
    <t>A128210002277</t>
  </si>
  <si>
    <t>姫路市立置塩幼稚園</t>
  </si>
  <si>
    <t>兵庫県姫路市夢前町宮置２４５－２</t>
  </si>
  <si>
    <t>6712121</t>
  </si>
  <si>
    <t>287641</t>
  </si>
  <si>
    <t>A128210002286</t>
  </si>
  <si>
    <t>姫路市立菅生幼稚園</t>
  </si>
  <si>
    <t>兵庫県姫路市夢前町菅生澗８２９－１</t>
  </si>
  <si>
    <t>6712134</t>
  </si>
  <si>
    <t>287645</t>
  </si>
  <si>
    <t>A128210002295</t>
  </si>
  <si>
    <t>神河町立神崎幼稚園</t>
  </si>
  <si>
    <t>兵庫県神崎郡神河町粟賀町６１１</t>
  </si>
  <si>
    <t>6792414</t>
  </si>
  <si>
    <t>287655</t>
  </si>
  <si>
    <t>A128210002302</t>
  </si>
  <si>
    <t>神河町立寺前幼稚園</t>
  </si>
  <si>
    <t>兵庫県神崎郡神河町寺前１９２</t>
  </si>
  <si>
    <t>6793116</t>
  </si>
  <si>
    <t>287661</t>
  </si>
  <si>
    <t>A128210002311</t>
  </si>
  <si>
    <t>神河町立長谷幼稚園</t>
  </si>
  <si>
    <t>兵庫県神崎郡神河町長谷９５４－３</t>
  </si>
  <si>
    <t>6793103</t>
  </si>
  <si>
    <t>287662</t>
  </si>
  <si>
    <t>A128210002320</t>
  </si>
  <si>
    <t>たつの市立香島幼稚園</t>
  </si>
  <si>
    <t>兵庫県たつの市新宮町香山１１２３－１</t>
  </si>
  <si>
    <t>6794302</t>
  </si>
  <si>
    <t>287692</t>
  </si>
  <si>
    <t>A128210002339</t>
  </si>
  <si>
    <t>太子町立龍田幼稚園</t>
  </si>
  <si>
    <t>兵庫県揖保郡太子町佐用岡３９０番地２</t>
  </si>
  <si>
    <t>6711575</t>
  </si>
  <si>
    <t>287701</t>
  </si>
  <si>
    <t>A128210002348</t>
  </si>
  <si>
    <t>太子町立斑鳩幼稚園</t>
  </si>
  <si>
    <t>兵庫県揖保郡太子町馬場５</t>
  </si>
  <si>
    <t>6711551</t>
  </si>
  <si>
    <t>287702</t>
  </si>
  <si>
    <t>A128210002357</t>
  </si>
  <si>
    <t>太子町立太田幼稚園</t>
  </si>
  <si>
    <t>兵庫県揖保郡太子町東出１２６１２７合併番地の１</t>
  </si>
  <si>
    <t>6711521</t>
  </si>
  <si>
    <t>287703</t>
  </si>
  <si>
    <t>A128210002366</t>
  </si>
  <si>
    <t>太子町立石海幼稚園</t>
  </si>
  <si>
    <t>兵庫県揖保郡太子町福地５０１－１</t>
  </si>
  <si>
    <t>6711534</t>
  </si>
  <si>
    <t>287704</t>
  </si>
  <si>
    <t>A128210002375</t>
  </si>
  <si>
    <t>たつの市立半田幼稚園</t>
  </si>
  <si>
    <t>兵庫県たつの市揖保川町新在家１７３</t>
  </si>
  <si>
    <t>6711611</t>
  </si>
  <si>
    <t>287711</t>
  </si>
  <si>
    <t>A128210002384</t>
  </si>
  <si>
    <t>たつの市立河内幼稚園</t>
  </si>
  <si>
    <t>兵庫県たつの市揖保川町浦部１７９</t>
  </si>
  <si>
    <t>6711663</t>
  </si>
  <si>
    <t>287713</t>
  </si>
  <si>
    <t>A128210002393</t>
  </si>
  <si>
    <t>上郡町立上郡幼稚園</t>
  </si>
  <si>
    <t>兵庫県赤穂郡上郡町上郡３７５－１</t>
  </si>
  <si>
    <t>6781231</t>
  </si>
  <si>
    <t>287716</t>
  </si>
  <si>
    <t>A228210000928</t>
  </si>
  <si>
    <t>A128210002400</t>
  </si>
  <si>
    <t>上郡町立山野里幼稚園</t>
  </si>
  <si>
    <t>兵庫県赤穂郡上郡町山野里２１４７</t>
  </si>
  <si>
    <t>6781241</t>
  </si>
  <si>
    <t>287717</t>
  </si>
  <si>
    <t>A128210002419</t>
  </si>
  <si>
    <t>上郡町立高田幼稚園</t>
  </si>
  <si>
    <t>兵庫県赤穂郡上郡町中野７０８－１</t>
  </si>
  <si>
    <t>6781216</t>
  </si>
  <si>
    <t>287718</t>
  </si>
  <si>
    <t>A128210002428</t>
  </si>
  <si>
    <t>宍粟市立山崎幼稚園</t>
  </si>
  <si>
    <t>兵庫県宍粟市山崎町金谷３３－３</t>
  </si>
  <si>
    <t>6712579</t>
  </si>
  <si>
    <t>287731</t>
  </si>
  <si>
    <t>A128210002437</t>
  </si>
  <si>
    <t>宍粟市立菅野幼稚園</t>
  </si>
  <si>
    <t>兵庫県宍粟市山崎町青木１７２－１</t>
  </si>
  <si>
    <t>6712564</t>
  </si>
  <si>
    <t>287732</t>
  </si>
  <si>
    <t>A128210002446</t>
  </si>
  <si>
    <t>宍粟市立城下幼稚園</t>
  </si>
  <si>
    <t>6712555</t>
  </si>
  <si>
    <t>287733</t>
  </si>
  <si>
    <t>A128210002455</t>
  </si>
  <si>
    <t>宍粟市立河東幼稚園</t>
  </si>
  <si>
    <t>兵庫県宍粟市山崎町三谷５７－６</t>
  </si>
  <si>
    <t>6712524</t>
  </si>
  <si>
    <t>287734</t>
  </si>
  <si>
    <t>A128210002464</t>
  </si>
  <si>
    <t>宍粟市立神野幼稚園</t>
  </si>
  <si>
    <t>兵庫県宍粟市山崎町田井６４５－９</t>
  </si>
  <si>
    <t>6712514</t>
  </si>
  <si>
    <t>287735</t>
  </si>
  <si>
    <t>A128210002473</t>
  </si>
  <si>
    <t>宍粟市立伊水幼稚園</t>
  </si>
  <si>
    <t>兵庫県宍粟市山崎町宇野５８１ー１</t>
  </si>
  <si>
    <t>6712506</t>
  </si>
  <si>
    <t>287736</t>
  </si>
  <si>
    <t>A128210002482</t>
  </si>
  <si>
    <t>宍粟市立都多幼稚園</t>
  </si>
  <si>
    <t>兵庫県宍粟市山崎町中野１００３－１</t>
  </si>
  <si>
    <t>6712502</t>
  </si>
  <si>
    <t>287737</t>
  </si>
  <si>
    <t>A128210002491</t>
  </si>
  <si>
    <t>宍粟市立波賀幼稚園</t>
  </si>
  <si>
    <t>兵庫県宍粟市波賀町安賀６５４－１</t>
  </si>
  <si>
    <t>6714241</t>
  </si>
  <si>
    <t>287761</t>
  </si>
  <si>
    <t>A128210002507</t>
  </si>
  <si>
    <t>香美町立奥佐津幼稚園</t>
  </si>
  <si>
    <t>兵庫県美方郡香美町香住区上岡１８０</t>
  </si>
  <si>
    <t>6696414</t>
  </si>
  <si>
    <t>287781</t>
  </si>
  <si>
    <t>A128210002516</t>
  </si>
  <si>
    <t>香美町立佐津幼稚園</t>
  </si>
  <si>
    <t>兵庫県美方郡香美町香住区訓谷３４０</t>
  </si>
  <si>
    <t>6696402</t>
  </si>
  <si>
    <t>287782</t>
  </si>
  <si>
    <t>A128210002525</t>
  </si>
  <si>
    <t>香美町立柴山幼稚園</t>
  </si>
  <si>
    <t>兵庫県美方郡香美町香住区上計３４</t>
  </si>
  <si>
    <t>6696432</t>
  </si>
  <si>
    <t>287783</t>
  </si>
  <si>
    <t>A128210002534</t>
  </si>
  <si>
    <t>香美町立香住幼稚園</t>
  </si>
  <si>
    <t>兵庫県美方郡香美町香住区香住１５９５－９</t>
  </si>
  <si>
    <t>6696544</t>
  </si>
  <si>
    <t>287784</t>
  </si>
  <si>
    <t>A128210002543</t>
  </si>
  <si>
    <t>香美町立長井幼稚園</t>
  </si>
  <si>
    <t>兵庫県美方郡香美町香住区大野８３－１</t>
  </si>
  <si>
    <t>6696555</t>
  </si>
  <si>
    <t>287785</t>
  </si>
  <si>
    <t>A128210002552</t>
  </si>
  <si>
    <t>香美町立余部幼稚園</t>
  </si>
  <si>
    <t>兵庫県美方郡香美町香住区余部１６９７</t>
  </si>
  <si>
    <t>6696671</t>
  </si>
  <si>
    <t>287786</t>
  </si>
  <si>
    <t>A128210002561</t>
  </si>
  <si>
    <t>豊岡市立日高幼稚園</t>
  </si>
  <si>
    <t>兵庫県豊岡市日高町岩中４６－１</t>
  </si>
  <si>
    <t>6695302</t>
  </si>
  <si>
    <t>287792</t>
  </si>
  <si>
    <t>A128210002570</t>
  </si>
  <si>
    <t>豊岡市立出石幼稚園</t>
  </si>
  <si>
    <t>兵庫県豊岡市出石町町分３６－２</t>
  </si>
  <si>
    <t>6680221</t>
  </si>
  <si>
    <t>287801</t>
  </si>
  <si>
    <t>A128210002589</t>
  </si>
  <si>
    <t>豊岡市立福住幼稚園</t>
  </si>
  <si>
    <t>兵庫県豊岡市出石町福住２０９</t>
  </si>
  <si>
    <t>6680263</t>
  </si>
  <si>
    <t>287802</t>
  </si>
  <si>
    <t>A128210002598</t>
  </si>
  <si>
    <t>豊岡市立寺坂幼稚園</t>
  </si>
  <si>
    <t>兵庫県豊岡市出石町日野辺１－１</t>
  </si>
  <si>
    <t>6680246</t>
  </si>
  <si>
    <t>287803</t>
  </si>
  <si>
    <t>A128210002605</t>
  </si>
  <si>
    <t>香美町立村岡幼稚園</t>
  </si>
  <si>
    <t>兵庫県美方郡香美町村岡区村岡２９４０</t>
  </si>
  <si>
    <t>6671311</t>
  </si>
  <si>
    <t>287826</t>
  </si>
  <si>
    <t>A128210002614</t>
  </si>
  <si>
    <t>香美町立うづか幼稚園</t>
  </si>
  <si>
    <t>兵庫県美方郡香美町村岡区福岡３２４</t>
  </si>
  <si>
    <t>6671334</t>
  </si>
  <si>
    <t>287827</t>
  </si>
  <si>
    <t>A128210002623</t>
  </si>
  <si>
    <t>香美町立射添幼稚園</t>
  </si>
  <si>
    <t>兵庫県美方郡香美町村岡区川会３８</t>
  </si>
  <si>
    <t>6671366</t>
  </si>
  <si>
    <t>287828</t>
  </si>
  <si>
    <t>A128210002632</t>
  </si>
  <si>
    <t>丹波篠山市立篠山幼稚園</t>
  </si>
  <si>
    <t>兵庫県丹波篠山市北新町５</t>
  </si>
  <si>
    <t>6692332</t>
  </si>
  <si>
    <t>287946</t>
  </si>
  <si>
    <t>A128210002641</t>
  </si>
  <si>
    <t>丹波篠山市立たまみず幼稚園</t>
  </si>
  <si>
    <t>兵庫県丹波篠山市黒岡８９</t>
  </si>
  <si>
    <t>6692321</t>
  </si>
  <si>
    <t>287948</t>
  </si>
  <si>
    <t>A128210002650</t>
  </si>
  <si>
    <t>丹波篠山市立岡野幼稚園</t>
  </si>
  <si>
    <t>兵庫県丹波篠山市東浜谷５３１</t>
  </si>
  <si>
    <t>6692351</t>
  </si>
  <si>
    <t>287949</t>
  </si>
  <si>
    <t>A128210002669</t>
  </si>
  <si>
    <t>丹波篠山市立八上幼稚園</t>
  </si>
  <si>
    <t>兵庫県丹波篠山市糯ケ坪８９</t>
  </si>
  <si>
    <t>6692437</t>
  </si>
  <si>
    <t>287950</t>
  </si>
  <si>
    <t>A128210002678</t>
  </si>
  <si>
    <t>丹波篠山市立かやのみ幼稚園</t>
  </si>
  <si>
    <t>兵庫県丹波篠山市日置１６２</t>
  </si>
  <si>
    <t>6692441</t>
  </si>
  <si>
    <t>287956</t>
  </si>
  <si>
    <t>A128210002687</t>
  </si>
  <si>
    <t>丹波篠山市立西紀みなみ幼稚園</t>
  </si>
  <si>
    <t>兵庫県丹波篠山市黒田１８６番地</t>
  </si>
  <si>
    <t>6692726</t>
  </si>
  <si>
    <t>287966</t>
  </si>
  <si>
    <t>A128210002696</t>
  </si>
  <si>
    <t>丹波篠山市立西紀きた幼稚園</t>
  </si>
  <si>
    <t>兵庫県丹波篠山市本郷１５９</t>
  </si>
  <si>
    <t>6692702</t>
  </si>
  <si>
    <t>287967</t>
  </si>
  <si>
    <t>A128210002703</t>
  </si>
  <si>
    <t>丹波篠山市立大山幼稚園</t>
  </si>
  <si>
    <t>兵庫県丹波篠山市大山新９９</t>
  </si>
  <si>
    <t>6692827</t>
  </si>
  <si>
    <t>287968</t>
  </si>
  <si>
    <t>A128210002712</t>
  </si>
  <si>
    <t>丹波篠山市立城南幼稚園</t>
  </si>
  <si>
    <t>兵庫県丹波篠山市小枕１４０－２</t>
  </si>
  <si>
    <t>6692461</t>
  </si>
  <si>
    <t>287969</t>
  </si>
  <si>
    <t>A128210002721</t>
  </si>
  <si>
    <t>丹波篠山市立古市幼稚園</t>
  </si>
  <si>
    <t>兵庫県丹波篠山市波賀野新田７４－１</t>
  </si>
  <si>
    <t>6692122</t>
  </si>
  <si>
    <t>287971</t>
  </si>
  <si>
    <t>A128210002730</t>
  </si>
  <si>
    <t>丹波篠山市立今田幼稚園</t>
  </si>
  <si>
    <t>兵庫県丹波篠山市今田町今田１－３</t>
  </si>
  <si>
    <t>6692151</t>
  </si>
  <si>
    <t>287974</t>
  </si>
  <si>
    <t>A128210002749</t>
  </si>
  <si>
    <t>南あわじ市立津井幼稚園</t>
  </si>
  <si>
    <t>兵庫県南あわじ市津井２２８０－２</t>
  </si>
  <si>
    <t>6560341</t>
  </si>
  <si>
    <t>287981</t>
  </si>
  <si>
    <t>A128210002758</t>
  </si>
  <si>
    <t>南あわじ市立湊幼稚園</t>
  </si>
  <si>
    <t>兵庫県南あわじ市湊７３６</t>
  </si>
  <si>
    <t>6560332</t>
  </si>
  <si>
    <t>287982</t>
  </si>
  <si>
    <t>A128210002767</t>
  </si>
  <si>
    <t>南あわじ市立志知幼稚園</t>
  </si>
  <si>
    <t>兵庫県南あわじ市志知南１５</t>
  </si>
  <si>
    <t>6560326</t>
  </si>
  <si>
    <t>287986</t>
  </si>
  <si>
    <t>A128210002776</t>
  </si>
  <si>
    <t>加古川市立平岡北幼稚園</t>
  </si>
  <si>
    <t>兵庫県加古川市平岡町新在家１４０７－１</t>
  </si>
  <si>
    <t>6750101</t>
  </si>
  <si>
    <t>287991</t>
  </si>
  <si>
    <t>A128210002785</t>
  </si>
  <si>
    <t>加古川市立野口南幼稚園</t>
  </si>
  <si>
    <t>兵庫県加古川市野口町古大内２４５－５</t>
  </si>
  <si>
    <t>6750014</t>
  </si>
  <si>
    <t>287992</t>
  </si>
  <si>
    <t>A128310000017</t>
  </si>
  <si>
    <t>兵庫県神戸市東灘区住吉本町１－１２－１</t>
  </si>
  <si>
    <t>6580051</t>
  </si>
  <si>
    <t>286511</t>
  </si>
  <si>
    <t>A128310000026</t>
  </si>
  <si>
    <t>群華幼稚園</t>
  </si>
  <si>
    <t>兵庫県神戸市東灘区御影郡家１－２３－１９</t>
  </si>
  <si>
    <t>6580048</t>
  </si>
  <si>
    <t>286512</t>
  </si>
  <si>
    <t>A128310000035</t>
  </si>
  <si>
    <t>本山幼稚園</t>
  </si>
  <si>
    <t>兵庫県神戸市東灘区本山北町６－４－１</t>
  </si>
  <si>
    <t>6580003</t>
  </si>
  <si>
    <t>286513</t>
  </si>
  <si>
    <t>A128310000044</t>
  </si>
  <si>
    <t>甲南同胞幼稚園</t>
  </si>
  <si>
    <t>兵庫県神戸市東灘区田中町３－９－１４</t>
  </si>
  <si>
    <t>6580081</t>
  </si>
  <si>
    <t>286514</t>
  </si>
  <si>
    <t>A128310000053</t>
  </si>
  <si>
    <t>光の園幼稚園</t>
  </si>
  <si>
    <t>兵庫県神戸市東灘区岡本１－１４－１２</t>
  </si>
  <si>
    <t>6580072</t>
  </si>
  <si>
    <t>286515</t>
  </si>
  <si>
    <t>A128310000062</t>
  </si>
  <si>
    <t>岡本信愛幼稚園</t>
  </si>
  <si>
    <t>兵庫県神戸市東灘区岡本２丁目１１番２０号</t>
  </si>
  <si>
    <t>286517</t>
  </si>
  <si>
    <t>A128310000071</t>
  </si>
  <si>
    <t>星の園幼稚園</t>
  </si>
  <si>
    <t>兵庫県神戸市東灘区住吉宮町２－１８－２３</t>
  </si>
  <si>
    <t>6580053</t>
  </si>
  <si>
    <t>286518</t>
  </si>
  <si>
    <t>A128310000080</t>
  </si>
  <si>
    <t>青い鳥学園第一幼稚園</t>
  </si>
  <si>
    <t>兵庫県神戸市東灘区深江北町２丁目９－２２</t>
  </si>
  <si>
    <t>286520</t>
  </si>
  <si>
    <t>A128310000099</t>
  </si>
  <si>
    <t>学校法人住吉学園住吉学園幼稚園</t>
  </si>
  <si>
    <t>兵庫県神戸市東灘区住吉本町３－３－４</t>
  </si>
  <si>
    <t>286522</t>
  </si>
  <si>
    <t>A128310000106</t>
  </si>
  <si>
    <t>青い鳥学園第二幼稚園</t>
  </si>
  <si>
    <t>兵庫県神戸市東灘区本山南町４丁目３－１</t>
  </si>
  <si>
    <t>6580015</t>
  </si>
  <si>
    <t>286523</t>
  </si>
  <si>
    <t>A128310000115</t>
  </si>
  <si>
    <t>頌栄幼稚園</t>
  </si>
  <si>
    <t>兵庫県神戸市東灘区御影山手１－１８－１</t>
  </si>
  <si>
    <t>6580065</t>
  </si>
  <si>
    <t>286525</t>
  </si>
  <si>
    <t>A128310000124</t>
  </si>
  <si>
    <t>青い鳥学園六甲アイランド幼稚園</t>
  </si>
  <si>
    <t>兵庫県神戸市東灘区向洋町中６丁目１番地</t>
  </si>
  <si>
    <t>6580032</t>
  </si>
  <si>
    <t>286526</t>
  </si>
  <si>
    <t>A128310000133</t>
  </si>
  <si>
    <t>夢の星幼稚園</t>
  </si>
  <si>
    <t>兵庫県神戸市東灘区向洋町中３－１－３</t>
  </si>
  <si>
    <t>286527</t>
  </si>
  <si>
    <t>A128310000142</t>
  </si>
  <si>
    <t>六甲幼稚園</t>
  </si>
  <si>
    <t>兵庫県神戸市灘区宮山町３丁目３番５号</t>
  </si>
  <si>
    <t>6570065</t>
  </si>
  <si>
    <t>286533</t>
  </si>
  <si>
    <t>A128310000151</t>
  </si>
  <si>
    <t>ランバス記念幼稚園</t>
  </si>
  <si>
    <t>兵庫県神戸市灘区岸地通５－２－１７</t>
  </si>
  <si>
    <t>6570832</t>
  </si>
  <si>
    <t>286536</t>
  </si>
  <si>
    <t>A128310000160</t>
  </si>
  <si>
    <t>若草幼稚園</t>
  </si>
  <si>
    <t>兵庫県神戸市灘区土山町１－５</t>
  </si>
  <si>
    <t>6570022</t>
  </si>
  <si>
    <t>286538</t>
  </si>
  <si>
    <t>A128310000179</t>
  </si>
  <si>
    <t>かおる幼稚園</t>
  </si>
  <si>
    <t>兵庫県神戸市灘区薬師通４－２－８</t>
  </si>
  <si>
    <t>6570815</t>
  </si>
  <si>
    <t>286541</t>
  </si>
  <si>
    <t>A128310000188</t>
  </si>
  <si>
    <t>ホザナ幼稚園</t>
  </si>
  <si>
    <t>兵庫県神戸市灘区六甲町５丁目７番８号</t>
  </si>
  <si>
    <t>6570053</t>
  </si>
  <si>
    <t>286542</t>
  </si>
  <si>
    <t>A128310000197</t>
  </si>
  <si>
    <t>西灘幼稚園</t>
  </si>
  <si>
    <t>兵庫県神戸市灘区岩屋北町３－２－１４</t>
  </si>
  <si>
    <t>6570846</t>
  </si>
  <si>
    <t>286544</t>
  </si>
  <si>
    <t>A128310000204</t>
  </si>
  <si>
    <t>鶴甲幼稚園</t>
  </si>
  <si>
    <t>兵庫県神戸市灘区鶴甲２丁目２－１２６</t>
  </si>
  <si>
    <t>6570011</t>
  </si>
  <si>
    <t>286545</t>
  </si>
  <si>
    <t>A128310000213</t>
  </si>
  <si>
    <t>熊内幼稚園</t>
  </si>
  <si>
    <t>兵庫県神戸市中央区熊内町９丁目２番１８号</t>
  </si>
  <si>
    <t>6510056</t>
  </si>
  <si>
    <t>286551</t>
  </si>
  <si>
    <t>A128310000222</t>
  </si>
  <si>
    <t>聖ラファエル幼稚園</t>
  </si>
  <si>
    <t>兵庫県神戸市中央区熊野町２－９－１９</t>
  </si>
  <si>
    <t>286555</t>
  </si>
  <si>
    <t>A128310000231</t>
  </si>
  <si>
    <t>明照幼稚園</t>
  </si>
  <si>
    <t>兵庫県神戸市中央区熊内町３－２－３</t>
  </si>
  <si>
    <t>286556</t>
  </si>
  <si>
    <t>A128310000240</t>
  </si>
  <si>
    <t>小さき花の園幼稚園</t>
  </si>
  <si>
    <t>兵庫県神戸市中央区籠池通５－１－１３</t>
  </si>
  <si>
    <t>6510053</t>
  </si>
  <si>
    <t>286559</t>
  </si>
  <si>
    <t>A128310000259</t>
  </si>
  <si>
    <t>学校法人城口学園山手幼稚園</t>
  </si>
  <si>
    <t>兵庫県神戸市中央区山本通３－１６－１２</t>
  </si>
  <si>
    <t>6500003</t>
  </si>
  <si>
    <t>286564</t>
  </si>
  <si>
    <t>A128310000268</t>
  </si>
  <si>
    <t>神戸教会いずみ幼稚園</t>
  </si>
  <si>
    <t>兵庫県神戸市中央区花隈町９番１８号</t>
  </si>
  <si>
    <t>6500013</t>
  </si>
  <si>
    <t>286565</t>
  </si>
  <si>
    <t>A128310000277</t>
  </si>
  <si>
    <t>学校法人光の丘幼稚園</t>
  </si>
  <si>
    <t>兵庫県神戸市中央区山本通１－７－２７</t>
  </si>
  <si>
    <t>286566</t>
  </si>
  <si>
    <t>A128310000286</t>
  </si>
  <si>
    <t>学校法人神戸華僑幼稚園</t>
  </si>
  <si>
    <t>兵庫県神戸市中央区中山手通６丁目４番２０号</t>
  </si>
  <si>
    <t>6500004</t>
  </si>
  <si>
    <t>286568</t>
  </si>
  <si>
    <t>A128310000295</t>
  </si>
  <si>
    <t>石井幼稚園</t>
  </si>
  <si>
    <t>兵庫県神戸市兵庫区都由乃町１－１－１１</t>
  </si>
  <si>
    <t>6520023</t>
  </si>
  <si>
    <t>286577</t>
  </si>
  <si>
    <t>A128310000302</t>
  </si>
  <si>
    <t>聖ミカエル兵庫幼稚園</t>
  </si>
  <si>
    <t>兵庫県神戸市兵庫区吉田町１丁目１番１号</t>
  </si>
  <si>
    <t>6520872</t>
  </si>
  <si>
    <t>286582</t>
  </si>
  <si>
    <t>A228310004414</t>
  </si>
  <si>
    <t>A128310000311</t>
  </si>
  <si>
    <t>認定こども園みなと幼稚園</t>
  </si>
  <si>
    <t>兵庫県神戸市兵庫区荒田町３―２０―４</t>
  </si>
  <si>
    <t>6520032</t>
  </si>
  <si>
    <t>286584</t>
  </si>
  <si>
    <t>A128310000320</t>
  </si>
  <si>
    <t>たちえ幼稚園</t>
  </si>
  <si>
    <t>兵庫県神戸市兵庫区菊水町１０－３９－２５</t>
  </si>
  <si>
    <t>6520058</t>
  </si>
  <si>
    <t>286586</t>
  </si>
  <si>
    <t>A128310000339</t>
  </si>
  <si>
    <t>長田幼稚園</t>
  </si>
  <si>
    <t>兵庫県神戸市長田区蓮宮通４丁目８－２</t>
  </si>
  <si>
    <t>6530831</t>
  </si>
  <si>
    <t>286591</t>
  </si>
  <si>
    <t>A128310000348</t>
  </si>
  <si>
    <t>兵庫県神戸市長田区腕塚町６丁目１－２２</t>
  </si>
  <si>
    <t>6530036</t>
  </si>
  <si>
    <t>286592</t>
  </si>
  <si>
    <t>A128310000357</t>
  </si>
  <si>
    <t>しろはな幼稚園</t>
  </si>
  <si>
    <t>兵庫県神戸市長田区池田寺町２５番地</t>
  </si>
  <si>
    <t>6530822</t>
  </si>
  <si>
    <t>286595</t>
  </si>
  <si>
    <t>A128310000366</t>
  </si>
  <si>
    <t>学校法人岡田学院あけぼの幼稚園</t>
  </si>
  <si>
    <t>兵庫県神戸市長田区片山町１丁目６－１２</t>
  </si>
  <si>
    <t>6530805</t>
  </si>
  <si>
    <t>286598</t>
  </si>
  <si>
    <t>A128310000375</t>
  </si>
  <si>
    <t>丸山小羊幼稚園</t>
  </si>
  <si>
    <t>兵庫県神戸市長田区西丸山町２丁目３－３４</t>
  </si>
  <si>
    <t>6530874</t>
  </si>
  <si>
    <t>286601</t>
  </si>
  <si>
    <t>A128310000384</t>
  </si>
  <si>
    <t>光の子幼稚園</t>
  </si>
  <si>
    <t>兵庫県神戸市長田区宮川町４丁目３１番地の６</t>
  </si>
  <si>
    <t>6530813</t>
  </si>
  <si>
    <t>286603</t>
  </si>
  <si>
    <t>A128310000393</t>
  </si>
  <si>
    <t>学校法人西尾学園名倉みふね幼稚園</t>
  </si>
  <si>
    <t>兵庫県神戸市長田区名倉町２丁目５番５号</t>
  </si>
  <si>
    <t>6530883</t>
  </si>
  <si>
    <t>286604</t>
  </si>
  <si>
    <t>A128310000400</t>
  </si>
  <si>
    <t>神戸常盤大学附属ときわ幼稚園</t>
  </si>
  <si>
    <t>兵庫県神戸市長田区大谷町２－６－２</t>
  </si>
  <si>
    <t>6530838</t>
  </si>
  <si>
    <t>286605</t>
  </si>
  <si>
    <t>A128310000419</t>
  </si>
  <si>
    <t>学校法人穐原学園高取台幼稚園</t>
  </si>
  <si>
    <t>兵庫県神戸市長田区上池田３丁目１７番６号</t>
  </si>
  <si>
    <t>6530827</t>
  </si>
  <si>
    <t>286606</t>
  </si>
  <si>
    <t>A128310000428</t>
  </si>
  <si>
    <t>須磨浦幼稚園</t>
  </si>
  <si>
    <t>兵庫県神戸市須磨区千守町２－１－８</t>
  </si>
  <si>
    <t>6540072</t>
  </si>
  <si>
    <t>286610</t>
  </si>
  <si>
    <t>A128310000437</t>
  </si>
  <si>
    <t>千鳥幼稚園</t>
  </si>
  <si>
    <t>兵庫県神戸市須磨区千守町１－３－２１</t>
  </si>
  <si>
    <t>286611</t>
  </si>
  <si>
    <t>A128310000446</t>
  </si>
  <si>
    <t>兵庫大学附属須磨幼稚園</t>
  </si>
  <si>
    <t>兵庫県神戸市須磨区行幸町２－６－１９</t>
  </si>
  <si>
    <t>6540052</t>
  </si>
  <si>
    <t>286612</t>
  </si>
  <si>
    <t>A128310000455</t>
  </si>
  <si>
    <t>禅昌寺幼稚園</t>
  </si>
  <si>
    <t>兵庫県神戸市須磨区禅昌寺町２－５－１</t>
  </si>
  <si>
    <t>6540001</t>
  </si>
  <si>
    <t>286615</t>
  </si>
  <si>
    <t>A128310000464</t>
  </si>
  <si>
    <t>育英幼稚園</t>
  </si>
  <si>
    <t>兵庫県神戸市須磨区板宿町２丁目２－１</t>
  </si>
  <si>
    <t>6540009</t>
  </si>
  <si>
    <t>286619</t>
  </si>
  <si>
    <t>A128310000473</t>
  </si>
  <si>
    <t>須磨みどり幼稚園</t>
  </si>
  <si>
    <t>兵庫県神戸市須磨区中島町２－５－１５</t>
  </si>
  <si>
    <t>6540035</t>
  </si>
  <si>
    <t>286621</t>
  </si>
  <si>
    <t>A128310000482</t>
  </si>
  <si>
    <t>平田幼稚園</t>
  </si>
  <si>
    <t>兵庫県神戸市須磨区平田町３丁目２番４号</t>
  </si>
  <si>
    <t>6540021</t>
  </si>
  <si>
    <t>286622</t>
  </si>
  <si>
    <t>A128310000491</t>
  </si>
  <si>
    <t>妙法寺幼稚園</t>
  </si>
  <si>
    <t>兵庫県神戸市須磨区妙法寺字前田７７</t>
  </si>
  <si>
    <t>6540121</t>
  </si>
  <si>
    <t>286624</t>
  </si>
  <si>
    <t>A128310000507</t>
  </si>
  <si>
    <t>白川台幼稚園</t>
  </si>
  <si>
    <t>兵庫県神戸市須磨区白川台５丁目５３の１</t>
  </si>
  <si>
    <t>6540103</t>
  </si>
  <si>
    <t>286626</t>
  </si>
  <si>
    <t>A128310000516</t>
  </si>
  <si>
    <t>神戸女子大学附属高倉台幼稚園</t>
  </si>
  <si>
    <t>兵庫県神戸市須磨区高倉台４－２</t>
  </si>
  <si>
    <t>6540081</t>
  </si>
  <si>
    <t>286627</t>
  </si>
  <si>
    <t>A128310000525</t>
  </si>
  <si>
    <t>舞子幼稚園</t>
  </si>
  <si>
    <t>兵庫県神戸市垂水区西舞子４－２－５</t>
  </si>
  <si>
    <t>6550048</t>
  </si>
  <si>
    <t>286632</t>
  </si>
  <si>
    <t>A128310000534</t>
  </si>
  <si>
    <t>聖マリアの園幼稚園</t>
  </si>
  <si>
    <t>兵庫県神戸市垂水区舞子台８丁目２０－２</t>
  </si>
  <si>
    <t>6550046</t>
  </si>
  <si>
    <t>286633</t>
  </si>
  <si>
    <t>A128310000543</t>
  </si>
  <si>
    <t>愛徳幼稚園</t>
  </si>
  <si>
    <t>兵庫県神戸市垂水区霞ヶ丘７丁目４－３</t>
  </si>
  <si>
    <t>6550039</t>
  </si>
  <si>
    <t>286636</t>
  </si>
  <si>
    <t>A128310000552</t>
  </si>
  <si>
    <t>湊川短期大学附属西舞子幼稚園</t>
  </si>
  <si>
    <t>兵庫県神戸市垂水区南多聞台５丁目８－１</t>
  </si>
  <si>
    <t>6550043</t>
  </si>
  <si>
    <t>286639</t>
  </si>
  <si>
    <t>A128310000561</t>
  </si>
  <si>
    <t>星陵台めぐみ幼稚園</t>
  </si>
  <si>
    <t>兵庫県神戸市垂水区星陵台４－２</t>
  </si>
  <si>
    <t>6550038</t>
  </si>
  <si>
    <t>286640</t>
  </si>
  <si>
    <t>A128310000570</t>
  </si>
  <si>
    <t>湊川短期大学附属神陵台幼稚園</t>
  </si>
  <si>
    <t>兵庫県神戸市垂水区神陵台５－８－６</t>
  </si>
  <si>
    <t>6550041</t>
  </si>
  <si>
    <t>286642</t>
  </si>
  <si>
    <t>A128310000589</t>
  </si>
  <si>
    <t>神陵台愛徳幼稚園</t>
  </si>
  <si>
    <t>兵庫県神戸市垂水区神陵台７丁目１３－１３</t>
  </si>
  <si>
    <t>286643</t>
  </si>
  <si>
    <t>A128310000598</t>
  </si>
  <si>
    <t>学校法人愛垂幼稚園</t>
  </si>
  <si>
    <t>兵庫県神戸市垂水区瑞ヶ丘６番１３号</t>
  </si>
  <si>
    <t>6550025</t>
  </si>
  <si>
    <t>286644</t>
  </si>
  <si>
    <t>A128310000605</t>
  </si>
  <si>
    <t>学校法人とよた学園認定こども園さくらんぼ幼稚園</t>
  </si>
  <si>
    <t>兵庫県神戸市西区桜が丘中町２－８－２</t>
  </si>
  <si>
    <t>6512226</t>
  </si>
  <si>
    <t>286645</t>
  </si>
  <si>
    <t>A128310000614</t>
  </si>
  <si>
    <t>園田学園女子大学附属学が丘幼稚園</t>
  </si>
  <si>
    <t>兵庫県神戸市垂水区学が丘１－１０</t>
  </si>
  <si>
    <t>6550004</t>
  </si>
  <si>
    <t>286647</t>
  </si>
  <si>
    <t>A128310000623</t>
  </si>
  <si>
    <t>学校法人有野台幼稚園春日台幼稚園</t>
  </si>
  <si>
    <t>兵庫県神戸市西区春日台４－２</t>
  </si>
  <si>
    <t>6512276</t>
  </si>
  <si>
    <t>286648</t>
  </si>
  <si>
    <t>A128310000632</t>
  </si>
  <si>
    <t>いりえ幼稚園</t>
  </si>
  <si>
    <t>兵庫県神戸市西区狩場台３－６－４</t>
  </si>
  <si>
    <t>6512272</t>
  </si>
  <si>
    <t>286652</t>
  </si>
  <si>
    <t>A128310000641</t>
  </si>
  <si>
    <t>高羽美賀多台幼稚園</t>
  </si>
  <si>
    <t>兵庫県神戸市西区美賀多台６丁目２</t>
  </si>
  <si>
    <t>6512277</t>
  </si>
  <si>
    <t>286654</t>
  </si>
  <si>
    <t>A128310000650</t>
  </si>
  <si>
    <t>鈴蘭台幼稚園</t>
  </si>
  <si>
    <t>兵庫県神戸市北区鈴蘭台南町１－２－１５</t>
  </si>
  <si>
    <t>6511113</t>
  </si>
  <si>
    <t>286655</t>
  </si>
  <si>
    <t>A128310000669</t>
  </si>
  <si>
    <t>ありの藤原幼稚園</t>
  </si>
  <si>
    <t>兵庫県神戸市北区藤原台南町１－１１</t>
  </si>
  <si>
    <t>6511303</t>
  </si>
  <si>
    <t>286658</t>
  </si>
  <si>
    <t>A128310000678</t>
  </si>
  <si>
    <t>聖ミカエル幼稚園</t>
  </si>
  <si>
    <t>兵庫県神戸市北区南五葉３－１－２</t>
  </si>
  <si>
    <t>6511132</t>
  </si>
  <si>
    <t>286659</t>
  </si>
  <si>
    <t>A128310000687</t>
  </si>
  <si>
    <t>認定こども園北六甲幼稚園</t>
  </si>
  <si>
    <t>兵庫県神戸市北区有野台３－１２</t>
  </si>
  <si>
    <t>6511321</t>
  </si>
  <si>
    <t>286660</t>
  </si>
  <si>
    <t>A128310000696</t>
  </si>
  <si>
    <t>広陵幼稚園</t>
  </si>
  <si>
    <t>兵庫県神戸市北区広陵町２－３２</t>
  </si>
  <si>
    <t>6511213</t>
  </si>
  <si>
    <t>286661</t>
  </si>
  <si>
    <t>A128310000703</t>
  </si>
  <si>
    <t>泉台幼稚園</t>
  </si>
  <si>
    <t>兵庫県神戸市北区泉台２丁目２－３</t>
  </si>
  <si>
    <t>6511141</t>
  </si>
  <si>
    <t>286662</t>
  </si>
  <si>
    <t>A128310000712</t>
  </si>
  <si>
    <t>ひよどり台幼稚園</t>
  </si>
  <si>
    <t>兵庫県神戸市北区ひよどり台５－２</t>
  </si>
  <si>
    <t>6511123</t>
  </si>
  <si>
    <t>286664</t>
  </si>
  <si>
    <t>A128310000721</t>
  </si>
  <si>
    <t>レナ幼稚園</t>
  </si>
  <si>
    <t>兵庫県神戸市北区有野町唐櫃字西の垣２８３３</t>
  </si>
  <si>
    <t>6511331</t>
  </si>
  <si>
    <t>286665</t>
  </si>
  <si>
    <t>A128310000730</t>
  </si>
  <si>
    <t>認定こども園正英幼稚園</t>
  </si>
  <si>
    <t>兵庫県神戸市北区泉台５－１１</t>
  </si>
  <si>
    <t>286666</t>
  </si>
  <si>
    <t>A128310000749</t>
  </si>
  <si>
    <t>六甲藤原台幼稚園</t>
  </si>
  <si>
    <t>兵庫県神戸市北区藤原台中町３－１７－２</t>
  </si>
  <si>
    <t>6511302</t>
  </si>
  <si>
    <t>286667</t>
  </si>
  <si>
    <t>A128310000758</t>
  </si>
  <si>
    <t>いぶき幼稚園</t>
  </si>
  <si>
    <t>兵庫県神戸市西区井吹台東町４－１９</t>
  </si>
  <si>
    <t>6512242</t>
  </si>
  <si>
    <t>286669</t>
  </si>
  <si>
    <t>A128310000767</t>
  </si>
  <si>
    <t>日ノ本幼稚園</t>
  </si>
  <si>
    <t>兵庫県姫路市南新在家５番１６号</t>
  </si>
  <si>
    <t>6700093</t>
  </si>
  <si>
    <t>286671</t>
  </si>
  <si>
    <t>A128310000776</t>
  </si>
  <si>
    <t>フタバ幼稚園</t>
  </si>
  <si>
    <t>兵庫県姫路市飾磨区恵美酒５５番地</t>
  </si>
  <si>
    <t>286673</t>
  </si>
  <si>
    <t>A128310000785</t>
  </si>
  <si>
    <t>マリア幼稚園</t>
  </si>
  <si>
    <t>兵庫県姫路市網干区浜田８１６－６</t>
  </si>
  <si>
    <t>6711242</t>
  </si>
  <si>
    <t>286674</t>
  </si>
  <si>
    <t>A128310000794</t>
  </si>
  <si>
    <t>しげる幼稚園</t>
  </si>
  <si>
    <t>兵庫県姫路市町ノ坪１２５</t>
  </si>
  <si>
    <t>286675</t>
  </si>
  <si>
    <t>A128310000801</t>
  </si>
  <si>
    <t>エンゼル学園幼稚園</t>
  </si>
  <si>
    <t>兵庫県姫路市梅ヶ谷町１０－１</t>
  </si>
  <si>
    <t>6700894</t>
  </si>
  <si>
    <t>286678</t>
  </si>
  <si>
    <t>A128310000810</t>
  </si>
  <si>
    <t>真愛幼稚園</t>
  </si>
  <si>
    <t>兵庫県姫路市書写８２８</t>
  </si>
  <si>
    <t>6712201</t>
  </si>
  <si>
    <t>286680</t>
  </si>
  <si>
    <t>A128310000829</t>
  </si>
  <si>
    <t>慈愛幼稚園</t>
  </si>
  <si>
    <t>兵庫県尼崎市金楽寺町２―３０―１０</t>
  </si>
  <si>
    <t>6600806</t>
  </si>
  <si>
    <t>286684</t>
  </si>
  <si>
    <t>A128310000838</t>
  </si>
  <si>
    <t>難波愛の園幼稚園</t>
  </si>
  <si>
    <t>兵庫県尼崎市西難波町５－８－３３</t>
  </si>
  <si>
    <t>6600893</t>
  </si>
  <si>
    <t>286685</t>
  </si>
  <si>
    <t>A128310000847</t>
  </si>
  <si>
    <t>園田学園女子大学附属園田学園幼稚園</t>
  </si>
  <si>
    <t>兵庫県尼崎市南塚口町１－２４－１４</t>
  </si>
  <si>
    <t>6610012</t>
  </si>
  <si>
    <t>286688</t>
  </si>
  <si>
    <t>A128310000856</t>
  </si>
  <si>
    <t>常光寺幼稚園</t>
  </si>
  <si>
    <t>兵庫県尼崎市常光寺１－１８－１０</t>
  </si>
  <si>
    <t>6600811</t>
  </si>
  <si>
    <t>286689</t>
  </si>
  <si>
    <t>A128310000865</t>
  </si>
  <si>
    <t>みこころ幼稚園</t>
  </si>
  <si>
    <t>兵庫県尼崎市武庫之荘３－５－９</t>
  </si>
  <si>
    <t>6610035</t>
  </si>
  <si>
    <t>286690</t>
  </si>
  <si>
    <t>A128310000874</t>
  </si>
  <si>
    <t>兵庫県尼崎市元浜町２－５８</t>
  </si>
  <si>
    <t>6600085</t>
  </si>
  <si>
    <t>286693</t>
  </si>
  <si>
    <t>A128310000883</t>
  </si>
  <si>
    <t>百合学院幼稚園</t>
  </si>
  <si>
    <t>兵庫県尼崎市小中島２－１８－１</t>
  </si>
  <si>
    <t>286695</t>
  </si>
  <si>
    <t>A128310000892</t>
  </si>
  <si>
    <t>兵庫県尼崎市大庄西町１丁目１９番１５号</t>
  </si>
  <si>
    <t>6600077</t>
  </si>
  <si>
    <t>286696</t>
  </si>
  <si>
    <t>A128310000909</t>
  </si>
  <si>
    <t>からたち幼稚園</t>
  </si>
  <si>
    <t>兵庫県尼崎市東大物町１―５―５</t>
  </si>
  <si>
    <t>6600828</t>
  </si>
  <si>
    <t>286700</t>
  </si>
  <si>
    <t>A128310000918</t>
  </si>
  <si>
    <t>兵庫県尼崎市長洲本通１－９－２３</t>
  </si>
  <si>
    <t>6600803</t>
  </si>
  <si>
    <t>286703</t>
  </si>
  <si>
    <t>A128310000927</t>
  </si>
  <si>
    <t>明和幼稚園</t>
  </si>
  <si>
    <t>兵庫県尼崎市富松町２－３５－４６</t>
  </si>
  <si>
    <t>6610003</t>
  </si>
  <si>
    <t>286704</t>
  </si>
  <si>
    <t>A128310000936</t>
  </si>
  <si>
    <t>兵庫県尼崎市西立花町２－６－２０</t>
  </si>
  <si>
    <t>6600054</t>
  </si>
  <si>
    <t>286706</t>
  </si>
  <si>
    <t>A128310000945</t>
  </si>
  <si>
    <t>立花愛の園幼稚園</t>
  </si>
  <si>
    <t>兵庫県尼崎市立花町３－２０－２７</t>
  </si>
  <si>
    <t>6610025</t>
  </si>
  <si>
    <t>286707</t>
  </si>
  <si>
    <t>A128310000954</t>
  </si>
  <si>
    <t>武庫之荘幼稚園</t>
  </si>
  <si>
    <t>兵庫県尼崎市武庫之荘西２－４４－３５</t>
  </si>
  <si>
    <t>6610034</t>
  </si>
  <si>
    <t>286710</t>
  </si>
  <si>
    <t>A128310000963</t>
  </si>
  <si>
    <t>常性幼稚園</t>
  </si>
  <si>
    <t>兵庫県尼崎市西難波町１丁目２８－２０</t>
  </si>
  <si>
    <t>286712</t>
  </si>
  <si>
    <t>A128310000972</t>
  </si>
  <si>
    <t>武庫からたち幼稚園</t>
  </si>
  <si>
    <t>兵庫県尼崎市武庫之荘５―３５―２</t>
  </si>
  <si>
    <t>286714</t>
  </si>
  <si>
    <t>A128310000981</t>
  </si>
  <si>
    <t>母智幼稚園</t>
  </si>
  <si>
    <t>兵庫県尼崎市武庫の里２丁目１１－２０</t>
  </si>
  <si>
    <t>6610041</t>
  </si>
  <si>
    <t>286715</t>
  </si>
  <si>
    <t>A128310000990</t>
  </si>
  <si>
    <t>武庫愛の園幼稚園</t>
  </si>
  <si>
    <t>兵庫県尼崎市南武庫之荘４－５－２３</t>
  </si>
  <si>
    <t>6610033</t>
  </si>
  <si>
    <t>286717</t>
  </si>
  <si>
    <t>A128310001007</t>
  </si>
  <si>
    <t>梅花東幼稚園</t>
  </si>
  <si>
    <t>兵庫県尼崎市長洲本通１丁目７番３５号</t>
  </si>
  <si>
    <t>286718</t>
  </si>
  <si>
    <t>A128310001016</t>
  </si>
  <si>
    <t>たけぞの幼稚園</t>
  </si>
  <si>
    <t>兵庫県尼崎市南武庫之荘１－１０－１</t>
  </si>
  <si>
    <t>286719</t>
  </si>
  <si>
    <t>A128310001025</t>
  </si>
  <si>
    <t>武庫東からたち幼稚園</t>
  </si>
  <si>
    <t>兵庫県尼崎市武庫之荘本町１―１０―１０</t>
  </si>
  <si>
    <t>6610031</t>
  </si>
  <si>
    <t>286720</t>
  </si>
  <si>
    <t>A128310001034</t>
  </si>
  <si>
    <t>園田慈愛幼稚園</t>
  </si>
  <si>
    <t>兵庫県尼崎市食満５－１０－４０</t>
  </si>
  <si>
    <t>6610982</t>
  </si>
  <si>
    <t>286721</t>
  </si>
  <si>
    <t>A128310001043</t>
  </si>
  <si>
    <t>錦江幼稚園</t>
  </si>
  <si>
    <t>兵庫県明石市東仲ノ町３－５</t>
  </si>
  <si>
    <t>6730886</t>
  </si>
  <si>
    <t>286731</t>
  </si>
  <si>
    <t>A128310001052</t>
  </si>
  <si>
    <t>牧羊幼稚園</t>
  </si>
  <si>
    <t>兵庫県明石市太寺天王町１１</t>
  </si>
  <si>
    <t>6730841</t>
  </si>
  <si>
    <t>286734</t>
  </si>
  <si>
    <t>A128310001061</t>
  </si>
  <si>
    <t>仁川幼稚園</t>
  </si>
  <si>
    <t>兵庫県西宮市上甲東園２－４－４３</t>
  </si>
  <si>
    <t>6620813</t>
  </si>
  <si>
    <t>286741</t>
  </si>
  <si>
    <t>A128310001070</t>
  </si>
  <si>
    <t>兵庫県西宮市甲風園２丁目４番１５号</t>
  </si>
  <si>
    <t>6620832</t>
  </si>
  <si>
    <t>286742</t>
  </si>
  <si>
    <t>A128310001089</t>
  </si>
  <si>
    <t>浜甲子園健康幼稚園</t>
  </si>
  <si>
    <t>兵庫県西宮市浜甲子園２丁目１０番４号</t>
  </si>
  <si>
    <t>6638154</t>
  </si>
  <si>
    <t>286743</t>
  </si>
  <si>
    <t>A128310001098</t>
  </si>
  <si>
    <t>甲子園二葉幼稚園</t>
  </si>
  <si>
    <t>兵庫県西宮市甲子園三保町６－１０</t>
  </si>
  <si>
    <t>6638163</t>
  </si>
  <si>
    <t>286744</t>
  </si>
  <si>
    <t>A128310001105</t>
  </si>
  <si>
    <t>上甲子園幼稚園</t>
  </si>
  <si>
    <t>兵庫県西宮市甲子園口２丁目１６－３１</t>
  </si>
  <si>
    <t>6638113</t>
  </si>
  <si>
    <t>286745</t>
  </si>
  <si>
    <t>A128310001114</t>
  </si>
  <si>
    <t>西宮教会こひつじ幼稚園</t>
  </si>
  <si>
    <t>兵庫県西宮市津門呉羽町７－３６</t>
  </si>
  <si>
    <t>6638245</t>
  </si>
  <si>
    <t>286748</t>
  </si>
  <si>
    <t>A128310001123</t>
  </si>
  <si>
    <t>甲子園学院幼稚園</t>
  </si>
  <si>
    <t>兵庫県西宮市熊野町５－１８</t>
  </si>
  <si>
    <t>6638103</t>
  </si>
  <si>
    <t>286750</t>
  </si>
  <si>
    <t>A128310001132</t>
  </si>
  <si>
    <t>甲子園口幼稚園</t>
  </si>
  <si>
    <t>兵庫県西宮市甲子園口４丁目２２－９</t>
  </si>
  <si>
    <t>286751</t>
  </si>
  <si>
    <t>A128310001141</t>
  </si>
  <si>
    <t>仁川学院マリアの園幼稚園</t>
  </si>
  <si>
    <t>兵庫県西宮市甲東園２－１３－９</t>
  </si>
  <si>
    <t>6620812</t>
  </si>
  <si>
    <t>286752</t>
  </si>
  <si>
    <t>A128310001150</t>
  </si>
  <si>
    <t>みそら幼稚園</t>
  </si>
  <si>
    <t>兵庫県西宮市若松町１－１</t>
  </si>
  <si>
    <t>6620035</t>
  </si>
  <si>
    <t>286753</t>
  </si>
  <si>
    <t>A128310001169</t>
  </si>
  <si>
    <t>神戸海星女子学院マリア幼稚園</t>
  </si>
  <si>
    <t>兵庫県西宮市木津山町５－２６</t>
  </si>
  <si>
    <t>6620062</t>
  </si>
  <si>
    <t>286754</t>
  </si>
  <si>
    <t>A128310001178</t>
  </si>
  <si>
    <t>甲東幼稚園</t>
  </si>
  <si>
    <t>兵庫県西宮市甲東園１丁目２－１５</t>
  </si>
  <si>
    <t>286756</t>
  </si>
  <si>
    <t>A128310001187</t>
  </si>
  <si>
    <t>認定こども園むこがわ幼稚園</t>
  </si>
  <si>
    <t>兵庫県西宮市松並町９－４</t>
  </si>
  <si>
    <t>6638102</t>
  </si>
  <si>
    <t>286757</t>
  </si>
  <si>
    <t>A128310001196</t>
  </si>
  <si>
    <t>松風幼稚園</t>
  </si>
  <si>
    <t>兵庫県西宮市鳴尾町３－４－６</t>
  </si>
  <si>
    <t>6638184</t>
  </si>
  <si>
    <t>286758</t>
  </si>
  <si>
    <t>A128310001203</t>
  </si>
  <si>
    <t>兵庫県西宮市平松町６－７</t>
  </si>
  <si>
    <t>6620044</t>
  </si>
  <si>
    <t>286759</t>
  </si>
  <si>
    <t>A128310001212</t>
  </si>
  <si>
    <t>花園幼稚園</t>
  </si>
  <si>
    <t>兵庫県西宮市上鳴尾町１９－１９</t>
  </si>
  <si>
    <t>6638186</t>
  </si>
  <si>
    <t>286760</t>
  </si>
  <si>
    <t>A128310001221</t>
  </si>
  <si>
    <t>兵庫県西宮市甲子園七番町２２－３</t>
  </si>
  <si>
    <t>6638177</t>
  </si>
  <si>
    <t>286761</t>
  </si>
  <si>
    <t>A128310001230</t>
  </si>
  <si>
    <t>甲子園東幼稚園</t>
  </si>
  <si>
    <t>兵庫県西宮市甲子園四番町４－３２</t>
  </si>
  <si>
    <t>6638174</t>
  </si>
  <si>
    <t>286762</t>
  </si>
  <si>
    <t>A128310001249</t>
  </si>
  <si>
    <t>兵庫県西宮市仁川町５－６－４９</t>
  </si>
  <si>
    <t>6620811</t>
  </si>
  <si>
    <t>286763</t>
  </si>
  <si>
    <t>A128310001258</t>
  </si>
  <si>
    <t>香櫨園幼稚園</t>
  </si>
  <si>
    <t>兵庫県西宮市上葭原町３－３１</t>
  </si>
  <si>
    <t>6620954</t>
  </si>
  <si>
    <t>286765</t>
  </si>
  <si>
    <t>A128310001267</t>
  </si>
  <si>
    <t>学校法人太田学園つぼみ幼稚園</t>
  </si>
  <si>
    <t>兵庫県西宮市甲子園浜田町１０－１８</t>
  </si>
  <si>
    <t>6638167</t>
  </si>
  <si>
    <t>286766</t>
  </si>
  <si>
    <t>A128310001276</t>
  </si>
  <si>
    <t>西光幼稚園</t>
  </si>
  <si>
    <t>兵庫県西宮市鳴尾町１丁目１６－２</t>
  </si>
  <si>
    <t>286768</t>
  </si>
  <si>
    <t>A128310001285</t>
  </si>
  <si>
    <t>一里山幼稚園</t>
  </si>
  <si>
    <t>兵庫県西宮市一里山町１５－１４</t>
  </si>
  <si>
    <t>6638002</t>
  </si>
  <si>
    <t>286769</t>
  </si>
  <si>
    <t>A128310001294</t>
  </si>
  <si>
    <t>関西学院幼稚園</t>
  </si>
  <si>
    <t>兵庫県西宮市岡田山７番５４号</t>
  </si>
  <si>
    <t>6620827</t>
  </si>
  <si>
    <t>286770</t>
  </si>
  <si>
    <t>A128310001301</t>
  </si>
  <si>
    <t>学校法人阪急学園阪急幼稚園</t>
  </si>
  <si>
    <t>兵庫県西宮市大屋町２８番１８号</t>
  </si>
  <si>
    <t>6638106</t>
  </si>
  <si>
    <t>286772</t>
  </si>
  <si>
    <t>A128310001310</t>
  </si>
  <si>
    <t>こばと幼稚園</t>
  </si>
  <si>
    <t>兵庫県西宮市津門西口町５－９</t>
  </si>
  <si>
    <t>6638231</t>
  </si>
  <si>
    <t>286774</t>
  </si>
  <si>
    <t>A128310001329</t>
  </si>
  <si>
    <t>西宮甲武幼稚園</t>
  </si>
  <si>
    <t>兵庫県西宮市樋ノ口町２－６－１</t>
  </si>
  <si>
    <t>6638011</t>
  </si>
  <si>
    <t>286775</t>
  </si>
  <si>
    <t>A128310001338</t>
  </si>
  <si>
    <t>西宮公同幼稚園</t>
  </si>
  <si>
    <t>兵庫県西宮市南昭和町１０－２２</t>
  </si>
  <si>
    <t>6620834</t>
  </si>
  <si>
    <t>286776</t>
  </si>
  <si>
    <t>A128310001347</t>
  </si>
  <si>
    <t>学校法人阪急学園段上幼稚園</t>
  </si>
  <si>
    <t>兵庫県西宮市段上町８丁目９番１３号</t>
  </si>
  <si>
    <t>6638006</t>
  </si>
  <si>
    <t>286778</t>
  </si>
  <si>
    <t>A128310001356</t>
  </si>
  <si>
    <t>夙川学院短期大学附属幼稚園</t>
  </si>
  <si>
    <t>兵庫県西宮市神園町２─２０</t>
  </si>
  <si>
    <t>6620027</t>
  </si>
  <si>
    <t>286779</t>
  </si>
  <si>
    <t>A128310001365</t>
  </si>
  <si>
    <t>甲陽幼稚園</t>
  </si>
  <si>
    <t>兵庫県西宮市甲陽園本庄町７－２３</t>
  </si>
  <si>
    <t>6620015</t>
  </si>
  <si>
    <t>286780</t>
  </si>
  <si>
    <t>A128310001374</t>
  </si>
  <si>
    <t>広田幼稚園</t>
  </si>
  <si>
    <t>兵庫県西宮市広田町１１－２７</t>
  </si>
  <si>
    <t>6620837</t>
  </si>
  <si>
    <t>286781</t>
  </si>
  <si>
    <t>A128310001383</t>
  </si>
  <si>
    <t>和光幼稚園</t>
  </si>
  <si>
    <t>兵庫県西宮市室川町１－４</t>
  </si>
  <si>
    <t>6620863</t>
  </si>
  <si>
    <t>286782</t>
  </si>
  <si>
    <t>A128310001392</t>
  </si>
  <si>
    <t>松秀幼稚園</t>
  </si>
  <si>
    <t>兵庫県西宮市千歳町７番１０号</t>
  </si>
  <si>
    <t>6620046</t>
  </si>
  <si>
    <t>286783</t>
  </si>
  <si>
    <t>A128310001409</t>
  </si>
  <si>
    <t>武庫川女子大学附属幼稚園</t>
  </si>
  <si>
    <t>兵庫県西宮市池開町１０番３号　　</t>
  </si>
  <si>
    <t>6638558</t>
  </si>
  <si>
    <t>286785</t>
  </si>
  <si>
    <t>A128310001418</t>
  </si>
  <si>
    <t>睦幼稚園</t>
  </si>
  <si>
    <t>兵庫県西宮市高須町１丁目１番５号</t>
  </si>
  <si>
    <t>286786</t>
  </si>
  <si>
    <t>A128310001427</t>
  </si>
  <si>
    <t>幸幼稚園</t>
  </si>
  <si>
    <t>兵庫県西宮市北六甲台１－２３－１０</t>
  </si>
  <si>
    <t>6511413</t>
  </si>
  <si>
    <t>286787</t>
  </si>
  <si>
    <t>A128310001436</t>
  </si>
  <si>
    <t>兵庫県西宮市東山台２－８－１</t>
  </si>
  <si>
    <t>6691133</t>
  </si>
  <si>
    <t>286788</t>
  </si>
  <si>
    <t>A128310001445</t>
  </si>
  <si>
    <t>学校法人阪急学園認定こども園いるか幼稚園</t>
  </si>
  <si>
    <t>兵庫県西宮市西宮浜４丁目１３番２号</t>
  </si>
  <si>
    <t>6620934</t>
  </si>
  <si>
    <t>286789</t>
  </si>
  <si>
    <t>A128310001454</t>
  </si>
  <si>
    <t>柳幼稚園</t>
  </si>
  <si>
    <t>兵庫県洲本市海岸通２－４－７</t>
  </si>
  <si>
    <t>6560022</t>
  </si>
  <si>
    <t>286791</t>
  </si>
  <si>
    <t>A128310001463</t>
  </si>
  <si>
    <t>兵庫県芦屋市公光町２－１０</t>
  </si>
  <si>
    <t>6590065</t>
  </si>
  <si>
    <t>286796</t>
  </si>
  <si>
    <t>A128310001472</t>
  </si>
  <si>
    <t>芦屋甲陽幼稚園</t>
  </si>
  <si>
    <t>兵庫県芦屋市大原町２０番６号</t>
  </si>
  <si>
    <t>6590092</t>
  </si>
  <si>
    <t>286797</t>
  </si>
  <si>
    <t>A128310001481</t>
  </si>
  <si>
    <t>芦屋大学附属幼稚園</t>
  </si>
  <si>
    <t>兵庫県芦屋市六麓荘町１６－３</t>
  </si>
  <si>
    <t>6590011</t>
  </si>
  <si>
    <t>286799</t>
  </si>
  <si>
    <t>A128310001490</t>
  </si>
  <si>
    <t>芦屋みどり幼稚園</t>
  </si>
  <si>
    <t>兵庫県芦屋市翠ヶ丘町９－５</t>
  </si>
  <si>
    <t>6590014</t>
  </si>
  <si>
    <t>286800</t>
  </si>
  <si>
    <t>A128310001506</t>
  </si>
  <si>
    <t>王たるキリスト幼稚園</t>
  </si>
  <si>
    <t>兵庫県伊丹市梅ノ木５丁目３－１</t>
  </si>
  <si>
    <t>6640856</t>
  </si>
  <si>
    <t>286806</t>
  </si>
  <si>
    <t>A128310001515</t>
  </si>
  <si>
    <t>兵庫県伊丹市梅ノ木２－１－１０</t>
  </si>
  <si>
    <t>286807</t>
  </si>
  <si>
    <t>A128310001524</t>
  </si>
  <si>
    <t>月影幼稚園</t>
  </si>
  <si>
    <t>兵庫県伊丹市中央２－８－３０</t>
  </si>
  <si>
    <t>6640851</t>
  </si>
  <si>
    <t>286808</t>
  </si>
  <si>
    <t>A128310001533</t>
  </si>
  <si>
    <t>ロザリオ幼稚園</t>
  </si>
  <si>
    <t>兵庫県伊丹市高台５－２７</t>
  </si>
  <si>
    <t>6640892</t>
  </si>
  <si>
    <t>286810</t>
  </si>
  <si>
    <t>A128310001542</t>
  </si>
  <si>
    <t>白ゆり幼稚園</t>
  </si>
  <si>
    <t>兵庫県伊丹市春日丘３丁目５０</t>
  </si>
  <si>
    <t>6640893</t>
  </si>
  <si>
    <t>286811</t>
  </si>
  <si>
    <t>A128310001551</t>
  </si>
  <si>
    <t>西伊丹幼稚園</t>
  </si>
  <si>
    <t>兵庫県伊丹市寺本５－３７３</t>
  </si>
  <si>
    <t>6640026</t>
  </si>
  <si>
    <t>286812</t>
  </si>
  <si>
    <t>A128310001560</t>
  </si>
  <si>
    <t>美鈴月影幼稚園</t>
  </si>
  <si>
    <t>兵庫県伊丹市昆陽東５－２－６１</t>
  </si>
  <si>
    <t>6640886</t>
  </si>
  <si>
    <t>286813</t>
  </si>
  <si>
    <t>A128310001579</t>
  </si>
  <si>
    <t>野間幼稚園</t>
  </si>
  <si>
    <t>兵庫県伊丹市野間８－９－７</t>
  </si>
  <si>
    <t>6640873</t>
  </si>
  <si>
    <t>286814</t>
  </si>
  <si>
    <t>A128310001588</t>
  </si>
  <si>
    <t>学校法人淳心学院テレジア幼稚園</t>
  </si>
  <si>
    <t>兵庫県相生市栄町１７－７</t>
  </si>
  <si>
    <t>6780008</t>
  </si>
  <si>
    <t>286821</t>
  </si>
  <si>
    <t>A128310001597</t>
  </si>
  <si>
    <t>別府幼稚園</t>
  </si>
  <si>
    <t>兵庫県加古川市別府町新野辺１２０１番地</t>
  </si>
  <si>
    <t>6750131</t>
  </si>
  <si>
    <t>286826</t>
  </si>
  <si>
    <t>A128310001604</t>
  </si>
  <si>
    <t>兵庫大学附属加古川幼稚園</t>
  </si>
  <si>
    <t>兵庫県加古川市平岡町新在家２３０１</t>
  </si>
  <si>
    <t>286827</t>
  </si>
  <si>
    <t>A128310001613</t>
  </si>
  <si>
    <t>赤穂あけぼの幼稚園</t>
  </si>
  <si>
    <t>兵庫県赤穂市上仮屋北１５－７</t>
  </si>
  <si>
    <t>6780237</t>
  </si>
  <si>
    <t>286833</t>
  </si>
  <si>
    <t>A128310001622</t>
  </si>
  <si>
    <t>認定こども園自然幼稚園</t>
  </si>
  <si>
    <t>兵庫県宝塚市川面５－１５－９</t>
  </si>
  <si>
    <t>286841</t>
  </si>
  <si>
    <t>A128310001631</t>
  </si>
  <si>
    <t>宝塚厚生幼稚園</t>
  </si>
  <si>
    <t>兵庫県宝塚市旭町１－２－３５</t>
  </si>
  <si>
    <t>6650835</t>
  </si>
  <si>
    <t>286842</t>
  </si>
  <si>
    <t>A128310001640</t>
  </si>
  <si>
    <t>雲雀丘学園幼稚園</t>
  </si>
  <si>
    <t>兵庫県宝塚市雲雀丘４－１－３</t>
  </si>
  <si>
    <t>6650805</t>
  </si>
  <si>
    <t>286843</t>
  </si>
  <si>
    <t>A128310001659</t>
  </si>
  <si>
    <t>生成幼稚園</t>
  </si>
  <si>
    <t>兵庫県宝塚市雲雀丘山手１丁目１６－１７</t>
  </si>
  <si>
    <t>6650804</t>
  </si>
  <si>
    <t>286845</t>
  </si>
  <si>
    <t>A128310001668</t>
  </si>
  <si>
    <t>宝塚武庫山幼稚園</t>
  </si>
  <si>
    <t>兵庫県宝塚市武庫山１－１－１７</t>
  </si>
  <si>
    <t>6650005</t>
  </si>
  <si>
    <t>286846</t>
  </si>
  <si>
    <t>A128310001677</t>
  </si>
  <si>
    <t>学校法人宝塚伊和志津学園認定こども園逆瀬川幼稚園</t>
  </si>
  <si>
    <t>兵庫県宝塚市伊孑志１丁目４の５０</t>
  </si>
  <si>
    <t>6650033</t>
  </si>
  <si>
    <t>286848</t>
  </si>
  <si>
    <t>A128310001686</t>
  </si>
  <si>
    <t>宝塚南口幼稚園</t>
  </si>
  <si>
    <t>兵庫県宝塚市南口２－４－４</t>
  </si>
  <si>
    <t>6650011</t>
  </si>
  <si>
    <t>286849</t>
  </si>
  <si>
    <t>A128310001695</t>
  </si>
  <si>
    <t>花屋敷幼稚園</t>
  </si>
  <si>
    <t>兵庫県宝塚市口谷東２－３－９</t>
  </si>
  <si>
    <t>6650812</t>
  </si>
  <si>
    <t>286851</t>
  </si>
  <si>
    <t>A128310001702</t>
  </si>
  <si>
    <t>学校法人ルンビニ学園幼稚園</t>
  </si>
  <si>
    <t>兵庫県宝塚市売布２丁目６番２１号</t>
  </si>
  <si>
    <t>6650852</t>
  </si>
  <si>
    <t>286852</t>
  </si>
  <si>
    <t>A128310001711</t>
  </si>
  <si>
    <t>めぐみ学園幼稚園</t>
  </si>
  <si>
    <t>兵庫県宝塚市小林３―７－４５</t>
  </si>
  <si>
    <t>286853</t>
  </si>
  <si>
    <t>A128310001720</t>
  </si>
  <si>
    <t>宝塚ふたば幼稚園</t>
  </si>
  <si>
    <t>兵庫県宝塚市星の荘６番１８号</t>
  </si>
  <si>
    <t>6650866</t>
  </si>
  <si>
    <t>286854</t>
  </si>
  <si>
    <t>A128310001739</t>
  </si>
  <si>
    <t>雲雀丘学園中山台幼稚園</t>
  </si>
  <si>
    <t>兵庫県宝塚市中山桜台１－１－１</t>
  </si>
  <si>
    <t>6650877</t>
  </si>
  <si>
    <t>286855</t>
  </si>
  <si>
    <t>A128310001748</t>
  </si>
  <si>
    <t>野上幼稚園</t>
  </si>
  <si>
    <t>兵庫県宝塚市野上５－５－３０</t>
  </si>
  <si>
    <t>286856</t>
  </si>
  <si>
    <t>A128310001757</t>
  </si>
  <si>
    <t>兵庫県宝塚市すみれガ丘１－５－２</t>
  </si>
  <si>
    <t>6650847</t>
  </si>
  <si>
    <t>286857</t>
  </si>
  <si>
    <t>A128310001766</t>
  </si>
  <si>
    <t>鶴之荘幼稚園</t>
  </si>
  <si>
    <t>兵庫県川西市小戸１－１５－１３</t>
  </si>
  <si>
    <t>6660014</t>
  </si>
  <si>
    <t>286861</t>
  </si>
  <si>
    <t>A128310001775</t>
  </si>
  <si>
    <t>緑台幼稚園</t>
  </si>
  <si>
    <t>兵庫県川西市緑台４－１</t>
  </si>
  <si>
    <t>6660129</t>
  </si>
  <si>
    <t>286863</t>
  </si>
  <si>
    <t>A128310001784</t>
  </si>
  <si>
    <t>親和幼稚園</t>
  </si>
  <si>
    <t>兵庫県川西市霞ヶ丘１丁目３番１０号</t>
  </si>
  <si>
    <t>6660031</t>
  </si>
  <si>
    <t>286864</t>
  </si>
  <si>
    <t>A128310001793</t>
  </si>
  <si>
    <t>新清和台幼稚園</t>
  </si>
  <si>
    <t>兵庫県川西市清和台西４－３－１６５</t>
  </si>
  <si>
    <t>6660143</t>
  </si>
  <si>
    <t>286868</t>
  </si>
  <si>
    <t>A128310001800</t>
  </si>
  <si>
    <t>平野幼稚園</t>
  </si>
  <si>
    <t>兵庫県川西市水明台４－４－５</t>
  </si>
  <si>
    <t>6660116</t>
  </si>
  <si>
    <t>286869</t>
  </si>
  <si>
    <t>A128310001819</t>
  </si>
  <si>
    <t>兵庫県川西市湯山台１－３８－４</t>
  </si>
  <si>
    <t>6660137</t>
  </si>
  <si>
    <t>286870</t>
  </si>
  <si>
    <t>A128310001828</t>
  </si>
  <si>
    <t>佐用マリア幼稚園</t>
  </si>
  <si>
    <t>兵庫県佐用郡佐用町佐用２８４７</t>
  </si>
  <si>
    <t>6795301</t>
  </si>
  <si>
    <t>286886</t>
  </si>
  <si>
    <t>A128310001837</t>
  </si>
  <si>
    <t>淡路さゆり幼稚園</t>
  </si>
  <si>
    <t>兵庫県南あわじ市潮美台１－２６</t>
  </si>
  <si>
    <t>6560521</t>
  </si>
  <si>
    <t>286908</t>
  </si>
  <si>
    <t>A128310001846</t>
  </si>
  <si>
    <t>認定こども園湊川短期大学附属北摂第一幼稚園</t>
  </si>
  <si>
    <t>兵庫県三田市武庫が丘４丁目１０番</t>
  </si>
  <si>
    <t>6691544</t>
  </si>
  <si>
    <t>286911</t>
  </si>
  <si>
    <t>A128310001855</t>
  </si>
  <si>
    <t>認定こども園湊川短期大学附属北摂中央幼稚園</t>
  </si>
  <si>
    <t>兵庫県三田市すずかけ台２－１６</t>
  </si>
  <si>
    <t>6691322</t>
  </si>
  <si>
    <t>286912</t>
  </si>
  <si>
    <t>A128310001864</t>
  </si>
  <si>
    <t>兵庫県三田市富士が丘２－１６</t>
  </si>
  <si>
    <t>6691547</t>
  </si>
  <si>
    <t>286913</t>
  </si>
  <si>
    <t>A128310001873</t>
  </si>
  <si>
    <t>認定こども園三田あさひ幼稚園</t>
  </si>
  <si>
    <t>兵庫県三田市あかしあ台４－２１</t>
  </si>
  <si>
    <t>6691323</t>
  </si>
  <si>
    <t>286914</t>
  </si>
  <si>
    <t>A128310001882</t>
  </si>
  <si>
    <t>認定こども園三田さち幼稚園</t>
  </si>
  <si>
    <t>兵庫県三田市狭間が丘４－５</t>
  </si>
  <si>
    <t>6691545</t>
  </si>
  <si>
    <t>286915</t>
  </si>
  <si>
    <t>A128310001891</t>
  </si>
  <si>
    <t>三田つつじが丘認定こども園</t>
  </si>
  <si>
    <t>兵庫県三田市つつじが丘北２－２６</t>
  </si>
  <si>
    <t>6691348</t>
  </si>
  <si>
    <t>286916</t>
  </si>
  <si>
    <t>A128310001908</t>
  </si>
  <si>
    <t>認定こども園やよい幼稚園</t>
  </si>
  <si>
    <t>兵庫県三田市弥生が丘５－１３</t>
  </si>
  <si>
    <t>6691546</t>
  </si>
  <si>
    <t>286918</t>
  </si>
  <si>
    <t>A128310001917</t>
  </si>
  <si>
    <t>認定こども園湊川短期大学附属北摂学園幼稚園</t>
  </si>
  <si>
    <t>兵庫県三田市学園７－１－３</t>
  </si>
  <si>
    <t>6691337</t>
  </si>
  <si>
    <t>286919</t>
  </si>
  <si>
    <t>A128310001926</t>
  </si>
  <si>
    <t>神戸親和女子大学附属親和幼稚園</t>
  </si>
  <si>
    <t>兵庫県三田市ゆりのき台５丁目４３</t>
  </si>
  <si>
    <t>6691324</t>
  </si>
  <si>
    <t>286920</t>
  </si>
  <si>
    <t>A128310001935</t>
  </si>
  <si>
    <t>真教寺宝国幼稚園</t>
  </si>
  <si>
    <t>兵庫県姫路市飾磨区今在家北１－１</t>
  </si>
  <si>
    <t>6728090</t>
  </si>
  <si>
    <t>286931</t>
  </si>
  <si>
    <t>A228210000018</t>
  </si>
  <si>
    <t>芦屋市立精道こども園</t>
  </si>
  <si>
    <t>兵庫県芦屋市精道町９－１６</t>
  </si>
  <si>
    <t>6690064</t>
  </si>
  <si>
    <t>28A681</t>
  </si>
  <si>
    <t>A228210000027</t>
  </si>
  <si>
    <t>伊丹市立神津こども園</t>
  </si>
  <si>
    <t>兵庫県伊丹市森本１－８－２５</t>
  </si>
  <si>
    <t>6640842</t>
  </si>
  <si>
    <t>28A686</t>
  </si>
  <si>
    <t>A228210000036</t>
  </si>
  <si>
    <t>伊丹市立さくらだいこども園</t>
  </si>
  <si>
    <t>兵庫県伊丹市中野西４丁目９２番地</t>
  </si>
  <si>
    <t>6640023</t>
  </si>
  <si>
    <t>28A687</t>
  </si>
  <si>
    <t>A228210000045</t>
  </si>
  <si>
    <t>伊丹市立わかばこども園</t>
  </si>
  <si>
    <t>兵庫県伊丹市御願塚６丁目１番５号</t>
  </si>
  <si>
    <t>6640855</t>
  </si>
  <si>
    <t>28A688</t>
  </si>
  <si>
    <t>A228210000054</t>
  </si>
  <si>
    <t>川西市立牧の台みどりこども園</t>
  </si>
  <si>
    <t>兵庫県川西市大和東１－４７－５</t>
  </si>
  <si>
    <t>6660111</t>
  </si>
  <si>
    <t>28A700</t>
  </si>
  <si>
    <t>A228210000063</t>
  </si>
  <si>
    <t>川西市立加茂こども園</t>
  </si>
  <si>
    <t>兵庫県川西市加茂３－１３－２２</t>
  </si>
  <si>
    <t>6660025</t>
  </si>
  <si>
    <t>28A701</t>
  </si>
  <si>
    <t>A228210000072</t>
  </si>
  <si>
    <t>川西こども園</t>
  </si>
  <si>
    <t>兵庫県川西市栄根１丁目１番１号</t>
  </si>
  <si>
    <t>6660021</t>
  </si>
  <si>
    <t>28A702</t>
  </si>
  <si>
    <t>A228210000081</t>
  </si>
  <si>
    <t>明石市立二見こども園</t>
  </si>
  <si>
    <t>兵庫県明石市二見町東二見４４８</t>
  </si>
  <si>
    <t>6740092</t>
  </si>
  <si>
    <t>28A717</t>
  </si>
  <si>
    <t>A228210000090</t>
  </si>
  <si>
    <t>加古川市立しかたこども園</t>
  </si>
  <si>
    <t>兵庫県加古川市志方町志方町１７２１</t>
  </si>
  <si>
    <t>6750321</t>
  </si>
  <si>
    <t>28A737</t>
  </si>
  <si>
    <t>A228210000107</t>
  </si>
  <si>
    <t>加古川市立川西こども園</t>
  </si>
  <si>
    <t>兵庫県加古川市米田町平津１０８</t>
  </si>
  <si>
    <t>6750054</t>
  </si>
  <si>
    <t>28A738</t>
  </si>
  <si>
    <t>A228210000116</t>
  </si>
  <si>
    <t>加古川市立東神吉こども園</t>
  </si>
  <si>
    <t>兵庫県加古川市東神吉町神吉１８２－１</t>
  </si>
  <si>
    <t>6750057</t>
  </si>
  <si>
    <t>28A739</t>
  </si>
  <si>
    <t>A228210000125</t>
  </si>
  <si>
    <t>高砂市立高砂こども園</t>
  </si>
  <si>
    <t>兵庫県高砂市西畑１丁目２－８</t>
  </si>
  <si>
    <t>6760025</t>
  </si>
  <si>
    <t>28A751</t>
  </si>
  <si>
    <t>A228210000134</t>
  </si>
  <si>
    <t>高砂市立中筋こども園</t>
  </si>
  <si>
    <t>兵庫県高砂市中筋１－２－３５</t>
  </si>
  <si>
    <t>6760812</t>
  </si>
  <si>
    <t>28A752</t>
  </si>
  <si>
    <t>A228210000143</t>
  </si>
  <si>
    <t>高砂市立阿弥陀こども園</t>
  </si>
  <si>
    <t>兵庫県高砂市阿弥陀町阿弥陀１１７８－１</t>
  </si>
  <si>
    <t>6760827</t>
  </si>
  <si>
    <t>28A753</t>
  </si>
  <si>
    <t>A228210000152</t>
  </si>
  <si>
    <t>高砂市立北浜こども園</t>
  </si>
  <si>
    <t>兵庫県高砂市北浜町北脇２５２－１</t>
  </si>
  <si>
    <t>6710122</t>
  </si>
  <si>
    <t>28A754</t>
  </si>
  <si>
    <t>A228210000161</t>
  </si>
  <si>
    <t>高砂市立伊保こども園</t>
  </si>
  <si>
    <t>兵庫県高砂市梅井４－３－６</t>
  </si>
  <si>
    <t>6760074</t>
  </si>
  <si>
    <t>28A755</t>
  </si>
  <si>
    <t>A228210000170</t>
  </si>
  <si>
    <t>高砂市立曽根こども園</t>
  </si>
  <si>
    <t>兵庫県高砂市曽根町２４０４－２</t>
  </si>
  <si>
    <t>6760082</t>
  </si>
  <si>
    <t>28A756</t>
  </si>
  <si>
    <t>A228210000189</t>
  </si>
  <si>
    <t>高砂市立米田こども園</t>
  </si>
  <si>
    <t>兵庫県高砂市米田町米田４５１</t>
  </si>
  <si>
    <t>6760805</t>
  </si>
  <si>
    <t>28A757</t>
  </si>
  <si>
    <t>A228210000198</t>
  </si>
  <si>
    <t>三木市立別所認定こども園</t>
  </si>
  <si>
    <t>兵庫県三木市別所町巴７３</t>
  </si>
  <si>
    <t>6730443</t>
  </si>
  <si>
    <t>28A775</t>
  </si>
  <si>
    <t>A228210000205</t>
  </si>
  <si>
    <t>三木市立よかわ認定こども園</t>
  </si>
  <si>
    <t>兵庫県三木市吉川町みなぎ台１－３１－４</t>
  </si>
  <si>
    <t>6731117</t>
  </si>
  <si>
    <t>28A776</t>
  </si>
  <si>
    <t>A228310004575</t>
  </si>
  <si>
    <t>A228210000214</t>
  </si>
  <si>
    <t>加西市立北条東こども園</t>
  </si>
  <si>
    <t>兵庫県加西市北条町東高室９１５－２</t>
  </si>
  <si>
    <t>6572321</t>
  </si>
  <si>
    <t>28A788</t>
  </si>
  <si>
    <t>A228310004584</t>
  </si>
  <si>
    <t>A228210000223</t>
  </si>
  <si>
    <t>加西市立加西こども園</t>
  </si>
  <si>
    <t>兵庫県加西市中野町１１－１</t>
  </si>
  <si>
    <t>6752102</t>
  </si>
  <si>
    <t>28A789</t>
  </si>
  <si>
    <t>A228210000232</t>
  </si>
  <si>
    <t>加西市立北条ならの実こども園</t>
  </si>
  <si>
    <t>兵庫県加西市北条町北条６７２－１</t>
  </si>
  <si>
    <t>6752312</t>
  </si>
  <si>
    <t>28A790</t>
  </si>
  <si>
    <t>A228210000241</t>
  </si>
  <si>
    <t>加西市立泉よつばこども園</t>
  </si>
  <si>
    <t>兵庫県加西市満久町２５７</t>
  </si>
  <si>
    <t>6752432</t>
  </si>
  <si>
    <t>28A791</t>
  </si>
  <si>
    <t>A228210000250</t>
  </si>
  <si>
    <t>加西市立賀茂幼児園</t>
  </si>
  <si>
    <t>兵庫県加西市福住町９３２－４</t>
  </si>
  <si>
    <t>6752334</t>
  </si>
  <si>
    <t>28A792</t>
  </si>
  <si>
    <t>A228210000269</t>
  </si>
  <si>
    <t>加東市立加東みらいこども園</t>
  </si>
  <si>
    <t>兵庫県加東市山国２００１番地１</t>
  </si>
  <si>
    <t>28A796</t>
  </si>
  <si>
    <t>A228210000278</t>
  </si>
  <si>
    <t>加東市立米田こども園</t>
  </si>
  <si>
    <t>兵庫県加東市上久米２７２－２</t>
  </si>
  <si>
    <t>6731414</t>
  </si>
  <si>
    <t>28A797</t>
  </si>
  <si>
    <t>A228210000287</t>
  </si>
  <si>
    <t>姫路市立太市こども園</t>
  </si>
  <si>
    <t>兵庫県姫路市西脇５００</t>
  </si>
  <si>
    <t>6712234</t>
  </si>
  <si>
    <t>28A809</t>
  </si>
  <si>
    <t>A228210000296</t>
  </si>
  <si>
    <t>姫路市立山田こども園</t>
  </si>
  <si>
    <t>兵庫県姫路市山田町北山田１０９－３</t>
  </si>
  <si>
    <t>6792112</t>
  </si>
  <si>
    <t>28A810</t>
  </si>
  <si>
    <t>A228210000303</t>
  </si>
  <si>
    <t>姫路市立船津こども園</t>
  </si>
  <si>
    <t>兵庫県姫路市船津町１１６０－３</t>
  </si>
  <si>
    <t>6792101</t>
  </si>
  <si>
    <t>28A811</t>
  </si>
  <si>
    <t>A228210000312</t>
  </si>
  <si>
    <t>姫路市立林田こども園</t>
  </si>
  <si>
    <t>兵庫県姫路市林田町六九谷５１０－１</t>
  </si>
  <si>
    <t>6794211</t>
  </si>
  <si>
    <t>28A812</t>
  </si>
  <si>
    <t>A228210000321</t>
  </si>
  <si>
    <t>姫路市立的形こども園</t>
  </si>
  <si>
    <t>兵庫県姫路市的形町的形１５４０－１</t>
  </si>
  <si>
    <t>6710111</t>
  </si>
  <si>
    <t>28A813</t>
  </si>
  <si>
    <t>A228210000330</t>
  </si>
  <si>
    <t>姫路市立香呂こども園</t>
  </si>
  <si>
    <t>兵庫県姫路市香寺町香呂２３９－１</t>
  </si>
  <si>
    <t>6792151</t>
  </si>
  <si>
    <t>28A814</t>
  </si>
  <si>
    <t>A228210000349</t>
  </si>
  <si>
    <t>姫路市立砥堀こども園</t>
  </si>
  <si>
    <t>兵庫県姫路市砥堀１２５８－２</t>
  </si>
  <si>
    <t>6700802</t>
  </si>
  <si>
    <t>28A815</t>
  </si>
  <si>
    <t>A228210000358</t>
  </si>
  <si>
    <t>姫路市立前之庄こども園</t>
  </si>
  <si>
    <t>兵庫県姫路市夢前町前之庄２１９７－５</t>
  </si>
  <si>
    <t>6712103</t>
  </si>
  <si>
    <t>28A816</t>
  </si>
  <si>
    <t>A228210000367</t>
  </si>
  <si>
    <t>安富こども園</t>
  </si>
  <si>
    <t>兵庫県姫路市安富町安志１１９３番地１</t>
  </si>
  <si>
    <t>6712401</t>
  </si>
  <si>
    <t>28A817</t>
  </si>
  <si>
    <t>A228210000376</t>
  </si>
  <si>
    <t>姫路市立中寺こども園</t>
  </si>
  <si>
    <t>兵庫県姫路市香寺町中寺２２４－２</t>
  </si>
  <si>
    <t>6792164</t>
  </si>
  <si>
    <t>28A818</t>
  </si>
  <si>
    <t>A228210000385</t>
  </si>
  <si>
    <t>市川町立いちかわ東こども園</t>
  </si>
  <si>
    <t>兵庫県神崎郡市川町東川辺１２１６番地</t>
  </si>
  <si>
    <t>6792316</t>
  </si>
  <si>
    <t>28A827</t>
  </si>
  <si>
    <t>A228210000394</t>
  </si>
  <si>
    <t>市川町立いちかわ西こども園</t>
  </si>
  <si>
    <t>兵庫県神崎郡市川町甘地２７１番地の１</t>
  </si>
  <si>
    <t>6792323</t>
  </si>
  <si>
    <t>28A828</t>
  </si>
  <si>
    <t>A228210000401</t>
  </si>
  <si>
    <t>福崎町立田原幼児園</t>
  </si>
  <si>
    <t>兵庫県神崎郡福崎町西田原１２６３－４</t>
  </si>
  <si>
    <t>6792204</t>
  </si>
  <si>
    <t>28A831</t>
  </si>
  <si>
    <t>A228210000410</t>
  </si>
  <si>
    <t>福崎町立八千種幼児園</t>
  </si>
  <si>
    <t>兵庫県神崎郡福崎町八千種２７６－２</t>
  </si>
  <si>
    <t>6792202</t>
  </si>
  <si>
    <t>28A832</t>
  </si>
  <si>
    <t>A228210000429</t>
  </si>
  <si>
    <t>福崎町立福崎幼児園</t>
  </si>
  <si>
    <t>兵庫県神崎郡福崎町福崎新４４８－３</t>
  </si>
  <si>
    <t>6792214</t>
  </si>
  <si>
    <t>28A833</t>
  </si>
  <si>
    <t>A228210000438</t>
  </si>
  <si>
    <t>福崎町立高岡幼児園</t>
  </si>
  <si>
    <t>兵庫県神崎郡福崎町高岡１９５６－３３</t>
  </si>
  <si>
    <t>6792217</t>
  </si>
  <si>
    <t>28A834</t>
  </si>
  <si>
    <t>A228210000447</t>
  </si>
  <si>
    <t>宍粟市立戸原こども園</t>
  </si>
  <si>
    <t>兵庫県宍粟市山崎町宇原１７０４－２</t>
  </si>
  <si>
    <t>6712535</t>
  </si>
  <si>
    <t>28A854</t>
  </si>
  <si>
    <t>A228210000456</t>
  </si>
  <si>
    <t>宍粟市立一宮北こども園</t>
  </si>
  <si>
    <t>兵庫県宍粟市一宮町三方町２８７－１</t>
  </si>
  <si>
    <t>6714113</t>
  </si>
  <si>
    <t>28A855</t>
  </si>
  <si>
    <t>A228210000465</t>
  </si>
  <si>
    <t>宍粟市立はりま一宮こども園</t>
  </si>
  <si>
    <t>兵庫県宍粟市一宮町東市場８０９－１</t>
  </si>
  <si>
    <t>6714132</t>
  </si>
  <si>
    <t>28A856</t>
  </si>
  <si>
    <t>A228210000474</t>
  </si>
  <si>
    <t>たつの市立揖西中こども園</t>
  </si>
  <si>
    <t>兵庫県たつの市揖西町構４７－１</t>
  </si>
  <si>
    <t>6794007</t>
  </si>
  <si>
    <t>28A865</t>
  </si>
  <si>
    <t>A228210000483</t>
  </si>
  <si>
    <t>たつの市立西栗栖こども園</t>
  </si>
  <si>
    <t>兵庫県たつの市新宮町鍛冶屋７７</t>
  </si>
  <si>
    <t>6795154</t>
  </si>
  <si>
    <t>28A866</t>
  </si>
  <si>
    <t>A228210000492</t>
  </si>
  <si>
    <t>たつの市立新宮こども園</t>
  </si>
  <si>
    <t>兵庫県たつの市新宮町新宮４３０－１</t>
  </si>
  <si>
    <t>6794313</t>
  </si>
  <si>
    <t>28A867</t>
  </si>
  <si>
    <t>A228210000508</t>
  </si>
  <si>
    <t>たつの市立揖西東こども園</t>
  </si>
  <si>
    <t>兵庫県たつの市揖西町清水３０－１</t>
  </si>
  <si>
    <t>6794005</t>
  </si>
  <si>
    <t>28A868</t>
  </si>
  <si>
    <t>A228210000517</t>
  </si>
  <si>
    <t>たつの市立御津北こども園</t>
  </si>
  <si>
    <t>兵庫県たつの市御津町中島９８０</t>
  </si>
  <si>
    <t>6711311</t>
  </si>
  <si>
    <t>28A869</t>
  </si>
  <si>
    <t>A228210000526</t>
  </si>
  <si>
    <t>たつの市立小宅南こども園</t>
  </si>
  <si>
    <t>兵庫県たつの市龍野町富永４０４</t>
  </si>
  <si>
    <t>6794167</t>
  </si>
  <si>
    <t>28A870</t>
  </si>
  <si>
    <t>A228210000535</t>
  </si>
  <si>
    <t>たつの市立誉田こども園</t>
  </si>
  <si>
    <t>兵庫県たつの市誉田町広山５０７－５</t>
  </si>
  <si>
    <t>6794134</t>
  </si>
  <si>
    <t>28A871</t>
  </si>
  <si>
    <t>A228210000544</t>
  </si>
  <si>
    <t>たつの市立神部こども園</t>
  </si>
  <si>
    <t>兵庫県たつの市揖保川町黍田５－２</t>
  </si>
  <si>
    <t>6711632</t>
  </si>
  <si>
    <t>28A872</t>
  </si>
  <si>
    <t>A228210000553</t>
  </si>
  <si>
    <t>たつの市立小宅北こども園</t>
  </si>
  <si>
    <t>兵庫県たつの市龍野町片山６</t>
  </si>
  <si>
    <t>6794123</t>
  </si>
  <si>
    <t>28A873</t>
  </si>
  <si>
    <t>A228210000562</t>
  </si>
  <si>
    <t>たつの市立御津南こども園</t>
  </si>
  <si>
    <t>兵庫県たつの市御津町岩見３２０</t>
  </si>
  <si>
    <t>6711331</t>
  </si>
  <si>
    <t>28A874</t>
  </si>
  <si>
    <t>A228210000571</t>
  </si>
  <si>
    <t>豊岡市立八条認定こども園</t>
  </si>
  <si>
    <t>兵庫県豊岡市弥栄町５－９</t>
  </si>
  <si>
    <t>6680057</t>
  </si>
  <si>
    <t>28A902</t>
  </si>
  <si>
    <t>A228210000580</t>
  </si>
  <si>
    <t>豊岡市立竹野認定こども園</t>
  </si>
  <si>
    <t>兵庫県豊岡市竹野町須谷１４７０－１</t>
  </si>
  <si>
    <t>6696221</t>
  </si>
  <si>
    <t>28A903</t>
  </si>
  <si>
    <t>A228210000599</t>
  </si>
  <si>
    <t>豊岡市立港認定こども園</t>
  </si>
  <si>
    <t>兵庫県豊岡市気比３２９１－２３５</t>
  </si>
  <si>
    <t>6696124</t>
  </si>
  <si>
    <t>28A904</t>
  </si>
  <si>
    <t>A228210000606</t>
  </si>
  <si>
    <t>豊岡市立合橋認定こども園</t>
  </si>
  <si>
    <t>兵庫県豊岡市但東町出会市場４１６－１</t>
  </si>
  <si>
    <t>6680313</t>
  </si>
  <si>
    <t>28A905</t>
  </si>
  <si>
    <t>A228210000615</t>
  </si>
  <si>
    <t>豊岡市立高橋認定こども園</t>
  </si>
  <si>
    <t>兵庫県豊岡市但東町久畑９１０</t>
  </si>
  <si>
    <t>6680373</t>
  </si>
  <si>
    <t>28A906</t>
  </si>
  <si>
    <t>A228210000624</t>
  </si>
  <si>
    <t>豊岡市立資母認定こども園</t>
  </si>
  <si>
    <t>兵庫県豊岡市但東町中山７５７－１</t>
  </si>
  <si>
    <t>6680345</t>
  </si>
  <si>
    <t>28A907</t>
  </si>
  <si>
    <t>A228210000633</t>
  </si>
  <si>
    <t>養父市立伊佐こども園</t>
  </si>
  <si>
    <t>兵庫県養父市八鹿町浅間１２５６－５</t>
  </si>
  <si>
    <t>6670011</t>
  </si>
  <si>
    <t>28A916</t>
  </si>
  <si>
    <t>A228210000642</t>
  </si>
  <si>
    <t>養父市立三谷こども園</t>
  </si>
  <si>
    <t>兵庫県養父市三谷３５番地１</t>
  </si>
  <si>
    <t>6670136</t>
  </si>
  <si>
    <t>28A917</t>
  </si>
  <si>
    <t>A228210000651</t>
  </si>
  <si>
    <t>養父市立広谷こども園</t>
  </si>
  <si>
    <t>兵庫県養父市広谷２８４番地１</t>
  </si>
  <si>
    <t>6670101</t>
  </si>
  <si>
    <t>28A918</t>
  </si>
  <si>
    <t>A228210000660</t>
  </si>
  <si>
    <t>養父市立養父こども園</t>
  </si>
  <si>
    <t>兵庫県養父市養父市場６５０番地１</t>
  </si>
  <si>
    <t>6670112</t>
  </si>
  <si>
    <t>28A919</t>
  </si>
  <si>
    <t>A228210000679</t>
  </si>
  <si>
    <t>養父市立大屋こども園</t>
  </si>
  <si>
    <t>兵庫県養父市大屋町夏梅３５１番地　</t>
  </si>
  <si>
    <t>6670305</t>
  </si>
  <si>
    <t>28A920</t>
  </si>
  <si>
    <t>A228210000688</t>
  </si>
  <si>
    <t>養父市立関宮こども園</t>
  </si>
  <si>
    <t>兵庫県養父市吉井２６９番地　</t>
  </si>
  <si>
    <t>6671111</t>
  </si>
  <si>
    <t>28A921</t>
  </si>
  <si>
    <t>A228210000697</t>
  </si>
  <si>
    <t>養父市立宿南こども園</t>
  </si>
  <si>
    <t>兵庫県養父市八鹿町宿南１２８７</t>
  </si>
  <si>
    <t>6670003</t>
  </si>
  <si>
    <t>28A923</t>
  </si>
  <si>
    <t>A228210000704</t>
  </si>
  <si>
    <t>認定こども園朝来市立生野こども園</t>
  </si>
  <si>
    <t>兵庫県朝来市生野町口銀谷５４６</t>
  </si>
  <si>
    <t>6793301</t>
  </si>
  <si>
    <t>28A929</t>
  </si>
  <si>
    <t>A228210000713</t>
  </si>
  <si>
    <t>認定こども園朝来市立糸井こども園</t>
  </si>
  <si>
    <t>兵庫県朝来市和田山町寺内５６５－１</t>
  </si>
  <si>
    <t>6695232</t>
  </si>
  <si>
    <t>28A930</t>
  </si>
  <si>
    <t>A228210000722</t>
  </si>
  <si>
    <t>認定こども園朝来市立大蔵こども園</t>
  </si>
  <si>
    <t>兵庫県朝来市和田山町宮田１９６</t>
  </si>
  <si>
    <t>6695242</t>
  </si>
  <si>
    <t>28A931</t>
  </si>
  <si>
    <t>A228210000731</t>
  </si>
  <si>
    <t>認定こども園朝来市立東河こども園</t>
  </si>
  <si>
    <t>兵庫県朝来市和田山町中３８０</t>
  </si>
  <si>
    <t>6695226</t>
  </si>
  <si>
    <t>28A932</t>
  </si>
  <si>
    <t>A228210000740</t>
  </si>
  <si>
    <t>認定こども園朝来市立竹田こども園</t>
  </si>
  <si>
    <t>兵庫県朝来市和田山町竹田５９２－１</t>
  </si>
  <si>
    <t>6695252</t>
  </si>
  <si>
    <t>28A933</t>
  </si>
  <si>
    <t>A228210000759</t>
  </si>
  <si>
    <t>認定こども園朝来市立中川こども園</t>
  </si>
  <si>
    <t>兵庫県朝来市桑市９９</t>
  </si>
  <si>
    <t>6793402</t>
  </si>
  <si>
    <t>28A934</t>
  </si>
  <si>
    <t>A228210000768</t>
  </si>
  <si>
    <t>認定こども園朝来市立山口こども園</t>
  </si>
  <si>
    <t>兵庫県朝来市羽渕５３８</t>
  </si>
  <si>
    <t>6793441</t>
  </si>
  <si>
    <t>28A935</t>
  </si>
  <si>
    <t>A228210000777</t>
  </si>
  <si>
    <t>新温泉町立ゆめっこ認定こども園</t>
  </si>
  <si>
    <t>兵庫県美方郡新温泉町湯１６８５－１３７</t>
  </si>
  <si>
    <t>6696821</t>
  </si>
  <si>
    <t>28A945</t>
  </si>
  <si>
    <t>A228210000786</t>
  </si>
  <si>
    <t>新温泉町立浜坂認定こども園</t>
  </si>
  <si>
    <t>兵庫県美方郡新温泉町浜坂８３４－１</t>
  </si>
  <si>
    <t>6696702</t>
  </si>
  <si>
    <t>28A946</t>
  </si>
  <si>
    <t>A228210000795</t>
  </si>
  <si>
    <t>新温泉町立大庭認定こども園</t>
  </si>
  <si>
    <t>兵庫県美方郡新温泉町二日市７５３－１</t>
  </si>
  <si>
    <t>6696731</t>
  </si>
  <si>
    <t>28A947</t>
  </si>
  <si>
    <t>A228210000802</t>
  </si>
  <si>
    <t>丹波篠山市立味間認定こども園</t>
  </si>
  <si>
    <t>兵庫県丹波篠山市西吹７５－１</t>
  </si>
  <si>
    <t>6692206</t>
  </si>
  <si>
    <t>28A951</t>
  </si>
  <si>
    <t>A228210000811</t>
  </si>
  <si>
    <t>丹波篠山市立たき認定こども園</t>
  </si>
  <si>
    <t>兵庫県丹波篠山市草ノ上１０９－１</t>
  </si>
  <si>
    <t>6692544</t>
  </si>
  <si>
    <t>28A952</t>
  </si>
  <si>
    <t>A228210000820</t>
  </si>
  <si>
    <t>洲本市立なのはなこども園</t>
  </si>
  <si>
    <t>兵庫県洲本市下加茂１－６－６５</t>
  </si>
  <si>
    <t>6560013</t>
  </si>
  <si>
    <t>28A965</t>
  </si>
  <si>
    <t>A228210000839</t>
  </si>
  <si>
    <t>南あわじ市立伊加利こども園</t>
  </si>
  <si>
    <t>兵庫県南あわじ市伊加利６１４－２</t>
  </si>
  <si>
    <t>6560651</t>
  </si>
  <si>
    <t>28A971</t>
  </si>
  <si>
    <t>A228210000848</t>
  </si>
  <si>
    <t>南あわじ市立市こども園</t>
  </si>
  <si>
    <t>兵庫県南あわじ市市三條８８６番地</t>
  </si>
  <si>
    <t>6560475</t>
  </si>
  <si>
    <t>28A972</t>
  </si>
  <si>
    <t>A228210000857</t>
  </si>
  <si>
    <t>淡路市立一宮認定こども園</t>
  </si>
  <si>
    <t>兵庫県淡路市群家３９２－１</t>
  </si>
  <si>
    <t>6561511</t>
  </si>
  <si>
    <t>28A986</t>
  </si>
  <si>
    <t>A228210000866</t>
  </si>
  <si>
    <t>淡路市立北淡認定こども園</t>
  </si>
  <si>
    <t>兵庫県淡路市浅野神田１１６</t>
  </si>
  <si>
    <t>6561742</t>
  </si>
  <si>
    <t>28A987</t>
  </si>
  <si>
    <t>A228210000875</t>
  </si>
  <si>
    <t>生穂認定こども園</t>
  </si>
  <si>
    <t>兵庫県淡路市生穂２３２０番地</t>
  </si>
  <si>
    <t>6562223</t>
  </si>
  <si>
    <t>28A988</t>
  </si>
  <si>
    <t>A228210000884</t>
  </si>
  <si>
    <t>芦屋市立西蔵こども園</t>
  </si>
  <si>
    <t>兵庫県芦屋市西蔵町１３番５号</t>
  </si>
  <si>
    <t>6590026</t>
  </si>
  <si>
    <t>28A682</t>
  </si>
  <si>
    <t>A228210000893</t>
  </si>
  <si>
    <t>たつの市立龍野こども園</t>
  </si>
  <si>
    <t>28A875</t>
  </si>
  <si>
    <t>伊丹市立ささはらこども園</t>
  </si>
  <si>
    <t>兵庫県伊丹市野間１丁目１０番１６号</t>
  </si>
  <si>
    <t>川西市立川西北こども園</t>
  </si>
  <si>
    <t>上郡町立上郡こども園</t>
  </si>
  <si>
    <t>兵庫県赤穂郡上郡町井上１８６－１</t>
  </si>
  <si>
    <t>6781251</t>
  </si>
  <si>
    <t>A228310000016</t>
  </si>
  <si>
    <t>聖ニコラス天使園</t>
  </si>
  <si>
    <t>兵庫県神戸市東灘区北青木４－１－３７</t>
  </si>
  <si>
    <t>6580014</t>
  </si>
  <si>
    <t>28A021</t>
  </si>
  <si>
    <t>A228310000025</t>
  </si>
  <si>
    <t>幼保連携型認定こども園神戸夢</t>
  </si>
  <si>
    <t>兵庫県神戸市東灘区住吉宮町１－２－２７</t>
  </si>
  <si>
    <t>28A022</t>
  </si>
  <si>
    <t>A228310000034</t>
  </si>
  <si>
    <t>幼保連携型認定こども園神戸夢遊喜分園</t>
  </si>
  <si>
    <t>兵庫県神戸市東灘区住吉宮町１－８－８</t>
  </si>
  <si>
    <t>28A023</t>
  </si>
  <si>
    <t>A228310000043</t>
  </si>
  <si>
    <t>石屋川くるみ保育園</t>
  </si>
  <si>
    <t>兵庫県神戸市東灘区御影塚町２－２２－１９</t>
  </si>
  <si>
    <t>6580044</t>
  </si>
  <si>
    <t>28A024</t>
  </si>
  <si>
    <t>A228310000052</t>
  </si>
  <si>
    <t>社会福祉法人子どもの家福祉会幼保連携型認定こども園本山北町あすのこども園</t>
  </si>
  <si>
    <t>兵庫県神戸市東灘区本山北町３－２－２８</t>
  </si>
  <si>
    <t>28A025</t>
  </si>
  <si>
    <t>A228310000061</t>
  </si>
  <si>
    <t>認定こども園魚崎ＣＯＣＯＲＯ</t>
  </si>
  <si>
    <t>兵庫県神戸市東灘区魚崎西町２－４－１</t>
  </si>
  <si>
    <t>6580026</t>
  </si>
  <si>
    <t>28A026</t>
  </si>
  <si>
    <t>A228310000070</t>
  </si>
  <si>
    <t>きらり保育園</t>
  </si>
  <si>
    <t>兵庫県神戸市東灘区本庄町１－３－１</t>
  </si>
  <si>
    <t>6580012</t>
  </si>
  <si>
    <t>28A027</t>
  </si>
  <si>
    <t>A228310000089</t>
  </si>
  <si>
    <t>幼保連携型認定こども園きたおおぎこども園</t>
  </si>
  <si>
    <t>兵庫県神戸市東灘区北青木１－１－２</t>
  </si>
  <si>
    <t>28A028</t>
  </si>
  <si>
    <t>A228310000098</t>
  </si>
  <si>
    <t>認定こども園松蔭おかもと保育園</t>
  </si>
  <si>
    <t>兵庫県神戸市東灘区岡本７－３－１４</t>
  </si>
  <si>
    <t>28A029</t>
  </si>
  <si>
    <t>A228310000105</t>
  </si>
  <si>
    <t>第２きらり保育園</t>
  </si>
  <si>
    <t>兵庫県神戸市東灘区深江本町１－１３－２５</t>
  </si>
  <si>
    <t>6580021</t>
  </si>
  <si>
    <t>28A030</t>
  </si>
  <si>
    <t>A228310000114</t>
  </si>
  <si>
    <t>幼保連携型認定こども園同朋住吉台こども園</t>
  </si>
  <si>
    <t>兵庫県神戸市東灘区住吉台２５－７</t>
  </si>
  <si>
    <t>6580062</t>
  </si>
  <si>
    <t>28A031</t>
  </si>
  <si>
    <t>A228310000123</t>
  </si>
  <si>
    <t>幼保連携型認定こども園モーツァルトこども園</t>
  </si>
  <si>
    <t>兵庫県神戸市東灘区本山南町８－３－３</t>
  </si>
  <si>
    <t>28A032</t>
  </si>
  <si>
    <t>A228310000132</t>
  </si>
  <si>
    <t>認定こども園あおい宙</t>
  </si>
  <si>
    <t>兵庫県神戸市東灘区本山南町７－５－２１</t>
  </si>
  <si>
    <t>28A033</t>
  </si>
  <si>
    <t>A228310000141</t>
  </si>
  <si>
    <t>幼保連携型認定こども園甲南すこやかこども園</t>
  </si>
  <si>
    <t>兵庫県神戸市東灘区魚崎北町２－１０－１０</t>
  </si>
  <si>
    <t>6580082</t>
  </si>
  <si>
    <t>28A034</t>
  </si>
  <si>
    <t>A228310000150</t>
  </si>
  <si>
    <t>幼保連携型認定こども園甲南こども園</t>
  </si>
  <si>
    <t>兵庫県神戸市東灘区森南町３－１－４</t>
  </si>
  <si>
    <t>6580011</t>
  </si>
  <si>
    <t>28A035</t>
  </si>
  <si>
    <t>A228310000169</t>
  </si>
  <si>
    <t>光の子認定こども園</t>
  </si>
  <si>
    <t>兵庫県神戸市東灘区向洋町中２－３</t>
  </si>
  <si>
    <t>28A036</t>
  </si>
  <si>
    <t>A228310000178</t>
  </si>
  <si>
    <t>光の子認定こども園マナ分園</t>
  </si>
  <si>
    <t>兵庫県神戸市東灘区向洋町中５－１３</t>
  </si>
  <si>
    <t>28A037</t>
  </si>
  <si>
    <t>A228310000187</t>
  </si>
  <si>
    <t>光の子認定こども園リジョイス分園</t>
  </si>
  <si>
    <t>兵庫県神戸市東灘区向洋町中１－４－１２５－１０７</t>
  </si>
  <si>
    <t>28A038</t>
  </si>
  <si>
    <t>A228310000196</t>
  </si>
  <si>
    <t>幼保連携型認定こども園ふかえ虹こども園</t>
  </si>
  <si>
    <t>兵庫県神戸市東灘区深江本町４－１－１２</t>
  </si>
  <si>
    <t>28A039</t>
  </si>
  <si>
    <t>A228310000203</t>
  </si>
  <si>
    <t>幼保連携型認定こども園はっとこども園</t>
  </si>
  <si>
    <t>兵庫県神戸市灘区摩耶海岸通２－３－１４</t>
  </si>
  <si>
    <t>6570855</t>
  </si>
  <si>
    <t>28A040</t>
  </si>
  <si>
    <t>A228310000212</t>
  </si>
  <si>
    <t>幼保連携型認定こども園なかはらこども園</t>
  </si>
  <si>
    <t>兵庫県神戸市灘区中原通６－４－５</t>
  </si>
  <si>
    <t>6570825</t>
  </si>
  <si>
    <t>28A041</t>
  </si>
  <si>
    <t>A228310000221</t>
  </si>
  <si>
    <t>幼保連携型認定こども園六甲道ＣＯＣＯＲＯ</t>
  </si>
  <si>
    <t>兵庫県神戸市灘区琵琶町２－１－２７</t>
  </si>
  <si>
    <t>6570041</t>
  </si>
  <si>
    <t>28A042</t>
  </si>
  <si>
    <t>A228310000230</t>
  </si>
  <si>
    <t>幼保連携型認定こども園八幡幼稚園・八幡ピジョン保育園</t>
  </si>
  <si>
    <t>兵庫県神戸市灘区深田町１－１－３</t>
  </si>
  <si>
    <t>6570038</t>
  </si>
  <si>
    <t>28A043</t>
  </si>
  <si>
    <t>A228310000249</t>
  </si>
  <si>
    <t>認定こども園高羽ＣＯＣＯＲＯ</t>
  </si>
  <si>
    <t>兵庫県神戸市灘区高徳町５－２－３</t>
  </si>
  <si>
    <t>6570025</t>
  </si>
  <si>
    <t>28A044</t>
  </si>
  <si>
    <t>A228310000258</t>
  </si>
  <si>
    <t>神戸さくら保育園</t>
  </si>
  <si>
    <t>兵庫県神戸市灘区浜田町２－２－１５</t>
  </si>
  <si>
    <t>6570862</t>
  </si>
  <si>
    <t>28A045</t>
  </si>
  <si>
    <t>A228310000267</t>
  </si>
  <si>
    <t>幼保連携型認定こども園微笑幼稚園</t>
  </si>
  <si>
    <t>兵庫県神戸市灘区篠原北町３－６ー７</t>
  </si>
  <si>
    <t>6570068</t>
  </si>
  <si>
    <t>28A046</t>
  </si>
  <si>
    <t>A228310000276</t>
  </si>
  <si>
    <t>幼保連携型認定こども園光愛児園</t>
  </si>
  <si>
    <t>兵庫県神戸市灘区篠原南町５－３－１５</t>
  </si>
  <si>
    <t>6570059</t>
  </si>
  <si>
    <t>28A047</t>
  </si>
  <si>
    <t>A228310000285</t>
  </si>
  <si>
    <t>青谷愛児園</t>
  </si>
  <si>
    <t>兵庫県神戸市灘区青谷町２－１－９</t>
  </si>
  <si>
    <t>6570805</t>
  </si>
  <si>
    <t>28A048</t>
  </si>
  <si>
    <t>A228310000294</t>
  </si>
  <si>
    <t>おおいしこども園</t>
  </si>
  <si>
    <t>兵庫県神戸市灘区大石北町３－１２</t>
  </si>
  <si>
    <t>6570843</t>
  </si>
  <si>
    <t>28A049</t>
  </si>
  <si>
    <t>A228310000301</t>
  </si>
  <si>
    <t>オリンピア都こども園</t>
  </si>
  <si>
    <t>兵庫県神戸市灘区六甲町５－２－１２</t>
  </si>
  <si>
    <t>28A050</t>
  </si>
  <si>
    <t>A228310000310</t>
  </si>
  <si>
    <t>幼保連携型めばえの園認定こども園</t>
  </si>
  <si>
    <t>兵庫県神戸市灘区灘南通４－４－２</t>
  </si>
  <si>
    <t>6570841</t>
  </si>
  <si>
    <t>28A051</t>
  </si>
  <si>
    <t>A228310000329</t>
  </si>
  <si>
    <t>幼保連携型めばえの園認定こども園すみれ分園</t>
  </si>
  <si>
    <t>兵庫県神戸市灘区灘北通８－６－１６</t>
  </si>
  <si>
    <t>6570835</t>
  </si>
  <si>
    <t>28A052</t>
  </si>
  <si>
    <t>A228310000338</t>
  </si>
  <si>
    <t>幼保連携型認定こども園光愛児園ｓｕｎ分園</t>
  </si>
  <si>
    <t>兵庫県神戸市灘区天城通１－２－１１</t>
  </si>
  <si>
    <t>6570823</t>
  </si>
  <si>
    <t>28A053</t>
  </si>
  <si>
    <t>A228310000347</t>
  </si>
  <si>
    <t>認定こども園宝地院保育園</t>
  </si>
  <si>
    <t>兵庫県神戸市兵庫区荒田町３－１７－１</t>
  </si>
  <si>
    <t>28A054</t>
  </si>
  <si>
    <t>A228310000356</t>
  </si>
  <si>
    <t>幼保連携型認定こども園神港みどり幼稚園</t>
  </si>
  <si>
    <t>兵庫県神戸市兵庫区会下山町２－５－３２</t>
  </si>
  <si>
    <t>6520043</t>
  </si>
  <si>
    <t>28A055</t>
  </si>
  <si>
    <t>A228310000365</t>
  </si>
  <si>
    <t>幼保連携型認定こども園大同保育園</t>
  </si>
  <si>
    <t>兵庫県神戸市兵庫区大同町２－２－１６</t>
  </si>
  <si>
    <t>6520062</t>
  </si>
  <si>
    <t>28A056</t>
  </si>
  <si>
    <t>A228310000374</t>
  </si>
  <si>
    <t>幼保連携型認定こども園モーツァルト兵庫こども園</t>
  </si>
  <si>
    <t>兵庫県神戸市兵庫区大開通１０－１－４</t>
  </si>
  <si>
    <t>6520803</t>
  </si>
  <si>
    <t>28A057</t>
  </si>
  <si>
    <t>A228310000383</t>
  </si>
  <si>
    <t>幼保連携型認定こども園ゆりかごこども園</t>
  </si>
  <si>
    <t>兵庫県神戸市兵庫区氷室町２－１４－１</t>
  </si>
  <si>
    <t>6520054</t>
  </si>
  <si>
    <t>28A058</t>
  </si>
  <si>
    <t>A228310000392</t>
  </si>
  <si>
    <t>大慈ひょうご幼保連携型認定こども園</t>
  </si>
  <si>
    <t>兵庫県神戸市兵庫区東出町２－１２－９</t>
  </si>
  <si>
    <t>6520823</t>
  </si>
  <si>
    <t>28A059</t>
  </si>
  <si>
    <t>A228310000409</t>
  </si>
  <si>
    <t>幼保連携型認定こども園真生きらきら保育園</t>
  </si>
  <si>
    <t>兵庫県神戸市中央区中山手通７－２５－２４</t>
  </si>
  <si>
    <t>28A060</t>
  </si>
  <si>
    <t>A228310000418</t>
  </si>
  <si>
    <t>幼保連携型認定こども園神徳館こども園</t>
  </si>
  <si>
    <t>兵庫県神戸市兵庫区御崎本町１－１－３１</t>
  </si>
  <si>
    <t>6520852</t>
  </si>
  <si>
    <t>28A061</t>
  </si>
  <si>
    <t>A228310000427</t>
  </si>
  <si>
    <t>認定こども園神戸保育園</t>
  </si>
  <si>
    <t>兵庫県神戸市長田区水笠通３－４－１４</t>
  </si>
  <si>
    <t>6530842</t>
  </si>
  <si>
    <t>28A062</t>
  </si>
  <si>
    <t>A228310000436</t>
  </si>
  <si>
    <t>幼保連携型認定こども園たから保育園</t>
  </si>
  <si>
    <t>兵庫県神戸市長田区東尻池町４－１３－１１</t>
  </si>
  <si>
    <t>6530022</t>
  </si>
  <si>
    <t>28A063</t>
  </si>
  <si>
    <t>A228310000445</t>
  </si>
  <si>
    <t>認定こども園神楽こども園</t>
  </si>
  <si>
    <t>兵庫県神戸市長田区神楽町２－２－２９</t>
  </si>
  <si>
    <t>6530836</t>
  </si>
  <si>
    <t>28A064</t>
  </si>
  <si>
    <t>A228310000454</t>
  </si>
  <si>
    <t>神戸エンゼル認定こども園</t>
  </si>
  <si>
    <t>兵庫県神戸市長田区長楽町４－４－３</t>
  </si>
  <si>
    <t>6530054</t>
  </si>
  <si>
    <t>28A065</t>
  </si>
  <si>
    <t>A228310000463</t>
  </si>
  <si>
    <t>認定こども園名倉幼稚園</t>
  </si>
  <si>
    <t>兵庫県神戸市長田区長田天神町１－１７－１３</t>
  </si>
  <si>
    <t>6530882</t>
  </si>
  <si>
    <t>28A066</t>
  </si>
  <si>
    <t>A228310000472</t>
  </si>
  <si>
    <t>幼保連携型認定こども園近田幼稚園</t>
  </si>
  <si>
    <t>兵庫県神戸市長田区駒栄町４－１－１１</t>
  </si>
  <si>
    <t>6530034</t>
  </si>
  <si>
    <t>28A067</t>
  </si>
  <si>
    <t>A228310000481</t>
  </si>
  <si>
    <t>新生こども園</t>
  </si>
  <si>
    <t>兵庫県神戸市長田区平和台町２－１－２３</t>
  </si>
  <si>
    <t>6530854</t>
  </si>
  <si>
    <t>28A068</t>
  </si>
  <si>
    <t>A228310000490</t>
  </si>
  <si>
    <t>五位の池こども園</t>
  </si>
  <si>
    <t>兵庫県神戸市長田区五位ノ池町２－１－９</t>
  </si>
  <si>
    <t>6530851</t>
  </si>
  <si>
    <t>28A069</t>
  </si>
  <si>
    <t>A228310000506</t>
  </si>
  <si>
    <t>幼保連携型認定こども園若木こども園</t>
  </si>
  <si>
    <t>兵庫県神戸市須磨区若木町１－２―２９</t>
  </si>
  <si>
    <t>6540014</t>
  </si>
  <si>
    <t>28A070</t>
  </si>
  <si>
    <t>A228310000515</t>
  </si>
  <si>
    <t>認定こども園大手幼稚園</t>
  </si>
  <si>
    <t>兵庫県神戸市須磨区大手町７－１－１</t>
  </si>
  <si>
    <t>6540013</t>
  </si>
  <si>
    <t>28A071</t>
  </si>
  <si>
    <t>A228310000524</t>
  </si>
  <si>
    <t>認定こども園西須磨幼稚園</t>
  </si>
  <si>
    <t>兵庫県神戸市須磨区桜木町２－２－１</t>
  </si>
  <si>
    <t>6540066</t>
  </si>
  <si>
    <t>28A072</t>
  </si>
  <si>
    <t>A228310000533</t>
  </si>
  <si>
    <t>幼保連携型認定こども園神戸ＹＭＣＡちとせ幼稚園</t>
  </si>
  <si>
    <t>兵庫県神戸市須磨区高倉台４－１２</t>
  </si>
  <si>
    <t>28A073</t>
  </si>
  <si>
    <t>A228310000542</t>
  </si>
  <si>
    <t>幼保連携型認定こども園のぞみ保育園</t>
  </si>
  <si>
    <t>兵庫県神戸市須磨区西落合７－１－１</t>
  </si>
  <si>
    <t>6540155</t>
  </si>
  <si>
    <t>28A074</t>
  </si>
  <si>
    <t>A228310000551</t>
  </si>
  <si>
    <t>幼保連携型認定こども園若竹こども園</t>
  </si>
  <si>
    <t>兵庫県神戸市須磨区南落合３－９－１</t>
  </si>
  <si>
    <t>6540153</t>
  </si>
  <si>
    <t>28A075</t>
  </si>
  <si>
    <t>A228310000560</t>
  </si>
  <si>
    <t>名谷みどりこども園</t>
  </si>
  <si>
    <t>兵庫県神戸市須磨区中落合２－３－２</t>
  </si>
  <si>
    <t>6540154</t>
  </si>
  <si>
    <t>28A076</t>
  </si>
  <si>
    <t>A228310000579</t>
  </si>
  <si>
    <t>幼保連携型認定こども園東須磨愛児園</t>
  </si>
  <si>
    <t>兵庫県神戸市須磨区若木町３－６－２５</t>
  </si>
  <si>
    <t>28A077</t>
  </si>
  <si>
    <t>A228310000588</t>
  </si>
  <si>
    <t>幼保連携型認定こども園東須磨愛児園分園</t>
  </si>
  <si>
    <t>兵庫県神戸市須磨区若木町３－７－３</t>
  </si>
  <si>
    <t>28A078</t>
  </si>
  <si>
    <t>A228310000597</t>
  </si>
  <si>
    <t>幼保連携型認定こども園村雨こども園</t>
  </si>
  <si>
    <t>兵庫県神戸市須磨区行幸町１－２－２６</t>
  </si>
  <si>
    <t>28A079</t>
  </si>
  <si>
    <t>A228310000604</t>
  </si>
  <si>
    <t>幼保連携型認定こども園村雨こども園愛分園</t>
  </si>
  <si>
    <t>兵庫県神戸市須磨区行幸町１－２－５メゾン須磨２０００（１階）</t>
  </si>
  <si>
    <t>28A080</t>
  </si>
  <si>
    <t>A228310000613</t>
  </si>
  <si>
    <t>幼保連携型認定こども園北須磨保育センター</t>
  </si>
  <si>
    <t>兵庫県神戸市須磨区友が丘３－１０７</t>
  </si>
  <si>
    <t>6540142</t>
  </si>
  <si>
    <t>28A081</t>
  </si>
  <si>
    <t>A228310000622</t>
  </si>
  <si>
    <t>幼保連携型認定こども園いたやど保育園</t>
  </si>
  <si>
    <t>兵庫県神戸市須磨区大田町１－３－２４</t>
  </si>
  <si>
    <t>6540024</t>
  </si>
  <si>
    <t>28A082</t>
  </si>
  <si>
    <t>A228310000631</t>
  </si>
  <si>
    <t>幼保連携型認定こども園ちとせこども園</t>
  </si>
  <si>
    <t>兵庫県神戸市須磨区千歳町４－３－３６</t>
  </si>
  <si>
    <t>6540027</t>
  </si>
  <si>
    <t>28A083</t>
  </si>
  <si>
    <t>A228310000640</t>
  </si>
  <si>
    <t>幼保連携型認定こども園あじさいこども園</t>
  </si>
  <si>
    <t>兵庫県神戸市須磨区白川台４－２０－２０</t>
  </si>
  <si>
    <t>28A084</t>
  </si>
  <si>
    <t>A228310000659</t>
  </si>
  <si>
    <t>幼保連携型認定こども園やまびこ保育園</t>
  </si>
  <si>
    <t>兵庫県神戸市須磨区北落合２－１１－１５</t>
  </si>
  <si>
    <t>6540151</t>
  </si>
  <si>
    <t>28A085</t>
  </si>
  <si>
    <t>A228310000668</t>
  </si>
  <si>
    <t>幼保連携型認定こども園多夢の森</t>
  </si>
  <si>
    <t>兵庫県神戸市垂水区南多聞台４－４－５０</t>
  </si>
  <si>
    <t>28A086</t>
  </si>
  <si>
    <t>A228310000677</t>
  </si>
  <si>
    <t>幼保連携型認定こども園夢の森</t>
  </si>
  <si>
    <t>兵庫県神戸市垂水区高丸６－３－１</t>
  </si>
  <si>
    <t>28A087</t>
  </si>
  <si>
    <t>A228310000686</t>
  </si>
  <si>
    <t>幼保連携型おとぎ認定こども園</t>
  </si>
  <si>
    <t>兵庫県神戸市垂水区美山台２－１－３</t>
  </si>
  <si>
    <t>6550874</t>
  </si>
  <si>
    <t>28A088</t>
  </si>
  <si>
    <t>A228310000695</t>
  </si>
  <si>
    <t>社会福祉法人みかり会幼保連携型認定こども園花の森</t>
  </si>
  <si>
    <t>兵庫県神戸市垂水区名谷町１９４１－１</t>
  </si>
  <si>
    <t>6550852</t>
  </si>
  <si>
    <t>28A089</t>
  </si>
  <si>
    <t>A228310000702</t>
  </si>
  <si>
    <t>幼保連携型認定こども園心の森</t>
  </si>
  <si>
    <t>兵庫県神戸市垂水区清水が丘３－１－１６</t>
  </si>
  <si>
    <t>6550031</t>
  </si>
  <si>
    <t>28A090</t>
  </si>
  <si>
    <t>A228310000711</t>
  </si>
  <si>
    <t>認定こども園明舞幼稚園</t>
  </si>
  <si>
    <t>兵庫県神戸市垂水区狩口台５－１４－１</t>
  </si>
  <si>
    <t>28A091</t>
  </si>
  <si>
    <t>A228310000720</t>
  </si>
  <si>
    <t>幼保連携型認定こども園塩屋幼稚園</t>
  </si>
  <si>
    <t>兵庫県神戸市垂水区塩屋町９－２２－３</t>
  </si>
  <si>
    <t>6550872</t>
  </si>
  <si>
    <t>28A092</t>
  </si>
  <si>
    <t>A228310000739</t>
  </si>
  <si>
    <t>幼保連携型認定こども園桃の木幼稚園</t>
  </si>
  <si>
    <t>兵庫県神戸市垂水区桃山台３－２３－２</t>
  </si>
  <si>
    <t>6550854</t>
  </si>
  <si>
    <t>28A093</t>
  </si>
  <si>
    <t>A228310000748</t>
  </si>
  <si>
    <t>幼保連携型小束山認定こども園</t>
  </si>
  <si>
    <t>兵庫県神戸市垂水区小束山本町２－１３－１</t>
  </si>
  <si>
    <t>6550003</t>
  </si>
  <si>
    <t>28A094</t>
  </si>
  <si>
    <t>A228310000757</t>
  </si>
  <si>
    <t>幼保連携型認定こども園上高丸</t>
  </si>
  <si>
    <t>兵庫県神戸市垂水区高丸８－１５－１２</t>
  </si>
  <si>
    <t>28A095</t>
  </si>
  <si>
    <t>A228310000766</t>
  </si>
  <si>
    <t>幼保連携型認定こども園舞子保育園</t>
  </si>
  <si>
    <t>兵庫県神戸市垂水区西舞子２－１２－２７</t>
  </si>
  <si>
    <t>28A096</t>
  </si>
  <si>
    <t>A228310000775</t>
  </si>
  <si>
    <t>幼保連携型認定こども園しおやこども園</t>
  </si>
  <si>
    <t>兵庫県神戸市垂水区塩屋町３－２３－１</t>
  </si>
  <si>
    <t>28A097</t>
  </si>
  <si>
    <t>A228310000784</t>
  </si>
  <si>
    <t>幼保連携型認定こども園かすみがおか虹こども園</t>
  </si>
  <si>
    <t>兵庫県神戸市垂水区霞ヶ丘１－６－１９</t>
  </si>
  <si>
    <t>28A098</t>
  </si>
  <si>
    <t>A228310000793</t>
  </si>
  <si>
    <t>幼保連携型認定こども園たけのこども園</t>
  </si>
  <si>
    <t>兵庫県神戸市垂水区山手２－３－１８</t>
  </si>
  <si>
    <t>6550891</t>
  </si>
  <si>
    <t>28A099</t>
  </si>
  <si>
    <t>A228310000800</t>
  </si>
  <si>
    <t>幼保連携型認定こども園たけのこども園そら分園</t>
  </si>
  <si>
    <t>兵庫県神戸市垂水区中道２－３－５第一生命ビル１階</t>
  </si>
  <si>
    <t>6550896</t>
  </si>
  <si>
    <t>28A100</t>
  </si>
  <si>
    <t>A228310000819</t>
  </si>
  <si>
    <t>幼保連携型認定こども園多聞台こども園</t>
  </si>
  <si>
    <t>兵庫県神戸市垂水区多聞台３－９－１３</t>
  </si>
  <si>
    <t>6550007</t>
  </si>
  <si>
    <t>28A101</t>
  </si>
  <si>
    <t>A228310000828</t>
  </si>
  <si>
    <t>幼保連携型認定こども園たかつか保育園</t>
  </si>
  <si>
    <t>兵庫県神戸市垂水区小束山手１－２４－１</t>
  </si>
  <si>
    <t>6550009</t>
  </si>
  <si>
    <t>28A102</t>
  </si>
  <si>
    <t>A228310000837</t>
  </si>
  <si>
    <t>幼保連携型認定こども園歌敷山保育園</t>
  </si>
  <si>
    <t>兵庫県神戸市垂水区歌敷山２－５－９</t>
  </si>
  <si>
    <t>6550037</t>
  </si>
  <si>
    <t>28A104</t>
  </si>
  <si>
    <t>A228310000846</t>
  </si>
  <si>
    <t>滝の茶屋保育園</t>
  </si>
  <si>
    <t>兵庫県神戸市垂水区城が山１－６－２２</t>
  </si>
  <si>
    <t>6550884</t>
  </si>
  <si>
    <t>28A105</t>
  </si>
  <si>
    <t>A228310000855</t>
  </si>
  <si>
    <t>認定こども園このみ保育園</t>
  </si>
  <si>
    <t>兵庫県神戸市北区山田町下谷上字箕谷２１－１</t>
  </si>
  <si>
    <t>6511243</t>
  </si>
  <si>
    <t>28A106</t>
  </si>
  <si>
    <t>A228310000864</t>
  </si>
  <si>
    <t>認定こども園星和台幼稚園</t>
  </si>
  <si>
    <t>兵庫県神戸市北区星和台２－１６－１３</t>
  </si>
  <si>
    <t>6511121</t>
  </si>
  <si>
    <t>28A107</t>
  </si>
  <si>
    <t>A228310000873</t>
  </si>
  <si>
    <t>認定こども園五葉幼稚園</t>
  </si>
  <si>
    <t>兵庫県神戸市北区北五葉３－７－２</t>
  </si>
  <si>
    <t>6511131</t>
  </si>
  <si>
    <t>28A108</t>
  </si>
  <si>
    <t>A228310000882</t>
  </si>
  <si>
    <t>幼保連携型明照認定こども園</t>
  </si>
  <si>
    <t>兵庫県神戸市北区有野台６－２２</t>
  </si>
  <si>
    <t>28A109</t>
  </si>
  <si>
    <t>A228310000891</t>
  </si>
  <si>
    <t>幼保連携型つきかげ認定こども園</t>
  </si>
  <si>
    <t>兵庫県神戸市北区藤原台中町２－５－１</t>
  </si>
  <si>
    <t>28A110</t>
  </si>
  <si>
    <t>A228310000908</t>
  </si>
  <si>
    <t>認定こども園星の杜こども園</t>
  </si>
  <si>
    <t>兵庫県神戸市北区鹿の子台南町１－２－１５</t>
  </si>
  <si>
    <t>6511514</t>
  </si>
  <si>
    <t>28A111</t>
  </si>
  <si>
    <t>A228310000917</t>
  </si>
  <si>
    <t>幼保連携型認定こども園キッズキャンパス</t>
  </si>
  <si>
    <t>兵庫県神戸市北区藤原台南町１－７－５</t>
  </si>
  <si>
    <t>28A112</t>
  </si>
  <si>
    <t>A228310000926</t>
  </si>
  <si>
    <t>幼保連携型認定こども園みどりこども園</t>
  </si>
  <si>
    <t>兵庫県神戸市北区日の峰１－２０－１</t>
  </si>
  <si>
    <t>6511233</t>
  </si>
  <si>
    <t>28A113</t>
  </si>
  <si>
    <t>A228310000935</t>
  </si>
  <si>
    <t>幼保連携型認定星の子こども園</t>
  </si>
  <si>
    <t>兵庫県神戸市北区鹿の子台北町３－２－２４</t>
  </si>
  <si>
    <t>6511513</t>
  </si>
  <si>
    <t>28A114</t>
  </si>
  <si>
    <t>A228310000944</t>
  </si>
  <si>
    <t>幼保連携型認定こども園鈴蘭台北町こども園</t>
  </si>
  <si>
    <t>兵庫県神戸市北区鈴蘭台北町６－１－１８</t>
  </si>
  <si>
    <t>6511111</t>
  </si>
  <si>
    <t>28A115</t>
  </si>
  <si>
    <t>A228310000953</t>
  </si>
  <si>
    <t>幼保連携型認定こども園八多保育園</t>
  </si>
  <si>
    <t>兵庫県神戸市北区八多町下小名田３２０－１</t>
  </si>
  <si>
    <t>6511352</t>
  </si>
  <si>
    <t>28A116</t>
  </si>
  <si>
    <t>A228310000962</t>
  </si>
  <si>
    <t>認定こども園頌栄保育園</t>
  </si>
  <si>
    <t>兵庫県神戸市北区鳴子２－１１－２</t>
  </si>
  <si>
    <t>6511133</t>
  </si>
  <si>
    <t>28A117</t>
  </si>
  <si>
    <t>A228310000971</t>
  </si>
  <si>
    <t>幼保連携型認定こども園山のまち</t>
  </si>
  <si>
    <t>兵庫県神戸市北区緑町２－７－１９</t>
  </si>
  <si>
    <t>6511221</t>
  </si>
  <si>
    <t>28A118</t>
  </si>
  <si>
    <t>A228310000980</t>
  </si>
  <si>
    <t>幼保連携型認定こども園ひとみ保育園</t>
  </si>
  <si>
    <t>兵庫県神戸市北区藤原台北町６－１８－３６</t>
  </si>
  <si>
    <t>6511301</t>
  </si>
  <si>
    <t>28A119</t>
  </si>
  <si>
    <t>A228310000999</t>
  </si>
  <si>
    <t>認定こども園神戸鹿の子幼稚園</t>
  </si>
  <si>
    <t>兵庫県神戸市北区鹿の子台北町６－３４－２</t>
  </si>
  <si>
    <t>28A120</t>
  </si>
  <si>
    <t>A228310001006</t>
  </si>
  <si>
    <t>幼保連携型みのり認定こども園</t>
  </si>
  <si>
    <t>兵庫県神戸市中央区脇浜町２－５－１３</t>
  </si>
  <si>
    <t>6510072</t>
  </si>
  <si>
    <t>28A121</t>
  </si>
  <si>
    <t>A228310001015</t>
  </si>
  <si>
    <t>聖ミカエル幼保連携型認定こども園</t>
  </si>
  <si>
    <t>兵庫県神戸市中央区中山手通６－５－１</t>
  </si>
  <si>
    <t>28A122</t>
  </si>
  <si>
    <t>A228310001024</t>
  </si>
  <si>
    <t>幼保連携型認定こども園塩原学園幼稚園</t>
  </si>
  <si>
    <t>兵庫県神戸市中央区上筒井通４－３－３０</t>
  </si>
  <si>
    <t>6510061</t>
  </si>
  <si>
    <t>28A123</t>
  </si>
  <si>
    <t>A228310001033</t>
  </si>
  <si>
    <t>幼保連携型認定こども園はたつかこども園</t>
  </si>
  <si>
    <t>兵庫県神戸市中央区旗塚通４－４－１</t>
  </si>
  <si>
    <t>6510068</t>
  </si>
  <si>
    <t>28A124</t>
  </si>
  <si>
    <t>A228310001042</t>
  </si>
  <si>
    <t>大慈ほまれ幼保連携型認定こども園</t>
  </si>
  <si>
    <t>兵庫県神戸市中央区古湊通１－１－１６</t>
  </si>
  <si>
    <t>6500026</t>
  </si>
  <si>
    <t>28A125</t>
  </si>
  <si>
    <t>A228310001051</t>
  </si>
  <si>
    <t>幼保連携型認定こども園友愛幼児園</t>
  </si>
  <si>
    <t>兵庫県神戸市中央区吾妻通５－２－２０</t>
  </si>
  <si>
    <t>28A126</t>
  </si>
  <si>
    <t>A228310001060</t>
  </si>
  <si>
    <t>大慈幼保連携型認定こども園</t>
  </si>
  <si>
    <t>兵庫県神戸市中央区東川崎町６－２－６</t>
  </si>
  <si>
    <t>6500044</t>
  </si>
  <si>
    <t>28A127</t>
  </si>
  <si>
    <t>A228310001079</t>
  </si>
  <si>
    <t>大慈幼保連携型認定こども園とも分園</t>
  </si>
  <si>
    <t>兵庫県神戸市中央区東川崎町１－５－８クレヴィアタワー神戸ハーバーランド</t>
  </si>
  <si>
    <t>28A128</t>
  </si>
  <si>
    <t>A228310001088</t>
  </si>
  <si>
    <t>幼保連携型認定こども園ポートピアこども園</t>
  </si>
  <si>
    <t>兵庫県神戸市中央区港島中町３－２－８</t>
  </si>
  <si>
    <t>28A129</t>
  </si>
  <si>
    <t>A228310001097</t>
  </si>
  <si>
    <t>幼保連携型認定成晃ひかり保育園</t>
  </si>
  <si>
    <t>兵庫県神戸市中央区港島中町４－６</t>
  </si>
  <si>
    <t>28A130</t>
  </si>
  <si>
    <t>A228310001104</t>
  </si>
  <si>
    <t>幼保連携型認定こども園岩岡こども園</t>
  </si>
  <si>
    <t>兵庫県神戸市西区岩岡町岩岡１１４４－９</t>
  </si>
  <si>
    <t>6512401</t>
  </si>
  <si>
    <t>28A131</t>
  </si>
  <si>
    <t>A228310001113</t>
  </si>
  <si>
    <t>幼保連携型認定こども園岩岡こども園分園</t>
  </si>
  <si>
    <t>兵庫県神戸市西区岩岡町岩岡１１４１－５</t>
  </si>
  <si>
    <t>6412401</t>
  </si>
  <si>
    <t>28A132</t>
  </si>
  <si>
    <t>A228310001122</t>
  </si>
  <si>
    <t>幼保連携型認定こども園おっこう山</t>
  </si>
  <si>
    <t>兵庫県神戸市西区神出町五百蔵１４２－４００</t>
  </si>
  <si>
    <t>6512303</t>
  </si>
  <si>
    <t>28A133</t>
  </si>
  <si>
    <t>A228310001131</t>
  </si>
  <si>
    <t>幼保連携型認定こども園あさひ保育園</t>
  </si>
  <si>
    <t>兵庫県神戸市西区桜が丘東町１－３－１</t>
  </si>
  <si>
    <t>6512225</t>
  </si>
  <si>
    <t>28A134</t>
  </si>
  <si>
    <t>A228310001140</t>
  </si>
  <si>
    <t>幼保連携型認定こども園ＹＭＣＡ保育園</t>
  </si>
  <si>
    <t>兵庫県神戸市西区学園西町５－４</t>
  </si>
  <si>
    <t>6512103</t>
  </si>
  <si>
    <t>28A135</t>
  </si>
  <si>
    <t>A228310001159</t>
  </si>
  <si>
    <t>幼保連携型認定こども園ＹＭＣＡ保育園おひさま分園</t>
  </si>
  <si>
    <t>兵庫県神戸市西区学園西町７－２－１－１０１</t>
  </si>
  <si>
    <t>28A136</t>
  </si>
  <si>
    <t>A228310001168</t>
  </si>
  <si>
    <t>幼保連携型認定こども園なごみ保育園</t>
  </si>
  <si>
    <t>兵庫県神戸市西区伊川谷町上脇字平山９５２－１</t>
  </si>
  <si>
    <t>6512105</t>
  </si>
  <si>
    <t>28A137</t>
  </si>
  <si>
    <t>A228310001177</t>
  </si>
  <si>
    <t>幼保連携型認定こども園西神戸ＹＭＣＡ保育園</t>
  </si>
  <si>
    <t>兵庫県神戸市西区学園西町１－１－２</t>
  </si>
  <si>
    <t>28A138</t>
  </si>
  <si>
    <t>A228310001186</t>
  </si>
  <si>
    <t>幼保連携型認定こども園神戸潤和保育園</t>
  </si>
  <si>
    <t>兵庫県神戸市西区伊川谷町潤和１５３８－１</t>
  </si>
  <si>
    <t>6512124</t>
  </si>
  <si>
    <t>28A139</t>
  </si>
  <si>
    <t>A228310001195</t>
  </si>
  <si>
    <t>認定こども園神戸学園都市ＹＭＣＡこども園</t>
  </si>
  <si>
    <t>兵庫県神戸市西区学園東町２－１－３</t>
  </si>
  <si>
    <t>6512102</t>
  </si>
  <si>
    <t>28A140</t>
  </si>
  <si>
    <t>A228310001202</t>
  </si>
  <si>
    <t>認定こども園ななほし保育園</t>
  </si>
  <si>
    <t>兵庫県神戸市西区池上１－１３－１１</t>
  </si>
  <si>
    <t>6512111</t>
  </si>
  <si>
    <t>28A141</t>
  </si>
  <si>
    <t>A228310001211</t>
  </si>
  <si>
    <t>幼保連携型認定こども園有瀬幼稚園</t>
  </si>
  <si>
    <t>兵庫県神戸市西区伊川谷町有瀬８５４－１</t>
  </si>
  <si>
    <t>6512113</t>
  </si>
  <si>
    <t>28A142</t>
  </si>
  <si>
    <t>A228310001220</t>
  </si>
  <si>
    <t>幼保連携型認定こども園同朋にこにこ園</t>
  </si>
  <si>
    <t>兵庫県神戸市西区井吹台西町４－６</t>
  </si>
  <si>
    <t>6512243</t>
  </si>
  <si>
    <t>28A143</t>
  </si>
  <si>
    <t>A228310001239</t>
  </si>
  <si>
    <t>幼保連携型認定こども園あい保育園</t>
  </si>
  <si>
    <t>兵庫県神戸市西区伊川谷町有瀬１１３７－８</t>
  </si>
  <si>
    <t>28A144</t>
  </si>
  <si>
    <t>A228310001248</t>
  </si>
  <si>
    <t>幼保連携型認定こども園あゆみ幼児園</t>
  </si>
  <si>
    <t>兵庫県神戸市西区糀台３－３２－７</t>
  </si>
  <si>
    <t>6512273</t>
  </si>
  <si>
    <t>28A145</t>
  </si>
  <si>
    <t>A228310001257</t>
  </si>
  <si>
    <t>幼保連携型認定こども園わらべ保育園</t>
  </si>
  <si>
    <t>兵庫県神戸市西区宮下３－１２－１３</t>
  </si>
  <si>
    <t>6512146</t>
  </si>
  <si>
    <t>28A146</t>
  </si>
  <si>
    <t>A228310001266</t>
  </si>
  <si>
    <t>弁天こども園</t>
  </si>
  <si>
    <t>兵庫県神戸市西区伊川谷町有瀬５５５</t>
  </si>
  <si>
    <t>28A147</t>
  </si>
  <si>
    <t>A228310001275</t>
  </si>
  <si>
    <t>幼保連携型認定こども園平野保育園</t>
  </si>
  <si>
    <t>兵庫県神戸市西区平野町芝崎２９８－１</t>
  </si>
  <si>
    <t>6512254</t>
  </si>
  <si>
    <t>28A148</t>
  </si>
  <si>
    <t>A228310001284</t>
  </si>
  <si>
    <t>幼保連携型認定こども園竹の台保育園</t>
  </si>
  <si>
    <t>兵庫県神戸市西区竹の台２－２０－２</t>
  </si>
  <si>
    <t>6512274</t>
  </si>
  <si>
    <t>28A149</t>
  </si>
  <si>
    <t>A228310001293</t>
  </si>
  <si>
    <t>幼保連携型認定こども園つぐみ保育園</t>
  </si>
  <si>
    <t>兵庫県神戸市西区井吹台東町２－２－１</t>
  </si>
  <si>
    <t>28A150</t>
  </si>
  <si>
    <t>A228310001300</t>
  </si>
  <si>
    <t>幼保連携型認定こども園開明かしの木こども園</t>
  </si>
  <si>
    <t>兵庫県尼崎市開明町３丁目２２</t>
  </si>
  <si>
    <t>6600862</t>
  </si>
  <si>
    <t>28A151</t>
  </si>
  <si>
    <t>A228310001319</t>
  </si>
  <si>
    <t>学校法人小寺学園幼保連携型認定こども園はまようちえん</t>
  </si>
  <si>
    <t>兵庫県尼崎市浜２丁目２－１３</t>
  </si>
  <si>
    <t>6610967</t>
  </si>
  <si>
    <t>28A152</t>
  </si>
  <si>
    <t>A228310001328</t>
  </si>
  <si>
    <t>幼保連携型認定こども園くいせようちえん</t>
  </si>
  <si>
    <t>兵庫県尼崎市杭瀬本町１丁目９－３６</t>
  </si>
  <si>
    <t>6600814</t>
  </si>
  <si>
    <t>28A153</t>
  </si>
  <si>
    <t>A228310001337</t>
  </si>
  <si>
    <t>しもさかべ幼稚園</t>
  </si>
  <si>
    <t>兵庫県尼崎市下坂部２丁目８－２３</t>
  </si>
  <si>
    <t>6610975</t>
  </si>
  <si>
    <t>28A154</t>
  </si>
  <si>
    <t>A228310001346</t>
  </si>
  <si>
    <t>認定こども園七松幼稚園</t>
  </si>
  <si>
    <t>兵庫県尼崎市七松町２丁目２７－２０</t>
  </si>
  <si>
    <t>6600052</t>
  </si>
  <si>
    <t>28A155</t>
  </si>
  <si>
    <t>A228310001355</t>
  </si>
  <si>
    <t>幼保連携型認定こども園キンダー・メーソン</t>
  </si>
  <si>
    <t>兵庫県尼崎市上ノ島町３丁目５－１</t>
  </si>
  <si>
    <t>6610014</t>
  </si>
  <si>
    <t>28A156</t>
  </si>
  <si>
    <t>A228310001364</t>
  </si>
  <si>
    <t>幼保連携型認定こども園ベビー・メーソン</t>
  </si>
  <si>
    <t>兵庫県尼崎市武庫元町２丁目２０－１５</t>
  </si>
  <si>
    <t>28A157</t>
  </si>
  <si>
    <t>A228310001373</t>
  </si>
  <si>
    <t>兵庫県尼崎市宮内町３－１４１</t>
  </si>
  <si>
    <t>6600877</t>
  </si>
  <si>
    <t>28A158</t>
  </si>
  <si>
    <t>A228310001382</t>
  </si>
  <si>
    <t>いるか保育園</t>
  </si>
  <si>
    <t>兵庫県尼崎市大庄北５－２１－２０</t>
  </si>
  <si>
    <t>6600063</t>
  </si>
  <si>
    <t>28A159</t>
  </si>
  <si>
    <t>A228310001391</t>
  </si>
  <si>
    <t>いまふくゆうゆうこども園</t>
  </si>
  <si>
    <t>兵庫県尼崎市今福１－２－２３</t>
  </si>
  <si>
    <t>6600812</t>
  </si>
  <si>
    <t>28A160</t>
  </si>
  <si>
    <t>A228310001408</t>
  </si>
  <si>
    <t>幼保連携型認定こども園西宮夢</t>
  </si>
  <si>
    <t>兵庫県西宮市南甲子園１－１０－１５</t>
  </si>
  <si>
    <t>28A161</t>
  </si>
  <si>
    <t>A228310001417</t>
  </si>
  <si>
    <t>おかもと虹こども園</t>
  </si>
  <si>
    <t>兵庫県神戸市東灘区岡本３－２－６</t>
  </si>
  <si>
    <t>28A162</t>
  </si>
  <si>
    <t>A228310001426</t>
  </si>
  <si>
    <t>幼保連携型認定こども園茅渟の浦幼稚園</t>
  </si>
  <si>
    <t>兵庫県神戸市東灘区鴨子ヶ原３－１７－２７</t>
  </si>
  <si>
    <t>6580064</t>
  </si>
  <si>
    <t>28A163</t>
  </si>
  <si>
    <t>A228310001435</t>
  </si>
  <si>
    <t>幼保連携型認定こども園渦が森幼稚園</t>
  </si>
  <si>
    <t>兵庫県神戸市東灘区渦森台１－８－１</t>
  </si>
  <si>
    <t>6580066</t>
  </si>
  <si>
    <t>28A164</t>
  </si>
  <si>
    <t>A228310001444</t>
  </si>
  <si>
    <t>幼保連携型認定こども園たるみ保育園</t>
  </si>
  <si>
    <t>兵庫県神戸市垂水区平磯４－５－１４</t>
  </si>
  <si>
    <t>6550892</t>
  </si>
  <si>
    <t>28A165</t>
  </si>
  <si>
    <t>A228310001453</t>
  </si>
  <si>
    <t>幼保連携型認定こども園ことぶきこども園</t>
  </si>
  <si>
    <t>兵庫県神戸市垂水区福田４－６－１８</t>
  </si>
  <si>
    <t>6550013</t>
  </si>
  <si>
    <t>28A166</t>
  </si>
  <si>
    <t>A228310001462</t>
  </si>
  <si>
    <t>幼保連携型認定こども園かすがこども園</t>
  </si>
  <si>
    <t>兵庫県神戸市垂水区北舞子２－５－１４</t>
  </si>
  <si>
    <t>6550045</t>
  </si>
  <si>
    <t>28A167</t>
  </si>
  <si>
    <t>A228310001471</t>
  </si>
  <si>
    <t>幼保連携型認定こども園桑ノ木幼稚園</t>
  </si>
  <si>
    <t>兵庫県神戸市西区竹の台２－１０－１</t>
  </si>
  <si>
    <t>28A168</t>
  </si>
  <si>
    <t>A228310001480</t>
  </si>
  <si>
    <t>幼保連携型認定こども園西神戸ＹＭＣＡ幼稚園</t>
  </si>
  <si>
    <t>兵庫県神戸市西区井吹台西町４－５</t>
  </si>
  <si>
    <t>28A169</t>
  </si>
  <si>
    <t>A228310001499</t>
  </si>
  <si>
    <t>幼保連携型認定こども園夙川宝プリスクール</t>
  </si>
  <si>
    <t>兵庫県西宮市鷲林寺２丁目３－２</t>
  </si>
  <si>
    <t>6620004</t>
  </si>
  <si>
    <t>28A170</t>
  </si>
  <si>
    <t>A228310001505</t>
  </si>
  <si>
    <t>幼保連携型認定こども園西宮ＹＭＣＡ保育園</t>
  </si>
  <si>
    <t>兵庫県西宮市神楽町５－２３</t>
  </si>
  <si>
    <t>6620977</t>
  </si>
  <si>
    <t>28A171</t>
  </si>
  <si>
    <t>A228310001514</t>
  </si>
  <si>
    <t>幼保連携型認定こども園西宮つとがわＹＭＣＡ保育園</t>
  </si>
  <si>
    <t>兵庫県西宮市津門川町２－１４</t>
  </si>
  <si>
    <t>6638233</t>
  </si>
  <si>
    <t>28A172</t>
  </si>
  <si>
    <t>A228310001523</t>
  </si>
  <si>
    <t>幼保連携型認定こども園日野の森こども園</t>
  </si>
  <si>
    <t>兵庫県西宮市日野町１８－７１</t>
  </si>
  <si>
    <t>6638022</t>
  </si>
  <si>
    <t>28A173</t>
  </si>
  <si>
    <t>A228310001532</t>
  </si>
  <si>
    <t>幼保連携型認定こども園やまよしＫｉｄ’ｓｇａｒｄｅｎ</t>
  </si>
  <si>
    <t>兵庫県西宮市山口町下山口４－７－３１</t>
  </si>
  <si>
    <t>28A174</t>
  </si>
  <si>
    <t>A228310001541</t>
  </si>
  <si>
    <t>幼保連携型認定こども園西宮セリジェ保育園</t>
  </si>
  <si>
    <t>兵庫県西宮市戸崎町４－１２</t>
  </si>
  <si>
    <t>6638121</t>
  </si>
  <si>
    <t>28A175</t>
  </si>
  <si>
    <t>A228310001550</t>
  </si>
  <si>
    <t>幼保連携型認定こども園善照マイトレーヤ認定こども園</t>
  </si>
  <si>
    <t>兵庫県西宮市郷免町１－１２</t>
  </si>
  <si>
    <t>6620965</t>
  </si>
  <si>
    <t>28A176</t>
  </si>
  <si>
    <t>A228310001569</t>
  </si>
  <si>
    <t>幼保連携型認定こども園ニコニコ桜保育園</t>
  </si>
  <si>
    <t>兵庫県西宮市南郷町８－１２</t>
  </si>
  <si>
    <t>6620038</t>
  </si>
  <si>
    <t>28A177</t>
  </si>
  <si>
    <t>A228310001578</t>
  </si>
  <si>
    <t>幼保連携型認定こども園ニコニコ桜夙水園</t>
  </si>
  <si>
    <t>兵庫県西宮市結善町１－２８</t>
  </si>
  <si>
    <t>6620037</t>
  </si>
  <si>
    <t>28A178</t>
  </si>
  <si>
    <t>A228310001587</t>
  </si>
  <si>
    <t>幼保連携型認定こども園みどり園保育所</t>
  </si>
  <si>
    <t>兵庫県西宮市今津山中町１２－２８</t>
  </si>
  <si>
    <t>6638211</t>
  </si>
  <si>
    <t>28A179</t>
  </si>
  <si>
    <t>A228310001596</t>
  </si>
  <si>
    <t>幼保連携型認定こども園なぎさ保育園</t>
  </si>
  <si>
    <t>兵庫県西宮市西宮浜４丁目１３－３</t>
  </si>
  <si>
    <t>28A180</t>
  </si>
  <si>
    <t>A228310001603</t>
  </si>
  <si>
    <t>幼保連携型認定こども園甲子園子ども学舎</t>
  </si>
  <si>
    <t>兵庫県西宮市甲子園浦風町９－５</t>
  </si>
  <si>
    <t>6638165</t>
  </si>
  <si>
    <t>28A181</t>
  </si>
  <si>
    <t>A228310001612</t>
  </si>
  <si>
    <t>幼保連携型認定こども園パドマ・ナーサリースクール</t>
  </si>
  <si>
    <t>兵庫県西宮市高須町２丁目１－４７</t>
  </si>
  <si>
    <t>28A182</t>
  </si>
  <si>
    <t>A228310001621</t>
  </si>
  <si>
    <t>幼保連携型認定こども園幸和園こども園</t>
  </si>
  <si>
    <t>兵庫県西宮市中須佐町３－３６</t>
  </si>
  <si>
    <t>6620851</t>
  </si>
  <si>
    <t>28A183</t>
  </si>
  <si>
    <t>A228310001630</t>
  </si>
  <si>
    <t>幼保連携型認定こども園南幸和園分園</t>
  </si>
  <si>
    <t>兵庫県西宮市池田町９－６ＪＲ西宮駅ＮＫビル</t>
  </si>
  <si>
    <t>6620911</t>
  </si>
  <si>
    <t>28A184</t>
  </si>
  <si>
    <t>A228310001649</t>
  </si>
  <si>
    <t>幼保連携型認定こども園日野ひかりの森こども園</t>
  </si>
  <si>
    <t>兵庫県西宮市日野町１８－４３</t>
  </si>
  <si>
    <t>28A185</t>
  </si>
  <si>
    <t>A228310001658</t>
  </si>
  <si>
    <t>幼保連携型認定こども園一麦保育園</t>
  </si>
  <si>
    <t>兵庫県西宮市高木東町３０－３</t>
  </si>
  <si>
    <t>6638033</t>
  </si>
  <si>
    <t>28A186</t>
  </si>
  <si>
    <t>A228310001667</t>
  </si>
  <si>
    <t>幼保連携型認定こども園かえで保育園</t>
  </si>
  <si>
    <t>兵庫県西宮市浜町２－１１</t>
  </si>
  <si>
    <t>6620942</t>
  </si>
  <si>
    <t>28A187</t>
  </si>
  <si>
    <t>A228310001676</t>
  </si>
  <si>
    <t>幼保連携型認定こども園マザーシップ西宮北口こども園</t>
  </si>
  <si>
    <t>兵庫県西宮市中島町１７－１６</t>
  </si>
  <si>
    <t>28A188</t>
  </si>
  <si>
    <t>A228310001685</t>
  </si>
  <si>
    <t>幼保連携型認定こども園段上保育園</t>
  </si>
  <si>
    <t>兵庫県西宮市段上町２丁目１０－１９</t>
  </si>
  <si>
    <t>28A189</t>
  </si>
  <si>
    <t>A228310001694</t>
  </si>
  <si>
    <t>幼保連携型認定こども園みどり園保育所分園あやは</t>
  </si>
  <si>
    <t>兵庫県西宮市津門綾羽町６－１０</t>
  </si>
  <si>
    <t>6638244</t>
  </si>
  <si>
    <t>28A190</t>
  </si>
  <si>
    <t>A228310001701</t>
  </si>
  <si>
    <t>幼保連携型認定こども園西北夢分園</t>
  </si>
  <si>
    <t>兵庫県西宮市長田町４－８</t>
  </si>
  <si>
    <t>6638034</t>
  </si>
  <si>
    <t>28A191</t>
  </si>
  <si>
    <t>A228310001710</t>
  </si>
  <si>
    <t>ゆりか認定こども園</t>
  </si>
  <si>
    <t>兵庫県神戸市灘区神ノ木通２－２－９</t>
  </si>
  <si>
    <t>6570057</t>
  </si>
  <si>
    <t>28A192</t>
  </si>
  <si>
    <t>A228310001729</t>
  </si>
  <si>
    <t>幼保連携型認定こども園六甲ゆりかごこども園</t>
  </si>
  <si>
    <t>兵庫県神戸市灘区友田町２－５－１</t>
  </si>
  <si>
    <t>6570035</t>
  </si>
  <si>
    <t>28A193</t>
  </si>
  <si>
    <t>A228310001738</t>
  </si>
  <si>
    <t>幼保連携型認定こども園花音つばさこども園</t>
  </si>
  <si>
    <t>兵庫県神戸市灘区城内通１－６－３２</t>
  </si>
  <si>
    <t>6570836</t>
  </si>
  <si>
    <t>28A194</t>
  </si>
  <si>
    <t>A228310001747</t>
  </si>
  <si>
    <t>社会福祉法人出合福祉会幼保連携型認定こども園出合保育園</t>
  </si>
  <si>
    <t>兵庫県神戸市西区玉津町出合２２４－２</t>
  </si>
  <si>
    <t>28A195</t>
  </si>
  <si>
    <t>A228310001756</t>
  </si>
  <si>
    <t>社会福祉法人出合福祉会幼保連携型認定こども園出合保育園分園</t>
  </si>
  <si>
    <t>兵庫県神戸市西区王塚台７－１３－８</t>
  </si>
  <si>
    <t>6512135</t>
  </si>
  <si>
    <t>28A196</t>
  </si>
  <si>
    <t>A228310001765</t>
  </si>
  <si>
    <t>幼保連携型認定こども園持子保育園</t>
  </si>
  <si>
    <t>兵庫県神戸市西区持子３－１１４</t>
  </si>
  <si>
    <t>6512131</t>
  </si>
  <si>
    <t>28A197</t>
  </si>
  <si>
    <t>A228310001774</t>
  </si>
  <si>
    <t>浜風あすのこども園</t>
  </si>
  <si>
    <t>兵庫県芦屋市浜風町１番２号</t>
  </si>
  <si>
    <t>6590032</t>
  </si>
  <si>
    <t>28A198</t>
  </si>
  <si>
    <t>A228310001783</t>
  </si>
  <si>
    <t>しおさいこども園</t>
  </si>
  <si>
    <t>兵庫県芦屋市涼風町５番２号</t>
  </si>
  <si>
    <t>6590036</t>
  </si>
  <si>
    <t>28A199</t>
  </si>
  <si>
    <t>A228310001792</t>
  </si>
  <si>
    <t>幼保連携型認定こども園のぞみ夢</t>
  </si>
  <si>
    <t>兵庫県西宮市樋之池町４－２１</t>
  </si>
  <si>
    <t>6620084</t>
  </si>
  <si>
    <t>28A200</t>
  </si>
  <si>
    <t>A228310001809</t>
  </si>
  <si>
    <t>幼保連携型認定こども園夙川夢分園</t>
  </si>
  <si>
    <t>兵庫県西宮市北名次町１５－２７</t>
  </si>
  <si>
    <t>6620025</t>
  </si>
  <si>
    <t>28A201</t>
  </si>
  <si>
    <t>A228310001818</t>
  </si>
  <si>
    <t>幼保連携型認定こども園つぼみ夢分園</t>
  </si>
  <si>
    <t>兵庫県西宮市南越木岩町１０－１５（２階）</t>
  </si>
  <si>
    <t>6620075</t>
  </si>
  <si>
    <t>28A202</t>
  </si>
  <si>
    <t>A228310001827</t>
  </si>
  <si>
    <t>幼保連携型認定こども園船坂保育園</t>
  </si>
  <si>
    <t>兵庫県西宮市山口町船坂５７２</t>
  </si>
  <si>
    <t>6511423</t>
  </si>
  <si>
    <t>28A203</t>
  </si>
  <si>
    <t>A228310001836</t>
  </si>
  <si>
    <t>幼保連携型認定こども園ほそだ</t>
  </si>
  <si>
    <t>兵庫県神戸市長田区細田町５－２－４</t>
  </si>
  <si>
    <t>6530835</t>
  </si>
  <si>
    <t>28A204</t>
  </si>
  <si>
    <t>A228310001845</t>
  </si>
  <si>
    <t>幼保連携型認定こども園近田幼稚園分園ちかたキッズハウス</t>
  </si>
  <si>
    <t>兵庫県神戸市長田区庄田町３－５－２５</t>
  </si>
  <si>
    <t>6530035</t>
  </si>
  <si>
    <t>28A205</t>
  </si>
  <si>
    <t>A228310001854</t>
  </si>
  <si>
    <t>認定こども園太陽の子保育園</t>
  </si>
  <si>
    <t>兵庫県神戸市北区惣山町１－７－５</t>
  </si>
  <si>
    <t>6511145</t>
  </si>
  <si>
    <t>28A206</t>
  </si>
  <si>
    <t>A228310001863</t>
  </si>
  <si>
    <t>幼保連携型認定こども園高丸幼稚園</t>
  </si>
  <si>
    <t>兵庫県神戸市垂水区大町５－１－１０</t>
  </si>
  <si>
    <t>6550014</t>
  </si>
  <si>
    <t>28A207</t>
  </si>
  <si>
    <t>A228310001872</t>
  </si>
  <si>
    <t>認定こども園西伊丹保育園</t>
  </si>
  <si>
    <t>28A208</t>
  </si>
  <si>
    <t>A228310001881</t>
  </si>
  <si>
    <t>兵庫県伊丹市荒牧７－６－２１</t>
  </si>
  <si>
    <t>6640001</t>
  </si>
  <si>
    <t>28A209</t>
  </si>
  <si>
    <t>A228310001890</t>
  </si>
  <si>
    <t>伊丹ひまわりこども園</t>
  </si>
  <si>
    <t>兵庫県伊丹市昆陽池１丁目３９番地</t>
  </si>
  <si>
    <t>6640015</t>
  </si>
  <si>
    <t>28A210</t>
  </si>
  <si>
    <t>A228310001907</t>
  </si>
  <si>
    <t>幼保連携型認定こども園東山ぽぽこども園</t>
  </si>
  <si>
    <t>兵庫県西宮市東山台１－１０６－２</t>
  </si>
  <si>
    <t>28A211</t>
  </si>
  <si>
    <t>A228310001916</t>
  </si>
  <si>
    <t>幼保連携型認定こども園東山ぽぽこども園分園</t>
  </si>
  <si>
    <t>兵庫県西宮市東山台１－１１－１</t>
  </si>
  <si>
    <t>28A212</t>
  </si>
  <si>
    <t>A228310001925</t>
  </si>
  <si>
    <t>幼保連携型認定こども園マーヤこども園</t>
  </si>
  <si>
    <t>兵庫県西宮市末広町１－３</t>
  </si>
  <si>
    <t>6620041</t>
  </si>
  <si>
    <t>28A213</t>
  </si>
  <si>
    <t>A228310001934</t>
  </si>
  <si>
    <t>兵庫県神戸市西区伊川谷町上脇２４</t>
  </si>
  <si>
    <t>28A214</t>
  </si>
  <si>
    <t>A228310001943</t>
  </si>
  <si>
    <t>幼保連携型認定こども園学園幼稚園</t>
  </si>
  <si>
    <t>兵庫県神戸市西区学園西町５－３－２</t>
  </si>
  <si>
    <t>28A215</t>
  </si>
  <si>
    <t>A228310001952</t>
  </si>
  <si>
    <t>幼保連携型認定こども園同朋にこにこ園分園なのはな</t>
  </si>
  <si>
    <t>兵庫県神戸市西区井吹台東町１－１</t>
  </si>
  <si>
    <t>28A216</t>
  </si>
  <si>
    <t>A228310001961</t>
  </si>
  <si>
    <t>幼保連携型認定こども園多聞台こども園分園舞多聞こども園</t>
  </si>
  <si>
    <t>兵庫県神戸市垂水区舞多聞西６－１－６</t>
  </si>
  <si>
    <t>6550051</t>
  </si>
  <si>
    <t>28A217</t>
  </si>
  <si>
    <t>A228310001970</t>
  </si>
  <si>
    <t>幼保連携型認定こども園千鳥が丘親和こども園</t>
  </si>
  <si>
    <t>兵庫県神戸市垂水区千鳥が丘３－２３－２５</t>
  </si>
  <si>
    <t>6550011</t>
  </si>
  <si>
    <t>28A218</t>
  </si>
  <si>
    <t>A228310001989</t>
  </si>
  <si>
    <t>幼保連携型認定こども園岩岡こども園竜が岡分園</t>
  </si>
  <si>
    <t>兵庫県神戸市西区竜が岡３－７－７</t>
  </si>
  <si>
    <t>6512412</t>
  </si>
  <si>
    <t>28A219</t>
  </si>
  <si>
    <t>A228310001998</t>
  </si>
  <si>
    <t>幼保連携型認定こども園枦谷つぐみ保育園</t>
  </si>
  <si>
    <t>兵庫県神戸市西区櫨谷町池谷３５７－１</t>
  </si>
  <si>
    <t>28A220</t>
  </si>
  <si>
    <t>A228310002005</t>
  </si>
  <si>
    <t>認定こども園岡本ハーベストこども園</t>
  </si>
  <si>
    <t>兵庫県神戸市東灘区岡本１－１１－５</t>
  </si>
  <si>
    <t>28A221</t>
  </si>
  <si>
    <t>A228310002014</t>
  </si>
  <si>
    <t>幼保連携型認定こども園おおいしこども園乳児分園</t>
  </si>
  <si>
    <t>兵庫県神戸市灘区大石北町３－３３</t>
  </si>
  <si>
    <t>28A222</t>
  </si>
  <si>
    <t>A228310002023</t>
  </si>
  <si>
    <t>幼保連携型認定こども園高羽幼稚園</t>
  </si>
  <si>
    <t>兵庫県神戸市灘区八幡町１ー８ー１９</t>
  </si>
  <si>
    <t>6570051</t>
  </si>
  <si>
    <t>28A223</t>
  </si>
  <si>
    <t>A228310002032</t>
  </si>
  <si>
    <t>幼保連携型認定こども園高羽幼稚園分園１ｓｔＳＴＥＰＳ</t>
  </si>
  <si>
    <t>兵庫県神戸市灘区高羽町４－１－５</t>
  </si>
  <si>
    <t>6570023</t>
  </si>
  <si>
    <t>28A224</t>
  </si>
  <si>
    <t>A228310002041</t>
  </si>
  <si>
    <t>幼保連携型認定こども園神戸ゆたか園</t>
  </si>
  <si>
    <t>兵庫県神戸市中央区栄町通６－１－１０</t>
  </si>
  <si>
    <t>6500023</t>
  </si>
  <si>
    <t>28A225</t>
  </si>
  <si>
    <t>A228310002050</t>
  </si>
  <si>
    <t>幼保連携型認定こども園みさきこども園</t>
  </si>
  <si>
    <t>兵庫県神戸市兵庫区浜山通２－２－７</t>
  </si>
  <si>
    <t>6520871</t>
  </si>
  <si>
    <t>28A226</t>
  </si>
  <si>
    <t>A228310002069</t>
  </si>
  <si>
    <t>幼保連携型認定こども園学校法人夢野学園神戸夢野幼稚園</t>
  </si>
  <si>
    <t>兵庫県神戸市兵庫区東山町４－２０</t>
  </si>
  <si>
    <t>6520042</t>
  </si>
  <si>
    <t>28A227</t>
  </si>
  <si>
    <t>A228310002078</t>
  </si>
  <si>
    <t>幼保連携型認定こども園西鈴蘭台頌栄保育園</t>
  </si>
  <si>
    <t>兵庫県神戸市北区南五葉２－３－１１</t>
  </si>
  <si>
    <t>28A228</t>
  </si>
  <si>
    <t>A228310002087</t>
  </si>
  <si>
    <t>幼保連携型認定こども園けやき保育園</t>
  </si>
  <si>
    <t>兵庫県神戸市長田区大日丘町３－１０－９</t>
  </si>
  <si>
    <t>6530872</t>
  </si>
  <si>
    <t>28A229</t>
  </si>
  <si>
    <t>A228310002096</t>
  </si>
  <si>
    <t>幼保連携型認定こども園村雨こども園なぎさ分園</t>
  </si>
  <si>
    <t>兵庫県神戸市須磨区行幸町１－２－１９</t>
  </si>
  <si>
    <t>28A230</t>
  </si>
  <si>
    <t>A228310002103</t>
  </si>
  <si>
    <t>幼保連携型認定こども園学が丘保育園</t>
  </si>
  <si>
    <t>兵庫県神戸市垂水区学が丘４－９－１０</t>
  </si>
  <si>
    <t>28A231</t>
  </si>
  <si>
    <t>A228310002112</t>
  </si>
  <si>
    <t>幼保連携型認定こども園学が丘保育園分園</t>
  </si>
  <si>
    <t>兵庫県神戸市垂水区学が丘４－６－１</t>
  </si>
  <si>
    <t>28A232</t>
  </si>
  <si>
    <t>A228310002121</t>
  </si>
  <si>
    <t>幼保連携型認定こども園霞ヶ丘幼稚園</t>
  </si>
  <si>
    <t>兵庫県神戸市垂水区五色山８－２－２９</t>
  </si>
  <si>
    <t>6550035</t>
  </si>
  <si>
    <t>28A233</t>
  </si>
  <si>
    <t>A228310002130</t>
  </si>
  <si>
    <t>幼保連携型認定こども園井吹北つぐみ保育園</t>
  </si>
  <si>
    <t>兵庫県神戸市西区井吹台北町１－１８</t>
  </si>
  <si>
    <t>6512244</t>
  </si>
  <si>
    <t>28A234</t>
  </si>
  <si>
    <t>A228310002149</t>
  </si>
  <si>
    <t>認定こども園めぐみ学園</t>
  </si>
  <si>
    <t>兵庫県川西市清和台東４－３－５</t>
  </si>
  <si>
    <t>28A235</t>
  </si>
  <si>
    <t>A228310002158</t>
  </si>
  <si>
    <t>認定こども園エンゼルキッズ清和台</t>
  </si>
  <si>
    <t>28A236</t>
  </si>
  <si>
    <t>A228310002167</t>
  </si>
  <si>
    <t>認定こども園美山こども園</t>
  </si>
  <si>
    <t>兵庫県川西市美山台３－５－２</t>
  </si>
  <si>
    <t>6660151</t>
  </si>
  <si>
    <t>28A237</t>
  </si>
  <si>
    <t>A228310002176</t>
  </si>
  <si>
    <t>認定こども園川西けやき坂保育園</t>
  </si>
  <si>
    <t>兵庫県川西市けやき坂１－２１－６</t>
  </si>
  <si>
    <t>6660145</t>
  </si>
  <si>
    <t>28A238</t>
  </si>
  <si>
    <t>A228310002185</t>
  </si>
  <si>
    <t>認定こども園あおい宙川西</t>
  </si>
  <si>
    <t>兵庫県川西市久代６－１－９１</t>
  </si>
  <si>
    <t>28A239</t>
  </si>
  <si>
    <t>A228310002194</t>
  </si>
  <si>
    <t>認定こども園エンゼルキッズ清和台分園エンゼルキッズ山下</t>
  </si>
  <si>
    <t>兵庫県川西市見野２－２４－１１－３０１</t>
  </si>
  <si>
    <t>28A240</t>
  </si>
  <si>
    <t>A228310002201</t>
  </si>
  <si>
    <t>向陽台あすのこども園</t>
  </si>
  <si>
    <t>兵庫県川西市向陽台３－１１－６４</t>
  </si>
  <si>
    <t>6660115</t>
  </si>
  <si>
    <t>28A241</t>
  </si>
  <si>
    <t>A228310002210</t>
  </si>
  <si>
    <t>認定こども園かわにしひよし</t>
  </si>
  <si>
    <t>兵庫県川西市中央町１５番１１号</t>
  </si>
  <si>
    <t>6660016</t>
  </si>
  <si>
    <t>28A242</t>
  </si>
  <si>
    <t>A228310002229</t>
  </si>
  <si>
    <t>幼保連携型認定こども園井吹北つぐみ保育園分園</t>
  </si>
  <si>
    <t>兵庫県神戸市西区井吹台北町２－１７－１５</t>
  </si>
  <si>
    <t>28A243</t>
  </si>
  <si>
    <t>A228310002238</t>
  </si>
  <si>
    <t>三田けやき台認定こども園</t>
  </si>
  <si>
    <t>兵庫県三田市けやき台３－６４</t>
  </si>
  <si>
    <t>6691321</t>
  </si>
  <si>
    <t>28A247</t>
  </si>
  <si>
    <t>A228310002247</t>
  </si>
  <si>
    <t>ゆうかりフレンズ</t>
  </si>
  <si>
    <t>兵庫県三田市狭間が丘２丁目２０番地</t>
  </si>
  <si>
    <t>28A248</t>
  </si>
  <si>
    <t>A228310002256</t>
  </si>
  <si>
    <t>若草幼稚舎</t>
  </si>
  <si>
    <t>兵庫県三田市けやき台５丁目２４番地</t>
  </si>
  <si>
    <t>28A249</t>
  </si>
  <si>
    <t>A228310002265</t>
  </si>
  <si>
    <t>認定こども園ＹＭＣＡ松尾台こども園</t>
  </si>
  <si>
    <t>兵庫県川辺郡猪名川町松尾台２－２－２</t>
  </si>
  <si>
    <t>28A259</t>
  </si>
  <si>
    <t>A228310002274</t>
  </si>
  <si>
    <t>認定こども園ＹＭＣＡしろがねこども園</t>
  </si>
  <si>
    <t>兵庫県川辺郡猪名川町白金３－２３－２外</t>
  </si>
  <si>
    <t>6660257</t>
  </si>
  <si>
    <t>28A260</t>
  </si>
  <si>
    <t>A228310002283</t>
  </si>
  <si>
    <t>みつばこども園</t>
  </si>
  <si>
    <t>兵庫県明石市大久保町大久保町字８２７番地の１</t>
  </si>
  <si>
    <t>28A266</t>
  </si>
  <si>
    <t>A228310002292</t>
  </si>
  <si>
    <t>フェニックス大久保こども園</t>
  </si>
  <si>
    <t>兵庫県明石市大久保町大窪４５１</t>
  </si>
  <si>
    <t>28A267</t>
  </si>
  <si>
    <t>A228310002309</t>
  </si>
  <si>
    <t>野の花こども園</t>
  </si>
  <si>
    <t>兵庫県明石市二見町西二見２１６</t>
  </si>
  <si>
    <t>28A268</t>
  </si>
  <si>
    <t>A228310002318</t>
  </si>
  <si>
    <t>うみの風こども園</t>
  </si>
  <si>
    <t>兵庫県明石市小久保４丁目５番１号</t>
  </si>
  <si>
    <t>6730005</t>
  </si>
  <si>
    <t>28A269</t>
  </si>
  <si>
    <t>A228310002327</t>
  </si>
  <si>
    <t>兵庫県明石市大久保町福田３丁目５番２６号</t>
  </si>
  <si>
    <t>6740066</t>
  </si>
  <si>
    <t>28A270</t>
  </si>
  <si>
    <t>A228310002336</t>
  </si>
  <si>
    <t>明石こども園</t>
  </si>
  <si>
    <t>兵庫県明石市藤江１４２６番９</t>
  </si>
  <si>
    <t>28A271</t>
  </si>
  <si>
    <t>A228310002345</t>
  </si>
  <si>
    <t>北おうじ虹こども園</t>
  </si>
  <si>
    <t>兵庫県明石市北王子町１３－４０</t>
  </si>
  <si>
    <t>6730021</t>
  </si>
  <si>
    <t>28A272</t>
  </si>
  <si>
    <t>A228310002354</t>
  </si>
  <si>
    <t>まどかこども園</t>
  </si>
  <si>
    <t>兵庫県明石市大久保町大窪字南開知３４７－１</t>
  </si>
  <si>
    <t>28A273</t>
  </si>
  <si>
    <t>A228310002363</t>
  </si>
  <si>
    <t>大久保てっぺんこども園</t>
  </si>
  <si>
    <t>兵庫県明石市大久保町西脇６２７－２</t>
  </si>
  <si>
    <t>6740054</t>
  </si>
  <si>
    <t>28A274</t>
  </si>
  <si>
    <t>A228310002372</t>
  </si>
  <si>
    <t>和坂こども園</t>
  </si>
  <si>
    <t>兵庫県明石市和坂１丁目１５－１</t>
  </si>
  <si>
    <t>28A275</t>
  </si>
  <si>
    <t>A228310002381</t>
  </si>
  <si>
    <t>明石あすのこども園</t>
  </si>
  <si>
    <t>兵庫県明石市大久保町ゆりのき通２丁目５０－３</t>
  </si>
  <si>
    <t>28A276</t>
  </si>
  <si>
    <t>A228310002390</t>
  </si>
  <si>
    <t>認定こども園ゆりのきＣＯＣＯＲＯ</t>
  </si>
  <si>
    <t>兵庫県明石市大久保町ゆりのき通２丁目５０－２</t>
  </si>
  <si>
    <t>28A277</t>
  </si>
  <si>
    <t>A228310002407</t>
  </si>
  <si>
    <t>認定こども園都台こども園</t>
  </si>
  <si>
    <t>兵庫県加古川市上荘町都染３１４－１</t>
  </si>
  <si>
    <t>6751216</t>
  </si>
  <si>
    <t>28A281</t>
  </si>
  <si>
    <t>A228310002416</t>
  </si>
  <si>
    <t>幼保連携型西神吉こども園</t>
  </si>
  <si>
    <t>兵庫県加古川市西神吉町大国６７５－２</t>
  </si>
  <si>
    <t>6750044</t>
  </si>
  <si>
    <t>28A282</t>
  </si>
  <si>
    <t>A228310002425</t>
  </si>
  <si>
    <t>認定こども園せきれい保育園</t>
  </si>
  <si>
    <t>兵庫県加古川市平岡町土山１１６３</t>
  </si>
  <si>
    <t>28A283</t>
  </si>
  <si>
    <t>A228310002434</t>
  </si>
  <si>
    <t>認定こども園せきれい保育園分園</t>
  </si>
  <si>
    <t>兵庫県加古川市平岡町土山１２００－１</t>
  </si>
  <si>
    <t>28A284</t>
  </si>
  <si>
    <t>A228310002443</t>
  </si>
  <si>
    <t>やはたこども園</t>
  </si>
  <si>
    <t>兵庫県加古川市八幡町下村１０２４－２</t>
  </si>
  <si>
    <t>6751203</t>
  </si>
  <si>
    <t>28A285</t>
  </si>
  <si>
    <t>A228310002452</t>
  </si>
  <si>
    <t>認定こども園ゆき保育園</t>
  </si>
  <si>
    <t>兵庫県加古川市志方町投松１８２</t>
  </si>
  <si>
    <t>6750313</t>
  </si>
  <si>
    <t>28A286</t>
  </si>
  <si>
    <t>A228310002461</t>
  </si>
  <si>
    <t>幼保連携型認定こども園加古川こども園</t>
  </si>
  <si>
    <t>兵庫県加古川市加古川町木村１９６－３</t>
  </si>
  <si>
    <t>28A287</t>
  </si>
  <si>
    <t>A228310002470</t>
  </si>
  <si>
    <t>幼保連携型認定こども園加古のうみこども園</t>
  </si>
  <si>
    <t>兵庫県加古川市別府町中島町７</t>
  </si>
  <si>
    <t>6750128</t>
  </si>
  <si>
    <t>28A288</t>
  </si>
  <si>
    <t>A228310002489</t>
  </si>
  <si>
    <t>幼保連携型認定こども園孔雀こども園</t>
  </si>
  <si>
    <t>兵庫県加古川市野口町北野字南川１６１</t>
  </si>
  <si>
    <t>28A289</t>
  </si>
  <si>
    <t>A228310002498</t>
  </si>
  <si>
    <t>幼保連携型認定こども園加古のみやこども園</t>
  </si>
  <si>
    <t>兵庫県加古川市神野町西条４８１</t>
  </si>
  <si>
    <t>6750009</t>
  </si>
  <si>
    <t>28A290</t>
  </si>
  <si>
    <t>A228310002504</t>
  </si>
  <si>
    <t>幼保連携型認定こども園ピュアキューピットこども園</t>
  </si>
  <si>
    <t>兵庫県加古川市平岡町山之上３２</t>
  </si>
  <si>
    <t>6750112</t>
  </si>
  <si>
    <t>28A291</t>
  </si>
  <si>
    <t>A228310002513</t>
  </si>
  <si>
    <t>幼保連携型認定こども園ピュアキッズこども園</t>
  </si>
  <si>
    <t>兵庫県加古川市平岡町山之上１１５－１</t>
  </si>
  <si>
    <t>28A292</t>
  </si>
  <si>
    <t>A228310002522</t>
  </si>
  <si>
    <t>幼保連携型認定こども園ルナキューピットこども園</t>
  </si>
  <si>
    <t>兵庫県加古川市加古川町南備後６７－１</t>
  </si>
  <si>
    <t>6750033</t>
  </si>
  <si>
    <t>28A293</t>
  </si>
  <si>
    <t>A228310002531</t>
  </si>
  <si>
    <t>幼保連携型光認定こども園</t>
  </si>
  <si>
    <t>兵庫県加古川市尾上町池田８３０－２０１</t>
  </si>
  <si>
    <t>6750023</t>
  </si>
  <si>
    <t>28A294</t>
  </si>
  <si>
    <t>A228310002540</t>
  </si>
  <si>
    <t>幼保連携型認定こども園トベラこども園</t>
  </si>
  <si>
    <t>兵庫県加古川市平岡町高畑６２１－３</t>
  </si>
  <si>
    <t>28A295</t>
  </si>
  <si>
    <t>A228310002559</t>
  </si>
  <si>
    <t>エミールこども園</t>
  </si>
  <si>
    <t>兵庫県加古川市平岡町土山４７２－１</t>
  </si>
  <si>
    <t>28A296</t>
  </si>
  <si>
    <t>A228310002568</t>
  </si>
  <si>
    <t>認定こども園子供のお里</t>
  </si>
  <si>
    <t>兵庫県加古川市平岡町山之上２８３－１</t>
  </si>
  <si>
    <t>28A297</t>
  </si>
  <si>
    <t>A228310002577</t>
  </si>
  <si>
    <t>幼保連携型認定こども園みどりの森こども園</t>
  </si>
  <si>
    <t>兵庫県加古川市平荘町西山２５４－４</t>
  </si>
  <si>
    <t>6751234</t>
  </si>
  <si>
    <t>28A298</t>
  </si>
  <si>
    <t>A228310002586</t>
  </si>
  <si>
    <t>幼保連携型認定こども園とうばんの森</t>
  </si>
  <si>
    <t>兵庫県加古川市東神吉町出河原５５１</t>
  </si>
  <si>
    <t>6750052</t>
  </si>
  <si>
    <t>28A299</t>
  </si>
  <si>
    <t>A228310002595</t>
  </si>
  <si>
    <t>認定こども園さいしゅうじこども園</t>
  </si>
  <si>
    <t>兵庫県高砂市伊保崎５丁目７番１号</t>
  </si>
  <si>
    <t>6760076</t>
  </si>
  <si>
    <t>28A310</t>
  </si>
  <si>
    <t>A228310002602</t>
  </si>
  <si>
    <t>正蓮寺こども園</t>
  </si>
  <si>
    <t>兵庫県高砂市阿弥陀町魚橋１６７４</t>
  </si>
  <si>
    <t>6760822</t>
  </si>
  <si>
    <t>28A311</t>
  </si>
  <si>
    <t>A228310002611</t>
  </si>
  <si>
    <t>認定こども園真浄寺保育園</t>
  </si>
  <si>
    <t>兵庫県高砂市伊保３丁目１５－１７</t>
  </si>
  <si>
    <t>6760078</t>
  </si>
  <si>
    <t>28A312</t>
  </si>
  <si>
    <t>A228310002620</t>
  </si>
  <si>
    <t>美保里こども園</t>
  </si>
  <si>
    <t>兵庫県高砂市美保里１３－１</t>
  </si>
  <si>
    <t>6760804</t>
  </si>
  <si>
    <t>28A313</t>
  </si>
  <si>
    <t>A228310002639</t>
  </si>
  <si>
    <t>兵庫県高砂市阿弥陀町魚橋６８６</t>
  </si>
  <si>
    <t>28A314</t>
  </si>
  <si>
    <t>A228310002648</t>
  </si>
  <si>
    <t>みどり丘こども園</t>
  </si>
  <si>
    <t>兵庫県高砂市緑丘１丁目１－１４</t>
  </si>
  <si>
    <t>6760019</t>
  </si>
  <si>
    <t>28A315</t>
  </si>
  <si>
    <t>A228310002657</t>
  </si>
  <si>
    <t>幼保連携型認定こども園中筋保育園</t>
  </si>
  <si>
    <t>兵庫県高砂市中筋２丁目１－７</t>
  </si>
  <si>
    <t>28A316</t>
  </si>
  <si>
    <t>A228310002666</t>
  </si>
  <si>
    <t>キューピットこども園</t>
  </si>
  <si>
    <t>兵庫県加古郡播磨町北本荘６－９－１１</t>
  </si>
  <si>
    <t>28A327</t>
  </si>
  <si>
    <t>A228310002675</t>
  </si>
  <si>
    <t>播磨中央こども園</t>
  </si>
  <si>
    <t>兵庫県加古郡播磨町南大中１－５－１３</t>
  </si>
  <si>
    <t>6750147</t>
  </si>
  <si>
    <t>28A328</t>
  </si>
  <si>
    <t>A228310002684</t>
  </si>
  <si>
    <t>西脇こども園</t>
  </si>
  <si>
    <t>兵庫県西脇市西脇７６０－１</t>
  </si>
  <si>
    <t>6770015</t>
  </si>
  <si>
    <t>28A331</t>
  </si>
  <si>
    <t>A228310002693</t>
  </si>
  <si>
    <t>どれみこども園</t>
  </si>
  <si>
    <t>兵庫県西脇市高松町５９７</t>
  </si>
  <si>
    <t>6770055</t>
  </si>
  <si>
    <t>28A332</t>
  </si>
  <si>
    <t>A228310002700</t>
  </si>
  <si>
    <t>比延こども園</t>
  </si>
  <si>
    <t>兵庫県西脇市比延町８６７－５</t>
  </si>
  <si>
    <t>6770037</t>
  </si>
  <si>
    <t>28A333</t>
  </si>
  <si>
    <t>A228310002719</t>
  </si>
  <si>
    <t>日野こども園</t>
  </si>
  <si>
    <t>兵庫県西脇市西田町５－１</t>
  </si>
  <si>
    <t>6770003</t>
  </si>
  <si>
    <t>28A334</t>
  </si>
  <si>
    <t>A228310002728</t>
  </si>
  <si>
    <t>かすがこども園</t>
  </si>
  <si>
    <t>兵庫県西脇市高田井町７８１</t>
  </si>
  <si>
    <t>6770016</t>
  </si>
  <si>
    <t>28A335</t>
  </si>
  <si>
    <t>A228310002737</t>
  </si>
  <si>
    <t>つまこども園</t>
  </si>
  <si>
    <t>兵庫県西脇市寺内８－１</t>
  </si>
  <si>
    <t>6770022</t>
  </si>
  <si>
    <t>28A336</t>
  </si>
  <si>
    <t>A228310002746</t>
  </si>
  <si>
    <t>芳田こども園</t>
  </si>
  <si>
    <t>兵庫県西脇市岡崎町カヤノ内５２３</t>
  </si>
  <si>
    <t>6770065</t>
  </si>
  <si>
    <t>28A337</t>
  </si>
  <si>
    <t>A228310002755</t>
  </si>
  <si>
    <t>黒田庄こども園</t>
  </si>
  <si>
    <t>兵庫県西脇市黒田庄町前坂９３０</t>
  </si>
  <si>
    <t>6790303</t>
  </si>
  <si>
    <t>28A338</t>
  </si>
  <si>
    <t>A228310002764</t>
  </si>
  <si>
    <t>りんでん認定こども園</t>
  </si>
  <si>
    <t>兵庫県三木市緑が丘町西４－１４－３</t>
  </si>
  <si>
    <t>6730531</t>
  </si>
  <si>
    <t>28A345</t>
  </si>
  <si>
    <t>A228310002773</t>
  </si>
  <si>
    <t>神和認定こども園</t>
  </si>
  <si>
    <t>兵庫県三木市加佐八幡本１７６－１</t>
  </si>
  <si>
    <t>6730402</t>
  </si>
  <si>
    <t>28A346</t>
  </si>
  <si>
    <t>A228310002782</t>
  </si>
  <si>
    <t>エンゼル認定こども園</t>
  </si>
  <si>
    <t>兵庫県三木市大村字大門１０６７－３４９</t>
  </si>
  <si>
    <t>6730404</t>
  </si>
  <si>
    <t>28A347</t>
  </si>
  <si>
    <t>A228310002791</t>
  </si>
  <si>
    <t>一粒園認定こども園</t>
  </si>
  <si>
    <t>兵庫県三木市本町１－５－１４</t>
  </si>
  <si>
    <t>6730431</t>
  </si>
  <si>
    <t>28A348</t>
  </si>
  <si>
    <t>A228310002808</t>
  </si>
  <si>
    <t>清心認定こども園</t>
  </si>
  <si>
    <t>兵庫県三木市緑が丘町東２－５－１</t>
  </si>
  <si>
    <t>28A349</t>
  </si>
  <si>
    <t>A228310002817</t>
  </si>
  <si>
    <t>ひろの認定こども園</t>
  </si>
  <si>
    <t>兵庫県三木市志染町広野１－２１６</t>
  </si>
  <si>
    <t>28A350</t>
  </si>
  <si>
    <t>A228310002826</t>
  </si>
  <si>
    <t>羽場認定こども園</t>
  </si>
  <si>
    <t>兵庫県三木市福井３－１９１８－２９</t>
  </si>
  <si>
    <t>6730433</t>
  </si>
  <si>
    <t>28A351</t>
  </si>
  <si>
    <t>A228310002835</t>
  </si>
  <si>
    <t>えびす認定こども園</t>
  </si>
  <si>
    <t>兵庫県三木市宿原９－１</t>
  </si>
  <si>
    <t>6730423</t>
  </si>
  <si>
    <t>28A352</t>
  </si>
  <si>
    <t>A228310002844</t>
  </si>
  <si>
    <t>いずみ認定こども園</t>
  </si>
  <si>
    <t>兵庫県三木市口吉川町大島８５４</t>
  </si>
  <si>
    <t>6730755</t>
  </si>
  <si>
    <t>28A353</t>
  </si>
  <si>
    <t>A228310002853</t>
  </si>
  <si>
    <t>自由ケ丘認定こども園</t>
  </si>
  <si>
    <t>兵庫県三木市志染町中自由が丘３－９９</t>
  </si>
  <si>
    <t>28A354</t>
  </si>
  <si>
    <t>A228310002862</t>
  </si>
  <si>
    <t>あけぼの認定こども園</t>
  </si>
  <si>
    <t>兵庫県三木市志染町井上６８４</t>
  </si>
  <si>
    <t>6730512</t>
  </si>
  <si>
    <t>28A355</t>
  </si>
  <si>
    <t>A228310002871</t>
  </si>
  <si>
    <t>清心緑が丘認定こども園</t>
  </si>
  <si>
    <t>兵庫県三木市緑が丘町西１－１０－９</t>
  </si>
  <si>
    <t>28A356</t>
  </si>
  <si>
    <t>A228310002880</t>
  </si>
  <si>
    <t>幼保連携型認定こども園粟生こども園</t>
  </si>
  <si>
    <t>兵庫県小野市粟生町２９５１－１</t>
  </si>
  <si>
    <t>6751358</t>
  </si>
  <si>
    <t>28A362</t>
  </si>
  <si>
    <t>A228310002899</t>
  </si>
  <si>
    <t>幼保連携型市場こども園</t>
  </si>
  <si>
    <t>兵庫県小野市市場町７６７</t>
  </si>
  <si>
    <t>6751327</t>
  </si>
  <si>
    <t>28A363</t>
  </si>
  <si>
    <t>A228310002906</t>
  </si>
  <si>
    <t>認定愛の光こども園</t>
  </si>
  <si>
    <t>兵庫県加西市段下町８８０－２９</t>
  </si>
  <si>
    <t>6752241</t>
  </si>
  <si>
    <t>28A369</t>
  </si>
  <si>
    <t>A228310002915</t>
  </si>
  <si>
    <t>認定善防こども園</t>
  </si>
  <si>
    <t>兵庫県加西市西笠原町１７８－１１５</t>
  </si>
  <si>
    <t>6752213</t>
  </si>
  <si>
    <t>28A370</t>
  </si>
  <si>
    <t>A228310002924</t>
  </si>
  <si>
    <t>多聞こども園</t>
  </si>
  <si>
    <t>兵庫県加西市尾崎町２８５</t>
  </si>
  <si>
    <t>6752242</t>
  </si>
  <si>
    <t>28A371</t>
  </si>
  <si>
    <t>A228310002933</t>
  </si>
  <si>
    <t>泉こども園</t>
  </si>
  <si>
    <t>兵庫県加東市西垂水１０５番地</t>
  </si>
  <si>
    <t>6731455</t>
  </si>
  <si>
    <t>28A372</t>
  </si>
  <si>
    <t>A228310002942</t>
  </si>
  <si>
    <t>河高こども園</t>
  </si>
  <si>
    <t>兵庫県加東市河高２１１６番地</t>
  </si>
  <si>
    <t>6790221</t>
  </si>
  <si>
    <t>28A373</t>
  </si>
  <si>
    <t>A228310002951</t>
  </si>
  <si>
    <t>幼保連携型認定こども園とみた</t>
  </si>
  <si>
    <t>兵庫県加西市窪田町３</t>
  </si>
  <si>
    <t>6752364</t>
  </si>
  <si>
    <t>28A374</t>
  </si>
  <si>
    <t>A228310002960</t>
  </si>
  <si>
    <t>東古瀬こども園</t>
  </si>
  <si>
    <t>兵庫県加東市東古瀬６３４番地２</t>
  </si>
  <si>
    <t>6731423</t>
  </si>
  <si>
    <t>28A378</t>
  </si>
  <si>
    <t>A228310002979</t>
  </si>
  <si>
    <t>高岡育児園</t>
  </si>
  <si>
    <t>兵庫県加東市高岡９１２番地２</t>
  </si>
  <si>
    <t>6790222</t>
  </si>
  <si>
    <t>28A379</t>
  </si>
  <si>
    <t>A228310002988</t>
  </si>
  <si>
    <t>正覚坊こども園</t>
  </si>
  <si>
    <t>兵庫県加東市上田８４２－２</t>
  </si>
  <si>
    <t>6731446</t>
  </si>
  <si>
    <t>28A380</t>
  </si>
  <si>
    <t>A228310002997</t>
  </si>
  <si>
    <t>たきの愛児園</t>
  </si>
  <si>
    <t>兵庫県加東市上滝野１１７０</t>
  </si>
  <si>
    <t>6790211</t>
  </si>
  <si>
    <t>28A381</t>
  </si>
  <si>
    <t>A228310003004</t>
  </si>
  <si>
    <t>加茂こども園</t>
  </si>
  <si>
    <t>兵庫県加東市北野２３５－１</t>
  </si>
  <si>
    <t>6790205</t>
  </si>
  <si>
    <t>28A382</t>
  </si>
  <si>
    <t>A228310003013</t>
  </si>
  <si>
    <t>東条こども園</t>
  </si>
  <si>
    <t>兵庫県加東市掎鹿谷２６３－１</t>
  </si>
  <si>
    <t>6731312</t>
  </si>
  <si>
    <t>28A383</t>
  </si>
  <si>
    <t>A228310003022</t>
  </si>
  <si>
    <t>兵庫県多可郡多可町中区牧野５２</t>
  </si>
  <si>
    <t>6791103</t>
  </si>
  <si>
    <t>28A390</t>
  </si>
  <si>
    <t>A228310003031</t>
  </si>
  <si>
    <t>あさかこども園</t>
  </si>
  <si>
    <t>兵庫県多可郡多可町中区安坂４９５</t>
  </si>
  <si>
    <t>6791135</t>
  </si>
  <si>
    <t>28A391</t>
  </si>
  <si>
    <t>A228310003040</t>
  </si>
  <si>
    <t>四恩こども園</t>
  </si>
  <si>
    <t>兵庫県多可郡多可町中区曽我井２３１</t>
  </si>
  <si>
    <t>6791131</t>
  </si>
  <si>
    <t>28A392</t>
  </si>
  <si>
    <t>A228310003059</t>
  </si>
  <si>
    <t>幼保連携型認定こども園キッズランドかみ</t>
  </si>
  <si>
    <t>兵庫県多可郡多可町加美区的場８２－１</t>
  </si>
  <si>
    <t>6791214</t>
  </si>
  <si>
    <t>28A393</t>
  </si>
  <si>
    <t>A228310003068</t>
  </si>
  <si>
    <t>幼保連携型認定こども園キッズランドやちよ</t>
  </si>
  <si>
    <t>兵庫県多可郡多可町八千代区仕出原３５３</t>
  </si>
  <si>
    <t>6770114</t>
  </si>
  <si>
    <t>28A394</t>
  </si>
  <si>
    <t>A228310003077</t>
  </si>
  <si>
    <t>認定こども園五字ヶ丘幼稚園</t>
  </si>
  <si>
    <t>兵庫県姫路市西今宿３丁目１８－３０</t>
  </si>
  <si>
    <t>28A397</t>
  </si>
  <si>
    <t>A228310003086</t>
  </si>
  <si>
    <t>船場御坊幼稚園</t>
  </si>
  <si>
    <t>兵庫県姫路市地内町１番地</t>
  </si>
  <si>
    <t>6700044</t>
  </si>
  <si>
    <t>28A399</t>
  </si>
  <si>
    <t>A228310003095</t>
  </si>
  <si>
    <t>野里こども園</t>
  </si>
  <si>
    <t>兵庫県姫路市威徳寺町３３</t>
  </si>
  <si>
    <t>6700816</t>
  </si>
  <si>
    <t>28A400</t>
  </si>
  <si>
    <t>A228310003102</t>
  </si>
  <si>
    <t>幼保連携型認定こども園ベイカ</t>
  </si>
  <si>
    <t>兵庫県姫路市五軒邸三丁目６２－２</t>
  </si>
  <si>
    <t>6700854</t>
  </si>
  <si>
    <t>28A401</t>
  </si>
  <si>
    <t>A228310003111</t>
  </si>
  <si>
    <t>幼保連携型認定こども園姫路前山保育園</t>
  </si>
  <si>
    <t>兵庫県姫路市御立中五丁目５－７</t>
  </si>
  <si>
    <t>6700073</t>
  </si>
  <si>
    <t>28A402</t>
  </si>
  <si>
    <t>A228310003120</t>
  </si>
  <si>
    <t>幼保連携型認定こども園萩学園</t>
  </si>
  <si>
    <t>兵庫県姫路市豊富町豊富１５２８－１</t>
  </si>
  <si>
    <t>6792123</t>
  </si>
  <si>
    <t>28A403</t>
  </si>
  <si>
    <t>A228310003139</t>
  </si>
  <si>
    <t>保城さくらんぼこども園</t>
  </si>
  <si>
    <t>兵庫県姫路市保城４０２－２</t>
  </si>
  <si>
    <t>28A405</t>
  </si>
  <si>
    <t>A228310003148</t>
  </si>
  <si>
    <t>保城こども園</t>
  </si>
  <si>
    <t>兵庫県姫路市保城６９４－３</t>
  </si>
  <si>
    <t>28A406</t>
  </si>
  <si>
    <t>A228310003157</t>
  </si>
  <si>
    <t>豊冨台保育園</t>
  </si>
  <si>
    <t>兵庫県姫路市豊富町御蔭３２７８－５７</t>
  </si>
  <si>
    <t>28A407</t>
  </si>
  <si>
    <t>A228310003166</t>
  </si>
  <si>
    <t>幼保連携型認定こども園チコハウス山びここども園</t>
  </si>
  <si>
    <t>兵庫県姫路市広畑区蒲田３８３－４</t>
  </si>
  <si>
    <t>6711102</t>
  </si>
  <si>
    <t>28A408</t>
  </si>
  <si>
    <t>A228310003175</t>
  </si>
  <si>
    <t>幼保連携型認定こども園チコハウス山びここども園分園</t>
  </si>
  <si>
    <t>兵庫県姫路市広畑区東新町３－１４６－１０</t>
  </si>
  <si>
    <t>6711121</t>
  </si>
  <si>
    <t>28A409</t>
  </si>
  <si>
    <t>A228310003184</t>
  </si>
  <si>
    <t>幼保連携型認定こども園聖ミカエル広畑幼稚園</t>
  </si>
  <si>
    <t>兵庫県姫路市広畑区小松町４－３６</t>
  </si>
  <si>
    <t>6711152</t>
  </si>
  <si>
    <t>28A410</t>
  </si>
  <si>
    <t>A228310003193</t>
  </si>
  <si>
    <t>専徳寺保育園</t>
  </si>
  <si>
    <t>兵庫県姫路市大津区勘兵衛町二丁目２９－１</t>
  </si>
  <si>
    <t>6711132</t>
  </si>
  <si>
    <t>28A411</t>
  </si>
  <si>
    <t>A228310003200</t>
  </si>
  <si>
    <t>専徳寺保育園分園</t>
  </si>
  <si>
    <t>兵庫県姫路市勝原区熊見９６－１４</t>
  </si>
  <si>
    <t>6711211</t>
  </si>
  <si>
    <t>28A412</t>
  </si>
  <si>
    <t>A228310003219</t>
  </si>
  <si>
    <t>幼保連携型認定こども園徳栄寺こども園</t>
  </si>
  <si>
    <t>兵庫県姫路市余部区下余部４６４－３</t>
  </si>
  <si>
    <t>6711261</t>
  </si>
  <si>
    <t>28A414</t>
  </si>
  <si>
    <t>A228310003228</t>
  </si>
  <si>
    <t>幼保連携型認定こども園　瑠璃こども園</t>
  </si>
  <si>
    <t>兵庫県姫路市網干区大江島寺前町１２０－２</t>
  </si>
  <si>
    <t>6711231</t>
  </si>
  <si>
    <t>28A417</t>
  </si>
  <si>
    <t>A228310003237</t>
  </si>
  <si>
    <t>幼保連携型認定こども園勝原保育園</t>
  </si>
  <si>
    <t>兵庫県姫路市勝原区宮田１４３－３</t>
  </si>
  <si>
    <t>6711213</t>
  </si>
  <si>
    <t>28A418</t>
  </si>
  <si>
    <t>A228310003246</t>
  </si>
  <si>
    <t>勝原保育園分園</t>
  </si>
  <si>
    <t>兵庫県姫路市勝原区山戸１１３－６</t>
  </si>
  <si>
    <t>6711214</t>
  </si>
  <si>
    <t>28A419</t>
  </si>
  <si>
    <t>A228310003255</t>
  </si>
  <si>
    <t>兵庫県姫路市飾東町八重畑１０１０</t>
  </si>
  <si>
    <t>6710208</t>
  </si>
  <si>
    <t>28A420</t>
  </si>
  <si>
    <t>A228310003264</t>
  </si>
  <si>
    <t>幼保連携型認定こども園みどりこども園分園</t>
  </si>
  <si>
    <t>兵庫県姫路市飾東町山崎４９－３</t>
  </si>
  <si>
    <t>6710207</t>
  </si>
  <si>
    <t>28A421</t>
  </si>
  <si>
    <t>A228310003273</t>
  </si>
  <si>
    <t>幼保連携型書写認定こども園</t>
  </si>
  <si>
    <t>兵庫県姫路市書写２４８１</t>
  </si>
  <si>
    <t>28A423</t>
  </si>
  <si>
    <t>A228310003282</t>
  </si>
  <si>
    <t>姫路ひまわり保育園</t>
  </si>
  <si>
    <t>兵庫県姫路市北夢前台１丁目５９</t>
  </si>
  <si>
    <t>6712202</t>
  </si>
  <si>
    <t>28A424</t>
  </si>
  <si>
    <t>A228310003291</t>
  </si>
  <si>
    <t>姫路ひまわり保育園分園</t>
  </si>
  <si>
    <t>兵庫県姫路市書写６３４－５０</t>
  </si>
  <si>
    <t>28A425</t>
  </si>
  <si>
    <t>A228310003308</t>
  </si>
  <si>
    <t>幼保連携型認定こども園峰相ひまわり保育園</t>
  </si>
  <si>
    <t>兵庫県姫路市六角２７８－２</t>
  </si>
  <si>
    <t>6712242</t>
  </si>
  <si>
    <t>28A426</t>
  </si>
  <si>
    <t>A228310003317</t>
  </si>
  <si>
    <t>荒川ひまわり保育園手柄分園</t>
  </si>
  <si>
    <t>兵庫県姫路市手柄９５</t>
  </si>
  <si>
    <t>6700972</t>
  </si>
  <si>
    <t>28A427</t>
  </si>
  <si>
    <t>A228310003326</t>
  </si>
  <si>
    <t>サンこども園</t>
  </si>
  <si>
    <t>兵庫県姫路市白鳥台二丁目２８－１</t>
  </si>
  <si>
    <t>6712245</t>
  </si>
  <si>
    <t>28A428</t>
  </si>
  <si>
    <t>A228310003335</t>
  </si>
  <si>
    <t>幼保連携型認定こども園津田このみ学園</t>
  </si>
  <si>
    <t>兵庫県姫路市飾磨区今在家６丁目１３３</t>
  </si>
  <si>
    <t>6728079</t>
  </si>
  <si>
    <t>28A429</t>
  </si>
  <si>
    <t>A228310003344</t>
  </si>
  <si>
    <t>認定こども園津田このみ学園三宅分園</t>
  </si>
  <si>
    <t>兵庫県姫路市飾磨区三宅一丁目５２</t>
  </si>
  <si>
    <t>6728048</t>
  </si>
  <si>
    <t>28A430</t>
  </si>
  <si>
    <t>A228310003353</t>
  </si>
  <si>
    <t>こじかこども園</t>
  </si>
  <si>
    <t>兵庫県姫路市飾磨区中野田四丁目１２３</t>
  </si>
  <si>
    <t>6728045</t>
  </si>
  <si>
    <t>28A431</t>
  </si>
  <si>
    <t>A228310003362</t>
  </si>
  <si>
    <t>幼保連携型認定こども園八木保育園</t>
  </si>
  <si>
    <t>兵庫県姫路市木場前中町４６番地</t>
  </si>
  <si>
    <t>6728018</t>
  </si>
  <si>
    <t>28A432</t>
  </si>
  <si>
    <t>A228310003371</t>
  </si>
  <si>
    <t>幼保連携型認定こども園八木保育園分園</t>
  </si>
  <si>
    <t>兵庫県姫路市白浜町甲３３７－７</t>
  </si>
  <si>
    <t>28A433</t>
  </si>
  <si>
    <t>A228310003380</t>
  </si>
  <si>
    <t>認定こども園三恵城山こども園</t>
  </si>
  <si>
    <t>兵庫県姫路市夢前町宮置７９－２</t>
  </si>
  <si>
    <t>28A434</t>
  </si>
  <si>
    <t>A228310003399</t>
  </si>
  <si>
    <t>幼保連携型認定こども園すごう保育園</t>
  </si>
  <si>
    <t>兵庫県姫路市夢前町菅生澗７０５－１</t>
  </si>
  <si>
    <t>28A435</t>
  </si>
  <si>
    <t>A228310003406</t>
  </si>
  <si>
    <t>認定こども園姫路日ノ本短期大学付属幼稚園</t>
  </si>
  <si>
    <t>兵庫県姫路市香寺町相坂４６７</t>
  </si>
  <si>
    <t>6792154</t>
  </si>
  <si>
    <t>28A436</t>
  </si>
  <si>
    <t>A228310003415</t>
  </si>
  <si>
    <t>クローバーこども園</t>
  </si>
  <si>
    <t>兵庫県姫路市車崎１－９－１０</t>
  </si>
  <si>
    <t>6700058</t>
  </si>
  <si>
    <t>28A437</t>
  </si>
  <si>
    <t>A228310003424</t>
  </si>
  <si>
    <t>広峰保育園</t>
  </si>
  <si>
    <t>兵庫県姫路市北平野奥垣内７－３</t>
  </si>
  <si>
    <t>6700892</t>
  </si>
  <si>
    <t>28A438</t>
  </si>
  <si>
    <t>A228310003433</t>
  </si>
  <si>
    <t>姫路東こども園</t>
  </si>
  <si>
    <t>兵庫県姫路市東山４９－１</t>
  </si>
  <si>
    <t>28A439</t>
  </si>
  <si>
    <t>A228310003442</t>
  </si>
  <si>
    <t>幼保連携型妻鹿みどりこども園</t>
  </si>
  <si>
    <t>兵庫県姫路市飾磨区妻鹿３１２－１</t>
  </si>
  <si>
    <t>6728031</t>
  </si>
  <si>
    <t>28A440</t>
  </si>
  <si>
    <t>A228310003451</t>
  </si>
  <si>
    <t>別所まるやまこども園</t>
  </si>
  <si>
    <t>兵庫県姫路市別所町佐土二丁目７７</t>
  </si>
  <si>
    <t>6710224</t>
  </si>
  <si>
    <t>28A441</t>
  </si>
  <si>
    <t>A228310003460</t>
  </si>
  <si>
    <t>青葉台こども園</t>
  </si>
  <si>
    <t>兵庫県姫路市香寺町須加院３５１</t>
  </si>
  <si>
    <t>6792132</t>
  </si>
  <si>
    <t>28A442</t>
  </si>
  <si>
    <t>A228310003479</t>
  </si>
  <si>
    <t>安室保育園</t>
  </si>
  <si>
    <t>兵庫県姫路市田寺三丁目３－１５</t>
  </si>
  <si>
    <t>6700086</t>
  </si>
  <si>
    <t>28A443</t>
  </si>
  <si>
    <t>A228310003488</t>
  </si>
  <si>
    <t>ほうこく保育園</t>
  </si>
  <si>
    <t>兵庫県姫路市飾磨区今在家９４１</t>
  </si>
  <si>
    <t>28A444</t>
  </si>
  <si>
    <t>A228310003497</t>
  </si>
  <si>
    <t>専徳寺ひろはた保育園</t>
  </si>
  <si>
    <t>兵庫県姫路市広畑区小松町三丁目７１</t>
  </si>
  <si>
    <t>28A445</t>
  </si>
  <si>
    <t>A228310003503</t>
  </si>
  <si>
    <t>やながせ保育園</t>
  </si>
  <si>
    <t>兵庫県姫路市勝原区下太田５７１</t>
  </si>
  <si>
    <t>6711201</t>
  </si>
  <si>
    <t>28A446</t>
  </si>
  <si>
    <t>A228310003512</t>
  </si>
  <si>
    <t>みどりヶ丘幼児園</t>
  </si>
  <si>
    <t>兵庫県姫路市八代緑ヶ丘町６－２６</t>
  </si>
  <si>
    <t>6700886</t>
  </si>
  <si>
    <t>28A447</t>
  </si>
  <si>
    <t>A228310003521</t>
  </si>
  <si>
    <t>播磨灘こども園</t>
  </si>
  <si>
    <t>兵庫県姫路市広畑区才８５０－１</t>
  </si>
  <si>
    <t>6711104</t>
  </si>
  <si>
    <t>28A448</t>
  </si>
  <si>
    <t>A228310003530</t>
  </si>
  <si>
    <t>姫路保育園</t>
  </si>
  <si>
    <t>兵庫県姫路市野里堀留町１０－１８</t>
  </si>
  <si>
    <t>6700866</t>
  </si>
  <si>
    <t>28A449</t>
  </si>
  <si>
    <t>A228310003549</t>
  </si>
  <si>
    <t>姫路保育園イーグレ分園</t>
  </si>
  <si>
    <t>兵庫県姫路市本町６８番地２９０イーグレひめじ１Ｆ</t>
  </si>
  <si>
    <t>6700012</t>
  </si>
  <si>
    <t>28A450</t>
  </si>
  <si>
    <t>A228310003558</t>
  </si>
  <si>
    <t>瑠璃よこはまこども園</t>
  </si>
  <si>
    <t>兵庫県姫路市網干区余子浜２００１番地</t>
  </si>
  <si>
    <t>6711254</t>
  </si>
  <si>
    <t>28A451</t>
  </si>
  <si>
    <t>A228310003567</t>
  </si>
  <si>
    <t>荒川ひまわり保育園</t>
  </si>
  <si>
    <t>兵庫県姫路市玉手３丁目５１０番地</t>
  </si>
  <si>
    <t>6700985</t>
  </si>
  <si>
    <t>28A452</t>
  </si>
  <si>
    <t>A228310003576</t>
  </si>
  <si>
    <t>専徳寺ひろはた保育園とまみ分園</t>
  </si>
  <si>
    <t>兵庫県姫路市苫編４０１番地１</t>
  </si>
  <si>
    <t>6700986</t>
  </si>
  <si>
    <t>28A453</t>
  </si>
  <si>
    <t>A228310003585</t>
  </si>
  <si>
    <t>姫学こども園</t>
  </si>
  <si>
    <t>兵庫県神崎郡福崎町南田原２０６２</t>
  </si>
  <si>
    <t>6792203</t>
  </si>
  <si>
    <t>28A460</t>
  </si>
  <si>
    <t>A228310003594</t>
  </si>
  <si>
    <t>サルビアこども園</t>
  </si>
  <si>
    <t>兵庫県神崎郡福崎町山崎字清水６１７－７</t>
  </si>
  <si>
    <t>6794154</t>
  </si>
  <si>
    <t>28A461</t>
  </si>
  <si>
    <t>A228310003601</t>
  </si>
  <si>
    <t>認定こども園どんぐりの家</t>
  </si>
  <si>
    <t>兵庫県相生市双葉１丁目４－３</t>
  </si>
  <si>
    <t>6780024</t>
  </si>
  <si>
    <t>28A470</t>
  </si>
  <si>
    <t>A228310003610</t>
  </si>
  <si>
    <t>ちくさ杉の子こども園</t>
  </si>
  <si>
    <t>兵庫県宍粟市千種町千種１－１</t>
  </si>
  <si>
    <t>6713201</t>
  </si>
  <si>
    <t>28A483</t>
  </si>
  <si>
    <t>A228310003629</t>
  </si>
  <si>
    <t>幼保連携型認定こども園みのりこども園</t>
  </si>
  <si>
    <t>兵庫県宍粟市山崎町高下稲田４０８－３</t>
  </si>
  <si>
    <t>6712565</t>
  </si>
  <si>
    <t>28A484</t>
  </si>
  <si>
    <t>A228310003638</t>
  </si>
  <si>
    <t>認定こども園まあや学園</t>
  </si>
  <si>
    <t>兵庫県たつの市揖保川町二塚３８５－１</t>
  </si>
  <si>
    <t>6711613</t>
  </si>
  <si>
    <t>28A491</t>
  </si>
  <si>
    <t>A228310003647</t>
  </si>
  <si>
    <t>社会福祉法人旭福祉会認定こども園旭こども園</t>
  </si>
  <si>
    <t>兵庫県たつの市龍野町富永１６</t>
  </si>
  <si>
    <t>28A492</t>
  </si>
  <si>
    <t>A228310003656</t>
  </si>
  <si>
    <t>認定こども園第一仏光こども園</t>
  </si>
  <si>
    <t>兵庫県たつの市揖保川町山津屋６７－２</t>
  </si>
  <si>
    <t>6711631</t>
  </si>
  <si>
    <t>28A493</t>
  </si>
  <si>
    <t>A228310003665</t>
  </si>
  <si>
    <t>認定こども園じょうせんこども園</t>
  </si>
  <si>
    <t>兵庫県たつの市御津町朝臣１３０</t>
  </si>
  <si>
    <t>6711342</t>
  </si>
  <si>
    <t>28A494</t>
  </si>
  <si>
    <t>A228310003674</t>
  </si>
  <si>
    <t>認定こども園まことこども園</t>
  </si>
  <si>
    <t>兵庫県たつの市神岡町沢田４６７－１</t>
  </si>
  <si>
    <t>6794116</t>
  </si>
  <si>
    <t>28A495</t>
  </si>
  <si>
    <t>A228310003683</t>
  </si>
  <si>
    <t>認定こども園すみれこども園</t>
  </si>
  <si>
    <t>兵庫県たつの市揖保町西溝４６－１</t>
  </si>
  <si>
    <t>6794142</t>
  </si>
  <si>
    <t>28A496</t>
  </si>
  <si>
    <t>A228310003692</t>
  </si>
  <si>
    <t>認定こども園心光こども園</t>
  </si>
  <si>
    <t>兵庫県たつの市新宮町仙正１８７－４</t>
  </si>
  <si>
    <t>6794322</t>
  </si>
  <si>
    <t>28A497</t>
  </si>
  <si>
    <t>A228310003709</t>
  </si>
  <si>
    <t>認定こども園あそびの丘</t>
  </si>
  <si>
    <t>兵庫県たつの市揖西町小畑５４１－１</t>
  </si>
  <si>
    <t>6794025</t>
  </si>
  <si>
    <t>28A498</t>
  </si>
  <si>
    <t>A228310003718</t>
  </si>
  <si>
    <t>幼保連携型認定こども園安養保育園</t>
  </si>
  <si>
    <t>兵庫県揖保郡太子町福地５７４－１</t>
  </si>
  <si>
    <t>28A509</t>
  </si>
  <si>
    <t>A228310003727</t>
  </si>
  <si>
    <t>幼保連携型認定こども園二葉にじいろこども園</t>
  </si>
  <si>
    <t>兵庫県揖保郡太子町原５５１－１</t>
  </si>
  <si>
    <t>6711502</t>
  </si>
  <si>
    <t>28A510</t>
  </si>
  <si>
    <t>A228310003736</t>
  </si>
  <si>
    <t>カレナ認定こども園</t>
  </si>
  <si>
    <t>兵庫県揖保郡太子町太田６６９－１</t>
  </si>
  <si>
    <t>6711511</t>
  </si>
  <si>
    <t>28A511</t>
  </si>
  <si>
    <t>A228310003745</t>
  </si>
  <si>
    <t>幼保連携型認定こども園二葉保育園</t>
  </si>
  <si>
    <t>兵庫県揖保郡太子町太田２０５２番地</t>
  </si>
  <si>
    <t>28A512</t>
  </si>
  <si>
    <t>A228310003754</t>
  </si>
  <si>
    <t>幼保連携型認定こども園陽光こども園</t>
  </si>
  <si>
    <t>兵庫県赤穂郡上郡町西野山字岩ノ元２８９－４</t>
  </si>
  <si>
    <t>6781222</t>
  </si>
  <si>
    <t>28A515</t>
  </si>
  <si>
    <t>A228310003763</t>
  </si>
  <si>
    <t>こうのとり認定こども園</t>
  </si>
  <si>
    <t>兵庫県豊岡市戸牧１６０－３</t>
  </si>
  <si>
    <t>6688580</t>
  </si>
  <si>
    <t>28A524</t>
  </si>
  <si>
    <t>A228310003772</t>
  </si>
  <si>
    <t>城崎こども園</t>
  </si>
  <si>
    <t>兵庫県豊岡市城崎町湯島８０２－１</t>
  </si>
  <si>
    <t>6696101</t>
  </si>
  <si>
    <t>28A525</t>
  </si>
  <si>
    <t>A228310003781</t>
  </si>
  <si>
    <t>こくふこども園</t>
  </si>
  <si>
    <t>兵庫県豊岡市日高町野々庄９２９</t>
  </si>
  <si>
    <t>6695327</t>
  </si>
  <si>
    <t>28A526</t>
  </si>
  <si>
    <t>A228310003790</t>
  </si>
  <si>
    <t>おもしろたのしみえこども園</t>
  </si>
  <si>
    <t>兵庫県豊岡市鎌田１１６</t>
  </si>
  <si>
    <t>6680811</t>
  </si>
  <si>
    <t>28A527</t>
  </si>
  <si>
    <t>A228310003807</t>
  </si>
  <si>
    <t>みかたの森こども園</t>
  </si>
  <si>
    <t>兵庫県豊岡市日高町栗山９０１－２</t>
  </si>
  <si>
    <t>6695361</t>
  </si>
  <si>
    <t>28A528</t>
  </si>
  <si>
    <t>A228310003816</t>
  </si>
  <si>
    <t>きよたき認定こども園</t>
  </si>
  <si>
    <t>兵庫県豊岡市日高町山宮１３７４－５</t>
  </si>
  <si>
    <t>6695368</t>
  </si>
  <si>
    <t>28A529</t>
  </si>
  <si>
    <t>A228310003825</t>
  </si>
  <si>
    <t>おさかおのこども園</t>
  </si>
  <si>
    <t>兵庫県豊岡市出石町鳥居１０１６－１</t>
  </si>
  <si>
    <t>6680272</t>
  </si>
  <si>
    <t>28A530</t>
  </si>
  <si>
    <t>A228310003834</t>
  </si>
  <si>
    <t>認定こども園童和こども園</t>
  </si>
  <si>
    <t>兵庫県養父市八鹿町八木１４８２番地</t>
  </si>
  <si>
    <t>6670041</t>
  </si>
  <si>
    <t>28A541</t>
  </si>
  <si>
    <t>A228310003843</t>
  </si>
  <si>
    <t>日光認定こども園</t>
  </si>
  <si>
    <t>兵庫県養父市八鹿町下網場４５１番地</t>
  </si>
  <si>
    <t>6670022</t>
  </si>
  <si>
    <t>28A542</t>
  </si>
  <si>
    <t>A228310003852</t>
  </si>
  <si>
    <t>たいようこども園</t>
  </si>
  <si>
    <t>兵庫県養父市八鹿町朝倉１２６１－１</t>
  </si>
  <si>
    <t>6670024</t>
  </si>
  <si>
    <t>28A543</t>
  </si>
  <si>
    <t>A228310003861</t>
  </si>
  <si>
    <t>幼保連携型認定こども園枚田みのり保育園</t>
  </si>
  <si>
    <t>兵庫県朝来市和田山町枚田１６２２</t>
  </si>
  <si>
    <t>6695261</t>
  </si>
  <si>
    <t>28A550</t>
  </si>
  <si>
    <t>A228310003870</t>
  </si>
  <si>
    <t>幼保連携型認定こども園やなせこども園</t>
  </si>
  <si>
    <t>兵庫県朝来市山東町矢名瀬町７７２</t>
  </si>
  <si>
    <t>6695103</t>
  </si>
  <si>
    <t>28A551</t>
  </si>
  <si>
    <t>A228310003889</t>
  </si>
  <si>
    <t>兵庫県朝来市和田山町和田山３７２－１</t>
  </si>
  <si>
    <t>6695201</t>
  </si>
  <si>
    <t>28A552</t>
  </si>
  <si>
    <t>A228310003898</t>
  </si>
  <si>
    <t>照福こども園</t>
  </si>
  <si>
    <t>兵庫県朝来市山東町溝黒１２３番地１</t>
  </si>
  <si>
    <t>6695132</t>
  </si>
  <si>
    <t>28A553</t>
  </si>
  <si>
    <t>A228310003905</t>
  </si>
  <si>
    <t>富山こども園</t>
  </si>
  <si>
    <t>兵庫県丹波篠山市東岡屋７０８－２</t>
  </si>
  <si>
    <t>6692345</t>
  </si>
  <si>
    <t>28A568</t>
  </si>
  <si>
    <t>A228310003914</t>
  </si>
  <si>
    <t>認定こども園ふたば</t>
  </si>
  <si>
    <t>兵庫県丹波市氷上町常楽４７３－１</t>
  </si>
  <si>
    <t>6693602</t>
  </si>
  <si>
    <t>28A576</t>
  </si>
  <si>
    <t>A228310003923</t>
  </si>
  <si>
    <t>認定こども園さちよ</t>
  </si>
  <si>
    <t>兵庫県丹波市氷上町桟敷３８６－１</t>
  </si>
  <si>
    <t>6693652</t>
  </si>
  <si>
    <t>28A577</t>
  </si>
  <si>
    <t>A228310003932</t>
  </si>
  <si>
    <t>認定こども園あおがき</t>
  </si>
  <si>
    <t>兵庫県丹波市青垣町沢野７０－１</t>
  </si>
  <si>
    <t>6693842</t>
  </si>
  <si>
    <t>28A578</t>
  </si>
  <si>
    <t>A228310003941</t>
  </si>
  <si>
    <t>認定こども園かすが花の子園</t>
  </si>
  <si>
    <t>兵庫県丹波市春日町黒井４６９</t>
  </si>
  <si>
    <t>6694141</t>
  </si>
  <si>
    <t>28A579</t>
  </si>
  <si>
    <t>A228310003950</t>
  </si>
  <si>
    <t>認定こども園かすが森の子園</t>
  </si>
  <si>
    <t>兵庫県丹波市春日町国領８６５</t>
  </si>
  <si>
    <t>6694273</t>
  </si>
  <si>
    <t>28A580</t>
  </si>
  <si>
    <t>A228310003969</t>
  </si>
  <si>
    <t>認定こども園みつみ</t>
  </si>
  <si>
    <t>兵庫県丹波市山南町谷川１１２４</t>
  </si>
  <si>
    <t>6693131</t>
  </si>
  <si>
    <t>28A581</t>
  </si>
  <si>
    <t>A228310003978</t>
  </si>
  <si>
    <t>認定こども園あいいくの丘</t>
  </si>
  <si>
    <t>兵庫県丹波市市島町中竹田３７３３－６</t>
  </si>
  <si>
    <t>6694302</t>
  </si>
  <si>
    <t>28A582</t>
  </si>
  <si>
    <t>A228310003987</t>
  </si>
  <si>
    <t>認定こども園いちじまこども園</t>
  </si>
  <si>
    <t>兵庫県丹波市市島町上垣１３８－１</t>
  </si>
  <si>
    <t>6694321</t>
  </si>
  <si>
    <t>28A583</t>
  </si>
  <si>
    <t>A228310003996</t>
  </si>
  <si>
    <t>認定こども園わだ</t>
  </si>
  <si>
    <t>兵庫県丹波市山南町和田字西野々３７２－１</t>
  </si>
  <si>
    <t>6693157</t>
  </si>
  <si>
    <t>28A584</t>
  </si>
  <si>
    <t>A228310004003</t>
  </si>
  <si>
    <t>認定こども園ぬぬぎ</t>
  </si>
  <si>
    <t>兵庫県丹波市氷上町佐野５３０</t>
  </si>
  <si>
    <t>6693582</t>
  </si>
  <si>
    <t>28A585</t>
  </si>
  <si>
    <t>A228310004012</t>
  </si>
  <si>
    <t>認定こども園いくさと</t>
  </si>
  <si>
    <t>兵庫県丹波市氷上町石生６１９－３</t>
  </si>
  <si>
    <t>6693464</t>
  </si>
  <si>
    <t>28A586</t>
  </si>
  <si>
    <t>A228310004021</t>
  </si>
  <si>
    <t>認定こども園ミライズそら</t>
  </si>
  <si>
    <t>兵庫県丹波市柏原町鴨野３１６</t>
  </si>
  <si>
    <t>6693316</t>
  </si>
  <si>
    <t>28A587</t>
  </si>
  <si>
    <t>A228310004030</t>
  </si>
  <si>
    <t>認定こども園ミライズにじ</t>
  </si>
  <si>
    <t>兵庫県丹波市柏原町柏原４５８３－１</t>
  </si>
  <si>
    <t>6693309</t>
  </si>
  <si>
    <t>28A588</t>
  </si>
  <si>
    <t>A228310004049</t>
  </si>
  <si>
    <t>幼保連携型認定こども園洲本こども園</t>
  </si>
  <si>
    <t>兵庫県洲本市本町７－４－２５</t>
  </si>
  <si>
    <t>6560025</t>
  </si>
  <si>
    <t>28A595</t>
  </si>
  <si>
    <t>A228310004058</t>
  </si>
  <si>
    <t>幼保連携型認定こども園洲本こども園分園</t>
  </si>
  <si>
    <t>兵庫県洲本市塩屋１－１－１７</t>
  </si>
  <si>
    <t>6560021</t>
  </si>
  <si>
    <t>28A596</t>
  </si>
  <si>
    <t>A228310004067</t>
  </si>
  <si>
    <t>幼保連携型認定こども園おおの</t>
  </si>
  <si>
    <t>兵庫県洲本市大野７４０－１</t>
  </si>
  <si>
    <t>28A597</t>
  </si>
  <si>
    <t>A228310004076</t>
  </si>
  <si>
    <t>幼保連携型認定こども園千草こどもの園</t>
  </si>
  <si>
    <t>兵庫県洲本市千草己２５番地</t>
  </si>
  <si>
    <t>6560031</t>
  </si>
  <si>
    <t>28A598</t>
  </si>
  <si>
    <t>A228310004085</t>
  </si>
  <si>
    <t>幼保連携型認定こども園松帆北</t>
  </si>
  <si>
    <t>兵庫県南あわじ市松帆櫟田１９８</t>
  </si>
  <si>
    <t>6560307</t>
  </si>
  <si>
    <t>28A604</t>
  </si>
  <si>
    <t>A228310004094</t>
  </si>
  <si>
    <t>幼保連携型認定こども園松帆南</t>
  </si>
  <si>
    <t>兵庫県南あわじ市松帆高屋乙１９２</t>
  </si>
  <si>
    <t>6560315</t>
  </si>
  <si>
    <t>28A605</t>
  </si>
  <si>
    <t>A228310004101</t>
  </si>
  <si>
    <t>幼保連携型認定こども園松帆南幼老複合型うぃず</t>
  </si>
  <si>
    <t>兵庫県南あわじ市松帆高屋乙１５８－１</t>
  </si>
  <si>
    <t>28A606</t>
  </si>
  <si>
    <t>A228310004110</t>
  </si>
  <si>
    <t>公私連携幼保連携型認定こども園福良こども園</t>
  </si>
  <si>
    <t>兵庫県南あわじ市福良乙１１９８－１</t>
  </si>
  <si>
    <t>6560502</t>
  </si>
  <si>
    <t>28A607</t>
  </si>
  <si>
    <t>A228310004129</t>
  </si>
  <si>
    <t>幼保連携型認定こども園恵泉保育園</t>
  </si>
  <si>
    <t>兵庫県淡路市志筑２９４８－１</t>
  </si>
  <si>
    <t>6562131</t>
  </si>
  <si>
    <t>28A613</t>
  </si>
  <si>
    <t>A228310004138</t>
  </si>
  <si>
    <t>聖隷こども園夢舞台</t>
  </si>
  <si>
    <t>兵庫県淡路市夢舞台１－３７</t>
  </si>
  <si>
    <t>6562306</t>
  </si>
  <si>
    <t>28A614</t>
  </si>
  <si>
    <t>A228310004147</t>
  </si>
  <si>
    <t>やながせ保育園大津みやび野分園</t>
  </si>
  <si>
    <t>兵庫県姫路市大津区大津町１丁目３１－１１１</t>
  </si>
  <si>
    <t>6711146</t>
  </si>
  <si>
    <t>28A454</t>
  </si>
  <si>
    <t>A228310004156</t>
  </si>
  <si>
    <t>幼保連携型認定こども園ブルーノの森</t>
  </si>
  <si>
    <t>兵庫県神戸市東灘区北青木２ー９ー２４</t>
  </si>
  <si>
    <t>28A244</t>
  </si>
  <si>
    <t>A228310004165</t>
  </si>
  <si>
    <t>うずがもり送迎ステーション（分園）</t>
  </si>
  <si>
    <t>兵庫県神戸市東灘区御影中町１－１－１０</t>
  </si>
  <si>
    <t>6580054</t>
  </si>
  <si>
    <t>28A245</t>
  </si>
  <si>
    <t>A228310004174</t>
  </si>
  <si>
    <t>幼保連携型認定こども園同朋保育園</t>
  </si>
  <si>
    <t>兵庫県神戸市灘区篠原北町４－８－１</t>
  </si>
  <si>
    <t>28A246</t>
  </si>
  <si>
    <t>A228310004183</t>
  </si>
  <si>
    <t>幼保連携型認定こども園名倉みふね幼稚園</t>
  </si>
  <si>
    <t>兵庫県神戸市長田区名倉町２－２－５</t>
  </si>
  <si>
    <t>28A250</t>
  </si>
  <si>
    <t>A228310004192</t>
  </si>
  <si>
    <t>幼保連携型認定こども園神戸女子大学附属高倉台幼稚園</t>
  </si>
  <si>
    <t>28A251</t>
  </si>
  <si>
    <t>A228310004209</t>
  </si>
  <si>
    <t>幼保連携型認定こども園彩の森</t>
  </si>
  <si>
    <t>兵庫県神戸市垂水区高丸６－５－４</t>
  </si>
  <si>
    <t>28A252</t>
  </si>
  <si>
    <t>A228310004218</t>
  </si>
  <si>
    <t>幼保連携型認定いつくしみこども園</t>
  </si>
  <si>
    <t>兵庫県神戸市北区道場町日下部１６１５－３</t>
  </si>
  <si>
    <t>6511505</t>
  </si>
  <si>
    <t>28A253</t>
  </si>
  <si>
    <t>A228310004227</t>
  </si>
  <si>
    <t>名倉みふね幼稚園ｐｉｃｋｕｐステーション（分園）</t>
  </si>
  <si>
    <t>兵庫県神戸市中央区海岸通４－３－１</t>
  </si>
  <si>
    <t>6500024</t>
  </si>
  <si>
    <t>28A254</t>
  </si>
  <si>
    <t>A228310004236</t>
  </si>
  <si>
    <t>幼保連携型認定こども園まゆか保育園</t>
  </si>
  <si>
    <t>兵庫県神戸市西区北別府４－１０－１</t>
  </si>
  <si>
    <t>6512117</t>
  </si>
  <si>
    <t>28A255</t>
  </si>
  <si>
    <t>A228310004245</t>
  </si>
  <si>
    <t>幼保連携型認定こども園神出保育園</t>
  </si>
  <si>
    <t>兵庫県神戸市西区神出町田井寺垣内４０１－１</t>
  </si>
  <si>
    <t>28A256</t>
  </si>
  <si>
    <t>A228310004254</t>
  </si>
  <si>
    <t>みどりケ丘幼児園かまえ分園</t>
  </si>
  <si>
    <t>兵庫県姫路市飾磨区構３丁目６２</t>
  </si>
  <si>
    <t>6728071</t>
  </si>
  <si>
    <t>28A257</t>
  </si>
  <si>
    <t>A228310004263</t>
  </si>
  <si>
    <t>28A258</t>
  </si>
  <si>
    <t>A228310004272</t>
  </si>
  <si>
    <t>かしの木こども園</t>
  </si>
  <si>
    <t>兵庫県尼崎市大物町１－１８－１</t>
  </si>
  <si>
    <t>6600823</t>
  </si>
  <si>
    <t>28A261</t>
  </si>
  <si>
    <t>A228310004281</t>
  </si>
  <si>
    <t>すみよしこども園</t>
  </si>
  <si>
    <t>兵庫県明石市魚住町住吉２丁目５－６</t>
  </si>
  <si>
    <t>6740083</t>
  </si>
  <si>
    <t>28A262</t>
  </si>
  <si>
    <t>A228310004290</t>
  </si>
  <si>
    <t>山手台こども園</t>
  </si>
  <si>
    <t>兵庫県明石市大久保町山手台３丁目５</t>
  </si>
  <si>
    <t>6740056</t>
  </si>
  <si>
    <t>28A263</t>
  </si>
  <si>
    <t>A228310004307</t>
  </si>
  <si>
    <t>めいまいピーノこども園</t>
  </si>
  <si>
    <t>兵庫県明石市松が丘２丁目６番（松が丘公園内）</t>
  </si>
  <si>
    <t>28A264</t>
  </si>
  <si>
    <t>A228310004316</t>
  </si>
  <si>
    <t>海岸通りあすのこども園</t>
  </si>
  <si>
    <t>兵庫県明石市中崎１丁目２－２７</t>
  </si>
  <si>
    <t>28A265</t>
  </si>
  <si>
    <t>A228310004325</t>
  </si>
  <si>
    <t>うみの風こども園分園</t>
  </si>
  <si>
    <t>兵庫県明石市小久保４－１－１２</t>
  </si>
  <si>
    <t>28A278</t>
  </si>
  <si>
    <t>A228310004334</t>
  </si>
  <si>
    <t>幼保連携型認定こども園生瀬ぽぽこども園</t>
  </si>
  <si>
    <t>兵庫県西宮市生瀬町２丁目３－１６</t>
  </si>
  <si>
    <t>28A279</t>
  </si>
  <si>
    <t>A228310004343</t>
  </si>
  <si>
    <t>幼保連携型認定こども園夙川学院ソレイユ認定こども園</t>
  </si>
  <si>
    <t>兵庫県西宮市神園町２番２０号</t>
  </si>
  <si>
    <t>28A280</t>
  </si>
  <si>
    <t>A228310004352</t>
  </si>
  <si>
    <t>幼保連携型認定こども園高須の森</t>
  </si>
  <si>
    <t>兵庫県西宮市高須町１丁目１－２０</t>
  </si>
  <si>
    <t>28A300</t>
  </si>
  <si>
    <t>A228310004361</t>
  </si>
  <si>
    <t>チャイルドハウスこども園</t>
  </si>
  <si>
    <t>兵庫県豊岡市下陰字西浅黒５</t>
  </si>
  <si>
    <t>6680012</t>
  </si>
  <si>
    <t>28A301</t>
  </si>
  <si>
    <t>A228310004370</t>
  </si>
  <si>
    <t>北辰こども園</t>
  </si>
  <si>
    <t>兵庫県小野市高田町１８２８－１</t>
  </si>
  <si>
    <t>6751369</t>
  </si>
  <si>
    <t>28A302</t>
  </si>
  <si>
    <t>A228310004389</t>
  </si>
  <si>
    <t>幼保連携型認定こども園北条こども園</t>
  </si>
  <si>
    <t>兵庫県加西市北条町古坂１２３２</t>
  </si>
  <si>
    <t>6752303</t>
  </si>
  <si>
    <t>28A303</t>
  </si>
  <si>
    <t>A228310004398</t>
  </si>
  <si>
    <t>蓮池こども園</t>
  </si>
  <si>
    <t>兵庫県加古郡播磨町西野添２－１０－３３</t>
  </si>
  <si>
    <t>28A304</t>
  </si>
  <si>
    <t>A228310004405</t>
  </si>
  <si>
    <t>山手台こども園分園</t>
  </si>
  <si>
    <t>兵庫県明石市大久保町高丘３丁目２（高丘東幼稚園内）</t>
  </si>
  <si>
    <t>28A305</t>
  </si>
  <si>
    <t>幼保連携型認定こども園聖ミカエル兵庫幼稚園</t>
  </si>
  <si>
    <t>兵庫県神戸市兵庫区吉田町１－１－１</t>
  </si>
  <si>
    <t>A228310004423</t>
  </si>
  <si>
    <t>幼保連携型認定こども園同朋わくわくこども園</t>
  </si>
  <si>
    <t>兵庫県神戸市東灘区魚崎南町７ー２ー１８</t>
  </si>
  <si>
    <t>6580025</t>
  </si>
  <si>
    <t>A228310004432</t>
  </si>
  <si>
    <t>神戸鹿の子道場南口園（分園）</t>
  </si>
  <si>
    <t>兵庫県神戸市北区道場町日下部字筧ノ詰１５２０</t>
  </si>
  <si>
    <t>A228310004441</t>
  </si>
  <si>
    <t>幼保連携型認定こども園カナリアこども園</t>
  </si>
  <si>
    <t>兵庫県神戸市西区井吹台西町８－１－２</t>
  </si>
  <si>
    <t>A228310004450</t>
  </si>
  <si>
    <t>別所まるやまこども園分園</t>
  </si>
  <si>
    <t>兵庫県姫路市別所町佐土５６２番地</t>
  </si>
  <si>
    <t>A228310004469</t>
  </si>
  <si>
    <t>津田このみ学園今在家分園</t>
  </si>
  <si>
    <t>兵庫県姫路市飾磨区今在家６丁目１１番地</t>
  </si>
  <si>
    <t>A228310004478</t>
  </si>
  <si>
    <t>東山保育園</t>
  </si>
  <si>
    <t>兵庫県姫路市四郷町明田８５８番地１</t>
  </si>
  <si>
    <t>6710245</t>
  </si>
  <si>
    <t>A228310004487</t>
  </si>
  <si>
    <t>チコハウス山びここども園広畑分園</t>
  </si>
  <si>
    <t>兵庫県姫路市広畑区末広町１丁目４８番地</t>
  </si>
  <si>
    <t>6711115</t>
  </si>
  <si>
    <t>A228310004496</t>
  </si>
  <si>
    <t>みどり野保育園</t>
  </si>
  <si>
    <t>兵庫県尼崎市東難波町１－２－１２</t>
  </si>
  <si>
    <t>6600892</t>
  </si>
  <si>
    <t>A228310004502</t>
  </si>
  <si>
    <t>明石さくらんぼこども園</t>
  </si>
  <si>
    <t>兵庫県明石市魚住町西岡１６４３</t>
  </si>
  <si>
    <t>A228310004511</t>
  </si>
  <si>
    <t>くわのき＋アネックスこども園</t>
  </si>
  <si>
    <t>兵庫県明石市野々上３丁目１０－２</t>
  </si>
  <si>
    <t>6730017</t>
  </si>
  <si>
    <t>A228310004520</t>
  </si>
  <si>
    <t>いせ虹こども園（仮称）</t>
  </si>
  <si>
    <t>A228310004539</t>
  </si>
  <si>
    <t>中央こども園</t>
  </si>
  <si>
    <t>兵庫県小野市新部町９１６－１</t>
  </si>
  <si>
    <t>6751355</t>
  </si>
  <si>
    <t>A228310004548</t>
  </si>
  <si>
    <t>白百合こども園</t>
  </si>
  <si>
    <t>兵庫県小野市敷地町１５０１－７</t>
  </si>
  <si>
    <t>6751367</t>
  </si>
  <si>
    <t>A228310004557</t>
  </si>
  <si>
    <t>認定こども園ＹＭＣＡしろがねこども園分園</t>
  </si>
  <si>
    <t>兵庫県川辺郡猪名川町白金３－２－１</t>
  </si>
  <si>
    <t>A228310004566</t>
  </si>
  <si>
    <t>いなみ野母里こども園</t>
  </si>
  <si>
    <t>兵庫県加古郡稲美町野寺９５番地の５</t>
  </si>
  <si>
    <t>よかわ認定こども園</t>
  </si>
  <si>
    <t>公私連携幼保連携型認定こども園北条東すみれこども園</t>
  </si>
  <si>
    <t>6752321</t>
  </si>
  <si>
    <t>B128110000019</t>
  </si>
  <si>
    <t>兵庫教育大学附属小学校</t>
  </si>
  <si>
    <t>280003</t>
  </si>
  <si>
    <t>B128110000028</t>
  </si>
  <si>
    <t>神戸大学附属小学校</t>
  </si>
  <si>
    <t>280004</t>
  </si>
  <si>
    <t>B128210000017</t>
  </si>
  <si>
    <t>神戸市立東灘小学校</t>
  </si>
  <si>
    <t>兵庫県神戸市東灘区深江北町２丁目４番１号</t>
  </si>
  <si>
    <t>280011</t>
  </si>
  <si>
    <t>B128210000026</t>
  </si>
  <si>
    <t>神戸市立本庄小学校</t>
  </si>
  <si>
    <t>兵庫県神戸市東灘区青木４－４－１</t>
  </si>
  <si>
    <t>6580027</t>
  </si>
  <si>
    <t>280012</t>
  </si>
  <si>
    <t>B128210000035</t>
  </si>
  <si>
    <t>神戸市立魚崎小学校</t>
  </si>
  <si>
    <t>兵庫県神戸市東灘区魚崎中町４－１０－８</t>
  </si>
  <si>
    <t>280013</t>
  </si>
  <si>
    <t>B128210000044</t>
  </si>
  <si>
    <t>神戸市立本山第一小学校</t>
  </si>
  <si>
    <t>兵庫県神戸市東灘区本山北町３－１０－１</t>
  </si>
  <si>
    <t>280014</t>
  </si>
  <si>
    <t>B128210000053</t>
  </si>
  <si>
    <t>神戸市立本山第二小学校</t>
  </si>
  <si>
    <t>兵庫県神戸市東灘区西岡本１－３－１</t>
  </si>
  <si>
    <t>6580073</t>
  </si>
  <si>
    <t>280015</t>
  </si>
  <si>
    <t>B128210000062</t>
  </si>
  <si>
    <t>神戸市立本山第三小学校</t>
  </si>
  <si>
    <t>兵庫県神戸市東灘区本山中町１－２－３５</t>
  </si>
  <si>
    <t>6580016</t>
  </si>
  <si>
    <t>280016</t>
  </si>
  <si>
    <t>B128210000071</t>
  </si>
  <si>
    <t>神戸市立住吉小学校</t>
  </si>
  <si>
    <t>兵庫県神戸市東灘区住吉東町４－１－３１</t>
  </si>
  <si>
    <t>6580052</t>
  </si>
  <si>
    <t>280017</t>
  </si>
  <si>
    <t>B128210000080</t>
  </si>
  <si>
    <t>神戸市立御影小学校</t>
  </si>
  <si>
    <t>兵庫県神戸市東灘区御影石町３－１－１</t>
  </si>
  <si>
    <t>280018</t>
  </si>
  <si>
    <t>B128210000099</t>
  </si>
  <si>
    <t>神戸市立御影北小学校</t>
  </si>
  <si>
    <t>兵庫県神戸市東灘区御影山手１ー１２ー１</t>
  </si>
  <si>
    <t>280019</t>
  </si>
  <si>
    <t>B128210000106</t>
  </si>
  <si>
    <t>神戸市立渦が森小学校</t>
  </si>
  <si>
    <t>兵庫県神戸市東灘区渦森台１－１２－１</t>
  </si>
  <si>
    <t>280020</t>
  </si>
  <si>
    <t>B128210000115</t>
  </si>
  <si>
    <t>神戸市立本山南小学校</t>
  </si>
  <si>
    <t>兵庫県神戸市東灘区本山南町８－２－１</t>
  </si>
  <si>
    <t>280021</t>
  </si>
  <si>
    <t>B128210000124</t>
  </si>
  <si>
    <t>神戸市立福池小学校</t>
  </si>
  <si>
    <t>兵庫県神戸市東灘区本山南町４－４－２８</t>
  </si>
  <si>
    <t>280022</t>
  </si>
  <si>
    <t>B128210000133</t>
  </si>
  <si>
    <t>神戸市立向洋小学校</t>
  </si>
  <si>
    <t>兵庫県神戸市東灘区向洋町中６</t>
  </si>
  <si>
    <t>280023</t>
  </si>
  <si>
    <t>B128210000142</t>
  </si>
  <si>
    <t>神戸市立六甲アイランド小学校</t>
  </si>
  <si>
    <t>兵庫県神戸市東灘区向洋町中２－７</t>
  </si>
  <si>
    <t>280024</t>
  </si>
  <si>
    <t>B128210000151</t>
  </si>
  <si>
    <t>神戸市立成徳小学校</t>
  </si>
  <si>
    <t>兵庫県神戸市灘区備後町１－３－１</t>
  </si>
  <si>
    <t>6570037</t>
  </si>
  <si>
    <t>280031</t>
  </si>
  <si>
    <t>B128210000160</t>
  </si>
  <si>
    <t>神戸市立高羽小学校</t>
  </si>
  <si>
    <t>兵庫県神戸市灘区高羽町３－１１－１１</t>
  </si>
  <si>
    <t>280032</t>
  </si>
  <si>
    <t>B128210000179</t>
  </si>
  <si>
    <t>神戸市立西郷小学校</t>
  </si>
  <si>
    <t>兵庫県神戸市灘区大石東町６－２－１</t>
  </si>
  <si>
    <t>280033</t>
  </si>
  <si>
    <t>B128210000188</t>
  </si>
  <si>
    <t>神戸市立六甲小学校</t>
  </si>
  <si>
    <t>兵庫県神戸市灘区八幡町４－４－１</t>
  </si>
  <si>
    <t>280034</t>
  </si>
  <si>
    <t>B128210000197</t>
  </si>
  <si>
    <t>神戸市立西灘小学校</t>
  </si>
  <si>
    <t>兵庫県神戸市灘区船寺通３丁目４番１号</t>
  </si>
  <si>
    <t>6570842</t>
  </si>
  <si>
    <t>280035</t>
  </si>
  <si>
    <t>B128210000204</t>
  </si>
  <si>
    <t>神戸市立稗田小学校</t>
  </si>
  <si>
    <t>兵庫県神戸市灘区岸地通４－２－１</t>
  </si>
  <si>
    <t>280036</t>
  </si>
  <si>
    <t>B128210000213</t>
  </si>
  <si>
    <t>神戸市立美野丘小学校</t>
  </si>
  <si>
    <t>兵庫県神戸市灘区箕岡通１－３－１７</t>
  </si>
  <si>
    <t>6570812</t>
  </si>
  <si>
    <t>280037</t>
  </si>
  <si>
    <t>B128210000222</t>
  </si>
  <si>
    <t>神戸市立摩耶小学校</t>
  </si>
  <si>
    <t>兵庫県神戸市灘区畑原通４－１－１</t>
  </si>
  <si>
    <t>6570822</t>
  </si>
  <si>
    <t>280038</t>
  </si>
  <si>
    <t>B128210000231</t>
  </si>
  <si>
    <t>神戸市立福住小学校</t>
  </si>
  <si>
    <t>兵庫県神戸市灘区福住通７－１－１</t>
  </si>
  <si>
    <t>6570824</t>
  </si>
  <si>
    <t>280039</t>
  </si>
  <si>
    <t>B128210000240</t>
  </si>
  <si>
    <t>神戸市立鶴甲小学校</t>
  </si>
  <si>
    <t>兵庫県神戸市灘区鶴甲２－１０－１</t>
  </si>
  <si>
    <t>280040</t>
  </si>
  <si>
    <t>B128210000259</t>
  </si>
  <si>
    <t>神戸市立灘小学校</t>
  </si>
  <si>
    <t>兵庫県神戸市灘区千旦通１－５－１</t>
  </si>
  <si>
    <t>6570056</t>
  </si>
  <si>
    <t>280041</t>
  </si>
  <si>
    <t>B128210000268</t>
  </si>
  <si>
    <t>神戸市立六甲山小学校</t>
  </si>
  <si>
    <t>280042</t>
  </si>
  <si>
    <t>B128210000277</t>
  </si>
  <si>
    <t>神戸市立上筒井小学校</t>
  </si>
  <si>
    <t>兵庫県神戸市中央区野崎通１－１－２</t>
  </si>
  <si>
    <t>6510054</t>
  </si>
  <si>
    <t>280051</t>
  </si>
  <si>
    <t>B128210000286</t>
  </si>
  <si>
    <t>神戸市立宮本小学校</t>
  </si>
  <si>
    <t>兵庫県神戸市中央区宮本通２－１－３６</t>
  </si>
  <si>
    <t>6510063</t>
  </si>
  <si>
    <t>280052</t>
  </si>
  <si>
    <t>B128210000295</t>
  </si>
  <si>
    <t>神戸市立春日野小学校</t>
  </si>
  <si>
    <t>兵庫県神戸市中央区宮本通７丁目１－６</t>
  </si>
  <si>
    <t>280053</t>
  </si>
  <si>
    <t>B128210000302</t>
  </si>
  <si>
    <t>神戸市立雲中小学校</t>
  </si>
  <si>
    <t>兵庫県神戸市中央区熊内町３－１－７</t>
  </si>
  <si>
    <t>280054</t>
  </si>
  <si>
    <t>B128210000311</t>
  </si>
  <si>
    <t>神戸市立中央小学校</t>
  </si>
  <si>
    <t>兵庫県神戸市中央区神若通７－１－１</t>
  </si>
  <si>
    <t>6510067</t>
  </si>
  <si>
    <t>280059</t>
  </si>
  <si>
    <t>B128210000320</t>
  </si>
  <si>
    <t>神戸市立なぎさ小学校</t>
  </si>
  <si>
    <t>兵庫県神戸市中央区脇浜海岸通２－４－１</t>
  </si>
  <si>
    <t>6510073</t>
  </si>
  <si>
    <t>280060</t>
  </si>
  <si>
    <t>B128210000339</t>
  </si>
  <si>
    <t>神戸市立湊小学校</t>
  </si>
  <si>
    <t>兵庫県神戸市中央区東川崎町１－４－１</t>
  </si>
  <si>
    <t>280080</t>
  </si>
  <si>
    <t>B128210000348</t>
  </si>
  <si>
    <t>神戸市立こうべ小学校</t>
  </si>
  <si>
    <t>兵庫県神戸市中央区中山手通４－２３－２</t>
  </si>
  <si>
    <t>280081</t>
  </si>
  <si>
    <t>B128210000357</t>
  </si>
  <si>
    <t>神戸市立山の手小学校</t>
  </si>
  <si>
    <t>兵庫県神戸市中央区中山手通７－３１－１</t>
  </si>
  <si>
    <t>280082</t>
  </si>
  <si>
    <t>B128210000366</t>
  </si>
  <si>
    <t>神戸市立水木小学校</t>
  </si>
  <si>
    <t>兵庫県神戸市兵庫区水木通９－１－８</t>
  </si>
  <si>
    <t>6520802</t>
  </si>
  <si>
    <t>280102</t>
  </si>
  <si>
    <t>B128210000375</t>
  </si>
  <si>
    <t>神戸市立和田岬小学校</t>
  </si>
  <si>
    <t>兵庫県神戸市兵庫区和田宮通６－１－１８</t>
  </si>
  <si>
    <t>6520863</t>
  </si>
  <si>
    <t>280103</t>
  </si>
  <si>
    <t>B128210000384</t>
  </si>
  <si>
    <t>神戸市立明親小学校</t>
  </si>
  <si>
    <t>兵庫県神戸市兵庫区須佐野通４－１－１９</t>
  </si>
  <si>
    <t>6520896</t>
  </si>
  <si>
    <t>280104</t>
  </si>
  <si>
    <t>B128210000393</t>
  </si>
  <si>
    <t>神戸市立浜山小学校</t>
  </si>
  <si>
    <t>兵庫県神戸市兵庫区材木町４－２</t>
  </si>
  <si>
    <t>6520851</t>
  </si>
  <si>
    <t>280105</t>
  </si>
  <si>
    <t>B128210000400</t>
  </si>
  <si>
    <t>神戸市立兵庫大開小学校</t>
  </si>
  <si>
    <t>兵庫県神戸市兵庫区大開通４－１－３９</t>
  </si>
  <si>
    <t>280107</t>
  </si>
  <si>
    <t>B128210000419</t>
  </si>
  <si>
    <t>神戸市立会下山小学校</t>
  </si>
  <si>
    <t>兵庫県神戸市兵庫区上沢通１－３－２６</t>
  </si>
  <si>
    <t>6520046</t>
  </si>
  <si>
    <t>280108</t>
  </si>
  <si>
    <t>B128210000428</t>
  </si>
  <si>
    <t>神戸市立夢野の丘小学校</t>
  </si>
  <si>
    <t>280109</t>
  </si>
  <si>
    <t>B128210000437</t>
  </si>
  <si>
    <t>神戸市立神戸祇園小学校</t>
  </si>
  <si>
    <t>兵庫県神戸市兵庫区下三条町１１－１</t>
  </si>
  <si>
    <t>6520014</t>
  </si>
  <si>
    <t>280110</t>
  </si>
  <si>
    <t>B128210000446</t>
  </si>
  <si>
    <t>神戸市立室内小学校</t>
  </si>
  <si>
    <t>兵庫県神戸市長田区前原町１－１７－１</t>
  </si>
  <si>
    <t>6530803</t>
  </si>
  <si>
    <t>280121</t>
  </si>
  <si>
    <t>B128210000455</t>
  </si>
  <si>
    <t>神戸市立名倉小学校</t>
  </si>
  <si>
    <t>兵庫県神戸市長田区房王寺町４－７－１５</t>
  </si>
  <si>
    <t>6530801</t>
  </si>
  <si>
    <t>280122</t>
  </si>
  <si>
    <t>B128210000464</t>
  </si>
  <si>
    <t>神戸市立宮川小学校</t>
  </si>
  <si>
    <t>兵庫県神戸市長田区長田町４－１－１</t>
  </si>
  <si>
    <t>6530812</t>
  </si>
  <si>
    <t>280124</t>
  </si>
  <si>
    <t>B128210000473</t>
  </si>
  <si>
    <t>神戸市立池田小学校</t>
  </si>
  <si>
    <t>兵庫県神戸市長田区池田上町１９番地</t>
  </si>
  <si>
    <t>6530824</t>
  </si>
  <si>
    <t>280125</t>
  </si>
  <si>
    <t>B128210000482</t>
  </si>
  <si>
    <t>神戸市立蓮池小学校</t>
  </si>
  <si>
    <t>兵庫県神戸市長田区大谷町１－１－１０</t>
  </si>
  <si>
    <t>280126</t>
  </si>
  <si>
    <t>B128210000491</t>
  </si>
  <si>
    <t>神戸市立長田小学校</t>
  </si>
  <si>
    <t>兵庫県神戸市長田区西山町２－４－１</t>
  </si>
  <si>
    <t>6530862</t>
  </si>
  <si>
    <t>280127</t>
  </si>
  <si>
    <t>B128210000507</t>
  </si>
  <si>
    <t>神戸市立五位の池小学校</t>
  </si>
  <si>
    <t>兵庫県神戸市長田区五位ノ池町２－３－１</t>
  </si>
  <si>
    <t>280128</t>
  </si>
  <si>
    <t>B128210000516</t>
  </si>
  <si>
    <t>神戸市立御蔵小学校</t>
  </si>
  <si>
    <t>兵庫県神戸市長田区一番町４－１</t>
  </si>
  <si>
    <t>6530013</t>
  </si>
  <si>
    <t>280129</t>
  </si>
  <si>
    <t>B128210000525</t>
  </si>
  <si>
    <t>神戸市立真野小学校</t>
  </si>
  <si>
    <t>兵庫県神戸市長田区苅藻通３－４－３２</t>
  </si>
  <si>
    <t>6530032</t>
  </si>
  <si>
    <t>280130</t>
  </si>
  <si>
    <t>B128210000534</t>
  </si>
  <si>
    <t>神戸市立真陽小学校</t>
  </si>
  <si>
    <t>兵庫県神戸市長田区二葉町１－５－５</t>
  </si>
  <si>
    <t>6530042</t>
  </si>
  <si>
    <t>280133</t>
  </si>
  <si>
    <t>B128210000543</t>
  </si>
  <si>
    <t>神戸市立長田南小学校</t>
  </si>
  <si>
    <t>兵庫県神戸市長田区神楽町１－３－１</t>
  </si>
  <si>
    <t>280137</t>
  </si>
  <si>
    <t>B128210000552</t>
  </si>
  <si>
    <t>神戸市立駒ケ林小学校</t>
  </si>
  <si>
    <t>兵庫県神戸市長田区野田町６－１－１６</t>
  </si>
  <si>
    <t>6530051</t>
  </si>
  <si>
    <t>280138</t>
  </si>
  <si>
    <t>B128210000561</t>
  </si>
  <si>
    <t>神戸市立丸山ひばり小学校</t>
  </si>
  <si>
    <t>兵庫県神戸市長田区西丸山町３－２－１</t>
  </si>
  <si>
    <t>280139</t>
  </si>
  <si>
    <t>B128210000570</t>
  </si>
  <si>
    <t>神戸市立若宮小学校</t>
  </si>
  <si>
    <t>兵庫県神戸市須磨区若宮町２－１－２１</t>
  </si>
  <si>
    <t>6540049</t>
  </si>
  <si>
    <t>280153</t>
  </si>
  <si>
    <t>B128210000589</t>
  </si>
  <si>
    <t>神戸市立西須磨小学校</t>
  </si>
  <si>
    <t>兵庫県神戸市須磨区行幸町３－４－１８</t>
  </si>
  <si>
    <t>280154</t>
  </si>
  <si>
    <t>B128210000598</t>
  </si>
  <si>
    <t>神戸市立北須磨小学校</t>
  </si>
  <si>
    <t>兵庫県神戸市須磨区離宮西町２－１－１</t>
  </si>
  <si>
    <t>6540067</t>
  </si>
  <si>
    <t>280155</t>
  </si>
  <si>
    <t>B128210000605</t>
  </si>
  <si>
    <t>神戸市立多井畑小学校</t>
  </si>
  <si>
    <t>兵庫県神戸市須磨区友が丘３－１０６</t>
  </si>
  <si>
    <t>280156</t>
  </si>
  <si>
    <t>B128210000614</t>
  </si>
  <si>
    <t>神戸市立板宿小学校</t>
  </si>
  <si>
    <t>兵庫県神戸市須磨区菊池町１－１－１</t>
  </si>
  <si>
    <t>6540008</t>
  </si>
  <si>
    <t>280157</t>
  </si>
  <si>
    <t>B128210000623</t>
  </si>
  <si>
    <t>神戸市立東須磨小学校</t>
  </si>
  <si>
    <t>兵庫県神戸市須磨区堀池町１－２－１</t>
  </si>
  <si>
    <t>6540032</t>
  </si>
  <si>
    <t>280158</t>
  </si>
  <si>
    <t>B128210000632</t>
  </si>
  <si>
    <t>神戸市立妙法寺小学校</t>
  </si>
  <si>
    <t>兵庫県神戸市須磨区妙法寺字桜界地１０６番地の１</t>
  </si>
  <si>
    <t>280159</t>
  </si>
  <si>
    <t>B128210000641</t>
  </si>
  <si>
    <t>神戸市立白川小学校</t>
  </si>
  <si>
    <t>兵庫県神戸市須磨区白川台７ー３ー２</t>
  </si>
  <si>
    <t>280160</t>
  </si>
  <si>
    <t>B128210000650</t>
  </si>
  <si>
    <t>神戸市立高倉台小学校</t>
  </si>
  <si>
    <t>兵庫県神戸市須磨区高倉台４－１－１</t>
  </si>
  <si>
    <t>280161</t>
  </si>
  <si>
    <t>B128210000669</t>
  </si>
  <si>
    <t>神戸市立東落合小学校</t>
  </si>
  <si>
    <t>兵庫県神戸市須磨区東落合２－１８－１</t>
  </si>
  <si>
    <t>280162</t>
  </si>
  <si>
    <t>B128210000678</t>
  </si>
  <si>
    <t>神戸市立竜が台小学校</t>
  </si>
  <si>
    <t>兵庫県神戸市須磨区竜が台６丁目１５番１号</t>
  </si>
  <si>
    <t>6540141</t>
  </si>
  <si>
    <t>280163</t>
  </si>
  <si>
    <t>B128210000687</t>
  </si>
  <si>
    <t>神戸市立横尾小学校</t>
  </si>
  <si>
    <t>兵庫県神戸市須磨区横尾５－３</t>
  </si>
  <si>
    <t>6540131</t>
  </si>
  <si>
    <t>280164</t>
  </si>
  <si>
    <t>B128210000696</t>
  </si>
  <si>
    <t>神戸市立西落合小学校</t>
  </si>
  <si>
    <t>兵庫県神戸市須磨区西落合７ー１－３</t>
  </si>
  <si>
    <t>280165</t>
  </si>
  <si>
    <t>B128210000703</t>
  </si>
  <si>
    <t>神戸市立若草小学校</t>
  </si>
  <si>
    <t>兵庫県神戸市須磨区若草町１－１３</t>
  </si>
  <si>
    <t>6540112</t>
  </si>
  <si>
    <t>280166</t>
  </si>
  <si>
    <t>B128210000712</t>
  </si>
  <si>
    <t>神戸市立松尾小学校</t>
  </si>
  <si>
    <t>兵庫県神戸市須磨区北落合２－１３－１</t>
  </si>
  <si>
    <t>280167</t>
  </si>
  <si>
    <t>B128210000721</t>
  </si>
  <si>
    <t>神戸市立花谷小学校</t>
  </si>
  <si>
    <t>兵庫県神戸市須磨区東落合１－４－１</t>
  </si>
  <si>
    <t>280168</t>
  </si>
  <si>
    <t>B128210000730</t>
  </si>
  <si>
    <t>神戸市立神の谷小学校</t>
  </si>
  <si>
    <t>兵庫県神戸市須磨区神の谷５－１－１</t>
  </si>
  <si>
    <t>6540162</t>
  </si>
  <si>
    <t>280169</t>
  </si>
  <si>
    <t>B128210000749</t>
  </si>
  <si>
    <t>神戸市立南落合小学校</t>
  </si>
  <si>
    <t>兵庫県神戸市須磨区南落合３－１１－１</t>
  </si>
  <si>
    <t>280170</t>
  </si>
  <si>
    <t>B128210000758</t>
  </si>
  <si>
    <t>神戸市立だいち小学校</t>
  </si>
  <si>
    <t>兵庫県神戸市須磨区大池町５－１５－１</t>
  </si>
  <si>
    <t>6540026</t>
  </si>
  <si>
    <t>280171</t>
  </si>
  <si>
    <t>B128210000767</t>
  </si>
  <si>
    <t>神戸市立塩屋小学校</t>
  </si>
  <si>
    <t>兵庫県神戸市垂水区塩屋町３－１８－１</t>
  </si>
  <si>
    <t>280181</t>
  </si>
  <si>
    <t>B128210000776</t>
  </si>
  <si>
    <t>神戸市立東垂水小学校</t>
  </si>
  <si>
    <t>兵庫県神戸市垂水区王居殿２－５－２５</t>
  </si>
  <si>
    <t>6550883</t>
  </si>
  <si>
    <t>280182</t>
  </si>
  <si>
    <t>B128210000785</t>
  </si>
  <si>
    <t>神戸市立名谷小学校</t>
  </si>
  <si>
    <t>兵庫県神戸市垂水区名谷町１８９６</t>
  </si>
  <si>
    <t>280183</t>
  </si>
  <si>
    <t>B128210000794</t>
  </si>
  <si>
    <t>神戸市立高丸小学校</t>
  </si>
  <si>
    <t>兵庫県神戸市垂水区大町２－６－９</t>
  </si>
  <si>
    <t>280184</t>
  </si>
  <si>
    <t>B128210000801</t>
  </si>
  <si>
    <t>神戸市立垂水小学校</t>
  </si>
  <si>
    <t>兵庫県神戸市垂水区日向２－４－６</t>
  </si>
  <si>
    <t>6550893</t>
  </si>
  <si>
    <t>280186</t>
  </si>
  <si>
    <t>B128210000810</t>
  </si>
  <si>
    <t>神戸市立霞ケ丘小学校</t>
  </si>
  <si>
    <t>兵庫県神戸市垂水区霞ケ丘４－６－１６</t>
  </si>
  <si>
    <t>280187</t>
  </si>
  <si>
    <t>B128210000829</t>
  </si>
  <si>
    <t>神戸市立東舞子小学校</t>
  </si>
  <si>
    <t>兵庫県神戸市垂水区舞子台４－１０－１</t>
  </si>
  <si>
    <t>280188</t>
  </si>
  <si>
    <t>B128210000838</t>
  </si>
  <si>
    <t>神戸市立舞子小学校</t>
  </si>
  <si>
    <t>兵庫県神戸市垂水区西舞子４－７－４３</t>
  </si>
  <si>
    <t>280189</t>
  </si>
  <si>
    <t>B128210000847</t>
  </si>
  <si>
    <t>神戸市立西舞子小学校</t>
  </si>
  <si>
    <t>兵庫県神戸市垂水区狩口台３－１－２</t>
  </si>
  <si>
    <t>280190</t>
  </si>
  <si>
    <t>B128210000856</t>
  </si>
  <si>
    <t>神戸市立太山寺小学校</t>
  </si>
  <si>
    <t>280191</t>
  </si>
  <si>
    <t>B128210000865</t>
  </si>
  <si>
    <t>神戸市立伊川谷小学校</t>
  </si>
  <si>
    <t>兵庫県神戸市西区北別府３丁目３番地の１</t>
  </si>
  <si>
    <t>280192</t>
  </si>
  <si>
    <t>B128210000874</t>
  </si>
  <si>
    <t>神戸市立櫨谷小学校</t>
  </si>
  <si>
    <t>280193</t>
  </si>
  <si>
    <t>B128210000883</t>
  </si>
  <si>
    <t>神戸市立木津小学校</t>
  </si>
  <si>
    <t>兵庫県神戸市西区桜ヶ丘東町５丁目１４９－３１</t>
  </si>
  <si>
    <t>280194</t>
  </si>
  <si>
    <t>B128210000892</t>
  </si>
  <si>
    <t>神戸市立押部谷小学校</t>
  </si>
  <si>
    <t>兵庫県神戸市西区押部谷町福住字四十代５５２番地の３</t>
  </si>
  <si>
    <t>6512213</t>
  </si>
  <si>
    <t>280195</t>
  </si>
  <si>
    <t>B128210000909</t>
  </si>
  <si>
    <t>神戸市立高和小学校</t>
  </si>
  <si>
    <t>兵庫県神戸市西区押部谷町高和字溝田５６５番地</t>
  </si>
  <si>
    <t>6512204</t>
  </si>
  <si>
    <t>280196</t>
  </si>
  <si>
    <t>B128210000918</t>
  </si>
  <si>
    <t>神戸市立玉津第一小学校</t>
  </si>
  <si>
    <t>兵庫県神戸市西区小山１－４－１</t>
  </si>
  <si>
    <t>6512144</t>
  </si>
  <si>
    <t>280197</t>
  </si>
  <si>
    <t>B128210000927</t>
  </si>
  <si>
    <t>神戸市立平野小学校</t>
  </si>
  <si>
    <t>兵庫県神戸市西区平野町宮前３０１</t>
  </si>
  <si>
    <t>280199</t>
  </si>
  <si>
    <t>B128210000936</t>
  </si>
  <si>
    <t>神戸市立神出小学校</t>
  </si>
  <si>
    <t>兵庫県神戸市西区神出町田井４４４</t>
  </si>
  <si>
    <t>280200</t>
  </si>
  <si>
    <t>B128210000945</t>
  </si>
  <si>
    <t>神戸市立岩岡小学校</t>
  </si>
  <si>
    <t>兵庫県神戸市西区岩岡町古郷２６７</t>
  </si>
  <si>
    <t>280201</t>
  </si>
  <si>
    <t>B128210000954</t>
  </si>
  <si>
    <t>神戸市立多聞台小学校</t>
  </si>
  <si>
    <t>兵庫県神戸市垂水区多聞台３－９－２９</t>
  </si>
  <si>
    <t>280202</t>
  </si>
  <si>
    <t>B128210000963</t>
  </si>
  <si>
    <t>神戸市立乙木小学校</t>
  </si>
  <si>
    <t>兵庫県神戸市垂水区美山台２－１－１</t>
  </si>
  <si>
    <t>280203</t>
  </si>
  <si>
    <t>B128210000972</t>
  </si>
  <si>
    <t>神戸市立神陵台小学校</t>
  </si>
  <si>
    <t>兵庫県神戸市垂水区神陵台３－１－１</t>
  </si>
  <si>
    <t>280204</t>
  </si>
  <si>
    <t>B128210000981</t>
  </si>
  <si>
    <t>神戸市立千代が丘小学校</t>
  </si>
  <si>
    <t>兵庫県神戸市垂水区上高丸１－４－２</t>
  </si>
  <si>
    <t>6550017</t>
  </si>
  <si>
    <t>280205</t>
  </si>
  <si>
    <t>B128210000990</t>
  </si>
  <si>
    <t>神戸市立多聞南小学校</t>
  </si>
  <si>
    <t>兵庫県神戸市垂水区本多聞５－２－１</t>
  </si>
  <si>
    <t>6550006</t>
  </si>
  <si>
    <t>280206</t>
  </si>
  <si>
    <t>B128210001007</t>
  </si>
  <si>
    <t>神戸市立多聞東小学校</t>
  </si>
  <si>
    <t>兵庫県神戸市垂水区学が丘４－１－１</t>
  </si>
  <si>
    <t>280207</t>
  </si>
  <si>
    <t>B128210001016</t>
  </si>
  <si>
    <t>神戸市立長坂小学校</t>
  </si>
  <si>
    <t>兵庫県神戸市西区伊川谷町長坂字重塚９１０－１</t>
  </si>
  <si>
    <t>6512104</t>
  </si>
  <si>
    <t>280209</t>
  </si>
  <si>
    <t>B128210001025</t>
  </si>
  <si>
    <t>神戸市立菅の台小学校</t>
  </si>
  <si>
    <t>兵庫県神戸市須磨区菅の台４－３－２</t>
  </si>
  <si>
    <t>6540143</t>
  </si>
  <si>
    <t>280210</t>
  </si>
  <si>
    <t>B128210001034</t>
  </si>
  <si>
    <t>神戸市立福田小学校</t>
  </si>
  <si>
    <t>兵庫県神戸市垂水区乙木３－３－１</t>
  </si>
  <si>
    <t>6550882</t>
  </si>
  <si>
    <t>280211</t>
  </si>
  <si>
    <t>B128210001043</t>
  </si>
  <si>
    <t>神戸市立西脇小学校</t>
  </si>
  <si>
    <t>兵庫県神戸市垂水区西脇１丁目８番６号</t>
  </si>
  <si>
    <t>6550042</t>
  </si>
  <si>
    <t>280212</t>
  </si>
  <si>
    <t>B128210001052</t>
  </si>
  <si>
    <t>神戸市立本多聞小学校</t>
  </si>
  <si>
    <t>兵庫県神戸市垂水区本多聞４－４－１</t>
  </si>
  <si>
    <t>280213</t>
  </si>
  <si>
    <t>B128210001061</t>
  </si>
  <si>
    <t>神戸市立桜が丘小学校</t>
  </si>
  <si>
    <t>兵庫県神戸市西区桜が丘中町３－３－２</t>
  </si>
  <si>
    <t>280214</t>
  </si>
  <si>
    <t>B128210001070</t>
  </si>
  <si>
    <t>神戸市立北山小学校</t>
  </si>
  <si>
    <t>兵庫県神戸市西区北山台３丁目２６番１号</t>
  </si>
  <si>
    <t>6512215</t>
  </si>
  <si>
    <t>280215</t>
  </si>
  <si>
    <t>B128210001089</t>
  </si>
  <si>
    <t>神戸市立枝吉小学校</t>
  </si>
  <si>
    <t>兵庫県神戸市西区枝吉２ー９５</t>
  </si>
  <si>
    <t>6512133</t>
  </si>
  <si>
    <t>280216</t>
  </si>
  <si>
    <t>B128210001098</t>
  </si>
  <si>
    <t>神戸市立小束山小学校</t>
  </si>
  <si>
    <t>兵庫県神戸市垂水区小束山７丁目８６８－３６２</t>
  </si>
  <si>
    <t>280217</t>
  </si>
  <si>
    <t>B128210001105</t>
  </si>
  <si>
    <t>神戸市立塩屋北小学校</t>
  </si>
  <si>
    <t>兵庫県神戸市垂水区塩屋北町４－１０－１</t>
  </si>
  <si>
    <t>6550863</t>
  </si>
  <si>
    <t>280218</t>
  </si>
  <si>
    <t>B128210001114</t>
  </si>
  <si>
    <t>神戸市立高津橋小学校</t>
  </si>
  <si>
    <t>兵庫県神戸市西区玉津町高津橋字池ノ内６４０番地の１</t>
  </si>
  <si>
    <t>6512122</t>
  </si>
  <si>
    <t>280219</t>
  </si>
  <si>
    <t>B128210001123</t>
  </si>
  <si>
    <t>神戸市立下畑台小学校</t>
  </si>
  <si>
    <t>兵庫県神戸市垂水区桃山台３－２０</t>
  </si>
  <si>
    <t>280220</t>
  </si>
  <si>
    <t>B128210001132</t>
  </si>
  <si>
    <t>神戸市立有瀬小学校</t>
  </si>
  <si>
    <t>兵庫県神戸市西区伊川谷町有瀬字金井場１１３７－１</t>
  </si>
  <si>
    <t>280221</t>
  </si>
  <si>
    <t>B128210001141</t>
  </si>
  <si>
    <t>神戸市立つつじが丘小学校</t>
  </si>
  <si>
    <t>兵庫県神戸市垂水区つつじが丘３－１３８５－７９</t>
  </si>
  <si>
    <t>6550853</t>
  </si>
  <si>
    <t>280222</t>
  </si>
  <si>
    <t>B128210001150</t>
  </si>
  <si>
    <t>神戸市立糀台小学校</t>
  </si>
  <si>
    <t>兵庫県神戸市西区糀台３丁目３２番地の１</t>
  </si>
  <si>
    <t>280223</t>
  </si>
  <si>
    <t>B128210001169</t>
  </si>
  <si>
    <t>神戸市立春日台小学校</t>
  </si>
  <si>
    <t>兵庫県神戸市西区春日台４－１</t>
  </si>
  <si>
    <t>280224</t>
  </si>
  <si>
    <t>B128210001178</t>
  </si>
  <si>
    <t>神戸市立小寺小学校</t>
  </si>
  <si>
    <t>兵庫県神戸市西区学園西町５－５</t>
  </si>
  <si>
    <t>280225</t>
  </si>
  <si>
    <t>B128210001187</t>
  </si>
  <si>
    <t>神戸市立狩場台小学校</t>
  </si>
  <si>
    <t>兵庫県神戸市西区狩場台３－６－１</t>
  </si>
  <si>
    <t>280226</t>
  </si>
  <si>
    <t>B128210001196</t>
  </si>
  <si>
    <t>神戸市立出合小学校</t>
  </si>
  <si>
    <t>兵庫県神戸市西区中野１－２２－１</t>
  </si>
  <si>
    <t>6512136</t>
  </si>
  <si>
    <t>280227</t>
  </si>
  <si>
    <t>B128210001203</t>
  </si>
  <si>
    <t>神戸市立竹の台小学校</t>
  </si>
  <si>
    <t>兵庫県神戸市西区竹の台２－１０－２</t>
  </si>
  <si>
    <t>280228</t>
  </si>
  <si>
    <t>B128210001212</t>
  </si>
  <si>
    <t>神戸市立東町小学校</t>
  </si>
  <si>
    <t>兵庫県神戸市西区学園東町５－５</t>
  </si>
  <si>
    <t>280229</t>
  </si>
  <si>
    <t>B128210001221</t>
  </si>
  <si>
    <t>神戸市立樫野台小学校</t>
  </si>
  <si>
    <t>兵庫県神戸市西区樫野台３－３－１</t>
  </si>
  <si>
    <t>6512275</t>
  </si>
  <si>
    <t>280230</t>
  </si>
  <si>
    <t>B128210001230</t>
  </si>
  <si>
    <t>神戸市立有馬小学校</t>
  </si>
  <si>
    <t>兵庫県神戸市北区有馬町１２７４</t>
  </si>
  <si>
    <t>6511401</t>
  </si>
  <si>
    <t>280231</t>
  </si>
  <si>
    <t>B128210001249</t>
  </si>
  <si>
    <t>神戸市立有野小学校</t>
  </si>
  <si>
    <t>兵庫県神戸市北区藤原台中町３－１７－１</t>
  </si>
  <si>
    <t>280232</t>
  </si>
  <si>
    <t>B128210001258</t>
  </si>
  <si>
    <t>神戸市立唐櫃小学校</t>
  </si>
  <si>
    <t>兵庫県神戸市北区唐櫃台２－３９－１</t>
  </si>
  <si>
    <t>280233</t>
  </si>
  <si>
    <t>B128210001267</t>
  </si>
  <si>
    <t>神戸市立谷上小学校</t>
  </si>
  <si>
    <t>兵庫県神戸市北区山田町下谷上字中上１６</t>
  </si>
  <si>
    <t>280234</t>
  </si>
  <si>
    <t>B128210001276</t>
  </si>
  <si>
    <t>神戸市立山田小学校</t>
  </si>
  <si>
    <t>兵庫県神戸市北区山田町中字長尾サ１番地</t>
  </si>
  <si>
    <t>280235</t>
  </si>
  <si>
    <t>B128210001285</t>
  </si>
  <si>
    <t>神戸市立小部小学校</t>
  </si>
  <si>
    <t>兵庫県神戸市北区鈴蘭台北町３－８－１</t>
  </si>
  <si>
    <t>280236</t>
  </si>
  <si>
    <t>B128210001294</t>
  </si>
  <si>
    <t>神戸市立藍那小学校</t>
  </si>
  <si>
    <t>兵庫県神戸市北区山田町藍那字蛇谷１－１０</t>
  </si>
  <si>
    <t>6511104</t>
  </si>
  <si>
    <t>280237</t>
  </si>
  <si>
    <t>B128210001301</t>
  </si>
  <si>
    <t>神戸市立道場小学校</t>
  </si>
  <si>
    <t>280238</t>
  </si>
  <si>
    <t>B128210001310</t>
  </si>
  <si>
    <t>神戸市立八多小学校</t>
  </si>
  <si>
    <t>兵庫県神戸市北区八多町附物８７６</t>
  </si>
  <si>
    <t>280239</t>
  </si>
  <si>
    <t>B128210001329</t>
  </si>
  <si>
    <t>神戸市立大沢小学校</t>
  </si>
  <si>
    <t>280240</t>
  </si>
  <si>
    <t>B128210001338</t>
  </si>
  <si>
    <t>神戸市立長尾小学校</t>
  </si>
  <si>
    <t>兵庫県神戸市北区上津台３－４－１</t>
  </si>
  <si>
    <t>6511515</t>
  </si>
  <si>
    <t>280241</t>
  </si>
  <si>
    <t>B128210001347</t>
  </si>
  <si>
    <t>神戸市立好徳小学校</t>
  </si>
  <si>
    <t>兵庫県神戸市北区淡河町野瀬４８７</t>
  </si>
  <si>
    <t>6511623</t>
  </si>
  <si>
    <t>280242</t>
  </si>
  <si>
    <t>B128210001356</t>
  </si>
  <si>
    <t>神戸市立淡河小学校</t>
  </si>
  <si>
    <t>兵庫県神戸市北区淡河町萩原５２４番地</t>
  </si>
  <si>
    <t>280243</t>
  </si>
  <si>
    <t>B128210001365</t>
  </si>
  <si>
    <t>神戸市立北五葉小学校</t>
  </si>
  <si>
    <t>兵庫県神戸市北区北五葉３－７－１</t>
  </si>
  <si>
    <t>280244</t>
  </si>
  <si>
    <t>B128210001374</t>
  </si>
  <si>
    <t>神戸市立南五葉小学校</t>
  </si>
  <si>
    <t>兵庫県神戸市北区南五葉３－１－１</t>
  </si>
  <si>
    <t>280245</t>
  </si>
  <si>
    <t>B128210001383</t>
  </si>
  <si>
    <t>神戸市立桜の宮小学校</t>
  </si>
  <si>
    <t>兵庫県神戸市北区若葉台１－３－１５</t>
  </si>
  <si>
    <t>6511143</t>
  </si>
  <si>
    <t>280246</t>
  </si>
  <si>
    <t>B128210001392</t>
  </si>
  <si>
    <t>神戸市立大池小学校</t>
  </si>
  <si>
    <t>兵庫県神戸市北区西大池２－２４－１</t>
  </si>
  <si>
    <t>6511201</t>
  </si>
  <si>
    <t>280249</t>
  </si>
  <si>
    <t>B128210001409</t>
  </si>
  <si>
    <t>神戸市立箕谷小学校</t>
  </si>
  <si>
    <t>兵庫県神戸市北区松が枝町１－１１</t>
  </si>
  <si>
    <t>6511232</t>
  </si>
  <si>
    <t>280250</t>
  </si>
  <si>
    <t>B128210001418</t>
  </si>
  <si>
    <t>神戸市立小部東小学校</t>
  </si>
  <si>
    <t>兵庫県神戸市北区鈴蘭台北町７－１１－２２</t>
  </si>
  <si>
    <t>280251</t>
  </si>
  <si>
    <t>B128210001427</t>
  </si>
  <si>
    <t>神戸市立君影小学校</t>
  </si>
  <si>
    <t>兵庫県神戸市北区君影町１丁目１１－１３</t>
  </si>
  <si>
    <t>6511122</t>
  </si>
  <si>
    <t>280252</t>
  </si>
  <si>
    <t>B128210001436</t>
  </si>
  <si>
    <t>神戸市立泉台小学校</t>
  </si>
  <si>
    <t>兵庫県神戸市北区泉台３－１－４</t>
  </si>
  <si>
    <t>280253</t>
  </si>
  <si>
    <t>B128210001445</t>
  </si>
  <si>
    <t>神戸市立広陵小学校</t>
  </si>
  <si>
    <t>兵庫県神戸市北区筑紫が丘２－９－１</t>
  </si>
  <si>
    <t>6511212</t>
  </si>
  <si>
    <t>280254</t>
  </si>
  <si>
    <t>B128210001454</t>
  </si>
  <si>
    <t>神戸市立ひよどり台小学校</t>
  </si>
  <si>
    <t>兵庫県神戸市北区ひよどり台３－３</t>
  </si>
  <si>
    <t>280255</t>
  </si>
  <si>
    <t>B128210001463</t>
  </si>
  <si>
    <t>神戸市立花山小学校</t>
  </si>
  <si>
    <t>兵庫県神戸市北区花山東町３番１</t>
  </si>
  <si>
    <t>280256</t>
  </si>
  <si>
    <t>B128210001472</t>
  </si>
  <si>
    <t>神戸市立星和台小学校</t>
  </si>
  <si>
    <t>兵庫県神戸市北区星和台６ー２１</t>
  </si>
  <si>
    <t>280257</t>
  </si>
  <si>
    <t>B128210001481</t>
  </si>
  <si>
    <t>神戸市立甲緑小学校</t>
  </si>
  <si>
    <t>兵庫県神戸市北区緑町７－１２－１０</t>
  </si>
  <si>
    <t>280258</t>
  </si>
  <si>
    <t>B128210001490</t>
  </si>
  <si>
    <t>神戸市立鈴蘭台小学校</t>
  </si>
  <si>
    <t>兵庫県神戸市北区鈴蘭台南町２－１４－２４</t>
  </si>
  <si>
    <t>280259</t>
  </si>
  <si>
    <t>B128210001506</t>
  </si>
  <si>
    <t>神戸市立筑紫が丘小学校</t>
  </si>
  <si>
    <t>兵庫県神戸市北区筑紫が丘３丁目４－１</t>
  </si>
  <si>
    <t>280260</t>
  </si>
  <si>
    <t>B128210001515</t>
  </si>
  <si>
    <t>神戸市立西山小学校</t>
  </si>
  <si>
    <t>兵庫県神戸市北区西山１－６７</t>
  </si>
  <si>
    <t>6511305</t>
  </si>
  <si>
    <t>280261</t>
  </si>
  <si>
    <t>B128210001524</t>
  </si>
  <si>
    <t>神戸市立鹿の子台小学校</t>
  </si>
  <si>
    <t>兵庫県神戸市北区鹿の子台北町６－３４－１</t>
  </si>
  <si>
    <t>280262</t>
  </si>
  <si>
    <t>B128210001533</t>
  </si>
  <si>
    <t>神戸市立藤原台小学校</t>
  </si>
  <si>
    <t>兵庫県神戸市北区藤原台南町１－１３－１</t>
  </si>
  <si>
    <t>280263</t>
  </si>
  <si>
    <t>B128210001542</t>
  </si>
  <si>
    <t>神戸市立桂木小学校</t>
  </si>
  <si>
    <t>兵庫県神戸市北区桂木１－２－５</t>
  </si>
  <si>
    <t>6511223</t>
  </si>
  <si>
    <t>280264</t>
  </si>
  <si>
    <t>B128210001551</t>
  </si>
  <si>
    <t>神戸市立桜の宮小学校分校</t>
  </si>
  <si>
    <t>兵庫県神戸市北区大脇台１２番１号</t>
  </si>
  <si>
    <t>6511144</t>
  </si>
  <si>
    <t>280265</t>
  </si>
  <si>
    <t>B128210001560</t>
  </si>
  <si>
    <t>神戸市立ありの台小学校</t>
  </si>
  <si>
    <t>兵庫県神戸市北区有野台５丁目２</t>
  </si>
  <si>
    <t>280266</t>
  </si>
  <si>
    <t>B128210001579</t>
  </si>
  <si>
    <t>神戸市立美賀多台小学校</t>
  </si>
  <si>
    <t>兵庫県神戸市西区美賀多台６－１</t>
  </si>
  <si>
    <t>280271</t>
  </si>
  <si>
    <t>B128210001588</t>
  </si>
  <si>
    <t>神戸市立井吹東小学校</t>
  </si>
  <si>
    <t>兵庫県神戸市西区井吹台東町５－３２</t>
  </si>
  <si>
    <t>280272</t>
  </si>
  <si>
    <t>B128210001597</t>
  </si>
  <si>
    <t>神戸市立月が丘小学校</t>
  </si>
  <si>
    <t>兵庫県神戸市西区月が丘７丁目２</t>
  </si>
  <si>
    <t>6512217</t>
  </si>
  <si>
    <t>280273</t>
  </si>
  <si>
    <t>B128210001604</t>
  </si>
  <si>
    <t>神戸市立井吹西小学校</t>
  </si>
  <si>
    <t>兵庫県神戸市西区井吹台西町４－３</t>
  </si>
  <si>
    <t>280274</t>
  </si>
  <si>
    <t>B128210001613</t>
  </si>
  <si>
    <t>神戸市立千鳥が丘小学校</t>
  </si>
  <si>
    <t>兵庫県神戸市垂水区千鳥が丘３－１０－３７</t>
  </si>
  <si>
    <t>280275</t>
  </si>
  <si>
    <t>B128210001622</t>
  </si>
  <si>
    <t>神戸市立井吹の丘小学校</t>
  </si>
  <si>
    <t>兵庫県神戸市西区井吹台北町２丁目１８番地</t>
  </si>
  <si>
    <t>280276</t>
  </si>
  <si>
    <t>B128210001631</t>
  </si>
  <si>
    <t>神戸市立舞多聞小学校</t>
  </si>
  <si>
    <t>兵庫県神戸市垂水区舞多聞西５－１１－１２</t>
  </si>
  <si>
    <t>280277</t>
  </si>
  <si>
    <t>B128210001640</t>
  </si>
  <si>
    <t>尼崎市立難波小学校</t>
  </si>
  <si>
    <t>兵庫県尼崎市東難波町４丁目３番４０号</t>
  </si>
  <si>
    <t>280302</t>
  </si>
  <si>
    <t>B128210001659</t>
  </si>
  <si>
    <t>尼崎市立竹谷小学校</t>
  </si>
  <si>
    <t>280306</t>
  </si>
  <si>
    <t>B128210001668</t>
  </si>
  <si>
    <t>尼崎市立下坂部小学校</t>
  </si>
  <si>
    <t>兵庫県尼崎市下坂部１－１２－１</t>
  </si>
  <si>
    <t>280308</t>
  </si>
  <si>
    <t>B128210001677</t>
  </si>
  <si>
    <t>尼崎市立潮小学校</t>
  </si>
  <si>
    <t>兵庫県尼崎市潮江２丁目２番２０号</t>
  </si>
  <si>
    <t>6610976</t>
  </si>
  <si>
    <t>280309</t>
  </si>
  <si>
    <t>B128210001686</t>
  </si>
  <si>
    <t>尼崎市立長洲小学校</t>
  </si>
  <si>
    <t>兵庫県尼崎市長洲東通３－７－１</t>
  </si>
  <si>
    <t>280310</t>
  </si>
  <si>
    <t>B128210001695</t>
  </si>
  <si>
    <t>尼崎市立清和小学校</t>
  </si>
  <si>
    <t>兵庫県尼崎市長洲本通１－８－１</t>
  </si>
  <si>
    <t>280311</t>
  </si>
  <si>
    <t>B128210001702</t>
  </si>
  <si>
    <t>尼崎市立杭瀬小学校</t>
  </si>
  <si>
    <t>兵庫県尼崎市杭瀬北新町２－６－１</t>
  </si>
  <si>
    <t>6600815</t>
  </si>
  <si>
    <t>280312</t>
  </si>
  <si>
    <t>B128210001711</t>
  </si>
  <si>
    <t>尼崎市立浦風小学校</t>
  </si>
  <si>
    <t>兵庫県尼崎市杭瀬南新町４－１－３４</t>
  </si>
  <si>
    <t>6600822</t>
  </si>
  <si>
    <t>280313</t>
  </si>
  <si>
    <t>B128210001720</t>
  </si>
  <si>
    <t>尼崎市立金楽寺小学校</t>
  </si>
  <si>
    <t>兵庫県尼崎市金楽寺町２丁目３番１号</t>
  </si>
  <si>
    <t>280315</t>
  </si>
  <si>
    <t>B128210001739</t>
  </si>
  <si>
    <t>尼崎市立浜小学校</t>
  </si>
  <si>
    <t>兵庫県尼崎市浜２－２１－１</t>
  </si>
  <si>
    <t>280316</t>
  </si>
  <si>
    <t>B128210001748</t>
  </si>
  <si>
    <t>尼崎市立大庄小学校</t>
  </si>
  <si>
    <t>兵庫県尼崎市大庄中通４丁目４３番地</t>
  </si>
  <si>
    <t>6600075</t>
  </si>
  <si>
    <t>280317</t>
  </si>
  <si>
    <t>B128210001757</t>
  </si>
  <si>
    <t>尼崎市立成文小学校</t>
  </si>
  <si>
    <t>兵庫県尼崎市大島２丁目３３番１号</t>
  </si>
  <si>
    <t>6600076</t>
  </si>
  <si>
    <t>280318</t>
  </si>
  <si>
    <t>B128210001766</t>
  </si>
  <si>
    <t>尼崎市立成徳小学校</t>
  </si>
  <si>
    <t>兵庫県尼崎市蓬川町３０２－２</t>
  </si>
  <si>
    <t>6600081</t>
  </si>
  <si>
    <t>280319</t>
  </si>
  <si>
    <t>B128210001775</t>
  </si>
  <si>
    <t>尼崎市立大島小学校</t>
  </si>
  <si>
    <t>兵庫県尼崎市稲葉荘２丁目１０番７号</t>
  </si>
  <si>
    <t>280322</t>
  </si>
  <si>
    <t>B128210001784</t>
  </si>
  <si>
    <t>尼崎市立浜田小学校</t>
  </si>
  <si>
    <t>兵庫県尼崎市浜田町３－１１０</t>
  </si>
  <si>
    <t>6600062</t>
  </si>
  <si>
    <t>280323</t>
  </si>
  <si>
    <t>B128210001793</t>
  </si>
  <si>
    <t>尼崎市立立花小学校</t>
  </si>
  <si>
    <t>兵庫県尼崎市栗山町２－２６－１</t>
  </si>
  <si>
    <t>280324</t>
  </si>
  <si>
    <t>B128210001800</t>
  </si>
  <si>
    <t>尼崎市立立花西小学校</t>
  </si>
  <si>
    <t>兵庫県尼崎市南武庫之荘３丁目１４番９号</t>
  </si>
  <si>
    <t>280325</t>
  </si>
  <si>
    <t>B128210001819</t>
  </si>
  <si>
    <t>尼崎市立名和小学校</t>
  </si>
  <si>
    <t>兵庫県尼崎市名神町３－１－５１</t>
  </si>
  <si>
    <t>6610021</t>
  </si>
  <si>
    <t>280326</t>
  </si>
  <si>
    <t>B128210001828</t>
  </si>
  <si>
    <t>尼崎市立塚口小学校</t>
  </si>
  <si>
    <t>兵庫県尼崎市塚口町４－３８－１</t>
  </si>
  <si>
    <t>280327</t>
  </si>
  <si>
    <t>B128210001837</t>
  </si>
  <si>
    <t>尼崎市立尼崎北小学校</t>
  </si>
  <si>
    <t>兵庫県尼崎市塚口町６ー２１ー１</t>
  </si>
  <si>
    <t>280328</t>
  </si>
  <si>
    <t>B128210001846</t>
  </si>
  <si>
    <t>尼崎市立水堂小学校</t>
  </si>
  <si>
    <t>兵庫県尼崎市水堂町１－３２－８</t>
  </si>
  <si>
    <t>6610026</t>
  </si>
  <si>
    <t>280329</t>
  </si>
  <si>
    <t>B128210001855</t>
  </si>
  <si>
    <t>尼崎市立七松小学校</t>
  </si>
  <si>
    <t>兵庫県尼崎市南七松町１－４－４９</t>
  </si>
  <si>
    <t>6600053</t>
  </si>
  <si>
    <t>280330</t>
  </si>
  <si>
    <t>B128210001864</t>
  </si>
  <si>
    <t>尼崎市立武庫小学校</t>
  </si>
  <si>
    <t>兵庫県尼崎市武庫元町２－２５－３４</t>
  </si>
  <si>
    <t>280331</t>
  </si>
  <si>
    <t>B128210001873</t>
  </si>
  <si>
    <t>尼崎市立武庫東小学校</t>
  </si>
  <si>
    <t>兵庫県尼崎市武庫之荘６－１５－１</t>
  </si>
  <si>
    <t>280332</t>
  </si>
  <si>
    <t>B128210001882</t>
  </si>
  <si>
    <t>尼崎市立園田小学校</t>
  </si>
  <si>
    <t>兵庫県尼崎市食満１－１－２</t>
  </si>
  <si>
    <t>280333</t>
  </si>
  <si>
    <t>B128210001891</t>
  </si>
  <si>
    <t>尼崎市立園和小学校</t>
  </si>
  <si>
    <t>兵庫県尼崎市東園田町４－７３－２</t>
  </si>
  <si>
    <t>280334</t>
  </si>
  <si>
    <t>B128210001908</t>
  </si>
  <si>
    <t>尼崎市立園田東小学校</t>
  </si>
  <si>
    <t>兵庫県尼崎市東園田町８－７</t>
  </si>
  <si>
    <t>280335</t>
  </si>
  <si>
    <t>B128210001917</t>
  </si>
  <si>
    <t>尼崎市立上坂部小学校</t>
  </si>
  <si>
    <t>兵庫県尼崎市東塚口町１ー１５－３６</t>
  </si>
  <si>
    <t>6610011</t>
  </si>
  <si>
    <t>280336</t>
  </si>
  <si>
    <t>B128210001926</t>
  </si>
  <si>
    <t>尼崎市立小園小学校</t>
  </si>
  <si>
    <t>兵庫県尼崎市若王子３－２３－１</t>
  </si>
  <si>
    <t>6610974</t>
  </si>
  <si>
    <t>280337</t>
  </si>
  <si>
    <t>B128210001935</t>
  </si>
  <si>
    <t>尼崎市立武庫北小学校</t>
  </si>
  <si>
    <t>兵庫県尼崎市常松２－１４－１</t>
  </si>
  <si>
    <t>6610046</t>
  </si>
  <si>
    <t>280338</t>
  </si>
  <si>
    <t>B128210001944</t>
  </si>
  <si>
    <t>尼崎市立園和北小学校</t>
  </si>
  <si>
    <t>兵庫県尼崎市田能１－７－１</t>
  </si>
  <si>
    <t>6610951</t>
  </si>
  <si>
    <t>280339</t>
  </si>
  <si>
    <t>B128210001953</t>
  </si>
  <si>
    <t>尼崎市立武庫南小学校</t>
  </si>
  <si>
    <t>兵庫県尼崎市武庫町４－１１－１</t>
  </si>
  <si>
    <t>6610044</t>
  </si>
  <si>
    <t>280340</t>
  </si>
  <si>
    <t>B128210001962</t>
  </si>
  <si>
    <t>尼崎市立立花南小学校</t>
  </si>
  <si>
    <t>兵庫県尼崎市三反田町２－１６－１</t>
  </si>
  <si>
    <t>6610024</t>
  </si>
  <si>
    <t>280341</t>
  </si>
  <si>
    <t>B128210001971</t>
  </si>
  <si>
    <t>尼崎市立園田北小学校</t>
  </si>
  <si>
    <t>兵庫県尼崎市猪名寺２－４－１</t>
  </si>
  <si>
    <t>6610981</t>
  </si>
  <si>
    <t>280342</t>
  </si>
  <si>
    <t>B128210001980</t>
  </si>
  <si>
    <t>尼崎市立武庫庄小学校</t>
  </si>
  <si>
    <t>兵庫県尼崎市武庫之荘本町３－２１－１</t>
  </si>
  <si>
    <t>280343</t>
  </si>
  <si>
    <t>B128210001999</t>
  </si>
  <si>
    <t>尼崎市立立花北小学校</t>
  </si>
  <si>
    <t>兵庫県尼崎市栗山町２－６－１</t>
  </si>
  <si>
    <t>280344</t>
  </si>
  <si>
    <t>B128210002006</t>
  </si>
  <si>
    <t>尼崎市立園田南小学校</t>
  </si>
  <si>
    <t>兵庫県尼崎市若王寺１－１－１</t>
  </si>
  <si>
    <t>280345</t>
  </si>
  <si>
    <t>B128210002015</t>
  </si>
  <si>
    <t>尼崎市立武庫の里小学校</t>
  </si>
  <si>
    <t>兵庫県尼崎市武庫の里１－４－１</t>
  </si>
  <si>
    <t>280346</t>
  </si>
  <si>
    <t>B128210002024</t>
  </si>
  <si>
    <t>尼崎市立明城小学校</t>
  </si>
  <si>
    <t>兵庫県尼崎市南城内１０</t>
  </si>
  <si>
    <t>6600825</t>
  </si>
  <si>
    <t>280347</t>
  </si>
  <si>
    <t>B128210002033</t>
  </si>
  <si>
    <t>尼崎市立難波の梅小学校</t>
  </si>
  <si>
    <t>兵庫県尼崎市西難波町６－１４－５７</t>
  </si>
  <si>
    <t>280348</t>
  </si>
  <si>
    <t>B128210002042</t>
  </si>
  <si>
    <t>尼崎市立わかば西小学校</t>
  </si>
  <si>
    <t>兵庫県尼崎市武庫川町１－２５</t>
  </si>
  <si>
    <t>6600084</t>
  </si>
  <si>
    <t>280349</t>
  </si>
  <si>
    <t>B128210002051</t>
  </si>
  <si>
    <t>西宮市立浜脇小学校</t>
  </si>
  <si>
    <t>兵庫県西宮市浜脇町５－４８</t>
  </si>
  <si>
    <t>6620941</t>
  </si>
  <si>
    <t>280401</t>
  </si>
  <si>
    <t>B128210002060</t>
  </si>
  <si>
    <t>西宮市立香櫨園小学校</t>
  </si>
  <si>
    <t>兵庫県西宮市中浜町３－３２</t>
  </si>
  <si>
    <t>6620952</t>
  </si>
  <si>
    <t>280402</t>
  </si>
  <si>
    <t>B128210002079</t>
  </si>
  <si>
    <t>西宮市立安井小学校</t>
  </si>
  <si>
    <t>兵庫県西宮市安井町１番２５号</t>
  </si>
  <si>
    <t>6620045</t>
  </si>
  <si>
    <t>280403</t>
  </si>
  <si>
    <t>B128210002088</t>
  </si>
  <si>
    <t>西宮市立夙川小学校</t>
  </si>
  <si>
    <t>兵庫県西宮市久出ヶ谷町８番４号</t>
  </si>
  <si>
    <t>6620077</t>
  </si>
  <si>
    <t>280404</t>
  </si>
  <si>
    <t>B128210002097</t>
  </si>
  <si>
    <t>西宮市立北夙川小学校</t>
  </si>
  <si>
    <t>兵庫県西宮市石刎町１１－２１</t>
  </si>
  <si>
    <t>6620074</t>
  </si>
  <si>
    <t>280405</t>
  </si>
  <si>
    <t>B128210002104</t>
  </si>
  <si>
    <t>西宮市立大社小学校</t>
  </si>
  <si>
    <t>兵庫県西宮市桜谷町９－７</t>
  </si>
  <si>
    <t>6620032</t>
  </si>
  <si>
    <t>280406</t>
  </si>
  <si>
    <t>B128210002113</t>
  </si>
  <si>
    <t>西宮市立広田小学校</t>
  </si>
  <si>
    <t>兵庫県西宮市愛宕山７－２４</t>
  </si>
  <si>
    <t>6620871</t>
  </si>
  <si>
    <t>280408</t>
  </si>
  <si>
    <t>B128210002122</t>
  </si>
  <si>
    <t>西宮市立甲東小学校</t>
  </si>
  <si>
    <t>兵庫県西宮市神呪町３－３３</t>
  </si>
  <si>
    <t>6620823</t>
  </si>
  <si>
    <t>280409</t>
  </si>
  <si>
    <t>B128210002131</t>
  </si>
  <si>
    <t>西宮市立上ケ原小学校</t>
  </si>
  <si>
    <t>兵庫県西宮市上ヶ原二番町３－１３</t>
  </si>
  <si>
    <t>6620892</t>
  </si>
  <si>
    <t>280410</t>
  </si>
  <si>
    <t>B128210002140</t>
  </si>
  <si>
    <t>西宮市立高木小学校</t>
  </si>
  <si>
    <t>兵庫県西宮市高木西町２５－２７</t>
  </si>
  <si>
    <t>6638032</t>
  </si>
  <si>
    <t>280411</t>
  </si>
  <si>
    <t>B128210002159</t>
  </si>
  <si>
    <t>西宮市立瓦木小学校</t>
  </si>
  <si>
    <t>兵庫県西宮市大屋町１０－２０</t>
  </si>
  <si>
    <t>280412</t>
  </si>
  <si>
    <t>B128210002168</t>
  </si>
  <si>
    <t>西宮市立上甲子園小学校</t>
  </si>
  <si>
    <t>兵庫県西宮市甲子園口５－９－４</t>
  </si>
  <si>
    <t>280413</t>
  </si>
  <si>
    <t>B128210002177</t>
  </si>
  <si>
    <t>西宮市立小松小学校</t>
  </si>
  <si>
    <t>兵庫県西宮市小松東町１－３－５９</t>
  </si>
  <si>
    <t>6638123</t>
  </si>
  <si>
    <t>280414</t>
  </si>
  <si>
    <t>B128210002186</t>
  </si>
  <si>
    <t>西宮市立南甲子園小学校</t>
  </si>
  <si>
    <t>兵庫県西宮市南甲子園３丁目９－１６</t>
  </si>
  <si>
    <t>280415</t>
  </si>
  <si>
    <t>B128210002195</t>
  </si>
  <si>
    <t>西宮市立津門小学校</t>
  </si>
  <si>
    <t>兵庫県西宮市津門呉羽町５－１３</t>
  </si>
  <si>
    <t>280416</t>
  </si>
  <si>
    <t>B128210002202</t>
  </si>
  <si>
    <t>西宮市立春風小学校</t>
  </si>
  <si>
    <t>兵庫県西宮市上甲子園３－８－３９</t>
  </si>
  <si>
    <t>6638114</t>
  </si>
  <si>
    <t>280417</t>
  </si>
  <si>
    <t>B128210002211</t>
  </si>
  <si>
    <t>西宮市立今津小学校</t>
  </si>
  <si>
    <t>280418</t>
  </si>
  <si>
    <t>B128210002220</t>
  </si>
  <si>
    <t>西宮市立用海小学校</t>
  </si>
  <si>
    <t>兵庫県西宮市用海町３－５４</t>
  </si>
  <si>
    <t>6620921</t>
  </si>
  <si>
    <t>280419</t>
  </si>
  <si>
    <t>B128210002239</t>
  </si>
  <si>
    <t>西宮市立鳴尾小学校</t>
  </si>
  <si>
    <t>兵庫県西宮市鳴尾町５－４－６</t>
  </si>
  <si>
    <t>280420</t>
  </si>
  <si>
    <t>B128210002248</t>
  </si>
  <si>
    <t>西宮市立鳴尾東小学校</t>
  </si>
  <si>
    <t>兵庫県西宮市笠屋町３０－５０</t>
  </si>
  <si>
    <t>280421</t>
  </si>
  <si>
    <t>B128210002257</t>
  </si>
  <si>
    <t>西宮市立鳴尾北小学校</t>
  </si>
  <si>
    <t>兵庫県西宮市学文殿町２－２－７</t>
  </si>
  <si>
    <t>6638182</t>
  </si>
  <si>
    <t>280423</t>
  </si>
  <si>
    <t>B128210002266</t>
  </si>
  <si>
    <t>西宮市立山口小学校</t>
  </si>
  <si>
    <t>兵庫県西宮市山口町下山口４－２３－１</t>
  </si>
  <si>
    <t>280424</t>
  </si>
  <si>
    <t>B128210002275</t>
  </si>
  <si>
    <t>西宮市立名塩小学校</t>
  </si>
  <si>
    <t>兵庫県西宮市名塩２丁目１１番４０号</t>
  </si>
  <si>
    <t>280426</t>
  </si>
  <si>
    <t>B128210002284</t>
  </si>
  <si>
    <t>西宮市立生瀬小学校</t>
  </si>
  <si>
    <t>280427</t>
  </si>
  <si>
    <t>B128210002293</t>
  </si>
  <si>
    <t>西宮市立段上小学校</t>
  </si>
  <si>
    <t>兵庫県西宮市段上町７－５－２１</t>
  </si>
  <si>
    <t>280428</t>
  </si>
  <si>
    <t>B128210002300</t>
  </si>
  <si>
    <t>西宮市立甲陽園小学校</t>
  </si>
  <si>
    <t>兵庫県西宮市甲陽園本庄町１－７２</t>
  </si>
  <si>
    <t>280429</t>
  </si>
  <si>
    <t>B128210002319</t>
  </si>
  <si>
    <t>西宮市立上ケ原南小学校</t>
  </si>
  <si>
    <t>兵庫県西宮市上ヶ原九番町２－９３</t>
  </si>
  <si>
    <t>6620883</t>
  </si>
  <si>
    <t>280431</t>
  </si>
  <si>
    <t>B128210002328</t>
  </si>
  <si>
    <t>西宮市立樋ノ口小学校</t>
  </si>
  <si>
    <t>兵庫県西宮市樋ノ口町２－３－３２</t>
  </si>
  <si>
    <t>280432</t>
  </si>
  <si>
    <t>B128210002337</t>
  </si>
  <si>
    <t>西宮市立平木小学校</t>
  </si>
  <si>
    <t>兵庫県西宮市平木町４－１</t>
  </si>
  <si>
    <t>6620835</t>
  </si>
  <si>
    <t>280433</t>
  </si>
  <si>
    <t>B128210002346</t>
  </si>
  <si>
    <t>西宮市立苦楽園小学校</t>
  </si>
  <si>
    <t>兵庫県西宮市苦楽園二番町１８番１２号</t>
  </si>
  <si>
    <t>6620082</t>
  </si>
  <si>
    <t>280434</t>
  </si>
  <si>
    <t>B128210002355</t>
  </si>
  <si>
    <t>西宮市立神原小学校</t>
  </si>
  <si>
    <t>兵庫県西宮市神原１２ー６２</t>
  </si>
  <si>
    <t>6620021</t>
  </si>
  <si>
    <t>280435</t>
  </si>
  <si>
    <t>B128210002364</t>
  </si>
  <si>
    <t>西宮市立段上西小学校</t>
  </si>
  <si>
    <t>兵庫県西宮市段上町２丁目８番－２４</t>
  </si>
  <si>
    <t>280436</t>
  </si>
  <si>
    <t>B128210002373</t>
  </si>
  <si>
    <t>西宮市立高須西小学校</t>
  </si>
  <si>
    <t>兵庫県西宮市高須町２丁目１ー４４</t>
  </si>
  <si>
    <t>280438</t>
  </si>
  <si>
    <t>B128210002382</t>
  </si>
  <si>
    <t>西宮市立瓦林小学校</t>
  </si>
  <si>
    <t>兵庫県西宮市瓦林町２６－１９</t>
  </si>
  <si>
    <t>6638107</t>
  </si>
  <si>
    <t>280439</t>
  </si>
  <si>
    <t>B128210002391</t>
  </si>
  <si>
    <t>西宮市立深津小学校</t>
  </si>
  <si>
    <t>兵庫県西宮市深津町５－２２</t>
  </si>
  <si>
    <t>6638203</t>
  </si>
  <si>
    <t>280440</t>
  </si>
  <si>
    <t>B128210002408</t>
  </si>
  <si>
    <t>西宮市立北六甲台小学校</t>
  </si>
  <si>
    <t>兵庫県西宮市北六甲台５－４－１</t>
  </si>
  <si>
    <t>280442</t>
  </si>
  <si>
    <t>B128210002417</t>
  </si>
  <si>
    <t>西宮市立東山台小学校</t>
  </si>
  <si>
    <t>兵庫県西宮市東山台２－８－２</t>
  </si>
  <si>
    <t>280443</t>
  </si>
  <si>
    <t>B128210002426</t>
  </si>
  <si>
    <t>西宮市立甲子園浜小学校</t>
  </si>
  <si>
    <t>兵庫県西宮市古川町１－６５</t>
  </si>
  <si>
    <t>6638185</t>
  </si>
  <si>
    <t>280444</t>
  </si>
  <si>
    <t>B128210002435</t>
  </si>
  <si>
    <t>西宮市立高須小学校</t>
  </si>
  <si>
    <t>兵庫県西宮市高須町１－１－４１</t>
  </si>
  <si>
    <t>280446</t>
  </si>
  <si>
    <t>B128210002444</t>
  </si>
  <si>
    <t>西宮市立高木北小学校</t>
  </si>
  <si>
    <t>兵庫県西宮市薬師町７－５</t>
  </si>
  <si>
    <t>6638024</t>
  </si>
  <si>
    <t>280447</t>
  </si>
  <si>
    <t>B128210002453</t>
  </si>
  <si>
    <t>芦屋市立精道小学校</t>
  </si>
  <si>
    <t>兵庫県芦屋市精道町８－２５</t>
  </si>
  <si>
    <t>6590064</t>
  </si>
  <si>
    <t>280501</t>
  </si>
  <si>
    <t>B128210002462</t>
  </si>
  <si>
    <t>芦屋市立宮川小学校</t>
  </si>
  <si>
    <t>兵庫県芦屋市浜町１－９</t>
  </si>
  <si>
    <t>280502</t>
  </si>
  <si>
    <t>B128210002471</t>
  </si>
  <si>
    <t>芦屋市立山手小学校</t>
  </si>
  <si>
    <t>兵庫県芦屋市山手町８－３</t>
  </si>
  <si>
    <t>6590096</t>
  </si>
  <si>
    <t>280503</t>
  </si>
  <si>
    <t>B128210002480</t>
  </si>
  <si>
    <t>芦屋市立岩園小学校</t>
  </si>
  <si>
    <t>兵庫県芦屋市岩園町２３－４１</t>
  </si>
  <si>
    <t>280504</t>
  </si>
  <si>
    <t>B128210002499</t>
  </si>
  <si>
    <t>芦屋市立朝日ケ丘小学校</t>
  </si>
  <si>
    <t>兵庫県芦屋市朝日ヶ丘町１０－１０</t>
  </si>
  <si>
    <t>6590012</t>
  </si>
  <si>
    <t>280505</t>
  </si>
  <si>
    <t>B128210002505</t>
  </si>
  <si>
    <t>芦屋市立潮見小学校</t>
  </si>
  <si>
    <t>兵庫県芦屋市潮見町１－２</t>
  </si>
  <si>
    <t>280507</t>
  </si>
  <si>
    <t>B128210002514</t>
  </si>
  <si>
    <t>芦屋市立打出浜小学校</t>
  </si>
  <si>
    <t>兵庫県芦屋市新浜町８－２</t>
  </si>
  <si>
    <t>6590031</t>
  </si>
  <si>
    <t>280508</t>
  </si>
  <si>
    <t>B128210002523</t>
  </si>
  <si>
    <t>芦屋市立浜風小学校</t>
  </si>
  <si>
    <t>兵庫県芦屋市浜風町１－１</t>
  </si>
  <si>
    <t>280509</t>
  </si>
  <si>
    <t>B128210002532</t>
  </si>
  <si>
    <t>伊丹市立伊丹小学校</t>
  </si>
  <si>
    <t>兵庫県伊丹市船原１－１－１</t>
  </si>
  <si>
    <t>6640896</t>
  </si>
  <si>
    <t>280511</t>
  </si>
  <si>
    <t>B128210002541</t>
  </si>
  <si>
    <t>伊丹市立稲野小学校</t>
  </si>
  <si>
    <t>兵庫県伊丹市昆陽１－１７５</t>
  </si>
  <si>
    <t>6640881</t>
  </si>
  <si>
    <t>280512</t>
  </si>
  <si>
    <t>B128210002550</t>
  </si>
  <si>
    <t>伊丹市立南小学校</t>
  </si>
  <si>
    <t>兵庫県伊丹市御願塚２－６－１</t>
  </si>
  <si>
    <t>280513</t>
  </si>
  <si>
    <t>B128210002569</t>
  </si>
  <si>
    <t>伊丹市立笹原小学校</t>
  </si>
  <si>
    <t>兵庫県伊丹市南野６丁目５番３３号</t>
  </si>
  <si>
    <t>6640865</t>
  </si>
  <si>
    <t>280514</t>
  </si>
  <si>
    <t>B128210002578</t>
  </si>
  <si>
    <t>伊丹市立神津小学校</t>
  </si>
  <si>
    <t>兵庫県伊丹市森本１丁目８－１</t>
  </si>
  <si>
    <t>280515</t>
  </si>
  <si>
    <t>B128210002587</t>
  </si>
  <si>
    <t>伊丹市立緑丘小学校</t>
  </si>
  <si>
    <t>兵庫県伊丹市高台２－１４</t>
  </si>
  <si>
    <t>280516</t>
  </si>
  <si>
    <t>B128210002596</t>
  </si>
  <si>
    <t>伊丹市立瑞穂小学校</t>
  </si>
  <si>
    <t>兵庫県伊丹市瑞穂町３－５０－１</t>
  </si>
  <si>
    <t>280517</t>
  </si>
  <si>
    <t>B128210002603</t>
  </si>
  <si>
    <t>伊丹市立桜台小学校</t>
  </si>
  <si>
    <t>兵庫県伊丹市中野西４－１００</t>
  </si>
  <si>
    <t>280518</t>
  </si>
  <si>
    <t>B128210002612</t>
  </si>
  <si>
    <t>伊丹市立天神川小学校</t>
  </si>
  <si>
    <t>兵庫県伊丹市荒牧南３－１７－１２</t>
  </si>
  <si>
    <t>6640008</t>
  </si>
  <si>
    <t>280519</t>
  </si>
  <si>
    <t>B128210002621</t>
  </si>
  <si>
    <t>伊丹市立有岡小学校</t>
  </si>
  <si>
    <t>兵庫県伊丹市伊丹７－１－１</t>
  </si>
  <si>
    <t>280520</t>
  </si>
  <si>
    <t>B128210002630</t>
  </si>
  <si>
    <t>伊丹市立花里小学校</t>
  </si>
  <si>
    <t>兵庫県伊丹市寺本３－１３５</t>
  </si>
  <si>
    <t>280521</t>
  </si>
  <si>
    <t>B128210002649</t>
  </si>
  <si>
    <t>伊丹市立昆陽里小学校</t>
  </si>
  <si>
    <t>兵庫県伊丹市山田２－１－２</t>
  </si>
  <si>
    <t>280522</t>
  </si>
  <si>
    <t>B128210002658</t>
  </si>
  <si>
    <t>伊丹市立鈴原小学校</t>
  </si>
  <si>
    <t>兵庫県伊丹市御願塚６－３－１</t>
  </si>
  <si>
    <t>280523</t>
  </si>
  <si>
    <t>B128210002667</t>
  </si>
  <si>
    <t>伊丹市立摂陽小学校</t>
  </si>
  <si>
    <t>兵庫県伊丹市昆陽南２－１－５５</t>
  </si>
  <si>
    <t>280524</t>
  </si>
  <si>
    <t>B128210002676</t>
  </si>
  <si>
    <t>伊丹市立荻野小学校</t>
  </si>
  <si>
    <t>兵庫県伊丹市荻野２－１１</t>
  </si>
  <si>
    <t>6640002</t>
  </si>
  <si>
    <t>280525</t>
  </si>
  <si>
    <t>B128210002685</t>
  </si>
  <si>
    <t>伊丹市立池尻小学校</t>
  </si>
  <si>
    <t>兵庫県伊丹市池尻６－２２１</t>
  </si>
  <si>
    <t>280526</t>
  </si>
  <si>
    <t>B128210002694</t>
  </si>
  <si>
    <t>伊丹市立鴻池小学校</t>
  </si>
  <si>
    <t>兵庫県伊丹市鴻池４丁目４番５号</t>
  </si>
  <si>
    <t>280527</t>
  </si>
  <si>
    <t>B128210002701</t>
  </si>
  <si>
    <t>宝塚市立良元小学校</t>
  </si>
  <si>
    <t>兵庫県宝塚市小林５丁目２番４２号</t>
  </si>
  <si>
    <t>280531</t>
  </si>
  <si>
    <t>B128210002710</t>
  </si>
  <si>
    <t>宝塚市立仁川小学校</t>
  </si>
  <si>
    <t>兵庫県宝塚市仁川宮西町１番２５号</t>
  </si>
  <si>
    <t>280532</t>
  </si>
  <si>
    <t>B128210002729</t>
  </si>
  <si>
    <t>宝塚市立宝塚第一小学校</t>
  </si>
  <si>
    <t>兵庫県宝塚市野上１－３－３５</t>
  </si>
  <si>
    <t>280533</t>
  </si>
  <si>
    <t>B128210002738</t>
  </si>
  <si>
    <t>宝塚市立小浜小学校</t>
  </si>
  <si>
    <t>兵庫県宝塚市小浜４ー７－１０</t>
  </si>
  <si>
    <t>280534</t>
  </si>
  <si>
    <t>B128210002747</t>
  </si>
  <si>
    <t>宝塚市立宝塚小学校</t>
  </si>
  <si>
    <t>兵庫県宝塚市川面１丁目７番３４号</t>
  </si>
  <si>
    <t>280535</t>
  </si>
  <si>
    <t>B128210002756</t>
  </si>
  <si>
    <t>宝塚市立長尾小学校</t>
  </si>
  <si>
    <t>兵庫県宝塚市山本東１丁目１０番１０号</t>
  </si>
  <si>
    <t>6650881</t>
  </si>
  <si>
    <t>280536</t>
  </si>
  <si>
    <t>B128210002765</t>
  </si>
  <si>
    <t>宝塚市立西谷小学校</t>
  </si>
  <si>
    <t>兵庫県宝塚市大原野字石保３４－１</t>
  </si>
  <si>
    <t>280537</t>
  </si>
  <si>
    <t>B128210002774</t>
  </si>
  <si>
    <t>宝塚市立売布小学校</t>
  </si>
  <si>
    <t>兵庫県宝塚市売布が丘１－２０</t>
  </si>
  <si>
    <t>6650853</t>
  </si>
  <si>
    <t>280538</t>
  </si>
  <si>
    <t>B128210002783</t>
  </si>
  <si>
    <t>宝塚市立西山小学校</t>
  </si>
  <si>
    <t>兵庫県宝塚市野上６丁目２－１</t>
  </si>
  <si>
    <t>280539</t>
  </si>
  <si>
    <t>B128210002792</t>
  </si>
  <si>
    <t>宝塚市立長尾南小学校</t>
  </si>
  <si>
    <t>兵庫県宝塚市山本南２丁目１０番１号</t>
  </si>
  <si>
    <t>280540</t>
  </si>
  <si>
    <t>B128210002809</t>
  </si>
  <si>
    <t>宝塚市立末成小学校</t>
  </si>
  <si>
    <t>兵庫県宝塚市末成町１－１</t>
  </si>
  <si>
    <t>280541</t>
  </si>
  <si>
    <t>B128210002818</t>
  </si>
  <si>
    <t>宝塚市立安倉小学校</t>
  </si>
  <si>
    <t>兵庫県宝塚市安倉中６丁目１番１号</t>
  </si>
  <si>
    <t>280542</t>
  </si>
  <si>
    <t>B128210002827</t>
  </si>
  <si>
    <t>宝塚市立中山桜台小学校</t>
  </si>
  <si>
    <t>兵庫県宝塚市中山桜台４丁目２５番１号</t>
  </si>
  <si>
    <t>280543</t>
  </si>
  <si>
    <t>B128210007467</t>
  </si>
  <si>
    <t>B128210002836</t>
  </si>
  <si>
    <t>宝塚市立逆瀬台小学校</t>
  </si>
  <si>
    <t>兵庫県宝塚市逆瀬台６－１－１</t>
  </si>
  <si>
    <t>6650024</t>
  </si>
  <si>
    <t>280544</t>
  </si>
  <si>
    <t>B128210002845</t>
  </si>
  <si>
    <t>宝塚市立長尾台小学校</t>
  </si>
  <si>
    <t>兵庫県宝塚市長尾台１－１－１</t>
  </si>
  <si>
    <t>6650807</t>
  </si>
  <si>
    <t>280545</t>
  </si>
  <si>
    <t>B128210002854</t>
  </si>
  <si>
    <t>宝塚市立美座小学校</t>
  </si>
  <si>
    <t>兵庫県宝塚市美座２－６－１</t>
  </si>
  <si>
    <t>6650834</t>
  </si>
  <si>
    <t>280546</t>
  </si>
  <si>
    <t>B128210002863</t>
  </si>
  <si>
    <t>宝塚市立光明小学校</t>
  </si>
  <si>
    <t>兵庫県宝塚市光明町８－４０</t>
  </si>
  <si>
    <t>6650045</t>
  </si>
  <si>
    <t>280547</t>
  </si>
  <si>
    <t>B128210002872</t>
  </si>
  <si>
    <t>宝塚市立末広小学校</t>
  </si>
  <si>
    <t>兵庫県宝塚市末広町３－１</t>
  </si>
  <si>
    <t>6650031</t>
  </si>
  <si>
    <t>280548</t>
  </si>
  <si>
    <t>B128210002881</t>
  </si>
  <si>
    <t>宝塚市立丸橋小学校</t>
  </si>
  <si>
    <t>兵庫県宝塚市山本丸橋４－１３－１</t>
  </si>
  <si>
    <t>280549</t>
  </si>
  <si>
    <t>B128210002890</t>
  </si>
  <si>
    <t>宝塚市立中山五月台小学校</t>
  </si>
  <si>
    <t>兵庫県宝塚市中山五月台７丁目４番１号</t>
  </si>
  <si>
    <t>280550</t>
  </si>
  <si>
    <t>B128210002907</t>
  </si>
  <si>
    <t>川西市立川西小学校</t>
  </si>
  <si>
    <t>兵庫県川西市栄根１－１－１</t>
  </si>
  <si>
    <t>280551</t>
  </si>
  <si>
    <t>B128210002916</t>
  </si>
  <si>
    <t>川西市立久代小学校</t>
  </si>
  <si>
    <t>兵庫県川西市久代３ー２７－９</t>
  </si>
  <si>
    <t>280552</t>
  </si>
  <si>
    <t>B128210002925</t>
  </si>
  <si>
    <t>川西市立川西北小学校</t>
  </si>
  <si>
    <t>兵庫県川西市丸の内町７番１号</t>
  </si>
  <si>
    <t>280553</t>
  </si>
  <si>
    <t>B128210002934</t>
  </si>
  <si>
    <t>川西市立多田小学校</t>
  </si>
  <si>
    <t>兵庫県川西市多田院１－４－１</t>
  </si>
  <si>
    <t>280554</t>
  </si>
  <si>
    <t>B128210002943</t>
  </si>
  <si>
    <t>川西市立東谷小学校</t>
  </si>
  <si>
    <t>兵庫県川西市見野２丁目３０番１号</t>
  </si>
  <si>
    <t>280555</t>
  </si>
  <si>
    <t>B128210002952</t>
  </si>
  <si>
    <t>川西市立黒川小学校</t>
  </si>
  <si>
    <t>兵庫県川西市黒川字谷垣内２９５</t>
  </si>
  <si>
    <t>6660101</t>
  </si>
  <si>
    <t>280556</t>
  </si>
  <si>
    <t>B128210002961</t>
  </si>
  <si>
    <t>川西市立清和台小学校</t>
  </si>
  <si>
    <t>兵庫県川西市清和台東２－２－２</t>
  </si>
  <si>
    <t>280558</t>
  </si>
  <si>
    <t>B128210002970</t>
  </si>
  <si>
    <t>川西市立緑台小学校</t>
  </si>
  <si>
    <t>兵庫県川西市向陽台１－７－１</t>
  </si>
  <si>
    <t>280559</t>
  </si>
  <si>
    <t>B128210002989</t>
  </si>
  <si>
    <t>川西市立桜が丘小学校</t>
  </si>
  <si>
    <t>兵庫県川西市日高町４－１</t>
  </si>
  <si>
    <t>6660032</t>
  </si>
  <si>
    <t>280560</t>
  </si>
  <si>
    <t>B128210002998</t>
  </si>
  <si>
    <t>川西市立牧の台小学校</t>
  </si>
  <si>
    <t>兵庫県川西市大和東１丁目４７－１</t>
  </si>
  <si>
    <t>280561</t>
  </si>
  <si>
    <t>B128210003005</t>
  </si>
  <si>
    <t>川西市立陽明小学校</t>
  </si>
  <si>
    <t>兵庫県川西市向陽台３－６－２１９</t>
  </si>
  <si>
    <t>280562</t>
  </si>
  <si>
    <t>B128210003014</t>
  </si>
  <si>
    <t>川西市立明峰小学校</t>
  </si>
  <si>
    <t>兵庫県川西市萩原台西３－２４２</t>
  </si>
  <si>
    <t>6660006</t>
  </si>
  <si>
    <t>280564</t>
  </si>
  <si>
    <t>B128210003023</t>
  </si>
  <si>
    <t>川西市立清和台南小学校</t>
  </si>
  <si>
    <t>兵庫県川西市清和台西５－１－２</t>
  </si>
  <si>
    <t>280565</t>
  </si>
  <si>
    <t>B128210003032</t>
  </si>
  <si>
    <t>川西市立多田東小学校</t>
  </si>
  <si>
    <t>兵庫県川西市東多田３－２１－１</t>
  </si>
  <si>
    <t>6660122</t>
  </si>
  <si>
    <t>280566</t>
  </si>
  <si>
    <t>B128210003041</t>
  </si>
  <si>
    <t>川西市立北陵小学校</t>
  </si>
  <si>
    <t>兵庫県川西市丸山台１－３－２</t>
  </si>
  <si>
    <t>6660152</t>
  </si>
  <si>
    <t>280567</t>
  </si>
  <si>
    <t>B128210003050</t>
  </si>
  <si>
    <t>川西市立けやき坂小学校</t>
  </si>
  <si>
    <t>兵庫県川西市けやき坂３－１－２</t>
  </si>
  <si>
    <t>280568</t>
  </si>
  <si>
    <t>B128210003069</t>
  </si>
  <si>
    <t>川西市立加茂小学校</t>
  </si>
  <si>
    <t>兵庫県川西市加茂３－１４－１</t>
  </si>
  <si>
    <t>280569</t>
  </si>
  <si>
    <t>B128210003078</t>
  </si>
  <si>
    <t>猪名川町立猪名川小学校</t>
  </si>
  <si>
    <t>兵庫県川辺郡猪名川町柏梨田字イハノ谷１１</t>
  </si>
  <si>
    <t>6660243</t>
  </si>
  <si>
    <t>280571</t>
  </si>
  <si>
    <t>B128210003087</t>
  </si>
  <si>
    <t>猪名川町立楊津小学校</t>
  </si>
  <si>
    <t>兵庫県川辺郡猪名川町木津字茶垣内１１－３</t>
  </si>
  <si>
    <t>6660225</t>
  </si>
  <si>
    <t>280573</t>
  </si>
  <si>
    <t>B128210003096</t>
  </si>
  <si>
    <t>猪名川町立大島小学校</t>
  </si>
  <si>
    <t>兵庫県川辺郡猪名川町島字賀島５</t>
  </si>
  <si>
    <t>6660215</t>
  </si>
  <si>
    <t>280574</t>
  </si>
  <si>
    <t>B128210003103</t>
  </si>
  <si>
    <t>猪名川町立松尾台小学校</t>
  </si>
  <si>
    <t>兵庫県川辺郡猪名川町松尾台２－３－２</t>
  </si>
  <si>
    <t>280575</t>
  </si>
  <si>
    <t>B128210003112</t>
  </si>
  <si>
    <t>猪名川町立白金小学校</t>
  </si>
  <si>
    <t>兵庫県川辺郡猪名川町白金２－７</t>
  </si>
  <si>
    <t>280576</t>
  </si>
  <si>
    <t>B128210003121</t>
  </si>
  <si>
    <t>猪名川町立つつじが丘小学校</t>
  </si>
  <si>
    <t>兵庫県川辺郡猪名川町つつじが丘１－４５</t>
  </si>
  <si>
    <t>280577</t>
  </si>
  <si>
    <t>B128210003130</t>
  </si>
  <si>
    <t>宝塚市立高司小学校</t>
  </si>
  <si>
    <t>兵庫県宝塚市高司４丁目４－５５</t>
  </si>
  <si>
    <t>6650051</t>
  </si>
  <si>
    <t>280581</t>
  </si>
  <si>
    <t>B128210003149</t>
  </si>
  <si>
    <t>宝塚市立安倉北小学校</t>
  </si>
  <si>
    <t>兵庫県宝塚市安倉北５－１－１</t>
  </si>
  <si>
    <t>6650821</t>
  </si>
  <si>
    <t>280582</t>
  </si>
  <si>
    <t>B128210003158</t>
  </si>
  <si>
    <t>宝塚市立すみれガ丘小学校</t>
  </si>
  <si>
    <t>兵庫県宝塚市すみれガ丘１－５－１</t>
  </si>
  <si>
    <t>280583</t>
  </si>
  <si>
    <t>B128210003167</t>
  </si>
  <si>
    <t>宝塚市立山手台小学校</t>
  </si>
  <si>
    <t>兵庫県宝塚市山手台西３丁目１番１号</t>
  </si>
  <si>
    <t>6650886</t>
  </si>
  <si>
    <t>280584</t>
  </si>
  <si>
    <t>B128210003176</t>
  </si>
  <si>
    <t>三田市立三田小学校</t>
  </si>
  <si>
    <t>兵庫県三田市屋敷町２－２０</t>
  </si>
  <si>
    <t>6691532</t>
  </si>
  <si>
    <t>280601</t>
  </si>
  <si>
    <t>B128210003185</t>
  </si>
  <si>
    <t>三田市立三輪小学校</t>
  </si>
  <si>
    <t>兵庫県三田市三輪１－１２－１１</t>
  </si>
  <si>
    <t>280602</t>
  </si>
  <si>
    <t>B128210003194</t>
  </si>
  <si>
    <t>三田市立志手原小学校</t>
  </si>
  <si>
    <t>280603</t>
  </si>
  <si>
    <t>B128210003201</t>
  </si>
  <si>
    <t>三田市立藍小学校</t>
  </si>
  <si>
    <t>280604</t>
  </si>
  <si>
    <t>B128210003210</t>
  </si>
  <si>
    <t>三田市立本庄小学校</t>
  </si>
  <si>
    <t>兵庫県三田市東本庄１９１０</t>
  </si>
  <si>
    <t>280605</t>
  </si>
  <si>
    <t>B128210003229</t>
  </si>
  <si>
    <t>三田市立広野小学校</t>
  </si>
  <si>
    <t>兵庫県三田市上井沢２９５</t>
  </si>
  <si>
    <t>280606</t>
  </si>
  <si>
    <t>B128210003238</t>
  </si>
  <si>
    <t>三田市立小野小学校</t>
  </si>
  <si>
    <t>兵庫県三田市小野１２５４－１</t>
  </si>
  <si>
    <t>280607</t>
  </si>
  <si>
    <t>B128210003247</t>
  </si>
  <si>
    <t>三田市立高平小学校</t>
  </si>
  <si>
    <t>兵庫県三田市下里１７２</t>
  </si>
  <si>
    <t>280608</t>
  </si>
  <si>
    <t>B128210003256</t>
  </si>
  <si>
    <t>三田市立母子小学校</t>
  </si>
  <si>
    <t>280609</t>
  </si>
  <si>
    <t>B128210003265</t>
  </si>
  <si>
    <t>三田市立武庫小学校</t>
  </si>
  <si>
    <t>兵庫県三田市武庫が丘４－１３</t>
  </si>
  <si>
    <t>280610</t>
  </si>
  <si>
    <t>B128210003274</t>
  </si>
  <si>
    <t>三田市立松が丘小学校</t>
  </si>
  <si>
    <t>兵庫県三田市川除５３５</t>
  </si>
  <si>
    <t>280611</t>
  </si>
  <si>
    <t>B128210003283</t>
  </si>
  <si>
    <t>三田市立すずかけ台小学校</t>
  </si>
  <si>
    <t>兵庫県三田市すずかけ台２－４５</t>
  </si>
  <si>
    <t>280612</t>
  </si>
  <si>
    <t>B128210003292</t>
  </si>
  <si>
    <t>三田市立狭間小学校</t>
  </si>
  <si>
    <t>兵庫県三田市狭間が丘４－４</t>
  </si>
  <si>
    <t>280613</t>
  </si>
  <si>
    <t>B128210003309</t>
  </si>
  <si>
    <t>三田市立富士小学校</t>
  </si>
  <si>
    <t>兵庫県三田市富士が丘１－１２</t>
  </si>
  <si>
    <t>280614</t>
  </si>
  <si>
    <t>B128210003318</t>
  </si>
  <si>
    <t>三田市立あかしあ台小学校</t>
  </si>
  <si>
    <t>兵庫県三田市あかしあ台２－６</t>
  </si>
  <si>
    <t>280615</t>
  </si>
  <si>
    <t>B128210003327</t>
  </si>
  <si>
    <t>三田市立弥生小学校</t>
  </si>
  <si>
    <t>兵庫県三田市弥生が丘２－２０</t>
  </si>
  <si>
    <t>280616</t>
  </si>
  <si>
    <t>B128210003336</t>
  </si>
  <si>
    <t>三田市立つつじが丘小学校</t>
  </si>
  <si>
    <t>兵庫県三田市つつじが丘南３丁目８２９－１</t>
  </si>
  <si>
    <t>6691347</t>
  </si>
  <si>
    <t>280617</t>
  </si>
  <si>
    <t>B128210003345</t>
  </si>
  <si>
    <t>三田市立けやき台小学校</t>
  </si>
  <si>
    <t>兵庫県三田市けやき台３－７７</t>
  </si>
  <si>
    <t>280618</t>
  </si>
  <si>
    <t>B128210003354</t>
  </si>
  <si>
    <t>三田市立学園小学校</t>
  </si>
  <si>
    <t>兵庫県三田市学園７－７</t>
  </si>
  <si>
    <t>280619</t>
  </si>
  <si>
    <t>B128210003363</t>
  </si>
  <si>
    <t>三田市立ゆりのき台小学校</t>
  </si>
  <si>
    <t>兵庫県三田市ゆりのき台４－２４</t>
  </si>
  <si>
    <t>280620</t>
  </si>
  <si>
    <t>B128210003372</t>
  </si>
  <si>
    <t>丹波市立崇広小学校</t>
  </si>
  <si>
    <t>兵庫県丹波市柏原町柏原６８３</t>
  </si>
  <si>
    <t>280621</t>
  </si>
  <si>
    <t>B128210003381</t>
  </si>
  <si>
    <t>丹波市立新井小学校</t>
  </si>
  <si>
    <t>兵庫県丹波市柏原町大新屋６９８－２</t>
  </si>
  <si>
    <t>6693315</t>
  </si>
  <si>
    <t>280622</t>
  </si>
  <si>
    <t>B128210003390</t>
  </si>
  <si>
    <t>丹波市立上久下小学校</t>
  </si>
  <si>
    <t>兵庫県丹波市山南町青田１５６</t>
  </si>
  <si>
    <t>6693112</t>
  </si>
  <si>
    <t>280631</t>
  </si>
  <si>
    <t>B128210003407</t>
  </si>
  <si>
    <t>丹波市立久下小学校</t>
  </si>
  <si>
    <t>兵庫県丹波市山南町谷川２２７６</t>
  </si>
  <si>
    <t>280632</t>
  </si>
  <si>
    <t>B128210003416</t>
  </si>
  <si>
    <t>丹波市立小川小学校</t>
  </si>
  <si>
    <t>兵庫県丹波市山南町井原４２７番地１</t>
  </si>
  <si>
    <t>6693143</t>
  </si>
  <si>
    <t>280633</t>
  </si>
  <si>
    <t>B128210003425</t>
  </si>
  <si>
    <t>丹波市立和田小学校</t>
  </si>
  <si>
    <t>兵庫県丹波市山南町和田１</t>
  </si>
  <si>
    <t>280634</t>
  </si>
  <si>
    <t>B128210003434</t>
  </si>
  <si>
    <t>丹波市立南小学校</t>
  </si>
  <si>
    <t>280641</t>
  </si>
  <si>
    <t>B128210003443</t>
  </si>
  <si>
    <t>丹波市立中央小学校</t>
  </si>
  <si>
    <t>兵庫県丹波市氷上町成松１８６－１</t>
  </si>
  <si>
    <t>6693601</t>
  </si>
  <si>
    <t>280642</t>
  </si>
  <si>
    <t>B128210003452</t>
  </si>
  <si>
    <t>丹波市立西小学校</t>
  </si>
  <si>
    <t>兵庫県丹波市氷上町上新庄５２４</t>
  </si>
  <si>
    <t>6693613</t>
  </si>
  <si>
    <t>280643</t>
  </si>
  <si>
    <t>B128210003461</t>
  </si>
  <si>
    <t>丹波市立北小学校</t>
  </si>
  <si>
    <t>兵庫県丹波市氷上町絹山６０８</t>
  </si>
  <si>
    <t>6693641</t>
  </si>
  <si>
    <t>280644</t>
  </si>
  <si>
    <t>B128210003470</t>
  </si>
  <si>
    <t>丹波市立東小学校</t>
  </si>
  <si>
    <t>兵庫県丹波市氷上町石生５８５</t>
  </si>
  <si>
    <t>280645</t>
  </si>
  <si>
    <t>B128210003489</t>
  </si>
  <si>
    <t>丹波市立青垣小学校</t>
  </si>
  <si>
    <t>兵庫県丹波市青垣町佐治２８２－３</t>
  </si>
  <si>
    <t>6693811</t>
  </si>
  <si>
    <t>280655</t>
  </si>
  <si>
    <t>B128210003498</t>
  </si>
  <si>
    <t>丹波市立竹田小学校</t>
  </si>
  <si>
    <t>兵庫県丹波市市島町中竹田１７０３－１</t>
  </si>
  <si>
    <t>280661</t>
  </si>
  <si>
    <t>B128210003504</t>
  </si>
  <si>
    <t>丹波市立前山小学校</t>
  </si>
  <si>
    <t>兵庫県丹波市市島町上竹田１２－１</t>
  </si>
  <si>
    <t>6694341</t>
  </si>
  <si>
    <t>280662</t>
  </si>
  <si>
    <t>B128210003513</t>
  </si>
  <si>
    <t>丹波市立吉見小学校</t>
  </si>
  <si>
    <t>兵庫県丹波市市島町上田２２２－１</t>
  </si>
  <si>
    <t>6694322</t>
  </si>
  <si>
    <t>280663</t>
  </si>
  <si>
    <t>B128210003522</t>
  </si>
  <si>
    <t>丹波市立鴨庄小学校</t>
  </si>
  <si>
    <t>兵庫県丹波市市島町上牧６</t>
  </si>
  <si>
    <t>6694317</t>
  </si>
  <si>
    <t>280664</t>
  </si>
  <si>
    <t>B128210003531</t>
  </si>
  <si>
    <t>丹波市立三輪小学校</t>
  </si>
  <si>
    <t>兵庫県丹波市市島町酒梨２０５</t>
  </si>
  <si>
    <t>6694337</t>
  </si>
  <si>
    <t>280665</t>
  </si>
  <si>
    <t>B128210003540</t>
  </si>
  <si>
    <t>丹波市立春日部小学校</t>
  </si>
  <si>
    <t>兵庫県丹波市春日町多利１７７４</t>
  </si>
  <si>
    <t>6694123</t>
  </si>
  <si>
    <t>280671</t>
  </si>
  <si>
    <t>B128210003559</t>
  </si>
  <si>
    <t>丹波市立大路小学校</t>
  </si>
  <si>
    <t>兵庫県丹波市春日町下三井庄１０８０</t>
  </si>
  <si>
    <t>6694252</t>
  </si>
  <si>
    <t>280672</t>
  </si>
  <si>
    <t>B128210003568</t>
  </si>
  <si>
    <t>丹波市立進修小学校</t>
  </si>
  <si>
    <t>兵庫県丹波市春日町国領１０１１－１</t>
  </si>
  <si>
    <t>280674</t>
  </si>
  <si>
    <t>B128210003577</t>
  </si>
  <si>
    <t>丹波市立黒井小学校</t>
  </si>
  <si>
    <t>兵庫県丹波市春日町黒井２２０５</t>
  </si>
  <si>
    <t>280675</t>
  </si>
  <si>
    <t>B128210003586</t>
  </si>
  <si>
    <t>丹波市立船城小学校</t>
  </si>
  <si>
    <t>兵庫県丹波市春日町朝日９０</t>
  </si>
  <si>
    <t>6693411</t>
  </si>
  <si>
    <t>280676</t>
  </si>
  <si>
    <t>B128210003595</t>
  </si>
  <si>
    <t>丹波篠山市立篠山小学校</t>
  </si>
  <si>
    <t>280701</t>
  </si>
  <si>
    <t>B128210003602</t>
  </si>
  <si>
    <t>丹波篠山市立八上小学校</t>
  </si>
  <si>
    <t>280702</t>
  </si>
  <si>
    <t>B128210003611</t>
  </si>
  <si>
    <t>丹波篠山市立岡野小学校</t>
  </si>
  <si>
    <t>280705</t>
  </si>
  <si>
    <t>B128210003620</t>
  </si>
  <si>
    <t>丹波篠山市立城北畑小学校</t>
  </si>
  <si>
    <t>兵庫県丹波篠山市黒岡８９番地</t>
  </si>
  <si>
    <t>280706</t>
  </si>
  <si>
    <t>B128210003639</t>
  </si>
  <si>
    <t>丹波篠山市立城東小学校</t>
  </si>
  <si>
    <t>兵庫県丹波篠山市日置１６２番地</t>
  </si>
  <si>
    <t>280714</t>
  </si>
  <si>
    <t>B128210003648</t>
  </si>
  <si>
    <t>丹波篠山市立多紀小学校</t>
  </si>
  <si>
    <t>兵庫県丹波篠山市草ノ上１０８</t>
  </si>
  <si>
    <t>280724</t>
  </si>
  <si>
    <t>B128210003657</t>
  </si>
  <si>
    <t>丹波篠山市立西紀南小学校</t>
  </si>
  <si>
    <t>280731</t>
  </si>
  <si>
    <t>B128210003666</t>
  </si>
  <si>
    <t>丹波篠山市立西紀小学校</t>
  </si>
  <si>
    <t>兵庫県丹波篠山市乗竹６５０</t>
  </si>
  <si>
    <t>6692716</t>
  </si>
  <si>
    <t>280732</t>
  </si>
  <si>
    <t>B128210003675</t>
  </si>
  <si>
    <t>丹波篠山市立西紀北小学校</t>
  </si>
  <si>
    <t>兵庫県丹波篠山市本郷１２３</t>
  </si>
  <si>
    <t>280733</t>
  </si>
  <si>
    <t>B128210003684</t>
  </si>
  <si>
    <t>丹波篠山市立大山小学校</t>
  </si>
  <si>
    <t>兵庫県丹波篠山市大山新１００</t>
  </si>
  <si>
    <t>280741</t>
  </si>
  <si>
    <t>B128210003693</t>
  </si>
  <si>
    <t>丹波篠山市立味間小学校</t>
  </si>
  <si>
    <t>兵庫県丹波篠山市味間新９７番地３</t>
  </si>
  <si>
    <t>6692214</t>
  </si>
  <si>
    <t>280742</t>
  </si>
  <si>
    <t>B128210003700</t>
  </si>
  <si>
    <t>丹波篠山市立城南小学校</t>
  </si>
  <si>
    <t>兵庫県丹波篠山市小枕１２０</t>
  </si>
  <si>
    <t>280743</t>
  </si>
  <si>
    <t>B128210003719</t>
  </si>
  <si>
    <t>丹波篠山市立古市小学校</t>
  </si>
  <si>
    <t>兵庫県丹波篠山市波賀野新田７４</t>
  </si>
  <si>
    <t>280745</t>
  </si>
  <si>
    <t>B128210003728</t>
  </si>
  <si>
    <t>丹波篠山市立今田小学校</t>
  </si>
  <si>
    <t>兵庫県丹波篠山市今田町下小野原６１</t>
  </si>
  <si>
    <t>6692133</t>
  </si>
  <si>
    <t>280751</t>
  </si>
  <si>
    <t>B128210003737</t>
  </si>
  <si>
    <t>明石市立明石小学校</t>
  </si>
  <si>
    <t>280801</t>
  </si>
  <si>
    <t>B128210003746</t>
  </si>
  <si>
    <t>明石市立人丸小学校</t>
  </si>
  <si>
    <t>280802</t>
  </si>
  <si>
    <t>B128210003755</t>
  </si>
  <si>
    <t>明石市立大観小学校</t>
  </si>
  <si>
    <t>280803</t>
  </si>
  <si>
    <t>B128210003764</t>
  </si>
  <si>
    <t>明石市立王子小学校</t>
  </si>
  <si>
    <t>280804</t>
  </si>
  <si>
    <t>B128210003773</t>
  </si>
  <si>
    <t>明石市立林小学校</t>
  </si>
  <si>
    <t>兵庫県明石市林崎町１ー８ー１０</t>
  </si>
  <si>
    <t>280805</t>
  </si>
  <si>
    <t>B128210003782</t>
  </si>
  <si>
    <t>明石市立鳥羽小学校</t>
  </si>
  <si>
    <t>280806</t>
  </si>
  <si>
    <t>B128210003791</t>
  </si>
  <si>
    <t>明石市立藤江小学校</t>
  </si>
  <si>
    <t>280807</t>
  </si>
  <si>
    <t>B128210003808</t>
  </si>
  <si>
    <t>明石市立花園小学校</t>
  </si>
  <si>
    <t>280808</t>
  </si>
  <si>
    <t>B128210003817</t>
  </si>
  <si>
    <t>明石市立貴崎小学校</t>
  </si>
  <si>
    <t>兵庫県明石市貴崎５－５－５２</t>
  </si>
  <si>
    <t>280809</t>
  </si>
  <si>
    <t>B128210003826</t>
  </si>
  <si>
    <t>明石市立大久保小学校</t>
  </si>
  <si>
    <t>280810</t>
  </si>
  <si>
    <t>B128210003835</t>
  </si>
  <si>
    <t>明石市立山手小学校</t>
  </si>
  <si>
    <t>280811</t>
  </si>
  <si>
    <t>B128210003844</t>
  </si>
  <si>
    <t>明石市立谷八木小学校</t>
  </si>
  <si>
    <t>兵庫県明石市大久保町谷八木８７８番地</t>
  </si>
  <si>
    <t>280812</t>
  </si>
  <si>
    <t>B128210003853</t>
  </si>
  <si>
    <t>明石市立江井島小学校</t>
  </si>
  <si>
    <t>280813</t>
  </si>
  <si>
    <t>B128210003862</t>
  </si>
  <si>
    <t>明石市立魚住小学校</t>
  </si>
  <si>
    <t>280814</t>
  </si>
  <si>
    <t>B128210003871</t>
  </si>
  <si>
    <t>明石市立錦浦小学校</t>
  </si>
  <si>
    <t>兵庫県明石市魚住町西岡１３４９番地</t>
  </si>
  <si>
    <t>280815</t>
  </si>
  <si>
    <t>B128210003880</t>
  </si>
  <si>
    <t>明石市立二見小学校</t>
  </si>
  <si>
    <t>兵庫県明石市二見町東二見４５４番地</t>
  </si>
  <si>
    <t>280816</t>
  </si>
  <si>
    <t>B128210003899</t>
  </si>
  <si>
    <t>明石市立松が丘小学校</t>
  </si>
  <si>
    <t>兵庫県明石市松が丘３－１－１</t>
  </si>
  <si>
    <t>280817</t>
  </si>
  <si>
    <t>B128210003906</t>
  </si>
  <si>
    <t>明石市立朝霧小学校</t>
  </si>
  <si>
    <t>兵庫県明石市朝霧東町１－１－４０</t>
  </si>
  <si>
    <t>280818</t>
  </si>
  <si>
    <t>B128210003915</t>
  </si>
  <si>
    <t>明石市立二見北小学校</t>
  </si>
  <si>
    <t>280819</t>
  </si>
  <si>
    <t>B128210003924</t>
  </si>
  <si>
    <t>明石市立錦が丘小学校</t>
  </si>
  <si>
    <t>280820</t>
  </si>
  <si>
    <t>B128210003933</t>
  </si>
  <si>
    <t>明石市立高丘東小学校</t>
  </si>
  <si>
    <t>280822</t>
  </si>
  <si>
    <t>B128210003942</t>
  </si>
  <si>
    <t>明石市立高丘西小学校</t>
  </si>
  <si>
    <t>兵庫県明石市大久保町高丘７－２３</t>
  </si>
  <si>
    <t>280823</t>
  </si>
  <si>
    <t>B128210003951</t>
  </si>
  <si>
    <t>明石市立沢池小学校</t>
  </si>
  <si>
    <t>280824</t>
  </si>
  <si>
    <t>B128210003960</t>
  </si>
  <si>
    <t>明石市立清水小学校</t>
  </si>
  <si>
    <t>280825</t>
  </si>
  <si>
    <t>B128210003979</t>
  </si>
  <si>
    <t>明石市立中崎小学校</t>
  </si>
  <si>
    <t>兵庫県明石市中崎１－４－１</t>
  </si>
  <si>
    <t>280826</t>
  </si>
  <si>
    <t>B128210003988</t>
  </si>
  <si>
    <t>明石市立和坂小学校</t>
  </si>
  <si>
    <t>兵庫県明石市和坂２－１２－１</t>
  </si>
  <si>
    <t>280827</t>
  </si>
  <si>
    <t>B128210003997</t>
  </si>
  <si>
    <t>明石市立二見西小学校</t>
  </si>
  <si>
    <t>兵庫県明石市二見町西二見３８３番地の３４</t>
  </si>
  <si>
    <t>280828</t>
  </si>
  <si>
    <t>B128210004004</t>
  </si>
  <si>
    <t>明石市立大久保南小学校</t>
  </si>
  <si>
    <t>280829</t>
  </si>
  <si>
    <t>B128210004013</t>
  </si>
  <si>
    <t>加古川市立加古川小学校</t>
  </si>
  <si>
    <t>兵庫県加古川市加古川町木村２２２－３</t>
  </si>
  <si>
    <t>280831</t>
  </si>
  <si>
    <t>B128210004022</t>
  </si>
  <si>
    <t>加古川市立氷丘小学校</t>
  </si>
  <si>
    <t>兵庫県加古川市加古川町中津８８６－１</t>
  </si>
  <si>
    <t>280832</t>
  </si>
  <si>
    <t>B128210004031</t>
  </si>
  <si>
    <t>加古川市立神野小学校</t>
  </si>
  <si>
    <t>兵庫県加古川市神野町石守１０４３</t>
  </si>
  <si>
    <t>280833</t>
  </si>
  <si>
    <t>B128210004040</t>
  </si>
  <si>
    <t>加古川市立野口小学校</t>
  </si>
  <si>
    <t>兵庫県加古川市野口町野口４９３</t>
  </si>
  <si>
    <t>280834</t>
  </si>
  <si>
    <t>B128210004059</t>
  </si>
  <si>
    <t>加古川市立平岡小学校</t>
  </si>
  <si>
    <t>兵庫県加古川市平岡町高畑１６４－１</t>
  </si>
  <si>
    <t>280835</t>
  </si>
  <si>
    <t>B128210004068</t>
  </si>
  <si>
    <t>加古川市立尾上小学校</t>
  </si>
  <si>
    <t>兵庫県加古川市尾上町長田５１９－１</t>
  </si>
  <si>
    <t>280836</t>
  </si>
  <si>
    <t>B128210004077</t>
  </si>
  <si>
    <t>加古川市立別府小学校</t>
  </si>
  <si>
    <t>兵庫県加古川市別府町西町１</t>
  </si>
  <si>
    <t>6750133</t>
  </si>
  <si>
    <t>280837</t>
  </si>
  <si>
    <t>B128210004086</t>
  </si>
  <si>
    <t>加古川市立八幡小学校</t>
  </si>
  <si>
    <t>兵庫県加古川市八幡町宗佐３４５</t>
  </si>
  <si>
    <t>6751201</t>
  </si>
  <si>
    <t>280838</t>
  </si>
  <si>
    <t>B128210004095</t>
  </si>
  <si>
    <t>加古川市立平荘小学校</t>
  </si>
  <si>
    <t>兵庫県加古川市平荘町山角４６７番地</t>
  </si>
  <si>
    <t>280839</t>
  </si>
  <si>
    <t>B128210004102</t>
  </si>
  <si>
    <t>加古川市立上荘小学校</t>
  </si>
  <si>
    <t>兵庫県加古川市上荘町都染４００</t>
  </si>
  <si>
    <t>280840</t>
  </si>
  <si>
    <t>B128210004111</t>
  </si>
  <si>
    <t>加古川市立東神吉小学校</t>
  </si>
  <si>
    <t>兵庫県加古川市東神吉町神吉１５６</t>
  </si>
  <si>
    <t>280841</t>
  </si>
  <si>
    <t>B128210004120</t>
  </si>
  <si>
    <t>加古川市立西神吉小学校</t>
  </si>
  <si>
    <t>兵庫県加古川市西神吉町西村１２１</t>
  </si>
  <si>
    <t>280842</t>
  </si>
  <si>
    <t>B128210004139</t>
  </si>
  <si>
    <t>加古川市立川西小学校</t>
  </si>
  <si>
    <t>兵庫県加古川市米田町平津１０８番地</t>
  </si>
  <si>
    <t>280843</t>
  </si>
  <si>
    <t>B128210004148</t>
  </si>
  <si>
    <t>加古川市立陵北小学校</t>
  </si>
  <si>
    <t>兵庫県加古川市新神野５丁目１</t>
  </si>
  <si>
    <t>6750008</t>
  </si>
  <si>
    <t>280844</t>
  </si>
  <si>
    <t>B128210004157</t>
  </si>
  <si>
    <t>加古川市立平岡南小学校</t>
  </si>
  <si>
    <t>兵庫県加古川市平岡町二俣１８０</t>
  </si>
  <si>
    <t>280845</t>
  </si>
  <si>
    <t>B128210004166</t>
  </si>
  <si>
    <t>加古川市立浜の宮小学校</t>
  </si>
  <si>
    <t>兵庫県加古川市尾上町口里７７０－３７</t>
  </si>
  <si>
    <t>280846</t>
  </si>
  <si>
    <t>B128210004175</t>
  </si>
  <si>
    <t>加古川市立鳩里小学校</t>
  </si>
  <si>
    <t>兵庫県加古川市加古川町稲屋８１</t>
  </si>
  <si>
    <t>6750034</t>
  </si>
  <si>
    <t>280847</t>
  </si>
  <si>
    <t>B128210004184</t>
  </si>
  <si>
    <t>加古川市立平岡東小学校</t>
  </si>
  <si>
    <t>兵庫県加古川市平岡町土山１０９番地</t>
  </si>
  <si>
    <t>280848</t>
  </si>
  <si>
    <t>B128210004193</t>
  </si>
  <si>
    <t>加古川市立野口北小学校</t>
  </si>
  <si>
    <t>280849</t>
  </si>
  <si>
    <t>B128210004200</t>
  </si>
  <si>
    <t>加古川市立氷丘南小学校</t>
  </si>
  <si>
    <t>兵庫県加古川市加古川町溝之口２４６</t>
  </si>
  <si>
    <t>6750064</t>
  </si>
  <si>
    <t>280850</t>
  </si>
  <si>
    <t>B128210004219</t>
  </si>
  <si>
    <t>加古川市立平岡北小学校</t>
  </si>
  <si>
    <t>兵庫県加古川市平岡町新在家１３２７－１</t>
  </si>
  <si>
    <t>280851</t>
  </si>
  <si>
    <t>B128210004228</t>
  </si>
  <si>
    <t>加古川市立野口南小学校</t>
  </si>
  <si>
    <t>兵庫県加古川市野口町古大内２４５－３</t>
  </si>
  <si>
    <t>280852</t>
  </si>
  <si>
    <t>B128210004237</t>
  </si>
  <si>
    <t>加古川市立東神吉南小学校</t>
  </si>
  <si>
    <t>兵庫県加古川市東神吉町砂部３９３</t>
  </si>
  <si>
    <t>6750056</t>
  </si>
  <si>
    <t>280853</t>
  </si>
  <si>
    <t>B128210004246</t>
  </si>
  <si>
    <t>加古川市立若宮小学校</t>
  </si>
  <si>
    <t>兵庫県加古川市尾上町養田２１８</t>
  </si>
  <si>
    <t>6750025</t>
  </si>
  <si>
    <t>280854</t>
  </si>
  <si>
    <t>B128210004255</t>
  </si>
  <si>
    <t>加古川市立別府西小学校</t>
  </si>
  <si>
    <t>兵庫県加古川市別府町新野辺５７４－１７５</t>
  </si>
  <si>
    <t>280855</t>
  </si>
  <si>
    <t>B128210004264</t>
  </si>
  <si>
    <t>西脇市立西脇小学校</t>
  </si>
  <si>
    <t>兵庫県西脇市西脇６５６－１</t>
  </si>
  <si>
    <t>280861</t>
  </si>
  <si>
    <t>B128210004273</t>
  </si>
  <si>
    <t>西脇市立重春小学校</t>
  </si>
  <si>
    <t>兵庫県西脇市野村町１７９５－１８５</t>
  </si>
  <si>
    <t>6770054</t>
  </si>
  <si>
    <t>280862</t>
  </si>
  <si>
    <t>B128210004282</t>
  </si>
  <si>
    <t>西脇市立日野小学校</t>
  </si>
  <si>
    <t>兵庫県西脇市西田町６２－１</t>
  </si>
  <si>
    <t>280863</t>
  </si>
  <si>
    <t>B128210004291</t>
  </si>
  <si>
    <t>西脇市立比延小学校</t>
  </si>
  <si>
    <t>兵庫県西脇市比延町２２</t>
  </si>
  <si>
    <t>280864</t>
  </si>
  <si>
    <t>B128210004308</t>
  </si>
  <si>
    <t>西脇市立双葉小学校</t>
  </si>
  <si>
    <t>兵庫県西脇市住吉町１－１－３</t>
  </si>
  <si>
    <t>6770031</t>
  </si>
  <si>
    <t>280865</t>
  </si>
  <si>
    <t>B128210004317</t>
  </si>
  <si>
    <t>西脇市立芳田小学校</t>
  </si>
  <si>
    <t>兵庫県西脇市落方町２３６－３</t>
  </si>
  <si>
    <t>6770068</t>
  </si>
  <si>
    <t>280866</t>
  </si>
  <si>
    <t>B128210004326</t>
  </si>
  <si>
    <t>三木市立三樹小学校</t>
  </si>
  <si>
    <t>280881</t>
  </si>
  <si>
    <t>B128210004335</t>
  </si>
  <si>
    <t>三木市立平田小学校</t>
  </si>
  <si>
    <t>兵庫県三木市平田５０２</t>
  </si>
  <si>
    <t>6730405</t>
  </si>
  <si>
    <t>280882</t>
  </si>
  <si>
    <t>B128210004344</t>
  </si>
  <si>
    <t>三木市立三木小学校</t>
  </si>
  <si>
    <t>兵庫県三木市大塚２－４－３９</t>
  </si>
  <si>
    <t>6730413</t>
  </si>
  <si>
    <t>280883</t>
  </si>
  <si>
    <t>B128210004353</t>
  </si>
  <si>
    <t>三木市立別所小学校</t>
  </si>
  <si>
    <t>兵庫県三木市別所町西這田５７３</t>
  </si>
  <si>
    <t>6730445</t>
  </si>
  <si>
    <t>280884</t>
  </si>
  <si>
    <t>B128210004362</t>
  </si>
  <si>
    <t>三木市立志染小学校</t>
  </si>
  <si>
    <t>兵庫県三木市志染町御坂５８６</t>
  </si>
  <si>
    <t>6730516</t>
  </si>
  <si>
    <t>280886</t>
  </si>
  <si>
    <t>B128210004371</t>
  </si>
  <si>
    <t>三木市立口吉川小学校</t>
  </si>
  <si>
    <t>兵庫県三木市口吉川町殿畑６６６</t>
  </si>
  <si>
    <t>6730741</t>
  </si>
  <si>
    <t>280887</t>
  </si>
  <si>
    <t>B128210004380</t>
  </si>
  <si>
    <t>三木市立豊地小学校</t>
  </si>
  <si>
    <t>兵庫県三木市細川町豊地１９６</t>
  </si>
  <si>
    <t>6730713</t>
  </si>
  <si>
    <t>280888</t>
  </si>
  <si>
    <t>B128210004399</t>
  </si>
  <si>
    <t>三木市立緑が丘小学校</t>
  </si>
  <si>
    <t>兵庫県三木市緑が丘町西１－１０－８</t>
  </si>
  <si>
    <t>280890</t>
  </si>
  <si>
    <t>B128210004406</t>
  </si>
  <si>
    <t>三木市立自由が丘小学校</t>
  </si>
  <si>
    <t>280891</t>
  </si>
  <si>
    <t>B128210004415</t>
  </si>
  <si>
    <t>三木市立緑が丘東小学校</t>
  </si>
  <si>
    <t>280892</t>
  </si>
  <si>
    <t>B128210004424</t>
  </si>
  <si>
    <t>三木市立広野小学校</t>
  </si>
  <si>
    <t>兵庫県三木市志染町広野２－１０７－１</t>
  </si>
  <si>
    <t>280893</t>
  </si>
  <si>
    <t>B128210004433</t>
  </si>
  <si>
    <t>三木市立自由が丘東小学校</t>
  </si>
  <si>
    <t>兵庫県三木市志染町四合谷６７－１</t>
  </si>
  <si>
    <t>6730506</t>
  </si>
  <si>
    <t>280894</t>
  </si>
  <si>
    <t>B128210004442</t>
  </si>
  <si>
    <t>高砂市立高砂小学校</t>
  </si>
  <si>
    <t>兵庫県高砂市高砂町大工町８１０－１</t>
  </si>
  <si>
    <t>6760056</t>
  </si>
  <si>
    <t>280901</t>
  </si>
  <si>
    <t>B128210004451</t>
  </si>
  <si>
    <t>高砂市立荒井小学校</t>
  </si>
  <si>
    <t>280902</t>
  </si>
  <si>
    <t>B128210004460</t>
  </si>
  <si>
    <t>高砂市立伊保小学校</t>
  </si>
  <si>
    <t>兵庫県高砂市伊保東１－１８－１</t>
  </si>
  <si>
    <t>6760071</t>
  </si>
  <si>
    <t>280903</t>
  </si>
  <si>
    <t>B128210004479</t>
  </si>
  <si>
    <t>高砂市立中筋小学校</t>
  </si>
  <si>
    <t>兵庫県高砂市中筋１－２－１</t>
  </si>
  <si>
    <t>280904</t>
  </si>
  <si>
    <t>B128210004488</t>
  </si>
  <si>
    <t>高砂市立曽根小学校</t>
  </si>
  <si>
    <t>兵庫県高砂市曽根町２５００</t>
  </si>
  <si>
    <t>280905</t>
  </si>
  <si>
    <t>B128210004497</t>
  </si>
  <si>
    <t>高砂市立米田小学校</t>
  </si>
  <si>
    <t>280906</t>
  </si>
  <si>
    <t>B128210004503</t>
  </si>
  <si>
    <t>高砂市立阿弥陀小学校</t>
  </si>
  <si>
    <t>兵庫県高砂市阿弥陀町阿弥陀１１５３－１</t>
  </si>
  <si>
    <t>280907</t>
  </si>
  <si>
    <t>B128210004512</t>
  </si>
  <si>
    <t>高砂市立北浜小学校</t>
  </si>
  <si>
    <t>兵庫県高砂市北浜町北脇３４－５</t>
  </si>
  <si>
    <t>280908</t>
  </si>
  <si>
    <t>B128210004521</t>
  </si>
  <si>
    <t>高砂市立米田西小学校</t>
  </si>
  <si>
    <t>兵庫県高砂市米田町塩市１７－１</t>
  </si>
  <si>
    <t>6760806</t>
  </si>
  <si>
    <t>280909</t>
  </si>
  <si>
    <t>B128210004530</t>
  </si>
  <si>
    <t>高砂市立伊保南小学校</t>
  </si>
  <si>
    <t>兵庫県高砂市梅井２丁目４－１</t>
  </si>
  <si>
    <t>280910</t>
  </si>
  <si>
    <t>B128210004549</t>
  </si>
  <si>
    <t>小野市立小野小学校</t>
  </si>
  <si>
    <t>兵庫県小野市西本町４７７</t>
  </si>
  <si>
    <t>280921</t>
  </si>
  <si>
    <t>B128210004558</t>
  </si>
  <si>
    <t>小野市立河合小学校</t>
  </si>
  <si>
    <t>兵庫県小野市新部町９０４</t>
  </si>
  <si>
    <t>280922</t>
  </si>
  <si>
    <t>B128210004567</t>
  </si>
  <si>
    <t>小野市立来住小学校</t>
  </si>
  <si>
    <t>兵庫県小野市下来住町１３９２</t>
  </si>
  <si>
    <t>6751344</t>
  </si>
  <si>
    <t>280923</t>
  </si>
  <si>
    <t>B128210004576</t>
  </si>
  <si>
    <t>小野市立市場小学校</t>
  </si>
  <si>
    <t>兵庫県小野市市場町８１６</t>
  </si>
  <si>
    <t>280924</t>
  </si>
  <si>
    <t>B128210004585</t>
  </si>
  <si>
    <t>小野市立大部小学校</t>
  </si>
  <si>
    <t>兵庫県小野市敷地町８６６</t>
  </si>
  <si>
    <t>280925</t>
  </si>
  <si>
    <t>B128210004594</t>
  </si>
  <si>
    <t>小野市立中番小学校</t>
  </si>
  <si>
    <t>兵庫県小野市中番町１８</t>
  </si>
  <si>
    <t>6751308</t>
  </si>
  <si>
    <t>280926</t>
  </si>
  <si>
    <t>B128210004601</t>
  </si>
  <si>
    <t>小野市立下東条小学校</t>
  </si>
  <si>
    <t>兵庫県小野市小田町１６５５</t>
  </si>
  <si>
    <t>6751301</t>
  </si>
  <si>
    <t>280927</t>
  </si>
  <si>
    <t>B128210004610</t>
  </si>
  <si>
    <t>小野市立小野東小学校</t>
  </si>
  <si>
    <t>兵庫県小野市天神町１１８５－１</t>
  </si>
  <si>
    <t>6751316</t>
  </si>
  <si>
    <t>280928</t>
  </si>
  <si>
    <t>B128210004629</t>
  </si>
  <si>
    <t>加西市立北条小学校</t>
  </si>
  <si>
    <t>兵庫県加西市北条町北条１２７４</t>
  </si>
  <si>
    <t>280941</t>
  </si>
  <si>
    <t>B128210004638</t>
  </si>
  <si>
    <t>加西市立富田小学校</t>
  </si>
  <si>
    <t>兵庫県加西市窪田町２２</t>
  </si>
  <si>
    <t>280942</t>
  </si>
  <si>
    <t>B128210004647</t>
  </si>
  <si>
    <t>加西市立賀茂小学校</t>
  </si>
  <si>
    <t>兵庫県加西市福住町８４０</t>
  </si>
  <si>
    <t>280943</t>
  </si>
  <si>
    <t>B128210004656</t>
  </si>
  <si>
    <t>加西市立下里小学校</t>
  </si>
  <si>
    <t>兵庫県加西市西笠原町１７２－１</t>
  </si>
  <si>
    <t>280944</t>
  </si>
  <si>
    <t>B128210004665</t>
  </si>
  <si>
    <t>加西市立九会小学校</t>
  </si>
  <si>
    <t>兵庫県加西市中野町５</t>
  </si>
  <si>
    <t>280945</t>
  </si>
  <si>
    <t>B128210004674</t>
  </si>
  <si>
    <t>加西市立富合小学校</t>
  </si>
  <si>
    <t>兵庫県加西市別府町甲２６６４－２</t>
  </si>
  <si>
    <t>6790103</t>
  </si>
  <si>
    <t>280946</t>
  </si>
  <si>
    <t>B128210004683</t>
  </si>
  <si>
    <t>加西市立泉小学校</t>
  </si>
  <si>
    <t>兵庫県加西市殿原町５４</t>
  </si>
  <si>
    <t>6752445</t>
  </si>
  <si>
    <t>280947</t>
  </si>
  <si>
    <t>B128210004692</t>
  </si>
  <si>
    <t>加西市立日吉小学校</t>
  </si>
  <si>
    <t>兵庫県加西市和泉町５６</t>
  </si>
  <si>
    <t>6752423</t>
  </si>
  <si>
    <t>280948</t>
  </si>
  <si>
    <t>B128210004709</t>
  </si>
  <si>
    <t>加西市立宇仁小学校</t>
  </si>
  <si>
    <t>兵庫県加西市田谷町７８４</t>
  </si>
  <si>
    <t>6752402</t>
  </si>
  <si>
    <t>280949</t>
  </si>
  <si>
    <t>B128210004718</t>
  </si>
  <si>
    <t>加西市立西在田小学校</t>
  </si>
  <si>
    <t>兵庫県加西市上道山町４７－１</t>
  </si>
  <si>
    <t>6752453</t>
  </si>
  <si>
    <t>280950</t>
  </si>
  <si>
    <t>B128210004727</t>
  </si>
  <si>
    <t>加西市立北条東小学校</t>
  </si>
  <si>
    <t>兵庫県加西市北条町西高室５９５－２</t>
  </si>
  <si>
    <t>6752322</t>
  </si>
  <si>
    <t>280951</t>
  </si>
  <si>
    <t>B128210004736</t>
  </si>
  <si>
    <t>三木市立中吉川小学校</t>
  </si>
  <si>
    <t>兵庫県三木市吉川町大畑５４３</t>
  </si>
  <si>
    <t>6731116</t>
  </si>
  <si>
    <t>280961</t>
  </si>
  <si>
    <t>B128210004745</t>
  </si>
  <si>
    <t>三木市立東吉川小学校</t>
  </si>
  <si>
    <t>兵庫県三木市吉川町市野瀬４３０</t>
  </si>
  <si>
    <t>6731235</t>
  </si>
  <si>
    <t>280962</t>
  </si>
  <si>
    <t>B128210007449</t>
  </si>
  <si>
    <t>B128210004754</t>
  </si>
  <si>
    <t>三木市立上吉川小学校</t>
  </si>
  <si>
    <t>兵庫県三木市吉川町前田１００５番地</t>
  </si>
  <si>
    <t>6731103</t>
  </si>
  <si>
    <t>280963</t>
  </si>
  <si>
    <t>B128210004763</t>
  </si>
  <si>
    <t>三木市立みなぎ台小学校</t>
  </si>
  <si>
    <t>兵庫県三木市吉川町みなぎ台１－３１－３</t>
  </si>
  <si>
    <t>280964</t>
  </si>
  <si>
    <t>B128210004772</t>
  </si>
  <si>
    <t>加東市立社小学校</t>
  </si>
  <si>
    <t>兵庫県加東市社１５５０</t>
  </si>
  <si>
    <t>6731431</t>
  </si>
  <si>
    <t>280971</t>
  </si>
  <si>
    <t>B128210004781</t>
  </si>
  <si>
    <t>加東市立福田小学校</t>
  </si>
  <si>
    <t>兵庫県加東市沢部６１３－１</t>
  </si>
  <si>
    <t>6731444</t>
  </si>
  <si>
    <t>280972</t>
  </si>
  <si>
    <t>B128210004790</t>
  </si>
  <si>
    <t>加東市立米田小学校</t>
  </si>
  <si>
    <t>兵庫県加東市上久米１６９３</t>
  </si>
  <si>
    <t>280973</t>
  </si>
  <si>
    <t>B128210004807</t>
  </si>
  <si>
    <t>加東市立三草小学校</t>
  </si>
  <si>
    <t>兵庫県加東市上三草１１８</t>
  </si>
  <si>
    <t>6731472</t>
  </si>
  <si>
    <t>280974</t>
  </si>
  <si>
    <t>B128210004816</t>
  </si>
  <si>
    <t>加東市立鴨川小学校</t>
  </si>
  <si>
    <t>兵庫県加東市平木１３０８</t>
  </si>
  <si>
    <t>6731402</t>
  </si>
  <si>
    <t>280975</t>
  </si>
  <si>
    <t>B128210004825</t>
  </si>
  <si>
    <t>加東市立東条東小学校</t>
  </si>
  <si>
    <t>兵庫県加東市掎鹿谷５６</t>
  </si>
  <si>
    <t>280981</t>
  </si>
  <si>
    <t>B128210004834</t>
  </si>
  <si>
    <t>加東市立東条西小学校</t>
  </si>
  <si>
    <t>兵庫県加東市吉井２９８</t>
  </si>
  <si>
    <t>6731334</t>
  </si>
  <si>
    <t>280982</t>
  </si>
  <si>
    <t>B128210004843</t>
  </si>
  <si>
    <t>加東市立滝野東小学校</t>
  </si>
  <si>
    <t>兵庫県加東市新町８８</t>
  </si>
  <si>
    <t>6790204</t>
  </si>
  <si>
    <t>280991</t>
  </si>
  <si>
    <t>B128210004852</t>
  </si>
  <si>
    <t>加東市立滝野南小学校</t>
  </si>
  <si>
    <t>兵庫県加東市高岡９４９</t>
  </si>
  <si>
    <t>280992</t>
  </si>
  <si>
    <t>B128210004861</t>
  </si>
  <si>
    <t>多可町立中町南小学校</t>
  </si>
  <si>
    <t>兵庫県多可郡多可町中区森本１５２番地１</t>
  </si>
  <si>
    <t>6791124</t>
  </si>
  <si>
    <t>281001</t>
  </si>
  <si>
    <t>B128210004870</t>
  </si>
  <si>
    <t>多可町立中町北小学校</t>
  </si>
  <si>
    <t>兵庫県多可郡多可町中区鍛冶屋４３４</t>
  </si>
  <si>
    <t>6791111</t>
  </si>
  <si>
    <t>281002</t>
  </si>
  <si>
    <t>B128210004889</t>
  </si>
  <si>
    <t>多可町立松井小学校</t>
  </si>
  <si>
    <t>兵庫県多可郡多可町加美区熊野部８３５</t>
  </si>
  <si>
    <t>6791202</t>
  </si>
  <si>
    <t>281011</t>
  </si>
  <si>
    <t>B128210004898</t>
  </si>
  <si>
    <t>多可町立杉原谷小学校</t>
  </si>
  <si>
    <t>兵庫県多可郡多可町加美区市原５９番地</t>
  </si>
  <si>
    <t>6791327</t>
  </si>
  <si>
    <t>281012</t>
  </si>
  <si>
    <t>B128210004905</t>
  </si>
  <si>
    <t>多可町立八千代小学校</t>
  </si>
  <si>
    <t>兵庫県多可郡多可町八千代区中野間１１３７</t>
  </si>
  <si>
    <t>6770121</t>
  </si>
  <si>
    <t>281024</t>
  </si>
  <si>
    <t>B128210004914</t>
  </si>
  <si>
    <t>西脇市立楠丘小学校</t>
  </si>
  <si>
    <t>兵庫県西脇市黒田庄町岡３７９</t>
  </si>
  <si>
    <t>6790313</t>
  </si>
  <si>
    <t>281031</t>
  </si>
  <si>
    <t>B128210004923</t>
  </si>
  <si>
    <t>西脇市立桜丘小学校</t>
  </si>
  <si>
    <t>兵庫県西脇市黒田庄町石原１４７０</t>
  </si>
  <si>
    <t>6790322</t>
  </si>
  <si>
    <t>281032</t>
  </si>
  <si>
    <t>B128210004932</t>
  </si>
  <si>
    <t>稲美町立母里小学校</t>
  </si>
  <si>
    <t>兵庫県加古郡稲美町野寺８８－１</t>
  </si>
  <si>
    <t>281041</t>
  </si>
  <si>
    <t>B128210004941</t>
  </si>
  <si>
    <t>稲美町立天満小学校</t>
  </si>
  <si>
    <t>兵庫県加古郡稲美町国岡５３８番地</t>
  </si>
  <si>
    <t>6751115</t>
  </si>
  <si>
    <t>281042</t>
  </si>
  <si>
    <t>B128210004950</t>
  </si>
  <si>
    <t>稲美町立加古小学校</t>
  </si>
  <si>
    <t>兵庫県加古郡稲美町加古２３１６</t>
  </si>
  <si>
    <t>281043</t>
  </si>
  <si>
    <t>B128210004969</t>
  </si>
  <si>
    <t>稲美町立天満南小学校</t>
  </si>
  <si>
    <t>兵庫県加古郡稲美町森安８１</t>
  </si>
  <si>
    <t>6751124</t>
  </si>
  <si>
    <t>281044</t>
  </si>
  <si>
    <t>B128210004978</t>
  </si>
  <si>
    <t>稲美町立天満東小学校</t>
  </si>
  <si>
    <t>兵庫県加古郡稲美町岡１５００</t>
  </si>
  <si>
    <t>281045</t>
  </si>
  <si>
    <t>B128210004987</t>
  </si>
  <si>
    <t>播磨町立播磨小学校</t>
  </si>
  <si>
    <t>兵庫県加古郡播磨町宮北１－３－１０</t>
  </si>
  <si>
    <t>281051</t>
  </si>
  <si>
    <t>B128210004996</t>
  </si>
  <si>
    <t>播磨町立蓮池小学校</t>
  </si>
  <si>
    <t>兵庫県加古郡播磨町西野添４－３－１</t>
  </si>
  <si>
    <t>281052</t>
  </si>
  <si>
    <t>B128210005003</t>
  </si>
  <si>
    <t>播磨町立播磨西小学校</t>
  </si>
  <si>
    <t>兵庫県加古郡播磨町北本荘４－５－１</t>
  </si>
  <si>
    <t>281053</t>
  </si>
  <si>
    <t>B128210005012</t>
  </si>
  <si>
    <t>播磨町立播磨南小学校</t>
  </si>
  <si>
    <t>兵庫県加古郡播磨町古宮５－１１－１０</t>
  </si>
  <si>
    <t>6750163</t>
  </si>
  <si>
    <t>281055</t>
  </si>
  <si>
    <t>B128210005021</t>
  </si>
  <si>
    <t>加古川市立志方東小学校</t>
  </si>
  <si>
    <t>兵庫県加古川市志方町細工所１４６</t>
  </si>
  <si>
    <t>6750303</t>
  </si>
  <si>
    <t>281061</t>
  </si>
  <si>
    <t>B128210005030</t>
  </si>
  <si>
    <t>加古川市立志方小学校</t>
  </si>
  <si>
    <t>兵庫県加古川市志方町志方町１０５０</t>
  </si>
  <si>
    <t>281062</t>
  </si>
  <si>
    <t>B128210005049</t>
  </si>
  <si>
    <t>加古川市立志方西小学校</t>
  </si>
  <si>
    <t>兵庫県加古川市志方町原５８７</t>
  </si>
  <si>
    <t>6750335</t>
  </si>
  <si>
    <t>281063</t>
  </si>
  <si>
    <t>B128210005058</t>
  </si>
  <si>
    <t>姫路市立砥堀小学校</t>
  </si>
  <si>
    <t>兵庫県姫路市砥堀１２４０－３</t>
  </si>
  <si>
    <t>281101</t>
  </si>
  <si>
    <t>B128210005067</t>
  </si>
  <si>
    <t>姫路市立水上小学校</t>
  </si>
  <si>
    <t>兵庫県姫路市西中島３８２</t>
  </si>
  <si>
    <t>6700805</t>
  </si>
  <si>
    <t>281102</t>
  </si>
  <si>
    <t>B128210005076</t>
  </si>
  <si>
    <t>姫路市立城北小学校</t>
  </si>
  <si>
    <t>兵庫県姫路市伊伝居６００番地２</t>
  </si>
  <si>
    <t>6700871</t>
  </si>
  <si>
    <t>281103</t>
  </si>
  <si>
    <t>B128210005085</t>
  </si>
  <si>
    <t>姫路市立野里小学校</t>
  </si>
  <si>
    <t>兵庫県姫路市坊主町３－１</t>
  </si>
  <si>
    <t>6710011</t>
  </si>
  <si>
    <t>281104</t>
  </si>
  <si>
    <t>B128210005094</t>
  </si>
  <si>
    <t>姫路市立城西小学校</t>
  </si>
  <si>
    <t>兵庫県姫路市新在家２丁目４番１号</t>
  </si>
  <si>
    <t>281105</t>
  </si>
  <si>
    <t>B128210005101</t>
  </si>
  <si>
    <t>姫路市立安室小学校</t>
  </si>
  <si>
    <t>兵庫県姫路市田寺６丁目１１番１２号</t>
  </si>
  <si>
    <t>281106</t>
  </si>
  <si>
    <t>B128210005110</t>
  </si>
  <si>
    <t>姫路市立高岡小学校</t>
  </si>
  <si>
    <t>兵庫県姫路市西今宿４丁目８番１号</t>
  </si>
  <si>
    <t>281107</t>
  </si>
  <si>
    <t>B128210005129</t>
  </si>
  <si>
    <t>姫路市立曽左小学校</t>
  </si>
  <si>
    <t>兵庫県姫路市書写６３４－５１</t>
  </si>
  <si>
    <t>281108</t>
  </si>
  <si>
    <t>B128210005138</t>
  </si>
  <si>
    <t>姫路市立白鳥小学校</t>
  </si>
  <si>
    <t>兵庫県姫路市飾西３４１</t>
  </si>
  <si>
    <t>6712216</t>
  </si>
  <si>
    <t>281109</t>
  </si>
  <si>
    <t>B128210005147</t>
  </si>
  <si>
    <t>姫路市立太市小学校</t>
  </si>
  <si>
    <t>兵庫県姫路市西脇５０７番地</t>
  </si>
  <si>
    <t>281110</t>
  </si>
  <si>
    <t>B128210005156</t>
  </si>
  <si>
    <t>姫路市立東小学校</t>
  </si>
  <si>
    <t>兵庫県姫路市市之郷町２丁目３４番地</t>
  </si>
  <si>
    <t>6700943</t>
  </si>
  <si>
    <t>281111</t>
  </si>
  <si>
    <t>B128210005165</t>
  </si>
  <si>
    <t>姫路市立城東小学校</t>
  </si>
  <si>
    <t>兵庫県姫路市城東町竹之門１番地</t>
  </si>
  <si>
    <t>6700848</t>
  </si>
  <si>
    <t>281112</t>
  </si>
  <si>
    <t>B128210005174</t>
  </si>
  <si>
    <t>姫路市立船場小学校</t>
  </si>
  <si>
    <t>兵庫県姫路市東雲町１丁目２９番地</t>
  </si>
  <si>
    <t>6700046</t>
  </si>
  <si>
    <t>281115</t>
  </si>
  <si>
    <t>B128210005183</t>
  </si>
  <si>
    <t>姫路市立城陽小学校</t>
  </si>
  <si>
    <t>兵庫県姫路市北条９２３番地の１</t>
  </si>
  <si>
    <t>281116</t>
  </si>
  <si>
    <t>B128210005192</t>
  </si>
  <si>
    <t>姫路市立手柄小学校</t>
  </si>
  <si>
    <t>兵庫県姫路市延末１４８番地２</t>
  </si>
  <si>
    <t>281117</t>
  </si>
  <si>
    <t>B128210005209</t>
  </si>
  <si>
    <t>姫路市立荒川小学校</t>
  </si>
  <si>
    <t>兵庫県姫路市井ノ口４９番地１</t>
  </si>
  <si>
    <t>6700983</t>
  </si>
  <si>
    <t>281118</t>
  </si>
  <si>
    <t>B128210005218</t>
  </si>
  <si>
    <t>姫路市立八木小学校</t>
  </si>
  <si>
    <t>兵庫県姫路市八家２４番地２</t>
  </si>
  <si>
    <t>6728015</t>
  </si>
  <si>
    <t>281119</t>
  </si>
  <si>
    <t>B128210005227</t>
  </si>
  <si>
    <t>姫路市立糸引小学校</t>
  </si>
  <si>
    <t>兵庫県姫路市東山１１４番地１</t>
  </si>
  <si>
    <t>281120</t>
  </si>
  <si>
    <t>B128210005236</t>
  </si>
  <si>
    <t>姫路市立白浜小学校</t>
  </si>
  <si>
    <t>兵庫県姫路市白浜町甲４５８番地</t>
  </si>
  <si>
    <t>281121</t>
  </si>
  <si>
    <t>B128210005245</t>
  </si>
  <si>
    <t>姫路市立妻鹿小学校</t>
  </si>
  <si>
    <t>兵庫県姫路市飾磨区妻鹿７８６－３</t>
  </si>
  <si>
    <t>281122</t>
  </si>
  <si>
    <t>B128210005254</t>
  </si>
  <si>
    <t>姫路市立高浜小学校</t>
  </si>
  <si>
    <t>兵庫県姫路市飾磨区阿成鹿古２５０番地</t>
  </si>
  <si>
    <t>6720838</t>
  </si>
  <si>
    <t>281123</t>
  </si>
  <si>
    <t>B128210005263</t>
  </si>
  <si>
    <t>姫路市立飾磨小学校</t>
  </si>
  <si>
    <t>兵庫県姫路市飾磨区恵美酒２２</t>
  </si>
  <si>
    <t>281124</t>
  </si>
  <si>
    <t>B128210005272</t>
  </si>
  <si>
    <t>姫路市立英賀保小学校</t>
  </si>
  <si>
    <t>兵庫県姫路市飾磨区英賀清水町２丁目７６番地</t>
  </si>
  <si>
    <t>281125</t>
  </si>
  <si>
    <t>B128210005281</t>
  </si>
  <si>
    <t>姫路市立八幡小学校</t>
  </si>
  <si>
    <t>兵庫県姫路市広畑区西蒲田１４００番地２４</t>
  </si>
  <si>
    <t>6711107</t>
  </si>
  <si>
    <t>281126</t>
  </si>
  <si>
    <t>B128210005290</t>
  </si>
  <si>
    <t>姫路市立広畑小学校</t>
  </si>
  <si>
    <t>兵庫県姫路市広畑区清水町１丁目４７</t>
  </si>
  <si>
    <t>6711113</t>
  </si>
  <si>
    <t>281127</t>
  </si>
  <si>
    <t>B128210005307</t>
  </si>
  <si>
    <t>姫路市立広畑第二小学校</t>
  </si>
  <si>
    <t>281128</t>
  </si>
  <si>
    <t>B128210005316</t>
  </si>
  <si>
    <t>姫路市立大津小学校</t>
  </si>
  <si>
    <t>兵庫県姫路市大津区天満１００１番地の４</t>
  </si>
  <si>
    <t>281129</t>
  </si>
  <si>
    <t>B128210005325</t>
  </si>
  <si>
    <t>姫路市立網干小学校</t>
  </si>
  <si>
    <t>兵庫県姫路市網干区新在家８９７－１</t>
  </si>
  <si>
    <t>6711234</t>
  </si>
  <si>
    <t>281130</t>
  </si>
  <si>
    <t>B128210005334</t>
  </si>
  <si>
    <t>姫路市立勝原小学校</t>
  </si>
  <si>
    <t>兵庫県姫路市勝原区丁７３５－３</t>
  </si>
  <si>
    <t>281131</t>
  </si>
  <si>
    <t>B128210005343</t>
  </si>
  <si>
    <t>姫路市立旭陽小学校</t>
  </si>
  <si>
    <t>兵庫県姫路市網干区坂上４２５番地１</t>
  </si>
  <si>
    <t>281132</t>
  </si>
  <si>
    <t>B128210005352</t>
  </si>
  <si>
    <t>姫路市立余部小学校</t>
  </si>
  <si>
    <t>兵庫県姫路市余部区上余部６４３－１</t>
  </si>
  <si>
    <t>6711262</t>
  </si>
  <si>
    <t>281133</t>
  </si>
  <si>
    <t>B128210005361</t>
  </si>
  <si>
    <t>姫路市立花田小学校</t>
  </si>
  <si>
    <t>兵庫県姫路市花田町勅旨２６４－２</t>
  </si>
  <si>
    <t>6710254</t>
  </si>
  <si>
    <t>281134</t>
  </si>
  <si>
    <t>B128210005370</t>
  </si>
  <si>
    <t>姫路市立御国野小学校</t>
  </si>
  <si>
    <t>兵庫県姫路市御国野町御着１０４９－３</t>
  </si>
  <si>
    <t>281135</t>
  </si>
  <si>
    <t>B128210005389</t>
  </si>
  <si>
    <t>姫路市立別所小学校</t>
  </si>
  <si>
    <t>兵庫県姫路市別所町別所６７３番地</t>
  </si>
  <si>
    <t>6710021</t>
  </si>
  <si>
    <t>281137</t>
  </si>
  <si>
    <t>B128210005398</t>
  </si>
  <si>
    <t>姫路市立谷外小学校</t>
  </si>
  <si>
    <t>兵庫県姫路市飾東町豊国５６０</t>
  </si>
  <si>
    <t>281138</t>
  </si>
  <si>
    <t>B128210005405</t>
  </si>
  <si>
    <t>姫路市立谷内小学校</t>
  </si>
  <si>
    <t>兵庫県姫路市飾東町八重畑１３０番地１</t>
  </si>
  <si>
    <t>281139</t>
  </si>
  <si>
    <t>B128210005414</t>
  </si>
  <si>
    <t>姫路市立船津小学校</t>
  </si>
  <si>
    <t>兵庫県姫路市船津町９２１番地２</t>
  </si>
  <si>
    <t>281140</t>
  </si>
  <si>
    <t>B128210005423</t>
  </si>
  <si>
    <t>姫路市立山田小学校</t>
  </si>
  <si>
    <t>兵庫県姫路市山田町北山田１０８</t>
  </si>
  <si>
    <t>281141</t>
  </si>
  <si>
    <t>B128210005432</t>
  </si>
  <si>
    <t>姫路市立的形小学校</t>
  </si>
  <si>
    <t>兵庫県姫路市的形町的形１６１９</t>
  </si>
  <si>
    <t>281143</t>
  </si>
  <si>
    <t>B128210005441</t>
  </si>
  <si>
    <t>姫路市立林田小学校</t>
  </si>
  <si>
    <t>兵庫県姫路市林田町六九谷５２３番地</t>
  </si>
  <si>
    <t>281144</t>
  </si>
  <si>
    <t>B128210005450</t>
  </si>
  <si>
    <t>姫路市立伊勢小学校</t>
  </si>
  <si>
    <t>兵庫県姫路市林田町上伊勢８８６番地１</t>
  </si>
  <si>
    <t>6794232</t>
  </si>
  <si>
    <t>281145</t>
  </si>
  <si>
    <t>B128210005469</t>
  </si>
  <si>
    <t>姫路市立大塩小学校</t>
  </si>
  <si>
    <t>兵庫県姫路市大塩町汐咲２丁目１９番地</t>
  </si>
  <si>
    <t>281146</t>
  </si>
  <si>
    <t>B128210005478</t>
  </si>
  <si>
    <t>姫路市立広峰小学校</t>
  </si>
  <si>
    <t>兵庫県姫路市峰南町２番１号</t>
  </si>
  <si>
    <t>6700881</t>
  </si>
  <si>
    <t>281147</t>
  </si>
  <si>
    <t>B128210005487</t>
  </si>
  <si>
    <t>姫路市立津田小学校</t>
  </si>
  <si>
    <t>兵庫県姫路市飾磨区今在家３丁目２３３番地</t>
  </si>
  <si>
    <t>281148</t>
  </si>
  <si>
    <t>B128210005496</t>
  </si>
  <si>
    <t>姫路市立大津茂小学校</t>
  </si>
  <si>
    <t>兵庫県姫路市網干区田井２２</t>
  </si>
  <si>
    <t>6711221</t>
  </si>
  <si>
    <t>281149</t>
  </si>
  <si>
    <t>B128210005502</t>
  </si>
  <si>
    <t>姫路市立網干西小学校</t>
  </si>
  <si>
    <t>兵庫県姫路市網干区浜田２４番地</t>
  </si>
  <si>
    <t>281150</t>
  </si>
  <si>
    <t>B128210005511</t>
  </si>
  <si>
    <t>姫路市立安室東小学校</t>
  </si>
  <si>
    <t>兵庫県姫路市田寺東２丁目５番１号</t>
  </si>
  <si>
    <t>6700081</t>
  </si>
  <si>
    <t>281151</t>
  </si>
  <si>
    <t>B128210005520</t>
  </si>
  <si>
    <t>姫路市立峰相小学校</t>
  </si>
  <si>
    <t>兵庫県姫路市打越５８２番地の１</t>
  </si>
  <si>
    <t>6712246</t>
  </si>
  <si>
    <t>281152</t>
  </si>
  <si>
    <t>B128210005539</t>
  </si>
  <si>
    <t>姫路市立高岡西小学校</t>
  </si>
  <si>
    <t>兵庫県姫路市上手野１番地１</t>
  </si>
  <si>
    <t>6700065</t>
  </si>
  <si>
    <t>281153</t>
  </si>
  <si>
    <t>B128210005548</t>
  </si>
  <si>
    <t>姫路市立城乾小学校</t>
  </si>
  <si>
    <t>兵庫県姫路市南八代町６番６０号</t>
  </si>
  <si>
    <t>281154</t>
  </si>
  <si>
    <t>B128210005557</t>
  </si>
  <si>
    <t>姫路市立増位小学校</t>
  </si>
  <si>
    <t>兵庫県姫路市白国５丁目９番１号</t>
  </si>
  <si>
    <t>6700808</t>
  </si>
  <si>
    <t>281155</t>
  </si>
  <si>
    <t>B128210005566</t>
  </si>
  <si>
    <t>姫路市立南大津小学校</t>
  </si>
  <si>
    <t>兵庫県姫路市大津区真砂町４０番地２</t>
  </si>
  <si>
    <t>6711134</t>
  </si>
  <si>
    <t>281156</t>
  </si>
  <si>
    <t>B128210005575</t>
  </si>
  <si>
    <t>姫路市立青山小学校</t>
  </si>
  <si>
    <t>兵庫県姫路市青山北３丁目４２番１号</t>
  </si>
  <si>
    <t>281157</t>
  </si>
  <si>
    <t>B128210005584</t>
  </si>
  <si>
    <t>相生市立相生小学校</t>
  </si>
  <si>
    <t>兵庫県相生市川原町３１－１</t>
  </si>
  <si>
    <t>281201</t>
  </si>
  <si>
    <t>B128210005593</t>
  </si>
  <si>
    <t>相生市立那波小学校</t>
  </si>
  <si>
    <t>兵庫県相生市那波本町１７－３０</t>
  </si>
  <si>
    <t>6780055</t>
  </si>
  <si>
    <t>281202</t>
  </si>
  <si>
    <t>B128210005600</t>
  </si>
  <si>
    <t>相生市立双葉小学校</t>
  </si>
  <si>
    <t>兵庫県相生市向陽台２３－１</t>
  </si>
  <si>
    <t>6780023</t>
  </si>
  <si>
    <t>281203</t>
  </si>
  <si>
    <t>B128210005619</t>
  </si>
  <si>
    <t>相生市立若狭野小学校</t>
  </si>
  <si>
    <t>兵庫県相生市若狭野町八洞１８５</t>
  </si>
  <si>
    <t>281205</t>
  </si>
  <si>
    <t>B128210005628</t>
  </si>
  <si>
    <t>相生市立矢野小学校</t>
  </si>
  <si>
    <t>兵庫県相生市矢野町上字向イ西５８７－３</t>
  </si>
  <si>
    <t>6780091</t>
  </si>
  <si>
    <t>281206</t>
  </si>
  <si>
    <t>B128210005637</t>
  </si>
  <si>
    <t>相生市立青葉台小学校</t>
  </si>
  <si>
    <t>兵庫県相生市青葉台１－１</t>
  </si>
  <si>
    <t>281207</t>
  </si>
  <si>
    <t>B128210005646</t>
  </si>
  <si>
    <t>相生市立中央小学校</t>
  </si>
  <si>
    <t>兵庫県相生市旭５－１６－６７</t>
  </si>
  <si>
    <t>281208</t>
  </si>
  <si>
    <t>B128210005655</t>
  </si>
  <si>
    <t>たつの市立龍野小学校</t>
  </si>
  <si>
    <t>兵庫県たつの市龍野町上霞城８６－２</t>
  </si>
  <si>
    <t>281211</t>
  </si>
  <si>
    <t>B128210005664</t>
  </si>
  <si>
    <t>たつの市立小宅小学校</t>
  </si>
  <si>
    <t>兵庫県たつの市龍野町日飼１０５</t>
  </si>
  <si>
    <t>6794122</t>
  </si>
  <si>
    <t>281212</t>
  </si>
  <si>
    <t>B128210005673</t>
  </si>
  <si>
    <t>たつの市立揖西東小学校</t>
  </si>
  <si>
    <t>兵庫県たつの市揖西町清水新９</t>
  </si>
  <si>
    <t>6794004</t>
  </si>
  <si>
    <t>281213</t>
  </si>
  <si>
    <t>B128210005682</t>
  </si>
  <si>
    <t>たつの市立揖西西小学校</t>
  </si>
  <si>
    <t>兵庫県たつの市揖西町住吉１４２</t>
  </si>
  <si>
    <t>6794023</t>
  </si>
  <si>
    <t>281214</t>
  </si>
  <si>
    <t>B128210005691</t>
  </si>
  <si>
    <t>たつの市立揖保小学校</t>
  </si>
  <si>
    <t>兵庫県たつの市揖保町西構６７</t>
  </si>
  <si>
    <t>281215</t>
  </si>
  <si>
    <t>B128210005708</t>
  </si>
  <si>
    <t>たつの市立誉田小学校</t>
  </si>
  <si>
    <t>兵庫県たつの市誉田町広山５８０－１</t>
  </si>
  <si>
    <t>281216</t>
  </si>
  <si>
    <t>B128210005717</t>
  </si>
  <si>
    <t>たつの市立神岡小学校</t>
  </si>
  <si>
    <t>兵庫県たつの市神岡町上横内５１</t>
  </si>
  <si>
    <t>6794103</t>
  </si>
  <si>
    <t>281217</t>
  </si>
  <si>
    <t>B128210005726</t>
  </si>
  <si>
    <t>赤穂市立赤穂小学校</t>
  </si>
  <si>
    <t>兵庫県赤穂市加里屋３７</t>
  </si>
  <si>
    <t>6780239</t>
  </si>
  <si>
    <t>281221</t>
  </si>
  <si>
    <t>B128210005735</t>
  </si>
  <si>
    <t>赤穂市立塩屋小学校</t>
  </si>
  <si>
    <t>兵庫県赤穂市古浜町６９</t>
  </si>
  <si>
    <t>281222</t>
  </si>
  <si>
    <t>B128210005744</t>
  </si>
  <si>
    <t>赤穂市立尾崎小学校</t>
  </si>
  <si>
    <t>兵庫県赤穂市尾崎３１１７－３</t>
  </si>
  <si>
    <t>281223</t>
  </si>
  <si>
    <t>B128210005753</t>
  </si>
  <si>
    <t>赤穂市立御崎小学校</t>
  </si>
  <si>
    <t>兵庫県赤穂市朝日町３</t>
  </si>
  <si>
    <t>281224</t>
  </si>
  <si>
    <t>B128210005762</t>
  </si>
  <si>
    <t>赤穂市立坂越小学校</t>
  </si>
  <si>
    <t>兵庫県赤穂市坂越１６９６－１</t>
  </si>
  <si>
    <t>281225</t>
  </si>
  <si>
    <t>B128210005771</t>
  </si>
  <si>
    <t>赤穂市立高雄小学校</t>
  </si>
  <si>
    <t>兵庫県赤穂市高雄２２４０－１</t>
  </si>
  <si>
    <t>281226</t>
  </si>
  <si>
    <t>B128210005780</t>
  </si>
  <si>
    <t>赤穂市立有年小学校</t>
  </si>
  <si>
    <t>兵庫県赤穂市西有年２８５３</t>
  </si>
  <si>
    <t>6781186</t>
  </si>
  <si>
    <t>281227</t>
  </si>
  <si>
    <t>B128210005799</t>
  </si>
  <si>
    <t>赤穂市立原小学校</t>
  </si>
  <si>
    <t>兵庫県赤穂市有年原６２５－３</t>
  </si>
  <si>
    <t>281228</t>
  </si>
  <si>
    <t>B128210005806</t>
  </si>
  <si>
    <t>赤穂市立赤穂西小学校</t>
  </si>
  <si>
    <t>兵庫県赤穂市鷆和４２２－２</t>
  </si>
  <si>
    <t>281229</t>
  </si>
  <si>
    <t>B128210005815</t>
  </si>
  <si>
    <t>赤穂市立城西小学校</t>
  </si>
  <si>
    <t>兵庫県赤穂市城西町４１</t>
  </si>
  <si>
    <t>6780244</t>
  </si>
  <si>
    <t>281230</t>
  </si>
  <si>
    <t>B128210005824</t>
  </si>
  <si>
    <t>姫路市立家島小学校</t>
  </si>
  <si>
    <t>兵庫県姫路市家島町真浦２１４１</t>
  </si>
  <si>
    <t>281241</t>
  </si>
  <si>
    <t>B128210005833</t>
  </si>
  <si>
    <t>姫路市立坊勢小学校</t>
  </si>
  <si>
    <t>兵庫県姫路市家島町坊勢４１５－１</t>
  </si>
  <si>
    <t>281243</t>
  </si>
  <si>
    <t>B128210005842</t>
  </si>
  <si>
    <t>姫路市立置塩小学校</t>
  </si>
  <si>
    <t>兵庫県姫路市夢前町宮置２３５</t>
  </si>
  <si>
    <t>281251</t>
  </si>
  <si>
    <t>B128210005851</t>
  </si>
  <si>
    <t>姫路市立古知小学校</t>
  </si>
  <si>
    <t>兵庫県姫路市夢前町古知之庄４０１－１</t>
  </si>
  <si>
    <t>6712113</t>
  </si>
  <si>
    <t>281252</t>
  </si>
  <si>
    <t>B128210005860</t>
  </si>
  <si>
    <t>姫路市立前之庄小学校</t>
  </si>
  <si>
    <t>兵庫県姫路市夢前町前之庄２８３８番地の１</t>
  </si>
  <si>
    <t>281253</t>
  </si>
  <si>
    <t>B128210005879</t>
  </si>
  <si>
    <t>姫路市立上菅小学校</t>
  </si>
  <si>
    <t>兵庫県姫路市夢前町護持３８１番地－２</t>
  </si>
  <si>
    <t>6712136</t>
  </si>
  <si>
    <t>281257</t>
  </si>
  <si>
    <t>B128210005888</t>
  </si>
  <si>
    <t>姫路市立菅生小学校</t>
  </si>
  <si>
    <t>兵庫県姫路市夢前町菅生澗８０２－１</t>
  </si>
  <si>
    <t>281258</t>
  </si>
  <si>
    <t>B128210005897</t>
  </si>
  <si>
    <t>姫路市立莇野小学校</t>
  </si>
  <si>
    <t>兵庫県姫路市夢前町莇野２９９－２</t>
  </si>
  <si>
    <t>6712106</t>
  </si>
  <si>
    <t>281259</t>
  </si>
  <si>
    <t>B128210005904</t>
  </si>
  <si>
    <t>神河町立神崎小学校</t>
  </si>
  <si>
    <t>兵庫県神崎郡神河町粟賀町６１１番地</t>
  </si>
  <si>
    <t>281277</t>
  </si>
  <si>
    <t>B128210005913</t>
  </si>
  <si>
    <t>市川町立川辺小学校</t>
  </si>
  <si>
    <t>兵庫県神崎郡市川町西川辺３８０</t>
  </si>
  <si>
    <t>6792315</t>
  </si>
  <si>
    <t>281281</t>
  </si>
  <si>
    <t>B128210005922</t>
  </si>
  <si>
    <t>市川町立瀬加小学校</t>
  </si>
  <si>
    <t>兵庫県神崎郡市川町上瀬加８４１番地</t>
  </si>
  <si>
    <t>6792303</t>
  </si>
  <si>
    <t>281283</t>
  </si>
  <si>
    <t>B128210005931</t>
  </si>
  <si>
    <t>市川町立甘地小学校</t>
  </si>
  <si>
    <t>兵庫県神崎郡市川町近平３５７</t>
  </si>
  <si>
    <t>6792327</t>
  </si>
  <si>
    <t>281285</t>
  </si>
  <si>
    <t>B128210005940</t>
  </si>
  <si>
    <t>市川町立鶴居小学校</t>
  </si>
  <si>
    <t>兵庫県神崎郡市川町鶴居４５</t>
  </si>
  <si>
    <t>6792334</t>
  </si>
  <si>
    <t>281286</t>
  </si>
  <si>
    <t>B128210005959</t>
  </si>
  <si>
    <t>福崎町立福崎小学校</t>
  </si>
  <si>
    <t>兵庫県神崎郡福崎町馬田１６９－４</t>
  </si>
  <si>
    <t>6792213</t>
  </si>
  <si>
    <t>281291</t>
  </si>
  <si>
    <t>B128210005968</t>
  </si>
  <si>
    <t>福崎町立高岡小学校</t>
  </si>
  <si>
    <t>兵庫県神崎郡福崎町高岡１８２５－１</t>
  </si>
  <si>
    <t>281292</t>
  </si>
  <si>
    <t>B128210005977</t>
  </si>
  <si>
    <t>福崎町立田原小学校</t>
  </si>
  <si>
    <t>兵庫県神崎郡福崎町西田原１２７４</t>
  </si>
  <si>
    <t>281293</t>
  </si>
  <si>
    <t>B128210005986</t>
  </si>
  <si>
    <t>福崎町立八千種小学校</t>
  </si>
  <si>
    <t>兵庫県神崎郡福崎町八千種３００</t>
  </si>
  <si>
    <t>281294</t>
  </si>
  <si>
    <t>B128210005995</t>
  </si>
  <si>
    <t>姫路市立香呂小学校</t>
  </si>
  <si>
    <t>兵庫県姫路市香寺町香呂６２６番地</t>
  </si>
  <si>
    <t>281301</t>
  </si>
  <si>
    <t>B128210006002</t>
  </si>
  <si>
    <t>姫路市立中寺小学校</t>
  </si>
  <si>
    <t>兵庫県姫路市香寺町中寺２３１番地</t>
  </si>
  <si>
    <t>281302</t>
  </si>
  <si>
    <t>B128210006011</t>
  </si>
  <si>
    <t>姫路市立香呂南小学校</t>
  </si>
  <si>
    <t>兵庫県姫路市香寺町須加院１７３番地</t>
  </si>
  <si>
    <t>281303</t>
  </si>
  <si>
    <t>B128210006020</t>
  </si>
  <si>
    <t>神河町立寺前小学校</t>
  </si>
  <si>
    <t>兵庫県神崎郡神河町寺前４３５－１</t>
  </si>
  <si>
    <t>281311</t>
  </si>
  <si>
    <t>B128210006039</t>
  </si>
  <si>
    <t>神河町立長谷小学校</t>
  </si>
  <si>
    <t>兵庫県神崎郡神河町長谷６４７</t>
  </si>
  <si>
    <t>281314</t>
  </si>
  <si>
    <t>B128210006048</t>
  </si>
  <si>
    <t>たつの市立西栗栖小学校</t>
  </si>
  <si>
    <t>兵庫県たつの市新宮町鍛冶屋２５２</t>
  </si>
  <si>
    <t>281321</t>
  </si>
  <si>
    <t>B128210006057</t>
  </si>
  <si>
    <t>たつの市立東栗栖小学校</t>
  </si>
  <si>
    <t>兵庫県たつの市新宮町能地２８４</t>
  </si>
  <si>
    <t>6794341</t>
  </si>
  <si>
    <t>281322</t>
  </si>
  <si>
    <t>B128210006066</t>
  </si>
  <si>
    <t>たつの市立香島小学校</t>
  </si>
  <si>
    <t>兵庫県たつの市新宮町香山１１６０</t>
  </si>
  <si>
    <t>281323</t>
  </si>
  <si>
    <t>B128210006075</t>
  </si>
  <si>
    <t>たつの市立新宮小学校</t>
  </si>
  <si>
    <t>兵庫県たつの市新宮町新宮４３７</t>
  </si>
  <si>
    <t>281324</t>
  </si>
  <si>
    <t>B128210006084</t>
  </si>
  <si>
    <t>たつの市立越部小学校</t>
  </si>
  <si>
    <t>兵庫県たつの市新宮町中野庄１９７</t>
  </si>
  <si>
    <t>6794327</t>
  </si>
  <si>
    <t>281325</t>
  </si>
  <si>
    <t>B128210006093</t>
  </si>
  <si>
    <t>太子町立龍田小学校</t>
  </si>
  <si>
    <t>兵庫県揖保郡太子町佐用岡４３６</t>
  </si>
  <si>
    <t>281331</t>
  </si>
  <si>
    <t>B128210006100</t>
  </si>
  <si>
    <t>太子町立斑鳩小学校</t>
  </si>
  <si>
    <t>兵庫県揖保郡太子町鵤７１３</t>
  </si>
  <si>
    <t>6711561</t>
  </si>
  <si>
    <t>281332</t>
  </si>
  <si>
    <t>B128210006119</t>
  </si>
  <si>
    <t>太子町立太田小学校</t>
  </si>
  <si>
    <t>兵庫県揖保郡太子町東出１２８</t>
  </si>
  <si>
    <t>281333</t>
  </si>
  <si>
    <t>B128210006128</t>
  </si>
  <si>
    <t>太子町立石海小学校</t>
  </si>
  <si>
    <t>兵庫県揖保郡太子町福地４２２</t>
  </si>
  <si>
    <t>281334</t>
  </si>
  <si>
    <t>B128210006137</t>
  </si>
  <si>
    <t>たつの市立半田小学校</t>
  </si>
  <si>
    <t>兵庫県たつの市揖保川町新在家１６６－２</t>
  </si>
  <si>
    <t>281341</t>
  </si>
  <si>
    <t>B128210006146</t>
  </si>
  <si>
    <t>たつの市立神部小学校</t>
  </si>
  <si>
    <t>兵庫県たつの市揖保川町黍田４３４</t>
  </si>
  <si>
    <t>281342</t>
  </si>
  <si>
    <t>B128210006155</t>
  </si>
  <si>
    <t>たつの市立河内小学校</t>
  </si>
  <si>
    <t>兵庫県たつの市揖保川町金剛山６０４</t>
  </si>
  <si>
    <t>6711664</t>
  </si>
  <si>
    <t>281343</t>
  </si>
  <si>
    <t>B128210006164</t>
  </si>
  <si>
    <t>たつの市立御津小学校</t>
  </si>
  <si>
    <t>兵庫県たつの市御津町釜屋２０６</t>
  </si>
  <si>
    <t>6711341</t>
  </si>
  <si>
    <t>281351</t>
  </si>
  <si>
    <t>B128210006173</t>
  </si>
  <si>
    <t>たつの市立室津小学校</t>
  </si>
  <si>
    <t>兵庫県たつの市御津町室津１４５－１</t>
  </si>
  <si>
    <t>6711332</t>
  </si>
  <si>
    <t>281352</t>
  </si>
  <si>
    <t>B128210006182</t>
  </si>
  <si>
    <t>上郡町立上郡小学校</t>
  </si>
  <si>
    <t>兵庫県赤穂郡上郡町上郡３０６</t>
  </si>
  <si>
    <t>281361</t>
  </si>
  <si>
    <t>B128210006191</t>
  </si>
  <si>
    <t>上郡町立高田小学校</t>
  </si>
  <si>
    <t>兵庫県赤穂郡上郡町中野８９９番地</t>
  </si>
  <si>
    <t>281362</t>
  </si>
  <si>
    <t>B128210006208</t>
  </si>
  <si>
    <t>上郡町立山野里小学校</t>
  </si>
  <si>
    <t>兵庫県赤穂郡上郡町山野里２１４２－１</t>
  </si>
  <si>
    <t>281363</t>
  </si>
  <si>
    <t>B128210006217</t>
  </si>
  <si>
    <t>佐用町立佐用小学校</t>
  </si>
  <si>
    <t>兵庫県佐用郡佐用町佐用２８６番地１</t>
  </si>
  <si>
    <t>281388</t>
  </si>
  <si>
    <t>B128210006226</t>
  </si>
  <si>
    <t>佐用町立上月小学校</t>
  </si>
  <si>
    <t>兵庫県佐用郡佐用町上月８６１</t>
  </si>
  <si>
    <t>6795523</t>
  </si>
  <si>
    <t>281394</t>
  </si>
  <si>
    <t>B128210006235</t>
  </si>
  <si>
    <t>佐用町立南光小学校</t>
  </si>
  <si>
    <t>兵庫県佐用郡佐用町西徳久１１２１番地１</t>
  </si>
  <si>
    <t>6795214</t>
  </si>
  <si>
    <t>281404</t>
  </si>
  <si>
    <t>B128210006244</t>
  </si>
  <si>
    <t>佐用町立三日月小学校</t>
  </si>
  <si>
    <t>兵庫県佐用郡佐用町乃井野１５４８</t>
  </si>
  <si>
    <t>6795134</t>
  </si>
  <si>
    <t>281411</t>
  </si>
  <si>
    <t>B128210006253</t>
  </si>
  <si>
    <t>宍粟市立山崎小学校</t>
  </si>
  <si>
    <t>兵庫県宍粟市山崎町鹿沢８２</t>
  </si>
  <si>
    <t>6712576</t>
  </si>
  <si>
    <t>281421</t>
  </si>
  <si>
    <t>B128210006262</t>
  </si>
  <si>
    <t>宍粟市立城下小学校</t>
  </si>
  <si>
    <t>兵庫県宍粟市山崎町御名２０－２</t>
  </si>
  <si>
    <t>6712554</t>
  </si>
  <si>
    <t>281423</t>
  </si>
  <si>
    <t>B128210006271</t>
  </si>
  <si>
    <t>宍粟市立戸原小学校</t>
  </si>
  <si>
    <t>兵庫県宍粟市山崎町宇原３３７</t>
  </si>
  <si>
    <t>281424</t>
  </si>
  <si>
    <t>B128210006280</t>
  </si>
  <si>
    <t>宍粟市立河東小学校</t>
  </si>
  <si>
    <t>兵庫県宍粟市山崎町神谷３７７</t>
  </si>
  <si>
    <t>6712525</t>
  </si>
  <si>
    <t>281425</t>
  </si>
  <si>
    <t>B128210006299</t>
  </si>
  <si>
    <t>宍粟市立神野小学校</t>
  </si>
  <si>
    <t>281426</t>
  </si>
  <si>
    <t>B128210006306</t>
  </si>
  <si>
    <t>宍粟市立伊水小学校</t>
  </si>
  <si>
    <t>兵庫県宍粟市山崎町宇野４１９－１</t>
  </si>
  <si>
    <t>281427</t>
  </si>
  <si>
    <t>B128210007476</t>
  </si>
  <si>
    <t>B128210006315</t>
  </si>
  <si>
    <t>宍粟市立都多小学校</t>
  </si>
  <si>
    <t>兵庫県宍粟市山崎町中野１１１０</t>
  </si>
  <si>
    <t>281428</t>
  </si>
  <si>
    <t>B128210006324</t>
  </si>
  <si>
    <t>宍粟市立山崎西小学校</t>
  </si>
  <si>
    <t>兵庫県宍粟市山崎町青木１０６番地</t>
  </si>
  <si>
    <t>281430</t>
  </si>
  <si>
    <t>B128210006333</t>
  </si>
  <si>
    <t>姫路市立安富南小学校</t>
  </si>
  <si>
    <t>兵庫県姫路市安富町安志８６９</t>
  </si>
  <si>
    <t>281441</t>
  </si>
  <si>
    <t>B128210006342</t>
  </si>
  <si>
    <t>姫路市立安富北小学校</t>
  </si>
  <si>
    <t>兵庫県姫路市安富町杤原６６４－２</t>
  </si>
  <si>
    <t>6712414</t>
  </si>
  <si>
    <t>281442</t>
  </si>
  <si>
    <t>B128210006351</t>
  </si>
  <si>
    <t>宍粟市立一宮北小学校</t>
  </si>
  <si>
    <t>兵庫県宍粟市一宮町三方町２７４</t>
  </si>
  <si>
    <t>281460</t>
  </si>
  <si>
    <t>B128210006360</t>
  </si>
  <si>
    <t>宍粟市立はりま一宮小学校</t>
  </si>
  <si>
    <t>兵庫県宍粟市東市場７８８</t>
  </si>
  <si>
    <t>281461</t>
  </si>
  <si>
    <t>B128210006379</t>
  </si>
  <si>
    <t>宍粟市立波賀小学校</t>
  </si>
  <si>
    <t>兵庫県宍粟市波賀町安賀７４８－２</t>
  </si>
  <si>
    <t>281471</t>
  </si>
  <si>
    <t>B128210006388</t>
  </si>
  <si>
    <t>宍粟市立千種小学校</t>
  </si>
  <si>
    <t>兵庫県宍粟市千種町千草２９</t>
  </si>
  <si>
    <t>281480</t>
  </si>
  <si>
    <t>B128210006397</t>
  </si>
  <si>
    <t>豊岡市立豊岡小学校</t>
  </si>
  <si>
    <t>兵庫県豊岡市中央町１６－５</t>
  </si>
  <si>
    <t>6680033</t>
  </si>
  <si>
    <t>281501</t>
  </si>
  <si>
    <t>B128210006404</t>
  </si>
  <si>
    <t>豊岡市立八条小学校</t>
  </si>
  <si>
    <t>兵庫県豊岡市九日市下町４０２番地</t>
  </si>
  <si>
    <t>6680052</t>
  </si>
  <si>
    <t>281502</t>
  </si>
  <si>
    <t>B128210006413</t>
  </si>
  <si>
    <t>豊岡市立三江小学校</t>
  </si>
  <si>
    <t>兵庫県豊岡市庄境字鎌田口６４８</t>
  </si>
  <si>
    <t>281503</t>
  </si>
  <si>
    <t>B128210006422</t>
  </si>
  <si>
    <t>豊岡市立田鶴野小学校</t>
  </si>
  <si>
    <t>281504</t>
  </si>
  <si>
    <t>B128210006431</t>
  </si>
  <si>
    <t>豊岡市立五荘小学校</t>
  </si>
  <si>
    <t>兵庫県豊岡市中陰１</t>
  </si>
  <si>
    <t>281505</t>
  </si>
  <si>
    <t>B128210006440</t>
  </si>
  <si>
    <t>豊岡市立新田小学校</t>
  </si>
  <si>
    <t>281507</t>
  </si>
  <si>
    <t>B128210006459</t>
  </si>
  <si>
    <t>豊岡市立中筋小学校</t>
  </si>
  <si>
    <t>兵庫県豊岡市土渕田向２７番地</t>
  </si>
  <si>
    <t>281508</t>
  </si>
  <si>
    <t>B128210006468</t>
  </si>
  <si>
    <t>豊岡市立奈佐小学校</t>
  </si>
  <si>
    <t>兵庫県豊岡市吉井６２０</t>
  </si>
  <si>
    <t>6680078</t>
  </si>
  <si>
    <t>281509</t>
  </si>
  <si>
    <t>B128210006477</t>
  </si>
  <si>
    <t>豊岡市立港東小学校</t>
  </si>
  <si>
    <t>281510</t>
  </si>
  <si>
    <t>B128210006486</t>
  </si>
  <si>
    <t>豊岡市立港西小学校</t>
  </si>
  <si>
    <t>兵庫県豊岡市瀬戸５７</t>
  </si>
  <si>
    <t>6696122</t>
  </si>
  <si>
    <t>281511</t>
  </si>
  <si>
    <t>B128210006495</t>
  </si>
  <si>
    <t>豊岡市立神美小学校</t>
  </si>
  <si>
    <t>281512</t>
  </si>
  <si>
    <t>B128210006501</t>
  </si>
  <si>
    <t>豊岡市立城崎小学校</t>
  </si>
  <si>
    <t>兵庫県豊岡市城崎町湯島７２－４</t>
  </si>
  <si>
    <t>281521</t>
  </si>
  <si>
    <t>B128210006510</t>
  </si>
  <si>
    <t>豊岡市立竹野小学校</t>
  </si>
  <si>
    <t>兵庫県豊岡市竹野町竹野３００</t>
  </si>
  <si>
    <t>6696201</t>
  </si>
  <si>
    <t>281531</t>
  </si>
  <si>
    <t>B128210006529</t>
  </si>
  <si>
    <t>豊岡市立中竹野小学校</t>
  </si>
  <si>
    <t>兵庫県豊岡市竹野町轟７－１</t>
  </si>
  <si>
    <t>6696225</t>
  </si>
  <si>
    <t>281534</t>
  </si>
  <si>
    <t>B128210006538</t>
  </si>
  <si>
    <t>豊岡市立竹野南小学校</t>
  </si>
  <si>
    <t>兵庫県豊岡市竹野町御又７８</t>
  </si>
  <si>
    <t>6696333</t>
  </si>
  <si>
    <t>281539</t>
  </si>
  <si>
    <t>B128210006547</t>
  </si>
  <si>
    <t>香美町立奥佐津小学校</t>
  </si>
  <si>
    <t>281551</t>
  </si>
  <si>
    <t>B128210006556</t>
  </si>
  <si>
    <t>香美町立佐津小学校</t>
  </si>
  <si>
    <t>281553</t>
  </si>
  <si>
    <t>B128210006565</t>
  </si>
  <si>
    <t>香美町立柴山小学校</t>
  </si>
  <si>
    <t>281554</t>
  </si>
  <si>
    <t>B128210006574</t>
  </si>
  <si>
    <t>香美町立香住小学校</t>
  </si>
  <si>
    <t>281555</t>
  </si>
  <si>
    <t>B128210006583</t>
  </si>
  <si>
    <t>香美町立長井小学校</t>
  </si>
  <si>
    <t>281556</t>
  </si>
  <si>
    <t>B128210006592</t>
  </si>
  <si>
    <t>香美町立余部小学校</t>
  </si>
  <si>
    <t>281557</t>
  </si>
  <si>
    <t>B128210006609</t>
  </si>
  <si>
    <t>香美町立余部小学校御崎分校</t>
  </si>
  <si>
    <t>兵庫県美方郡香美町香住区余部２９８８</t>
  </si>
  <si>
    <t>281558</t>
  </si>
  <si>
    <t>B128210006618</t>
  </si>
  <si>
    <t>豊岡市立府中小学校</t>
  </si>
  <si>
    <t>兵庫県豊岡市日高町野々庄９３４</t>
  </si>
  <si>
    <t>281571</t>
  </si>
  <si>
    <t>B128210006627</t>
  </si>
  <si>
    <t>豊岡市立八代小学校</t>
  </si>
  <si>
    <t>兵庫県豊岡市日高町中３２０番地の１</t>
  </si>
  <si>
    <t>6695337</t>
  </si>
  <si>
    <t>281572</t>
  </si>
  <si>
    <t>B128210006636</t>
  </si>
  <si>
    <t>豊岡市立日高小学校</t>
  </si>
  <si>
    <t>兵庫県豊岡市日高町岩中２２番地</t>
  </si>
  <si>
    <t>281573</t>
  </si>
  <si>
    <t>B128210006645</t>
  </si>
  <si>
    <t>豊岡市立静修小学校</t>
  </si>
  <si>
    <t>兵庫県豊岡市日高町道場１５７－１</t>
  </si>
  <si>
    <t>6695343</t>
  </si>
  <si>
    <t>281574</t>
  </si>
  <si>
    <t>B128210006654</t>
  </si>
  <si>
    <t>豊岡市立三方小学校</t>
  </si>
  <si>
    <t>兵庫県豊岡市日高町栗山７３５</t>
  </si>
  <si>
    <t>281575</t>
  </si>
  <si>
    <t>B128210006663</t>
  </si>
  <si>
    <t>豊岡市立清滝小学校</t>
  </si>
  <si>
    <t>兵庫県豊岡市日高町山宮１３５７－１</t>
  </si>
  <si>
    <t>281576</t>
  </si>
  <si>
    <t>B128210006672</t>
  </si>
  <si>
    <t>豊岡市立弘道小学校</t>
  </si>
  <si>
    <t>兵庫県豊岡市出石町寺町３４５</t>
  </si>
  <si>
    <t>6680222</t>
  </si>
  <si>
    <t>281601</t>
  </si>
  <si>
    <t>B128210006681</t>
  </si>
  <si>
    <t>豊岡市立福住小学校</t>
  </si>
  <si>
    <t>281603</t>
  </si>
  <si>
    <t>B128210006690</t>
  </si>
  <si>
    <t>豊岡市立寺坂小学校</t>
  </si>
  <si>
    <t>281605</t>
  </si>
  <si>
    <t>B128210006707</t>
  </si>
  <si>
    <t>豊岡市立小坂小学校</t>
  </si>
  <si>
    <t>兵庫県豊岡市出石町鳥居３１</t>
  </si>
  <si>
    <t>281607</t>
  </si>
  <si>
    <t>B128210006716</t>
  </si>
  <si>
    <t>豊岡市立小野小学校</t>
  </si>
  <si>
    <t>兵庫県豊岡市出石町口小野１５３</t>
  </si>
  <si>
    <t>6680202</t>
  </si>
  <si>
    <t>281608</t>
  </si>
  <si>
    <t>B128210006725</t>
  </si>
  <si>
    <t>豊岡市立合橋小学校</t>
  </si>
  <si>
    <t>兵庫県豊岡市但東町出合市場３９１番地</t>
  </si>
  <si>
    <t>281621</t>
  </si>
  <si>
    <t>B128210006734</t>
  </si>
  <si>
    <t>豊岡市立高橋小学校</t>
  </si>
  <si>
    <t>兵庫県豊岡市但東町久畑９１６番地</t>
  </si>
  <si>
    <t>281625</t>
  </si>
  <si>
    <t>B128210006743</t>
  </si>
  <si>
    <t>豊岡市立資母小学校</t>
  </si>
  <si>
    <t>兵庫県豊岡市但東町中山８５６番地</t>
  </si>
  <si>
    <t>281628</t>
  </si>
  <si>
    <t>B128210006752</t>
  </si>
  <si>
    <t>香美町立村岡小学校</t>
  </si>
  <si>
    <t>281641</t>
  </si>
  <si>
    <t>B128210006761</t>
  </si>
  <si>
    <t>香美町立兎塚小学校</t>
  </si>
  <si>
    <t>281644</t>
  </si>
  <si>
    <t>B128210006770</t>
  </si>
  <si>
    <t>香美町立射添小学校</t>
  </si>
  <si>
    <t>281647</t>
  </si>
  <si>
    <t>B128210006789</t>
  </si>
  <si>
    <t>香美町立小代小学校</t>
  </si>
  <si>
    <t>兵庫県美方郡香美町小代区実山１００</t>
  </si>
  <si>
    <t>6671522</t>
  </si>
  <si>
    <t>281661</t>
  </si>
  <si>
    <t>B128210006798</t>
  </si>
  <si>
    <t>新温泉町立温泉小学校</t>
  </si>
  <si>
    <t>兵庫県美方郡新温泉町湯２８</t>
  </si>
  <si>
    <t>281671</t>
  </si>
  <si>
    <t>B128210006805</t>
  </si>
  <si>
    <t>新温泉町立照来小学校</t>
  </si>
  <si>
    <t>兵庫県美方郡新温泉町桐岡３７４</t>
  </si>
  <si>
    <t>6696815</t>
  </si>
  <si>
    <t>281674</t>
  </si>
  <si>
    <t>B128210006814</t>
  </si>
  <si>
    <t>新温泉町立浜坂東小学校</t>
  </si>
  <si>
    <t>兵庫県美方郡新温泉町高末３９０番地の１</t>
  </si>
  <si>
    <t>6696722</t>
  </si>
  <si>
    <t>281689</t>
  </si>
  <si>
    <t>B128210006823</t>
  </si>
  <si>
    <t>新温泉町立浜坂西小学校</t>
  </si>
  <si>
    <t>兵庫県美方郡新温泉町諸寄１１８１番地</t>
  </si>
  <si>
    <t>6696753</t>
  </si>
  <si>
    <t>281690</t>
  </si>
  <si>
    <t>B128210006832</t>
  </si>
  <si>
    <t>新温泉町立浜坂北小学校</t>
  </si>
  <si>
    <t>兵庫県美方郡新温泉町浜坂２６２０</t>
  </si>
  <si>
    <t>281691</t>
  </si>
  <si>
    <t>B128210006841</t>
  </si>
  <si>
    <t>新温泉町立浜坂南小学校</t>
  </si>
  <si>
    <t>兵庫県美方郡新温泉町栃谷４０２－３</t>
  </si>
  <si>
    <t>6696745</t>
  </si>
  <si>
    <t>281692</t>
  </si>
  <si>
    <t>B128210006850</t>
  </si>
  <si>
    <t>養父市立養父小学校</t>
  </si>
  <si>
    <t>兵庫県養父市養父市場１５３</t>
  </si>
  <si>
    <t>281701</t>
  </si>
  <si>
    <t>B128210006869</t>
  </si>
  <si>
    <t>養父市立広谷小学校</t>
  </si>
  <si>
    <t>兵庫県養父市広谷１７１</t>
  </si>
  <si>
    <t>281703</t>
  </si>
  <si>
    <t>B128210006878</t>
  </si>
  <si>
    <t>養父市立建屋小学校</t>
  </si>
  <si>
    <t>兵庫県養父市建屋１０４８</t>
  </si>
  <si>
    <t>6670142</t>
  </si>
  <si>
    <t>281708</t>
  </si>
  <si>
    <t>B128210006887</t>
  </si>
  <si>
    <t>養父市立大屋小学校</t>
  </si>
  <si>
    <t>兵庫県養父市大屋町山路１１０</t>
  </si>
  <si>
    <t>6670312</t>
  </si>
  <si>
    <t>281718</t>
  </si>
  <si>
    <t>B128210006896</t>
  </si>
  <si>
    <t>養父市立高柳小学校</t>
  </si>
  <si>
    <t>兵庫県養父市八鹿町高柳１１１３－１</t>
  </si>
  <si>
    <t>6670043</t>
  </si>
  <si>
    <t>281731</t>
  </si>
  <si>
    <t>B128210006903</t>
  </si>
  <si>
    <t>養父市立八鹿小学校</t>
  </si>
  <si>
    <t>兵庫県養父市八鹿町八鹿１０４５－４</t>
  </si>
  <si>
    <t>6670021</t>
  </si>
  <si>
    <t>281732</t>
  </si>
  <si>
    <t>B128210006912</t>
  </si>
  <si>
    <t>養父市立伊佐小学校</t>
  </si>
  <si>
    <t>兵庫県養父市八鹿町浅間１２５７</t>
  </si>
  <si>
    <t>281735</t>
  </si>
  <si>
    <t>B128210006921</t>
  </si>
  <si>
    <t>養父市立宿南小学校</t>
  </si>
  <si>
    <t>兵庫県養父市八鹿町宿南４７８</t>
  </si>
  <si>
    <t>281736</t>
  </si>
  <si>
    <t>B128210006930</t>
  </si>
  <si>
    <t>朝来市立枚田小学校</t>
  </si>
  <si>
    <t>兵庫県朝来市和田山町和田山４７４</t>
  </si>
  <si>
    <t>281741</t>
  </si>
  <si>
    <t>B128210006949</t>
  </si>
  <si>
    <t>朝来市立東河小学校</t>
  </si>
  <si>
    <t>兵庫県朝来市和田山町東和田５０５－１</t>
  </si>
  <si>
    <t>6695227</t>
  </si>
  <si>
    <t>281742</t>
  </si>
  <si>
    <t>B128210006958</t>
  </si>
  <si>
    <t>朝来市立大蔵小学校</t>
  </si>
  <si>
    <t>兵庫県朝来市和田山町宮田２１０</t>
  </si>
  <si>
    <t>281743</t>
  </si>
  <si>
    <t>B128210006967</t>
  </si>
  <si>
    <t>朝来市立糸井小学校</t>
  </si>
  <si>
    <t>兵庫県朝来市和田山町高生田４－１</t>
  </si>
  <si>
    <t>6695233</t>
  </si>
  <si>
    <t>281744</t>
  </si>
  <si>
    <t>B128210006976</t>
  </si>
  <si>
    <t>朝来市立竹田小学校</t>
  </si>
  <si>
    <t>兵庫県朝来市和田山町安井６１</t>
  </si>
  <si>
    <t>6695254</t>
  </si>
  <si>
    <t>281747</t>
  </si>
  <si>
    <t>B128210006985</t>
  </si>
  <si>
    <t>朝来市立梁瀬小学校</t>
  </si>
  <si>
    <t>兵庫県朝来市山東町未歳６８８</t>
  </si>
  <si>
    <t>6695104</t>
  </si>
  <si>
    <t>281762</t>
  </si>
  <si>
    <t>B128210006994</t>
  </si>
  <si>
    <t>朝来市立中川小学校</t>
  </si>
  <si>
    <t>281771</t>
  </si>
  <si>
    <t>B128210007001</t>
  </si>
  <si>
    <t>朝来市立山口小学校</t>
  </si>
  <si>
    <t>兵庫県朝来市羽渕５６５－２</t>
  </si>
  <si>
    <t>281774</t>
  </si>
  <si>
    <t>B128210007010</t>
  </si>
  <si>
    <t>朝来市立生野小学校</t>
  </si>
  <si>
    <t>281781</t>
  </si>
  <si>
    <t>B128210007029</t>
  </si>
  <si>
    <t>洲本市立洲本第一小学校</t>
  </si>
  <si>
    <t>兵庫県洲本市宇山１－１－３７</t>
  </si>
  <si>
    <t>6560012</t>
  </si>
  <si>
    <t>281801</t>
  </si>
  <si>
    <t>B128210007038</t>
  </si>
  <si>
    <t>洲本市立洲本第二小学校</t>
  </si>
  <si>
    <t>兵庫県洲本市山手二丁目１－５１</t>
  </si>
  <si>
    <t>281802</t>
  </si>
  <si>
    <t>B128210007047</t>
  </si>
  <si>
    <t>洲本市立洲本第三小学校</t>
  </si>
  <si>
    <t>兵庫県洲本市物部１－１－４９</t>
  </si>
  <si>
    <t>6560051</t>
  </si>
  <si>
    <t>281803</t>
  </si>
  <si>
    <t>B128210007056</t>
  </si>
  <si>
    <t>洲本市立加茂小学校</t>
  </si>
  <si>
    <t>兵庫県洲本市下内膳４７０番地</t>
  </si>
  <si>
    <t>6560016</t>
  </si>
  <si>
    <t>281804</t>
  </si>
  <si>
    <t>B128210007065</t>
  </si>
  <si>
    <t>洲本市立大野小学校</t>
  </si>
  <si>
    <t>兵庫県洲本市大野３１８</t>
  </si>
  <si>
    <t>281805</t>
  </si>
  <si>
    <t>B128210007074</t>
  </si>
  <si>
    <t>洲本市立由良小学校</t>
  </si>
  <si>
    <t>兵庫県洲本市由良３丁目３番４３号</t>
  </si>
  <si>
    <t>6562541</t>
  </si>
  <si>
    <t>281809</t>
  </si>
  <si>
    <t>B128210007083</t>
  </si>
  <si>
    <t>洲本市立中川原小学校</t>
  </si>
  <si>
    <t>兵庫県洲本市中川原町中川原９８８</t>
  </si>
  <si>
    <t>6560002</t>
  </si>
  <si>
    <t>281810</t>
  </si>
  <si>
    <t>B128210007092</t>
  </si>
  <si>
    <t>洲本市立安乎小学校</t>
  </si>
  <si>
    <t>兵庫県洲本市安乎町平安浦４４５番地</t>
  </si>
  <si>
    <t>6562121</t>
  </si>
  <si>
    <t>281811</t>
  </si>
  <si>
    <t>B128210007109</t>
  </si>
  <si>
    <t>淡路市立塩田小学校</t>
  </si>
  <si>
    <t>兵庫県淡路市塩尾４３０番地の２</t>
  </si>
  <si>
    <t>6562141</t>
  </si>
  <si>
    <t>281821</t>
  </si>
  <si>
    <t>B128210007118</t>
  </si>
  <si>
    <t>淡路市立志筑小学校</t>
  </si>
  <si>
    <t>兵庫県淡路市志筑１５７８番地</t>
  </si>
  <si>
    <t>281822</t>
  </si>
  <si>
    <t>B128210007127</t>
  </si>
  <si>
    <t>淡路市立中田小学校</t>
  </si>
  <si>
    <t>兵庫県淡路市中田４３９０</t>
  </si>
  <si>
    <t>6562163</t>
  </si>
  <si>
    <t>281823</t>
  </si>
  <si>
    <t>B128210007136</t>
  </si>
  <si>
    <t>淡路市立大町小学校</t>
  </si>
  <si>
    <t>兵庫県淡路市大町上４６１</t>
  </si>
  <si>
    <t>6562155</t>
  </si>
  <si>
    <t>281827</t>
  </si>
  <si>
    <t>B128210007145</t>
  </si>
  <si>
    <t>淡路市立津名東小学校</t>
  </si>
  <si>
    <t>兵庫県淡路市生穂２３４６－２</t>
  </si>
  <si>
    <t>281828</t>
  </si>
  <si>
    <t>B128210007154</t>
  </si>
  <si>
    <t>淡路市立学習小学校</t>
  </si>
  <si>
    <t>兵庫県淡路市久留麻１７２４－１</t>
  </si>
  <si>
    <t>6562311</t>
  </si>
  <si>
    <t>281832</t>
  </si>
  <si>
    <t>B128210007163</t>
  </si>
  <si>
    <t>淡路市立浦小学校</t>
  </si>
  <si>
    <t>兵庫県淡路市浦７０１</t>
  </si>
  <si>
    <t>6562305</t>
  </si>
  <si>
    <t>281833</t>
  </si>
  <si>
    <t>B128210007172</t>
  </si>
  <si>
    <t>淡路市立石屋小学校</t>
  </si>
  <si>
    <t>兵庫県淡路市岩屋５２９－１</t>
  </si>
  <si>
    <t>6562401</t>
  </si>
  <si>
    <t>281841</t>
  </si>
  <si>
    <t>B128210007181</t>
  </si>
  <si>
    <t>淡路市立北淡小学校</t>
  </si>
  <si>
    <t>兵庫県淡路市浅野神田７８番地</t>
  </si>
  <si>
    <t>281860</t>
  </si>
  <si>
    <t>B128210007190</t>
  </si>
  <si>
    <t>淡路市立多賀小学校</t>
  </si>
  <si>
    <t>兵庫県淡路市多賀１０４</t>
  </si>
  <si>
    <t>6561521</t>
  </si>
  <si>
    <t>281872</t>
  </si>
  <si>
    <t>B128210007207</t>
  </si>
  <si>
    <t>淡路市立一宮小学校</t>
  </si>
  <si>
    <t>兵庫県淡路市北山１６００番地</t>
  </si>
  <si>
    <t>6561512</t>
  </si>
  <si>
    <t>281877</t>
  </si>
  <si>
    <t>B128210007216</t>
  </si>
  <si>
    <t>洲本市立都志小学校</t>
  </si>
  <si>
    <t>兵庫県洲本市五色町都志万歳９１９</t>
  </si>
  <si>
    <t>6561304</t>
  </si>
  <si>
    <t>281881</t>
  </si>
  <si>
    <t>B128210007225</t>
  </si>
  <si>
    <t>洲本市立鮎原小学校</t>
  </si>
  <si>
    <t>兵庫県洲本市五色町鮎原南谷５５９</t>
  </si>
  <si>
    <t>6561325</t>
  </si>
  <si>
    <t>281882</t>
  </si>
  <si>
    <t>B128210007234</t>
  </si>
  <si>
    <t>洲本市立広石小学校</t>
  </si>
  <si>
    <t>兵庫県洲本市五色町広石下９６１</t>
  </si>
  <si>
    <t>6561335</t>
  </si>
  <si>
    <t>281883</t>
  </si>
  <si>
    <t>B128210007243</t>
  </si>
  <si>
    <t>洲本市立鳥飼小学校</t>
  </si>
  <si>
    <t>兵庫県洲本市五色町鳥飼中３０９</t>
  </si>
  <si>
    <t>6561343</t>
  </si>
  <si>
    <t>281884</t>
  </si>
  <si>
    <t>B128210007252</t>
  </si>
  <si>
    <t>洲本市立堺小学校</t>
  </si>
  <si>
    <t>兵庫県洲本市五色町上堺２５－１</t>
  </si>
  <si>
    <t>6561336</t>
  </si>
  <si>
    <t>281885</t>
  </si>
  <si>
    <t>B128210007261</t>
  </si>
  <si>
    <t>南あわじ市立倭文小学校</t>
  </si>
  <si>
    <t>兵庫県南あわじ市倭文庄田２５０</t>
  </si>
  <si>
    <t>6560153</t>
  </si>
  <si>
    <t>281901</t>
  </si>
  <si>
    <t>B128210007270</t>
  </si>
  <si>
    <t>南あわじ市立松帆小学校</t>
  </si>
  <si>
    <t>兵庫県南あわじ市松帆江尻５９４</t>
  </si>
  <si>
    <t>6560303</t>
  </si>
  <si>
    <t>281911</t>
  </si>
  <si>
    <t>B128210007289</t>
  </si>
  <si>
    <t>南あわじ市立湊小学校</t>
  </si>
  <si>
    <t>兵庫県南あわじ市湊里１５０２－１</t>
  </si>
  <si>
    <t>6560331</t>
  </si>
  <si>
    <t>281912</t>
  </si>
  <si>
    <t>B128210007298</t>
  </si>
  <si>
    <t>南あわじ市立辰美小学校</t>
  </si>
  <si>
    <t>兵庫県南あわじ市津井２２８５－４</t>
  </si>
  <si>
    <t>281918</t>
  </si>
  <si>
    <t>B128210007305</t>
  </si>
  <si>
    <t>南あわじ市立榎列小学校</t>
  </si>
  <si>
    <t>兵庫県南あわじ市榎列大榎列１４２６－１</t>
  </si>
  <si>
    <t>6560426</t>
  </si>
  <si>
    <t>281921</t>
  </si>
  <si>
    <t>B128210007314</t>
  </si>
  <si>
    <t>南あわじ市立八木小学校</t>
  </si>
  <si>
    <t>兵庫県南あわじ市八木大久保５９０</t>
  </si>
  <si>
    <t>6560444</t>
  </si>
  <si>
    <t>281922</t>
  </si>
  <si>
    <t>B128210007323</t>
  </si>
  <si>
    <t>南あわじ市立市小学校</t>
  </si>
  <si>
    <t>兵庫県南あわじ市市福永３４５－１</t>
  </si>
  <si>
    <t>6560478</t>
  </si>
  <si>
    <t>281923</t>
  </si>
  <si>
    <t>B128210007332</t>
  </si>
  <si>
    <t>南あわじ市立神代小学校</t>
  </si>
  <si>
    <t>兵庫県南あわじ市神代富田３</t>
  </si>
  <si>
    <t>6560457</t>
  </si>
  <si>
    <t>281924</t>
  </si>
  <si>
    <t>B128210007341</t>
  </si>
  <si>
    <t>南あわじ市立賀集小学校</t>
  </si>
  <si>
    <t>兵庫県南あわじ市賀集１０００</t>
  </si>
  <si>
    <t>6560514</t>
  </si>
  <si>
    <t>281931</t>
  </si>
  <si>
    <t>B128210007350</t>
  </si>
  <si>
    <t>南あわじ市立福良小学校</t>
  </si>
  <si>
    <t>兵庫県南あわじ市福良乙１２０５</t>
  </si>
  <si>
    <t>281932</t>
  </si>
  <si>
    <t>B128210007369</t>
  </si>
  <si>
    <t>南あわじ市立北阿万小学校</t>
  </si>
  <si>
    <t>兵庫県南あわじ市北阿万新田中２１７</t>
  </si>
  <si>
    <t>6560533</t>
  </si>
  <si>
    <t>281933</t>
  </si>
  <si>
    <t>B128210007378</t>
  </si>
  <si>
    <t>南あわじ市立阿万小学校</t>
  </si>
  <si>
    <t>兵庫県南あわじ市阿万下町４２０</t>
  </si>
  <si>
    <t>6560544</t>
  </si>
  <si>
    <t>281934</t>
  </si>
  <si>
    <t>B128210007387</t>
  </si>
  <si>
    <t>南あわじ市立沼島小学校</t>
  </si>
  <si>
    <t>兵庫県南あわじ市沼島９９５</t>
  </si>
  <si>
    <t>6560961</t>
  </si>
  <si>
    <t>281939</t>
  </si>
  <si>
    <t>B128210007396</t>
  </si>
  <si>
    <t>南あわじ市立志知小学校</t>
  </si>
  <si>
    <t>兵庫県南あわじ市志知南１６番地</t>
  </si>
  <si>
    <t>281941</t>
  </si>
  <si>
    <t>B128210007403</t>
  </si>
  <si>
    <t>南あわじ市・洲本市組合立広田小学校</t>
  </si>
  <si>
    <t>兵庫県南あわじ市広田中筋１２１</t>
  </si>
  <si>
    <t>6560131</t>
  </si>
  <si>
    <t>281951</t>
  </si>
  <si>
    <t>B128210007412</t>
  </si>
  <si>
    <t>播磨高原広域事務組合立播磨高原東小学校</t>
  </si>
  <si>
    <t>兵庫県たつの市新宮町光都２－６－１</t>
  </si>
  <si>
    <t>6795165</t>
  </si>
  <si>
    <t>281952</t>
  </si>
  <si>
    <t>B128210007421</t>
  </si>
  <si>
    <t>神戸市立多聞の丘小学校</t>
  </si>
  <si>
    <t>280278</t>
  </si>
  <si>
    <t>B128210007430</t>
  </si>
  <si>
    <t>神戸市立灘の浜小学校</t>
  </si>
  <si>
    <t>兵庫県神戸市灘区摩耶海岸通２－２－１</t>
  </si>
  <si>
    <t>280043</t>
  </si>
  <si>
    <t>三木市立吉川小学校</t>
  </si>
  <si>
    <t>兵庫県三木市吉川町みなぎ台１丁目３１－３</t>
  </si>
  <si>
    <t>280895</t>
  </si>
  <si>
    <t>B128210007458</t>
  </si>
  <si>
    <t>豊岡市立港小学校</t>
  </si>
  <si>
    <t>兵庫県豊岡市気比３２９１番地の２３５</t>
  </si>
  <si>
    <t>281513</t>
  </si>
  <si>
    <t>宝塚市立中山台小学校</t>
  </si>
  <si>
    <t>兵庫県宝塚市中山桜台４丁目２５－１</t>
  </si>
  <si>
    <t>宍粟市立蔦沢小学校</t>
  </si>
  <si>
    <t>B128310000015</t>
  </si>
  <si>
    <t>甲南小学校</t>
  </si>
  <si>
    <t>282001</t>
  </si>
  <si>
    <t>B128310000024</t>
  </si>
  <si>
    <t>神戸海星女子学院小学校</t>
  </si>
  <si>
    <t>兵庫県神戸市灘区青谷町２－７－１</t>
  </si>
  <si>
    <t>282002</t>
  </si>
  <si>
    <t>B128310000033</t>
  </si>
  <si>
    <t>須磨浦小学校</t>
  </si>
  <si>
    <t>兵庫県神戸市須磨区千守町２－１－１３</t>
  </si>
  <si>
    <t>282003</t>
  </si>
  <si>
    <t>B128310000042</t>
  </si>
  <si>
    <t>愛徳学園小学校</t>
  </si>
  <si>
    <t>兵庫県神戸市垂水区歌敷山３丁目６－４９</t>
  </si>
  <si>
    <t>282004</t>
  </si>
  <si>
    <t>B128310000051</t>
  </si>
  <si>
    <t>百合学院小学校</t>
  </si>
  <si>
    <t>兵庫県尼崎市若王寺２－１８－２</t>
  </si>
  <si>
    <t>282006</t>
  </si>
  <si>
    <t>B128310000060</t>
  </si>
  <si>
    <t>甲子園学院小学校</t>
  </si>
  <si>
    <t>兵庫県西宮市天道町１０－１５</t>
  </si>
  <si>
    <t>6638104</t>
  </si>
  <si>
    <t>282007</t>
  </si>
  <si>
    <t>B128310000079</t>
  </si>
  <si>
    <t>仁川学院小学校</t>
  </si>
  <si>
    <t>282008</t>
  </si>
  <si>
    <t>B128310000088</t>
  </si>
  <si>
    <t>小林聖心女子学院小学校</t>
  </si>
  <si>
    <t>兵庫県宝塚市塔の町３－１１３</t>
  </si>
  <si>
    <t>6650073</t>
  </si>
  <si>
    <t>282010</t>
  </si>
  <si>
    <t>B128310000097</t>
  </si>
  <si>
    <t>雲雀丘学園小学校</t>
  </si>
  <si>
    <t>兵庫県宝塚市雲雀丘４－２－１</t>
  </si>
  <si>
    <t>282011</t>
  </si>
  <si>
    <t>B128310000104</t>
  </si>
  <si>
    <t>関西学院初等部</t>
  </si>
  <si>
    <t>兵庫県宝塚市武庫川町６－２７</t>
  </si>
  <si>
    <t>6650844</t>
  </si>
  <si>
    <t>282012</t>
  </si>
  <si>
    <t>B128310000113</t>
  </si>
  <si>
    <t>高羽六甲アイランド小学校</t>
  </si>
  <si>
    <t>兵庫県神戸市東灘区向洋町中９丁目１－１１</t>
  </si>
  <si>
    <t>282013</t>
  </si>
  <si>
    <t>C128110000017</t>
  </si>
  <si>
    <t>兵庫教育大学附属中学校</t>
  </si>
  <si>
    <t>兵庫県加東市山国２００７－１０９</t>
  </si>
  <si>
    <t>283503</t>
  </si>
  <si>
    <t>C128210000015</t>
  </si>
  <si>
    <t>兵庫県立大学附属中学校</t>
  </si>
  <si>
    <t>兵庫県赤穂郡上郡町光都３丁目１１－２</t>
  </si>
  <si>
    <t>6781205</t>
  </si>
  <si>
    <t>283511</t>
  </si>
  <si>
    <t>C128210000024</t>
  </si>
  <si>
    <t>神戸市立本庄中学校</t>
  </si>
  <si>
    <t>兵庫県神戸市東灘区青木４－４－２</t>
  </si>
  <si>
    <t>284001</t>
  </si>
  <si>
    <t>C128210000033</t>
  </si>
  <si>
    <t>神戸市立魚崎中学校</t>
  </si>
  <si>
    <t>兵庫県神戸市東灘区魚崎南町１－２－１</t>
  </si>
  <si>
    <t>284002</t>
  </si>
  <si>
    <t>C128210000042</t>
  </si>
  <si>
    <t>神戸市立本山中学校</t>
  </si>
  <si>
    <t>兵庫県神戸市東灘区岡本３丁目３番１号</t>
  </si>
  <si>
    <t>284003</t>
  </si>
  <si>
    <t>C128210000051</t>
  </si>
  <si>
    <t>神戸市立住吉中学校</t>
  </si>
  <si>
    <t>兵庫県神戸市東灘区住吉山手１丁目１１番１号</t>
  </si>
  <si>
    <t>6580063</t>
  </si>
  <si>
    <t>284004</t>
  </si>
  <si>
    <t>C128210000060</t>
  </si>
  <si>
    <t>神戸市立御影中学校</t>
  </si>
  <si>
    <t>兵庫県神戸市東灘区御影中町５丁目１番１号</t>
  </si>
  <si>
    <t>284005</t>
  </si>
  <si>
    <t>C128210000079</t>
  </si>
  <si>
    <t>神戸市立本山南中学校</t>
  </si>
  <si>
    <t>兵庫県神戸市東灘区田中町４丁目１２番１号</t>
  </si>
  <si>
    <t>284006</t>
  </si>
  <si>
    <t>C128210000088</t>
  </si>
  <si>
    <t>神戸市立向洋中学校</t>
  </si>
  <si>
    <t>兵庫県神戸市東灘区向洋町中２丁目</t>
  </si>
  <si>
    <t>284007</t>
  </si>
  <si>
    <t>C128210000097</t>
  </si>
  <si>
    <t>神戸市立鷹匠中学校</t>
  </si>
  <si>
    <t>兵庫県神戸市灘区高徳町２－２－１９</t>
  </si>
  <si>
    <t>284011</t>
  </si>
  <si>
    <t>C128210000104</t>
  </si>
  <si>
    <t>神戸市立烏帽子中学校</t>
  </si>
  <si>
    <t>兵庫県神戸市灘区烏帽子町１－２－１</t>
  </si>
  <si>
    <t>6570042</t>
  </si>
  <si>
    <t>284012</t>
  </si>
  <si>
    <t>C128210000113</t>
  </si>
  <si>
    <t>神戸市立原田中学校</t>
  </si>
  <si>
    <t>兵庫県神戸市灘区船寺通２丁目４番１号</t>
  </si>
  <si>
    <t>284013</t>
  </si>
  <si>
    <t>C128210000122</t>
  </si>
  <si>
    <t>神戸市立長峰中学校</t>
  </si>
  <si>
    <t>兵庫県神戸市灘区長峰台２－２－１</t>
  </si>
  <si>
    <t>6570811</t>
  </si>
  <si>
    <t>284014</t>
  </si>
  <si>
    <t>C128210000131</t>
  </si>
  <si>
    <t>神戸市立上野中学校</t>
  </si>
  <si>
    <t>兵庫県神戸市灘区国玉通１－１－１</t>
  </si>
  <si>
    <t>6570816</t>
  </si>
  <si>
    <t>284015</t>
  </si>
  <si>
    <t>C128210000140</t>
  </si>
  <si>
    <t>神戸市立筒井台中学校</t>
  </si>
  <si>
    <t>兵庫県神戸市中央区野崎通１丁目１番３号</t>
  </si>
  <si>
    <t>284019</t>
  </si>
  <si>
    <t>C128210000159</t>
  </si>
  <si>
    <t>神戸市立葺合中学校</t>
  </si>
  <si>
    <t>兵庫県神戸市中央区熊内町１丁目４番２８号</t>
  </si>
  <si>
    <t>284020</t>
  </si>
  <si>
    <t>C128210000168</t>
  </si>
  <si>
    <t>神戸市立布引中学校</t>
  </si>
  <si>
    <t>兵庫県神戸市中央区熊内町６丁目７番１号</t>
  </si>
  <si>
    <t>284021</t>
  </si>
  <si>
    <t>C128210000177</t>
  </si>
  <si>
    <t>神戸市立神戸生田中学校</t>
  </si>
  <si>
    <t>兵庫県神戸市中央区北長狭通４丁目１０番１号</t>
  </si>
  <si>
    <t>284029</t>
  </si>
  <si>
    <t>C128210000186</t>
  </si>
  <si>
    <t>神戸市立渚中学校</t>
  </si>
  <si>
    <t>兵庫県神戸市中央区脇浜海岸通２丁目１番１号</t>
  </si>
  <si>
    <t>284030</t>
  </si>
  <si>
    <t>C128210000195</t>
  </si>
  <si>
    <t>神戸市立夢野中学校</t>
  </si>
  <si>
    <t>兵庫県神戸市兵庫区鵯越町１０－１</t>
  </si>
  <si>
    <t>6520057</t>
  </si>
  <si>
    <t>284032</t>
  </si>
  <si>
    <t>C128210000202</t>
  </si>
  <si>
    <t>神戸市立兵庫中学校</t>
  </si>
  <si>
    <t>兵庫県神戸市兵庫区永沢町４丁目３－３６</t>
  </si>
  <si>
    <t>284033</t>
  </si>
  <si>
    <t>C128210000211</t>
  </si>
  <si>
    <t>神戸市立湊川中学校</t>
  </si>
  <si>
    <t>兵庫県神戸市兵庫区松本通１丁目１番１号</t>
  </si>
  <si>
    <t>6520045</t>
  </si>
  <si>
    <t>284034</t>
  </si>
  <si>
    <t>C128210000220</t>
  </si>
  <si>
    <t>神戸市立須佐野中学校</t>
  </si>
  <si>
    <t>兵庫県神戸市兵庫区須佐野通１丁目１番４４号</t>
  </si>
  <si>
    <t>6520881</t>
  </si>
  <si>
    <t>284035</t>
  </si>
  <si>
    <t>C128210000239</t>
  </si>
  <si>
    <t>神戸市立吉田中学校</t>
  </si>
  <si>
    <t>兵庫県神戸市兵庫区吉田町１丁目５番１号</t>
  </si>
  <si>
    <t>284036</t>
  </si>
  <si>
    <t>C128210000248</t>
  </si>
  <si>
    <t>神戸市立兵庫中学校北分校</t>
  </si>
  <si>
    <t>兵庫県神戸市兵庫区永沢町４丁目３－１８</t>
  </si>
  <si>
    <t>284037</t>
  </si>
  <si>
    <t>C128210000257</t>
  </si>
  <si>
    <t>神戸市立有野北中学校</t>
  </si>
  <si>
    <t>兵庫県神戸市北区藤原台北町６丁目４－１</t>
  </si>
  <si>
    <t>284038</t>
  </si>
  <si>
    <t>C128210000266</t>
  </si>
  <si>
    <t>神戸市立湊翔楠中学校</t>
  </si>
  <si>
    <t>兵庫県神戸市中央区楠町４－２－５</t>
  </si>
  <si>
    <t>6500017</t>
  </si>
  <si>
    <t>284039</t>
  </si>
  <si>
    <t>C128210000275</t>
  </si>
  <si>
    <t>神戸市立桜の宮中学校分校</t>
  </si>
  <si>
    <t>284040</t>
  </si>
  <si>
    <t>C128210000284</t>
  </si>
  <si>
    <t>神戸市立丸山中学校</t>
  </si>
  <si>
    <t>兵庫県神戸市長田区大丸山町２丁目１７番１号</t>
  </si>
  <si>
    <t>6530806</t>
  </si>
  <si>
    <t>284041</t>
  </si>
  <si>
    <t>C128210000293</t>
  </si>
  <si>
    <t>神戸市立丸山中学校西野分校</t>
  </si>
  <si>
    <t>兵庫県神戸市須磨区大黒町５－１－１</t>
  </si>
  <si>
    <t>6540022</t>
  </si>
  <si>
    <t>284042</t>
  </si>
  <si>
    <t>C128210000300</t>
  </si>
  <si>
    <t>神戸市立西代中学校</t>
  </si>
  <si>
    <t>兵庫県神戸市長田区上池田２丁目４番１号</t>
  </si>
  <si>
    <t>284043</t>
  </si>
  <si>
    <t>C128210000319</t>
  </si>
  <si>
    <t>神戸市立高取台中学校</t>
  </si>
  <si>
    <t>兵庫県神戸市長田区高取山町１丁目１番１号</t>
  </si>
  <si>
    <t>6530856</t>
  </si>
  <si>
    <t>284044</t>
  </si>
  <si>
    <t>C128210000328</t>
  </si>
  <si>
    <t>神戸市立駒ケ林中学校</t>
  </si>
  <si>
    <t>兵庫県神戸市長田区若松町７丁目１番２３号</t>
  </si>
  <si>
    <t>6530038</t>
  </si>
  <si>
    <t>284047</t>
  </si>
  <si>
    <t>C128210000337</t>
  </si>
  <si>
    <t>神戸市立雲雀丘中学校</t>
  </si>
  <si>
    <t>兵庫県神戸市長田区雲雀ヶ丘１丁目１番１号</t>
  </si>
  <si>
    <t>6530879</t>
  </si>
  <si>
    <t>284048</t>
  </si>
  <si>
    <t>C128210000346</t>
  </si>
  <si>
    <t>神戸市立長田中学校</t>
  </si>
  <si>
    <t>兵庫県神戸市長田区真野町８番１号</t>
  </si>
  <si>
    <t>6530025</t>
  </si>
  <si>
    <t>284049</t>
  </si>
  <si>
    <t>C128210000355</t>
  </si>
  <si>
    <t>神戸市立星陵台中学校</t>
  </si>
  <si>
    <t>兵庫県神戸市垂水区星陵台４－３－３</t>
  </si>
  <si>
    <t>284050</t>
  </si>
  <si>
    <t>C128210000364</t>
  </si>
  <si>
    <t>神戸市立西神中学校</t>
  </si>
  <si>
    <t>兵庫県神戸市西区竹の台５丁目２１番地</t>
  </si>
  <si>
    <t>284051</t>
  </si>
  <si>
    <t>C128210000373</t>
  </si>
  <si>
    <t>神戸市立井吹台中学校</t>
  </si>
  <si>
    <t>兵庫県神戸市西区井吹台西町２丁目３番地</t>
  </si>
  <si>
    <t>284052</t>
  </si>
  <si>
    <t>C128210000382</t>
  </si>
  <si>
    <t>神戸市立太田中学校</t>
  </si>
  <si>
    <t>兵庫県神戸市須磨区大黒町５丁目１番１号</t>
  </si>
  <si>
    <t>284053</t>
  </si>
  <si>
    <t>C128210000391</t>
  </si>
  <si>
    <t>神戸市立鷹取中学校</t>
  </si>
  <si>
    <t>兵庫県神戸市須磨区青葉町３丁目１番１号</t>
  </si>
  <si>
    <t>6540038</t>
  </si>
  <si>
    <t>284054</t>
  </si>
  <si>
    <t>C128210000408</t>
  </si>
  <si>
    <t>神戸市立飛松中学校</t>
  </si>
  <si>
    <t>兵庫県神戸市須磨区大手町８丁目４番２５号</t>
  </si>
  <si>
    <t>284055</t>
  </si>
  <si>
    <t>C128210000417</t>
  </si>
  <si>
    <t>神戸市立高倉中学校</t>
  </si>
  <si>
    <t>兵庫県神戸市須磨区高倉台１丁目８番１号</t>
  </si>
  <si>
    <t>284056</t>
  </si>
  <si>
    <t>C128210000426</t>
  </si>
  <si>
    <t>神戸市立白川台中学校</t>
  </si>
  <si>
    <t>兵庫県神戸市須磨区白川台１丁目２５の２</t>
  </si>
  <si>
    <t>284057</t>
  </si>
  <si>
    <t>C128210000435</t>
  </si>
  <si>
    <t>神戸市立東落合中学校</t>
  </si>
  <si>
    <t>兵庫県神戸市須磨区東落合２丁目１５番１号</t>
  </si>
  <si>
    <t>284058</t>
  </si>
  <si>
    <t>C128210000444</t>
  </si>
  <si>
    <t>神戸市立友が丘中学校</t>
  </si>
  <si>
    <t>兵庫県神戸市須磨区友が丘７－２８３－１</t>
  </si>
  <si>
    <t>284059</t>
  </si>
  <si>
    <t>C128210000453</t>
  </si>
  <si>
    <t>神戸市立横尾中学校</t>
  </si>
  <si>
    <t>兵庫県神戸市須磨区横尾２丁目１番地の２</t>
  </si>
  <si>
    <t>284060</t>
  </si>
  <si>
    <t>C128210000462</t>
  </si>
  <si>
    <t>神戸市立西落合中学校</t>
  </si>
  <si>
    <t>兵庫県神戸市須磨区西落合４丁目１番１号</t>
  </si>
  <si>
    <t>284061</t>
  </si>
  <si>
    <t>C128210000471</t>
  </si>
  <si>
    <t>神戸市立垂水東中学校</t>
  </si>
  <si>
    <t>兵庫県神戸市垂水区青山台３丁目４番１号</t>
  </si>
  <si>
    <t>284062</t>
  </si>
  <si>
    <t>C128210000480</t>
  </si>
  <si>
    <t>神戸市立垂水中学校</t>
  </si>
  <si>
    <t>兵庫県神戸市垂水区上高丸１丁目４番１号</t>
  </si>
  <si>
    <t>284063</t>
  </si>
  <si>
    <t>C128210000499</t>
  </si>
  <si>
    <t>神戸市立歌敷山中学校</t>
  </si>
  <si>
    <t>兵庫県神戸市垂水区歌敷山２丁目４番１号</t>
  </si>
  <si>
    <t>284064</t>
  </si>
  <si>
    <t>C128210000505</t>
  </si>
  <si>
    <t>神戸市立舞子中学校</t>
  </si>
  <si>
    <t>兵庫県神戸市垂水区狩口台３丁目１番１号</t>
  </si>
  <si>
    <t>284065</t>
  </si>
  <si>
    <t>C128210000514</t>
  </si>
  <si>
    <t>神戸市立伊川谷中学校</t>
  </si>
  <si>
    <t>兵庫県神戸市西区伊川谷町上脇字鬼神山１００５番地の２</t>
  </si>
  <si>
    <t>284066</t>
  </si>
  <si>
    <t>C128210000523</t>
  </si>
  <si>
    <t>神戸市立櫨谷中学校</t>
  </si>
  <si>
    <t>兵庫県神戸市西区椛台１丁目２番地</t>
  </si>
  <si>
    <t>284067</t>
  </si>
  <si>
    <t>C128210000532</t>
  </si>
  <si>
    <t>神戸市立押部谷中学校</t>
  </si>
  <si>
    <t>兵庫県神戸市西区押部谷町押部字吉谷７２２番地</t>
  </si>
  <si>
    <t>6512212</t>
  </si>
  <si>
    <t>284068</t>
  </si>
  <si>
    <t>C128210000541</t>
  </si>
  <si>
    <t>神戸市立玉津中学校</t>
  </si>
  <si>
    <t>兵庫県神戸市西区玉津町今津万願寺３６４</t>
  </si>
  <si>
    <t>6512128</t>
  </si>
  <si>
    <t>284069</t>
  </si>
  <si>
    <t>C128210000550</t>
  </si>
  <si>
    <t>神戸市立平野中学校</t>
  </si>
  <si>
    <t>兵庫県神戸市西区春日台２丁目２０番地</t>
  </si>
  <si>
    <t>284070</t>
  </si>
  <si>
    <t>C128210000569</t>
  </si>
  <si>
    <t>神戸市立神出中学校</t>
  </si>
  <si>
    <t>兵庫県神戸市西区神出町東１１６７番地</t>
  </si>
  <si>
    <t>6512311</t>
  </si>
  <si>
    <t>284071</t>
  </si>
  <si>
    <t>C128210000578</t>
  </si>
  <si>
    <t>神戸市立岩岡中学校</t>
  </si>
  <si>
    <t>兵庫県神戸市西区岩岡町古郷２４９－１</t>
  </si>
  <si>
    <t>284072</t>
  </si>
  <si>
    <t>C128210000587</t>
  </si>
  <si>
    <t>神戸市立神陵台中学校</t>
  </si>
  <si>
    <t>兵庫県神戸市垂水区神陵台３丁目１番２号</t>
  </si>
  <si>
    <t>284073</t>
  </si>
  <si>
    <t>C128210000596</t>
  </si>
  <si>
    <t>神戸市立多聞東中学校</t>
  </si>
  <si>
    <t>兵庫県神戸市垂水区学が丘３丁目１－１</t>
  </si>
  <si>
    <t>284074</t>
  </si>
  <si>
    <t>C128210000603</t>
  </si>
  <si>
    <t>神戸市立塩屋中学校</t>
  </si>
  <si>
    <t>兵庫県神戸市垂水区塩屋町字大谷</t>
  </si>
  <si>
    <t>284075</t>
  </si>
  <si>
    <t>C128210000612</t>
  </si>
  <si>
    <t>神戸市立竜が台中学校</t>
  </si>
  <si>
    <t>兵庫県神戸市須磨区竜が台４丁目１</t>
  </si>
  <si>
    <t>284076</t>
  </si>
  <si>
    <t>C128210000621</t>
  </si>
  <si>
    <t>神戸市立福田中学校</t>
  </si>
  <si>
    <t>兵庫県神戸市垂水区名谷町字猿倉２５４番地</t>
  </si>
  <si>
    <t>284077</t>
  </si>
  <si>
    <t>C128210000630</t>
  </si>
  <si>
    <t>神戸市立王塚台中学校</t>
  </si>
  <si>
    <t>兵庫県神戸市西区王塚台４丁目５８番地</t>
  </si>
  <si>
    <t>284078</t>
  </si>
  <si>
    <t>C128210000649</t>
  </si>
  <si>
    <t>神戸市立桜が丘中学校</t>
  </si>
  <si>
    <t>兵庫県神戸市西区桜が丘東町２丁目１１番地の１</t>
  </si>
  <si>
    <t>284079</t>
  </si>
  <si>
    <t>C128210000658</t>
  </si>
  <si>
    <t>神戸市立桃山台中学校</t>
  </si>
  <si>
    <t>兵庫県神戸市垂水区桃山台４丁目８番</t>
  </si>
  <si>
    <t>284080</t>
  </si>
  <si>
    <t>C128210000667</t>
  </si>
  <si>
    <t>神戸市立長坂中学校</t>
  </si>
  <si>
    <t>兵庫県神戸市西区伊川谷町長坂８４１番地の１</t>
  </si>
  <si>
    <t>284081</t>
  </si>
  <si>
    <t>C128210000676</t>
  </si>
  <si>
    <t>神戸市立本多聞中学校</t>
  </si>
  <si>
    <t>兵庫県神戸市垂水区本多聞２丁目１６番１号</t>
  </si>
  <si>
    <t>284082</t>
  </si>
  <si>
    <t>C128210000685</t>
  </si>
  <si>
    <t>神戸市立太山寺中学校</t>
  </si>
  <si>
    <t>兵庫県神戸市西区学園東町２丁目２番地</t>
  </si>
  <si>
    <t>284083</t>
  </si>
  <si>
    <t>C128210000694</t>
  </si>
  <si>
    <t>神戸市立有馬中学校</t>
  </si>
  <si>
    <t>兵庫県神戸市北区有野台７丁目１８</t>
  </si>
  <si>
    <t>284084</t>
  </si>
  <si>
    <t>C128210000701</t>
  </si>
  <si>
    <t>神戸市立山田中学校</t>
  </si>
  <si>
    <t>兵庫県神戸市北区山田町下谷上宮前１５</t>
  </si>
  <si>
    <t>284085</t>
  </si>
  <si>
    <t>C128210000710</t>
  </si>
  <si>
    <t>神戸市立八多中学校</t>
  </si>
  <si>
    <t>284086</t>
  </si>
  <si>
    <t>C128210000729</t>
  </si>
  <si>
    <t>神戸市立大沢中学校</t>
  </si>
  <si>
    <t>兵庫県神戸市北区大沢町中大沢９７６番地</t>
  </si>
  <si>
    <t>284087</t>
  </si>
  <si>
    <t>C128210000738</t>
  </si>
  <si>
    <t>神戸市立淡河中学校</t>
  </si>
  <si>
    <t>兵庫県神戸市北区淡河町行原字中沢１７９の２番地</t>
  </si>
  <si>
    <t>6511613</t>
  </si>
  <si>
    <t>284088</t>
  </si>
  <si>
    <t>C128210000747</t>
  </si>
  <si>
    <t>神戸市立鈴蘭台中学校</t>
  </si>
  <si>
    <t>兵庫県神戸市北区北五藤２丁目１０番３２号</t>
  </si>
  <si>
    <t>284089</t>
  </si>
  <si>
    <t>C128210000756</t>
  </si>
  <si>
    <t>神戸市立大池中学校</t>
  </si>
  <si>
    <t>兵庫県神戸市北区西大池２－２４－３</t>
  </si>
  <si>
    <t>284090</t>
  </si>
  <si>
    <t>C128210000765</t>
  </si>
  <si>
    <t>神戸市立桜の宮中学校</t>
  </si>
  <si>
    <t>兵庫県神戸市北区大脇合６番１号</t>
  </si>
  <si>
    <t>284091</t>
  </si>
  <si>
    <t>C128210000774</t>
  </si>
  <si>
    <t>神戸市立鵯台中学校</t>
  </si>
  <si>
    <t>兵庫県神戸市北区ひよどり台１－１５－３１</t>
  </si>
  <si>
    <t>284092</t>
  </si>
  <si>
    <t>C128210000783</t>
  </si>
  <si>
    <t>神戸市立星和台中学校</t>
  </si>
  <si>
    <t>兵庫県神戸市北区星和台１丁目６番地</t>
  </si>
  <si>
    <t>284093</t>
  </si>
  <si>
    <t>C128210000792</t>
  </si>
  <si>
    <t>神戸市立唐櫃中学校</t>
  </si>
  <si>
    <t>兵庫県神戸市北区唐櫃台４丁目３６－１</t>
  </si>
  <si>
    <t>284094</t>
  </si>
  <si>
    <t>C128210000809</t>
  </si>
  <si>
    <t>神戸市立広陵中学校</t>
  </si>
  <si>
    <t>兵庫県神戸市北区小倉台５丁目１番地の１</t>
  </si>
  <si>
    <t>6511211</t>
  </si>
  <si>
    <t>284095</t>
  </si>
  <si>
    <t>C128210000818</t>
  </si>
  <si>
    <t>神戸市立小部中学校</t>
  </si>
  <si>
    <t>兵庫県神戸市北区山田町小部字向井谷２３の１</t>
  </si>
  <si>
    <t>6511101</t>
  </si>
  <si>
    <t>284096</t>
  </si>
  <si>
    <t>C128210000827</t>
  </si>
  <si>
    <t>神戸市立北神戸中学校</t>
  </si>
  <si>
    <t>兵庫県神戸市北区鹿の子台北町２丁目８番１号</t>
  </si>
  <si>
    <t>284097</t>
  </si>
  <si>
    <t>C128210000836</t>
  </si>
  <si>
    <t>神戸市立須磨北中学校</t>
  </si>
  <si>
    <t>兵庫県神戸市須磨区東白川台５丁目１番１号</t>
  </si>
  <si>
    <t>6540102</t>
  </si>
  <si>
    <t>284098</t>
  </si>
  <si>
    <t>C128210000845</t>
  </si>
  <si>
    <t>神戸市立有野中学校</t>
  </si>
  <si>
    <t>兵庫県神戸市北区藤原台中町５丁目２－１</t>
  </si>
  <si>
    <t>284099</t>
  </si>
  <si>
    <t>C128210000854</t>
  </si>
  <si>
    <t>神戸市立大原中学校</t>
  </si>
  <si>
    <t>兵庫県神戸市北区大原１丁目１９番地</t>
  </si>
  <si>
    <t>6511222</t>
  </si>
  <si>
    <t>284100</t>
  </si>
  <si>
    <t>C128210000863</t>
  </si>
  <si>
    <t>尼崎市立日新中学校</t>
  </si>
  <si>
    <t>兵庫県尼崎市東七松町２－１－４４</t>
  </si>
  <si>
    <t>6600051</t>
  </si>
  <si>
    <t>284104</t>
  </si>
  <si>
    <t>C128210000872</t>
  </si>
  <si>
    <t>尼崎市立小田北中学校</t>
  </si>
  <si>
    <t>兵庫県尼崎市神崎町２４－１</t>
  </si>
  <si>
    <t>6610964</t>
  </si>
  <si>
    <t>284108</t>
  </si>
  <si>
    <t>C128210000881</t>
  </si>
  <si>
    <t>尼崎市立大成中学校</t>
  </si>
  <si>
    <t>兵庫県尼崎市久々知西町２－８－４８</t>
  </si>
  <si>
    <t>6610978</t>
  </si>
  <si>
    <t>284109</t>
  </si>
  <si>
    <t>C128210000890</t>
  </si>
  <si>
    <t>尼崎市立大庄北中学校</t>
  </si>
  <si>
    <t>兵庫県尼崎市大庄北１－８－１</t>
  </si>
  <si>
    <t>284111</t>
  </si>
  <si>
    <t>C128210000907</t>
  </si>
  <si>
    <t>尼崎市立立花中学校</t>
  </si>
  <si>
    <t>兵庫県尼崎市上ノ島３－１－１</t>
  </si>
  <si>
    <t>284114</t>
  </si>
  <si>
    <t>C128210000916</t>
  </si>
  <si>
    <t>尼崎市立塚口中学校</t>
  </si>
  <si>
    <t>兵庫県尼崎市富松町４－３１－１</t>
  </si>
  <si>
    <t>284115</t>
  </si>
  <si>
    <t>C128210000925</t>
  </si>
  <si>
    <t>尼崎市立武庫中学校</t>
  </si>
  <si>
    <t>兵庫県尼崎市武庫元町２－２４－３０</t>
  </si>
  <si>
    <t>284116</t>
  </si>
  <si>
    <t>C128210000934</t>
  </si>
  <si>
    <t>尼崎市立園田中学校</t>
  </si>
  <si>
    <t>兵庫県尼崎市食満１－１－１</t>
  </si>
  <si>
    <t>284117</t>
  </si>
  <si>
    <t>C128210000943</t>
  </si>
  <si>
    <t>尼崎市立園田東中学校</t>
  </si>
  <si>
    <t>兵庫県尼崎市東園田町５－８０</t>
  </si>
  <si>
    <t>284118</t>
  </si>
  <si>
    <t>C128210000952</t>
  </si>
  <si>
    <t>尼崎市立南武庫之荘中学校</t>
  </si>
  <si>
    <t>兵庫県尼崎市南武庫之荘４－１１－１</t>
  </si>
  <si>
    <t>284119</t>
  </si>
  <si>
    <t>C128210000961</t>
  </si>
  <si>
    <t>尼崎市立武庫東中学校</t>
  </si>
  <si>
    <t>兵庫県尼崎市武庫之荘７－３５－１</t>
  </si>
  <si>
    <t>284120</t>
  </si>
  <si>
    <t>C128210000970</t>
  </si>
  <si>
    <t>尼崎市立小園中学校</t>
  </si>
  <si>
    <t>兵庫県尼崎市小中島２－１２－２７</t>
  </si>
  <si>
    <t>284121</t>
  </si>
  <si>
    <t>C128210000989</t>
  </si>
  <si>
    <t>尼崎市立成良中学校琴城分校</t>
  </si>
  <si>
    <t>兵庫県尼崎市南城内１１番地</t>
  </si>
  <si>
    <t>284122</t>
  </si>
  <si>
    <t>C128210000998</t>
  </si>
  <si>
    <t>尼崎市立常陽中学校</t>
  </si>
  <si>
    <t>兵庫県尼崎市西昆陽１－２６－２６</t>
  </si>
  <si>
    <t>6610047</t>
  </si>
  <si>
    <t>284123</t>
  </si>
  <si>
    <t>C128210001005</t>
  </si>
  <si>
    <t>尼崎市立成良中学校</t>
  </si>
  <si>
    <t>兵庫県尼崎市西長洲町２－３３－２２</t>
  </si>
  <si>
    <t>6600805</t>
  </si>
  <si>
    <t>284124</t>
  </si>
  <si>
    <t>C128210001014</t>
  </si>
  <si>
    <t>尼崎市立中央中学校</t>
  </si>
  <si>
    <t>兵庫県尼崎市東七松町２－５－６７</t>
  </si>
  <si>
    <t>284125</t>
  </si>
  <si>
    <t>C128210001023</t>
  </si>
  <si>
    <t>尼崎市立大庄中学校</t>
  </si>
  <si>
    <t>兵庫県尼崎市菜切山町３７－１</t>
  </si>
  <si>
    <t>6600073</t>
  </si>
  <si>
    <t>284126</t>
  </si>
  <si>
    <t>C128210001032</t>
  </si>
  <si>
    <t>尼崎市立小田中学校</t>
  </si>
  <si>
    <t>兵庫県尼崎市長洲中通１－１０－１</t>
  </si>
  <si>
    <t>6600802</t>
  </si>
  <si>
    <t>284127</t>
  </si>
  <si>
    <t>C128210001041</t>
  </si>
  <si>
    <t>西宮市立浜脇中学校</t>
  </si>
  <si>
    <t>兵庫県西宮市宮前町３－５</t>
  </si>
  <si>
    <t>284131</t>
  </si>
  <si>
    <t>C128210001050</t>
  </si>
  <si>
    <t>西宮市立大社中学校</t>
  </si>
  <si>
    <t>兵庫県西宮市神原１２－４５</t>
  </si>
  <si>
    <t>284132</t>
  </si>
  <si>
    <t>C128210001069</t>
  </si>
  <si>
    <t>西宮市立甲陵中学校</t>
  </si>
  <si>
    <t>兵庫県西宮市上甲東園２－１１－２０</t>
  </si>
  <si>
    <t>284133</t>
  </si>
  <si>
    <t>C128210001078</t>
  </si>
  <si>
    <t>西宮市立瓦木中学校</t>
  </si>
  <si>
    <t>兵庫県西宮市薬師町４－１５</t>
  </si>
  <si>
    <t>284134</t>
  </si>
  <si>
    <t>C128210001087</t>
  </si>
  <si>
    <t>西宮市立上甲子園中学校</t>
  </si>
  <si>
    <t>兵庫県西宮市上甲子園４－９－１１</t>
  </si>
  <si>
    <t>284135</t>
  </si>
  <si>
    <t>C128210001096</t>
  </si>
  <si>
    <t>西宮市立今津中学校</t>
  </si>
  <si>
    <t>兵庫県西宮市今津二葉町５－１５</t>
  </si>
  <si>
    <t>284136</t>
  </si>
  <si>
    <t>C128210001103</t>
  </si>
  <si>
    <t>西宮市立鳴尾中学校</t>
  </si>
  <si>
    <t>兵庫県西宮市甲子園八番町１－２６</t>
  </si>
  <si>
    <t>6638178</t>
  </si>
  <si>
    <t>284137</t>
  </si>
  <si>
    <t>C128210001112</t>
  </si>
  <si>
    <t>西宮市立浜甲子園中学校</t>
  </si>
  <si>
    <t>兵庫県西宮市古川町２ー６０</t>
  </si>
  <si>
    <t>284138</t>
  </si>
  <si>
    <t>C128210001121</t>
  </si>
  <si>
    <t>西宮市立学文中学校</t>
  </si>
  <si>
    <t>兵庫県西宮市学文殿町１－５－７</t>
  </si>
  <si>
    <t>284139</t>
  </si>
  <si>
    <t>C128210001130</t>
  </si>
  <si>
    <t>西宮市立山口中学校</t>
  </si>
  <si>
    <t>兵庫県西宮市山口町上山口２丁目３番４３号</t>
  </si>
  <si>
    <t>6511421</t>
  </si>
  <si>
    <t>284140</t>
  </si>
  <si>
    <t>C128210001149</t>
  </si>
  <si>
    <t>西宮市立塩瀬中学校</t>
  </si>
  <si>
    <t>兵庫県西宮市名塩木之元２－８</t>
  </si>
  <si>
    <t>6691136</t>
  </si>
  <si>
    <t>284141</t>
  </si>
  <si>
    <t>C128210001158</t>
  </si>
  <si>
    <t>西宮市立上ケ原中学校</t>
  </si>
  <si>
    <t>兵庫県西宮市上ヶ原九番町２－１０７</t>
  </si>
  <si>
    <t>284142</t>
  </si>
  <si>
    <t>C128210001167</t>
  </si>
  <si>
    <t>西宮市立苦楽園中学校</t>
  </si>
  <si>
    <t>兵庫県西宮市苦楽園三番町１４－１</t>
  </si>
  <si>
    <t>6620081</t>
  </si>
  <si>
    <t>284143</t>
  </si>
  <si>
    <t>C128210001176</t>
  </si>
  <si>
    <t>西宮市立甲武中学校</t>
  </si>
  <si>
    <t>兵庫県西宮市樋ノ口町１丁目７－５５</t>
  </si>
  <si>
    <t>284144</t>
  </si>
  <si>
    <t>C128210001185</t>
  </si>
  <si>
    <t>西宮市立平木中学校</t>
  </si>
  <si>
    <t>兵庫県西宮市平木町６番１９号</t>
  </si>
  <si>
    <t>284145</t>
  </si>
  <si>
    <t>C128210001194</t>
  </si>
  <si>
    <t>西宮市立深津中学校</t>
  </si>
  <si>
    <t>兵庫県西宮市深津町６－７５</t>
  </si>
  <si>
    <t>284146</t>
  </si>
  <si>
    <t>C128210001201</t>
  </si>
  <si>
    <t>西宮市立真砂中学校</t>
  </si>
  <si>
    <t>兵庫県西宮市今津真砂町１－１０</t>
  </si>
  <si>
    <t>6638224</t>
  </si>
  <si>
    <t>284147</t>
  </si>
  <si>
    <t>C128210001210</t>
  </si>
  <si>
    <t>芦屋市立精道中学校</t>
  </si>
  <si>
    <t>兵庫県芦屋市南宮町９－７</t>
  </si>
  <si>
    <t>6590024</t>
  </si>
  <si>
    <t>284151</t>
  </si>
  <si>
    <t>C128210001229</t>
  </si>
  <si>
    <t>芦屋市立山手中学校</t>
  </si>
  <si>
    <t>兵庫県芦屋市三条町３９－１０</t>
  </si>
  <si>
    <t>6590087</t>
  </si>
  <si>
    <t>284152</t>
  </si>
  <si>
    <t>C128210001238</t>
  </si>
  <si>
    <t>芦屋市立潮見中学校</t>
  </si>
  <si>
    <t>兵庫県芦屋市潮見町２０－１</t>
  </si>
  <si>
    <t>284153</t>
  </si>
  <si>
    <t>C128210001247</t>
  </si>
  <si>
    <t>西宮市立鳴尾南中学校</t>
  </si>
  <si>
    <t>兵庫県西宮市高須町一町目一の三六</t>
  </si>
  <si>
    <t>284156</t>
  </si>
  <si>
    <t>C128210001256</t>
  </si>
  <si>
    <t>西宮市立高須中学校</t>
  </si>
  <si>
    <t>兵庫県西宮市高須町２丁目１番４８号</t>
  </si>
  <si>
    <t>284157</t>
  </si>
  <si>
    <t>C128210001265</t>
  </si>
  <si>
    <t>伊丹市立東中学校</t>
  </si>
  <si>
    <t>兵庫県伊丹市高台２－５４</t>
  </si>
  <si>
    <t>284161</t>
  </si>
  <si>
    <t>C128210001274</t>
  </si>
  <si>
    <t>伊丹市立西中学校</t>
  </si>
  <si>
    <t>兵庫県伊丹市昆陽東４丁目２番５号</t>
  </si>
  <si>
    <t>284162</t>
  </si>
  <si>
    <t>C128210001283</t>
  </si>
  <si>
    <t>伊丹市立南中学校</t>
  </si>
  <si>
    <t>兵庫県伊丹市南町２－４－１</t>
  </si>
  <si>
    <t>6640854</t>
  </si>
  <si>
    <t>284163</t>
  </si>
  <si>
    <t>C128210001292</t>
  </si>
  <si>
    <t>伊丹市立北中学校</t>
  </si>
  <si>
    <t>兵庫県伊丹市清水４－３－１</t>
  </si>
  <si>
    <t>6640894</t>
  </si>
  <si>
    <t>284164</t>
  </si>
  <si>
    <t>C128210001309</t>
  </si>
  <si>
    <t>伊丹市立天王寺川中学校</t>
  </si>
  <si>
    <t>兵庫県伊丹市鴻池３丁目４番２８号</t>
  </si>
  <si>
    <t>284165</t>
  </si>
  <si>
    <t>C128210001318</t>
  </si>
  <si>
    <t>伊丹市立松崎中学校</t>
  </si>
  <si>
    <t>兵庫県伊丹市山田２－１－１</t>
  </si>
  <si>
    <t>284166</t>
  </si>
  <si>
    <t>C128210001327</t>
  </si>
  <si>
    <t>伊丹市立荒牧中学校</t>
  </si>
  <si>
    <t>兵庫県伊丹市荒牧５－２－１８</t>
  </si>
  <si>
    <t>284167</t>
  </si>
  <si>
    <t>C128210001336</t>
  </si>
  <si>
    <t>伊丹市立笹原中学校</t>
  </si>
  <si>
    <t>兵庫県伊丹市南野北２－７－４</t>
  </si>
  <si>
    <t>6640887</t>
  </si>
  <si>
    <t>284168</t>
  </si>
  <si>
    <t>C128210001345</t>
  </si>
  <si>
    <t>宝塚市立宝塚第一中学校</t>
  </si>
  <si>
    <t>兵庫県宝塚市仁川うぐいす台１番１号</t>
  </si>
  <si>
    <t>6650064</t>
  </si>
  <si>
    <t>284171</t>
  </si>
  <si>
    <t>C128210001354</t>
  </si>
  <si>
    <t>宝塚市立宝梅中学校</t>
  </si>
  <si>
    <t>兵庫県宝塚市宝梅３－４－２０</t>
  </si>
  <si>
    <t>6650013</t>
  </si>
  <si>
    <t>284172</t>
  </si>
  <si>
    <t>C128210001363</t>
  </si>
  <si>
    <t>宝塚市立宝塚中学校</t>
  </si>
  <si>
    <t>兵庫県宝塚市美座１丁目１番２０号</t>
  </si>
  <si>
    <t>284173</t>
  </si>
  <si>
    <t>C128210001372</t>
  </si>
  <si>
    <t>宝塚市立長尾中学校</t>
  </si>
  <si>
    <t>兵庫県宝塚市長尾町７番１号</t>
  </si>
  <si>
    <t>6650873</t>
  </si>
  <si>
    <t>284174</t>
  </si>
  <si>
    <t>C128210001381</t>
  </si>
  <si>
    <t>宝塚市立西谷中学校</t>
  </si>
  <si>
    <t>兵庫県宝塚市大原野字石保４６</t>
  </si>
  <si>
    <t>284175</t>
  </si>
  <si>
    <t>C128210001390</t>
  </si>
  <si>
    <t>宝塚市立高司中学校</t>
  </si>
  <si>
    <t>兵庫県宝塚市高司２丁目３番１号</t>
  </si>
  <si>
    <t>284176</t>
  </si>
  <si>
    <t>C128210001407</t>
  </si>
  <si>
    <t>宝塚市立南ひばりガ丘中学校</t>
  </si>
  <si>
    <t>兵庫県宝塚市南ひばりガ丘２丁目７番１号</t>
  </si>
  <si>
    <t>6650811</t>
  </si>
  <si>
    <t>284177</t>
  </si>
  <si>
    <t>C128210001416</t>
  </si>
  <si>
    <t>宝塚市立安倉中学校</t>
  </si>
  <si>
    <t>兵庫県宝塚市安倉中６丁目３番１号</t>
  </si>
  <si>
    <t>284178</t>
  </si>
  <si>
    <t>C128210001425</t>
  </si>
  <si>
    <t>宝塚市立中山五月台中学校</t>
  </si>
  <si>
    <t>兵庫県宝塚市中山五月台４丁目２０－１</t>
  </si>
  <si>
    <t>284179</t>
  </si>
  <si>
    <t>C128210001434</t>
  </si>
  <si>
    <t>宝塚市立御殿山中学校</t>
  </si>
  <si>
    <t>兵庫県宝塚市御殿山１丁目３番１号</t>
  </si>
  <si>
    <t>6650841</t>
  </si>
  <si>
    <t>284180</t>
  </si>
  <si>
    <t>C128210001443</t>
  </si>
  <si>
    <t>川西市立川西中学校</t>
  </si>
  <si>
    <t>兵庫県川西市松が丘町１ー１</t>
  </si>
  <si>
    <t>6660037</t>
  </si>
  <si>
    <t>284181</t>
  </si>
  <si>
    <t>C128210001452</t>
  </si>
  <si>
    <t>川西市立川西南中学校</t>
  </si>
  <si>
    <t>兵庫県川西市久代３－３－１</t>
  </si>
  <si>
    <t>284182</t>
  </si>
  <si>
    <t>C128210001461</t>
  </si>
  <si>
    <t>川西市立多田中学校</t>
  </si>
  <si>
    <t>兵庫県川西市新田２－２９－１</t>
  </si>
  <si>
    <t>6660125</t>
  </si>
  <si>
    <t>284183</t>
  </si>
  <si>
    <t>C128210001470</t>
  </si>
  <si>
    <t>川西市立東谷中学校</t>
  </si>
  <si>
    <t>兵庫県川西市見野１－９－１</t>
  </si>
  <si>
    <t>284184</t>
  </si>
  <si>
    <t>C128210001489</t>
  </si>
  <si>
    <t>川西市立清和台中学校</t>
  </si>
  <si>
    <t>兵庫県川西市清和台西２－３－５７</t>
  </si>
  <si>
    <t>284185</t>
  </si>
  <si>
    <t>C128210001498</t>
  </si>
  <si>
    <t>川西市立明峰中学校</t>
  </si>
  <si>
    <t>兵庫県川西市湯山台１－３９－１</t>
  </si>
  <si>
    <t>284186</t>
  </si>
  <si>
    <t>C128210001504</t>
  </si>
  <si>
    <t>川西市立緑台中学校</t>
  </si>
  <si>
    <t>兵庫県川西市向陽台３丁目１１－３５</t>
  </si>
  <si>
    <t>284187</t>
  </si>
  <si>
    <t>C128210001513</t>
  </si>
  <si>
    <t>宝塚市立光ガ丘中学校</t>
  </si>
  <si>
    <t>兵庫県宝塚市光ガ丘２丁目１５－１</t>
  </si>
  <si>
    <t>6650015</t>
  </si>
  <si>
    <t>284188</t>
  </si>
  <si>
    <t>C128210001522</t>
  </si>
  <si>
    <t>宝塚市立山手台中学校</t>
  </si>
  <si>
    <t>兵庫県宝塚市山手台西１－４－１</t>
  </si>
  <si>
    <t>284189</t>
  </si>
  <si>
    <t>C128210001531</t>
  </si>
  <si>
    <t>猪名川町立中谷中学校</t>
  </si>
  <si>
    <t>兵庫県川辺郡猪名川町原字尾鼻ヶ尾７４７</t>
  </si>
  <si>
    <t>6660242</t>
  </si>
  <si>
    <t>284191</t>
  </si>
  <si>
    <t>C128210003405</t>
  </si>
  <si>
    <t>C128210001540</t>
  </si>
  <si>
    <t>猪名川町立六瀬中学校</t>
  </si>
  <si>
    <t>兵庫県川辺郡猪名川町笹尾字大作１４－１</t>
  </si>
  <si>
    <t>284192</t>
  </si>
  <si>
    <t>C128210001559</t>
  </si>
  <si>
    <t>猪名川町立猪名川中学校</t>
  </si>
  <si>
    <t>兵庫県川辺郡猪名川町白金１－６５</t>
  </si>
  <si>
    <t>284193</t>
  </si>
  <si>
    <t>C128210001568</t>
  </si>
  <si>
    <t>三田市立長坂中学校</t>
  </si>
  <si>
    <t>兵庫県三田市長坂４８４</t>
  </si>
  <si>
    <t>6691355</t>
  </si>
  <si>
    <t>284202</t>
  </si>
  <si>
    <t>C128210001577</t>
  </si>
  <si>
    <t>三田市立上野台中学校</t>
  </si>
  <si>
    <t>兵庫県三田市志手原１１４５</t>
  </si>
  <si>
    <t>284203</t>
  </si>
  <si>
    <t>C128210001586</t>
  </si>
  <si>
    <t>三田市立狭間中学校</t>
  </si>
  <si>
    <t>兵庫県三田市狭間が丘４－１</t>
  </si>
  <si>
    <t>284204</t>
  </si>
  <si>
    <t>C128210001595</t>
  </si>
  <si>
    <t>三田市立八景中学校</t>
  </si>
  <si>
    <t>兵庫県三田市八景町１２０５</t>
  </si>
  <si>
    <t>6691524</t>
  </si>
  <si>
    <t>284205</t>
  </si>
  <si>
    <t>C128210001602</t>
  </si>
  <si>
    <t>三田市立けやき台中学校</t>
  </si>
  <si>
    <t>兵庫県三田市けやき台２－１</t>
  </si>
  <si>
    <t>284206</t>
  </si>
  <si>
    <t>C128210001611</t>
  </si>
  <si>
    <t>三田市立富士中学校</t>
  </si>
  <si>
    <t>兵庫県三田市富士が丘３－２５</t>
  </si>
  <si>
    <t>284207</t>
  </si>
  <si>
    <t>C128210001620</t>
  </si>
  <si>
    <t>三田市立藍中学校</t>
  </si>
  <si>
    <t>兵庫県三田市大川瀬１３０７－３６</t>
  </si>
  <si>
    <t>6691349</t>
  </si>
  <si>
    <t>284208</t>
  </si>
  <si>
    <t>C128210001639</t>
  </si>
  <si>
    <t>三田市立ゆりのき台中学校</t>
  </si>
  <si>
    <t>兵庫県三田市ゆりのき台２－１－１</t>
  </si>
  <si>
    <t>284209</t>
  </si>
  <si>
    <t>C128210001648</t>
  </si>
  <si>
    <t>丹波市立柏原中学校</t>
  </si>
  <si>
    <t>兵庫県丹波市柏原町南多田１２２６</t>
  </si>
  <si>
    <t>6693301</t>
  </si>
  <si>
    <t>284211</t>
  </si>
  <si>
    <t>C128210001657</t>
  </si>
  <si>
    <t>丹波市立山南中学校</t>
  </si>
  <si>
    <t>兵庫県丹波市山南町谷川４０６５</t>
  </si>
  <si>
    <t>284221</t>
  </si>
  <si>
    <t>C128210001666</t>
  </si>
  <si>
    <t>丹波市立和田中学校</t>
  </si>
  <si>
    <t>兵庫県丹波市山南町和田３６８－１</t>
  </si>
  <si>
    <t>284222</t>
  </si>
  <si>
    <t>C128210001675</t>
  </si>
  <si>
    <t>丹波市立氷上中学校</t>
  </si>
  <si>
    <t>兵庫県丹波市氷上町成松１０３</t>
  </si>
  <si>
    <t>284231</t>
  </si>
  <si>
    <t>C128210001684</t>
  </si>
  <si>
    <t>丹波市立青垣中学校</t>
  </si>
  <si>
    <t>兵庫県丹波市青垣町小倉３６５－１</t>
  </si>
  <si>
    <t>6693812</t>
  </si>
  <si>
    <t>284241</t>
  </si>
  <si>
    <t>C128210001693</t>
  </si>
  <si>
    <t>丹波市立市島中学校</t>
  </si>
  <si>
    <t>兵庫県丹波市市島町上垣２００２</t>
  </si>
  <si>
    <t>284251</t>
  </si>
  <si>
    <t>C128210001700</t>
  </si>
  <si>
    <t>丹波市立春日中学校</t>
  </si>
  <si>
    <t>兵庫県丹波市春日町野村２４７６番地</t>
  </si>
  <si>
    <t>6694132</t>
  </si>
  <si>
    <t>284261</t>
  </si>
  <si>
    <t>C128210001719</t>
  </si>
  <si>
    <t>丹波篠山市立篠山中学校</t>
  </si>
  <si>
    <t>兵庫県丹波篠山市東沢田２２４</t>
  </si>
  <si>
    <t>6692314</t>
  </si>
  <si>
    <t>284271</t>
  </si>
  <si>
    <t>C128210001728</t>
  </si>
  <si>
    <t>丹波篠山市立篠山東中学校</t>
  </si>
  <si>
    <t>兵庫県丹波篠山市泉若林１番地１</t>
  </si>
  <si>
    <t>6692406</t>
  </si>
  <si>
    <t>284273</t>
  </si>
  <si>
    <t>C128210001737</t>
  </si>
  <si>
    <t>丹波篠山市立西紀中学校</t>
  </si>
  <si>
    <t>兵庫県丹波篠山市宮田１７５</t>
  </si>
  <si>
    <t>6692734</t>
  </si>
  <si>
    <t>284275</t>
  </si>
  <si>
    <t>C128210001746</t>
  </si>
  <si>
    <t>丹波篠山市立丹南中学校</t>
  </si>
  <si>
    <t>兵庫県丹波篠山市味間新１９２</t>
  </si>
  <si>
    <t>284276</t>
  </si>
  <si>
    <t>C128210001755</t>
  </si>
  <si>
    <t>丹波篠山市立今田中学校</t>
  </si>
  <si>
    <t>兵庫県丹波篠山市今田町今田新田１１</t>
  </si>
  <si>
    <t>6692153</t>
  </si>
  <si>
    <t>284277</t>
  </si>
  <si>
    <t>C128210001764</t>
  </si>
  <si>
    <t>明石市立錦城中学校</t>
  </si>
  <si>
    <t>兵庫県明石市上の丸３－１－１１</t>
  </si>
  <si>
    <t>6730846</t>
  </si>
  <si>
    <t>284301</t>
  </si>
  <si>
    <t>C128210001773</t>
  </si>
  <si>
    <t>明石市立大蔵中学校</t>
  </si>
  <si>
    <t>兵庫県明石市西朝霧丘４番７号</t>
  </si>
  <si>
    <t>6730856</t>
  </si>
  <si>
    <t>284302</t>
  </si>
  <si>
    <t>C128210001782</t>
  </si>
  <si>
    <t>明石市立衣川中学校</t>
  </si>
  <si>
    <t>兵庫県明石市南王子町７－１</t>
  </si>
  <si>
    <t>6730024</t>
  </si>
  <si>
    <t>284303</t>
  </si>
  <si>
    <t>C128210001791</t>
  </si>
  <si>
    <t>明石市立望海中学校</t>
  </si>
  <si>
    <t>兵庫県明石市西明石南町１丁目１番地３３</t>
  </si>
  <si>
    <t>284304</t>
  </si>
  <si>
    <t>C128210001808</t>
  </si>
  <si>
    <t>明石市立大久保中学校</t>
  </si>
  <si>
    <t>兵庫県明石市大久保町大久保町２００</t>
  </si>
  <si>
    <t>284305</t>
  </si>
  <si>
    <t>C128210001817</t>
  </si>
  <si>
    <t>明石市立魚住中学校</t>
  </si>
  <si>
    <t>兵庫県明石市魚住町清水３６４</t>
  </si>
  <si>
    <t>284306</t>
  </si>
  <si>
    <t>C128210001826</t>
  </si>
  <si>
    <t>明石市立二見中学校</t>
  </si>
  <si>
    <t>兵庫県明石市二見町西二見５９４</t>
  </si>
  <si>
    <t>284307</t>
  </si>
  <si>
    <t>C128210001835</t>
  </si>
  <si>
    <t>明石市立朝霧中学校</t>
  </si>
  <si>
    <t>兵庫県明石市大蔵谷奥４－１</t>
  </si>
  <si>
    <t>6730867</t>
  </si>
  <si>
    <t>284308</t>
  </si>
  <si>
    <t>C128210001844</t>
  </si>
  <si>
    <t>明石市立高丘中学校</t>
  </si>
  <si>
    <t>兵庫県明石市大久保町高丘５－１４</t>
  </si>
  <si>
    <t>284309</t>
  </si>
  <si>
    <t>C128210001853</t>
  </si>
  <si>
    <t>明石市立野々池中学校</t>
  </si>
  <si>
    <t>兵庫県明石市沢野１－３－１</t>
  </si>
  <si>
    <t>6730008</t>
  </si>
  <si>
    <t>284310</t>
  </si>
  <si>
    <t>C128210001862</t>
  </si>
  <si>
    <t>明石市立江井島中学校</t>
  </si>
  <si>
    <t>兵庫県明石市大久保町西島６８０－５</t>
  </si>
  <si>
    <t>284311</t>
  </si>
  <si>
    <t>C128210001871</t>
  </si>
  <si>
    <t>明石市立魚住東中学校</t>
  </si>
  <si>
    <t>兵庫県明石市魚住町金ヶ崎１６８７－１４</t>
  </si>
  <si>
    <t>6740071</t>
  </si>
  <si>
    <t>284312</t>
  </si>
  <si>
    <t>C128210001880</t>
  </si>
  <si>
    <t>明石市立大久保北中学校</t>
  </si>
  <si>
    <t>兵庫県明石市大久保町大窪２０３０</t>
  </si>
  <si>
    <t>284313</t>
  </si>
  <si>
    <t>C128210001899</t>
  </si>
  <si>
    <t>加古川市立加古川中学校</t>
  </si>
  <si>
    <t>兵庫県加古川市加古川町備後２０３</t>
  </si>
  <si>
    <t>284321</t>
  </si>
  <si>
    <t>C128210001906</t>
  </si>
  <si>
    <t>加古川市立中部中学校</t>
  </si>
  <si>
    <t>兵庫県加古川市野口町良野８９０－１</t>
  </si>
  <si>
    <t>6750017</t>
  </si>
  <si>
    <t>284322</t>
  </si>
  <si>
    <t>C128210001915</t>
  </si>
  <si>
    <t>加古川市立浜の宮中学校</t>
  </si>
  <si>
    <t>兵庫県加古川市別府町新野辺５７４</t>
  </si>
  <si>
    <t>284323</t>
  </si>
  <si>
    <t>C128210001924</t>
  </si>
  <si>
    <t>加古川市立両荘中学校</t>
  </si>
  <si>
    <t>兵庫県加古川市平荘町山角７４０</t>
  </si>
  <si>
    <t>284324</t>
  </si>
  <si>
    <t>C128210001933</t>
  </si>
  <si>
    <t>加古川市立平岡中学校</t>
  </si>
  <si>
    <t>兵庫県加古川市平岡町新在家１８０１</t>
  </si>
  <si>
    <t>284325</t>
  </si>
  <si>
    <t>C128210001942</t>
  </si>
  <si>
    <t>加古川市立氷丘中学校</t>
  </si>
  <si>
    <t>兵庫県加古川市加古川町大野８４５</t>
  </si>
  <si>
    <t>6750061</t>
  </si>
  <si>
    <t>284326</t>
  </si>
  <si>
    <t>C128210001951</t>
  </si>
  <si>
    <t>加古川市立神吉中学校</t>
  </si>
  <si>
    <t>兵庫県加古川市東神吉町神吉５９１－１</t>
  </si>
  <si>
    <t>284327</t>
  </si>
  <si>
    <t>C128210001960</t>
  </si>
  <si>
    <t>加古川市立平岡南中学校</t>
  </si>
  <si>
    <t>兵庫県加古川市平岡町二俣２８５－４</t>
  </si>
  <si>
    <t>284328</t>
  </si>
  <si>
    <t>C128210001979</t>
  </si>
  <si>
    <t>加古川市立別府中学校</t>
  </si>
  <si>
    <t>兵庫県加古川市別府町新野辺北町８－９</t>
  </si>
  <si>
    <t>6750121</t>
  </si>
  <si>
    <t>284329</t>
  </si>
  <si>
    <t>C128210001988</t>
  </si>
  <si>
    <t>西脇市立西脇中学校</t>
  </si>
  <si>
    <t>兵庫県西脇市小坂町９５－１</t>
  </si>
  <si>
    <t>6770017</t>
  </si>
  <si>
    <t>284331</t>
  </si>
  <si>
    <t>C128210001997</t>
  </si>
  <si>
    <t>西脇市立西脇東中学校</t>
  </si>
  <si>
    <t>兵庫県西脇市鹿野町１１１６</t>
  </si>
  <si>
    <t>6770033</t>
  </si>
  <si>
    <t>284332</t>
  </si>
  <si>
    <t>C128210002004</t>
  </si>
  <si>
    <t>西脇市立西脇南中学校</t>
  </si>
  <si>
    <t>兵庫県西脇市野村町１７９５－８</t>
  </si>
  <si>
    <t>284333</t>
  </si>
  <si>
    <t>C128210002013</t>
  </si>
  <si>
    <t>三木市立三木中学校</t>
  </si>
  <si>
    <t>兵庫県三木市末広２－５－１２</t>
  </si>
  <si>
    <t>284341</t>
  </si>
  <si>
    <t>C128210002022</t>
  </si>
  <si>
    <t>三木市立別所中学校</t>
  </si>
  <si>
    <t>兵庫県三木市別所町東這田５９８－１</t>
  </si>
  <si>
    <t>6730444</t>
  </si>
  <si>
    <t>284342</t>
  </si>
  <si>
    <t>C128210002031</t>
  </si>
  <si>
    <t>三木市立志染中学校</t>
  </si>
  <si>
    <t>兵庫県三木市志染町井上１９８</t>
  </si>
  <si>
    <t>284343</t>
  </si>
  <si>
    <t>C128210002040</t>
  </si>
  <si>
    <t>三木市立星陽中学校</t>
  </si>
  <si>
    <t>兵庫県三木市細川町豊地２１５</t>
  </si>
  <si>
    <t>284345</t>
  </si>
  <si>
    <t>C128210002059</t>
  </si>
  <si>
    <t>三木市立緑が丘中学校</t>
  </si>
  <si>
    <t>兵庫県三木市緑が丘町東４－１７</t>
  </si>
  <si>
    <t>284346</t>
  </si>
  <si>
    <t>C128210002068</t>
  </si>
  <si>
    <t>三木市立自由が丘中学校</t>
  </si>
  <si>
    <t>兵庫県三木市志染町吉田１２４１－３７</t>
  </si>
  <si>
    <t>6730501</t>
  </si>
  <si>
    <t>284347</t>
  </si>
  <si>
    <t>C128210002077</t>
  </si>
  <si>
    <t>三木市立三木東中学校</t>
  </si>
  <si>
    <t>兵庫県三木市福井２４７４－２</t>
  </si>
  <si>
    <t>284348</t>
  </si>
  <si>
    <t>C128210002086</t>
  </si>
  <si>
    <t>高砂市立高砂中学校</t>
  </si>
  <si>
    <t>兵庫県高砂市高砂町大工町６３８</t>
  </si>
  <si>
    <t>284351</t>
  </si>
  <si>
    <t>C128210002095</t>
  </si>
  <si>
    <t>高砂市立荒井中学校</t>
  </si>
  <si>
    <t>兵庫県高砂市荒井町千鳥３－１－１</t>
  </si>
  <si>
    <t>6760004</t>
  </si>
  <si>
    <t>284352</t>
  </si>
  <si>
    <t>C128210002102</t>
  </si>
  <si>
    <t>高砂市立松陽中学校</t>
  </si>
  <si>
    <t>兵庫県高砂市松陽１－１１－１</t>
  </si>
  <si>
    <t>6760077</t>
  </si>
  <si>
    <t>284353</t>
  </si>
  <si>
    <t>C128210002111</t>
  </si>
  <si>
    <t>高砂市立鹿島中学校</t>
  </si>
  <si>
    <t>兵庫県高砂市阿弥陀町阿弥陀１９７９－３</t>
  </si>
  <si>
    <t>284354</t>
  </si>
  <si>
    <t>C128210002120</t>
  </si>
  <si>
    <t>高砂市立竜山中学校</t>
  </si>
  <si>
    <t>兵庫県高砂市松陽３－１</t>
  </si>
  <si>
    <t>284355</t>
  </si>
  <si>
    <t>C128210002139</t>
  </si>
  <si>
    <t>小野市立小野中学校</t>
  </si>
  <si>
    <t>兵庫県小野市本町６１２</t>
  </si>
  <si>
    <t>6751372</t>
  </si>
  <si>
    <t>284361</t>
  </si>
  <si>
    <t>C128210002148</t>
  </si>
  <si>
    <t>小野市立河合中学校</t>
  </si>
  <si>
    <t>兵庫県小野市三和町９８３－２</t>
  </si>
  <si>
    <t>6751357</t>
  </si>
  <si>
    <t>284362</t>
  </si>
  <si>
    <t>C128210002157</t>
  </si>
  <si>
    <t>小野市立旭丘中学校</t>
  </si>
  <si>
    <t>兵庫県小野市古川町９４０－１</t>
  </si>
  <si>
    <t>6751363</t>
  </si>
  <si>
    <t>284365</t>
  </si>
  <si>
    <t>C128210002166</t>
  </si>
  <si>
    <t>小野市立小野南中学校</t>
  </si>
  <si>
    <t>兵庫県小野市大島町５９８</t>
  </si>
  <si>
    <t>6751334</t>
  </si>
  <si>
    <t>284366</t>
  </si>
  <si>
    <t>C128210002175</t>
  </si>
  <si>
    <t>加西市立北条中学校</t>
  </si>
  <si>
    <t>兵庫県加西市北条町北条６１８</t>
  </si>
  <si>
    <t>284371</t>
  </si>
  <si>
    <t>C128210002184</t>
  </si>
  <si>
    <t>加西市立善防中学校</t>
  </si>
  <si>
    <t>兵庫県加西市両月町４８４－２</t>
  </si>
  <si>
    <t>6752233</t>
  </si>
  <si>
    <t>284373</t>
  </si>
  <si>
    <t>C128210002193</t>
  </si>
  <si>
    <t>加西市立加西中学校</t>
  </si>
  <si>
    <t>兵庫県加西市上宮木町５２４</t>
  </si>
  <si>
    <t>6752104</t>
  </si>
  <si>
    <t>284374</t>
  </si>
  <si>
    <t>C128210002200</t>
  </si>
  <si>
    <t>加西市立泉中学校</t>
  </si>
  <si>
    <t>兵庫県加西市満久町６８５－１１</t>
  </si>
  <si>
    <t>284375</t>
  </si>
  <si>
    <t>C128210002219</t>
  </si>
  <si>
    <t>三木市立吉川中学校</t>
  </si>
  <si>
    <t>兵庫県三木市吉川町大沢２</t>
  </si>
  <si>
    <t>6731115</t>
  </si>
  <si>
    <t>284381</t>
  </si>
  <si>
    <t>C128210002228</t>
  </si>
  <si>
    <t>加東市立社中学校</t>
  </si>
  <si>
    <t>兵庫県加東市木梨１１３４－６２</t>
  </si>
  <si>
    <t>6731461</t>
  </si>
  <si>
    <t>284391</t>
  </si>
  <si>
    <t>C128210002237</t>
  </si>
  <si>
    <t>加東市立東条中学校</t>
  </si>
  <si>
    <t>兵庫県加東市岩屋６１０－３１</t>
  </si>
  <si>
    <t>6731321</t>
  </si>
  <si>
    <t>284401</t>
  </si>
  <si>
    <t>C128210002246</t>
  </si>
  <si>
    <t>加東市立滝野中学校</t>
  </si>
  <si>
    <t>兵庫県加東市下滝野７６１</t>
  </si>
  <si>
    <t>6790212</t>
  </si>
  <si>
    <t>284411</t>
  </si>
  <si>
    <t>C128210002255</t>
  </si>
  <si>
    <t>多可町立中町中学校</t>
  </si>
  <si>
    <t>兵庫県多可郡多可町中区奥中５８８</t>
  </si>
  <si>
    <t>6791107</t>
  </si>
  <si>
    <t>284421</t>
  </si>
  <si>
    <t>C128210002264</t>
  </si>
  <si>
    <t>多可町立加美中学校</t>
  </si>
  <si>
    <t>兵庫県多可郡多可町加美区豊部３００番地</t>
  </si>
  <si>
    <t>6791201</t>
  </si>
  <si>
    <t>284431</t>
  </si>
  <si>
    <t>C128210002273</t>
  </si>
  <si>
    <t>多可町立八千代中学校</t>
  </si>
  <si>
    <t>兵庫県多可郡多可町八千代区中野間６８０</t>
  </si>
  <si>
    <t>284441</t>
  </si>
  <si>
    <t>C128210002282</t>
  </si>
  <si>
    <t>西脇市立黒田庄中学校</t>
  </si>
  <si>
    <t>兵庫県西脇市黒田庄町黒田１３６－１</t>
  </si>
  <si>
    <t>6790302</t>
  </si>
  <si>
    <t>284451</t>
  </si>
  <si>
    <t>C128210002291</t>
  </si>
  <si>
    <t>稲美町立稲美中学校</t>
  </si>
  <si>
    <t>兵庫県加古郡稲美町岡２０７５－１</t>
  </si>
  <si>
    <t>284461</t>
  </si>
  <si>
    <t>C128210002308</t>
  </si>
  <si>
    <t>稲美町立稲美北中学校</t>
  </si>
  <si>
    <t>兵庫県加古郡稲美町加古４２６９</t>
  </si>
  <si>
    <t>284463</t>
  </si>
  <si>
    <t>C128210002317</t>
  </si>
  <si>
    <t>播磨町立播磨中学校</t>
  </si>
  <si>
    <t>兵庫県加古郡播磨町南大中１丁目６番５０号</t>
  </si>
  <si>
    <t>284471</t>
  </si>
  <si>
    <t>C128210002326</t>
  </si>
  <si>
    <t>播磨町立播磨南中学校</t>
  </si>
  <si>
    <t>兵庫県加古郡播磨町古宮５－１０－１</t>
  </si>
  <si>
    <t>284472</t>
  </si>
  <si>
    <t>C128210002335</t>
  </si>
  <si>
    <t>加古川市立志方中学校</t>
  </si>
  <si>
    <t>兵庫県加古川市志方町志方町宮山</t>
  </si>
  <si>
    <t>284481</t>
  </si>
  <si>
    <t>C128210002344</t>
  </si>
  <si>
    <t>加古川市立陵南中学校</t>
  </si>
  <si>
    <t>兵庫県加古川市野口町水足３３３－３３３</t>
  </si>
  <si>
    <t>6750019</t>
  </si>
  <si>
    <t>284482</t>
  </si>
  <si>
    <t>C128210002353</t>
  </si>
  <si>
    <t>姫路市立増位中学校</t>
  </si>
  <si>
    <t>兵庫県姫路市増位新町２－４－１</t>
  </si>
  <si>
    <t>6700806</t>
  </si>
  <si>
    <t>284501</t>
  </si>
  <si>
    <t>C128210002362</t>
  </si>
  <si>
    <t>姫路市立広嶺中学校</t>
  </si>
  <si>
    <t>兵庫県姫路市峰南町２－４３</t>
  </si>
  <si>
    <t>284502</t>
  </si>
  <si>
    <t>C128210002371</t>
  </si>
  <si>
    <t>姫路市立高丘中学校</t>
  </si>
  <si>
    <t>兵庫県姫路市山吹１－４－１３</t>
  </si>
  <si>
    <t>6700085</t>
  </si>
  <si>
    <t>284503</t>
  </si>
  <si>
    <t>C128210002380</t>
  </si>
  <si>
    <t>姫路市立大白書中学校</t>
  </si>
  <si>
    <t>兵庫県姫路市飾西６５２</t>
  </si>
  <si>
    <t>284504</t>
  </si>
  <si>
    <t>C128210002399</t>
  </si>
  <si>
    <t>姫路市立東光中学校</t>
  </si>
  <si>
    <t>兵庫県姫路市国府寺町８０</t>
  </si>
  <si>
    <t>6700852</t>
  </si>
  <si>
    <t>284505</t>
  </si>
  <si>
    <t>C128210002406</t>
  </si>
  <si>
    <t>姫路市立琴陵中学校</t>
  </si>
  <si>
    <t>兵庫県姫路市山畑新田５２５</t>
  </si>
  <si>
    <t>6700036</t>
  </si>
  <si>
    <t>284507</t>
  </si>
  <si>
    <t>C128210002415</t>
  </si>
  <si>
    <t>姫路市立山陽中学校</t>
  </si>
  <si>
    <t>兵庫県姫路市延末１０３－１</t>
  </si>
  <si>
    <t>284508</t>
  </si>
  <si>
    <t>C128210002424</t>
  </si>
  <si>
    <t>姫路市立灘中学校</t>
  </si>
  <si>
    <t>兵庫県姫路市白浜町神田１－３３</t>
  </si>
  <si>
    <t>6728011</t>
  </si>
  <si>
    <t>284509</t>
  </si>
  <si>
    <t>C128210002433</t>
  </si>
  <si>
    <t>姫路市立飾磨東中学校</t>
  </si>
  <si>
    <t>兵庫県姫路市飾磨区三和町２６</t>
  </si>
  <si>
    <t>6728036</t>
  </si>
  <si>
    <t>284510</t>
  </si>
  <si>
    <t>C128210002442</t>
  </si>
  <si>
    <t>姫路市立飾磨中部中学校</t>
  </si>
  <si>
    <t>兵庫県姫路市飾磨区細江２０６</t>
  </si>
  <si>
    <t>6728064</t>
  </si>
  <si>
    <t>284511</t>
  </si>
  <si>
    <t>C128210002451</t>
  </si>
  <si>
    <t>姫路市立飾磨西中学校</t>
  </si>
  <si>
    <t>兵庫県姫路市飾磨区構２－９３</t>
  </si>
  <si>
    <t>284512</t>
  </si>
  <si>
    <t>C128210002460</t>
  </si>
  <si>
    <t>姫路市立広畑中学校</t>
  </si>
  <si>
    <t>兵庫県姫路市広畑区小松町３－８３</t>
  </si>
  <si>
    <t>284513</t>
  </si>
  <si>
    <t>C128210002479</t>
  </si>
  <si>
    <t>姫路市立網干中学校</t>
  </si>
  <si>
    <t>兵庫県姫路市網干区新在家１３２０－４</t>
  </si>
  <si>
    <t>284514</t>
  </si>
  <si>
    <t>C128210002488</t>
  </si>
  <si>
    <t>姫路市立朝日中学校</t>
  </si>
  <si>
    <t>兵庫県姫路市網干区坂出１番地１</t>
  </si>
  <si>
    <t>6711228</t>
  </si>
  <si>
    <t>284515</t>
  </si>
  <si>
    <t>C128210002497</t>
  </si>
  <si>
    <t>姫路市立城山中学校</t>
  </si>
  <si>
    <t>兵庫県姫路市飾東町豊国１１６３－５</t>
  </si>
  <si>
    <t>284516</t>
  </si>
  <si>
    <t>C128210002503</t>
  </si>
  <si>
    <t>姫路市立神南中学校</t>
  </si>
  <si>
    <t>兵庫県姫路市船津町３９３７</t>
  </si>
  <si>
    <t>284517</t>
  </si>
  <si>
    <t>C128210002512</t>
  </si>
  <si>
    <t>姫路市立花田中学校</t>
  </si>
  <si>
    <t>兵庫県姫路市花田町小川１２４６－１</t>
  </si>
  <si>
    <t>6710255</t>
  </si>
  <si>
    <t>284519</t>
  </si>
  <si>
    <t>C128210002521</t>
  </si>
  <si>
    <t>姫路市立林田中学校</t>
  </si>
  <si>
    <t>兵庫県姫路市林田町林田３３</t>
  </si>
  <si>
    <t>6794206</t>
  </si>
  <si>
    <t>284522</t>
  </si>
  <si>
    <t>C128210002530</t>
  </si>
  <si>
    <t>姫路市立夢前中学校</t>
  </si>
  <si>
    <t>兵庫県姫路市広畑区才２２６－１</t>
  </si>
  <si>
    <t>284523</t>
  </si>
  <si>
    <t>C128210002549</t>
  </si>
  <si>
    <t>姫路市立城乾中学校</t>
  </si>
  <si>
    <t>兵庫県姫路市南八代町６－１</t>
  </si>
  <si>
    <t>284524</t>
  </si>
  <si>
    <t>C128210002558</t>
  </si>
  <si>
    <t>姫路市立大的中学校</t>
  </si>
  <si>
    <t>兵庫県姫路市大塩町２２１３－２</t>
  </si>
  <si>
    <t>6710101</t>
  </si>
  <si>
    <t>284525</t>
  </si>
  <si>
    <t>C128210002567</t>
  </si>
  <si>
    <t>姫路市立安室中学校</t>
  </si>
  <si>
    <t>兵庫県姫路市田寺東２－６－１</t>
  </si>
  <si>
    <t>284526</t>
  </si>
  <si>
    <t>C128210002576</t>
  </si>
  <si>
    <t>姫路市立書写中学校</t>
  </si>
  <si>
    <t>兵庫県姫路市書写台２－３４</t>
  </si>
  <si>
    <t>284527</t>
  </si>
  <si>
    <t>C128210002585</t>
  </si>
  <si>
    <t>姫路市立大津中学校</t>
  </si>
  <si>
    <t>兵庫県姫路市大津区長松２２９</t>
  </si>
  <si>
    <t>6711144</t>
  </si>
  <si>
    <t>284528</t>
  </si>
  <si>
    <t>C128210002594</t>
  </si>
  <si>
    <t>相生市立那波中学校</t>
  </si>
  <si>
    <t>兵庫県相生市那波南本町１０－１</t>
  </si>
  <si>
    <t>6780053</t>
  </si>
  <si>
    <t>284532</t>
  </si>
  <si>
    <t>C128210002601</t>
  </si>
  <si>
    <t>相生市立双葉中学校</t>
  </si>
  <si>
    <t>兵庫県相生市双葉１－２－１</t>
  </si>
  <si>
    <t>284533</t>
  </si>
  <si>
    <t>C128210002610</t>
  </si>
  <si>
    <t>相生市立矢野川中学校</t>
  </si>
  <si>
    <t>兵庫県相生市若狭野町寺田２９８</t>
  </si>
  <si>
    <t>284534</t>
  </si>
  <si>
    <t>C128210002629</t>
  </si>
  <si>
    <t>たつの市立龍野東中学校</t>
  </si>
  <si>
    <t>兵庫県たつの市龍野町日飼１００</t>
  </si>
  <si>
    <t>284541</t>
  </si>
  <si>
    <t>C128210002638</t>
  </si>
  <si>
    <t>たつの市立龍野西中学校</t>
  </si>
  <si>
    <t>兵庫県たつの市揖西町小神３０番地</t>
  </si>
  <si>
    <t>6794003</t>
  </si>
  <si>
    <t>284542</t>
  </si>
  <si>
    <t>C128210002647</t>
  </si>
  <si>
    <t>赤穂市立赤穂中学校</t>
  </si>
  <si>
    <t>兵庫県赤穂市加里屋２８００－１</t>
  </si>
  <si>
    <t>284551</t>
  </si>
  <si>
    <t>C128210002656</t>
  </si>
  <si>
    <t>赤穂市立赤穂西中学校</t>
  </si>
  <si>
    <t>兵庫県赤穂市塩屋１８７０</t>
  </si>
  <si>
    <t>6780201</t>
  </si>
  <si>
    <t>284552</t>
  </si>
  <si>
    <t>C128210002665</t>
  </si>
  <si>
    <t>赤穂市立赤穂東中学校</t>
  </si>
  <si>
    <t>兵庫県赤穂市朝日町１－１</t>
  </si>
  <si>
    <t>284553</t>
  </si>
  <si>
    <t>C128210002674</t>
  </si>
  <si>
    <t>赤穂市立坂越中学校</t>
  </si>
  <si>
    <t>兵庫県赤穂市浜市５８７</t>
  </si>
  <si>
    <t>6780173</t>
  </si>
  <si>
    <t>284554</t>
  </si>
  <si>
    <t>C128210002683</t>
  </si>
  <si>
    <t>赤穂市立有年中学校</t>
  </si>
  <si>
    <t>兵庫県赤穂市東有年７２</t>
  </si>
  <si>
    <t>284555</t>
  </si>
  <si>
    <t>C128210002692</t>
  </si>
  <si>
    <t>姫路市立家島中学校</t>
  </si>
  <si>
    <t>兵庫県姫路市家島町宮１８７７－２</t>
  </si>
  <si>
    <t>6720102</t>
  </si>
  <si>
    <t>284561</t>
  </si>
  <si>
    <t>C128210002709</t>
  </si>
  <si>
    <t>姫路市立坊勢中学校</t>
  </si>
  <si>
    <t>兵庫県姫路市家島町坊勢４３０－１</t>
  </si>
  <si>
    <t>284563</t>
  </si>
  <si>
    <t>C128210002718</t>
  </si>
  <si>
    <t>姫路市立置塩中学校</t>
  </si>
  <si>
    <t>兵庫県姫路市夢前町又坂５０</t>
  </si>
  <si>
    <t>6712115</t>
  </si>
  <si>
    <t>284566</t>
  </si>
  <si>
    <t>C128210002727</t>
  </si>
  <si>
    <t>姫路市立鹿谷中学校</t>
  </si>
  <si>
    <t>兵庫県姫路市夢前町前之庄２８６０</t>
  </si>
  <si>
    <t>284567</t>
  </si>
  <si>
    <t>C128210002736</t>
  </si>
  <si>
    <t>姫路市立菅野中学校</t>
  </si>
  <si>
    <t>兵庫県姫路市夢前町護持２９－１</t>
  </si>
  <si>
    <t>284568</t>
  </si>
  <si>
    <t>C128210002745</t>
  </si>
  <si>
    <t>市川町立市川中学校</t>
  </si>
  <si>
    <t>兵庫県神崎郡市川町甘地８３６番地</t>
  </si>
  <si>
    <t>284576</t>
  </si>
  <si>
    <t>C128210002754</t>
  </si>
  <si>
    <t>市川町立鶴居中学校</t>
  </si>
  <si>
    <t>兵庫県神崎郡市川町神崎８７３</t>
  </si>
  <si>
    <t>6792333</t>
  </si>
  <si>
    <t>284578</t>
  </si>
  <si>
    <t>C128210002763</t>
  </si>
  <si>
    <t>福崎町立福崎西中学校</t>
  </si>
  <si>
    <t>兵庫県神崎郡福崎町福田５９７</t>
  </si>
  <si>
    <t>6792212</t>
  </si>
  <si>
    <t>284581</t>
  </si>
  <si>
    <t>C128210002772</t>
  </si>
  <si>
    <t>福崎町立福崎東中学校</t>
  </si>
  <si>
    <t>兵庫県神崎郡福崎町南田原１２００－１</t>
  </si>
  <si>
    <t>284584</t>
  </si>
  <si>
    <t>C128210002781</t>
  </si>
  <si>
    <t>姫路市立香寺中学校</t>
  </si>
  <si>
    <t>兵庫県姫路市香寺町岩部２９３</t>
  </si>
  <si>
    <t>6792141</t>
  </si>
  <si>
    <t>284586</t>
  </si>
  <si>
    <t>C128210002790</t>
  </si>
  <si>
    <t>神河町立神河中学校</t>
  </si>
  <si>
    <t>兵庫県神崎郡神河町上岩２５－１</t>
  </si>
  <si>
    <t>6793121</t>
  </si>
  <si>
    <t>284592</t>
  </si>
  <si>
    <t>C128210002807</t>
  </si>
  <si>
    <t>たつの市立新宮中学校</t>
  </si>
  <si>
    <t>兵庫県たつの市新宮町宮内４２６</t>
  </si>
  <si>
    <t>6794311</t>
  </si>
  <si>
    <t>284601</t>
  </si>
  <si>
    <t>C128210002816</t>
  </si>
  <si>
    <t>太子町立太子西中学校</t>
  </si>
  <si>
    <t>兵庫県揖保郡太子町２０７－１</t>
  </si>
  <si>
    <t>6711531</t>
  </si>
  <si>
    <t>284606</t>
  </si>
  <si>
    <t>C128210002825</t>
  </si>
  <si>
    <t>太子町立太子東中学校</t>
  </si>
  <si>
    <t>兵庫県揖保郡太子町太田１</t>
  </si>
  <si>
    <t>284607</t>
  </si>
  <si>
    <t>C128210002834</t>
  </si>
  <si>
    <t>たつの市立揖保川中学校</t>
  </si>
  <si>
    <t>兵庫県たつの市揖保川町正條４７１</t>
  </si>
  <si>
    <t>6711621</t>
  </si>
  <si>
    <t>284611</t>
  </si>
  <si>
    <t>C128210002843</t>
  </si>
  <si>
    <t>たつの市立御津中学校</t>
  </si>
  <si>
    <t>兵庫県たつの市御津町朝臣４１４</t>
  </si>
  <si>
    <t>284616</t>
  </si>
  <si>
    <t>C128210002852</t>
  </si>
  <si>
    <t>上郡町立上郡中学校</t>
  </si>
  <si>
    <t>兵庫県赤穂郡上郡町山野里１１７８－１</t>
  </si>
  <si>
    <t>284621</t>
  </si>
  <si>
    <t>C128210002861</t>
  </si>
  <si>
    <t>佐用町立佐用中学校</t>
  </si>
  <si>
    <t>兵庫県佐用郡佐用町本位田乙１０４－５</t>
  </si>
  <si>
    <t>6795306</t>
  </si>
  <si>
    <t>284631</t>
  </si>
  <si>
    <t>C128210002870</t>
  </si>
  <si>
    <t>佐用町立上月中学校</t>
  </si>
  <si>
    <t>兵庫県佐用郡佐用町上月９０１番地</t>
  </si>
  <si>
    <t>284635</t>
  </si>
  <si>
    <t>C128210002889</t>
  </si>
  <si>
    <t>佐用町立上津中学校</t>
  </si>
  <si>
    <t>兵庫県佐用郡佐用町下徳久１３５７</t>
  </si>
  <si>
    <t>6795211</t>
  </si>
  <si>
    <t>284637</t>
  </si>
  <si>
    <t>C128210002898</t>
  </si>
  <si>
    <t>佐用町立三日月中学校</t>
  </si>
  <si>
    <t>兵庫県佐用郡佐用町乃井野１７００</t>
  </si>
  <si>
    <t>284638</t>
  </si>
  <si>
    <t>C128210002905</t>
  </si>
  <si>
    <t>宍粟市立山崎南中学校</t>
  </si>
  <si>
    <t>兵庫県宍粟市山崎町金谷４０</t>
  </si>
  <si>
    <t>284643</t>
  </si>
  <si>
    <t>C128210002914</t>
  </si>
  <si>
    <t>宍粟市立山崎西中学校</t>
  </si>
  <si>
    <t>兵庫県宍粟市山崎町鹿沢８８－２</t>
  </si>
  <si>
    <t>284646</t>
  </si>
  <si>
    <t>C128210002923</t>
  </si>
  <si>
    <t>宍粟市立山崎東中学校</t>
  </si>
  <si>
    <t>兵庫県宍粟市山崎町三津３７１</t>
  </si>
  <si>
    <t>6712516</t>
  </si>
  <si>
    <t>284647</t>
  </si>
  <si>
    <t>C128210002932</t>
  </si>
  <si>
    <t>姫路市立安富中学校</t>
  </si>
  <si>
    <t>兵庫県姫路市安富町安志３２０－１</t>
  </si>
  <si>
    <t>284651</t>
  </si>
  <si>
    <t>C128210002941</t>
  </si>
  <si>
    <t>宍粟市立一宮南中学校</t>
  </si>
  <si>
    <t>兵庫県宍粟市一宮町東市場８３４</t>
  </si>
  <si>
    <t>284661</t>
  </si>
  <si>
    <t>C128210002950</t>
  </si>
  <si>
    <t>宍粟市立一宮北中学校</t>
  </si>
  <si>
    <t>284662</t>
  </si>
  <si>
    <t>C128210002969</t>
  </si>
  <si>
    <t>宍粟市立波賀中学校</t>
  </si>
  <si>
    <t>兵庫県宍粟市波賀町安賀２４４</t>
  </si>
  <si>
    <t>284671</t>
  </si>
  <si>
    <t>C128210002978</t>
  </si>
  <si>
    <t>宍粟市立千種中学校</t>
  </si>
  <si>
    <t>兵庫県宍粟市千種町河呂６０－５</t>
  </si>
  <si>
    <t>6713231</t>
  </si>
  <si>
    <t>284681</t>
  </si>
  <si>
    <t>C128210002987</t>
  </si>
  <si>
    <t>豊岡市立豊岡南中学校</t>
  </si>
  <si>
    <t>兵庫県豊岡市大磯町１－６５</t>
  </si>
  <si>
    <t>6680041</t>
  </si>
  <si>
    <t>284701</t>
  </si>
  <si>
    <t>C128210002996</t>
  </si>
  <si>
    <t>豊岡北中学校</t>
  </si>
  <si>
    <t>兵庫県豊岡市中陰２５０</t>
  </si>
  <si>
    <t>284702</t>
  </si>
  <si>
    <t>C128210003003</t>
  </si>
  <si>
    <t>豊岡市立港中学校</t>
  </si>
  <si>
    <t>兵庫県豊岡市気比３４８５</t>
  </si>
  <si>
    <t>284704</t>
  </si>
  <si>
    <t>C128210003012</t>
  </si>
  <si>
    <t>豊岡市立城崎中学校</t>
  </si>
  <si>
    <t>兵庫県豊岡市城崎町湯島６１７</t>
  </si>
  <si>
    <t>284711</t>
  </si>
  <si>
    <t>C128210003021</t>
  </si>
  <si>
    <t>豊岡市立竹野中学校</t>
  </si>
  <si>
    <t>兵庫県豊岡市竹野町竹野２０５６</t>
  </si>
  <si>
    <t>284722</t>
  </si>
  <si>
    <t>C128210003030</t>
  </si>
  <si>
    <t>香美町立香住第一中学校</t>
  </si>
  <si>
    <t>兵庫県美方郡香美町香住区香住９１９－２</t>
  </si>
  <si>
    <t>284731</t>
  </si>
  <si>
    <t>C128210003049</t>
  </si>
  <si>
    <t>香美町立香住第二中学校</t>
  </si>
  <si>
    <t>兵庫県美方郡香美町香住区無南垣１７８</t>
  </si>
  <si>
    <t>6696401</t>
  </si>
  <si>
    <t>284732</t>
  </si>
  <si>
    <t>C128210003058</t>
  </si>
  <si>
    <t>豊岡市立日高東中学校</t>
  </si>
  <si>
    <t>兵庫県豊岡市日高町水上１６０</t>
  </si>
  <si>
    <t>6695306</t>
  </si>
  <si>
    <t>284741</t>
  </si>
  <si>
    <t>C128210003067</t>
  </si>
  <si>
    <t>豊岡市立日高西中学校</t>
  </si>
  <si>
    <t>兵庫県豊岡市日高町庄境４１０</t>
  </si>
  <si>
    <t>6695364</t>
  </si>
  <si>
    <t>284742</t>
  </si>
  <si>
    <t>C128210003076</t>
  </si>
  <si>
    <t>豊岡市立出石中学校</t>
  </si>
  <si>
    <t>兵庫県豊岡市出石町弘原２０２</t>
  </si>
  <si>
    <t>6680238</t>
  </si>
  <si>
    <t>284751</t>
  </si>
  <si>
    <t>C128210003085</t>
  </si>
  <si>
    <t>豊岡市立但東中学校</t>
  </si>
  <si>
    <t>兵庫県豊岡市但東町三原１０８の１</t>
  </si>
  <si>
    <t>6680322</t>
  </si>
  <si>
    <t>284763</t>
  </si>
  <si>
    <t>C128210003094</t>
  </si>
  <si>
    <t>香美町立村岡中学校</t>
  </si>
  <si>
    <t>兵庫県美方郡香美町村岡区村岡３０７７</t>
  </si>
  <si>
    <t>284771</t>
  </si>
  <si>
    <t>C128210003101</t>
  </si>
  <si>
    <t>香美町立小代中学校</t>
  </si>
  <si>
    <t>兵庫県美方郡香美町小代区実山３０</t>
  </si>
  <si>
    <t>284781</t>
  </si>
  <si>
    <t>C128210003110</t>
  </si>
  <si>
    <t>新温泉町立浜坂中学校</t>
  </si>
  <si>
    <t>兵庫県美方郡新温泉町浜坂７７－１８５</t>
  </si>
  <si>
    <t>284792</t>
  </si>
  <si>
    <t>C128210003129</t>
  </si>
  <si>
    <t>新温泉町立夢が丘中学校</t>
  </si>
  <si>
    <t>兵庫県美方郡新温泉町細田３８</t>
  </si>
  <si>
    <t>6696822</t>
  </si>
  <si>
    <t>284804</t>
  </si>
  <si>
    <t>C128210003138</t>
  </si>
  <si>
    <t>養父市立養父中学校</t>
  </si>
  <si>
    <t>兵庫県養父市十二所８３８</t>
  </si>
  <si>
    <t>6670102</t>
  </si>
  <si>
    <t>284814</t>
  </si>
  <si>
    <t>C128210003147</t>
  </si>
  <si>
    <t>養父市立大屋中学校</t>
  </si>
  <si>
    <t>兵庫県養父市大屋町加保４５－１</t>
  </si>
  <si>
    <t>6670315</t>
  </si>
  <si>
    <t>284821</t>
  </si>
  <si>
    <t>C128210003156</t>
  </si>
  <si>
    <t>養父市立八鹿青渓中学校</t>
  </si>
  <si>
    <t>兵庫県養父市八鹿町九鹿２０１－４</t>
  </si>
  <si>
    <t>6670031</t>
  </si>
  <si>
    <t>284843</t>
  </si>
  <si>
    <t>C128210003165</t>
  </si>
  <si>
    <t>朝来市立和田山中学校</t>
  </si>
  <si>
    <t>兵庫県朝来市和田山町柳原９０</t>
  </si>
  <si>
    <t>6695212</t>
  </si>
  <si>
    <t>284851</t>
  </si>
  <si>
    <t>C128210003174</t>
  </si>
  <si>
    <t>朝来市立梁瀬中学校</t>
  </si>
  <si>
    <t>兵庫県朝来市山東町楽音寺１５９</t>
  </si>
  <si>
    <t>6695152</t>
  </si>
  <si>
    <t>284861</t>
  </si>
  <si>
    <t>C128210003183</t>
  </si>
  <si>
    <t>朝来市立朝来中学校</t>
  </si>
  <si>
    <t>兵庫県朝来市新井９２</t>
  </si>
  <si>
    <t>6793431</t>
  </si>
  <si>
    <t>284871</t>
  </si>
  <si>
    <t>C128210003192</t>
  </si>
  <si>
    <t>朝来市立生野中学校</t>
  </si>
  <si>
    <t>兵庫県朝来市生野町真弓１０－１</t>
  </si>
  <si>
    <t>6793311</t>
  </si>
  <si>
    <t>284881</t>
  </si>
  <si>
    <t>C128210003209</t>
  </si>
  <si>
    <t>洲本市立洲浜中学校</t>
  </si>
  <si>
    <t>兵庫県洲本市塩屋２－５－２</t>
  </si>
  <si>
    <t>284901</t>
  </si>
  <si>
    <t>C128210003218</t>
  </si>
  <si>
    <t>洲本市立青雲中学校</t>
  </si>
  <si>
    <t>兵庫県洲本市物部３－１０－１</t>
  </si>
  <si>
    <t>284902</t>
  </si>
  <si>
    <t>C128210003227</t>
  </si>
  <si>
    <t>洲本市立由良中学校</t>
  </si>
  <si>
    <t>兵庫県洲本市由良町由良２３５５－１</t>
  </si>
  <si>
    <t>6562543</t>
  </si>
  <si>
    <t>284904</t>
  </si>
  <si>
    <t>C128210003236</t>
  </si>
  <si>
    <t>洲本市立安乎中学校</t>
  </si>
  <si>
    <t>兵庫県洲本市安乎町北谷１１６９－２</t>
  </si>
  <si>
    <t>6562124</t>
  </si>
  <si>
    <t>284906</t>
  </si>
  <si>
    <t>C128210003245</t>
  </si>
  <si>
    <t>淡路市立津名中学校</t>
  </si>
  <si>
    <t>兵庫県淡路市大谷１００３番地</t>
  </si>
  <si>
    <t>6562224</t>
  </si>
  <si>
    <t>284911</t>
  </si>
  <si>
    <t>C128210003254</t>
  </si>
  <si>
    <t>淡路市立東浦中学校</t>
  </si>
  <si>
    <t>兵庫県淡路市久留麻２６００－１</t>
  </si>
  <si>
    <t>284916</t>
  </si>
  <si>
    <t>C128210003263</t>
  </si>
  <si>
    <t>淡路市立岩屋中学校</t>
  </si>
  <si>
    <t>兵庫県淡路市岩屋２８７５</t>
  </si>
  <si>
    <t>284921</t>
  </si>
  <si>
    <t>C128210003272</t>
  </si>
  <si>
    <t>淡路市立北淡中学校</t>
  </si>
  <si>
    <t>兵庫県淡路市浅野神田１１４番地１</t>
  </si>
  <si>
    <t>284933</t>
  </si>
  <si>
    <t>C128210003281</t>
  </si>
  <si>
    <t>淡路市立一宮中学校</t>
  </si>
  <si>
    <t>兵庫県淡路市多賀１４５</t>
  </si>
  <si>
    <t>284943</t>
  </si>
  <si>
    <t>C128210003290</t>
  </si>
  <si>
    <t>洲本市立五色中学校</t>
  </si>
  <si>
    <t>兵庫県洲本市五色町広石北１２５</t>
  </si>
  <si>
    <t>6561332</t>
  </si>
  <si>
    <t>284953</t>
  </si>
  <si>
    <t>C128210003307</t>
  </si>
  <si>
    <t>南あわじ市立倭文中学校</t>
  </si>
  <si>
    <t>兵庫県南あわじ市倭文庄田５４７</t>
  </si>
  <si>
    <t>284961</t>
  </si>
  <si>
    <t>C128210003325</t>
  </si>
  <si>
    <t>C128210003316</t>
  </si>
  <si>
    <t>南あわじ市立西淡中学校</t>
  </si>
  <si>
    <t>兵庫県南あわじ市松帆古津路５７７－６６</t>
  </si>
  <si>
    <t>6560304</t>
  </si>
  <si>
    <t>284974</t>
  </si>
  <si>
    <t>南あわじ市立三原中学校</t>
  </si>
  <si>
    <t>兵庫県南あわじ市市十一ヶ所１４－１２</t>
  </si>
  <si>
    <t>6560471</t>
  </si>
  <si>
    <t>284976</t>
  </si>
  <si>
    <t>C128210003334</t>
  </si>
  <si>
    <t>南あわじ市立沼島中学校</t>
  </si>
  <si>
    <t>兵庫県南あわじ市沼島９９２</t>
  </si>
  <si>
    <t>284986</t>
  </si>
  <si>
    <t>C128210003343</t>
  </si>
  <si>
    <t>南あわじ市立南淡中学校</t>
  </si>
  <si>
    <t>兵庫県南あわじ市潮美台３－１</t>
  </si>
  <si>
    <t>284987</t>
  </si>
  <si>
    <t>C128210003352</t>
  </si>
  <si>
    <t>加古川市立山手中学校</t>
  </si>
  <si>
    <t>兵庫県加古川市山手１－９－１</t>
  </si>
  <si>
    <t>6750002</t>
  </si>
  <si>
    <t>284992</t>
  </si>
  <si>
    <t>C128210003361</t>
  </si>
  <si>
    <t>高砂市立宝殿中学校</t>
  </si>
  <si>
    <t>兵庫県高砂市米田町米田１１７４－１</t>
  </si>
  <si>
    <t>284993</t>
  </si>
  <si>
    <t>C128210003370</t>
  </si>
  <si>
    <t>姫路市立東中学校</t>
  </si>
  <si>
    <t>兵庫県姫路市別所町別所３０番地２</t>
  </si>
  <si>
    <t>284994</t>
  </si>
  <si>
    <t>C128210003389</t>
  </si>
  <si>
    <t>南あわじ市・洲本市組合立広田中学校</t>
  </si>
  <si>
    <t>兵庫県南あわじ市広田中筋１０７</t>
  </si>
  <si>
    <t>284997</t>
  </si>
  <si>
    <t>C128210003398</t>
  </si>
  <si>
    <t>播磨高原広域事務組合立播磨高原東中学校</t>
  </si>
  <si>
    <t>兵庫県たつの市新宮町光都２丁目４番１号</t>
  </si>
  <si>
    <t>284998</t>
  </si>
  <si>
    <t>猪名川町立清陵中学校</t>
  </si>
  <si>
    <t>兵庫県川辺郡猪名川町原宇尾鼻ヶ尾７４７番地</t>
  </si>
  <si>
    <t>C128310000013</t>
  </si>
  <si>
    <t>甲南女子中学校</t>
  </si>
  <si>
    <t>兵庫県神戸市東灘区森北町５－６－１</t>
  </si>
  <si>
    <t>6580001</t>
  </si>
  <si>
    <t>283601</t>
  </si>
  <si>
    <t>C128310000022</t>
  </si>
  <si>
    <t>灘中学校</t>
  </si>
  <si>
    <t>兵庫県神戸市東灘区魚崎北町８－５－１</t>
  </si>
  <si>
    <t>283602</t>
  </si>
  <si>
    <t>C128310000031</t>
  </si>
  <si>
    <t>六甲学院中学校</t>
  </si>
  <si>
    <t>兵庫県神戸市灘区篠原伯母野山町２－４－１</t>
  </si>
  <si>
    <t>6570015</t>
  </si>
  <si>
    <t>283603</t>
  </si>
  <si>
    <t>C128310000040</t>
  </si>
  <si>
    <t>神戸海星女子学院中学校</t>
  </si>
  <si>
    <t>283604</t>
  </si>
  <si>
    <t>C128310000059</t>
  </si>
  <si>
    <t>松蔭中学校</t>
  </si>
  <si>
    <t>兵庫県神戸市灘区青谷町３－４－４７</t>
  </si>
  <si>
    <t>283605</t>
  </si>
  <si>
    <t>C128310000068</t>
  </si>
  <si>
    <t>神戸龍谷中学校</t>
  </si>
  <si>
    <t>兵庫県神戸市中央区中島通５－３－１</t>
  </si>
  <si>
    <t>6510052</t>
  </si>
  <si>
    <t>283606</t>
  </si>
  <si>
    <t>C128310000077</t>
  </si>
  <si>
    <t>神港学園神港中学校</t>
  </si>
  <si>
    <t>兵庫県神戸市中央区山木通４丁目１９番２０号</t>
  </si>
  <si>
    <t>283607</t>
  </si>
  <si>
    <t>C128310000086</t>
  </si>
  <si>
    <t>啓明学院中学校</t>
  </si>
  <si>
    <t>兵庫県神戸市須磨区横尾９－５－１</t>
  </si>
  <si>
    <t>283608</t>
  </si>
  <si>
    <t>C128310000095</t>
  </si>
  <si>
    <t>神戸山手女子中学校</t>
  </si>
  <si>
    <t>兵庫県神戸市中央区諏訪山町６－１</t>
  </si>
  <si>
    <t>6500006</t>
  </si>
  <si>
    <t>283609</t>
  </si>
  <si>
    <t>C128310000102</t>
  </si>
  <si>
    <t>親和中学校</t>
  </si>
  <si>
    <t>兵庫県神戸市灘区土山町６－１</t>
  </si>
  <si>
    <t>283610</t>
  </si>
  <si>
    <t>C128310000111</t>
  </si>
  <si>
    <t>神戸星城中学校</t>
  </si>
  <si>
    <t>兵庫県神戸市須磨区緑が丘１丁目１２－１</t>
  </si>
  <si>
    <t>6540113</t>
  </si>
  <si>
    <t>283613</t>
  </si>
  <si>
    <t>C128310000120</t>
  </si>
  <si>
    <t>神戸野田中学校</t>
  </si>
  <si>
    <t>兵庫県神戸市長田区海運町６丁目１－７</t>
  </si>
  <si>
    <t>6530052</t>
  </si>
  <si>
    <t>283614</t>
  </si>
  <si>
    <t>C128310000139</t>
  </si>
  <si>
    <t>育英中学校</t>
  </si>
  <si>
    <t>兵庫県神戸市長田区長尾町２丁目１－１５</t>
  </si>
  <si>
    <t>6530855</t>
  </si>
  <si>
    <t>283615</t>
  </si>
  <si>
    <t>C128310000148</t>
  </si>
  <si>
    <t>滝川中学校</t>
  </si>
  <si>
    <t>兵庫県神戸市須磨区宝田町２－１－１</t>
  </si>
  <si>
    <t>6540007</t>
  </si>
  <si>
    <t>283616</t>
  </si>
  <si>
    <t>C128310000157</t>
  </si>
  <si>
    <t>神戸国際中学校</t>
  </si>
  <si>
    <t>兵庫県神戸市須磨区高倉台７－２１－１</t>
  </si>
  <si>
    <t>283617</t>
  </si>
  <si>
    <t>C128310000166</t>
  </si>
  <si>
    <t>愛徳学園中学校</t>
  </si>
  <si>
    <t>283618</t>
  </si>
  <si>
    <t>C128310000175</t>
  </si>
  <si>
    <t>生野学園中学校</t>
  </si>
  <si>
    <t>兵庫県朝来市生野町栃原字西桝渕２８－２</t>
  </si>
  <si>
    <t>6793331</t>
  </si>
  <si>
    <t>283619</t>
  </si>
  <si>
    <t>C128310000184</t>
  </si>
  <si>
    <t>須磨学園中学校</t>
  </si>
  <si>
    <t>兵庫県神戸市須磨区板宿町３丁目１５－１４</t>
  </si>
  <si>
    <t>283620</t>
  </si>
  <si>
    <t>C128310000193</t>
  </si>
  <si>
    <t>滝川第二中学校</t>
  </si>
  <si>
    <t>兵庫県神戸市西区春日台６－２３</t>
  </si>
  <si>
    <t>283621</t>
  </si>
  <si>
    <t>C128310000200</t>
  </si>
  <si>
    <t>神戸学院大学附属中学校</t>
  </si>
  <si>
    <t>兵庫県神戸市中央区港島中町４－６－３</t>
  </si>
  <si>
    <t>283622</t>
  </si>
  <si>
    <t>C128310000219</t>
  </si>
  <si>
    <t>姫路女学院中学校</t>
  </si>
  <si>
    <t>兵庫県姫路市豊沢町８３番地</t>
  </si>
  <si>
    <t>6700964</t>
  </si>
  <si>
    <t>283701</t>
  </si>
  <si>
    <t>C128310000228</t>
  </si>
  <si>
    <t>日ノ本学園中学校</t>
  </si>
  <si>
    <t>兵庫県姫路市香寺町香呂８９０</t>
  </si>
  <si>
    <t>283702</t>
  </si>
  <si>
    <t>C128310000237</t>
  </si>
  <si>
    <t>賢明女子学院中学校</t>
  </si>
  <si>
    <t>兵庫県姫路市本町６８番地</t>
  </si>
  <si>
    <t>283703</t>
  </si>
  <si>
    <t>C128310000246</t>
  </si>
  <si>
    <t>淳心学院中学校</t>
  </si>
  <si>
    <t>兵庫県姫路市本町６８</t>
  </si>
  <si>
    <t>283704</t>
  </si>
  <si>
    <t>C128310000255</t>
  </si>
  <si>
    <t>東洋大学附属姫路中学校</t>
  </si>
  <si>
    <t>兵庫県姫路市書写木ノ下１６９９</t>
  </si>
  <si>
    <t>283705</t>
  </si>
  <si>
    <t>C128310000264</t>
  </si>
  <si>
    <t>園田学園中学校</t>
  </si>
  <si>
    <t>兵庫県尼崎市南塚口町１－２４－１６</t>
  </si>
  <si>
    <t>283711</t>
  </si>
  <si>
    <t>C128310000273</t>
  </si>
  <si>
    <t>百合学院中学校</t>
  </si>
  <si>
    <t>283712</t>
  </si>
  <si>
    <t>C128310000282</t>
  </si>
  <si>
    <t>報徳学園中学校</t>
  </si>
  <si>
    <t>兵庫県西宮市上大市５丁目２８－１９</t>
  </si>
  <si>
    <t>6638003</t>
  </si>
  <si>
    <t>283721</t>
  </si>
  <si>
    <t>C128310000291</t>
  </si>
  <si>
    <t>関西学院中学部</t>
  </si>
  <si>
    <t>兵庫県西宮市上ケ原一番町１－１５５</t>
  </si>
  <si>
    <t>6628501</t>
  </si>
  <si>
    <t>283722</t>
  </si>
  <si>
    <t>C128310000308</t>
  </si>
  <si>
    <t>神戸女学院中学部</t>
  </si>
  <si>
    <t>兵庫県西宮市岡田山４－１</t>
  </si>
  <si>
    <t>6628505</t>
  </si>
  <si>
    <t>283723</t>
  </si>
  <si>
    <t>C128310000317</t>
  </si>
  <si>
    <t>武庫川女子大学附属中学校</t>
  </si>
  <si>
    <t>兵庫県西宮市枝川町４番１６号</t>
  </si>
  <si>
    <t>283724</t>
  </si>
  <si>
    <t>C128310000326</t>
  </si>
  <si>
    <t>甲陽学院中学校</t>
  </si>
  <si>
    <t>兵庫県西宮市中葭原町２－１５</t>
  </si>
  <si>
    <t>6620955</t>
  </si>
  <si>
    <t>283725</t>
  </si>
  <si>
    <t>C128310000335</t>
  </si>
  <si>
    <t>甲子園学院中学校</t>
  </si>
  <si>
    <t>兵庫県西宮市瓦林町４－２５</t>
  </si>
  <si>
    <t>283726</t>
  </si>
  <si>
    <t>C128310000344</t>
  </si>
  <si>
    <t>夙川中学校</t>
  </si>
  <si>
    <t>兵庫県神戸市兵庫区会下山町１－７－１</t>
  </si>
  <si>
    <t>283727</t>
  </si>
  <si>
    <t>C128310000353</t>
  </si>
  <si>
    <t>仁川学院中学校</t>
  </si>
  <si>
    <t>兵庫県西宮市甲東園２丁目１３ー９</t>
  </si>
  <si>
    <t>283728</t>
  </si>
  <si>
    <t>C128310000362</t>
  </si>
  <si>
    <t>蒼開中学校</t>
  </si>
  <si>
    <t>兵庫県洲本市下加茂１－９－４８</t>
  </si>
  <si>
    <t>283731</t>
  </si>
  <si>
    <t>C128310000371</t>
  </si>
  <si>
    <t>芦屋学園中学校</t>
  </si>
  <si>
    <t>兵庫県芦屋市六麓荘町１６－１８</t>
  </si>
  <si>
    <t>283741</t>
  </si>
  <si>
    <t>C128310000380</t>
  </si>
  <si>
    <t>甲南中学校</t>
  </si>
  <si>
    <t>兵庫県芦屋市山手町３１－３</t>
  </si>
  <si>
    <t>283742</t>
  </si>
  <si>
    <t>C128310000399</t>
  </si>
  <si>
    <t>近畿大学附属豊岡中学校</t>
  </si>
  <si>
    <t>兵庫県豊岡市戸牧１００</t>
  </si>
  <si>
    <t>6680065</t>
  </si>
  <si>
    <t>283747</t>
  </si>
  <si>
    <t>C128310000406</t>
  </si>
  <si>
    <t>小林聖心女子学院中学校</t>
  </si>
  <si>
    <t>283751</t>
  </si>
  <si>
    <t>C128310000415</t>
  </si>
  <si>
    <t>雲雀丘学園中学校</t>
  </si>
  <si>
    <t>283752</t>
  </si>
  <si>
    <t>C128310000424</t>
  </si>
  <si>
    <t>白陵中学校</t>
  </si>
  <si>
    <t>兵庫県高砂市阿弥陀町阿弥陀２２６０</t>
  </si>
  <si>
    <t>283761</t>
  </si>
  <si>
    <t>C128310000433</t>
  </si>
  <si>
    <t>三田学園中学校</t>
  </si>
  <si>
    <t>兵庫県三田市南が丘２－１３－６５</t>
  </si>
  <si>
    <t>6691535</t>
  </si>
  <si>
    <t>283771</t>
  </si>
  <si>
    <t>C228210000014</t>
  </si>
  <si>
    <t>神戸市立義務教育学校港島学園</t>
  </si>
  <si>
    <t>兵庫県神戸市中央区港島中町３－２－２</t>
  </si>
  <si>
    <t>28C011</t>
  </si>
  <si>
    <t>C228210000023</t>
  </si>
  <si>
    <t>姫路市立白鷺小中学校</t>
  </si>
  <si>
    <t>兵庫県姫路市本町６８－５２</t>
  </si>
  <si>
    <t>28C012</t>
  </si>
  <si>
    <t>C228210000032</t>
  </si>
  <si>
    <t>姫路市立四郷学院</t>
  </si>
  <si>
    <t>兵庫県姫路市四郷町坂元３４５－２</t>
  </si>
  <si>
    <t>28C013</t>
  </si>
  <si>
    <t>C228210000041</t>
  </si>
  <si>
    <t>姫路市立豊富小中学校</t>
  </si>
  <si>
    <t>兵庫県姫路市豊富町御蔭９２５番地</t>
  </si>
  <si>
    <t>28C014</t>
  </si>
  <si>
    <t>C228210000050</t>
  </si>
  <si>
    <t>西宮市立総合教育センター付属西宮浜義務教育学校</t>
  </si>
  <si>
    <t>兵庫県西宮市西宮浜４丁目２番３１号</t>
  </si>
  <si>
    <t>28C015</t>
  </si>
  <si>
    <t>C228210000069</t>
  </si>
  <si>
    <t>養父市立関宮学園</t>
  </si>
  <si>
    <t>兵庫県養父市吉井１８０番地</t>
  </si>
  <si>
    <t>28C016</t>
  </si>
  <si>
    <t>C228210000078</t>
  </si>
  <si>
    <t>加東市立東条学園小中学校</t>
  </si>
  <si>
    <t>兵庫県加東市天神５６番地</t>
  </si>
  <si>
    <t>6731311</t>
  </si>
  <si>
    <t>28C017</t>
  </si>
  <si>
    <t>D128210000013</t>
  </si>
  <si>
    <t>兵庫県立神戸高等学校</t>
  </si>
  <si>
    <t>兵庫県神戸市灘区城の下通１丁目５番１号</t>
  </si>
  <si>
    <t>6570804</t>
  </si>
  <si>
    <t>285511</t>
  </si>
  <si>
    <t>D128210000022</t>
  </si>
  <si>
    <t>兵庫県立兵庫工業高等学校</t>
  </si>
  <si>
    <t>兵庫県神戸市兵庫区和田宮通２丁目１番６３号</t>
  </si>
  <si>
    <t>285513</t>
  </si>
  <si>
    <t>D128210000031</t>
  </si>
  <si>
    <t>兵庫県立兵庫高等学校</t>
  </si>
  <si>
    <t>兵庫県神戸市長田区寺池町１－４－１</t>
  </si>
  <si>
    <t>6530804</t>
  </si>
  <si>
    <t>285514</t>
  </si>
  <si>
    <t>D128210000040</t>
  </si>
  <si>
    <t>兵庫県立夢野台高等学校</t>
  </si>
  <si>
    <t>兵庫県神戸市長田区房王寺町２－１－１</t>
  </si>
  <si>
    <t>285515</t>
  </si>
  <si>
    <t>D128210000059</t>
  </si>
  <si>
    <t>兵庫県立長田高等学校</t>
  </si>
  <si>
    <t>兵庫県神戸市長田区池田谷町２－５</t>
  </si>
  <si>
    <t>6530821</t>
  </si>
  <si>
    <t>285516</t>
  </si>
  <si>
    <t>D128210000068</t>
  </si>
  <si>
    <t>兵庫県立星陵高等学校</t>
  </si>
  <si>
    <t>兵庫県神戸市垂水区星陵台４－３－２</t>
  </si>
  <si>
    <t>285517</t>
  </si>
  <si>
    <t>D128210000077</t>
  </si>
  <si>
    <t>兵庫県立神戸商業高等学校</t>
  </si>
  <si>
    <t>兵庫県神戸市垂水区星陵台４－３－１</t>
  </si>
  <si>
    <t>285518</t>
  </si>
  <si>
    <t>D128210000086</t>
  </si>
  <si>
    <t>兵庫県立姫路西高等学校</t>
  </si>
  <si>
    <t>兵庫県姫路市北八代２－１－３３</t>
  </si>
  <si>
    <t>6700877</t>
  </si>
  <si>
    <t>285519</t>
  </si>
  <si>
    <t>D128210000095</t>
  </si>
  <si>
    <t>兵庫県立姫路南高等学校</t>
  </si>
  <si>
    <t>兵庫県姫路市大津区天満１９１－５</t>
  </si>
  <si>
    <t>285520</t>
  </si>
  <si>
    <t>D128210000102</t>
  </si>
  <si>
    <t>兵庫県立姫路工業高等学校</t>
  </si>
  <si>
    <t>兵庫県姫路市伊伝居６００－１</t>
  </si>
  <si>
    <t>285521</t>
  </si>
  <si>
    <t>D128210000111</t>
  </si>
  <si>
    <t>兵庫県立飾磨工業高等学校</t>
  </si>
  <si>
    <t>兵庫県姫路市飾磨区細江３１９番地</t>
  </si>
  <si>
    <t>285522</t>
  </si>
  <si>
    <t>D128210000120</t>
  </si>
  <si>
    <t>兵庫県立姫路商業高等学校</t>
  </si>
  <si>
    <t>兵庫県姫路市井ノ口４６８</t>
  </si>
  <si>
    <t>285523</t>
  </si>
  <si>
    <t>D128210000139</t>
  </si>
  <si>
    <t>兵庫県立尼崎北高等学校</t>
  </si>
  <si>
    <t>兵庫県尼崎市塚口町５－４０－１</t>
  </si>
  <si>
    <t>285524</t>
  </si>
  <si>
    <t>D128210000148</t>
  </si>
  <si>
    <t>兵庫県立尼崎西高等学校</t>
  </si>
  <si>
    <t>兵庫県尼崎市大島２－３４－１</t>
  </si>
  <si>
    <t>285525</t>
  </si>
  <si>
    <t>D128210000157</t>
  </si>
  <si>
    <t>兵庫県立尼崎工業高等学校</t>
  </si>
  <si>
    <t>兵庫県尼崎市長洲中通１－１３－１</t>
  </si>
  <si>
    <t>285526</t>
  </si>
  <si>
    <t>D128210000166</t>
  </si>
  <si>
    <t>兵庫県立明石高等学校</t>
  </si>
  <si>
    <t>兵庫県明石市荷山町１７４４</t>
  </si>
  <si>
    <t>6738585</t>
  </si>
  <si>
    <t>285528</t>
  </si>
  <si>
    <t>D128210000175</t>
  </si>
  <si>
    <t>兵庫県立明石南高等学校</t>
  </si>
  <si>
    <t>兵庫県明石市明南町３－２－１</t>
  </si>
  <si>
    <t>285529</t>
  </si>
  <si>
    <t>D128210000184</t>
  </si>
  <si>
    <t>兵庫県立西宮高等学校</t>
  </si>
  <si>
    <t>兵庫県西宮市上甲東園２－４－３２</t>
  </si>
  <si>
    <t>285530</t>
  </si>
  <si>
    <t>D128210000193</t>
  </si>
  <si>
    <t>兵庫県立鳴尾高等学校</t>
  </si>
  <si>
    <t>兵庫県西宮市学文殿町２－１－６０</t>
  </si>
  <si>
    <t>285531</t>
  </si>
  <si>
    <t>D128210000200</t>
  </si>
  <si>
    <t>兵庫県立洲本実業高等学校</t>
  </si>
  <si>
    <t>兵庫県洲本市宇山２－８－６５</t>
  </si>
  <si>
    <t>285532</t>
  </si>
  <si>
    <t>D128210000219</t>
  </si>
  <si>
    <t>兵庫県立芦屋高等学校</t>
  </si>
  <si>
    <t>兵庫県芦屋市宮川町６－３</t>
  </si>
  <si>
    <t>6590063</t>
  </si>
  <si>
    <t>285533</t>
  </si>
  <si>
    <t>D128210000228</t>
  </si>
  <si>
    <t>兵庫県立伊丹高等学校</t>
  </si>
  <si>
    <t>兵庫県伊丹市緑ヶ丘７丁目３１ー１</t>
  </si>
  <si>
    <t>6640012</t>
  </si>
  <si>
    <t>285534</t>
  </si>
  <si>
    <t>D128210000237</t>
  </si>
  <si>
    <t>兵庫県立加古川東高等学校</t>
  </si>
  <si>
    <t>兵庫県加古川市加古川町粟津２３２－２</t>
  </si>
  <si>
    <t>6750039</t>
  </si>
  <si>
    <t>285537</t>
  </si>
  <si>
    <t>D128210000246</t>
  </si>
  <si>
    <t>兵庫県立加古川西高等学校</t>
  </si>
  <si>
    <t>兵庫県加古川市加古川町本町１１８</t>
  </si>
  <si>
    <t>6750037</t>
  </si>
  <si>
    <t>285538</t>
  </si>
  <si>
    <t>D128210000255</t>
  </si>
  <si>
    <t>兵庫県立東播工業高等学校</t>
  </si>
  <si>
    <t>兵庫県加古川市東神吉町神吉１７４８－１</t>
  </si>
  <si>
    <t>285539</t>
  </si>
  <si>
    <t>D128210000264</t>
  </si>
  <si>
    <t>兵庫県立龍野高等学校</t>
  </si>
  <si>
    <t>兵庫県たつの市龍野町日山５５４</t>
  </si>
  <si>
    <t>6794161</t>
  </si>
  <si>
    <t>285540</t>
  </si>
  <si>
    <t>D128210000273</t>
  </si>
  <si>
    <t>兵庫県立西脇工業高等学校</t>
  </si>
  <si>
    <t>兵庫県西脇市野村町１７９０</t>
  </si>
  <si>
    <t>285541</t>
  </si>
  <si>
    <t>D128210000282</t>
  </si>
  <si>
    <t>兵庫県立宝塚高等学校</t>
  </si>
  <si>
    <t>兵庫県宝塚市逆瀬台２－２－１</t>
  </si>
  <si>
    <t>285542</t>
  </si>
  <si>
    <t>D128210000291</t>
  </si>
  <si>
    <t>兵庫県立三木高等学校</t>
  </si>
  <si>
    <t>兵庫県三木市加佐９３１</t>
  </si>
  <si>
    <t>285543</t>
  </si>
  <si>
    <t>D128210000308</t>
  </si>
  <si>
    <t>兵庫県立高砂高等学校</t>
  </si>
  <si>
    <t>兵庫県高砂市高砂町朝日町２－５－１</t>
  </si>
  <si>
    <t>6760021</t>
  </si>
  <si>
    <t>285544</t>
  </si>
  <si>
    <t>D128210000317</t>
  </si>
  <si>
    <t>兵庫県立小野高等学校</t>
  </si>
  <si>
    <t>兵庫県小野市西本町５１８</t>
  </si>
  <si>
    <t>285545</t>
  </si>
  <si>
    <t>D128210000326</t>
  </si>
  <si>
    <t>兵庫県立播磨農業高等学校</t>
  </si>
  <si>
    <t>兵庫県加西市北条町東高室１２３６－１</t>
  </si>
  <si>
    <t>285546</t>
  </si>
  <si>
    <t>D128210000335</t>
  </si>
  <si>
    <t>兵庫県立猪名川高等学校</t>
  </si>
  <si>
    <t>兵庫県川辺郡猪名川町紫合字新林４－４</t>
  </si>
  <si>
    <t>6660233</t>
  </si>
  <si>
    <t>285547</t>
  </si>
  <si>
    <t>D128210000344</t>
  </si>
  <si>
    <t>兵庫県立吉川高等学校</t>
  </si>
  <si>
    <t>兵庫県三木市吉川町渡瀬３００－１２</t>
  </si>
  <si>
    <t>6731129</t>
  </si>
  <si>
    <t>285548</t>
  </si>
  <si>
    <t>D128210000353</t>
  </si>
  <si>
    <t>兵庫県立社高等学校</t>
  </si>
  <si>
    <t>兵庫県加東市木梨１３５６－１</t>
  </si>
  <si>
    <t>285549</t>
  </si>
  <si>
    <t>D128210000362</t>
  </si>
  <si>
    <t>兵庫県立神戸工業高等学校</t>
  </si>
  <si>
    <t>兵庫県神戸市兵庫区和田宮通２－１－６３</t>
  </si>
  <si>
    <t>285551</t>
  </si>
  <si>
    <t>D128210000371</t>
  </si>
  <si>
    <t>兵庫県立湊川高等学校</t>
  </si>
  <si>
    <t>285552</t>
  </si>
  <si>
    <t>D128210000380</t>
  </si>
  <si>
    <t>兵庫県立長田商業高等学校</t>
  </si>
  <si>
    <t>兵庫県神戸市長田区池田谷町２丁目５番１</t>
  </si>
  <si>
    <t>285553</t>
  </si>
  <si>
    <t>D128210000399</t>
  </si>
  <si>
    <t>兵庫県立神崎工業高等学校</t>
  </si>
  <si>
    <t>285559</t>
  </si>
  <si>
    <t>D128210000406</t>
  </si>
  <si>
    <t>兵庫県立錦城高等学校</t>
  </si>
  <si>
    <t>285560</t>
  </si>
  <si>
    <t>D128210000415</t>
  </si>
  <si>
    <t>兵庫県立太子高等学校</t>
  </si>
  <si>
    <t>兵庫県揖保郡太子町糸井１９番地</t>
  </si>
  <si>
    <t>6711532</t>
  </si>
  <si>
    <t>285576</t>
  </si>
  <si>
    <t>D128210000424</t>
  </si>
  <si>
    <t>兵庫県立御影高等学校</t>
  </si>
  <si>
    <t>兵庫県神戸市東灘区御影石町４－１－１</t>
  </si>
  <si>
    <t>285580</t>
  </si>
  <si>
    <t>D128210000433</t>
  </si>
  <si>
    <t>兵庫県立阪神昆陽高等学校</t>
  </si>
  <si>
    <t>兵庫県伊丹市池尻７丁目１０８</t>
  </si>
  <si>
    <t>285581</t>
  </si>
  <si>
    <t>D128210000442</t>
  </si>
  <si>
    <t>兵庫県立姫路東高等学校</t>
  </si>
  <si>
    <t>兵庫県姫路市本町６８－７０</t>
  </si>
  <si>
    <t>285582</t>
  </si>
  <si>
    <t>D128210000451</t>
  </si>
  <si>
    <t>兵庫県立尼崎高等学校</t>
  </si>
  <si>
    <t>兵庫県尼崎市北大物町１８－１</t>
  </si>
  <si>
    <t>6600804</t>
  </si>
  <si>
    <t>285583</t>
  </si>
  <si>
    <t>D128210000460</t>
  </si>
  <si>
    <t>兵庫県立洲本高等学校</t>
  </si>
  <si>
    <t>兵庫県洲本市上物部２－８－５</t>
  </si>
  <si>
    <t>6560053</t>
  </si>
  <si>
    <t>285584</t>
  </si>
  <si>
    <t>D128210000479</t>
  </si>
  <si>
    <t>兵庫県立相生産業高等学校</t>
  </si>
  <si>
    <t>兵庫県相生市千尋町１０－５０</t>
  </si>
  <si>
    <t>6780062</t>
  </si>
  <si>
    <t>285585</t>
  </si>
  <si>
    <t>D128210000488</t>
  </si>
  <si>
    <t>兵庫県立豊岡高等学校</t>
  </si>
  <si>
    <t>兵庫県豊岡市京町１２番９１号</t>
  </si>
  <si>
    <t>6680042</t>
  </si>
  <si>
    <t>285586</t>
  </si>
  <si>
    <t>D128210000497</t>
  </si>
  <si>
    <t>兵庫県立農業高等学校</t>
  </si>
  <si>
    <t>兵庫県加古川市平岡町新在家９０２－４</t>
  </si>
  <si>
    <t>285587</t>
  </si>
  <si>
    <t>D128210000503</t>
  </si>
  <si>
    <t>兵庫県立赤穂高等学校</t>
  </si>
  <si>
    <t>兵庫県赤穂市海浜町１３９</t>
  </si>
  <si>
    <t>6780225</t>
  </si>
  <si>
    <t>285589</t>
  </si>
  <si>
    <t>D128210000512</t>
  </si>
  <si>
    <t>兵庫県立西脇高等学校</t>
  </si>
  <si>
    <t>兵庫県西脇市野村町１７９４－６０</t>
  </si>
  <si>
    <t>285590</t>
  </si>
  <si>
    <t>D128210000521</t>
  </si>
  <si>
    <t>兵庫県立松陽高等学校</t>
  </si>
  <si>
    <t>兵庫県高砂市曽根町２７９４－１</t>
  </si>
  <si>
    <t>285591</t>
  </si>
  <si>
    <t>D128210000530</t>
  </si>
  <si>
    <t>兵庫県立小野工業高等学校</t>
  </si>
  <si>
    <t>兵庫県小野市片山町１０３４－１</t>
  </si>
  <si>
    <t>6751335</t>
  </si>
  <si>
    <t>285592</t>
  </si>
  <si>
    <t>D128210000549</t>
  </si>
  <si>
    <t>兵庫県立有馬高等学校</t>
  </si>
  <si>
    <t>兵庫県三田市天神２－１－５０</t>
  </si>
  <si>
    <t>6691531</t>
  </si>
  <si>
    <t>285593</t>
  </si>
  <si>
    <t>D128210000558</t>
  </si>
  <si>
    <t>兵庫県立北条高等学校</t>
  </si>
  <si>
    <t>兵庫県加西市段下町８４７－５</t>
  </si>
  <si>
    <t>285594</t>
  </si>
  <si>
    <t>D128210000567</t>
  </si>
  <si>
    <t>兵庫県立上郡高等学校</t>
  </si>
  <si>
    <t>兵庫県赤穂郡上郡町大持２０７－１</t>
  </si>
  <si>
    <t>6781233</t>
  </si>
  <si>
    <t>285595</t>
  </si>
  <si>
    <t>D128210000576</t>
  </si>
  <si>
    <t>兵庫県立佐用高等学校</t>
  </si>
  <si>
    <t>兵庫県佐用郡佐用町佐用２６０</t>
  </si>
  <si>
    <t>6795381</t>
  </si>
  <si>
    <t>285596</t>
  </si>
  <si>
    <t>D128210000585</t>
  </si>
  <si>
    <t>兵庫県立香住高等学校</t>
  </si>
  <si>
    <t>兵庫県美方郡香美町香住区矢田４０－１</t>
  </si>
  <si>
    <t>6696563</t>
  </si>
  <si>
    <t>285597</t>
  </si>
  <si>
    <t>D128210000594</t>
  </si>
  <si>
    <t>兵庫県立柏原高等学校</t>
  </si>
  <si>
    <t>兵庫県丹波市柏原町東奥５０</t>
  </si>
  <si>
    <t>6693302</t>
  </si>
  <si>
    <t>285598</t>
  </si>
  <si>
    <t>D128210000601</t>
  </si>
  <si>
    <t>兵庫県立東灘高等学校</t>
  </si>
  <si>
    <t>兵庫県神戸市東灘区深江浜町５０番</t>
  </si>
  <si>
    <t>6580023</t>
  </si>
  <si>
    <t>285599</t>
  </si>
  <si>
    <t>D128210000610</t>
  </si>
  <si>
    <t>兵庫県立青雲高等学校</t>
  </si>
  <si>
    <t>285600</t>
  </si>
  <si>
    <t>D128210000629</t>
  </si>
  <si>
    <t>兵庫県立明石西高等学校</t>
  </si>
  <si>
    <t>兵庫県明石市二見町西二見１６４２－１</t>
  </si>
  <si>
    <t>285603</t>
  </si>
  <si>
    <t>D128210000638</t>
  </si>
  <si>
    <t>兵庫県立川西明峰高等学校</t>
  </si>
  <si>
    <t>兵庫県川西市萩原台西２－３２４</t>
  </si>
  <si>
    <t>285604</t>
  </si>
  <si>
    <t>D128210000647</t>
  </si>
  <si>
    <t>兵庫県立但馬農業高等学校</t>
  </si>
  <si>
    <t>兵庫県養父市八鹿町高柳３００－１</t>
  </si>
  <si>
    <t>285605</t>
  </si>
  <si>
    <t>D128210000656</t>
  </si>
  <si>
    <t>兵庫県立伊川谷高等学校</t>
  </si>
  <si>
    <t>兵庫県神戸市西区伊川谷町長坂９１０－５</t>
  </si>
  <si>
    <t>285607</t>
  </si>
  <si>
    <t>D128210000665</t>
  </si>
  <si>
    <t>兵庫県立姫路別所高等学校</t>
  </si>
  <si>
    <t>兵庫県姫路市別所町北宿３０３－１</t>
  </si>
  <si>
    <t>6710223</t>
  </si>
  <si>
    <t>285608</t>
  </si>
  <si>
    <t>D128210000674</t>
  </si>
  <si>
    <t>兵庫県立夢前高等学校</t>
  </si>
  <si>
    <t>兵庫県姫路市夢前町前之庄６４３－１</t>
  </si>
  <si>
    <t>285610</t>
  </si>
  <si>
    <t>D128210000683</t>
  </si>
  <si>
    <t>兵庫県立家島高等学校</t>
  </si>
  <si>
    <t>兵庫県姫路市家島町宮１７５９－１</t>
  </si>
  <si>
    <t>285611</t>
  </si>
  <si>
    <t>D128210000692</t>
  </si>
  <si>
    <t>兵庫県立神崎高等学校</t>
  </si>
  <si>
    <t>兵庫県神崎郡神河町福本４８８－１</t>
  </si>
  <si>
    <t>6792415</t>
  </si>
  <si>
    <t>285612</t>
  </si>
  <si>
    <t>D128210000709</t>
  </si>
  <si>
    <t>兵庫県立福崎高等学校</t>
  </si>
  <si>
    <t>兵庫県神崎郡福崎町福田２３４－１</t>
  </si>
  <si>
    <t>285613</t>
  </si>
  <si>
    <t>D128210000718</t>
  </si>
  <si>
    <t>兵庫県立香寺高等学校</t>
  </si>
  <si>
    <t>兵庫県姫路市香寺町土師５４７</t>
  </si>
  <si>
    <t>6792163</t>
  </si>
  <si>
    <t>285614</t>
  </si>
  <si>
    <t>D128210000727</t>
  </si>
  <si>
    <t>兵庫県立山崎高等学校</t>
  </si>
  <si>
    <t>兵庫県宍粟市山崎町加生３４０</t>
  </si>
  <si>
    <t>6712570</t>
  </si>
  <si>
    <t>285616</t>
  </si>
  <si>
    <t>D128210000736</t>
  </si>
  <si>
    <t>兵庫県立伊和高等学校</t>
  </si>
  <si>
    <t>兵庫県宍粟市一宮町安積６１６－２</t>
  </si>
  <si>
    <t>6714131</t>
  </si>
  <si>
    <t>285617</t>
  </si>
  <si>
    <t>D128210000745</t>
  </si>
  <si>
    <t>兵庫県立千種高等学校</t>
  </si>
  <si>
    <t>兵庫県宍粟市千種町千草７２７－２</t>
  </si>
  <si>
    <t>285618</t>
  </si>
  <si>
    <t>D128210000754</t>
  </si>
  <si>
    <t>兵庫県立日高高等学校</t>
  </si>
  <si>
    <t>兵庫県豊岡市日高町岩中１</t>
  </si>
  <si>
    <t>6695395</t>
  </si>
  <si>
    <t>285619</t>
  </si>
  <si>
    <t>D128210000763</t>
  </si>
  <si>
    <t>兵庫県立出石高等学校</t>
  </si>
  <si>
    <t>兵庫県豊岡市出石町下谷３５－１</t>
  </si>
  <si>
    <t>6680211</t>
  </si>
  <si>
    <t>285620</t>
  </si>
  <si>
    <t>D128210000772</t>
  </si>
  <si>
    <t>兵庫県立村岡高等学校</t>
  </si>
  <si>
    <t>兵庫県美方郡香美町村岡区村岡２９３１</t>
  </si>
  <si>
    <t>285621</t>
  </si>
  <si>
    <t>D128210000781</t>
  </si>
  <si>
    <t>兵庫県立浜坂高等学校</t>
  </si>
  <si>
    <t>兵庫県美方郡新温泉町芦屋８５３－２</t>
  </si>
  <si>
    <t>6696701</t>
  </si>
  <si>
    <t>285622</t>
  </si>
  <si>
    <t>D128210000790</t>
  </si>
  <si>
    <t>兵庫県立八鹿高等学校</t>
  </si>
  <si>
    <t>兵庫県養父市八鹿町九鹿８５番地</t>
  </si>
  <si>
    <t>285623</t>
  </si>
  <si>
    <t>D128210000807</t>
  </si>
  <si>
    <t>兵庫県立生野高等学校</t>
  </si>
  <si>
    <t>兵庫県朝来市生野町真弓４３２－１</t>
  </si>
  <si>
    <t>285625</t>
  </si>
  <si>
    <t>D128210000816</t>
  </si>
  <si>
    <t>兵庫県立和田山高等学校</t>
  </si>
  <si>
    <t>兵庫県朝来市和田山町枚田岡字縄手３７６－１</t>
  </si>
  <si>
    <t>6695215</t>
  </si>
  <si>
    <t>285626</t>
  </si>
  <si>
    <t>D128210000825</t>
  </si>
  <si>
    <t>兵庫県立氷上西高等学校</t>
  </si>
  <si>
    <t>兵庫県丹波市青垣町佐治３７８－３</t>
  </si>
  <si>
    <t>285627</t>
  </si>
  <si>
    <t>D128210000834</t>
  </si>
  <si>
    <t>兵庫県立氷上高等学校</t>
  </si>
  <si>
    <t>兵庫県丹波市春日町黒井７７</t>
  </si>
  <si>
    <t>285628</t>
  </si>
  <si>
    <t>D128210000843</t>
  </si>
  <si>
    <t>兵庫県立篠山鳳鳴高等学校</t>
  </si>
  <si>
    <t>兵庫県丹波篠山市大熊３６９</t>
  </si>
  <si>
    <t>6692318</t>
  </si>
  <si>
    <t>285629</t>
  </si>
  <si>
    <t>D128210000852</t>
  </si>
  <si>
    <t>兵庫県立篠山産業高等学校</t>
  </si>
  <si>
    <t>兵庫県丹波篠山市郡家４０３－１</t>
  </si>
  <si>
    <t>6692341</t>
  </si>
  <si>
    <t>285630</t>
  </si>
  <si>
    <t>D128210000861</t>
  </si>
  <si>
    <t>兵庫県立津名高等学校</t>
  </si>
  <si>
    <t>兵庫県淡路市志筑２４９－１</t>
  </si>
  <si>
    <t>285631</t>
  </si>
  <si>
    <t>D128210000870</t>
  </si>
  <si>
    <t>兵庫県立淡路高等学校</t>
  </si>
  <si>
    <t>兵庫県淡路市富島１７１－２</t>
  </si>
  <si>
    <t>6561711</t>
  </si>
  <si>
    <t>285632</t>
  </si>
  <si>
    <t>D128210000889</t>
  </si>
  <si>
    <t>兵庫県立川西緑台高等学校</t>
  </si>
  <si>
    <t>兵庫県川西市向陽台１丁目８</t>
  </si>
  <si>
    <t>285636</t>
  </si>
  <si>
    <t>D128210000898</t>
  </si>
  <si>
    <t>兵庫県立西宮北高等学校</t>
  </si>
  <si>
    <t>兵庫県西宮市苦楽園二番町１６－８０</t>
  </si>
  <si>
    <t>285637</t>
  </si>
  <si>
    <t>D128210000905</t>
  </si>
  <si>
    <t>兵庫県立北須磨高等学校</t>
  </si>
  <si>
    <t>兵庫県神戸市須磨区友が丘９－２３</t>
  </si>
  <si>
    <t>285638</t>
  </si>
  <si>
    <t>D128210000914</t>
  </si>
  <si>
    <t>兵庫県立尼崎小田高等学校</t>
  </si>
  <si>
    <t>兵庫県尼崎市長洲中通２－１７－４６</t>
  </si>
  <si>
    <t>285639</t>
  </si>
  <si>
    <t>D128210000923</t>
  </si>
  <si>
    <t>兵庫県立明石北高等学校</t>
  </si>
  <si>
    <t>兵庫県明石市大久保町松陰３６４－１</t>
  </si>
  <si>
    <t>6740053</t>
  </si>
  <si>
    <t>285640</t>
  </si>
  <si>
    <t>D128210000932</t>
  </si>
  <si>
    <t>兵庫県立神戸北高等学校</t>
  </si>
  <si>
    <t>兵庫県神戸市北区唐櫃台２－４１－１</t>
  </si>
  <si>
    <t>285641</t>
  </si>
  <si>
    <t>D128210000941</t>
  </si>
  <si>
    <t>兵庫県立伊丹北高等学校</t>
  </si>
  <si>
    <t>兵庫県伊丹市鴻池７－２－１</t>
  </si>
  <si>
    <t>285642</t>
  </si>
  <si>
    <t>D128210000950</t>
  </si>
  <si>
    <t>兵庫県立舞子高等学校</t>
  </si>
  <si>
    <t>兵庫県神戸市垂水区学が丘３－２</t>
  </si>
  <si>
    <t>285643</t>
  </si>
  <si>
    <t>D128210000969</t>
  </si>
  <si>
    <t>兵庫県立神戸甲北高等学校</t>
  </si>
  <si>
    <t>兵庫県神戸市北区大脇台９－１</t>
  </si>
  <si>
    <t>285644</t>
  </si>
  <si>
    <t>D128210000978</t>
  </si>
  <si>
    <t>兵庫県立宝塚東高等学校</t>
  </si>
  <si>
    <t>兵庫県宝塚市中山五月台１－１２－１</t>
  </si>
  <si>
    <t>285645</t>
  </si>
  <si>
    <t>D128210000987</t>
  </si>
  <si>
    <t>兵庫県立東播磨高等学校</t>
  </si>
  <si>
    <t>兵庫県加古郡稲美町中一色５９４－２</t>
  </si>
  <si>
    <t>6751127</t>
  </si>
  <si>
    <t>285646</t>
  </si>
  <si>
    <t>D128210000996</t>
  </si>
  <si>
    <t>兵庫県立西宮南高等学校</t>
  </si>
  <si>
    <t>兵庫県西宮市高須町２丁目１－４３</t>
  </si>
  <si>
    <t>285647</t>
  </si>
  <si>
    <t>D128210001003</t>
  </si>
  <si>
    <t>兵庫県立三木東高等学校</t>
  </si>
  <si>
    <t>兵庫県三木市別所町小林６２５－２</t>
  </si>
  <si>
    <t>6730434</t>
  </si>
  <si>
    <t>285648</t>
  </si>
  <si>
    <t>D128210001012</t>
  </si>
  <si>
    <t>兵庫県立篠山東雲高等学校</t>
  </si>
  <si>
    <t>兵庫県丹波篠山市福住１２６０</t>
  </si>
  <si>
    <t>6692513</t>
  </si>
  <si>
    <t>285650</t>
  </si>
  <si>
    <t>D128210001021</t>
  </si>
  <si>
    <t>兵庫県立龍野北高等学校</t>
  </si>
  <si>
    <t>兵庫県たつの市新宮町芝田１２５－２</t>
  </si>
  <si>
    <t>6794316</t>
  </si>
  <si>
    <t>285652</t>
  </si>
  <si>
    <t>D128210001030</t>
  </si>
  <si>
    <t>兵庫県立西脇北高等学校</t>
  </si>
  <si>
    <t>兵庫県西脇市郷瀬町６６９－３２</t>
  </si>
  <si>
    <t>6770014</t>
  </si>
  <si>
    <t>285662</t>
  </si>
  <si>
    <t>D128210001049</t>
  </si>
  <si>
    <t>兵庫県立姫路北高等学校</t>
  </si>
  <si>
    <t>285663</t>
  </si>
  <si>
    <t>D128210001058</t>
  </si>
  <si>
    <t>兵庫県立多可高等学校</t>
  </si>
  <si>
    <t>兵庫県多可郡多可町中区東山５５３</t>
  </si>
  <si>
    <t>6791105</t>
  </si>
  <si>
    <t>285665</t>
  </si>
  <si>
    <t>D128210001067</t>
  </si>
  <si>
    <t>兵庫県立西宮今津高等学校</t>
  </si>
  <si>
    <t>兵庫県西宮市浜甲子園４－１－５</t>
  </si>
  <si>
    <t>285666</t>
  </si>
  <si>
    <t>D128210001076</t>
  </si>
  <si>
    <t>兵庫県立宝塚西高等学校</t>
  </si>
  <si>
    <t>兵庫県宝塚市ゆずり葉台１－１－１</t>
  </si>
  <si>
    <t>6650025</t>
  </si>
  <si>
    <t>285667</t>
  </si>
  <si>
    <t>D128210001085</t>
  </si>
  <si>
    <t>兵庫県立相生高等学校</t>
  </si>
  <si>
    <t>兵庫県相生市山手１－７２２－１０</t>
  </si>
  <si>
    <t>285668</t>
  </si>
  <si>
    <t>D128210001094</t>
  </si>
  <si>
    <t>兵庫県立須磨東高等学校</t>
  </si>
  <si>
    <t>兵庫県神戸市須磨区東落合１－１－１</t>
  </si>
  <si>
    <t>285669</t>
  </si>
  <si>
    <t>D128210001101</t>
  </si>
  <si>
    <t>兵庫県立尼崎稲園高等学校</t>
  </si>
  <si>
    <t>兵庫県尼崎市猪名寺３－１－１</t>
  </si>
  <si>
    <t>285670</t>
  </si>
  <si>
    <t>D128210001110</t>
  </si>
  <si>
    <t>兵庫県立加古川北高等学校</t>
  </si>
  <si>
    <t>兵庫県加古川市野口町水足８６７－１</t>
  </si>
  <si>
    <t>285671</t>
  </si>
  <si>
    <t>D128210001129</t>
  </si>
  <si>
    <t>兵庫県立網干高等学校</t>
  </si>
  <si>
    <t>兵庫県姫路市網干区新在家２５９－１</t>
  </si>
  <si>
    <t>6711286</t>
  </si>
  <si>
    <t>285672</t>
  </si>
  <si>
    <t>D128210001138</t>
  </si>
  <si>
    <t>兵庫県立伊丹西高等学校</t>
  </si>
  <si>
    <t>兵庫県伊丹市奥畑３－５</t>
  </si>
  <si>
    <t>6640025</t>
  </si>
  <si>
    <t>285673</t>
  </si>
  <si>
    <t>D128210001147</t>
  </si>
  <si>
    <t>兵庫県立明石清水高等学校</t>
  </si>
  <si>
    <t>兵庫県明石市魚住町清水６３０－１</t>
  </si>
  <si>
    <t>285676</t>
  </si>
  <si>
    <t>D128210001156</t>
  </si>
  <si>
    <t>兵庫県立高砂南高等学校</t>
  </si>
  <si>
    <t>兵庫県高砂市西畑２－１－１２</t>
  </si>
  <si>
    <t>285677</t>
  </si>
  <si>
    <t>D128210001165</t>
  </si>
  <si>
    <t>兵庫県立須磨友が丘高等学校</t>
  </si>
  <si>
    <t>兵庫県神戸市須磨区友が丘１－１－５</t>
  </si>
  <si>
    <t>285678</t>
  </si>
  <si>
    <t>D128210001174</t>
  </si>
  <si>
    <t>兵庫県立西宮甲山高等学校</t>
  </si>
  <si>
    <t>兵庫県西宮市鷲林寺字剣谷１０番</t>
  </si>
  <si>
    <t>285679</t>
  </si>
  <si>
    <t>D128210001183</t>
  </si>
  <si>
    <t>兵庫県立加古川南高等学校</t>
  </si>
  <si>
    <t>兵庫県加古川市加古川町友沢６５－１</t>
  </si>
  <si>
    <t>6750035</t>
  </si>
  <si>
    <t>285680</t>
  </si>
  <si>
    <t>D128210001192</t>
  </si>
  <si>
    <t>兵庫県立三木北高等学校</t>
  </si>
  <si>
    <t>兵庫県三木市志染町青山６丁目２５番地</t>
  </si>
  <si>
    <t>6730521</t>
  </si>
  <si>
    <t>285681</t>
  </si>
  <si>
    <t>D128210001209</t>
  </si>
  <si>
    <t>兵庫県立川西北陵高等学校</t>
  </si>
  <si>
    <t>兵庫県川西市緑が丘２－１４－１</t>
  </si>
  <si>
    <t>6660157</t>
  </si>
  <si>
    <t>285682</t>
  </si>
  <si>
    <t>D128210001218</t>
  </si>
  <si>
    <t>兵庫県立神戸高塚高等学校</t>
  </si>
  <si>
    <t>兵庫県神戸市西区美賀多台９－１</t>
  </si>
  <si>
    <t>285683</t>
  </si>
  <si>
    <t>D128210001227</t>
  </si>
  <si>
    <t>兵庫県立明石城西高等学校</t>
  </si>
  <si>
    <t>兵庫県明石市大久保町谷八木１１９０－７</t>
  </si>
  <si>
    <t>285684</t>
  </si>
  <si>
    <t>D128210001236</t>
  </si>
  <si>
    <t>兵庫県立播磨南高等学校</t>
  </si>
  <si>
    <t>兵庫県加古郡播磨町古宮４－３－１</t>
  </si>
  <si>
    <t>285685</t>
  </si>
  <si>
    <t>D128210001245</t>
  </si>
  <si>
    <t>兵庫県立宝塚北高等学校</t>
  </si>
  <si>
    <t>兵庫県宝塚市すみれガ丘４－１－１</t>
  </si>
  <si>
    <t>285686</t>
  </si>
  <si>
    <t>D128210001254</t>
  </si>
  <si>
    <t>兵庫県立姫路飾西高等学校</t>
  </si>
  <si>
    <t>兵庫県姫路市飾西字側町１４８－２</t>
  </si>
  <si>
    <t>285687</t>
  </si>
  <si>
    <t>D128210001263</t>
  </si>
  <si>
    <t>兵庫県立伊川谷北高等学校</t>
  </si>
  <si>
    <t>兵庫県神戸市西区学園西町６－１</t>
  </si>
  <si>
    <t>285688</t>
  </si>
  <si>
    <t>D128210001272</t>
  </si>
  <si>
    <t>兵庫県立北摂三田高等学校</t>
  </si>
  <si>
    <t>兵庫県三田市狭間が丘１－１－１</t>
  </si>
  <si>
    <t>285689</t>
  </si>
  <si>
    <t>D128210001281</t>
  </si>
  <si>
    <t>兵庫県立三田西陵高等学校</t>
  </si>
  <si>
    <t>兵庫県三田市ゆりのき台３－４</t>
  </si>
  <si>
    <t>285690</t>
  </si>
  <si>
    <t>D128210001290</t>
  </si>
  <si>
    <t>兵庫県立大学附属高等学校</t>
  </si>
  <si>
    <t>兵庫県赤穂郡上郡町光都３－１１－１</t>
  </si>
  <si>
    <t>285691</t>
  </si>
  <si>
    <t>D128210001307</t>
  </si>
  <si>
    <t>兵庫県立西宮香風高等学校</t>
  </si>
  <si>
    <t>兵庫県西宮市建石町７－４３</t>
  </si>
  <si>
    <t>6620943</t>
  </si>
  <si>
    <t>285692</t>
  </si>
  <si>
    <t>D128210001316</t>
  </si>
  <si>
    <t>兵庫県立三田祥雲館高等学校</t>
  </si>
  <si>
    <t>兵庫県三田市学園１－１</t>
  </si>
  <si>
    <t>285694</t>
  </si>
  <si>
    <t>D128210001325</t>
  </si>
  <si>
    <t>兵庫県立武庫荘総合高等学校</t>
  </si>
  <si>
    <t>兵庫県尼崎市武庫之荘８丁目３１番１号</t>
  </si>
  <si>
    <t>285695</t>
  </si>
  <si>
    <t>D128210001334</t>
  </si>
  <si>
    <t>兵庫県立豊岡総合高等学校</t>
  </si>
  <si>
    <t>兵庫県豊岡市加広町６－６８</t>
  </si>
  <si>
    <t>6680023</t>
  </si>
  <si>
    <t>285696</t>
  </si>
  <si>
    <t>D128210001343</t>
  </si>
  <si>
    <t>兵庫県立国際高等学校</t>
  </si>
  <si>
    <t>兵庫県芦屋市新浜町１番２号</t>
  </si>
  <si>
    <t>285697</t>
  </si>
  <si>
    <t>D128210001352</t>
  </si>
  <si>
    <t>兵庫県立神戸鈴蘭台高等学校</t>
  </si>
  <si>
    <t>兵庫県神戸市北区山田町下谷上字中一里山９－１０７</t>
  </si>
  <si>
    <t>6511102</t>
  </si>
  <si>
    <t>285698</t>
  </si>
  <si>
    <t>D128210001361</t>
  </si>
  <si>
    <t>兵庫県立淡路三原高等学校</t>
  </si>
  <si>
    <t>兵庫県南あわじ市市円行寺３４５－１</t>
  </si>
  <si>
    <t>6560461</t>
  </si>
  <si>
    <t>285699</t>
  </si>
  <si>
    <t>D128210001370</t>
  </si>
  <si>
    <t>神戸市立葺合高等学校</t>
  </si>
  <si>
    <t>兵庫県神戸市中央区野崎通１－１－１</t>
  </si>
  <si>
    <t>285701</t>
  </si>
  <si>
    <t>D128210001389</t>
  </si>
  <si>
    <t>姫路市立姫路高等学校</t>
  </si>
  <si>
    <t>兵庫県姫路市辻井九丁目１番１０号</t>
  </si>
  <si>
    <t>285708</t>
  </si>
  <si>
    <t>D128210001398</t>
  </si>
  <si>
    <t>姫路市立琴丘高等学校</t>
  </si>
  <si>
    <t>兵庫県姫路市今宿６６８</t>
  </si>
  <si>
    <t>6700052</t>
  </si>
  <si>
    <t>285709</t>
  </si>
  <si>
    <t>D128210001405</t>
  </si>
  <si>
    <t>姫路市立飾磨高等学校</t>
  </si>
  <si>
    <t>兵庫県姫路市飾磨区妻鹿６７２</t>
  </si>
  <si>
    <t>285710</t>
  </si>
  <si>
    <t>D128210001414</t>
  </si>
  <si>
    <t>尼崎市立尼崎高等学校</t>
  </si>
  <si>
    <t>兵庫県尼崎市上ノ島町１丁目３８－１</t>
  </si>
  <si>
    <t>285711</t>
  </si>
  <si>
    <t>D128210001423</t>
  </si>
  <si>
    <t>明石市立明石商業高等学校</t>
  </si>
  <si>
    <t>兵庫県明石市魚住町長坂寺１２５０</t>
  </si>
  <si>
    <t>6740072</t>
  </si>
  <si>
    <t>285713</t>
  </si>
  <si>
    <t>D128210001432</t>
  </si>
  <si>
    <t>西宮市立西宮東高等学校</t>
  </si>
  <si>
    <t>兵庫県西宮市古川町１－１２</t>
  </si>
  <si>
    <t>285714</t>
  </si>
  <si>
    <t>D128210001441</t>
  </si>
  <si>
    <t>伊丹市立伊丹高等学校</t>
  </si>
  <si>
    <t>兵庫県伊丹市行基町４－１</t>
  </si>
  <si>
    <t>6640857</t>
  </si>
  <si>
    <t>285716</t>
  </si>
  <si>
    <t>D128210001450</t>
  </si>
  <si>
    <t>神戸市立六甲アイランド高等学校</t>
  </si>
  <si>
    <t>兵庫県神戸市東灘区向洋町中４－４</t>
  </si>
  <si>
    <t>285718</t>
  </si>
  <si>
    <t>D128210001469</t>
  </si>
  <si>
    <t>神戸市立科学技術高等学校</t>
  </si>
  <si>
    <t>兵庫県神戸市中央区脇浜町１－４－７０</t>
  </si>
  <si>
    <t>285719</t>
  </si>
  <si>
    <t>D128210001478</t>
  </si>
  <si>
    <t>神戸市立神戸工科高等学校</t>
  </si>
  <si>
    <t>285720</t>
  </si>
  <si>
    <t>D128210001487</t>
  </si>
  <si>
    <t>神戸市立須磨翔風高等学校</t>
  </si>
  <si>
    <t>兵庫県神戸市須磨区西落合１－１－５</t>
  </si>
  <si>
    <t>285721</t>
  </si>
  <si>
    <t>D128210001496</t>
  </si>
  <si>
    <t>尼崎市立尼崎双星高等学校</t>
  </si>
  <si>
    <t>兵庫県尼崎市口田中２－８－１</t>
  </si>
  <si>
    <t>285722</t>
  </si>
  <si>
    <t>D128210001502</t>
  </si>
  <si>
    <t>尼崎市立琴ノ浦高等学校</t>
  </si>
  <si>
    <t>兵庫県尼崎市北城内４７番地の１</t>
  </si>
  <si>
    <t>6600826</t>
  </si>
  <si>
    <t>285723</t>
  </si>
  <si>
    <t>D128210001511</t>
  </si>
  <si>
    <t>神戸市立神港橘高等学校</t>
  </si>
  <si>
    <t>兵庫県神戸市兵庫区会下山町３－１６－１</t>
  </si>
  <si>
    <t>285724</t>
  </si>
  <si>
    <t>D128210001520</t>
  </si>
  <si>
    <t>神戸市立摩耶兵庫高等学校</t>
  </si>
  <si>
    <t>兵庫県神戸市中央区東川崎町１－３－８</t>
  </si>
  <si>
    <t>285750</t>
  </si>
  <si>
    <t>D128210001539</t>
  </si>
  <si>
    <t>神戸市立楠高等学校</t>
  </si>
  <si>
    <t>285751</t>
  </si>
  <si>
    <t>D128210001548</t>
  </si>
  <si>
    <t>西宮市立西宮高等学校</t>
  </si>
  <si>
    <t>兵庫県西宮市高座町１４－１１７</t>
  </si>
  <si>
    <t>6620872</t>
  </si>
  <si>
    <t>285783</t>
  </si>
  <si>
    <t>D128310000011</t>
  </si>
  <si>
    <t>甲南女子高等学校</t>
  </si>
  <si>
    <t>285900</t>
  </si>
  <si>
    <t>D128310000020</t>
  </si>
  <si>
    <t>灘高等学校</t>
  </si>
  <si>
    <t>兵庫県神戸市東灘区魚崎北町８丁目５番１号</t>
  </si>
  <si>
    <t>285901</t>
  </si>
  <si>
    <t>D128310000039</t>
  </si>
  <si>
    <t>六甲学院高等学校</t>
  </si>
  <si>
    <t>285902</t>
  </si>
  <si>
    <t>D128310000048</t>
  </si>
  <si>
    <t>神戸海星女子学院高等学校</t>
  </si>
  <si>
    <t>285903</t>
  </si>
  <si>
    <t>D128310000057</t>
  </si>
  <si>
    <t>松蔭高等学校</t>
  </si>
  <si>
    <t>285904</t>
  </si>
  <si>
    <t>D128310000066</t>
  </si>
  <si>
    <t>神戸龍谷高等学校</t>
  </si>
  <si>
    <t>285905</t>
  </si>
  <si>
    <t>D128310000075</t>
  </si>
  <si>
    <t>神戸第一高等学校</t>
  </si>
  <si>
    <t>兵庫県神戸市中央区葺合町寺ケ谷１番地</t>
  </si>
  <si>
    <t>6510058</t>
  </si>
  <si>
    <t>285906</t>
  </si>
  <si>
    <t>D128310000084</t>
  </si>
  <si>
    <t>神港学園高等学校</t>
  </si>
  <si>
    <t>兵庫県神戸市中央区山本通４－１９－２０</t>
  </si>
  <si>
    <t>285907</t>
  </si>
  <si>
    <t>D128310000093</t>
  </si>
  <si>
    <t>啓明学院高等学校</t>
  </si>
  <si>
    <t>285908</t>
  </si>
  <si>
    <t>D128310000100</t>
  </si>
  <si>
    <t>神戸山手女子高等学校</t>
  </si>
  <si>
    <t>285909</t>
  </si>
  <si>
    <t>D128310000119</t>
  </si>
  <si>
    <t>親和女子高等学校</t>
  </si>
  <si>
    <t>285910</t>
  </si>
  <si>
    <t>D128310000128</t>
  </si>
  <si>
    <t>神戸学院大学附属高等学校</t>
  </si>
  <si>
    <t>285911</t>
  </si>
  <si>
    <t>D128310000137</t>
  </si>
  <si>
    <t>神戸村野工業高等学校</t>
  </si>
  <si>
    <t>兵庫県神戸市長田区五番町８丁目５番地</t>
  </si>
  <si>
    <t>6530003</t>
  </si>
  <si>
    <t>285912</t>
  </si>
  <si>
    <t>D128310000146</t>
  </si>
  <si>
    <t>神戸常盤女子高等学校</t>
  </si>
  <si>
    <t>兵庫県神戸市長田区池田上町９２</t>
  </si>
  <si>
    <t>285913</t>
  </si>
  <si>
    <t>D128310000155</t>
  </si>
  <si>
    <t>神戸野田高等学校</t>
  </si>
  <si>
    <t>兵庫県神戸市長田区海運町６－１－７</t>
  </si>
  <si>
    <t>285914</t>
  </si>
  <si>
    <t>D128310000164</t>
  </si>
  <si>
    <t>育英高等学校</t>
  </si>
  <si>
    <t>兵庫県神戸市長田区長尾町２－１－１５</t>
  </si>
  <si>
    <t>285915</t>
  </si>
  <si>
    <t>D128310000173</t>
  </si>
  <si>
    <t>神戸星城高等学校</t>
  </si>
  <si>
    <t>兵庫県神戸市須磨区緑が丘１－１２－１</t>
  </si>
  <si>
    <t>285916</t>
  </si>
  <si>
    <t>D128310000182</t>
  </si>
  <si>
    <t>須磨学園高等学校</t>
  </si>
  <si>
    <t>兵庫県神戸市須磨区板宿町３‐１５‐１４</t>
  </si>
  <si>
    <t>285917</t>
  </si>
  <si>
    <t>D128310000191</t>
  </si>
  <si>
    <t>滝川高等学校</t>
  </si>
  <si>
    <t>285918</t>
  </si>
  <si>
    <t>D128310000208</t>
  </si>
  <si>
    <t>兵庫大学附属須磨ノ浦高等学校</t>
  </si>
  <si>
    <t>兵庫県神戸市須磨区行幸町２－７－３</t>
  </si>
  <si>
    <t>285919</t>
  </si>
  <si>
    <t>D128310000217</t>
  </si>
  <si>
    <t>愛徳学園高等学校</t>
  </si>
  <si>
    <t>285920</t>
  </si>
  <si>
    <t>D128310000226</t>
  </si>
  <si>
    <t>神戸国際大学附属高等学校</t>
  </si>
  <si>
    <t>兵庫県神戸市垂水区学が丘５－１－１</t>
  </si>
  <si>
    <t>285921</t>
  </si>
  <si>
    <t>D128310000235</t>
  </si>
  <si>
    <t>姫路女学院高等学校</t>
  </si>
  <si>
    <t>兵庫県姫路市豊沢町８３</t>
  </si>
  <si>
    <t>285922</t>
  </si>
  <si>
    <t>D128310000244</t>
  </si>
  <si>
    <t>日ノ本学園高等学校</t>
  </si>
  <si>
    <t>285923</t>
  </si>
  <si>
    <t>D128310000253</t>
  </si>
  <si>
    <t>賢明女子学院高等学校</t>
  </si>
  <si>
    <t>285924</t>
  </si>
  <si>
    <t>D128310000262</t>
  </si>
  <si>
    <t>淳心学院高等学校</t>
  </si>
  <si>
    <t>285925</t>
  </si>
  <si>
    <t>D128310000271</t>
  </si>
  <si>
    <t>東洋大学附属姫路高等学校</t>
  </si>
  <si>
    <t>兵庫県姫路市書写字木ノ下１６９９</t>
  </si>
  <si>
    <t>285926</t>
  </si>
  <si>
    <t>D128310000280</t>
  </si>
  <si>
    <t>園田学園高等学校</t>
  </si>
  <si>
    <t>285927</t>
  </si>
  <si>
    <t>D128310000299</t>
  </si>
  <si>
    <t>百合学院高等学校</t>
  </si>
  <si>
    <t>285928</t>
  </si>
  <si>
    <t>D128310000306</t>
  </si>
  <si>
    <t>報徳学園高等学校</t>
  </si>
  <si>
    <t>285929</t>
  </si>
  <si>
    <t>D128310000315</t>
  </si>
  <si>
    <t>関西学院高等部</t>
  </si>
  <si>
    <t>285930</t>
  </si>
  <si>
    <t>D128310000324</t>
  </si>
  <si>
    <t>神戸女学院高等学部</t>
  </si>
  <si>
    <t>285931</t>
  </si>
  <si>
    <t>D128310000333</t>
  </si>
  <si>
    <t>武庫川女子大学附属高等学校</t>
  </si>
  <si>
    <t>285932</t>
  </si>
  <si>
    <t>D128310000342</t>
  </si>
  <si>
    <t>甲子園学院高等学校</t>
  </si>
  <si>
    <t>285933</t>
  </si>
  <si>
    <t>D128310000351</t>
  </si>
  <si>
    <t>甲陽学院高等学校</t>
  </si>
  <si>
    <t>兵庫県西宮市角石町３－１３８</t>
  </si>
  <si>
    <t>6620096</t>
  </si>
  <si>
    <t>285934</t>
  </si>
  <si>
    <t>D128310000360</t>
  </si>
  <si>
    <t>夙川高等学校</t>
  </si>
  <si>
    <t>285935</t>
  </si>
  <si>
    <t>D128310000379</t>
  </si>
  <si>
    <t>仁川学院高等学校</t>
  </si>
  <si>
    <t>兵庫県西宮市甲東園２丁目１３－９</t>
  </si>
  <si>
    <t>285936</t>
  </si>
  <si>
    <t>D128310000388</t>
  </si>
  <si>
    <t>芦屋学園高等学校</t>
  </si>
  <si>
    <t>285937</t>
  </si>
  <si>
    <t>D128310000397</t>
  </si>
  <si>
    <t>甲南高等学校</t>
  </si>
  <si>
    <t>285938</t>
  </si>
  <si>
    <t>D128310000404</t>
  </si>
  <si>
    <t>近畿大学附属豊岡高等学校</t>
  </si>
  <si>
    <t>285939</t>
  </si>
  <si>
    <t>D128310000413</t>
  </si>
  <si>
    <t>小林聖心女子学院高等学校</t>
  </si>
  <si>
    <t>285940</t>
  </si>
  <si>
    <t>D128310000422</t>
  </si>
  <si>
    <t>雲雀丘学園高等学校</t>
  </si>
  <si>
    <t>285941</t>
  </si>
  <si>
    <t>D128310000431</t>
  </si>
  <si>
    <t>白陵高等学校</t>
  </si>
  <si>
    <t>285942</t>
  </si>
  <si>
    <t>D128310000440</t>
  </si>
  <si>
    <t>三田学園高等学校</t>
  </si>
  <si>
    <t>285943</t>
  </si>
  <si>
    <t>D128310000459</t>
  </si>
  <si>
    <t>三田松聖高等学校</t>
  </si>
  <si>
    <t>兵庫県三田市四ツ辻１４３０</t>
  </si>
  <si>
    <t>6691342</t>
  </si>
  <si>
    <t>285944</t>
  </si>
  <si>
    <t>D128310000468</t>
  </si>
  <si>
    <t>市川高等学校</t>
  </si>
  <si>
    <t>兵庫県神崎郡市川町東川辺７７６－１８</t>
  </si>
  <si>
    <t>6792395</t>
  </si>
  <si>
    <t>285945</t>
  </si>
  <si>
    <t>D128310000477</t>
  </si>
  <si>
    <t>神戸弘陵学園高等学校</t>
  </si>
  <si>
    <t>兵庫県神戸市北区山田町小部妙賀山１０番４</t>
  </si>
  <si>
    <t>285946</t>
  </si>
  <si>
    <t>D128310000486</t>
  </si>
  <si>
    <t>自由ヶ丘高等学校</t>
  </si>
  <si>
    <t>兵庫県姫路市夢前町戸倉５６６</t>
  </si>
  <si>
    <t>6712131</t>
  </si>
  <si>
    <t>285947</t>
  </si>
  <si>
    <t>D128310000495</t>
  </si>
  <si>
    <t>滝川第二高等学校</t>
  </si>
  <si>
    <t>285948</t>
  </si>
  <si>
    <t>D128310000501</t>
  </si>
  <si>
    <t>生野学園高等学校</t>
  </si>
  <si>
    <t>285949</t>
  </si>
  <si>
    <t>D128310000510</t>
  </si>
  <si>
    <t>神戸国際高等学校</t>
  </si>
  <si>
    <t>285950</t>
  </si>
  <si>
    <t>D128310000529</t>
  </si>
  <si>
    <t>蒼開高等学校</t>
  </si>
  <si>
    <t>285980</t>
  </si>
  <si>
    <t>D128310000538</t>
  </si>
  <si>
    <t>相生学院高等学校</t>
  </si>
  <si>
    <t>兵庫県相生市野瀬７００</t>
  </si>
  <si>
    <t>6780044</t>
  </si>
  <si>
    <t>285990</t>
  </si>
  <si>
    <t>D128310000547</t>
  </si>
  <si>
    <t>第一学院高等学校養父校</t>
  </si>
  <si>
    <t>兵庫県養父市大谷１３</t>
  </si>
  <si>
    <t>6671102</t>
  </si>
  <si>
    <t>285991</t>
  </si>
  <si>
    <t>D128310000556</t>
  </si>
  <si>
    <t>ＡＩＥ国際高等学校</t>
  </si>
  <si>
    <t>兵庫県淡路市浜１番４８</t>
  </si>
  <si>
    <t>6562304</t>
  </si>
  <si>
    <t>285992</t>
  </si>
  <si>
    <t>D228110000014</t>
  </si>
  <si>
    <t>神戸大学附属中等教育学校</t>
  </si>
  <si>
    <t>兵庫県神戸市東灘区住吉山手５－１１－１</t>
  </si>
  <si>
    <t>289706</t>
  </si>
  <si>
    <t>D228210000012</t>
  </si>
  <si>
    <t>兵庫県立芦屋国際中等教育学校</t>
  </si>
  <si>
    <t>289781</t>
  </si>
  <si>
    <t>E128110000012</t>
  </si>
  <si>
    <t>神戸大学附属特別支援学校</t>
  </si>
  <si>
    <t>兵庫県明石市大久保町大窪２７５２－４</t>
  </si>
  <si>
    <t>289901</t>
  </si>
  <si>
    <t>E128210000010</t>
  </si>
  <si>
    <t>兵庫県立視覚特別支援学校</t>
  </si>
  <si>
    <t>兵庫県神戸市垂水区城が山４－２－１</t>
  </si>
  <si>
    <t>289711</t>
  </si>
  <si>
    <t>E128210000029</t>
  </si>
  <si>
    <t>神戸市立盲学校</t>
  </si>
  <si>
    <t>兵庫県神戸市中央区東川崎町１丁目４－２</t>
  </si>
  <si>
    <t>289721</t>
  </si>
  <si>
    <t>E128210000038</t>
  </si>
  <si>
    <t>兵庫県立神戸聴覚特別支援学校</t>
  </si>
  <si>
    <t>兵庫県神戸市垂水区福田１－３－１</t>
  </si>
  <si>
    <t>289811</t>
  </si>
  <si>
    <t>E128210000047</t>
  </si>
  <si>
    <t>兵庫県立姫路聴覚特別支援学校</t>
  </si>
  <si>
    <t>289812</t>
  </si>
  <si>
    <t>E128210000056</t>
  </si>
  <si>
    <t>兵庫県立豊岡聴覚特別支援学校</t>
  </si>
  <si>
    <t>兵庫県豊岡市三坂町２－９</t>
  </si>
  <si>
    <t>6680047</t>
  </si>
  <si>
    <t>289813</t>
  </si>
  <si>
    <t>E128210000065</t>
  </si>
  <si>
    <t>兵庫県立あわじ特別支援学校</t>
  </si>
  <si>
    <t>兵庫県洲本市上物部２－１－１７</t>
  </si>
  <si>
    <t>289814</t>
  </si>
  <si>
    <t>E128210000074</t>
  </si>
  <si>
    <t>兵庫県立こばと聴覚特別支援学校</t>
  </si>
  <si>
    <t>兵庫県西宮市田近野町８－８</t>
  </si>
  <si>
    <t>6638001</t>
  </si>
  <si>
    <t>289815</t>
  </si>
  <si>
    <t>E128210000083</t>
  </si>
  <si>
    <t>兵庫県立東はりま特別支援学校</t>
  </si>
  <si>
    <t>兵庫県加古郡播磨町北古田１－１７－１７</t>
  </si>
  <si>
    <t>6750148</t>
  </si>
  <si>
    <t>289816</t>
  </si>
  <si>
    <t>E128210000092</t>
  </si>
  <si>
    <t>兵庫県立芦屋特別支援学校</t>
  </si>
  <si>
    <t>兵庫県芦屋市陽光町８－３７</t>
  </si>
  <si>
    <t>6590034</t>
  </si>
  <si>
    <t>289817</t>
  </si>
  <si>
    <t>E128210000109</t>
  </si>
  <si>
    <t>兵庫県立阪神昆陽特別支援学校</t>
  </si>
  <si>
    <t>兵庫県伊丹市池尻７－１０８</t>
  </si>
  <si>
    <t>289818</t>
  </si>
  <si>
    <t>E128210000118</t>
  </si>
  <si>
    <t>兵庫県立姫路しらさぎ特別支援学校</t>
  </si>
  <si>
    <t>兵庫県姫路市苫編６８８番地の２</t>
  </si>
  <si>
    <t>289819</t>
  </si>
  <si>
    <t>E128210000127</t>
  </si>
  <si>
    <t>兵庫県立出石特別支援学校みかた校</t>
  </si>
  <si>
    <t>兵庫県美方郡香美町村岡区川会３３</t>
  </si>
  <si>
    <t>289820</t>
  </si>
  <si>
    <t>E128210000136</t>
  </si>
  <si>
    <t>兵庫県立西神戸高等特別支援学校</t>
  </si>
  <si>
    <t>兵庫県神戸市西区押部谷町高和１５５７－１</t>
  </si>
  <si>
    <t>289821</t>
  </si>
  <si>
    <t>E128210000145</t>
  </si>
  <si>
    <t>兵庫県立上野ケ原特別支援学校</t>
  </si>
  <si>
    <t>兵庫県三田市大原梅の木１５４６－６</t>
  </si>
  <si>
    <t>6691515</t>
  </si>
  <si>
    <t>289911</t>
  </si>
  <si>
    <t>E128210000154</t>
  </si>
  <si>
    <t>兵庫県立のじぎく特別支援学校</t>
  </si>
  <si>
    <t>兵庫県神戸市西区北山台２－５６６－１３４</t>
  </si>
  <si>
    <t>289912</t>
  </si>
  <si>
    <t>E128210000163</t>
  </si>
  <si>
    <t>兵庫県立播磨特別支援学校</t>
  </si>
  <si>
    <t>兵庫県たつの市揖西町中垣内乙１３５番地乙</t>
  </si>
  <si>
    <t>6794002</t>
  </si>
  <si>
    <t>289913</t>
  </si>
  <si>
    <t>E128210000172</t>
  </si>
  <si>
    <t>兵庫県立姫路特別支援学校</t>
  </si>
  <si>
    <t>兵庫県姫路市四郷町東阿保字下戸明４７６</t>
  </si>
  <si>
    <t>6710247</t>
  </si>
  <si>
    <t>289914</t>
  </si>
  <si>
    <t>E128210000181</t>
  </si>
  <si>
    <t>兵庫県立神戸特別支援学校</t>
  </si>
  <si>
    <t>兵庫県神戸市北区大脇台１０－１</t>
  </si>
  <si>
    <t>289915</t>
  </si>
  <si>
    <t>E128210000190</t>
  </si>
  <si>
    <t>兵庫県立こやの里特別支援学校</t>
  </si>
  <si>
    <t>兵庫県伊丹市瑞ヶ丘２－３－２</t>
  </si>
  <si>
    <t>6640017</t>
  </si>
  <si>
    <t>289916</t>
  </si>
  <si>
    <t>E128210000207</t>
  </si>
  <si>
    <t>兵庫県立いなみ野特別支援学校</t>
  </si>
  <si>
    <t>兵庫県加古郡稲美町国安１２８４－１</t>
  </si>
  <si>
    <t>6751114</t>
  </si>
  <si>
    <t>289917</t>
  </si>
  <si>
    <t>E128210000216</t>
  </si>
  <si>
    <t>兵庫県立高等特別支援学校</t>
  </si>
  <si>
    <t>289918</t>
  </si>
  <si>
    <t>E128210000225</t>
  </si>
  <si>
    <t>兵庫県立西はりま特別支援学校</t>
  </si>
  <si>
    <t>兵庫県たつの市新宮町光都１－３－１</t>
  </si>
  <si>
    <t>289919</t>
  </si>
  <si>
    <t>E128210000234</t>
  </si>
  <si>
    <t>神戸市立友生支援学校</t>
  </si>
  <si>
    <t>兵庫県神戸市兵庫区夢野町１－１</t>
  </si>
  <si>
    <t>6520063</t>
  </si>
  <si>
    <t>289921</t>
  </si>
  <si>
    <t>E128210000243</t>
  </si>
  <si>
    <t>神戸市立青陽東養護学校</t>
  </si>
  <si>
    <t>兵庫県神戸市灘区岩屋北町６－１－１</t>
  </si>
  <si>
    <t>289924</t>
  </si>
  <si>
    <t>E128210000252</t>
  </si>
  <si>
    <t>神戸市立青陽須磨支援学校</t>
  </si>
  <si>
    <t>兵庫県神戸市須磨区西落合１－１－４</t>
  </si>
  <si>
    <t>6540115</t>
  </si>
  <si>
    <t>289927</t>
  </si>
  <si>
    <t>E128210000261</t>
  </si>
  <si>
    <t>神戸市立友生支援学校住吉分校</t>
  </si>
  <si>
    <t>兵庫県神戸市東灘区住吉東町４－１ー５８</t>
  </si>
  <si>
    <t>289928</t>
  </si>
  <si>
    <t>E128210000270</t>
  </si>
  <si>
    <t>神戸市立いぶき明生支援学校</t>
  </si>
  <si>
    <t>兵庫県神戸市西区井吹台西町７－１</t>
  </si>
  <si>
    <t>289929</t>
  </si>
  <si>
    <t>E128210000289</t>
  </si>
  <si>
    <t>姫路市立書写養護学校</t>
  </si>
  <si>
    <t>兵庫県姫路市書写台３－１４８－１</t>
  </si>
  <si>
    <t>289931</t>
  </si>
  <si>
    <t>E128210000298</t>
  </si>
  <si>
    <t>尼崎市立あまよう特別支援学校</t>
  </si>
  <si>
    <t>兵庫県尼崎市東難波２－１４－４０</t>
  </si>
  <si>
    <t>289941</t>
  </si>
  <si>
    <t>E128210000305</t>
  </si>
  <si>
    <t>西宮市立西宮支援学校</t>
  </si>
  <si>
    <t>兵庫県西宮市甲子園春風町２番２９号</t>
  </si>
  <si>
    <t>6638161</t>
  </si>
  <si>
    <t>289951</t>
  </si>
  <si>
    <t>E128210000314</t>
  </si>
  <si>
    <t>加古川市立加古川養護学校</t>
  </si>
  <si>
    <t>兵庫県加古川市上荘町見土呂３４－１</t>
  </si>
  <si>
    <t>6751214</t>
  </si>
  <si>
    <t>289961</t>
  </si>
  <si>
    <t>E128210000323</t>
  </si>
  <si>
    <t>三田市立ひまわり特別支援学校</t>
  </si>
  <si>
    <t>兵庫県三田市富士が丘３丁目２５番地</t>
  </si>
  <si>
    <t>289964</t>
  </si>
  <si>
    <t>E128210000332</t>
  </si>
  <si>
    <t>明石市立明石養護学校</t>
  </si>
  <si>
    <t>兵庫県明石市大久保町大窪２７５２－１</t>
  </si>
  <si>
    <t>289971</t>
  </si>
  <si>
    <t>E128210000341</t>
  </si>
  <si>
    <t>伊丹市立伊丹特別支援学校</t>
  </si>
  <si>
    <t>兵庫県伊丹市鴻池１丁目８番６号</t>
  </si>
  <si>
    <t>289972</t>
  </si>
  <si>
    <t>E128210000350</t>
  </si>
  <si>
    <t>兵庫県立阪神特別支援学校</t>
  </si>
  <si>
    <t>兵庫県西宮市田近野町１１－７</t>
  </si>
  <si>
    <t>289973</t>
  </si>
  <si>
    <t>E128210000369</t>
  </si>
  <si>
    <t>宝塚市立養護学校</t>
  </si>
  <si>
    <t>兵庫県宝塚市安倉中６－１－３</t>
  </si>
  <si>
    <t>289974</t>
  </si>
  <si>
    <t>E128210000378</t>
  </si>
  <si>
    <t>兵庫県立出石特別支援学校</t>
  </si>
  <si>
    <t>兵庫県豊岡市出石町宮内２－８</t>
  </si>
  <si>
    <t>6680204</t>
  </si>
  <si>
    <t>289975</t>
  </si>
  <si>
    <t>E128210000387</t>
  </si>
  <si>
    <t>三木市立三木特別支援学校</t>
  </si>
  <si>
    <t>兵庫県三木市志染町青山７－１－８</t>
  </si>
  <si>
    <t>289976</t>
  </si>
  <si>
    <t>E128210000396</t>
  </si>
  <si>
    <t>丹波篠山市立篠山養護学校</t>
  </si>
  <si>
    <t>兵庫県丹波篠山市沢田１２０－１</t>
  </si>
  <si>
    <t>6692300</t>
  </si>
  <si>
    <t>289977</t>
  </si>
  <si>
    <t>E128210000403</t>
  </si>
  <si>
    <t>小野市立小野特別支援学校</t>
  </si>
  <si>
    <t>兵庫県小野市昭和町４５８－１</t>
  </si>
  <si>
    <t>6751359</t>
  </si>
  <si>
    <t>289978</t>
  </si>
  <si>
    <t>E128210000412</t>
  </si>
  <si>
    <t>兵庫県立赤穂特別支援学校</t>
  </si>
  <si>
    <t>兵庫県赤穂市大津１３０５</t>
  </si>
  <si>
    <t>6780252</t>
  </si>
  <si>
    <t>289979</t>
  </si>
  <si>
    <t>E128210000421</t>
  </si>
  <si>
    <t>兵庫県加西市立加西特別支援学校</t>
  </si>
  <si>
    <t>兵庫県加西市西笠原町１７２－５０</t>
  </si>
  <si>
    <t>289981</t>
  </si>
  <si>
    <t>E128210000430</t>
  </si>
  <si>
    <t>川西市立川西養護学校</t>
  </si>
  <si>
    <t>兵庫県川西市清和台西２－３－８１</t>
  </si>
  <si>
    <t>289982</t>
  </si>
  <si>
    <t>E128210000449</t>
  </si>
  <si>
    <t>兵庫県立氷上特別支援学校</t>
  </si>
  <si>
    <t>兵庫県丹波市春日町棚原３０９８－１</t>
  </si>
  <si>
    <t>6694274</t>
  </si>
  <si>
    <t>289983</t>
  </si>
  <si>
    <t>E128210000458</t>
  </si>
  <si>
    <t>兵庫県立北はりま特別支援学校</t>
  </si>
  <si>
    <t>兵庫県多可郡多可町中区間子６０２－１</t>
  </si>
  <si>
    <t>6791112</t>
  </si>
  <si>
    <t>289984</t>
  </si>
  <si>
    <t>E128210000467</t>
  </si>
  <si>
    <t>兵庫県立和田山特別支援学校</t>
  </si>
  <si>
    <t>兵庫県朝来市和田山町竹田１９８７－１</t>
  </si>
  <si>
    <t>289985</t>
  </si>
  <si>
    <t>E128210000476</t>
  </si>
  <si>
    <t>神戸市立灘さくら支援学校</t>
  </si>
  <si>
    <t>兵庫県神戸市灘区摩耶海岸通２－２－２</t>
  </si>
  <si>
    <t>289822</t>
  </si>
  <si>
    <t>E128210000485</t>
  </si>
  <si>
    <t>神戸市立青陽灘高等支援学校</t>
  </si>
  <si>
    <t>289823</t>
  </si>
  <si>
    <t>E128210000494</t>
  </si>
  <si>
    <t>兵庫県立むこがわ特別支援学校</t>
  </si>
  <si>
    <t>兵庫県西宮市田近野町１０－４５</t>
  </si>
  <si>
    <t>H128110000016</t>
  </si>
  <si>
    <t>国立神戸視力障害センター</t>
  </si>
  <si>
    <t>兵庫県神戸市西区曙町１０７０</t>
  </si>
  <si>
    <t>6512134</t>
  </si>
  <si>
    <t>289097</t>
  </si>
  <si>
    <t>H128210000014</t>
  </si>
  <si>
    <t>兵庫県立総合衛生学院</t>
  </si>
  <si>
    <t>兵庫県神戸市長田区海運町７－４－１３</t>
  </si>
  <si>
    <t>288511</t>
  </si>
  <si>
    <t>H128210000023</t>
  </si>
  <si>
    <t>播磨看護専門学校</t>
  </si>
  <si>
    <t>兵庫県加東市家原８１２番地１</t>
  </si>
  <si>
    <t>6731451</t>
  </si>
  <si>
    <t>288514</t>
  </si>
  <si>
    <t>H128210000032</t>
  </si>
  <si>
    <t>相生市看護専門学校</t>
  </si>
  <si>
    <t>兵庫県相生市汐見台２－２</t>
  </si>
  <si>
    <t>6780002</t>
  </si>
  <si>
    <t>288520</t>
  </si>
  <si>
    <t>H128210000041</t>
  </si>
  <si>
    <t>公立八鹿病院看護専門学校</t>
  </si>
  <si>
    <t>兵庫県養父市八鹿町下網場３８１－１</t>
  </si>
  <si>
    <t>288521</t>
  </si>
  <si>
    <t>H128210000050</t>
  </si>
  <si>
    <t>宝塚市立看護専門学校</t>
  </si>
  <si>
    <t>兵庫県宝塚市小浜４－５－５</t>
  </si>
  <si>
    <t>288522</t>
  </si>
  <si>
    <t>H128210000069</t>
  </si>
  <si>
    <t>兵庫県立農業大学校</t>
  </si>
  <si>
    <t>兵庫県加西市常吉町１２５６－４</t>
  </si>
  <si>
    <t>6790104</t>
  </si>
  <si>
    <t>288523</t>
  </si>
  <si>
    <t>H128210000078</t>
  </si>
  <si>
    <t>丹波市立看護専門学校</t>
  </si>
  <si>
    <t>兵庫県丹波市氷上町石生２０６９－２</t>
  </si>
  <si>
    <t>288524</t>
  </si>
  <si>
    <t>H128210000087</t>
  </si>
  <si>
    <t>兵庫県立森林大学校</t>
  </si>
  <si>
    <t>兵庫県宍粟市一宮町能倉７７２－１</t>
  </si>
  <si>
    <t>6714142</t>
  </si>
  <si>
    <t>288525</t>
  </si>
  <si>
    <t>H128310000012</t>
  </si>
  <si>
    <t>神戸電子専門学校</t>
  </si>
  <si>
    <t>兵庫県神戸市中央区山本通１－６－３５</t>
  </si>
  <si>
    <t>288536</t>
  </si>
  <si>
    <t>H128310000021</t>
  </si>
  <si>
    <t>姫路赤十字看護専門学校</t>
  </si>
  <si>
    <t>兵庫県姫路市下手野１－１２－２</t>
  </si>
  <si>
    <t>6700063</t>
  </si>
  <si>
    <t>288537</t>
  </si>
  <si>
    <t>H128310000030</t>
  </si>
  <si>
    <t>関西保育福祉専門学校</t>
  </si>
  <si>
    <t>兵庫県尼崎市昭和通１－２０－１</t>
  </si>
  <si>
    <t>6600881</t>
  </si>
  <si>
    <t>288539</t>
  </si>
  <si>
    <t>H128310000049</t>
  </si>
  <si>
    <t>兵庫栄養調理製菓専門学校</t>
  </si>
  <si>
    <t>兵庫県西宮市北昭和町９番３２号</t>
  </si>
  <si>
    <t>6620833</t>
  </si>
  <si>
    <t>288541</t>
  </si>
  <si>
    <t>H128310000058</t>
  </si>
  <si>
    <t>専門学校アートカレッジ神戸</t>
  </si>
  <si>
    <t>兵庫県神戸市東灘区向洋町中１－１５</t>
  </si>
  <si>
    <t>288543</t>
  </si>
  <si>
    <t>H128310000067</t>
  </si>
  <si>
    <t>伊丹高等文化学院専門学校</t>
  </si>
  <si>
    <t>兵庫県伊丹市中央６丁目１番７号</t>
  </si>
  <si>
    <t>288544</t>
  </si>
  <si>
    <t>H128310000076</t>
  </si>
  <si>
    <t>大岡学園高等専修学校</t>
  </si>
  <si>
    <t>兵庫県豊岡市戸牧字丸山５００－３</t>
  </si>
  <si>
    <t>288545</t>
  </si>
  <si>
    <t>H128310000085</t>
  </si>
  <si>
    <t>西脇家政高等専修学校</t>
  </si>
  <si>
    <t>兵庫県西脇市西脇３６９－４</t>
  </si>
  <si>
    <t>288547</t>
  </si>
  <si>
    <t>H128310000094</t>
  </si>
  <si>
    <t>山崎文化専門学校</t>
  </si>
  <si>
    <t>兵庫県宍粟市山崎町鹿沢２４－５</t>
  </si>
  <si>
    <t>288548</t>
  </si>
  <si>
    <t>H128310000101</t>
  </si>
  <si>
    <t>ＢＥＡＵＴＹＡＲＴＳＫＯＢＥ日本高等美容専門学校</t>
  </si>
  <si>
    <t>兵庫県神戸市東灘区御影中町８－４－１４</t>
  </si>
  <si>
    <t>288549</t>
  </si>
  <si>
    <t>H128310000110</t>
  </si>
  <si>
    <t>神戸総合医療専門学校</t>
  </si>
  <si>
    <t>兵庫県神戸市須磨区友が丘７－１－２１</t>
  </si>
  <si>
    <t>288552</t>
  </si>
  <si>
    <t>H128310000129</t>
  </si>
  <si>
    <t>専門学校テクニカルカレッジ神戸</t>
  </si>
  <si>
    <t>兵庫県神戸市中央区琴ノ緒町５丁目７番１号</t>
  </si>
  <si>
    <t>6510094</t>
  </si>
  <si>
    <t>288553</t>
  </si>
  <si>
    <t>H128310000138</t>
  </si>
  <si>
    <t>専門学校神戸文化服装学院</t>
  </si>
  <si>
    <t>兵庫県神戸市中央区楠町７丁目１番１号</t>
  </si>
  <si>
    <t>288554</t>
  </si>
  <si>
    <t>H128310000147</t>
  </si>
  <si>
    <t>兵庫県歯科医師会附属兵庫歯科衛生士学院</t>
  </si>
  <si>
    <t>兵庫県神戸市中央区山本通５丁目７番１８号</t>
  </si>
  <si>
    <t>288555</t>
  </si>
  <si>
    <t>H128310000156</t>
  </si>
  <si>
    <t>神戸中央病院附属看護専門学校</t>
  </si>
  <si>
    <t>兵庫県神戸市北区惣山町２－１－１</t>
  </si>
  <si>
    <t>288556</t>
  </si>
  <si>
    <t>H128310000165</t>
  </si>
  <si>
    <t>公益社団法人神戸市民間病院協会神戸看護専門学校</t>
  </si>
  <si>
    <t>兵庫県神戸市中央区花隈町３３－１９</t>
  </si>
  <si>
    <t>288557</t>
  </si>
  <si>
    <t>H128310000174</t>
  </si>
  <si>
    <t>姫路経営医療専門学校</t>
  </si>
  <si>
    <t>兵庫県姫路市阿保甲４９９－４</t>
  </si>
  <si>
    <t>6700944</t>
  </si>
  <si>
    <t>288559</t>
  </si>
  <si>
    <t>H128310000183</t>
  </si>
  <si>
    <t>日本調理製菓専門学校</t>
  </si>
  <si>
    <t>兵庫県姫路市安田１丁目２番地</t>
  </si>
  <si>
    <t>6700955</t>
  </si>
  <si>
    <t>288560</t>
  </si>
  <si>
    <t>H128310000192</t>
  </si>
  <si>
    <t>公益財団法人尼崎健康医療財団看護専門学校</t>
  </si>
  <si>
    <t>兵庫県尼崎市若王子２－１８－１</t>
  </si>
  <si>
    <t>288561</t>
  </si>
  <si>
    <t>H128310000209</t>
  </si>
  <si>
    <t>木下和服裁縫専門学校</t>
  </si>
  <si>
    <t>兵庫県神戸市灘区鶴甲３－１３－２６</t>
  </si>
  <si>
    <t>288564</t>
  </si>
  <si>
    <t>H128310000218</t>
  </si>
  <si>
    <t>神戸ＹＭＣＡ学院専門学校</t>
  </si>
  <si>
    <t>兵庫県神戸市中央区加納町２丁目７番１１号</t>
  </si>
  <si>
    <t>6500001</t>
  </si>
  <si>
    <t>288565</t>
  </si>
  <si>
    <t>H128310000227</t>
  </si>
  <si>
    <t>神戸理容美容専門学校</t>
  </si>
  <si>
    <t>兵庫県神戸市兵庫区駅前通１丁目３番２８号</t>
  </si>
  <si>
    <t>6520898</t>
  </si>
  <si>
    <t>288566</t>
  </si>
  <si>
    <t>H128310000236</t>
  </si>
  <si>
    <t>東亜学園商業実務専門学校</t>
  </si>
  <si>
    <t>兵庫県神戸市長田区西山町４－１１－２５</t>
  </si>
  <si>
    <t>288567</t>
  </si>
  <si>
    <t>H128310000245</t>
  </si>
  <si>
    <t>神戸女子洋裁専門学校</t>
  </si>
  <si>
    <t>兵庫県神戸市長田区東尻池町２丁目５番１９号</t>
  </si>
  <si>
    <t>288568</t>
  </si>
  <si>
    <t>H128310000254</t>
  </si>
  <si>
    <t>姫路理容美容専門学校</t>
  </si>
  <si>
    <t>兵庫県姫路市南駅前町１３番地</t>
  </si>
  <si>
    <t>6700962</t>
  </si>
  <si>
    <t>288569</t>
  </si>
  <si>
    <t>H128310000263</t>
  </si>
  <si>
    <t>育成調理師専門学校</t>
  </si>
  <si>
    <t>兵庫県尼崎市開明町２－３０－２</t>
  </si>
  <si>
    <t>288571</t>
  </si>
  <si>
    <t>H128310000272</t>
  </si>
  <si>
    <t>尼崎理容美容専門学校</t>
  </si>
  <si>
    <t>兵庫県尼崎市御園町３７</t>
  </si>
  <si>
    <t>6600861</t>
  </si>
  <si>
    <t>288572</t>
  </si>
  <si>
    <t>H128310000281</t>
  </si>
  <si>
    <t>平田調理専門学校</t>
  </si>
  <si>
    <t>兵庫県赤穂郡上郡町上郡３１－１</t>
  </si>
  <si>
    <t>288574</t>
  </si>
  <si>
    <t>H128310000290</t>
  </si>
  <si>
    <t>関西労災看護専門学校</t>
  </si>
  <si>
    <t>兵庫県尼崎市稲葉荘３－１－６９</t>
  </si>
  <si>
    <t>288575</t>
  </si>
  <si>
    <t>H128310000307</t>
  </si>
  <si>
    <t>（一社）伊丹市医師会准看護高等専修学校</t>
  </si>
  <si>
    <t>兵庫県伊丹市千僧１－１</t>
  </si>
  <si>
    <t>6640898</t>
  </si>
  <si>
    <t>288576</t>
  </si>
  <si>
    <t>H128310000316</t>
  </si>
  <si>
    <t>明石市医師会准看護高等専修学校</t>
  </si>
  <si>
    <t>兵庫県明石市鷹匠町１番３３号</t>
  </si>
  <si>
    <t>6730848</t>
  </si>
  <si>
    <t>288580</t>
  </si>
  <si>
    <t>H128310000325</t>
  </si>
  <si>
    <t>三田モードビジネス専門学校</t>
  </si>
  <si>
    <t>兵庫県三田市相生町１５－５</t>
  </si>
  <si>
    <t>6691526</t>
  </si>
  <si>
    <t>288581</t>
  </si>
  <si>
    <t>H128310000334</t>
  </si>
  <si>
    <t>日本栄養専門学校</t>
  </si>
  <si>
    <t>兵庫県姫路市東延末２－１６５</t>
  </si>
  <si>
    <t>6700965</t>
  </si>
  <si>
    <t>288583</t>
  </si>
  <si>
    <t>H128310000343</t>
  </si>
  <si>
    <t>ビジネス専門学校キャリアカレッジ但馬</t>
  </si>
  <si>
    <t>兵庫県豊岡市戸牧字丸山５００－１</t>
  </si>
  <si>
    <t>288585</t>
  </si>
  <si>
    <t>H128310000352</t>
  </si>
  <si>
    <t>東亜経理専門学校神戸駅前校</t>
  </si>
  <si>
    <t>兵庫県神戸市中央区橘通２丁目２６</t>
  </si>
  <si>
    <t>6500016</t>
  </si>
  <si>
    <t>288586</t>
  </si>
  <si>
    <t>H128310000361</t>
  </si>
  <si>
    <t>神戸国際調理製菓専門学校</t>
  </si>
  <si>
    <t>兵庫県神戸市中央区栄町通３－５－１</t>
  </si>
  <si>
    <t>288589</t>
  </si>
  <si>
    <t>H128310000370</t>
  </si>
  <si>
    <t>興隆学林専門学校</t>
  </si>
  <si>
    <t>兵庫県尼崎市開明町３－７</t>
  </si>
  <si>
    <t>288590</t>
  </si>
  <si>
    <t>H128310000389</t>
  </si>
  <si>
    <t>恵愛ソフトウェア専門学校</t>
  </si>
  <si>
    <t>兵庫県加古川市平岡町新在家８３０</t>
  </si>
  <si>
    <t>288591</t>
  </si>
  <si>
    <t>H128310000398</t>
  </si>
  <si>
    <t>専修学校クラーク高等学院芦屋校</t>
  </si>
  <si>
    <t>兵庫県芦屋市公光町１－１８</t>
  </si>
  <si>
    <t>288592</t>
  </si>
  <si>
    <t>H128310000405</t>
  </si>
  <si>
    <t>神戸ファッション専門学校</t>
  </si>
  <si>
    <t>兵庫県神戸市中央区国香通６－７</t>
  </si>
  <si>
    <t>6510066</t>
  </si>
  <si>
    <t>288594</t>
  </si>
  <si>
    <t>H128310000414</t>
  </si>
  <si>
    <t>姫路情報システム専門学校</t>
  </si>
  <si>
    <t>兵庫県姫路市東延末２－２５</t>
  </si>
  <si>
    <t>288596</t>
  </si>
  <si>
    <t>H128310000423</t>
  </si>
  <si>
    <t>神戸動植物環境専門学校</t>
  </si>
  <si>
    <t>兵庫県神戸市東灘区向洋町中１－１６</t>
  </si>
  <si>
    <t>288598</t>
  </si>
  <si>
    <t>H128310000432</t>
  </si>
  <si>
    <t>阪神自動車航空鉄道専門学校</t>
  </si>
  <si>
    <t>兵庫県神戸市長田区林山町２７－１</t>
  </si>
  <si>
    <t>6530861</t>
  </si>
  <si>
    <t>288600</t>
  </si>
  <si>
    <t>H128310000441</t>
  </si>
  <si>
    <t>専修学校西宮甲英高等学院</t>
  </si>
  <si>
    <t>兵庫県西宮市津門綾羽町２－３</t>
  </si>
  <si>
    <t>288601</t>
  </si>
  <si>
    <t>H128310000450</t>
  </si>
  <si>
    <t>パルモア学院英語専門学校</t>
  </si>
  <si>
    <t>兵庫県神戸市中央区相生町４－５－１６</t>
  </si>
  <si>
    <t>6500025</t>
  </si>
  <si>
    <t>288603</t>
  </si>
  <si>
    <t>H128310000469</t>
  </si>
  <si>
    <t>姫路福祉保育専門学校</t>
  </si>
  <si>
    <t>兵庫県姫路市手柄１丁目２２－１</t>
  </si>
  <si>
    <t>288606</t>
  </si>
  <si>
    <t>H128310000478</t>
  </si>
  <si>
    <t>西神看護専門学校</t>
  </si>
  <si>
    <t>兵庫県神戸市西区神出町勝成７８－５３</t>
  </si>
  <si>
    <t>6512301</t>
  </si>
  <si>
    <t>288609</t>
  </si>
  <si>
    <t>H128310000487</t>
  </si>
  <si>
    <t>専門学校トヨタ神戸自動車大学校</t>
  </si>
  <si>
    <t>兵庫県神戸市西区学園東町４丁目１番地</t>
  </si>
  <si>
    <t>6502102</t>
  </si>
  <si>
    <t>288612</t>
  </si>
  <si>
    <t>H128310000496</t>
  </si>
  <si>
    <t>神戸医療福祉専門学校中央校</t>
  </si>
  <si>
    <t>兵庫県神戸市中央区多聞通２丁目６番３号</t>
  </si>
  <si>
    <t>6500015</t>
  </si>
  <si>
    <t>288615</t>
  </si>
  <si>
    <t>H128310000502</t>
  </si>
  <si>
    <t>神戸市医師会看護専門学校</t>
  </si>
  <si>
    <t>兵庫県神戸市西区学園西町４丁目２番</t>
  </si>
  <si>
    <t>288616</t>
  </si>
  <si>
    <t>H128310000511</t>
  </si>
  <si>
    <t>専門学校日本工科大学校</t>
  </si>
  <si>
    <t>兵庫県姫路市兼田３８３－２２</t>
  </si>
  <si>
    <t>6728001</t>
  </si>
  <si>
    <t>288618</t>
  </si>
  <si>
    <t>H128310000520</t>
  </si>
  <si>
    <t>西宮市医師会看護専門学校</t>
  </si>
  <si>
    <t>兵庫県西宮市池田町１３番２号</t>
  </si>
  <si>
    <t>288619</t>
  </si>
  <si>
    <t>H128310000539</t>
  </si>
  <si>
    <t>愛甲学院専門学校</t>
  </si>
  <si>
    <t>兵庫県神戸市東灘区本山北町３－２－８</t>
  </si>
  <si>
    <t>288620</t>
  </si>
  <si>
    <t>H128310000548</t>
  </si>
  <si>
    <t>神戸医療福祉専門学校三田校</t>
  </si>
  <si>
    <t>兵庫県三田市福島５０１－８５</t>
  </si>
  <si>
    <t>6691313</t>
  </si>
  <si>
    <t>288622</t>
  </si>
  <si>
    <t>H128310000557</t>
  </si>
  <si>
    <t>関西野球専門学校</t>
  </si>
  <si>
    <t>兵庫県多可郡多可町加美区豊部１８７９</t>
  </si>
  <si>
    <t>6791337</t>
  </si>
  <si>
    <t>288624</t>
  </si>
  <si>
    <t>H128310000566</t>
  </si>
  <si>
    <t>大原簿記専門学校神戸校</t>
  </si>
  <si>
    <t>兵庫県神戸市中央区八幡通４－２－５</t>
  </si>
  <si>
    <t>6510085</t>
  </si>
  <si>
    <t>288625</t>
  </si>
  <si>
    <t>H128310000575</t>
  </si>
  <si>
    <t>関西総合リハビリテーション専門学校</t>
  </si>
  <si>
    <t>兵庫県淡路市志筑新島７番４</t>
  </si>
  <si>
    <t>6562132</t>
  </si>
  <si>
    <t>288626</t>
  </si>
  <si>
    <t>H128310000584</t>
  </si>
  <si>
    <t>神戸ベルェベル美容専門学校</t>
  </si>
  <si>
    <t>兵庫県神戸市中央区江戸町９０番</t>
  </si>
  <si>
    <t>6500033</t>
  </si>
  <si>
    <t>288627</t>
  </si>
  <si>
    <t>H128310000593</t>
  </si>
  <si>
    <t>関西健康科学専門学校</t>
  </si>
  <si>
    <t>288628</t>
  </si>
  <si>
    <t>H128310000600</t>
  </si>
  <si>
    <t>明石医療センター附属看護専門学校</t>
  </si>
  <si>
    <t>兵庫県明石市大久保町八木７４３－３３</t>
  </si>
  <si>
    <t>6740063</t>
  </si>
  <si>
    <t>288629</t>
  </si>
  <si>
    <t>H128310000619</t>
  </si>
  <si>
    <t>神戸製菓専門学校</t>
  </si>
  <si>
    <t>兵庫県神戸市中央区加納町２丁目５番１号</t>
  </si>
  <si>
    <t>288630</t>
  </si>
  <si>
    <t>H128310000628</t>
  </si>
  <si>
    <t>兵庫鍼灸専門学校</t>
  </si>
  <si>
    <t>兵庫県神戸市中央区山本通２丁目１４番３１号</t>
  </si>
  <si>
    <t>288631</t>
  </si>
  <si>
    <t>H128310000637</t>
  </si>
  <si>
    <t>姫路市医師会看護専門学校</t>
  </si>
  <si>
    <t>兵庫県姫路市御立西５丁目６番２２号</t>
  </si>
  <si>
    <t>6700074</t>
  </si>
  <si>
    <t>288633</t>
  </si>
  <si>
    <t>H128310000646</t>
  </si>
  <si>
    <t>はくほう会医療専門学校赤穂校</t>
  </si>
  <si>
    <t>兵庫県赤穂市元町５番地９</t>
  </si>
  <si>
    <t>6780203</t>
  </si>
  <si>
    <t>288634</t>
  </si>
  <si>
    <t>H128310000655</t>
  </si>
  <si>
    <t>神戸リハビリテーション福祉専門学校</t>
  </si>
  <si>
    <t>兵庫県神戸市中央区古湊通１－２－２</t>
  </si>
  <si>
    <t>288635</t>
  </si>
  <si>
    <t>H128310000664</t>
  </si>
  <si>
    <t>アルファジャパン美容専門学校</t>
  </si>
  <si>
    <t>兵庫県姫路市綿町１４８番地</t>
  </si>
  <si>
    <t>6700921</t>
  </si>
  <si>
    <t>288636</t>
  </si>
  <si>
    <t>H128310000673</t>
  </si>
  <si>
    <t>姫路歯科衛生専門学校</t>
  </si>
  <si>
    <t>288637</t>
  </si>
  <si>
    <t>H128310000682</t>
  </si>
  <si>
    <t>平成リハビリテーション専門学校</t>
  </si>
  <si>
    <t>兵庫県西宮市津門西口町２－２６</t>
  </si>
  <si>
    <t>288638</t>
  </si>
  <si>
    <t>H128310000691</t>
  </si>
  <si>
    <t>神戸こども総合専門学院</t>
  </si>
  <si>
    <t>兵庫県神戸市北区山田町小部東山５６－２</t>
  </si>
  <si>
    <t>288640</t>
  </si>
  <si>
    <t>H128310000708</t>
  </si>
  <si>
    <t>姫路ハーベスト医療福祉専門学校</t>
  </si>
  <si>
    <t>兵庫県姫路市南駅前町９１－６</t>
  </si>
  <si>
    <t>288641</t>
  </si>
  <si>
    <t>H128310000717</t>
  </si>
  <si>
    <t>専門学校神戸国際ビジネスカレッジ</t>
  </si>
  <si>
    <t>兵庫県神戸市須磨区中落合３－１６－４</t>
  </si>
  <si>
    <t>288642</t>
  </si>
  <si>
    <t>H128310000726</t>
  </si>
  <si>
    <t>神戸ブレーメン動物専門学校</t>
  </si>
  <si>
    <t>兵庫県神戸市中央区布引町２丁目１－１７</t>
  </si>
  <si>
    <t>6510097</t>
  </si>
  <si>
    <t>288643</t>
  </si>
  <si>
    <t>H128310000735</t>
  </si>
  <si>
    <t>専門学校東京国際ビジネスカレッジ神戸校</t>
  </si>
  <si>
    <t>兵庫県神戸市中央区磯辺通４丁目１番６号</t>
  </si>
  <si>
    <t>6510084</t>
  </si>
  <si>
    <t>288644</t>
  </si>
  <si>
    <t>H128310000744</t>
  </si>
  <si>
    <t>はくほう会医療専門学校明石校</t>
  </si>
  <si>
    <t>兵庫県明石市魚住町錦が丘４－１２－１１</t>
  </si>
  <si>
    <t>288645</t>
  </si>
  <si>
    <t>H128310000753</t>
  </si>
  <si>
    <t>姫路情報ＩＴクリエイター法律専門学校</t>
  </si>
  <si>
    <t>兵庫県姫路市白銀町６１番地</t>
  </si>
  <si>
    <t>6700902</t>
  </si>
  <si>
    <t>288646</t>
  </si>
  <si>
    <t>H128310000762</t>
  </si>
  <si>
    <t>大原保育スポーツ医療専門学校姫路校</t>
  </si>
  <si>
    <t>288647</t>
  </si>
  <si>
    <t>H128310000771</t>
  </si>
  <si>
    <t>ＩＣＴ専門学校</t>
  </si>
  <si>
    <t>兵庫県明石市花園町１番地の１</t>
  </si>
  <si>
    <t>6730015</t>
  </si>
  <si>
    <t>288648</t>
  </si>
  <si>
    <t>H128310000780</t>
  </si>
  <si>
    <t>平成淡路看護専門学校</t>
  </si>
  <si>
    <t>兵庫県南あわじ市広田広田６５６番地１号</t>
  </si>
  <si>
    <t>6560122</t>
  </si>
  <si>
    <t>288649</t>
  </si>
  <si>
    <t>H128310000799</t>
  </si>
  <si>
    <t>専修学校猪名川甲英高等学院</t>
  </si>
  <si>
    <t>兵庫県川辺郡猪名川町上阿古谷字畑ヶ芝５６番地３</t>
  </si>
  <si>
    <t>6660231</t>
  </si>
  <si>
    <t>288650</t>
  </si>
  <si>
    <t>H128310000806</t>
  </si>
  <si>
    <t>神戸元町医療秘書専門学校</t>
  </si>
  <si>
    <t>兵庫県神戸市中央区北長狭通４丁目７番３７</t>
  </si>
  <si>
    <t>288651</t>
  </si>
  <si>
    <t>H128310000815</t>
  </si>
  <si>
    <t>神戸元町こども専門学校</t>
  </si>
  <si>
    <t>288652</t>
  </si>
  <si>
    <t>H128310000824</t>
  </si>
  <si>
    <t>専修学校クラーク高等学院姫路校</t>
  </si>
  <si>
    <t>兵庫県姫路市東駅前町９７番</t>
  </si>
  <si>
    <t>6700926</t>
  </si>
  <si>
    <t>288653</t>
  </si>
  <si>
    <t>H128310000833</t>
  </si>
  <si>
    <t>姫路医療専門学校</t>
  </si>
  <si>
    <t>兵庫県姫路市駅前町２７－２</t>
  </si>
  <si>
    <t>6700927</t>
  </si>
  <si>
    <t>288654</t>
  </si>
  <si>
    <t>H128310000842</t>
  </si>
  <si>
    <t>神戸・甲陽音楽＆ダンス専門学校</t>
  </si>
  <si>
    <t>兵庫県神戸市中央区伊藤町１０７－１</t>
  </si>
  <si>
    <t>6500032</t>
  </si>
  <si>
    <t>288655</t>
  </si>
  <si>
    <t>H128310000851</t>
  </si>
  <si>
    <t>神戸・甲陽音楽ダンス＆アート高等専修学校</t>
  </si>
  <si>
    <t>288656</t>
  </si>
  <si>
    <t>H128310000860</t>
  </si>
  <si>
    <t>関西国際旅行・ホテル専門学校</t>
  </si>
  <si>
    <t>兵庫県神戸市兵庫区荒田町１－１２－７</t>
  </si>
  <si>
    <t>288657</t>
  </si>
  <si>
    <t>H128310000879</t>
  </si>
  <si>
    <t>独立行政法人国立病院機構姫路医療センター附属看護学校</t>
  </si>
  <si>
    <t>6708520</t>
  </si>
  <si>
    <t>288801</t>
  </si>
  <si>
    <t>H128310000888</t>
  </si>
  <si>
    <t>兵庫徳誠会歯科衛生士学校</t>
  </si>
  <si>
    <t>兵庫県姫路市高尾町８７</t>
  </si>
  <si>
    <t>6700915</t>
  </si>
  <si>
    <t>288658</t>
  </si>
  <si>
    <t>H128310000897</t>
  </si>
  <si>
    <t>高等専修学校神戸セミナー</t>
  </si>
  <si>
    <t>兵庫県神戸市中央区下山手通８－４－２６</t>
  </si>
  <si>
    <t>6500011</t>
  </si>
  <si>
    <t>288659</t>
  </si>
  <si>
    <t>H228310000011</t>
  </si>
  <si>
    <t>大学予備校芦屋学院</t>
  </si>
  <si>
    <t>兵庫県神戸市東灘区住吉町中島</t>
  </si>
  <si>
    <t>289133</t>
  </si>
  <si>
    <t>H228310000020</t>
  </si>
  <si>
    <t>甲南高等文化学院</t>
  </si>
  <si>
    <t>兵庫県神戸市東灘区岡本１－８－６</t>
  </si>
  <si>
    <t>289136</t>
  </si>
  <si>
    <t>H228310000039</t>
  </si>
  <si>
    <t>神戸ドイツ学院インターナショナル</t>
  </si>
  <si>
    <t>兵庫県神戸市東灘区向洋町中３－２－８</t>
  </si>
  <si>
    <t>289152</t>
  </si>
  <si>
    <t>H228310000048</t>
  </si>
  <si>
    <t>神戸文化服装学院</t>
  </si>
  <si>
    <t>兵庫県神戸市灘区青谷２</t>
  </si>
  <si>
    <t>289154</t>
  </si>
  <si>
    <t>H228310000057</t>
  </si>
  <si>
    <t>学校法人カネディアン・アカデミイ</t>
  </si>
  <si>
    <t>兵庫県神戸市東灘区向洋町中４ー１</t>
  </si>
  <si>
    <t>289156</t>
  </si>
  <si>
    <t>H228310000066</t>
  </si>
  <si>
    <t>神戸朝鮮初中級学校</t>
  </si>
  <si>
    <t>兵庫県神戸市中央区脇浜町１－６－１</t>
  </si>
  <si>
    <t>289173</t>
  </si>
  <si>
    <t>H228310000075</t>
  </si>
  <si>
    <t>駿台予備学校神戸校</t>
  </si>
  <si>
    <t>兵庫県神戸市中央区琴ノ緒町５－５－１０</t>
  </si>
  <si>
    <t>289177</t>
  </si>
  <si>
    <t>H228310000084</t>
  </si>
  <si>
    <t>河合塾神戸三宮校</t>
  </si>
  <si>
    <t>兵庫県神戸市中央区琴ノ緒町５－７－１</t>
  </si>
  <si>
    <t>289178</t>
  </si>
  <si>
    <t>H228310000093</t>
  </si>
  <si>
    <t>布引珠算学院</t>
  </si>
  <si>
    <t>兵庫県神戸市中央区二宮町１－１３－１９</t>
  </si>
  <si>
    <t>6510093</t>
  </si>
  <si>
    <t>289183</t>
  </si>
  <si>
    <t>H228310000100</t>
  </si>
  <si>
    <t>東川崎珠算専修学院</t>
  </si>
  <si>
    <t>兵庫県神戸市中央区東川崎町７－２１－５</t>
  </si>
  <si>
    <t>289186</t>
  </si>
  <si>
    <t>H228310000119</t>
  </si>
  <si>
    <t>神戸タイピスト専門学院</t>
  </si>
  <si>
    <t>兵庫県神戸市中央区多聞通２－６－５</t>
  </si>
  <si>
    <t>6510015</t>
  </si>
  <si>
    <t>289188</t>
  </si>
  <si>
    <t>H228310000128</t>
  </si>
  <si>
    <t>日本タイピスト学校</t>
  </si>
  <si>
    <t>兵庫県神戸市中央区下山手通３－１－２１</t>
  </si>
  <si>
    <t>6510011</t>
  </si>
  <si>
    <t>289192</t>
  </si>
  <si>
    <t>H228310000137</t>
  </si>
  <si>
    <t>神戸ＹＭＣＡ高等学院</t>
  </si>
  <si>
    <t>289194</t>
  </si>
  <si>
    <t>H228310000146</t>
  </si>
  <si>
    <t>神戸中華同文学校</t>
  </si>
  <si>
    <t>兵庫県神戸市中央区中山手通６丁目９－１</t>
  </si>
  <si>
    <t>289196</t>
  </si>
  <si>
    <t>H228310000155</t>
  </si>
  <si>
    <t>学校法人聖ミカエル国際学校</t>
  </si>
  <si>
    <t>兵庫県神戸市中央区中山手通３丁目１７－２</t>
  </si>
  <si>
    <t>289201</t>
  </si>
  <si>
    <t>H228310000164</t>
  </si>
  <si>
    <t>学校法人神戸セミナー</t>
  </si>
  <si>
    <t>289202</t>
  </si>
  <si>
    <t>H228310000173</t>
  </si>
  <si>
    <t>兵庫韓国学園</t>
  </si>
  <si>
    <t>兵庫県神戸市長田区西尻池町２－４－３０</t>
  </si>
  <si>
    <t>6530031</t>
  </si>
  <si>
    <t>289205</t>
  </si>
  <si>
    <t>H228310000182</t>
  </si>
  <si>
    <t>神戸湊川珠算専修学院</t>
  </si>
  <si>
    <t>兵庫県神戸市兵庫区荒太町４－４３－４</t>
  </si>
  <si>
    <t>289212</t>
  </si>
  <si>
    <t>H228310000191</t>
  </si>
  <si>
    <t>神戸親交珠算学院</t>
  </si>
  <si>
    <t>兵庫県神戸市兵庫区中道通７丁目４－１７</t>
  </si>
  <si>
    <t>6520801</t>
  </si>
  <si>
    <t>289214</t>
  </si>
  <si>
    <t>H228310000208</t>
  </si>
  <si>
    <t>兵庫珠算学院</t>
  </si>
  <si>
    <t>兵庫県神戸市長田区久保町９丁目８番１２号</t>
  </si>
  <si>
    <t>6530041</t>
  </si>
  <si>
    <t>289226</t>
  </si>
  <si>
    <t>H228310000217</t>
  </si>
  <si>
    <t>本田珠算専修学院</t>
  </si>
  <si>
    <t>兵庫県神戸市須磨区平田町１丁目３－１２</t>
  </si>
  <si>
    <t>289236</t>
  </si>
  <si>
    <t>H228310000226</t>
  </si>
  <si>
    <t>西神戸朝鮮初中級学校</t>
  </si>
  <si>
    <t>兵庫県神戸市長田区浜添通１－２－６</t>
  </si>
  <si>
    <t>6530024</t>
  </si>
  <si>
    <t>289238</t>
  </si>
  <si>
    <t>H228310000235</t>
  </si>
  <si>
    <t>神戸韓国学園</t>
  </si>
  <si>
    <t>兵庫県神戸市長田区神楽町４丁目２－１３</t>
  </si>
  <si>
    <t>289239</t>
  </si>
  <si>
    <t>H228310000244</t>
  </si>
  <si>
    <t>神戸常盤珠算学院</t>
  </si>
  <si>
    <t>兵庫県神戸市須磨区常盤町４丁目１－１</t>
  </si>
  <si>
    <t>6540028</t>
  </si>
  <si>
    <t>289249</t>
  </si>
  <si>
    <t>H228310000253</t>
  </si>
  <si>
    <t>西須磨珠算学院</t>
  </si>
  <si>
    <t>兵庫県神戸市須磨区千守町１－２３</t>
  </si>
  <si>
    <t>289253</t>
  </si>
  <si>
    <t>H228310000262</t>
  </si>
  <si>
    <t>グレスホーム洋裁学院</t>
  </si>
  <si>
    <t>兵庫県神戸市須磨区大黒町２－１</t>
  </si>
  <si>
    <t>289254</t>
  </si>
  <si>
    <t>H228310000271</t>
  </si>
  <si>
    <t>マリストブラザーズインターナショナルスクール</t>
  </si>
  <si>
    <t>兵庫県神戸市須磨区知守町１丁目２番１号</t>
  </si>
  <si>
    <t>289256</t>
  </si>
  <si>
    <t>H228310000280</t>
  </si>
  <si>
    <t>関西聖書神学校</t>
  </si>
  <si>
    <t>兵庫県神戸市垂水区塩屋町６丁目３２番１５号</t>
  </si>
  <si>
    <t>289260</t>
  </si>
  <si>
    <t>H228310000299</t>
  </si>
  <si>
    <t>神戸朝鮮高級学校</t>
  </si>
  <si>
    <t>兵庫県神戸市垂水区上高丸１－５－１</t>
  </si>
  <si>
    <t>289267</t>
  </si>
  <si>
    <t>H228310000306</t>
  </si>
  <si>
    <t>予備校創学ゼミナール</t>
  </si>
  <si>
    <t>兵庫県神戸市垂水区神田町３－１７</t>
  </si>
  <si>
    <t>6550027</t>
  </si>
  <si>
    <t>289268</t>
  </si>
  <si>
    <t>H228310000315</t>
  </si>
  <si>
    <t>編物友の会女学院</t>
  </si>
  <si>
    <t>兵庫県姫路市香寺町溝口</t>
  </si>
  <si>
    <t>6792161</t>
  </si>
  <si>
    <t>289306</t>
  </si>
  <si>
    <t>H228310000324</t>
  </si>
  <si>
    <t>兵庫県自動車学校姫路校</t>
  </si>
  <si>
    <t>兵庫県姫路市花田町一本松２５</t>
  </si>
  <si>
    <t>6710253</t>
  </si>
  <si>
    <t>289311</t>
  </si>
  <si>
    <t>H228310000333</t>
  </si>
  <si>
    <t>西播朝鮮初中級学校</t>
  </si>
  <si>
    <t>兵庫県姫路市苫編町６０番地</t>
  </si>
  <si>
    <t>289315</t>
  </si>
  <si>
    <t>H228310000342</t>
  </si>
  <si>
    <t>姫路予備校</t>
  </si>
  <si>
    <t>兵庫県姫路市東延末１丁目１０８</t>
  </si>
  <si>
    <t>289329</t>
  </si>
  <si>
    <t>H228310000351</t>
  </si>
  <si>
    <t>島之内洋裁学院</t>
  </si>
  <si>
    <t>兵庫県尼崎市南塚口町３－１－４</t>
  </si>
  <si>
    <t>289352</t>
  </si>
  <si>
    <t>H228310000360</t>
  </si>
  <si>
    <t>尼崎珠算専攻学院</t>
  </si>
  <si>
    <t>兵庫県尼崎市杭瀬北新町３丁目２番５４</t>
  </si>
  <si>
    <t>289355</t>
  </si>
  <si>
    <t>H228310000379</t>
  </si>
  <si>
    <t>難波珠算学院</t>
  </si>
  <si>
    <t>兵庫県尼崎市東難波町３－２－９</t>
  </si>
  <si>
    <t>289360</t>
  </si>
  <si>
    <t>H228310000388</t>
  </si>
  <si>
    <t>琴城珠算学院</t>
  </si>
  <si>
    <t>兵庫県尼崎市築地本町３－６７</t>
  </si>
  <si>
    <t>6600858</t>
  </si>
  <si>
    <t>289361</t>
  </si>
  <si>
    <t>H228310000397</t>
  </si>
  <si>
    <t>立石珠算学院</t>
  </si>
  <si>
    <t>兵庫県尼崎市神田中通７－２４６</t>
  </si>
  <si>
    <t>6600884</t>
  </si>
  <si>
    <t>289365</t>
  </si>
  <si>
    <t>H228310000404</t>
  </si>
  <si>
    <t>伊藤衣服研究所</t>
  </si>
  <si>
    <t>兵庫県尼崎市東園田町９－３３－６</t>
  </si>
  <si>
    <t>289366</t>
  </si>
  <si>
    <t>H228310000413</t>
  </si>
  <si>
    <t>パロマ服装女学院</t>
  </si>
  <si>
    <t>兵庫県尼崎市汐江前田１</t>
  </si>
  <si>
    <t>6600976</t>
  </si>
  <si>
    <t>289367</t>
  </si>
  <si>
    <t>H228310000422</t>
  </si>
  <si>
    <t>高岡編物学院</t>
  </si>
  <si>
    <t>兵庫県尼崎市神田北通５－１４３</t>
  </si>
  <si>
    <t>6600883</t>
  </si>
  <si>
    <t>289372</t>
  </si>
  <si>
    <t>H228310000431</t>
  </si>
  <si>
    <t>尼崎朝鮮初中級学校</t>
  </si>
  <si>
    <t>兵庫県尼崎市西立花町４－５－１７</t>
  </si>
  <si>
    <t>289374</t>
  </si>
  <si>
    <t>H228310000440</t>
  </si>
  <si>
    <t>尼崎韓国学園</t>
  </si>
  <si>
    <t>兵庫県尼崎市東七松町１－１４－１０</t>
  </si>
  <si>
    <t>289380</t>
  </si>
  <si>
    <t>H228310000459</t>
  </si>
  <si>
    <t>尼崎文化服装学院</t>
  </si>
  <si>
    <t>兵庫県尼崎市御園町３５</t>
  </si>
  <si>
    <t>289384</t>
  </si>
  <si>
    <t>H228310000468</t>
  </si>
  <si>
    <t>兵庫県自動車学校明石校</t>
  </si>
  <si>
    <t>兵庫県明石市荷山町１６４９－４</t>
  </si>
  <si>
    <t>6730842</t>
  </si>
  <si>
    <t>289404</t>
  </si>
  <si>
    <t>H228310000477</t>
  </si>
  <si>
    <t>西藤珠算学院二見教場</t>
  </si>
  <si>
    <t>兵庫県明石市二見町東二見４１６</t>
  </si>
  <si>
    <t>289405</t>
  </si>
  <si>
    <t>H228310000486</t>
  </si>
  <si>
    <t>甲子園ドレスメーカー女学院</t>
  </si>
  <si>
    <t>兵庫県西宮市北名次町２－３５</t>
  </si>
  <si>
    <t>289425</t>
  </si>
  <si>
    <t>H228310000495</t>
  </si>
  <si>
    <t>西宮蛍光珠算学院</t>
  </si>
  <si>
    <t>兵庫県西宮市中殿町３－１８</t>
  </si>
  <si>
    <t>6620852</t>
  </si>
  <si>
    <t>289436</t>
  </si>
  <si>
    <t>H228310000501</t>
  </si>
  <si>
    <t>兵庫県自動車学校西宮本校</t>
  </si>
  <si>
    <t>兵庫県西宮市深津町４－３０</t>
  </si>
  <si>
    <t>289438</t>
  </si>
  <si>
    <t>H228310000510</t>
  </si>
  <si>
    <t>江川バレエスクール</t>
  </si>
  <si>
    <t>兵庫県西宮市仁川町３－１３－１６</t>
  </si>
  <si>
    <t>289439</t>
  </si>
  <si>
    <t>H228310000529</t>
  </si>
  <si>
    <t>立聖館学院</t>
  </si>
  <si>
    <t>兵庫県西宮市北口町４－２５</t>
  </si>
  <si>
    <t>6638035</t>
  </si>
  <si>
    <t>289441</t>
  </si>
  <si>
    <t>H228310000538</t>
  </si>
  <si>
    <t>甲陽ドレスメーカー女学院</t>
  </si>
  <si>
    <t>兵庫県西宮市馬場町３－１１</t>
  </si>
  <si>
    <t>6620915</t>
  </si>
  <si>
    <t>289444</t>
  </si>
  <si>
    <t>H228310000547</t>
  </si>
  <si>
    <t>山口学園芦屋デザイナースクール</t>
  </si>
  <si>
    <t>兵庫県西宮市苦楽園四番町１５－９</t>
  </si>
  <si>
    <t>6620088</t>
  </si>
  <si>
    <t>289445</t>
  </si>
  <si>
    <t>H228310000556</t>
  </si>
  <si>
    <t>芦屋インターナショナルスクール</t>
  </si>
  <si>
    <t>兵庫県芦屋市陽光町４－１</t>
  </si>
  <si>
    <t>289481</t>
  </si>
  <si>
    <t>H228310000565</t>
  </si>
  <si>
    <t>伊丹朝鮮初級学校</t>
  </si>
  <si>
    <t>兵庫県伊丹市桑津１－４－７</t>
  </si>
  <si>
    <t>6640839</t>
  </si>
  <si>
    <t>289493</t>
  </si>
  <si>
    <t>H228310000574</t>
  </si>
  <si>
    <t>大学予備校浜ゼミナール</t>
  </si>
  <si>
    <t>兵庫県伊丹市西台２－７－１</t>
  </si>
  <si>
    <t>6640858</t>
  </si>
  <si>
    <t>289495</t>
  </si>
  <si>
    <t>H228310000583</t>
  </si>
  <si>
    <t>吉田綜合技芸学院</t>
  </si>
  <si>
    <t>兵庫県豊岡市戸牧字松崎７３－１</t>
  </si>
  <si>
    <t>6680063</t>
  </si>
  <si>
    <t>289515</t>
  </si>
  <si>
    <t>H228310000592</t>
  </si>
  <si>
    <t>書窓学院</t>
  </si>
  <si>
    <t>兵庫県豊岡市立野町９－５</t>
  </si>
  <si>
    <t>6680046</t>
  </si>
  <si>
    <t>289516</t>
  </si>
  <si>
    <t>H228310000609</t>
  </si>
  <si>
    <t>加古川ファッションカレッジ</t>
  </si>
  <si>
    <t>兵庫県加古川市加古川栗津４１９－１</t>
  </si>
  <si>
    <t>289523</t>
  </si>
  <si>
    <t>H228310000618</t>
  </si>
  <si>
    <t>加古川文化女学院</t>
  </si>
  <si>
    <t>兵庫県加古川市加古川町寺家町１６５</t>
  </si>
  <si>
    <t>6750066</t>
  </si>
  <si>
    <t>289524</t>
  </si>
  <si>
    <t>H228310000627</t>
  </si>
  <si>
    <t>英数学館加古川校</t>
  </si>
  <si>
    <t>兵庫県加古川市加古川町本町１８６－４</t>
  </si>
  <si>
    <t>289531</t>
  </si>
  <si>
    <t>H228310000636</t>
  </si>
  <si>
    <t>赤穂洋裁女学院</t>
  </si>
  <si>
    <t>兵庫県赤穂市加里屋２１７４番地</t>
  </si>
  <si>
    <t>289551</t>
  </si>
  <si>
    <t>H228310000645</t>
  </si>
  <si>
    <t>鍋谷鈴子デザインルーム</t>
  </si>
  <si>
    <t>兵庫県赤穂市加里屋１８７８番地</t>
  </si>
  <si>
    <t>289554</t>
  </si>
  <si>
    <t>H228310000654</t>
  </si>
  <si>
    <t>西脇珠算簿記学院</t>
  </si>
  <si>
    <t>兵庫県西脇市西脇６１－６</t>
  </si>
  <si>
    <t>289563</t>
  </si>
  <si>
    <t>H228310000663</t>
  </si>
  <si>
    <t>宝塚音楽学校</t>
  </si>
  <si>
    <t>兵庫県宝塚市武庫川町１－１</t>
  </si>
  <si>
    <t>289570</t>
  </si>
  <si>
    <t>H228310000672</t>
  </si>
  <si>
    <t>宝塚学院書道美術学校</t>
  </si>
  <si>
    <t>兵庫県宝塚市清荒神３丁目３－２３</t>
  </si>
  <si>
    <t>6650836</t>
  </si>
  <si>
    <t>289572</t>
  </si>
  <si>
    <t>H228310000681</t>
  </si>
  <si>
    <t>三木文化服装学園</t>
  </si>
  <si>
    <t>兵庫県三木市上の丸町９－４</t>
  </si>
  <si>
    <t>6730432</t>
  </si>
  <si>
    <t>289581</t>
  </si>
  <si>
    <t>H228310000690</t>
  </si>
  <si>
    <t>すずらん洋裁学院</t>
  </si>
  <si>
    <t>兵庫県小野市本町５８７－１</t>
  </si>
  <si>
    <t>289611</t>
  </si>
  <si>
    <t>H228310000707</t>
  </si>
  <si>
    <t>山城技芸学院</t>
  </si>
  <si>
    <t>兵庫県三木市吉川町長谷２１２</t>
  </si>
  <si>
    <t>6731127</t>
  </si>
  <si>
    <t>289640</t>
  </si>
  <si>
    <t>H228310000716</t>
  </si>
  <si>
    <t>稲美服装女学院</t>
  </si>
  <si>
    <t>兵庫県加古郡稲美町国安１２９２－３０</t>
  </si>
  <si>
    <t>289644</t>
  </si>
  <si>
    <t>H228310000725</t>
  </si>
  <si>
    <t>山崎ドレス女学院</t>
  </si>
  <si>
    <t>兵庫県宍粟市山崎町山田１１３</t>
  </si>
  <si>
    <t>6712575</t>
  </si>
  <si>
    <t>289652</t>
  </si>
  <si>
    <t>H228310000734</t>
  </si>
  <si>
    <t>茜洋裁学院</t>
  </si>
  <si>
    <t>兵庫県丹波篠山市二階町５５－１</t>
  </si>
  <si>
    <t>6692331</t>
  </si>
  <si>
    <t>289669</t>
  </si>
  <si>
    <t>H228310000743</t>
  </si>
  <si>
    <t>郡家ドレスメーカー女学院</t>
  </si>
  <si>
    <t>兵庫県淡路市郡家２３７</t>
  </si>
  <si>
    <t>289676</t>
  </si>
  <si>
    <t>H228310000752</t>
  </si>
  <si>
    <t>篠山学園</t>
  </si>
  <si>
    <t>兵庫県丹波篠山市南矢代６０２</t>
  </si>
  <si>
    <t>6692102</t>
  </si>
  <si>
    <t>289679</t>
  </si>
  <si>
    <t>A129110000010</t>
  </si>
  <si>
    <t>29(奈良)</t>
  </si>
  <si>
    <t>奈良教育大学附属幼稚園</t>
  </si>
  <si>
    <t>奈良県奈良市高畑町３５４</t>
  </si>
  <si>
    <t>6308301</t>
  </si>
  <si>
    <t>296501</t>
  </si>
  <si>
    <t>A129110000029</t>
  </si>
  <si>
    <t>奈良女子大学附属幼稚園</t>
  </si>
  <si>
    <t>奈良県奈良市学園北１丁目１６－１４</t>
  </si>
  <si>
    <t>6310036</t>
  </si>
  <si>
    <t>296502</t>
  </si>
  <si>
    <t>A129210000018</t>
  </si>
  <si>
    <t>奈良市立飛鳥幼稚園</t>
  </si>
  <si>
    <t>奈良県奈良市紀寺町８２６</t>
  </si>
  <si>
    <t>6308306</t>
  </si>
  <si>
    <t>296511</t>
  </si>
  <si>
    <t>A129210000027</t>
  </si>
  <si>
    <t>奈良市立済美幼稚園</t>
  </si>
  <si>
    <t>奈良県奈良市西木辻町２８</t>
  </si>
  <si>
    <t>6308325</t>
  </si>
  <si>
    <t>296513</t>
  </si>
  <si>
    <t>A129210000036</t>
  </si>
  <si>
    <t>奈良市立佐保幼稚園</t>
  </si>
  <si>
    <t>奈良県奈良市法蓮町７５７－８</t>
  </si>
  <si>
    <t>6308113</t>
  </si>
  <si>
    <t>296514</t>
  </si>
  <si>
    <t>A129210000045</t>
  </si>
  <si>
    <t>奈良市立大宮幼稚園</t>
  </si>
  <si>
    <t>奈良県奈良市大宮町２－１－１６</t>
  </si>
  <si>
    <t>6308115</t>
  </si>
  <si>
    <t>296515</t>
  </si>
  <si>
    <t>A129210000054</t>
  </si>
  <si>
    <t>奈良市立大安寺幼稚園</t>
  </si>
  <si>
    <t>奈良県奈良市大安寺１－７－１</t>
  </si>
  <si>
    <t>6308133</t>
  </si>
  <si>
    <t>296519</t>
  </si>
  <si>
    <t>A129210000063</t>
  </si>
  <si>
    <t>奈良市立明治幼稚園</t>
  </si>
  <si>
    <t>奈良県奈良市神殿町５９８－１</t>
  </si>
  <si>
    <t>6308441</t>
  </si>
  <si>
    <t>296520</t>
  </si>
  <si>
    <t>A129210000072</t>
  </si>
  <si>
    <t>奈良市立富雄北幼稚園</t>
  </si>
  <si>
    <t>奈良県奈良市三松１－５－６</t>
  </si>
  <si>
    <t>6310074</t>
  </si>
  <si>
    <t>296522</t>
  </si>
  <si>
    <t>A129210000081</t>
  </si>
  <si>
    <t>奈良市立鳥見幼稚園</t>
  </si>
  <si>
    <t>奈良県奈良市鳥見町３－１１－２</t>
  </si>
  <si>
    <t>6310065</t>
  </si>
  <si>
    <t>296531</t>
  </si>
  <si>
    <t>A129210000090</t>
  </si>
  <si>
    <t>奈良市立登美ヶ丘幼稚園</t>
  </si>
  <si>
    <t>奈良県奈良市西登美ヶ丘４－２１－１</t>
  </si>
  <si>
    <t>6310006</t>
  </si>
  <si>
    <t>296532</t>
  </si>
  <si>
    <t>A129210000107</t>
  </si>
  <si>
    <t>奈良市立六条幼稚園</t>
  </si>
  <si>
    <t>奈良県奈良市六条２－１４－２</t>
  </si>
  <si>
    <t>6308043</t>
  </si>
  <si>
    <t>296534</t>
  </si>
  <si>
    <t>A129210000116</t>
  </si>
  <si>
    <t>奈良市立二名幼稚園</t>
  </si>
  <si>
    <t>奈良県奈良市二名１丁目３７２２</t>
  </si>
  <si>
    <t>6310072</t>
  </si>
  <si>
    <t>296537</t>
  </si>
  <si>
    <t>A129210000125</t>
  </si>
  <si>
    <t>奈良市立西大寺北幼稚園</t>
  </si>
  <si>
    <t>奈良県奈良市西大寺赤田町１－６－２</t>
  </si>
  <si>
    <t>6310818</t>
  </si>
  <si>
    <t>296538</t>
  </si>
  <si>
    <t>A129210000134</t>
  </si>
  <si>
    <t>奈良市立富雄第三幼稚園</t>
  </si>
  <si>
    <t>奈良県奈良市帝塚山南２－１１－２</t>
  </si>
  <si>
    <t>6310064</t>
  </si>
  <si>
    <t>296540</t>
  </si>
  <si>
    <t>A229310000505</t>
  </si>
  <si>
    <t>A129210000143</t>
  </si>
  <si>
    <t>奈良市立大安寺西幼稚園</t>
  </si>
  <si>
    <t>奈良県奈良市大安寺西１－３４８</t>
  </si>
  <si>
    <t>6308135</t>
  </si>
  <si>
    <t>296545</t>
  </si>
  <si>
    <t>A129210000152</t>
  </si>
  <si>
    <t>奈良市立三碓幼稚園</t>
  </si>
  <si>
    <t>奈良県奈良市西千代ヶ丘１－２０－３２</t>
  </si>
  <si>
    <t>6310046</t>
  </si>
  <si>
    <t>296546</t>
  </si>
  <si>
    <t>A129210000161</t>
  </si>
  <si>
    <t>奈良市立伏見南幼稚園</t>
  </si>
  <si>
    <t>奈良県奈良市宝来５－５－３</t>
  </si>
  <si>
    <t>6310845</t>
  </si>
  <si>
    <t>296548</t>
  </si>
  <si>
    <t>A129210000170</t>
  </si>
  <si>
    <t>大和高田市立片塩幼稚園</t>
  </si>
  <si>
    <t>奈良県大和高田市旭北町２番４号</t>
  </si>
  <si>
    <t>6350036</t>
  </si>
  <si>
    <t>296550</t>
  </si>
  <si>
    <t>A129210000189</t>
  </si>
  <si>
    <t>大和高田市立浮孔幼稚園</t>
  </si>
  <si>
    <t>奈良県大和高田市蔵之宮町１番３０号</t>
  </si>
  <si>
    <t>6350044</t>
  </si>
  <si>
    <t>296553</t>
  </si>
  <si>
    <t>A129210000198</t>
  </si>
  <si>
    <t>大和高田市立磐園幼稚園</t>
  </si>
  <si>
    <t>奈良県大和高田市大字有井１９</t>
  </si>
  <si>
    <t>6350072</t>
  </si>
  <si>
    <t>296554</t>
  </si>
  <si>
    <t>A129210000205</t>
  </si>
  <si>
    <t>大和高田市立菅原幼稚園</t>
  </si>
  <si>
    <t>奈良県大和高田市吉井３４０－１</t>
  </si>
  <si>
    <t>6350059</t>
  </si>
  <si>
    <t>296555</t>
  </si>
  <si>
    <t>A129210000214</t>
  </si>
  <si>
    <t>大和高田市立陵西幼稚園</t>
  </si>
  <si>
    <t>奈良県大和高田市大字池田２番地の２</t>
  </si>
  <si>
    <t>6350077</t>
  </si>
  <si>
    <t>296556</t>
  </si>
  <si>
    <t>A129210000223</t>
  </si>
  <si>
    <t>大和高田市立浮孔西幼稚園</t>
  </si>
  <si>
    <t>奈良県大和高田市曽大根１丁目８番１号</t>
  </si>
  <si>
    <t>6350055</t>
  </si>
  <si>
    <t>296557</t>
  </si>
  <si>
    <t>A129210000232</t>
  </si>
  <si>
    <t>大和郡山市立郡山南幼稚園</t>
  </si>
  <si>
    <t>奈良県大和郡山市柳町８５番地</t>
  </si>
  <si>
    <t>6391134</t>
  </si>
  <si>
    <t>296600</t>
  </si>
  <si>
    <t>A129210000241</t>
  </si>
  <si>
    <t>大和郡山市立筒井幼稚園</t>
  </si>
  <si>
    <t>奈良県大和郡山市丹後庄町１７７－３</t>
  </si>
  <si>
    <t>6391122</t>
  </si>
  <si>
    <t>296601</t>
  </si>
  <si>
    <t>A129210000250</t>
  </si>
  <si>
    <t>大和郡山市立昭和幼稚園</t>
  </si>
  <si>
    <t>奈良県大和郡山市額田部北町５５５番地</t>
  </si>
  <si>
    <t>6391037</t>
  </si>
  <si>
    <t>296603</t>
  </si>
  <si>
    <t>A129210000269</t>
  </si>
  <si>
    <t>大和郡山市立片桐幼稚園</t>
  </si>
  <si>
    <t>奈良県大和郡山市池ノ内町１６７番地</t>
  </si>
  <si>
    <t>6391027</t>
  </si>
  <si>
    <t>296605</t>
  </si>
  <si>
    <t>A129210000278</t>
  </si>
  <si>
    <t>大和郡山市立平和幼稚園</t>
  </si>
  <si>
    <t>奈良県大和郡山市美濃庄町２６２番地</t>
  </si>
  <si>
    <t>6391103</t>
  </si>
  <si>
    <t>296606</t>
  </si>
  <si>
    <t>A129210000287</t>
  </si>
  <si>
    <t>大和郡山市立郡山北幼稚園</t>
  </si>
  <si>
    <t>奈良県大和郡山市北郡山町１１５番地</t>
  </si>
  <si>
    <t>6391160</t>
  </si>
  <si>
    <t>296607</t>
  </si>
  <si>
    <t>A129210000296</t>
  </si>
  <si>
    <t>大和郡山市立片桐西幼稚園</t>
  </si>
  <si>
    <t>奈良県大和郡山市小泉町１６５８番地</t>
  </si>
  <si>
    <t>6391042</t>
  </si>
  <si>
    <t>296608</t>
  </si>
  <si>
    <t>A129210000303</t>
  </si>
  <si>
    <t>大和郡山市立郡山西幼稚園</t>
  </si>
  <si>
    <t>奈良県大和郡山市田中町７２３番地</t>
  </si>
  <si>
    <t>6391028</t>
  </si>
  <si>
    <t>296609</t>
  </si>
  <si>
    <t>A129210000312</t>
  </si>
  <si>
    <t>大和郡山市立矢田南幼稚園</t>
  </si>
  <si>
    <t>奈良県大和郡山市山田町８２番地</t>
  </si>
  <si>
    <t>6391057</t>
  </si>
  <si>
    <t>296610</t>
  </si>
  <si>
    <t>A129210000321</t>
  </si>
  <si>
    <t>天理市立丹波市幼稚園</t>
  </si>
  <si>
    <t>奈良県天理市丹波市町１３５－３</t>
  </si>
  <si>
    <t>6320034</t>
  </si>
  <si>
    <t>296650</t>
  </si>
  <si>
    <t>A229210000437</t>
  </si>
  <si>
    <t>A129210000330</t>
  </si>
  <si>
    <t>天理市立檪本幼稚園</t>
  </si>
  <si>
    <t>奈良県天理市櫟本町２０６６</t>
  </si>
  <si>
    <t>6320004</t>
  </si>
  <si>
    <t>296651</t>
  </si>
  <si>
    <t>A129210000349</t>
  </si>
  <si>
    <t>天理市立二階堂幼稚園</t>
  </si>
  <si>
    <t>奈良県天理市二階堂南菅田町３８－１</t>
  </si>
  <si>
    <t>6320087</t>
  </si>
  <si>
    <t>296653</t>
  </si>
  <si>
    <t>A129210000358</t>
  </si>
  <si>
    <t>天理市立井戸堂幼稚園</t>
  </si>
  <si>
    <t>奈良県天理市西井戸堂町４０６</t>
  </si>
  <si>
    <t>6320075</t>
  </si>
  <si>
    <t>296654</t>
  </si>
  <si>
    <t>A129210000367</t>
  </si>
  <si>
    <t>天理市立前栽幼稚園</t>
  </si>
  <si>
    <t>奈良県天理市杉本町２４３－１</t>
  </si>
  <si>
    <t>6320078</t>
  </si>
  <si>
    <t>296655</t>
  </si>
  <si>
    <t>A229210000446</t>
  </si>
  <si>
    <t>A129210000376</t>
  </si>
  <si>
    <t>天理市立朝和幼稚園</t>
  </si>
  <si>
    <t>奈良県天理市成願寺町３８６</t>
  </si>
  <si>
    <t>6320058</t>
  </si>
  <si>
    <t>296656</t>
  </si>
  <si>
    <t>A129210000385</t>
  </si>
  <si>
    <t>天理市立柳本幼稚園</t>
  </si>
  <si>
    <t>奈良県天理市柳本町８９１－２</t>
  </si>
  <si>
    <t>6320052</t>
  </si>
  <si>
    <t>296661</t>
  </si>
  <si>
    <t>A129210000394</t>
  </si>
  <si>
    <t>天理市立山の辺幼稚園</t>
  </si>
  <si>
    <t>奈良県天理市三島町１４０－１</t>
  </si>
  <si>
    <t>6320015</t>
  </si>
  <si>
    <t>296662</t>
  </si>
  <si>
    <t>A129210000401</t>
  </si>
  <si>
    <t>橿原市立畝傍南幼稚園</t>
  </si>
  <si>
    <t>奈良県橿原市見瀬町２２９５番地</t>
  </si>
  <si>
    <t>6340064</t>
  </si>
  <si>
    <t>296700</t>
  </si>
  <si>
    <t>A129210000410</t>
  </si>
  <si>
    <t>橿原市立畝傍北幼稚園</t>
  </si>
  <si>
    <t>奈良県橿原市大久保町１５２</t>
  </si>
  <si>
    <t>6340061</t>
  </si>
  <si>
    <t>296701</t>
  </si>
  <si>
    <t>A129210000429</t>
  </si>
  <si>
    <t>橿原市立晩成幼稚園</t>
  </si>
  <si>
    <t>奈良県橿原市縄手町２</t>
  </si>
  <si>
    <t>6340073</t>
  </si>
  <si>
    <t>296702</t>
  </si>
  <si>
    <t>A129210000438</t>
  </si>
  <si>
    <t>橿原市立今井幼稚園</t>
  </si>
  <si>
    <t>奈良県橿原市今井町２丁目１１－８</t>
  </si>
  <si>
    <t>6340812</t>
  </si>
  <si>
    <t>296703</t>
  </si>
  <si>
    <t>A129210000447</t>
  </si>
  <si>
    <t>橿原市立真菅幼稚園</t>
  </si>
  <si>
    <t>奈良県橿原市曽我町８１３</t>
  </si>
  <si>
    <t>6340831</t>
  </si>
  <si>
    <t>296704</t>
  </si>
  <si>
    <t>A129210000456</t>
  </si>
  <si>
    <t>橿原市立金橋幼稚園</t>
  </si>
  <si>
    <t>奈良県橿原市雲梯町２８９－２</t>
  </si>
  <si>
    <t>6340834</t>
  </si>
  <si>
    <t>296705</t>
  </si>
  <si>
    <t>A129210000465</t>
  </si>
  <si>
    <t>橿原市立香久山幼稚園</t>
  </si>
  <si>
    <t>奈良県橿原市膳天町９０－１</t>
  </si>
  <si>
    <t>6340012</t>
  </si>
  <si>
    <t>296706</t>
  </si>
  <si>
    <t>A129210000474</t>
  </si>
  <si>
    <t>橿原市立鴨公幼稚園</t>
  </si>
  <si>
    <t>奈良県橿原市縄手町３２４</t>
  </si>
  <si>
    <t>296707</t>
  </si>
  <si>
    <t>A129210000483</t>
  </si>
  <si>
    <t>橿原市立新沢幼稚園</t>
  </si>
  <si>
    <t>奈良県橿原市川西町５８１－１</t>
  </si>
  <si>
    <t>6340826</t>
  </si>
  <si>
    <t>296708</t>
  </si>
  <si>
    <t>A129210000492</t>
  </si>
  <si>
    <t>橿原市立耳成幼稚園</t>
  </si>
  <si>
    <t>奈良県橿原市葛本町５９３</t>
  </si>
  <si>
    <t>6340007</t>
  </si>
  <si>
    <t>296709</t>
  </si>
  <si>
    <t>A129210000508</t>
  </si>
  <si>
    <t>橿原市立真菅北幼稚園</t>
  </si>
  <si>
    <t>奈良県橿原市大垣町２２７</t>
  </si>
  <si>
    <t>6340841</t>
  </si>
  <si>
    <t>296711</t>
  </si>
  <si>
    <t>A129210000517</t>
  </si>
  <si>
    <t>橿原市立耳成南幼稚園</t>
  </si>
  <si>
    <t>奈良県橿原市山之坊町１０９－５</t>
  </si>
  <si>
    <t>6340071</t>
  </si>
  <si>
    <t>296712</t>
  </si>
  <si>
    <t>A129210000526</t>
  </si>
  <si>
    <t>橿原市立畝傍東幼稚園</t>
  </si>
  <si>
    <t>奈良県橿原市大軽町２８３番地</t>
  </si>
  <si>
    <t>6340044</t>
  </si>
  <si>
    <t>296713</t>
  </si>
  <si>
    <t>A129210000535</t>
  </si>
  <si>
    <t>橿原市立白橿幼稚園</t>
  </si>
  <si>
    <t>奈良県橿原市白橿町３－１０－１</t>
  </si>
  <si>
    <t>6340051</t>
  </si>
  <si>
    <t>296714</t>
  </si>
  <si>
    <t>A129210000544</t>
  </si>
  <si>
    <t>橿原市立耳成西幼稚園</t>
  </si>
  <si>
    <t>奈良県橿原市上品寺町４８２－１</t>
  </si>
  <si>
    <t>6340803</t>
  </si>
  <si>
    <t>296715</t>
  </si>
  <si>
    <t>A129210000553</t>
  </si>
  <si>
    <t>桜井市立三輪幼稚園</t>
  </si>
  <si>
    <t>奈良県桜井市三輪３２４</t>
  </si>
  <si>
    <t>6330001</t>
  </si>
  <si>
    <t>296751</t>
  </si>
  <si>
    <t>A129210000562</t>
  </si>
  <si>
    <t>桜井市立織田纒向幼稚園</t>
  </si>
  <si>
    <t>奈良県桜井市芝１８３５</t>
  </si>
  <si>
    <t>6330074</t>
  </si>
  <si>
    <t>296752</t>
  </si>
  <si>
    <t>A129210000571</t>
  </si>
  <si>
    <t>桜井市立桜井西幼稚園</t>
  </si>
  <si>
    <t>奈良県桜井市大福３５６</t>
  </si>
  <si>
    <t>6330067</t>
  </si>
  <si>
    <t>296754</t>
  </si>
  <si>
    <t>A129210000580</t>
  </si>
  <si>
    <t>桜井市立桜井南幼稚園</t>
  </si>
  <si>
    <t>奈良県桜井市河西２０７</t>
  </si>
  <si>
    <t>6330051</t>
  </si>
  <si>
    <t>296755</t>
  </si>
  <si>
    <t>A129210000599</t>
  </si>
  <si>
    <t>桜井市立安倍幼稚園</t>
  </si>
  <si>
    <t>奈良県桜井市生田５７８</t>
  </si>
  <si>
    <t>6330048</t>
  </si>
  <si>
    <t>296756</t>
  </si>
  <si>
    <t>A129210000606</t>
  </si>
  <si>
    <t>五條市立五條幼稚園</t>
  </si>
  <si>
    <t>奈良県五條市本町３丁目１番１３号</t>
  </si>
  <si>
    <t>6370041</t>
  </si>
  <si>
    <t>296800</t>
  </si>
  <si>
    <t>A229210000384</t>
  </si>
  <si>
    <t>A129210000615</t>
  </si>
  <si>
    <t>五條市立西吉野幼稚園</t>
  </si>
  <si>
    <t>奈良県五條市西吉野町和田１９４－１</t>
  </si>
  <si>
    <t>6370116</t>
  </si>
  <si>
    <t>296801</t>
  </si>
  <si>
    <t>A229210000400</t>
  </si>
  <si>
    <t>A129210000624</t>
  </si>
  <si>
    <t>御所市立御所幼稚園</t>
  </si>
  <si>
    <t>奈良県御所市１－９</t>
  </si>
  <si>
    <t>6392200</t>
  </si>
  <si>
    <t>296850</t>
  </si>
  <si>
    <t>A129210000633</t>
  </si>
  <si>
    <t>御所市立大正幼稚園</t>
  </si>
  <si>
    <t>奈良県御所市櫛羅２１９０</t>
  </si>
  <si>
    <t>6392312</t>
  </si>
  <si>
    <t>296851</t>
  </si>
  <si>
    <t>A129210000642</t>
  </si>
  <si>
    <t>御所市立秋津幼稚園</t>
  </si>
  <si>
    <t>奈良県御所市室４８４－１</t>
  </si>
  <si>
    <t>6392277</t>
  </si>
  <si>
    <t>296852</t>
  </si>
  <si>
    <t>A129210000651</t>
  </si>
  <si>
    <t>生駒市立なばた幼稚園</t>
  </si>
  <si>
    <t>奈良県生駒市東生駒月見町２０７－２５</t>
  </si>
  <si>
    <t>6300214</t>
  </si>
  <si>
    <t>296931</t>
  </si>
  <si>
    <t>A129210000660</t>
  </si>
  <si>
    <t>生駒市立生駒台幼稚園</t>
  </si>
  <si>
    <t>奈良県生駒市新生駒台３－４４</t>
  </si>
  <si>
    <t>6300242</t>
  </si>
  <si>
    <t>296932</t>
  </si>
  <si>
    <t>A129210000679</t>
  </si>
  <si>
    <t>生駒市立南幼稚園</t>
  </si>
  <si>
    <t>奈良県生駒市小平尾町２５－１</t>
  </si>
  <si>
    <t>6300226</t>
  </si>
  <si>
    <t>296933</t>
  </si>
  <si>
    <t>A129210000688</t>
  </si>
  <si>
    <t>生駒市立認定こども園生駒幼稚園</t>
  </si>
  <si>
    <t>奈良県生駒市西旭ヶ丘１８－１２</t>
  </si>
  <si>
    <t>6300261</t>
  </si>
  <si>
    <t>296934</t>
  </si>
  <si>
    <t>A129210000697</t>
  </si>
  <si>
    <t>生駒市立俵口幼稚園</t>
  </si>
  <si>
    <t>奈良県生駒市俵口町２２３１番地</t>
  </si>
  <si>
    <t>6300243</t>
  </si>
  <si>
    <t>296935</t>
  </si>
  <si>
    <t>A129210000704</t>
  </si>
  <si>
    <t>生駒市立あすか野幼稚園</t>
  </si>
  <si>
    <t>奈良県生駒市あすか野南２－５－２</t>
  </si>
  <si>
    <t>6300133</t>
  </si>
  <si>
    <t>296936</t>
  </si>
  <si>
    <t>A129210000713</t>
  </si>
  <si>
    <t>生駒市立桜ヶ丘幼稚園</t>
  </si>
  <si>
    <t>奈良県生駒市桜ヶ丘７－１６</t>
  </si>
  <si>
    <t>6300211</t>
  </si>
  <si>
    <t>296937</t>
  </si>
  <si>
    <t>A129210000722</t>
  </si>
  <si>
    <t>生駒市立壱分幼稚園</t>
  </si>
  <si>
    <t>奈良県生駒市壱分町５２０</t>
  </si>
  <si>
    <t>6300222</t>
  </si>
  <si>
    <t>296938</t>
  </si>
  <si>
    <t>A129210000731</t>
  </si>
  <si>
    <t>三郷町立南畑幼稚園</t>
  </si>
  <si>
    <t>奈良県生駒郡三郷町信貴南畑１－２－５８</t>
  </si>
  <si>
    <t>6360833</t>
  </si>
  <si>
    <t>296950</t>
  </si>
  <si>
    <t>A129210000740</t>
  </si>
  <si>
    <t>斑鳩町立斑鳩幼稚園</t>
  </si>
  <si>
    <t>奈良県生駒郡斑鳩町法隆寺南１丁目１３－１５</t>
  </si>
  <si>
    <t>6360113</t>
  </si>
  <si>
    <t>296960</t>
  </si>
  <si>
    <t>A129210000759</t>
  </si>
  <si>
    <t>斑鳩町立斑鳩西幼稚園</t>
  </si>
  <si>
    <t>奈良県生駒郡斑鳩町神南２丁目４番３１号</t>
  </si>
  <si>
    <t>6360143</t>
  </si>
  <si>
    <t>296961</t>
  </si>
  <si>
    <t>A129210000768</t>
  </si>
  <si>
    <t>斑鳩町立斑鳩東幼稚園</t>
  </si>
  <si>
    <t>奈良県生駒郡斑鳩町興留東１丁目１番１６号</t>
  </si>
  <si>
    <t>6360121</t>
  </si>
  <si>
    <t>296962</t>
  </si>
  <si>
    <t>A129210000777</t>
  </si>
  <si>
    <t>川西町立認定こども園川西幼稚園</t>
  </si>
  <si>
    <t>奈良県磯城郡川西町結崎３０－５</t>
  </si>
  <si>
    <t>6360202</t>
  </si>
  <si>
    <t>296980</t>
  </si>
  <si>
    <t>A129210000786</t>
  </si>
  <si>
    <t>田原本町立認定こども園田原本幼稚園</t>
  </si>
  <si>
    <t>奈良県磯城郡田原本町３８１－２</t>
  </si>
  <si>
    <t>6360339</t>
  </si>
  <si>
    <t>297000</t>
  </si>
  <si>
    <t>A129210000795</t>
  </si>
  <si>
    <t>田原本町立認定こども園平野幼稚園</t>
  </si>
  <si>
    <t>奈良県磯城郡田原本町平野５９－１</t>
  </si>
  <si>
    <t>6360305</t>
  </si>
  <si>
    <t>297001</t>
  </si>
  <si>
    <t>A129210000802</t>
  </si>
  <si>
    <t>田原本町立南幼稚園</t>
  </si>
  <si>
    <t>奈良県磯城郡田原本町千代２９９</t>
  </si>
  <si>
    <t>6360246</t>
  </si>
  <si>
    <t>297002</t>
  </si>
  <si>
    <t>A129210000811</t>
  </si>
  <si>
    <t>田原本町立東幼稚園</t>
  </si>
  <si>
    <t>奈良県磯城郡田原本町伊与戸１９３－１</t>
  </si>
  <si>
    <t>6360243</t>
  </si>
  <si>
    <t>297003</t>
  </si>
  <si>
    <t>A129210000820</t>
  </si>
  <si>
    <t>田原本町立北幼稚園</t>
  </si>
  <si>
    <t>奈良県磯城郡田原本町鍵１６１</t>
  </si>
  <si>
    <t>6360223</t>
  </si>
  <si>
    <t>297004</t>
  </si>
  <si>
    <t>A129210000839</t>
  </si>
  <si>
    <t>宇陀市立榛原幼稚園</t>
  </si>
  <si>
    <t>奈良県宇陀市榛原萩原２２５４番地</t>
  </si>
  <si>
    <t>6330253</t>
  </si>
  <si>
    <t>297030</t>
  </si>
  <si>
    <t>A129210000848</t>
  </si>
  <si>
    <t>宇陀市立榛原東幼稚園</t>
  </si>
  <si>
    <t>奈良県宇陀市榛原天満台西２－５</t>
  </si>
  <si>
    <t>6330206</t>
  </si>
  <si>
    <t>297032</t>
  </si>
  <si>
    <t>A129210000857</t>
  </si>
  <si>
    <t>高取町立高取幼稚園</t>
  </si>
  <si>
    <t>奈良県高市郡高取町上土佐３５</t>
  </si>
  <si>
    <t>6350152</t>
  </si>
  <si>
    <t>297070</t>
  </si>
  <si>
    <t>A129210001188</t>
  </si>
  <si>
    <t>A129210000866</t>
  </si>
  <si>
    <t>高取町立育成幼稚園</t>
  </si>
  <si>
    <t>奈良県高市郡高取町兵庫２２７</t>
  </si>
  <si>
    <t>6350136</t>
  </si>
  <si>
    <t>297071</t>
  </si>
  <si>
    <t>A129210000875</t>
  </si>
  <si>
    <t>明日香村立明日香幼稚園</t>
  </si>
  <si>
    <t>奈良県高市郡明日香村大字橘９００</t>
  </si>
  <si>
    <t>6340142</t>
  </si>
  <si>
    <t>297083</t>
  </si>
  <si>
    <t>A129210000884</t>
  </si>
  <si>
    <t>葛城市立新庄小学校附属幼稚園</t>
  </si>
  <si>
    <t>奈良県葛城市南道穂１４５番地１</t>
  </si>
  <si>
    <t>6392143</t>
  </si>
  <si>
    <t>297090</t>
  </si>
  <si>
    <t>A129210000893</t>
  </si>
  <si>
    <t>葛城市立忍海小学校附属幼稚園</t>
  </si>
  <si>
    <t>奈良県葛城市忍海３３８番地の１</t>
  </si>
  <si>
    <t>6392123</t>
  </si>
  <si>
    <t>297091</t>
  </si>
  <si>
    <t>A129210000900</t>
  </si>
  <si>
    <t>葛城市立新庄北小学校附属幼稚園</t>
  </si>
  <si>
    <t>奈良県葛城市疋田６１２</t>
  </si>
  <si>
    <t>6392101</t>
  </si>
  <si>
    <t>297092</t>
  </si>
  <si>
    <t>A129210000919</t>
  </si>
  <si>
    <t>葛城市立當麻小学校附属幼稚園</t>
  </si>
  <si>
    <t>奈良県葛城市當麻５８３番地１</t>
  </si>
  <si>
    <t>6390276</t>
  </si>
  <si>
    <t>297100</t>
  </si>
  <si>
    <t>A129210000928</t>
  </si>
  <si>
    <t>葛城市立磐城小学校附属幼稚園</t>
  </si>
  <si>
    <t>奈良県葛城市南今市５０－１</t>
  </si>
  <si>
    <t>6392151</t>
  </si>
  <si>
    <t>297101</t>
  </si>
  <si>
    <t>A229210000419</t>
  </si>
  <si>
    <t>A129210000937</t>
  </si>
  <si>
    <t>香芝市立五位堂幼稚園</t>
  </si>
  <si>
    <t>奈良県香芝市五位堂二丁目３４５ー１</t>
  </si>
  <si>
    <t>6390226</t>
  </si>
  <si>
    <t>297111</t>
  </si>
  <si>
    <t>A129210000946</t>
  </si>
  <si>
    <t>香芝市立二上幼稚園</t>
  </si>
  <si>
    <t>奈良県香芝市畑四丁目６０８号</t>
  </si>
  <si>
    <t>6390245</t>
  </si>
  <si>
    <t>297112</t>
  </si>
  <si>
    <t>A129210000955</t>
  </si>
  <si>
    <t>香芝市立志都美幼稚園</t>
  </si>
  <si>
    <t>奈良県香芝市今泉７８番地</t>
  </si>
  <si>
    <t>6390264</t>
  </si>
  <si>
    <t>297113</t>
  </si>
  <si>
    <t>A129210000964</t>
  </si>
  <si>
    <t>香芝市立関屋幼稚園</t>
  </si>
  <si>
    <t>奈良県香芝市関屋北五丁目６番４号</t>
  </si>
  <si>
    <t>6390254</t>
  </si>
  <si>
    <t>297114</t>
  </si>
  <si>
    <t>A129210000973</t>
  </si>
  <si>
    <t>香芝市立三和幼稚園</t>
  </si>
  <si>
    <t>奈良県香芝市良福寺６６６</t>
  </si>
  <si>
    <t>6390235</t>
  </si>
  <si>
    <t>297115</t>
  </si>
  <si>
    <t>A129210000982</t>
  </si>
  <si>
    <t>香芝市立真美ヶ丘東幼稚園</t>
  </si>
  <si>
    <t>奈良県香芝市真美ヶ丘３－３－２４</t>
  </si>
  <si>
    <t>6390223</t>
  </si>
  <si>
    <t>297116</t>
  </si>
  <si>
    <t>A229210000428</t>
  </si>
  <si>
    <t>A129210000991</t>
  </si>
  <si>
    <t>香芝市立旭ヶ丘幼稚園</t>
  </si>
  <si>
    <t>奈良県香芝市旭ケ丘３－１１－１</t>
  </si>
  <si>
    <t>6390266</t>
  </si>
  <si>
    <t>297118</t>
  </si>
  <si>
    <t>A129210001008</t>
  </si>
  <si>
    <t>上牧町立上牧幼稚園</t>
  </si>
  <si>
    <t>奈良県北葛城郡上牧町桜ヶ丘３－３４</t>
  </si>
  <si>
    <t>6390202</t>
  </si>
  <si>
    <t>297130</t>
  </si>
  <si>
    <t>A129210001017</t>
  </si>
  <si>
    <t>王寺町立王寺幼稚園</t>
  </si>
  <si>
    <t>奈良県北葛城郡王寺町本町５－４－１</t>
  </si>
  <si>
    <t>6360012</t>
  </si>
  <si>
    <t>297140</t>
  </si>
  <si>
    <t>A129210001026</t>
  </si>
  <si>
    <t>王寺町立王寺北幼稚園</t>
  </si>
  <si>
    <t>奈良県北葛城郡王寺町舟戸３－７－１０</t>
  </si>
  <si>
    <t>6360001</t>
  </si>
  <si>
    <t>297141</t>
  </si>
  <si>
    <t>A129210001035</t>
  </si>
  <si>
    <t>王寺町立王寺南幼稚園</t>
  </si>
  <si>
    <t>奈良県北葛城郡王寺町明神２－１２－１</t>
  </si>
  <si>
    <t>6360022</t>
  </si>
  <si>
    <t>297142</t>
  </si>
  <si>
    <t>A129210001044</t>
  </si>
  <si>
    <t>広陵町立広陵西幼稚園</t>
  </si>
  <si>
    <t>奈良県北葛城郡広陵町大字三吉２４</t>
  </si>
  <si>
    <t>6350823</t>
  </si>
  <si>
    <t>297200</t>
  </si>
  <si>
    <t>A129210001053</t>
  </si>
  <si>
    <t>広陵町立広陵西第二幼稚園</t>
  </si>
  <si>
    <t>奈良県北葛城郡広陵町平尾５１２</t>
  </si>
  <si>
    <t>6350822</t>
  </si>
  <si>
    <t>297201</t>
  </si>
  <si>
    <t>A129210001062</t>
  </si>
  <si>
    <t>広陵町立広陵東小学校附属幼稚園</t>
  </si>
  <si>
    <t>奈良県北葛城郡広陵町大字百済１８３１番地１</t>
  </si>
  <si>
    <t>6350813</t>
  </si>
  <si>
    <t>297202</t>
  </si>
  <si>
    <t>A129210001071</t>
  </si>
  <si>
    <t>広陵町立真美ヶ丘第一小学校附属幼稚園</t>
  </si>
  <si>
    <t>奈良県北葛城郡広陵町馬見南２丁目１－３０号</t>
  </si>
  <si>
    <t>6350833</t>
  </si>
  <si>
    <t>297204</t>
  </si>
  <si>
    <t>A129210001080</t>
  </si>
  <si>
    <t>広陵町立真美ヶ丘第二小学校附属幼稚園</t>
  </si>
  <si>
    <t>奈良県北葛城郡広陵町馬見北７丁目１番３２号</t>
  </si>
  <si>
    <t>6350831</t>
  </si>
  <si>
    <t>297205</t>
  </si>
  <si>
    <t>A129210001099</t>
  </si>
  <si>
    <t>吉野町立わかばこども園</t>
  </si>
  <si>
    <t>奈良県吉野郡吉野町柳５４２</t>
  </si>
  <si>
    <t>6393325</t>
  </si>
  <si>
    <t>298065</t>
  </si>
  <si>
    <t>A129210001106</t>
  </si>
  <si>
    <t>大淀町立大淀西部幼稚園</t>
  </si>
  <si>
    <t>奈良県吉野郡大淀町今木７７９－４</t>
  </si>
  <si>
    <t>6380841</t>
  </si>
  <si>
    <t>298071</t>
  </si>
  <si>
    <t>A129210001115</t>
  </si>
  <si>
    <t>大淀町立大淀東部幼稚園</t>
  </si>
  <si>
    <t>奈良県吉野郡大淀町中増６１－２</t>
  </si>
  <si>
    <t>6393122</t>
  </si>
  <si>
    <t>298072</t>
  </si>
  <si>
    <t>A129210001124</t>
  </si>
  <si>
    <t>下市町立阿知賀幼稚園</t>
  </si>
  <si>
    <t>奈良県吉野郡下市町大字阿知賀２０５０番地</t>
  </si>
  <si>
    <t>6380001</t>
  </si>
  <si>
    <t>298081</t>
  </si>
  <si>
    <t>A129210001133</t>
  </si>
  <si>
    <t>下市町立丹生幼稚園</t>
  </si>
  <si>
    <t>奈良県吉野郡下市町大字谷１８番地</t>
  </si>
  <si>
    <t>6380025</t>
  </si>
  <si>
    <t>298083</t>
  </si>
  <si>
    <t>A129210001142</t>
  </si>
  <si>
    <t>下市町立下市南幼稚園</t>
  </si>
  <si>
    <t>奈良県吉野郡下市町大字善城６６４番地の１</t>
  </si>
  <si>
    <t>6380003</t>
  </si>
  <si>
    <t>298087</t>
  </si>
  <si>
    <t>A129210001151</t>
  </si>
  <si>
    <t>黒滝村立黒滝幼稚園</t>
  </si>
  <si>
    <t>奈良県吉野郡黒滝村寺戸４２１－１</t>
  </si>
  <si>
    <t>6380251</t>
  </si>
  <si>
    <t>298090</t>
  </si>
  <si>
    <t>A129210001160</t>
  </si>
  <si>
    <t>天川村立天川幼稚園</t>
  </si>
  <si>
    <t>奈良県吉野郡天川村大字坪内２８９</t>
  </si>
  <si>
    <t>6380321</t>
  </si>
  <si>
    <t>298110</t>
  </si>
  <si>
    <t>A129210001179</t>
  </si>
  <si>
    <t>東吉野村立東吉野幼稚園</t>
  </si>
  <si>
    <t>奈良県吉野郡東吉野村大字小２２３</t>
  </si>
  <si>
    <t>6332431</t>
  </si>
  <si>
    <t>298182</t>
  </si>
  <si>
    <t>高取町立たかとり幼稚園</t>
  </si>
  <si>
    <t>奈良県高市郡高取町大字清水谷１１１番地３</t>
  </si>
  <si>
    <t>6350103</t>
  </si>
  <si>
    <t>A129310000016</t>
  </si>
  <si>
    <t>奈良育英幼稚園</t>
  </si>
  <si>
    <t>奈良県奈良市法蓮町１０００番地</t>
  </si>
  <si>
    <t>298200</t>
  </si>
  <si>
    <t>A129310000025</t>
  </si>
  <si>
    <t>奈良保育学院付属幼稚園</t>
  </si>
  <si>
    <t>奈良県奈良市三条宮前町３－６</t>
  </si>
  <si>
    <t>6308121</t>
  </si>
  <si>
    <t>298201</t>
  </si>
  <si>
    <t>A129310000034</t>
  </si>
  <si>
    <t>帝塚山幼稚園</t>
  </si>
  <si>
    <t>奈良県奈良市学園南３－１－３</t>
  </si>
  <si>
    <t>6310034</t>
  </si>
  <si>
    <t>298202</t>
  </si>
  <si>
    <t>A129310000043</t>
  </si>
  <si>
    <t>東大寺学園幼稚園</t>
  </si>
  <si>
    <t>奈良県奈良市雑司町４０６－１</t>
  </si>
  <si>
    <t>6308211</t>
  </si>
  <si>
    <t>298203</t>
  </si>
  <si>
    <t>A129310000052</t>
  </si>
  <si>
    <t>奈良大学附属幼稚園</t>
  </si>
  <si>
    <t>奈良県奈良市西大寺国見町１－１０－１</t>
  </si>
  <si>
    <t>6310823</t>
  </si>
  <si>
    <t>298204</t>
  </si>
  <si>
    <t>A129310000061</t>
  </si>
  <si>
    <t>天理幼稚園</t>
  </si>
  <si>
    <t>奈良県天理市三島町４７０－１</t>
  </si>
  <si>
    <t>298205</t>
  </si>
  <si>
    <t>A129310000070</t>
  </si>
  <si>
    <t>聖心幼稚園</t>
  </si>
  <si>
    <t>奈良県橿原市久米町２２２</t>
  </si>
  <si>
    <t>6340063</t>
  </si>
  <si>
    <t>298206</t>
  </si>
  <si>
    <t>A129310000089</t>
  </si>
  <si>
    <t>学校法人斑鳩学苑法隆寺幼稚園</t>
  </si>
  <si>
    <t>奈良県生駒郡斑鳩町法隆寺２丁目９番３５号</t>
  </si>
  <si>
    <t>6360116</t>
  </si>
  <si>
    <t>298207</t>
  </si>
  <si>
    <t>A129310000098</t>
  </si>
  <si>
    <t>奈良文化幼稚園</t>
  </si>
  <si>
    <t>奈良県葛城市疋田６８７</t>
  </si>
  <si>
    <t>298208</t>
  </si>
  <si>
    <t>A129310000105</t>
  </si>
  <si>
    <t>信貴幼稚園</t>
  </si>
  <si>
    <t>奈良県生駒郡三郷町三室１－３－３３</t>
  </si>
  <si>
    <t>6360802</t>
  </si>
  <si>
    <t>298209</t>
  </si>
  <si>
    <t>A129310000114</t>
  </si>
  <si>
    <t>学校法人カトリック・マリスト会学園登美が丘カトリック幼稚園</t>
  </si>
  <si>
    <t>奈良県奈良市中登美ヶ丘２丁目１９９４－２</t>
  </si>
  <si>
    <t>6310003</t>
  </si>
  <si>
    <t>298210</t>
  </si>
  <si>
    <t>A129310000123</t>
  </si>
  <si>
    <t>学園前ネオポリス幼稚園</t>
  </si>
  <si>
    <t>奈良県奈良市学園大和町１丁目２１５</t>
  </si>
  <si>
    <t>6310041</t>
  </si>
  <si>
    <t>298212</t>
  </si>
  <si>
    <t>A129310000132</t>
  </si>
  <si>
    <t>常盤幼稚園</t>
  </si>
  <si>
    <t>奈良県橿原市常盤町３３２－５</t>
  </si>
  <si>
    <t>6340003</t>
  </si>
  <si>
    <t>298213</t>
  </si>
  <si>
    <t>A129310000141</t>
  </si>
  <si>
    <t>エンゼル幼稚園</t>
  </si>
  <si>
    <t>奈良県生駒市南田原町７８９－５</t>
  </si>
  <si>
    <t>6300135</t>
  </si>
  <si>
    <t>298214</t>
  </si>
  <si>
    <t>A129310000150</t>
  </si>
  <si>
    <t>片岡台幼稚園</t>
  </si>
  <si>
    <t>奈良県北葛城郡上牧町片岡台１－９</t>
  </si>
  <si>
    <t>6390201</t>
  </si>
  <si>
    <t>298216</t>
  </si>
  <si>
    <t>A129310000169</t>
  </si>
  <si>
    <t>大和郡山カトリック幼稚園</t>
  </si>
  <si>
    <t>奈良県大和郡山市永慶寺町２番１２号</t>
  </si>
  <si>
    <t>6391019</t>
  </si>
  <si>
    <t>298217</t>
  </si>
  <si>
    <t>A129310000178</t>
  </si>
  <si>
    <t>愛の園幼稚園</t>
  </si>
  <si>
    <t>奈良県生駒郡三郷町勢野東６丁目１５－３６</t>
  </si>
  <si>
    <t>6360811</t>
  </si>
  <si>
    <t>298218</t>
  </si>
  <si>
    <t>A129310000187</t>
  </si>
  <si>
    <t>奈良佐保短期大学附属生駒幼稚園</t>
  </si>
  <si>
    <t>奈良県生駒市鹿ノ台南２丁目１２</t>
  </si>
  <si>
    <t>6300113</t>
  </si>
  <si>
    <t>298219</t>
  </si>
  <si>
    <t>A129310000196</t>
  </si>
  <si>
    <t>平群北幼稚園</t>
  </si>
  <si>
    <t>奈良県生駒郡平群町緑ヶ丘１－３－２１</t>
  </si>
  <si>
    <t>6360941</t>
  </si>
  <si>
    <t>298220</t>
  </si>
  <si>
    <t>A129310000203</t>
  </si>
  <si>
    <t>畿央大学付属幼稚園</t>
  </si>
  <si>
    <t>奈良県桜井市朝倉台西５丁目１０９３－３２１</t>
  </si>
  <si>
    <t>6330004</t>
  </si>
  <si>
    <t>298221</t>
  </si>
  <si>
    <t>A129310000212</t>
  </si>
  <si>
    <t>愛恵幼稚園</t>
  </si>
  <si>
    <t>奈良県大和高田市神楽５２－５</t>
  </si>
  <si>
    <t>6350026</t>
  </si>
  <si>
    <t>298222</t>
  </si>
  <si>
    <t>A129310000221</t>
  </si>
  <si>
    <t>西大寺幼稚園</t>
  </si>
  <si>
    <t>奈良県奈良市西大寺芝町１丁目１－９</t>
  </si>
  <si>
    <t>6310825</t>
  </si>
  <si>
    <t>298223</t>
  </si>
  <si>
    <t>A129310000230</t>
  </si>
  <si>
    <t>葛カトリック幼稚園</t>
  </si>
  <si>
    <t>奈良県御所市戸毛５４ー３</t>
  </si>
  <si>
    <t>6392251</t>
  </si>
  <si>
    <t>298224</t>
  </si>
  <si>
    <t>A129310000249</t>
  </si>
  <si>
    <t>白百合幼稚園</t>
  </si>
  <si>
    <t>奈良県生駒市西松ヶ丘３番４０号</t>
  </si>
  <si>
    <t>6300246</t>
  </si>
  <si>
    <t>298250</t>
  </si>
  <si>
    <t>A129310000258</t>
  </si>
  <si>
    <t>親愛幼稚園</t>
  </si>
  <si>
    <t>奈良県奈良市登大路町４４番２</t>
  </si>
  <si>
    <t>6308213</t>
  </si>
  <si>
    <t>298300</t>
  </si>
  <si>
    <t>A129310000267</t>
  </si>
  <si>
    <t>認定こども園奈良カトリック幼稚園</t>
  </si>
  <si>
    <t>奈良県奈良市登大路町３６番１</t>
  </si>
  <si>
    <t>298301</t>
  </si>
  <si>
    <t>A129310000276</t>
  </si>
  <si>
    <t>いさがわ幼稚園</t>
  </si>
  <si>
    <t>奈良県奈良市小川町２４番地</t>
  </si>
  <si>
    <t>6308233</t>
  </si>
  <si>
    <t>298302</t>
  </si>
  <si>
    <t>A129310000285</t>
  </si>
  <si>
    <t>学校法人カトリックマリスト会学園高田カトリック幼稚園</t>
  </si>
  <si>
    <t>奈良県大和高田市大中南町６－２０</t>
  </si>
  <si>
    <t>6350092</t>
  </si>
  <si>
    <t>298303</t>
  </si>
  <si>
    <t>A129310000294</t>
  </si>
  <si>
    <t>のぞみ幼稚園</t>
  </si>
  <si>
    <t>奈良県橿原市新賀町３１０</t>
  </si>
  <si>
    <t>6340006</t>
  </si>
  <si>
    <t>298306</t>
  </si>
  <si>
    <t>A129310000301</t>
  </si>
  <si>
    <t>学校法人聖ペテロ学園育成幼稚園</t>
  </si>
  <si>
    <t>奈良県桜井市桜井７０</t>
  </si>
  <si>
    <t>6330091</t>
  </si>
  <si>
    <t>298307</t>
  </si>
  <si>
    <t>A129310000310</t>
  </si>
  <si>
    <t>愛染幼稚園</t>
  </si>
  <si>
    <t>奈良県奈良市西木辻町１１０番地２６</t>
  </si>
  <si>
    <t>298350</t>
  </si>
  <si>
    <t>A129310000329</t>
  </si>
  <si>
    <t>くちなし幼稚園</t>
  </si>
  <si>
    <t>奈良県橿原市葛本町９０番地</t>
  </si>
  <si>
    <t>298352</t>
  </si>
  <si>
    <t>A129310000338</t>
  </si>
  <si>
    <t>奈良県桜井市粟殿４８０－１</t>
  </si>
  <si>
    <t>6330062</t>
  </si>
  <si>
    <t>298355</t>
  </si>
  <si>
    <t>A129310000347</t>
  </si>
  <si>
    <t>大三輪幼稚園</t>
  </si>
  <si>
    <t>奈良県桜井市箸中９９４番地の１</t>
  </si>
  <si>
    <t>6330072</t>
  </si>
  <si>
    <t>298356</t>
  </si>
  <si>
    <t>A129310000356</t>
  </si>
  <si>
    <t>奈良県奈良市赤膚町１０３２</t>
  </si>
  <si>
    <t>6308035</t>
  </si>
  <si>
    <t>298362</t>
  </si>
  <si>
    <t>A129310000365</t>
  </si>
  <si>
    <t>ハルナ幼稚園</t>
  </si>
  <si>
    <t>奈良県香芝市上中１１７６－１</t>
  </si>
  <si>
    <t>6390265</t>
  </si>
  <si>
    <t>298363</t>
  </si>
  <si>
    <t>A129310000374</t>
  </si>
  <si>
    <t>奈良学園幼稚園</t>
  </si>
  <si>
    <t>奈良県奈良市中登美ヶ丘３－１５－１</t>
  </si>
  <si>
    <t>298366</t>
  </si>
  <si>
    <t>A129310000383</t>
  </si>
  <si>
    <t>カレス幼稚園</t>
  </si>
  <si>
    <t>奈良県天理市楢町５４４</t>
  </si>
  <si>
    <t>6320005</t>
  </si>
  <si>
    <t>298367</t>
  </si>
  <si>
    <t>A129310000392</t>
  </si>
  <si>
    <t>近畿大学附属幼稚園</t>
  </si>
  <si>
    <t>奈良県奈良市あやめ池２－１－２３</t>
  </si>
  <si>
    <t>6310032</t>
  </si>
  <si>
    <t>298368</t>
  </si>
  <si>
    <t>A129310000409</t>
  </si>
  <si>
    <t>白庭台幼稚園</t>
  </si>
  <si>
    <t>奈良県生駒市白庭台２－１－１</t>
  </si>
  <si>
    <t>6300136</t>
  </si>
  <si>
    <t>298369</t>
  </si>
  <si>
    <t>A229210000017</t>
  </si>
  <si>
    <t>奈良市立都跡こども園</t>
  </si>
  <si>
    <t>奈良県奈良市四条大路５－２－５５</t>
  </si>
  <si>
    <t>6308014</t>
  </si>
  <si>
    <t>29A021</t>
  </si>
  <si>
    <t>A229210000026</t>
  </si>
  <si>
    <t>奈良市立富雄南こども園</t>
  </si>
  <si>
    <t>奈良県奈良市中町４１７４</t>
  </si>
  <si>
    <t>6310052</t>
  </si>
  <si>
    <t>29A022</t>
  </si>
  <si>
    <t>A229210000035</t>
  </si>
  <si>
    <t>奈良市立青和こども園</t>
  </si>
  <si>
    <t>奈良県奈良市百楽園４－１－１</t>
  </si>
  <si>
    <t>6310024</t>
  </si>
  <si>
    <t>29A023</t>
  </si>
  <si>
    <t>A229210000044</t>
  </si>
  <si>
    <t>奈良市立帯解こども園</t>
  </si>
  <si>
    <t>奈良県奈良市柴屋町２０</t>
  </si>
  <si>
    <t>6308433</t>
  </si>
  <si>
    <t>29A024</t>
  </si>
  <si>
    <t>A229210000053</t>
  </si>
  <si>
    <t>奈良市立左京こども園</t>
  </si>
  <si>
    <t>奈良県奈良市左京３－１－２</t>
  </si>
  <si>
    <t>6310801</t>
  </si>
  <si>
    <t>29A025</t>
  </si>
  <si>
    <t>A229210000062</t>
  </si>
  <si>
    <t>奈良市立月ヶ瀬こども園</t>
  </si>
  <si>
    <t>奈良県奈良市月ヶ瀬尾山２７９０番地</t>
  </si>
  <si>
    <t>6302302</t>
  </si>
  <si>
    <t>29A026</t>
  </si>
  <si>
    <t>A229210000071</t>
  </si>
  <si>
    <t>奈良市立都祁こども園</t>
  </si>
  <si>
    <t>奈良県奈良市都祁白石町１０２６番地の６</t>
  </si>
  <si>
    <t>6320221</t>
  </si>
  <si>
    <t>29A027</t>
  </si>
  <si>
    <t>A229210000080</t>
  </si>
  <si>
    <t>奈良市立布目こども園</t>
  </si>
  <si>
    <t>奈良県奈良市邑地町４０番地</t>
  </si>
  <si>
    <t>6301233</t>
  </si>
  <si>
    <t>29A028</t>
  </si>
  <si>
    <t>A229210000099</t>
  </si>
  <si>
    <t>奈良市立柳生こども園</t>
  </si>
  <si>
    <t>奈良県奈良市柳生下町１５６番地</t>
  </si>
  <si>
    <t>6301231</t>
  </si>
  <si>
    <t>29A029</t>
  </si>
  <si>
    <t>A229210000106</t>
  </si>
  <si>
    <t>奈良市立高円こども園</t>
  </si>
  <si>
    <t>奈良県奈良市古市町１２４９番地</t>
  </si>
  <si>
    <t>6308424</t>
  </si>
  <si>
    <t>29A030</t>
  </si>
  <si>
    <t>A229210000115</t>
  </si>
  <si>
    <t>奈良市立神功こども園</t>
  </si>
  <si>
    <t>奈良県奈良市神功四丁目１３番地の１</t>
  </si>
  <si>
    <t>6310804</t>
  </si>
  <si>
    <t>29A032</t>
  </si>
  <si>
    <t>A229210000124</t>
  </si>
  <si>
    <t>奈良市立朱雀こども園</t>
  </si>
  <si>
    <t>奈良県奈良市朱雀６丁目１０番地の２</t>
  </si>
  <si>
    <t>6310806</t>
  </si>
  <si>
    <t>29A033</t>
  </si>
  <si>
    <t>A229210000133</t>
  </si>
  <si>
    <t>奈良市立平城こども園</t>
  </si>
  <si>
    <t>奈良県奈良市秋篠町１５４０番地の１</t>
  </si>
  <si>
    <t>6310811</t>
  </si>
  <si>
    <t>29A034</t>
  </si>
  <si>
    <t>A229210000142</t>
  </si>
  <si>
    <t>奈良市立東登美ヶ丘こども園</t>
  </si>
  <si>
    <t>奈良県奈良市東登美ヶ丘４丁目２１番地２６号</t>
  </si>
  <si>
    <t>6310002</t>
  </si>
  <si>
    <t>29A035</t>
  </si>
  <si>
    <t>A229210000151</t>
  </si>
  <si>
    <t>奈良市立若草こども園</t>
  </si>
  <si>
    <t>奈良県奈良市川上町４９３番地の１</t>
  </si>
  <si>
    <t>6308202</t>
  </si>
  <si>
    <t>29A036</t>
  </si>
  <si>
    <t>A229210000160</t>
  </si>
  <si>
    <t>奈良市立辰市こども園</t>
  </si>
  <si>
    <t>奈良県奈良市杏町４１４番地の４</t>
  </si>
  <si>
    <t>6308454</t>
  </si>
  <si>
    <t>29A037</t>
  </si>
  <si>
    <t>A229210000179</t>
  </si>
  <si>
    <t>奈良市立学園南こども園</t>
  </si>
  <si>
    <t>奈良県奈良市学園南三丁目１５番２８号</t>
  </si>
  <si>
    <t>29A038</t>
  </si>
  <si>
    <t>A229210000188</t>
  </si>
  <si>
    <t>奈良市立伏見こども園</t>
  </si>
  <si>
    <t>奈良県奈良市菅原町３６７番地</t>
  </si>
  <si>
    <t>6310842</t>
  </si>
  <si>
    <t>29A039</t>
  </si>
  <si>
    <t>A229210000197</t>
  </si>
  <si>
    <t>大和高田市立高田こども園</t>
  </si>
  <si>
    <t>奈良県大和高田市内本町１１－２２</t>
  </si>
  <si>
    <t>6350087</t>
  </si>
  <si>
    <t>29A081</t>
  </si>
  <si>
    <t>A229210000204</t>
  </si>
  <si>
    <t>大和高田市立土庫こども園</t>
  </si>
  <si>
    <t>奈良県大和高田市土庫１－１０－１９</t>
  </si>
  <si>
    <t>6350002</t>
  </si>
  <si>
    <t>29A082</t>
  </si>
  <si>
    <t>A229210000213</t>
  </si>
  <si>
    <t>大和郡山市立治道認定こども園</t>
  </si>
  <si>
    <t>奈良県大和郡山市横田町２５４</t>
  </si>
  <si>
    <t>6391115</t>
  </si>
  <si>
    <t>29A101</t>
  </si>
  <si>
    <t>A229210000222</t>
  </si>
  <si>
    <t>大和郡山市立矢田認定こども園</t>
  </si>
  <si>
    <t>奈良県大和郡山市矢田町７７４</t>
  </si>
  <si>
    <t>6391058</t>
  </si>
  <si>
    <t>29A102</t>
  </si>
  <si>
    <t>A229210000231</t>
  </si>
  <si>
    <t>天理市立やまだこども園</t>
  </si>
  <si>
    <t>奈良県天理市山田町１５６０</t>
  </si>
  <si>
    <t>6320121</t>
  </si>
  <si>
    <t>29A121</t>
  </si>
  <si>
    <t>A229210000240</t>
  </si>
  <si>
    <t>香芝市立認定こども園鎌田幼稚園</t>
  </si>
  <si>
    <t>奈良県香芝市鎌田３６４－１</t>
  </si>
  <si>
    <t>6390227</t>
  </si>
  <si>
    <t>29A211</t>
  </si>
  <si>
    <t>A229210000259</t>
  </si>
  <si>
    <t>香芝市立認定こども園下田幼稚園</t>
  </si>
  <si>
    <t>奈良県香芝市下田西２丁目９番２３号</t>
  </si>
  <si>
    <t>6390231</t>
  </si>
  <si>
    <t>29A212</t>
  </si>
  <si>
    <t>A229210000268</t>
  </si>
  <si>
    <t>宇陀市立大宇陀こども園</t>
  </si>
  <si>
    <t>奈良県宇陀市大宇陀拾生８０６</t>
  </si>
  <si>
    <t>6332164</t>
  </si>
  <si>
    <t>29A241</t>
  </si>
  <si>
    <t>A229210000277</t>
  </si>
  <si>
    <t>宇陀市立室生こども園</t>
  </si>
  <si>
    <t>奈良県宇陀市室生三本松１２８４</t>
  </si>
  <si>
    <t>6330317</t>
  </si>
  <si>
    <t>29A242</t>
  </si>
  <si>
    <t>A229210000286</t>
  </si>
  <si>
    <t>宇陀市立菟田野こども園</t>
  </si>
  <si>
    <t>奈良県宇陀市古市場６７２番地</t>
  </si>
  <si>
    <t>6332226</t>
  </si>
  <si>
    <t>29A243</t>
  </si>
  <si>
    <t>A229210000295</t>
  </si>
  <si>
    <t>平群町立ゆめさとこども園</t>
  </si>
  <si>
    <t>奈良県生駒郡平群町椿井２４２－１</t>
  </si>
  <si>
    <t>6360911</t>
  </si>
  <si>
    <t>29A251</t>
  </si>
  <si>
    <t>A229210000302</t>
  </si>
  <si>
    <t>平群町立はなさとこども園</t>
  </si>
  <si>
    <t>奈良県生駒郡平群町大字福貴１１１３番地</t>
  </si>
  <si>
    <t>6360936</t>
  </si>
  <si>
    <t>29A252</t>
  </si>
  <si>
    <t>A229210000311</t>
  </si>
  <si>
    <t>安堵町立安堵こども園</t>
  </si>
  <si>
    <t>奈良県生駒郡安堵町東安堵７８５番地</t>
  </si>
  <si>
    <t>6391061</t>
  </si>
  <si>
    <t>29A281</t>
  </si>
  <si>
    <t>A229210000320</t>
  </si>
  <si>
    <t>三宅町立三宅幼児園</t>
  </si>
  <si>
    <t>奈良県磯城郡三宅町大字伴堂７０３番地の１</t>
  </si>
  <si>
    <t>6360213</t>
  </si>
  <si>
    <t>29A301</t>
  </si>
  <si>
    <t>A229210000339</t>
  </si>
  <si>
    <t>広陵町立広陵北かぐやこども園</t>
  </si>
  <si>
    <t>奈良県北葛城郡広陵町大字弁財天２９７－２</t>
  </si>
  <si>
    <t>6350811</t>
  </si>
  <si>
    <t>29A361</t>
  </si>
  <si>
    <t>A229210000348</t>
  </si>
  <si>
    <t>河合町立かがやきの森こども園</t>
  </si>
  <si>
    <t>奈良県北葛城郡河合町大字山坊８５</t>
  </si>
  <si>
    <t>6360061</t>
  </si>
  <si>
    <t>29A371</t>
  </si>
  <si>
    <t>A229210000357</t>
  </si>
  <si>
    <t>吉野町立よしのこども園</t>
  </si>
  <si>
    <t>奈良県吉野郡吉野町飯貝４６５－１</t>
  </si>
  <si>
    <t>6393113</t>
  </si>
  <si>
    <t>29A381</t>
  </si>
  <si>
    <t>A229210000366</t>
  </si>
  <si>
    <t>下市町立下市こども園</t>
  </si>
  <si>
    <t>奈良県吉野郡下市町大字下市２４５０番地</t>
  </si>
  <si>
    <t>6380041</t>
  </si>
  <si>
    <t>29A401</t>
  </si>
  <si>
    <t>A229210000375</t>
  </si>
  <si>
    <t>大和郡山市立平和認定こども園</t>
  </si>
  <si>
    <t>奈良県大和郡山市美濃庄町５３３番地</t>
  </si>
  <si>
    <t>29A103</t>
  </si>
  <si>
    <t>五條市立みらいこども園</t>
  </si>
  <si>
    <t>A229210000393</t>
  </si>
  <si>
    <t>五條市立ゆめこども園</t>
  </si>
  <si>
    <t>奈良県五條市近内町７３１番地</t>
  </si>
  <si>
    <t>6370016</t>
  </si>
  <si>
    <t>五條市立きぼうこども園</t>
  </si>
  <si>
    <t>奈良県五條市中町３１番地</t>
  </si>
  <si>
    <t>6370061</t>
  </si>
  <si>
    <t>葛城市立磐城認定こども園</t>
  </si>
  <si>
    <t>奈良県葛城市南今市５０番地１</t>
  </si>
  <si>
    <t>香芝市立認定こども園真美ヶ丘東幼稚園</t>
  </si>
  <si>
    <t>奈良県香芝市真美ヶ丘三丁目３番２４号</t>
  </si>
  <si>
    <t>天理市立丹波市南こども園</t>
  </si>
  <si>
    <t>奈良県天理市勾田町９２番地</t>
  </si>
  <si>
    <t>6320033</t>
  </si>
  <si>
    <t>天理市立前栽こども園</t>
  </si>
  <si>
    <t>奈良県天理市杉本町２４３番地１</t>
  </si>
  <si>
    <t>A229310000015</t>
  </si>
  <si>
    <t>奈良認定こども園学園前学園</t>
  </si>
  <si>
    <t>奈良県奈良市中山町西３丁目５３５－２００</t>
  </si>
  <si>
    <t>6310013</t>
  </si>
  <si>
    <t>29A501</t>
  </si>
  <si>
    <t>A229310000024</t>
  </si>
  <si>
    <t>奈良認定こども園あやめ池学園</t>
  </si>
  <si>
    <t>奈良県奈良市あやめ池北３丁目１４５２－１５</t>
  </si>
  <si>
    <t>29A502</t>
  </si>
  <si>
    <t>A229310000033</t>
  </si>
  <si>
    <t>奈良認定こども園富雄学園</t>
  </si>
  <si>
    <t>奈良県奈良市学園大和町６丁目７０８－１５</t>
  </si>
  <si>
    <t>29A503</t>
  </si>
  <si>
    <t>A229310000042</t>
  </si>
  <si>
    <t>鶴舞保育園</t>
  </si>
  <si>
    <t>奈良県奈良市鶴舞東町１番７９－１０１号</t>
  </si>
  <si>
    <t>6310021</t>
  </si>
  <si>
    <t>29A504</t>
  </si>
  <si>
    <t>A229310000051</t>
  </si>
  <si>
    <t>こだま保育園</t>
  </si>
  <si>
    <t>奈良県奈良市あやめ池北２丁目３番９７号</t>
  </si>
  <si>
    <t>29A505</t>
  </si>
  <si>
    <t>A229310000060</t>
  </si>
  <si>
    <t>中登美こども園</t>
  </si>
  <si>
    <t>奈良県奈良市中登美ヶ丘一丁目４１６２番地</t>
  </si>
  <si>
    <t>29A506</t>
  </si>
  <si>
    <t>A229310000079</t>
  </si>
  <si>
    <t>佐保山こども園</t>
  </si>
  <si>
    <t>奈良県奈良市法蓮町１３６８番地</t>
  </si>
  <si>
    <t>29A507</t>
  </si>
  <si>
    <t>A229310000088</t>
  </si>
  <si>
    <t>佐保川こども園</t>
  </si>
  <si>
    <t>奈良県奈良市法蓮町３９３番地</t>
  </si>
  <si>
    <t>29A508</t>
  </si>
  <si>
    <t>A229310000097</t>
  </si>
  <si>
    <t>ＹＭＣＡあきしの保育園</t>
  </si>
  <si>
    <t>奈良県奈良市秋篠新町３３８番地</t>
  </si>
  <si>
    <t>6310813</t>
  </si>
  <si>
    <t>29A509</t>
  </si>
  <si>
    <t>A229310000104</t>
  </si>
  <si>
    <t>あいのそのこども園</t>
  </si>
  <si>
    <t>奈良県奈良市法蓮町９８６‐７３</t>
  </si>
  <si>
    <t>29A510</t>
  </si>
  <si>
    <t>A229310000113</t>
  </si>
  <si>
    <t>鶴舞やまとこども園</t>
  </si>
  <si>
    <t>奈良県奈良市鶴舞東町２番１号</t>
  </si>
  <si>
    <t>29A511</t>
  </si>
  <si>
    <t>A229310000122</t>
  </si>
  <si>
    <t>右京こだま保育園</t>
  </si>
  <si>
    <t>奈良県奈良市右京五丁目１番地の１</t>
  </si>
  <si>
    <t>6310805</t>
  </si>
  <si>
    <t>29A512</t>
  </si>
  <si>
    <t>A229310000131</t>
  </si>
  <si>
    <t>よのもと保育園</t>
  </si>
  <si>
    <t>奈良県大和高田市出１５４－１</t>
  </si>
  <si>
    <t>6350043</t>
  </si>
  <si>
    <t>29A521</t>
  </si>
  <si>
    <t>A229310000140</t>
  </si>
  <si>
    <t>やまとこども園</t>
  </si>
  <si>
    <t>奈良県大和郡山市筒井町１４５－１</t>
  </si>
  <si>
    <t>6391123</t>
  </si>
  <si>
    <t>29A531</t>
  </si>
  <si>
    <t>A229310000159</t>
  </si>
  <si>
    <t>奈良県大和郡山市今国府町６０－９</t>
  </si>
  <si>
    <t>6391031</t>
  </si>
  <si>
    <t>29A532</t>
  </si>
  <si>
    <t>A229310000168</t>
  </si>
  <si>
    <t>郡山東こども園</t>
  </si>
  <si>
    <t>奈良県大和郡山市野垣内町２－１５</t>
  </si>
  <si>
    <t>6391131</t>
  </si>
  <si>
    <t>29A533</t>
  </si>
  <si>
    <t>A229310000177</t>
  </si>
  <si>
    <t>昭和こども園</t>
  </si>
  <si>
    <t>奈良県大和郡山市馬司町３３１－５５</t>
  </si>
  <si>
    <t>6391124</t>
  </si>
  <si>
    <t>29A534</t>
  </si>
  <si>
    <t>A229310000186</t>
  </si>
  <si>
    <t>カレス学園</t>
  </si>
  <si>
    <t>29A541</t>
  </si>
  <si>
    <t>A229310000195</t>
  </si>
  <si>
    <t>前栽学園</t>
  </si>
  <si>
    <t>奈良県天理市富堂町２３２－１</t>
  </si>
  <si>
    <t>6320072</t>
  </si>
  <si>
    <t>29A542</t>
  </si>
  <si>
    <t>A229310000202</t>
  </si>
  <si>
    <t>認定こども園橿原保育園</t>
  </si>
  <si>
    <t>奈良県橿原市白橿町６丁目７－１５</t>
  </si>
  <si>
    <t>29A551</t>
  </si>
  <si>
    <t>A229310000211</t>
  </si>
  <si>
    <t>三輪学園</t>
  </si>
  <si>
    <t>奈良県桜井市箸中９９４－１</t>
  </si>
  <si>
    <t>29A561</t>
  </si>
  <si>
    <t>A229310000220</t>
  </si>
  <si>
    <t>ちべん保育園</t>
  </si>
  <si>
    <t>奈良県五條市野原西２－８－８</t>
  </si>
  <si>
    <t>6370036</t>
  </si>
  <si>
    <t>29A581</t>
  </si>
  <si>
    <t>A229310000239</t>
  </si>
  <si>
    <t>いこまこども園</t>
  </si>
  <si>
    <t>奈良県生駒市北新町２－１１</t>
  </si>
  <si>
    <t>6300245</t>
  </si>
  <si>
    <t>29A591</t>
  </si>
  <si>
    <t>A229310000248</t>
  </si>
  <si>
    <t>生駒ピュアこども園</t>
  </si>
  <si>
    <t>奈良県生駒市鹿畑町３０１３番地</t>
  </si>
  <si>
    <t>6300115</t>
  </si>
  <si>
    <t>29A592</t>
  </si>
  <si>
    <t>A229310000257</t>
  </si>
  <si>
    <t>ソフィア東生駒こども園</t>
  </si>
  <si>
    <t>奈良県生駒市東生駒４丁目３９８番地２８０</t>
  </si>
  <si>
    <t>6300213</t>
  </si>
  <si>
    <t>29A593</t>
  </si>
  <si>
    <t>A229310000266</t>
  </si>
  <si>
    <t>うみ保育園</t>
  </si>
  <si>
    <t>奈良県生駒市白庭台４－１０－５</t>
  </si>
  <si>
    <t>29A594</t>
  </si>
  <si>
    <t>A229310000275</t>
  </si>
  <si>
    <t>もり保育園</t>
  </si>
  <si>
    <t>奈良県生駒市上町３３０５－１</t>
  </si>
  <si>
    <t>6300131</t>
  </si>
  <si>
    <t>29A595</t>
  </si>
  <si>
    <t>A229310000284</t>
  </si>
  <si>
    <t>はな保育園</t>
  </si>
  <si>
    <t>奈良県生駒市上町２５７６－２</t>
  </si>
  <si>
    <t>29A596</t>
  </si>
  <si>
    <t>A229310000293</t>
  </si>
  <si>
    <t>たかやまこども園</t>
  </si>
  <si>
    <t>奈良県生駒市高山町１２５９５－２</t>
  </si>
  <si>
    <t>6300101</t>
  </si>
  <si>
    <t>29A597</t>
  </si>
  <si>
    <t>A229310000300</t>
  </si>
  <si>
    <t>ソフィア東生駒こども園分園</t>
  </si>
  <si>
    <t>奈良県生駒市東生駒１丁目５－１</t>
  </si>
  <si>
    <t>29A598</t>
  </si>
  <si>
    <t>A229310000319</t>
  </si>
  <si>
    <t>いちぶちどり保育園</t>
  </si>
  <si>
    <t>奈良県生駒市壱分町８３－８７</t>
  </si>
  <si>
    <t>29A599</t>
  </si>
  <si>
    <t>A229310000328</t>
  </si>
  <si>
    <t>せいか幼稚園</t>
  </si>
  <si>
    <t>奈良県香芝市逢坂４丁目９５８番地</t>
  </si>
  <si>
    <t>6390251</t>
  </si>
  <si>
    <t>29A601</t>
  </si>
  <si>
    <t>A229310000337</t>
  </si>
  <si>
    <t>あけぼの・幼保学院</t>
  </si>
  <si>
    <t>奈良県香芝市関屋北５－８－３</t>
  </si>
  <si>
    <t>29A602</t>
  </si>
  <si>
    <t>A229310000346</t>
  </si>
  <si>
    <t>関屋こども園</t>
  </si>
  <si>
    <t>奈良県香芝市関屋３９６</t>
  </si>
  <si>
    <t>6390255</t>
  </si>
  <si>
    <t>29A603</t>
  </si>
  <si>
    <t>A229310000355</t>
  </si>
  <si>
    <t>志都美こども園</t>
  </si>
  <si>
    <t>奈良県香芝市今泉３８２</t>
  </si>
  <si>
    <t>29A604</t>
  </si>
  <si>
    <t>A229310000364</t>
  </si>
  <si>
    <t>せいか保育園</t>
  </si>
  <si>
    <t>奈良県香芝市北今市５－５０８－１</t>
  </si>
  <si>
    <t>6390242</t>
  </si>
  <si>
    <t>29A605</t>
  </si>
  <si>
    <t>A229310000373</t>
  </si>
  <si>
    <t>旭ヶ丘せいか保育園</t>
  </si>
  <si>
    <t>奈良県香芝市旭ヶ丘１－１２－２</t>
  </si>
  <si>
    <t>29A606</t>
  </si>
  <si>
    <t>A229310000382</t>
  </si>
  <si>
    <t>ふたかみの森せいか子ども園</t>
  </si>
  <si>
    <t>奈良県香芝市畑２丁目１５９０－１</t>
  </si>
  <si>
    <t>29A607</t>
  </si>
  <si>
    <t>A229310000391</t>
  </si>
  <si>
    <t>奈良県磯城郡川西町大字結崎１２０１番地－１</t>
  </si>
  <si>
    <t>29A631</t>
  </si>
  <si>
    <t>A229310000408</t>
  </si>
  <si>
    <t>きたの学園</t>
  </si>
  <si>
    <t>奈良県吉野郡大淀町北野２３－８</t>
  </si>
  <si>
    <t>6393125</t>
  </si>
  <si>
    <t>29A661</t>
  </si>
  <si>
    <t>A229310000417</t>
  </si>
  <si>
    <t>延明保育園</t>
  </si>
  <si>
    <t>奈良県吉野郡大淀町桧垣本１８３３－１</t>
  </si>
  <si>
    <t>6380812</t>
  </si>
  <si>
    <t>29A662</t>
  </si>
  <si>
    <t>A229310000426</t>
  </si>
  <si>
    <t>花吉野えんめい保育園</t>
  </si>
  <si>
    <t>奈良県吉野郡大淀町福神１－１２２</t>
  </si>
  <si>
    <t>6380833</t>
  </si>
  <si>
    <t>29A663</t>
  </si>
  <si>
    <t>A229310000435</t>
  </si>
  <si>
    <t>片岡の里こども園</t>
  </si>
  <si>
    <t>奈良県北葛城郡王寺町本町２－１－４０</t>
  </si>
  <si>
    <t>29A671</t>
  </si>
  <si>
    <t>A229310000444</t>
  </si>
  <si>
    <t>やまとこども園ｍｉｍｉ</t>
  </si>
  <si>
    <t>奈良県大和郡山市高田町２８０－１</t>
  </si>
  <si>
    <t>6391132</t>
  </si>
  <si>
    <t>29A535</t>
  </si>
  <si>
    <t>A229310000453</t>
  </si>
  <si>
    <t>極楽坊あすかこども園</t>
  </si>
  <si>
    <t>奈良県奈良市紀寺町８２９</t>
  </si>
  <si>
    <t>29A513</t>
  </si>
  <si>
    <t>A229310000462</t>
  </si>
  <si>
    <t>郡山西こども園</t>
  </si>
  <si>
    <t>奈良県大和郡山市植槻町３－１１</t>
  </si>
  <si>
    <t>6391005</t>
  </si>
  <si>
    <t>29A536</t>
  </si>
  <si>
    <t>A229310000471</t>
  </si>
  <si>
    <t>いずみこども園</t>
  </si>
  <si>
    <t>奈良県大和郡山市九条町２７７番１</t>
  </si>
  <si>
    <t>6391001</t>
  </si>
  <si>
    <t>29A537</t>
  </si>
  <si>
    <t>A229310000480</t>
  </si>
  <si>
    <t>はぐみこども園</t>
  </si>
  <si>
    <t>奈良県大和郡山市冠山町２－３３</t>
  </si>
  <si>
    <t>6391018</t>
  </si>
  <si>
    <t>29A538</t>
  </si>
  <si>
    <t>A229310000499</t>
  </si>
  <si>
    <t>奈良県大和郡山市永慶寺町２－１２</t>
  </si>
  <si>
    <t>29A539</t>
  </si>
  <si>
    <t>富雄藍咲学園</t>
  </si>
  <si>
    <t>奈良県奈良市三碓六丁目１１番６６号</t>
  </si>
  <si>
    <t>6310061</t>
  </si>
  <si>
    <t>B129110000018</t>
  </si>
  <si>
    <t>奈良教育大学附属小学校</t>
  </si>
  <si>
    <t>奈良県奈良市高畑町</t>
  </si>
  <si>
    <t>6308528</t>
  </si>
  <si>
    <t>290001</t>
  </si>
  <si>
    <t>B129110000027</t>
  </si>
  <si>
    <t>奈良女子大学附属小学校</t>
  </si>
  <si>
    <t>奈良県奈良市百楽園１－７－２８</t>
  </si>
  <si>
    <t>290002</t>
  </si>
  <si>
    <t>B129210000016</t>
  </si>
  <si>
    <t>奈良市立椿井小学校</t>
  </si>
  <si>
    <t>奈良県奈良市椿井町２５</t>
  </si>
  <si>
    <t>6308343</t>
  </si>
  <si>
    <t>290011</t>
  </si>
  <si>
    <t>B129210000025</t>
  </si>
  <si>
    <t>奈良市立飛鳥小学校</t>
  </si>
  <si>
    <t>奈良県奈良市紀寺町７８５</t>
  </si>
  <si>
    <t>290012</t>
  </si>
  <si>
    <t>B129210000034</t>
  </si>
  <si>
    <t>奈良市立鼓阪小学校</t>
  </si>
  <si>
    <t>奈良県奈良市雑司町９７</t>
  </si>
  <si>
    <t>290013</t>
  </si>
  <si>
    <t>B129210000043</t>
  </si>
  <si>
    <t>奈良市立済美小学校</t>
  </si>
  <si>
    <t>奈良県奈良市西木辻町５－２</t>
  </si>
  <si>
    <t>290014</t>
  </si>
  <si>
    <t>B129210000052</t>
  </si>
  <si>
    <t>奈良市立佐保小学校</t>
  </si>
  <si>
    <t>奈良県奈良市法蓮町２８０－１</t>
  </si>
  <si>
    <t>290015</t>
  </si>
  <si>
    <t>B129210000061</t>
  </si>
  <si>
    <t>奈良市立大宮小学校</t>
  </si>
  <si>
    <t>奈良県奈良市大宮町四丁目２２３番地の１</t>
  </si>
  <si>
    <t>290016</t>
  </si>
  <si>
    <t>B129210000070</t>
  </si>
  <si>
    <t>奈良市立都跡小学校</t>
  </si>
  <si>
    <t>奈良県奈良市四条大路五丁目６－１</t>
  </si>
  <si>
    <t>290017</t>
  </si>
  <si>
    <t>B129210000089</t>
  </si>
  <si>
    <t>奈良市立大安寺小学校</t>
  </si>
  <si>
    <t>奈良県奈良市大安寺２－１５－１</t>
  </si>
  <si>
    <t>290018</t>
  </si>
  <si>
    <t>B129210000098</t>
  </si>
  <si>
    <t>奈良市立東市小学校</t>
  </si>
  <si>
    <t>奈良県奈良市古市町２６８</t>
  </si>
  <si>
    <t>290019</t>
  </si>
  <si>
    <t>B129210000105</t>
  </si>
  <si>
    <t>奈良市立平城小学校</t>
  </si>
  <si>
    <t>奈良県奈良市秋篠町１３９４</t>
  </si>
  <si>
    <t>290020</t>
  </si>
  <si>
    <t>B129210000114</t>
  </si>
  <si>
    <t>奈良市立辰市小学校</t>
  </si>
  <si>
    <t>奈良県奈良市西九条町１－７－１</t>
  </si>
  <si>
    <t>6308453</t>
  </si>
  <si>
    <t>290021</t>
  </si>
  <si>
    <t>B129210000123</t>
  </si>
  <si>
    <t>奈良市立明治小学校</t>
  </si>
  <si>
    <t>奈良県奈良市北永井町４１４</t>
  </si>
  <si>
    <t>6308442</t>
  </si>
  <si>
    <t>290022</t>
  </si>
  <si>
    <t>B129210000132</t>
  </si>
  <si>
    <t>奈良市立帯解小学校</t>
  </si>
  <si>
    <t>奈良県奈良市柴屋町９</t>
  </si>
  <si>
    <t>290023</t>
  </si>
  <si>
    <t>B129210000141</t>
  </si>
  <si>
    <t>奈良市立伏見小学校</t>
  </si>
  <si>
    <t>奈良県奈良市菅原町３７０</t>
  </si>
  <si>
    <t>290025</t>
  </si>
  <si>
    <t>B129210000150</t>
  </si>
  <si>
    <t>奈良市立富雄南小学校</t>
  </si>
  <si>
    <t>奈良県奈良市中町４１８５</t>
  </si>
  <si>
    <t>290026</t>
  </si>
  <si>
    <t>B129210000169</t>
  </si>
  <si>
    <t>奈良市立富雄北小学校</t>
  </si>
  <si>
    <t>奈良県奈良市富雄北１－１３－６</t>
  </si>
  <si>
    <t>6310076</t>
  </si>
  <si>
    <t>290027</t>
  </si>
  <si>
    <t>B129210000178</t>
  </si>
  <si>
    <t>奈良市立田原小学校</t>
  </si>
  <si>
    <t>奈良県奈良市横田町１９９－１</t>
  </si>
  <si>
    <t>6302174</t>
  </si>
  <si>
    <t>290028</t>
  </si>
  <si>
    <t>B129210000187</t>
  </si>
  <si>
    <t>奈良市立柳生小学校</t>
  </si>
  <si>
    <t>奈良県奈良市柳生下町１３８番地</t>
  </si>
  <si>
    <t>290031</t>
  </si>
  <si>
    <t>B129210000196</t>
  </si>
  <si>
    <t>奈良市立興東小学校</t>
  </si>
  <si>
    <t>奈良県奈良市須川町１４２４</t>
  </si>
  <si>
    <t>6301111</t>
  </si>
  <si>
    <t>290036</t>
  </si>
  <si>
    <t>B129210000203</t>
  </si>
  <si>
    <t>奈良市立あやめ池小学校</t>
  </si>
  <si>
    <t>奈良県奈良市あやめ池南９丁目９３９－３９</t>
  </si>
  <si>
    <t>6310033</t>
  </si>
  <si>
    <t>290037</t>
  </si>
  <si>
    <t>B129210000212</t>
  </si>
  <si>
    <t>奈良市立鶴舞小学校</t>
  </si>
  <si>
    <t>奈良県奈良市鶴舞東町２ー１</t>
  </si>
  <si>
    <t>290038</t>
  </si>
  <si>
    <t>B129210000221</t>
  </si>
  <si>
    <t>奈良市立鳥見小学校</t>
  </si>
  <si>
    <t>290039</t>
  </si>
  <si>
    <t>B129210000230</t>
  </si>
  <si>
    <t>奈良市立登美ヶ丘小学校</t>
  </si>
  <si>
    <t>奈良県奈良市西登美ケ丘４－２１－１</t>
  </si>
  <si>
    <t>290040</t>
  </si>
  <si>
    <t>B129210000249</t>
  </si>
  <si>
    <t>奈良市立六条小学校</t>
  </si>
  <si>
    <t>奈良県奈良市六条２－１４－１</t>
  </si>
  <si>
    <t>290041</t>
  </si>
  <si>
    <t>B129210000258</t>
  </si>
  <si>
    <t>奈良市立青和小学校</t>
  </si>
  <si>
    <t>290042</t>
  </si>
  <si>
    <t>B129210000267</t>
  </si>
  <si>
    <t>奈良市立済美南小学校</t>
  </si>
  <si>
    <t>奈良県奈良市南京終町６７６</t>
  </si>
  <si>
    <t>6308141</t>
  </si>
  <si>
    <t>290044</t>
  </si>
  <si>
    <t>B129210000276</t>
  </si>
  <si>
    <t>奈良市立右京小学校</t>
  </si>
  <si>
    <t>奈良県奈良市右京４丁目１１－１</t>
  </si>
  <si>
    <t>290045</t>
  </si>
  <si>
    <t>B129210001961</t>
  </si>
  <si>
    <t>B129210000285</t>
  </si>
  <si>
    <t>奈良市立東登美ヶ丘小学校</t>
  </si>
  <si>
    <t>奈良県奈良市東登美ヶ丘４－２１－３３</t>
  </si>
  <si>
    <t>290046</t>
  </si>
  <si>
    <t>B129210000294</t>
  </si>
  <si>
    <t>奈良市立二名小学校</t>
  </si>
  <si>
    <t>奈良県奈良市二名１－３７１６－１</t>
  </si>
  <si>
    <t>290047</t>
  </si>
  <si>
    <t>B129210000301</t>
  </si>
  <si>
    <t>奈良市立西大寺北小学校</t>
  </si>
  <si>
    <t>奈良県奈良市西大寺赤田町１－６－１</t>
  </si>
  <si>
    <t>290049</t>
  </si>
  <si>
    <t>B129210000310</t>
  </si>
  <si>
    <t>奈良市立富雄第三小学校</t>
  </si>
  <si>
    <t>奈良県奈良市帝塚山南２－１１－１</t>
  </si>
  <si>
    <t>290050</t>
  </si>
  <si>
    <t>B129210000329</t>
  </si>
  <si>
    <t>奈良市立平城西小学校</t>
  </si>
  <si>
    <t>奈良県奈良市東登美ヶ丘１０９３－１</t>
  </si>
  <si>
    <t>290051</t>
  </si>
  <si>
    <t>B129210000338</t>
  </si>
  <si>
    <t>奈良市立大安寺西小学校</t>
  </si>
  <si>
    <t>奈良県奈良市大安寺西１－３４２</t>
  </si>
  <si>
    <t>290052</t>
  </si>
  <si>
    <t>B129210000347</t>
  </si>
  <si>
    <t>奈良市立三碓小学校</t>
  </si>
  <si>
    <t>奈良県奈良市西千代ヶ丘１－２０－９</t>
  </si>
  <si>
    <t>290053</t>
  </si>
  <si>
    <t>B129210000356</t>
  </si>
  <si>
    <t>奈良市立神功小学校</t>
  </si>
  <si>
    <t>奈良県奈良市神功２－２</t>
  </si>
  <si>
    <t>290054</t>
  </si>
  <si>
    <t>B129210000365</t>
  </si>
  <si>
    <t>奈良市立朱雀小学校</t>
  </si>
  <si>
    <t>奈良県奈良市朱雀６－１０－１</t>
  </si>
  <si>
    <t>290055</t>
  </si>
  <si>
    <t>B129210000374</t>
  </si>
  <si>
    <t>奈良市立伏見南小学校</t>
  </si>
  <si>
    <t>奈良県奈良市宝来５－２－１</t>
  </si>
  <si>
    <t>290056</t>
  </si>
  <si>
    <t>B129210000383</t>
  </si>
  <si>
    <t>奈良市立鼓阪北小学校</t>
  </si>
  <si>
    <t>奈良県奈良市青山９－３－１</t>
  </si>
  <si>
    <t>6308101</t>
  </si>
  <si>
    <t>290057</t>
  </si>
  <si>
    <t>B129210000392</t>
  </si>
  <si>
    <t>奈良市立佐保台小学校</t>
  </si>
  <si>
    <t>奈良県奈良市佐保台３丁目９０２－３４１</t>
  </si>
  <si>
    <t>6308105</t>
  </si>
  <si>
    <t>290058</t>
  </si>
  <si>
    <t>B129210000409</t>
  </si>
  <si>
    <t>奈良市立佐保川小学校</t>
  </si>
  <si>
    <t>奈良県奈良市法蓮町２２９－１</t>
  </si>
  <si>
    <t>290059</t>
  </si>
  <si>
    <t>B129210000418</t>
  </si>
  <si>
    <t>奈良市立左京小学校</t>
  </si>
  <si>
    <t>奈良県奈良市左京３－１－１</t>
  </si>
  <si>
    <t>290060</t>
  </si>
  <si>
    <t>B129210000427</t>
  </si>
  <si>
    <t>大和高田市立片塩小学校</t>
  </si>
  <si>
    <t>奈良県大和高田市旭北町２番１号</t>
  </si>
  <si>
    <t>290070</t>
  </si>
  <si>
    <t>B129210000436</t>
  </si>
  <si>
    <t>大和高田市立高田小学校</t>
  </si>
  <si>
    <t>奈良県大和高田市大中東町５番１５号</t>
  </si>
  <si>
    <t>6350091</t>
  </si>
  <si>
    <t>290071</t>
  </si>
  <si>
    <t>B129210000445</t>
  </si>
  <si>
    <t>大和高田市立土庫小学校</t>
  </si>
  <si>
    <t>奈良県大和高田市土庫３丁目２－６１</t>
  </si>
  <si>
    <t>290072</t>
  </si>
  <si>
    <t>B129210000454</t>
  </si>
  <si>
    <t>大和高田市立浮孔小学校</t>
  </si>
  <si>
    <t>奈良県大和高田市中三倉堂２－５－４３</t>
  </si>
  <si>
    <t>6350045</t>
  </si>
  <si>
    <t>290073</t>
  </si>
  <si>
    <t>B129210000463</t>
  </si>
  <si>
    <t>大和高田市立磐園小学校</t>
  </si>
  <si>
    <t>奈良県大和高田市有井１</t>
  </si>
  <si>
    <t>290074</t>
  </si>
  <si>
    <t>B129210000472</t>
  </si>
  <si>
    <t>大和高田市立陵西小学校</t>
  </si>
  <si>
    <t>奈良県大和高田市大字池田３番地</t>
  </si>
  <si>
    <t>290075</t>
  </si>
  <si>
    <t>B129210000481</t>
  </si>
  <si>
    <t>大和高田市立菅原小学校</t>
  </si>
  <si>
    <t>奈良県大和高田市大字根成柿４３６番地</t>
  </si>
  <si>
    <t>6350051</t>
  </si>
  <si>
    <t>290076</t>
  </si>
  <si>
    <t>B129210000490</t>
  </si>
  <si>
    <t>大和高田市立浮孔西小学校</t>
  </si>
  <si>
    <t>奈良県大和高田市曽大根１－５－１</t>
  </si>
  <si>
    <t>290077</t>
  </si>
  <si>
    <t>B129210000506</t>
  </si>
  <si>
    <t>大和郡山市立郡山南小学校</t>
  </si>
  <si>
    <t>奈良県大和郡山市柳町８５</t>
  </si>
  <si>
    <t>290100</t>
  </si>
  <si>
    <t>B129210000515</t>
  </si>
  <si>
    <t>大和郡山市立筒井小学校</t>
  </si>
  <si>
    <t>奈良県大和郡山市筒井町１２０番地</t>
  </si>
  <si>
    <t>290101</t>
  </si>
  <si>
    <t>B129210000524</t>
  </si>
  <si>
    <t>大和郡山市立矢田小学校</t>
  </si>
  <si>
    <t>奈良県大和郡山市矢田町９６６－２</t>
  </si>
  <si>
    <t>290102</t>
  </si>
  <si>
    <t>B129210000533</t>
  </si>
  <si>
    <t>大和郡山市立平和小学校</t>
  </si>
  <si>
    <t>290103</t>
  </si>
  <si>
    <t>B129210000542</t>
  </si>
  <si>
    <t>大和郡山市立治道小学校</t>
  </si>
  <si>
    <t>290104</t>
  </si>
  <si>
    <t>B129210000551</t>
  </si>
  <si>
    <t>大和郡山市立昭和小学校</t>
  </si>
  <si>
    <t>奈良県大和郡山市額田部北町５５５</t>
  </si>
  <si>
    <t>290105</t>
  </si>
  <si>
    <t>B129210000560</t>
  </si>
  <si>
    <t>大和郡山市立片桐小学校</t>
  </si>
  <si>
    <t>奈良県大和郡山市池之内町１１７番地</t>
  </si>
  <si>
    <t>290106</t>
  </si>
  <si>
    <t>B129210000579</t>
  </si>
  <si>
    <t>大和郡山市立郡山北小学校</t>
  </si>
  <si>
    <t>奈良県大和郡山市北郡山町１１５</t>
  </si>
  <si>
    <t>290107</t>
  </si>
  <si>
    <t>B129210000588</t>
  </si>
  <si>
    <t>大和郡山市立片桐西小学校</t>
  </si>
  <si>
    <t>奈良県大和郡山市小泉町１６１８</t>
  </si>
  <si>
    <t>290108</t>
  </si>
  <si>
    <t>B129210000597</t>
  </si>
  <si>
    <t>大和郡山市立郡山西小学校</t>
  </si>
  <si>
    <t>奈良県大和郡山市田中町６３２番地</t>
  </si>
  <si>
    <t>290109</t>
  </si>
  <si>
    <t>B129210000604</t>
  </si>
  <si>
    <t>大和郡山市立矢田南小学校</t>
  </si>
  <si>
    <t>奈良県大和郡山市山田町８３</t>
  </si>
  <si>
    <t>290110</t>
  </si>
  <si>
    <t>B129210000613</t>
  </si>
  <si>
    <t>天理市立丹波市小学校</t>
  </si>
  <si>
    <t>奈良県天理市丹波市町１８０</t>
  </si>
  <si>
    <t>290150</t>
  </si>
  <si>
    <t>B129210000622</t>
  </si>
  <si>
    <t>天理市立山の辺小学校</t>
  </si>
  <si>
    <t>奈良県天理市別所町３８０</t>
  </si>
  <si>
    <t>6320018</t>
  </si>
  <si>
    <t>290151</t>
  </si>
  <si>
    <t>B129210000631</t>
  </si>
  <si>
    <t>天理市立井戸堂小学校</t>
  </si>
  <si>
    <t>奈良県天理市西井戸堂町３０１番地</t>
  </si>
  <si>
    <t>290152</t>
  </si>
  <si>
    <t>B129210000640</t>
  </si>
  <si>
    <t>天理市立前栽小学校</t>
  </si>
  <si>
    <t>奈良県天理市前栽町３２９</t>
  </si>
  <si>
    <t>6320094</t>
  </si>
  <si>
    <t>290153</t>
  </si>
  <si>
    <t>B129210000659</t>
  </si>
  <si>
    <t>天理市立二階堂小学校</t>
  </si>
  <si>
    <t>奈良県天理市二階堂南菅田町６４０番地１</t>
  </si>
  <si>
    <t>290154</t>
  </si>
  <si>
    <t>B129210000668</t>
  </si>
  <si>
    <t>天理市立朝和小学校</t>
  </si>
  <si>
    <t>奈良県天理市成願寺町４２０</t>
  </si>
  <si>
    <t>290155</t>
  </si>
  <si>
    <t>B129210000677</t>
  </si>
  <si>
    <t>天理市立福住小学校</t>
  </si>
  <si>
    <t>奈良県天理市福住町１９５４－１</t>
  </si>
  <si>
    <t>6320122</t>
  </si>
  <si>
    <t>290156</t>
  </si>
  <si>
    <t>B129210000686</t>
  </si>
  <si>
    <t>天理市立櫟本小学校</t>
  </si>
  <si>
    <t>奈良県天理市櫟本町２４２６－１</t>
  </si>
  <si>
    <t>290158</t>
  </si>
  <si>
    <t>B129210000695</t>
  </si>
  <si>
    <t>天理市立柳本小学校</t>
  </si>
  <si>
    <t>奈良県天理市柳本町１２１３</t>
  </si>
  <si>
    <t>290159</t>
  </si>
  <si>
    <t>B129210000702</t>
  </si>
  <si>
    <t>橿原市立畝傍南小学校</t>
  </si>
  <si>
    <t>奈良県橿原市見瀬町１６４</t>
  </si>
  <si>
    <t>290200</t>
  </si>
  <si>
    <t>B129210000711</t>
  </si>
  <si>
    <t>橿原市立畝傍北小学校</t>
  </si>
  <si>
    <t>奈良県橿原市大久保町１５６</t>
  </si>
  <si>
    <t>290201</t>
  </si>
  <si>
    <t>B129210000720</t>
  </si>
  <si>
    <t>橿原市立鴨公小学校</t>
  </si>
  <si>
    <t>290202</t>
  </si>
  <si>
    <t>B129210000739</t>
  </si>
  <si>
    <t>橿原市立晩成小学校</t>
  </si>
  <si>
    <t>奈良県橿原市小房町１－５４</t>
  </si>
  <si>
    <t>6340075</t>
  </si>
  <si>
    <t>290203</t>
  </si>
  <si>
    <t>B129210000748</t>
  </si>
  <si>
    <t>橿原市立今井小学校</t>
  </si>
  <si>
    <t>奈良県橿原市今井町３丁目４－４６</t>
  </si>
  <si>
    <t>290204</t>
  </si>
  <si>
    <t>B129210000757</t>
  </si>
  <si>
    <t>橿原市立真菅小学校</t>
  </si>
  <si>
    <t>奈良県橿原市曽我町７１０番地</t>
  </si>
  <si>
    <t>290205</t>
  </si>
  <si>
    <t>B129210000766</t>
  </si>
  <si>
    <t>橿原市立耳成小学校</t>
  </si>
  <si>
    <t>奈良県橿原市葛本町６２５番地</t>
  </si>
  <si>
    <t>290206</t>
  </si>
  <si>
    <t>B129210000775</t>
  </si>
  <si>
    <t>橿原市立金橋小学校</t>
  </si>
  <si>
    <t>奈良県橿原市雲梯町２１６－１</t>
  </si>
  <si>
    <t>290207</t>
  </si>
  <si>
    <t>B129210000784</t>
  </si>
  <si>
    <t>橿原市立香久山小学校</t>
  </si>
  <si>
    <t>奈良県橿原市膳夫町９８－１</t>
  </si>
  <si>
    <t>290208</t>
  </si>
  <si>
    <t>B129210000793</t>
  </si>
  <si>
    <t>橿原市立新沢小学校</t>
  </si>
  <si>
    <t>奈良県橿原市一町１２９６番地</t>
  </si>
  <si>
    <t>6340824</t>
  </si>
  <si>
    <t>290209</t>
  </si>
  <si>
    <t>B129210000800</t>
  </si>
  <si>
    <t>橿原市立白橿南小学校</t>
  </si>
  <si>
    <t>奈良県橿原市白橿町８－１９－１</t>
  </si>
  <si>
    <t>290210</t>
  </si>
  <si>
    <t>B129210000819</t>
  </si>
  <si>
    <t>橿原市立耳成南小学校</t>
  </si>
  <si>
    <t>奈良県橿原市常盤町３番地</t>
  </si>
  <si>
    <t>290211</t>
  </si>
  <si>
    <t>B129210000828</t>
  </si>
  <si>
    <t>橿原市立真菅北小学校</t>
  </si>
  <si>
    <t>奈良県橿原市大垣町２２０番地の１</t>
  </si>
  <si>
    <t>290212</t>
  </si>
  <si>
    <t>B129210000837</t>
  </si>
  <si>
    <t>橿原市立畝傍東小学校</t>
  </si>
  <si>
    <t>290213</t>
  </si>
  <si>
    <t>B129210000846</t>
  </si>
  <si>
    <t>橿原市立白橿北小学校</t>
  </si>
  <si>
    <t>奈良県橿原市白橿町３－１０－２</t>
  </si>
  <si>
    <t>290214</t>
  </si>
  <si>
    <t>B129210000855</t>
  </si>
  <si>
    <t>橿原市立耳成西小学校</t>
  </si>
  <si>
    <t>奈良県橿原市上品寺町４５５－１</t>
  </si>
  <si>
    <t>290215</t>
  </si>
  <si>
    <t>B129210000864</t>
  </si>
  <si>
    <t>桜井市立桜井小学校</t>
  </si>
  <si>
    <t>奈良県桜井市大字谷９５７</t>
  </si>
  <si>
    <t>6330053</t>
  </si>
  <si>
    <t>290250</t>
  </si>
  <si>
    <t>B129210000873</t>
  </si>
  <si>
    <t>桜井市立城島小学校</t>
  </si>
  <si>
    <t>奈良県桜井市外山３３０</t>
  </si>
  <si>
    <t>6330007</t>
  </si>
  <si>
    <t>290252</t>
  </si>
  <si>
    <t>B129210000882</t>
  </si>
  <si>
    <t>桜井市立安倍小学校</t>
  </si>
  <si>
    <t>290253</t>
  </si>
  <si>
    <t>B129210000891</t>
  </si>
  <si>
    <t>桜井市立朝倉小学校</t>
  </si>
  <si>
    <t>奈良県桜井市黒崎６２６</t>
  </si>
  <si>
    <t>6330011</t>
  </si>
  <si>
    <t>290255</t>
  </si>
  <si>
    <t>B129210000908</t>
  </si>
  <si>
    <t>桜井市立大福小学校</t>
  </si>
  <si>
    <t>奈良県桜井市大福８２０</t>
  </si>
  <si>
    <t>290256</t>
  </si>
  <si>
    <t>B129210000917</t>
  </si>
  <si>
    <t>桜井市立初瀬小学校</t>
  </si>
  <si>
    <t>奈良県桜井市初瀬１５５６</t>
  </si>
  <si>
    <t>6330112</t>
  </si>
  <si>
    <t>290258</t>
  </si>
  <si>
    <t>B129210000926</t>
  </si>
  <si>
    <t>桜井市立三輪小学校</t>
  </si>
  <si>
    <t>290259</t>
  </si>
  <si>
    <t>B129210000935</t>
  </si>
  <si>
    <t>桜井市立織田小学校</t>
  </si>
  <si>
    <t>奈良県桜井市芝１１７７</t>
  </si>
  <si>
    <t>290260</t>
  </si>
  <si>
    <t>B129210000944</t>
  </si>
  <si>
    <t>桜井市立纒向小学校</t>
  </si>
  <si>
    <t>奈良県桜井市東田３３９番地</t>
  </si>
  <si>
    <t>6330085</t>
  </si>
  <si>
    <t>290261</t>
  </si>
  <si>
    <t>B129210000953</t>
  </si>
  <si>
    <t>桜井市立桜井西小学校</t>
  </si>
  <si>
    <t>奈良県桜井市上之庄５９４－１</t>
  </si>
  <si>
    <t>6330061</t>
  </si>
  <si>
    <t>290262</t>
  </si>
  <si>
    <t>B129210000962</t>
  </si>
  <si>
    <t>桜井市立桜井南小学校</t>
  </si>
  <si>
    <t>奈良県桜井市浅古２１</t>
  </si>
  <si>
    <t>6330052</t>
  </si>
  <si>
    <t>290263</t>
  </si>
  <si>
    <t>B129210000971</t>
  </si>
  <si>
    <t>五條市立五條小学校</t>
  </si>
  <si>
    <t>奈良県五條市本町１丁目１番４号</t>
  </si>
  <si>
    <t>290300</t>
  </si>
  <si>
    <t>B129210000980</t>
  </si>
  <si>
    <t>五條市立牧野小学校</t>
  </si>
  <si>
    <t>奈良県五條市中之町９２１</t>
  </si>
  <si>
    <t>6370082</t>
  </si>
  <si>
    <t>290301</t>
  </si>
  <si>
    <t>B129210000999</t>
  </si>
  <si>
    <t>五條市立北宇智小学校</t>
  </si>
  <si>
    <t>奈良県五條市近内町１１５８番地</t>
  </si>
  <si>
    <t>290302</t>
  </si>
  <si>
    <t>B129210001006</t>
  </si>
  <si>
    <t>五條市立野原小学校</t>
  </si>
  <si>
    <t>奈良県五條市野原町中３－８－３８</t>
  </si>
  <si>
    <t>6370037</t>
  </si>
  <si>
    <t>290305</t>
  </si>
  <si>
    <t>B129210001015</t>
  </si>
  <si>
    <t>五條市立阪合部小学校</t>
  </si>
  <si>
    <t>奈良県五條市中町３１</t>
  </si>
  <si>
    <t>290307</t>
  </si>
  <si>
    <t>B129210001024</t>
  </si>
  <si>
    <t>五條市立五條東小学校</t>
  </si>
  <si>
    <t>奈良県五條市今井町１１５３</t>
  </si>
  <si>
    <t>6370004</t>
  </si>
  <si>
    <t>290309</t>
  </si>
  <si>
    <t>B129210001033</t>
  </si>
  <si>
    <t>御所市立御所小学校</t>
  </si>
  <si>
    <t>奈良県御所市６１０番地</t>
  </si>
  <si>
    <t>6392239</t>
  </si>
  <si>
    <t>290350</t>
  </si>
  <si>
    <t>B129210001042</t>
  </si>
  <si>
    <t>御所市立掖上小学校</t>
  </si>
  <si>
    <t>奈良県御所市大字東寺田５５</t>
  </si>
  <si>
    <t>6392243</t>
  </si>
  <si>
    <t>290351</t>
  </si>
  <si>
    <t>B129210001051</t>
  </si>
  <si>
    <t>御所市立秋津小学校</t>
  </si>
  <si>
    <t>奈良県御所市池之内４５９－３</t>
  </si>
  <si>
    <t>6392273</t>
  </si>
  <si>
    <t>290352</t>
  </si>
  <si>
    <t>B129210001060</t>
  </si>
  <si>
    <t>御所市立葛城小学校</t>
  </si>
  <si>
    <t>奈良県御所市林３２９</t>
  </si>
  <si>
    <t>6392333</t>
  </si>
  <si>
    <t>290356</t>
  </si>
  <si>
    <t>B129210001079</t>
  </si>
  <si>
    <t>御所市立名柄小学校</t>
  </si>
  <si>
    <t>奈良県御所市名柄１８５</t>
  </si>
  <si>
    <t>6392321</t>
  </si>
  <si>
    <t>290358</t>
  </si>
  <si>
    <t>B129210001088</t>
  </si>
  <si>
    <t>御所市立大正小学校</t>
  </si>
  <si>
    <t>奈良県御所市大字櫛羅２１９８番地の１</t>
  </si>
  <si>
    <t>290359</t>
  </si>
  <si>
    <t>B129210001097</t>
  </si>
  <si>
    <t>御所市立葛小学校</t>
  </si>
  <si>
    <t>奈良県御所市大字樋野２７０番地</t>
  </si>
  <si>
    <t>6392252</t>
  </si>
  <si>
    <t>290360</t>
  </si>
  <si>
    <t>B129210001104</t>
  </si>
  <si>
    <t>奈良市立月ヶ瀬小学校　</t>
  </si>
  <si>
    <t>奈良県奈良市月ヶ瀬尾山２５５１</t>
  </si>
  <si>
    <t>290400</t>
  </si>
  <si>
    <t>B129210001113</t>
  </si>
  <si>
    <t>奈良市立都祁小学校</t>
  </si>
  <si>
    <t>奈良県奈良市都祁白石町９７４</t>
  </si>
  <si>
    <t>290451</t>
  </si>
  <si>
    <t>B129210001122</t>
  </si>
  <si>
    <t>山添村立やまぞえ小学校</t>
  </si>
  <si>
    <t>奈良県山辺郡山添村春日１７７０－１</t>
  </si>
  <si>
    <t>6302343</t>
  </si>
  <si>
    <t>290501</t>
  </si>
  <si>
    <t>B129210001131</t>
  </si>
  <si>
    <t>生駒市立生駒小学校</t>
  </si>
  <si>
    <t>奈良県生駒市山崎町４－４４</t>
  </si>
  <si>
    <t>6300252</t>
  </si>
  <si>
    <t>290550</t>
  </si>
  <si>
    <t>B129210001140</t>
  </si>
  <si>
    <t>生駒市立生駒南小学校</t>
  </si>
  <si>
    <t>奈良県生駒市萩原町３３５</t>
  </si>
  <si>
    <t>6300234</t>
  </si>
  <si>
    <t>290551</t>
  </si>
  <si>
    <t>B129210001159</t>
  </si>
  <si>
    <t>生駒市立生駒北小学校</t>
  </si>
  <si>
    <t>奈良県生駒市高山町６７９４</t>
  </si>
  <si>
    <t>290552</t>
  </si>
  <si>
    <t>B129210001168</t>
  </si>
  <si>
    <t>生駒市立生駒台小学校</t>
  </si>
  <si>
    <t>奈良県生駒市新生駒台１－３３</t>
  </si>
  <si>
    <t>290554</t>
  </si>
  <si>
    <t>B129210001177</t>
  </si>
  <si>
    <t>生駒市立生駒東小学校</t>
  </si>
  <si>
    <t>奈良県生駒市東生駒４－３９８－１１０</t>
  </si>
  <si>
    <t>290555</t>
  </si>
  <si>
    <t>B129210001186</t>
  </si>
  <si>
    <t>生駒市立真弓小学校</t>
  </si>
  <si>
    <t>奈良県生駒市真弓１－１１－１５</t>
  </si>
  <si>
    <t>6300122</t>
  </si>
  <si>
    <t>290556</t>
  </si>
  <si>
    <t>B129210001195</t>
  </si>
  <si>
    <t>生駒市立俵口小学校</t>
  </si>
  <si>
    <t>奈良県生駒市俵口町６１４番地１</t>
  </si>
  <si>
    <t>290557</t>
  </si>
  <si>
    <t>B129210001202</t>
  </si>
  <si>
    <t>生駒市立鹿ノ台小学校</t>
  </si>
  <si>
    <t>奈良県生駒市鹿ノ台西１丁目５番地２</t>
  </si>
  <si>
    <t>6300114</t>
  </si>
  <si>
    <t>290558</t>
  </si>
  <si>
    <t>B129210001211</t>
  </si>
  <si>
    <t>生駒市立桜ヶ丘小学校　</t>
  </si>
  <si>
    <t>奈良県生駒市桜ケ丘７－１５</t>
  </si>
  <si>
    <t>290559</t>
  </si>
  <si>
    <t>B129210001220</t>
  </si>
  <si>
    <t>生駒市立あすか野小学校</t>
  </si>
  <si>
    <t>奈良県生駒市あすか野南２丁目５番１号</t>
  </si>
  <si>
    <t>290560</t>
  </si>
  <si>
    <t>B129210001239</t>
  </si>
  <si>
    <t>生駒市立壱分小学校</t>
  </si>
  <si>
    <t>奈良県生駒市壱分町３５６－１</t>
  </si>
  <si>
    <t>290561</t>
  </si>
  <si>
    <t>B129210001248</t>
  </si>
  <si>
    <t>生駒市立生駒南第二小学校</t>
  </si>
  <si>
    <t>奈良県生駒市小平尾町９２７番地</t>
  </si>
  <si>
    <t>290562</t>
  </si>
  <si>
    <t>B129210001257</t>
  </si>
  <si>
    <t>平群町立平群小学校</t>
  </si>
  <si>
    <t>奈良県生駒郡平群町吉新２－２－１３</t>
  </si>
  <si>
    <t>6360932</t>
  </si>
  <si>
    <t>290601</t>
  </si>
  <si>
    <t>B129210001266</t>
  </si>
  <si>
    <t>平群町立平群北小学校</t>
  </si>
  <si>
    <t>奈良県生駒郡平群町緑ヶ丘１－４－１</t>
  </si>
  <si>
    <t>290603</t>
  </si>
  <si>
    <t>B129210001275</t>
  </si>
  <si>
    <t>平群町立平群南小学校</t>
  </si>
  <si>
    <t>奈良県生駒郡平群町椿井町８２０</t>
  </si>
  <si>
    <t>290604</t>
  </si>
  <si>
    <t>B129210001284</t>
  </si>
  <si>
    <t>三郷町立三郷小学校</t>
  </si>
  <si>
    <t>奈良県生駒郡三郷町勢野西１－６－１</t>
  </si>
  <si>
    <t>6360812</t>
  </si>
  <si>
    <t>290650</t>
  </si>
  <si>
    <t>B129210001293</t>
  </si>
  <si>
    <t>三郷町立三郷北小学校</t>
  </si>
  <si>
    <t>奈良県生駒郡三郷町美松ヶ丘西２－１１－１</t>
  </si>
  <si>
    <t>6360804</t>
  </si>
  <si>
    <t>290651</t>
  </si>
  <si>
    <t>B129210001300</t>
  </si>
  <si>
    <t>斑鳩町立斑鳩小学校</t>
  </si>
  <si>
    <t>奈良県生駒郡斑鳩町法隆寺南１－１３－４６</t>
  </si>
  <si>
    <t>290700</t>
  </si>
  <si>
    <t>B129210001319</t>
  </si>
  <si>
    <t>斑鳩町立斑鳩西小学校</t>
  </si>
  <si>
    <t>奈良県生駒郡斑鳩町神南２－４－２５</t>
  </si>
  <si>
    <t>290701</t>
  </si>
  <si>
    <t>B129210001328</t>
  </si>
  <si>
    <t>斑鳩町立斑鳩東小学校</t>
  </si>
  <si>
    <t>奈良県生駒郡斑鳩町法隆寺南２－１１－５</t>
  </si>
  <si>
    <t>290702</t>
  </si>
  <si>
    <t>B129210001337</t>
  </si>
  <si>
    <t>安堵町立安堵小学校</t>
  </si>
  <si>
    <t>奈良県生駒郡安堵町東安堵１４６９－３</t>
  </si>
  <si>
    <t>290750</t>
  </si>
  <si>
    <t>B129210001346</t>
  </si>
  <si>
    <t>川西町立川西小学校</t>
  </si>
  <si>
    <t>奈良県磯城郡川西町結崎２５５</t>
  </si>
  <si>
    <t>290802</t>
  </si>
  <si>
    <t>B129210001355</t>
  </si>
  <si>
    <t>三宅町立三宅小学校</t>
  </si>
  <si>
    <t>奈良県磯城郡三宅町伴堂７６６</t>
  </si>
  <si>
    <t>290850</t>
  </si>
  <si>
    <t>B129210001364</t>
  </si>
  <si>
    <t>田原本町立東小学校</t>
  </si>
  <si>
    <t>奈良県磯城郡田原本町大木１－１</t>
  </si>
  <si>
    <t>6360242</t>
  </si>
  <si>
    <t>290900</t>
  </si>
  <si>
    <t>B129210001373</t>
  </si>
  <si>
    <t>田原本町立北小学校</t>
  </si>
  <si>
    <t>奈良県磯城郡田原本町鍵１５５</t>
  </si>
  <si>
    <t>290901</t>
  </si>
  <si>
    <t>B129210001382</t>
  </si>
  <si>
    <t>田原本町立田原本小学校</t>
  </si>
  <si>
    <t>奈良県磯城郡田原本町新町４８</t>
  </si>
  <si>
    <t>6360312</t>
  </si>
  <si>
    <t>290902</t>
  </si>
  <si>
    <t>B129210001391</t>
  </si>
  <si>
    <t>田原本町立南小学校</t>
  </si>
  <si>
    <t>奈良県磯城郡田原本町千代３０６</t>
  </si>
  <si>
    <t>290903</t>
  </si>
  <si>
    <t>B129210001408</t>
  </si>
  <si>
    <t>田原本町立平野小学校</t>
  </si>
  <si>
    <t>奈良県磯城郡田原本町平野６２－３</t>
  </si>
  <si>
    <t>290904</t>
  </si>
  <si>
    <t>B129210001417</t>
  </si>
  <si>
    <t>宇陀市立大宇陀小学校</t>
  </si>
  <si>
    <t>奈良県宇陀市大宇陀西山７２番地の２</t>
  </si>
  <si>
    <t>6332115</t>
  </si>
  <si>
    <t>290955</t>
  </si>
  <si>
    <t>B129210001426</t>
  </si>
  <si>
    <t>宇陀市立菟田野小学校</t>
  </si>
  <si>
    <t>奈良県宇陀市菟田野古市場６７２</t>
  </si>
  <si>
    <t>291003</t>
  </si>
  <si>
    <t>B129210001435</t>
  </si>
  <si>
    <t>宇陀市立榛原小学校</t>
  </si>
  <si>
    <t>奈良県宇陀市榛原萩原２１４５番地</t>
  </si>
  <si>
    <t>291050</t>
  </si>
  <si>
    <t>B129210001444</t>
  </si>
  <si>
    <t>宇陀市立榛原東小学校</t>
  </si>
  <si>
    <t>奈良県宇陀市榛原赤瀬１９０番地</t>
  </si>
  <si>
    <t>6330207</t>
  </si>
  <si>
    <t>291051</t>
  </si>
  <si>
    <t>B129210001453</t>
  </si>
  <si>
    <t>宇陀市立榛原西小学校</t>
  </si>
  <si>
    <t>奈良県宇陀市榛原下井足１０６１</t>
  </si>
  <si>
    <t>6330241</t>
  </si>
  <si>
    <t>291052</t>
  </si>
  <si>
    <t>B129210001462</t>
  </si>
  <si>
    <t>宇陀市立室生小学校</t>
  </si>
  <si>
    <t>奈良県宇陀市室生大野１９１２</t>
  </si>
  <si>
    <t>6330315</t>
  </si>
  <si>
    <t>291102</t>
  </si>
  <si>
    <t>B129210001471</t>
  </si>
  <si>
    <t>御杖村立御杖小学校</t>
  </si>
  <si>
    <t>奈良県宇陀郡御杖村大字菅野２４７０番地</t>
  </si>
  <si>
    <t>6331302</t>
  </si>
  <si>
    <t>291207</t>
  </si>
  <si>
    <t>B129210001480</t>
  </si>
  <si>
    <t>高取町立たかむち小学校</t>
  </si>
  <si>
    <t>奈良県高市郡高取町清水谷２０５</t>
  </si>
  <si>
    <t>291252</t>
  </si>
  <si>
    <t>B129210001499</t>
  </si>
  <si>
    <t>明日香村立明日香小学校</t>
  </si>
  <si>
    <t>奈良県高市郡明日香村大字橘８６番地</t>
  </si>
  <si>
    <t>291304</t>
  </si>
  <si>
    <t>B129210001505</t>
  </si>
  <si>
    <t>葛城市立新庄小学校</t>
  </si>
  <si>
    <t>奈良県葛城市南道穂１７６－１</t>
  </si>
  <si>
    <t>291350</t>
  </si>
  <si>
    <t>B129210001514</t>
  </si>
  <si>
    <t>葛城市立忍海小学校</t>
  </si>
  <si>
    <t>奈良県葛城市忍海３３８－１</t>
  </si>
  <si>
    <t>291351</t>
  </si>
  <si>
    <t>B129210001523</t>
  </si>
  <si>
    <t>葛城市立新庄北小学校</t>
  </si>
  <si>
    <t>291352</t>
  </si>
  <si>
    <t>B129210001532</t>
  </si>
  <si>
    <t>葛城市立磐城小学校</t>
  </si>
  <si>
    <t>奈良県葛城市南今市６１</t>
  </si>
  <si>
    <t>291400</t>
  </si>
  <si>
    <t>B129210001541</t>
  </si>
  <si>
    <t>葛城市立當麻小学校</t>
  </si>
  <si>
    <t>奈良県葛城市染野３２番地</t>
  </si>
  <si>
    <t>6390273</t>
  </si>
  <si>
    <t>291401</t>
  </si>
  <si>
    <t>B129210001550</t>
  </si>
  <si>
    <t>香芝市立五位堂小学校</t>
  </si>
  <si>
    <t>奈良県香芝市五位堂二丁目３００番地の１</t>
  </si>
  <si>
    <t>291450</t>
  </si>
  <si>
    <t>B129210001569</t>
  </si>
  <si>
    <t>香芝市立下田小学校</t>
  </si>
  <si>
    <t>奈良県香芝市下田西二丁目９番４１号</t>
  </si>
  <si>
    <t>291451</t>
  </si>
  <si>
    <t>B129210001578</t>
  </si>
  <si>
    <t>香芝市立二上小学校</t>
  </si>
  <si>
    <t>奈良県香芝市畑四丁目５７３番地</t>
  </si>
  <si>
    <t>291452</t>
  </si>
  <si>
    <t>B129210001587</t>
  </si>
  <si>
    <t>香芝市立関屋小学校</t>
  </si>
  <si>
    <t>奈良県香芝市関屋北五丁目７番１号</t>
  </si>
  <si>
    <t>291453</t>
  </si>
  <si>
    <t>B129210001596</t>
  </si>
  <si>
    <t>香芝市立志都美小学校</t>
  </si>
  <si>
    <t>奈良県香芝市今泉１０４番地の１</t>
  </si>
  <si>
    <t>291454</t>
  </si>
  <si>
    <t>B129210001603</t>
  </si>
  <si>
    <t>香芝市立三和小学校</t>
  </si>
  <si>
    <t>奈良県香芝市良福寺６６５番地の２</t>
  </si>
  <si>
    <t>291455</t>
  </si>
  <si>
    <t>B129210001612</t>
  </si>
  <si>
    <t>香芝市立鎌田小学校</t>
  </si>
  <si>
    <t>奈良県香芝市鎌田３７０番地</t>
  </si>
  <si>
    <t>291456</t>
  </si>
  <si>
    <t>B129210001621</t>
  </si>
  <si>
    <t>香芝市立真美ヶ丘東小学校</t>
  </si>
  <si>
    <t>奈良県香芝市真美ヶ丘３丁目２－７０</t>
  </si>
  <si>
    <t>291457</t>
  </si>
  <si>
    <t>B129210001630</t>
  </si>
  <si>
    <t>香芝市立真美ヶ丘西小学校</t>
  </si>
  <si>
    <t>奈良県香芝市真美ケ丘五丁目４番２０号</t>
  </si>
  <si>
    <t>291458</t>
  </si>
  <si>
    <t>B129210001649</t>
  </si>
  <si>
    <t>香芝市立旭ヶ丘小学校</t>
  </si>
  <si>
    <t>奈良県香芝市旭ケ丘三丁目１番地の３</t>
  </si>
  <si>
    <t>291459</t>
  </si>
  <si>
    <t>B129210001658</t>
  </si>
  <si>
    <t>上牧町立上牧小学校</t>
  </si>
  <si>
    <t>奈良県北葛城郡上牧町上牧１８６６</t>
  </si>
  <si>
    <t>6390214</t>
  </si>
  <si>
    <t>291500</t>
  </si>
  <si>
    <t>B129210001667</t>
  </si>
  <si>
    <t>上牧町立上牧第二小学校</t>
  </si>
  <si>
    <t>奈良県北葛城郡上牧町片岡台３－２</t>
  </si>
  <si>
    <t>291501</t>
  </si>
  <si>
    <t>B129210001676</t>
  </si>
  <si>
    <t>上牧町立上牧第三小学校</t>
  </si>
  <si>
    <t>奈良県北葛城郡上牧町上牧３１００</t>
  </si>
  <si>
    <t>291502</t>
  </si>
  <si>
    <t>B129210001685</t>
  </si>
  <si>
    <t>王寺町立王寺小学校</t>
  </si>
  <si>
    <t>奈良県北葛城郡王寺町本町２－６－１６</t>
  </si>
  <si>
    <t>291550</t>
  </si>
  <si>
    <t>C229210000059</t>
  </si>
  <si>
    <t>B129210001694</t>
  </si>
  <si>
    <t>王寺町立王寺北小学校</t>
  </si>
  <si>
    <t>奈良県北葛城郡王寺町舟戸３－７－１８</t>
  </si>
  <si>
    <t>291551</t>
  </si>
  <si>
    <t>B129210001701</t>
  </si>
  <si>
    <t>王寺町立王寺南小学校</t>
  </si>
  <si>
    <t>奈良県北葛城郡王寺町太子２－１－３０</t>
  </si>
  <si>
    <t>6360023</t>
  </si>
  <si>
    <t>291552</t>
  </si>
  <si>
    <t>C229210000068</t>
  </si>
  <si>
    <t>B129210001710</t>
  </si>
  <si>
    <t>広陵町立広陵東小学校</t>
  </si>
  <si>
    <t>奈良県北葛城郡広陵町百済１６２５－１</t>
  </si>
  <si>
    <t>291600</t>
  </si>
  <si>
    <t>B129210001729</t>
  </si>
  <si>
    <t>広陵町立広陵西小学校</t>
  </si>
  <si>
    <t>奈良県北葛城郡広陵町平尾５４２番地</t>
  </si>
  <si>
    <t>291601</t>
  </si>
  <si>
    <t>B129210001738</t>
  </si>
  <si>
    <t>広陵町立広陵北小学校</t>
  </si>
  <si>
    <t>奈良県北葛城郡広陵町弁財天３０３</t>
  </si>
  <si>
    <t>291602</t>
  </si>
  <si>
    <t>B129210001747</t>
  </si>
  <si>
    <t>広陵町立真美ヶ丘第一小学校　</t>
  </si>
  <si>
    <t>奈良県北葛城郡広陵町馬見南２－１－３０</t>
  </si>
  <si>
    <t>291603</t>
  </si>
  <si>
    <t>B129210001756</t>
  </si>
  <si>
    <t>広陵町立真美ヶ丘第二小学校</t>
  </si>
  <si>
    <t>奈良県北葛城郡広陵町馬見北７丁目１－３２</t>
  </si>
  <si>
    <t>291604</t>
  </si>
  <si>
    <t>B129210001765</t>
  </si>
  <si>
    <t>河合町立河合第一小学校</t>
  </si>
  <si>
    <t>奈良県北葛城郡河合町池部１丁目１５番１０号</t>
  </si>
  <si>
    <t>6360053</t>
  </si>
  <si>
    <t>291650</t>
  </si>
  <si>
    <t>B129210001774</t>
  </si>
  <si>
    <t>河合町立河合第二小学校</t>
  </si>
  <si>
    <t>奈良県北葛城郡河合町星和台２－７</t>
  </si>
  <si>
    <t>6360081</t>
  </si>
  <si>
    <t>291651</t>
  </si>
  <si>
    <t>B129210001783</t>
  </si>
  <si>
    <t>吉野町立吉野小学校</t>
  </si>
  <si>
    <t>奈良県吉野郡吉野町河原屋２００番地</t>
  </si>
  <si>
    <t>6393102</t>
  </si>
  <si>
    <t>291700</t>
  </si>
  <si>
    <t>B129210001792</t>
  </si>
  <si>
    <t>吉野町立吉野北小学校</t>
  </si>
  <si>
    <t>奈良県吉野郡吉野町平尾８７</t>
  </si>
  <si>
    <t>6393103</t>
  </si>
  <si>
    <t>291705</t>
  </si>
  <si>
    <t>B129210001809</t>
  </si>
  <si>
    <t>大淀町立大淀桜ヶ丘小学校</t>
  </si>
  <si>
    <t>奈良県吉野郡大淀町下渕９５９</t>
  </si>
  <si>
    <t>6380821</t>
  </si>
  <si>
    <t>291756</t>
  </si>
  <si>
    <t>B129210001818</t>
  </si>
  <si>
    <t>大淀町立大淀緑ヶ丘小学校　</t>
  </si>
  <si>
    <t>奈良県吉野郡大淀町土田３６５</t>
  </si>
  <si>
    <t>6380811</t>
  </si>
  <si>
    <t>291757</t>
  </si>
  <si>
    <t>B129210001827</t>
  </si>
  <si>
    <t>大淀町立大淀希望ヶ丘小学校</t>
  </si>
  <si>
    <t>奈良県吉野郡大淀町北野５４－１</t>
  </si>
  <si>
    <t>291759</t>
  </si>
  <si>
    <t>B129210001836</t>
  </si>
  <si>
    <t>下市町立下市小学校</t>
  </si>
  <si>
    <t>291800</t>
  </si>
  <si>
    <t>B129210001845</t>
  </si>
  <si>
    <t>下市町立阿知賀小学校</t>
  </si>
  <si>
    <t>奈良県吉野郡下市町大字阿知賀２０１０番地</t>
  </si>
  <si>
    <t>291802</t>
  </si>
  <si>
    <t>B129210001854</t>
  </si>
  <si>
    <t>下市町立丹生小学校</t>
  </si>
  <si>
    <t>291806</t>
  </si>
  <si>
    <t>B129210001863</t>
  </si>
  <si>
    <t>下市町立下市南小学校</t>
  </si>
  <si>
    <t>291807</t>
  </si>
  <si>
    <t>B129210001872</t>
  </si>
  <si>
    <t>黒滝村立黒滝小学校</t>
  </si>
  <si>
    <t>奈良県吉野郡黒滝村寺戸４１</t>
  </si>
  <si>
    <t>291852</t>
  </si>
  <si>
    <t>B129210001881</t>
  </si>
  <si>
    <t>五條市立西吉野小学校</t>
  </si>
  <si>
    <t>奈良県五條市西吉野町屋那瀬４６８</t>
  </si>
  <si>
    <t>6370104</t>
  </si>
  <si>
    <t>291907</t>
  </si>
  <si>
    <t>B129210001890</t>
  </si>
  <si>
    <t>野迫川村立野迫川小学校</t>
  </si>
  <si>
    <t>奈良県吉野郡野迫川村大字北股５１</t>
  </si>
  <si>
    <t>6480305</t>
  </si>
  <si>
    <t>292010</t>
  </si>
  <si>
    <t>B129210001907</t>
  </si>
  <si>
    <t>十津川村立十津川第一小学校</t>
  </si>
  <si>
    <t>奈良県吉野郡十津川村小原７０７番地</t>
  </si>
  <si>
    <t>6371333</t>
  </si>
  <si>
    <t>292121</t>
  </si>
  <si>
    <t>B129210001916</t>
  </si>
  <si>
    <t>十津川村立十津川第二小学校</t>
  </si>
  <si>
    <t>奈良県吉野郡十津川村大字平谷２５６番地</t>
  </si>
  <si>
    <t>6371554</t>
  </si>
  <si>
    <t>292122</t>
  </si>
  <si>
    <t>B129210001925</t>
  </si>
  <si>
    <t>下北山村立下北山小学校</t>
  </si>
  <si>
    <t>奈良県吉野郡下北山村寺垣内１００２</t>
  </si>
  <si>
    <t>6393803</t>
  </si>
  <si>
    <t>292150</t>
  </si>
  <si>
    <t>C229210000077</t>
  </si>
  <si>
    <t>B129210001934</t>
  </si>
  <si>
    <t>川上村立川上小学校</t>
  </si>
  <si>
    <t>奈良県吉野郡川上村大字人知２７０番地</t>
  </si>
  <si>
    <t>6393557</t>
  </si>
  <si>
    <t>292257</t>
  </si>
  <si>
    <t>B129210001943</t>
  </si>
  <si>
    <t>東吉野村立東吉野小学校</t>
  </si>
  <si>
    <t>奈良県吉野郡東吉野村小川６０４番地</t>
  </si>
  <si>
    <t>6332421</t>
  </si>
  <si>
    <t>292306</t>
  </si>
  <si>
    <t>B129210001952</t>
  </si>
  <si>
    <t>五條市立五條南小学校</t>
  </si>
  <si>
    <t>奈良県五條市野原中３丁目５番地の４３</t>
  </si>
  <si>
    <t>290310</t>
  </si>
  <si>
    <t>奈良市立ならやま小学校</t>
  </si>
  <si>
    <t>奈良県奈良市神功２丁目１番地</t>
  </si>
  <si>
    <t>B129310000014</t>
  </si>
  <si>
    <t>奈良育英グローバル小学校</t>
  </si>
  <si>
    <t>292350</t>
  </si>
  <si>
    <t>B129310000023</t>
  </si>
  <si>
    <t>帝塚山小学校</t>
  </si>
  <si>
    <t>292351</t>
  </si>
  <si>
    <t>B129310000032</t>
  </si>
  <si>
    <t>天理小学校</t>
  </si>
  <si>
    <t>奈良県天理市杣之内町８０</t>
  </si>
  <si>
    <t>6320032</t>
  </si>
  <si>
    <t>292352</t>
  </si>
  <si>
    <t>B129310000041</t>
  </si>
  <si>
    <t>智辯学園奈良カレッジ小学部</t>
  </si>
  <si>
    <t>奈良県香芝市田尻２６５番地</t>
  </si>
  <si>
    <t>6390253</t>
  </si>
  <si>
    <t>292353</t>
  </si>
  <si>
    <t>B129310000050</t>
  </si>
  <si>
    <t>奈良学園小学校</t>
  </si>
  <si>
    <t>292354</t>
  </si>
  <si>
    <t>B129310000069</t>
  </si>
  <si>
    <t>近畿大学附属小学校</t>
  </si>
  <si>
    <t>奈良県奈良市あやめ池北１－３３－３</t>
  </si>
  <si>
    <t>292355</t>
  </si>
  <si>
    <t>C129110000016</t>
  </si>
  <si>
    <t>奈良教育大学附属中学校</t>
  </si>
  <si>
    <t>奈良県奈良市法蓮町２０５８－２</t>
  </si>
  <si>
    <t>293501</t>
  </si>
  <si>
    <t>C129210000014</t>
  </si>
  <si>
    <t>奈良市立春日中学校</t>
  </si>
  <si>
    <t>奈良県奈良市西木辻町６７番地</t>
  </si>
  <si>
    <t>293511</t>
  </si>
  <si>
    <t>C129210000023</t>
  </si>
  <si>
    <t>奈良市立三笠中学校</t>
  </si>
  <si>
    <t>奈良県奈良市三条川西町３番１号</t>
  </si>
  <si>
    <t>6308125</t>
  </si>
  <si>
    <t>293512</t>
  </si>
  <si>
    <t>C129210000032</t>
  </si>
  <si>
    <t>奈良市立若草中学校</t>
  </si>
  <si>
    <t>奈良県奈良市法蓮町１４１６－１</t>
  </si>
  <si>
    <t>293513</t>
  </si>
  <si>
    <t>C129210000041</t>
  </si>
  <si>
    <t>奈良市立伏見中学校</t>
  </si>
  <si>
    <t>奈良県奈良市西大寺野神町１丁目６－１</t>
  </si>
  <si>
    <t>6310833</t>
  </si>
  <si>
    <t>293514</t>
  </si>
  <si>
    <t>C129210000050</t>
  </si>
  <si>
    <t>奈良市立富雄中学校</t>
  </si>
  <si>
    <t>奈良県奈良市三碓２丁目３－１２</t>
  </si>
  <si>
    <t>293515</t>
  </si>
  <si>
    <t>C129210000069</t>
  </si>
  <si>
    <t>奈良市立都南中学校</t>
  </si>
  <si>
    <t>奈良県奈良市南永井町９８－１</t>
  </si>
  <si>
    <t>6308443</t>
  </si>
  <si>
    <t>293516</t>
  </si>
  <si>
    <t>C129210000078</t>
  </si>
  <si>
    <t>奈良市立田原中学校</t>
  </si>
  <si>
    <t>293517</t>
  </si>
  <si>
    <t>C129210000087</t>
  </si>
  <si>
    <t>奈良市立興東館柳生中学校</t>
  </si>
  <si>
    <t>奈良県奈良市大柳生町８３２</t>
  </si>
  <si>
    <t>6301242</t>
  </si>
  <si>
    <t>293519</t>
  </si>
  <si>
    <t>C129210000096</t>
  </si>
  <si>
    <t>奈良市立登美ヶ丘中学校</t>
  </si>
  <si>
    <t>奈良県奈良市東登美ヶ丘３丁目１０５９番地</t>
  </si>
  <si>
    <t>293520</t>
  </si>
  <si>
    <t>C129210000103</t>
  </si>
  <si>
    <t>奈良市立平城中学校</t>
  </si>
  <si>
    <t>奈良県奈良市秋篠町１３３３</t>
  </si>
  <si>
    <t>293521</t>
  </si>
  <si>
    <t>C129210000112</t>
  </si>
  <si>
    <t>奈良市立ならやま中学校</t>
  </si>
  <si>
    <t>奈良県奈良市神功２－１</t>
  </si>
  <si>
    <t>293522</t>
  </si>
  <si>
    <t>C129210000121</t>
  </si>
  <si>
    <t>奈良市立二名中学校</t>
  </si>
  <si>
    <t>奈良県奈良市二名一丁目３６６７－２</t>
  </si>
  <si>
    <t>293524</t>
  </si>
  <si>
    <t>C129210000130</t>
  </si>
  <si>
    <t>奈良市立京西中学校</t>
  </si>
  <si>
    <t>奈良県奈良市平松４－３－１</t>
  </si>
  <si>
    <t>6310846</t>
  </si>
  <si>
    <t>293525</t>
  </si>
  <si>
    <t>C129210000149</t>
  </si>
  <si>
    <t>奈良市立富雄南中学校</t>
  </si>
  <si>
    <t>奈良県奈良市藤ノ木台１－５－１３</t>
  </si>
  <si>
    <t>6310044</t>
  </si>
  <si>
    <t>293527</t>
  </si>
  <si>
    <t>C129210000158</t>
  </si>
  <si>
    <t>奈良市立飛鳥中学校</t>
  </si>
  <si>
    <t>奈良県奈良市高畑町１４７５－１</t>
  </si>
  <si>
    <t>293528</t>
  </si>
  <si>
    <t>C129210000167</t>
  </si>
  <si>
    <t>奈良市立登美ヶ丘北中学校</t>
  </si>
  <si>
    <t>奈良県奈良市北登美ヶ丘１－１－１</t>
  </si>
  <si>
    <t>6310001</t>
  </si>
  <si>
    <t>293529</t>
  </si>
  <si>
    <t>C129210000176</t>
  </si>
  <si>
    <t>大和高田市立高田中学校</t>
  </si>
  <si>
    <t>奈良県大和高田市大中東町５－４８</t>
  </si>
  <si>
    <t>293530</t>
  </si>
  <si>
    <t>C129210000185</t>
  </si>
  <si>
    <t>大和高田市立片塩中学校</t>
  </si>
  <si>
    <t>奈良県大和高田市中三倉堂二丁目９番２８号</t>
  </si>
  <si>
    <t>293531</t>
  </si>
  <si>
    <t>C129210000194</t>
  </si>
  <si>
    <t>大和高田市立高田西中学校</t>
  </si>
  <si>
    <t>奈良県大和高田市池田３３０番地</t>
  </si>
  <si>
    <t>293532</t>
  </si>
  <si>
    <t>C129210000201</t>
  </si>
  <si>
    <t>奈良市立都跡中学校</t>
  </si>
  <si>
    <t>奈良県奈良市柏木町１３番地</t>
  </si>
  <si>
    <t>6308031</t>
  </si>
  <si>
    <t>293535</t>
  </si>
  <si>
    <t>C129210000210</t>
  </si>
  <si>
    <t>奈良市立平城東中学校</t>
  </si>
  <si>
    <t>奈良県奈良市朱雀六丁目１１番地</t>
  </si>
  <si>
    <t>293536</t>
  </si>
  <si>
    <t>C129210000229</t>
  </si>
  <si>
    <t>奈良市立富雄第三中学校</t>
  </si>
  <si>
    <t>奈良県奈良市帝塚山南２丁目１１番地１号</t>
  </si>
  <si>
    <t>293537</t>
  </si>
  <si>
    <t>C129210000238</t>
  </si>
  <si>
    <t>大和郡山市立郡山中学校</t>
  </si>
  <si>
    <t>奈良県大和郡山市柳町４０４番地</t>
  </si>
  <si>
    <t>293540</t>
  </si>
  <si>
    <t>C129210000247</t>
  </si>
  <si>
    <t>大和郡山市立郡山南中学校</t>
  </si>
  <si>
    <t>奈良県大和郡山市筒井町３９８</t>
  </si>
  <si>
    <t>293541</t>
  </si>
  <si>
    <t>C129210000256</t>
  </si>
  <si>
    <t>大和郡山市立郡山西中学校</t>
  </si>
  <si>
    <t>奈良県大和郡山市田中町７６７</t>
  </si>
  <si>
    <t>293542</t>
  </si>
  <si>
    <t>C129210000265</t>
  </si>
  <si>
    <t>大和郡山市立郡山東中学校</t>
  </si>
  <si>
    <t>奈良県大和郡山市若槻町１３４－２</t>
  </si>
  <si>
    <t>6391107</t>
  </si>
  <si>
    <t>293543</t>
  </si>
  <si>
    <t>C129210000274</t>
  </si>
  <si>
    <t>大和郡山市立片桐中学校</t>
  </si>
  <si>
    <t>奈良県大和郡山市小泉町１７３番地の１</t>
  </si>
  <si>
    <t>293544</t>
  </si>
  <si>
    <t>C129210000283</t>
  </si>
  <si>
    <t>天理市立北中学校</t>
  </si>
  <si>
    <t>奈良県天理市石上町７７７</t>
  </si>
  <si>
    <t>6320011</t>
  </si>
  <si>
    <t>293550</t>
  </si>
  <si>
    <t>C129210000292</t>
  </si>
  <si>
    <t>天理市立南中学校</t>
  </si>
  <si>
    <t>奈良県天理市兵庫町３３６－２</t>
  </si>
  <si>
    <t>6320044</t>
  </si>
  <si>
    <t>293551</t>
  </si>
  <si>
    <t>C129210000309</t>
  </si>
  <si>
    <t>天理市立福住中学校</t>
  </si>
  <si>
    <t>奈良県天理市福住町１９５４番地１</t>
  </si>
  <si>
    <t>293552</t>
  </si>
  <si>
    <t>C129210000318</t>
  </si>
  <si>
    <t>天理市立西中学校</t>
  </si>
  <si>
    <t>奈良県天理市二階堂上ノ庄町２１０－１</t>
  </si>
  <si>
    <t>6320081</t>
  </si>
  <si>
    <t>293553</t>
  </si>
  <si>
    <t>C129210000327</t>
  </si>
  <si>
    <t>橿原市立畝傍中学校</t>
  </si>
  <si>
    <t>奈良県橿原市石川町２０４</t>
  </si>
  <si>
    <t>6340045</t>
  </si>
  <si>
    <t>293560</t>
  </si>
  <si>
    <t>C129210000336</t>
  </si>
  <si>
    <t>橿原市立八木中学校</t>
  </si>
  <si>
    <t>奈良県橿原市新賀町３３番地</t>
  </si>
  <si>
    <t>293561</t>
  </si>
  <si>
    <t>C129210000345</t>
  </si>
  <si>
    <t>橿原市立大成中学校</t>
  </si>
  <si>
    <t>奈良県橿原市小綱町７７－２</t>
  </si>
  <si>
    <t>6340811</t>
  </si>
  <si>
    <t>293562</t>
  </si>
  <si>
    <t>C129210000354</t>
  </si>
  <si>
    <t>橿原市立光陽中学校</t>
  </si>
  <si>
    <t>奈良県橿原市古川町２０番地</t>
  </si>
  <si>
    <t>6340828</t>
  </si>
  <si>
    <t>293563</t>
  </si>
  <si>
    <t>C129210000363</t>
  </si>
  <si>
    <t>橿原市立橿原中学校</t>
  </si>
  <si>
    <t>奈良県橿原市西新堂町２６－１</t>
  </si>
  <si>
    <t>6340801</t>
  </si>
  <si>
    <t>293564</t>
  </si>
  <si>
    <t>C129210000372</t>
  </si>
  <si>
    <t>橿原市立白橿中学校</t>
  </si>
  <si>
    <t>奈良県橿原市白橿町８丁目１２番１号</t>
  </si>
  <si>
    <t>293565</t>
  </si>
  <si>
    <t>C129210000381</t>
  </si>
  <si>
    <t>桜井市立桜井中学校</t>
  </si>
  <si>
    <t>奈良県桜井市浅古５９３</t>
  </si>
  <si>
    <t>293570</t>
  </si>
  <si>
    <t>C129210000390</t>
  </si>
  <si>
    <t>桜井市立桜井東中学校</t>
  </si>
  <si>
    <t>奈良県桜井市初瀬１６５５</t>
  </si>
  <si>
    <t>293571</t>
  </si>
  <si>
    <t>C129210000407</t>
  </si>
  <si>
    <t>桜井市立大三輪中学校</t>
  </si>
  <si>
    <t>奈良県桜井市芝１４０１</t>
  </si>
  <si>
    <t>293572</t>
  </si>
  <si>
    <t>C129210000416</t>
  </si>
  <si>
    <t>桜井市立桜井西中学校</t>
  </si>
  <si>
    <t>奈良県桜井市大福７４７番地</t>
  </si>
  <si>
    <t>293573</t>
  </si>
  <si>
    <t>C129210000425</t>
  </si>
  <si>
    <t>五條市立五條中学校</t>
  </si>
  <si>
    <t>奈良県五條市下之町５０番地</t>
  </si>
  <si>
    <t>6370083</t>
  </si>
  <si>
    <t>293580</t>
  </si>
  <si>
    <t>C129210000434</t>
  </si>
  <si>
    <t>五條市立五條東中学校</t>
  </si>
  <si>
    <t>奈良県五條市今井５－７－１２</t>
  </si>
  <si>
    <t>293581</t>
  </si>
  <si>
    <t>C129210000443</t>
  </si>
  <si>
    <t>五條市立五條西中学校</t>
  </si>
  <si>
    <t>奈良県五條市大澤町３７４</t>
  </si>
  <si>
    <t>6370077</t>
  </si>
  <si>
    <t>293583</t>
  </si>
  <si>
    <t>C129210000452</t>
  </si>
  <si>
    <t>御所市立御所中学校</t>
  </si>
  <si>
    <t>奈良県御所市６６５－１</t>
  </si>
  <si>
    <t>6392231</t>
  </si>
  <si>
    <t>293590</t>
  </si>
  <si>
    <t>C129210000461</t>
  </si>
  <si>
    <t>御所市立葛中学校</t>
  </si>
  <si>
    <t>奈良県御所市樋野２７０</t>
  </si>
  <si>
    <t>293591</t>
  </si>
  <si>
    <t>C129210000470</t>
  </si>
  <si>
    <t>御所市立葛上中学校</t>
  </si>
  <si>
    <t>奈良県御所市佐田１－１</t>
  </si>
  <si>
    <t>6392325</t>
  </si>
  <si>
    <t>293592</t>
  </si>
  <si>
    <t>C129210000489</t>
  </si>
  <si>
    <t>御所市立大正中学校</t>
  </si>
  <si>
    <t>奈良県御所市大字三室２０６番地の１</t>
  </si>
  <si>
    <t>6392306</t>
  </si>
  <si>
    <t>293593</t>
  </si>
  <si>
    <t>C129210000498</t>
  </si>
  <si>
    <t>奈良市立月ヶ瀬中学校　</t>
  </si>
  <si>
    <t>293600</t>
  </si>
  <si>
    <t>C129210000504</t>
  </si>
  <si>
    <t>奈良市立都祁中学校</t>
  </si>
  <si>
    <t>奈良県奈良市針町２５５４</t>
  </si>
  <si>
    <t>6320251</t>
  </si>
  <si>
    <t>293610</t>
  </si>
  <si>
    <t>C129210000513</t>
  </si>
  <si>
    <t>山添村立山添中学校</t>
  </si>
  <si>
    <t>奈良県山辺郡山添村大西１０４４</t>
  </si>
  <si>
    <t>6302344</t>
  </si>
  <si>
    <t>293623</t>
  </si>
  <si>
    <t>C129210000522</t>
  </si>
  <si>
    <t>生駒市立生駒中学校</t>
  </si>
  <si>
    <t>奈良県生駒市西松ヶ丘９－１９</t>
  </si>
  <si>
    <t>293630</t>
  </si>
  <si>
    <t>C129210000531</t>
  </si>
  <si>
    <t>生駒市立生駒南中学校</t>
  </si>
  <si>
    <t>奈良県生駒市萩原町９０</t>
  </si>
  <si>
    <t>293631</t>
  </si>
  <si>
    <t>C129210000540</t>
  </si>
  <si>
    <t>生駒市立生駒北中学校</t>
  </si>
  <si>
    <t>293632</t>
  </si>
  <si>
    <t>C129210000559</t>
  </si>
  <si>
    <t>生駒市立緑ヶ丘中学校　</t>
  </si>
  <si>
    <t>奈良県生駒市緑ヶ丘２２３２</t>
  </si>
  <si>
    <t>6300262</t>
  </si>
  <si>
    <t>293633</t>
  </si>
  <si>
    <t>C129210000568</t>
  </si>
  <si>
    <t>生駒市立鹿ノ台中学校</t>
  </si>
  <si>
    <t>奈良県生駒市鹿ノ台南２－１６</t>
  </si>
  <si>
    <t>293634</t>
  </si>
  <si>
    <t>C129210000577</t>
  </si>
  <si>
    <t>生駒市立上中学校</t>
  </si>
  <si>
    <t>奈良県生駒市上町３０００</t>
  </si>
  <si>
    <t>293635</t>
  </si>
  <si>
    <t>C129210000586</t>
  </si>
  <si>
    <t>生駒市立光明中学校</t>
  </si>
  <si>
    <t>奈良県生駒市小明町５５</t>
  </si>
  <si>
    <t>6300201</t>
  </si>
  <si>
    <t>293636</t>
  </si>
  <si>
    <t>C129210000595</t>
  </si>
  <si>
    <t>生駒市立大瀬中学校</t>
  </si>
  <si>
    <t>奈良県生駒市小瀬町９１１－１</t>
  </si>
  <si>
    <t>6300223</t>
  </si>
  <si>
    <t>293637</t>
  </si>
  <si>
    <t>C129210000602</t>
  </si>
  <si>
    <t>平群町立平群中学校</t>
  </si>
  <si>
    <t>奈良県生駒郡平群町福貴１３０１</t>
  </si>
  <si>
    <t>293640</t>
  </si>
  <si>
    <t>C129210000611</t>
  </si>
  <si>
    <t>三郷町立三郷中学校</t>
  </si>
  <si>
    <t>奈良県生駒郡三郷町立野北１－３－１</t>
  </si>
  <si>
    <t>6360821</t>
  </si>
  <si>
    <t>293650</t>
  </si>
  <si>
    <t>C129210000620</t>
  </si>
  <si>
    <t>斑鳩町立斑鳩中学校</t>
  </si>
  <si>
    <t>奈良県生駒郡斑鳩町龍田北１－２０－１</t>
  </si>
  <si>
    <t>6360151</t>
  </si>
  <si>
    <t>293660</t>
  </si>
  <si>
    <t>C129210000639</t>
  </si>
  <si>
    <t>斑鳩町立斑鳩南中学校</t>
  </si>
  <si>
    <t>奈良県生駒郡斑鳩町目安北３－１－７７</t>
  </si>
  <si>
    <t>6360133</t>
  </si>
  <si>
    <t>293661</t>
  </si>
  <si>
    <t>C129210000648</t>
  </si>
  <si>
    <t>安堵町立安堵中学校</t>
  </si>
  <si>
    <t>奈良県生駒郡安堵町窪田４６５－１</t>
  </si>
  <si>
    <t>6391064</t>
  </si>
  <si>
    <t>293670</t>
  </si>
  <si>
    <t>C129210000657</t>
  </si>
  <si>
    <t>川西町・三宅町式下中学校組合立式下中学校</t>
  </si>
  <si>
    <t>奈良県磯城郡川西町結崎１８６６</t>
  </si>
  <si>
    <t>293680</t>
  </si>
  <si>
    <t>C129210000666</t>
  </si>
  <si>
    <t>田原本町立田原本中学校</t>
  </si>
  <si>
    <t>奈良県磯城郡田原本町３３</t>
  </si>
  <si>
    <t>6360335</t>
  </si>
  <si>
    <t>293700</t>
  </si>
  <si>
    <t>C129210000675</t>
  </si>
  <si>
    <t>田原本町立北中学校</t>
  </si>
  <si>
    <t>奈良県磯城郡田原本町鍵７１</t>
  </si>
  <si>
    <t>293701</t>
  </si>
  <si>
    <t>C129210000684</t>
  </si>
  <si>
    <t>宇陀市立大宇陀中学校</t>
  </si>
  <si>
    <t>奈良県宇陀市大宇陀拾生６５１</t>
  </si>
  <si>
    <t>293710</t>
  </si>
  <si>
    <t>C129210000693</t>
  </si>
  <si>
    <t>宇陀市立菟田野中学校</t>
  </si>
  <si>
    <t>奈良県宇陀市菟田野古市場１２２０</t>
  </si>
  <si>
    <t>293720</t>
  </si>
  <si>
    <t>C129210000700</t>
  </si>
  <si>
    <t>宇陀市立榛原中学校</t>
  </si>
  <si>
    <t>奈良県宇陀市榛原福地７６１</t>
  </si>
  <si>
    <t>6330204</t>
  </si>
  <si>
    <t>293730</t>
  </si>
  <si>
    <t>C129210000719</t>
  </si>
  <si>
    <t>宇陀市立室生中学校</t>
  </si>
  <si>
    <t>奈良県宇陀市室生大野１９６２</t>
  </si>
  <si>
    <t>293740</t>
  </si>
  <si>
    <t>C129210000728</t>
  </si>
  <si>
    <t>御杖村立御杖中学校</t>
  </si>
  <si>
    <t>奈良県宇陀郡御杖村菅野２４７０</t>
  </si>
  <si>
    <t>293760</t>
  </si>
  <si>
    <t>C129210000737</t>
  </si>
  <si>
    <t>高取町立高取中学校</t>
  </si>
  <si>
    <t>奈良県高市郡高取町森３０番地</t>
  </si>
  <si>
    <t>6350132</t>
  </si>
  <si>
    <t>293770</t>
  </si>
  <si>
    <t>C129210000746</t>
  </si>
  <si>
    <t>明日香村立聖徳中学校</t>
  </si>
  <si>
    <t>奈良県高市郡明日香村野口１０５</t>
  </si>
  <si>
    <t>6340145</t>
  </si>
  <si>
    <t>293780</t>
  </si>
  <si>
    <t>C129210000755</t>
  </si>
  <si>
    <t>葛城市立新庄中学校</t>
  </si>
  <si>
    <t>奈良県葛城市新庄２４８</t>
  </si>
  <si>
    <t>6392147</t>
  </si>
  <si>
    <t>293790</t>
  </si>
  <si>
    <t>C129210000764</t>
  </si>
  <si>
    <t>葛城市立白鳳中学校</t>
  </si>
  <si>
    <t>奈良県葛城市長尾１４番地</t>
  </si>
  <si>
    <t>6392164</t>
  </si>
  <si>
    <t>293800</t>
  </si>
  <si>
    <t>C129210000773</t>
  </si>
  <si>
    <t>香芝市立香芝中学校</t>
  </si>
  <si>
    <t>奈良県香芝市磯壁一丁目１０５８番地の２</t>
  </si>
  <si>
    <t>6390236</t>
  </si>
  <si>
    <t>293810</t>
  </si>
  <si>
    <t>C129210000782</t>
  </si>
  <si>
    <t>香芝市立香芝西中学校</t>
  </si>
  <si>
    <t>奈良県香芝市穴虫３０９６番地の２</t>
  </si>
  <si>
    <t>6390252</t>
  </si>
  <si>
    <t>293811</t>
  </si>
  <si>
    <t>C129210000791</t>
  </si>
  <si>
    <t>香芝市立香芝東中学校</t>
  </si>
  <si>
    <t>奈良県香芝市真美ヶ丘二丁目１２番２７号</t>
  </si>
  <si>
    <t>293812</t>
  </si>
  <si>
    <t>C129210000808</t>
  </si>
  <si>
    <t>香芝市立香芝北中学校</t>
  </si>
  <si>
    <t>奈良県香芝市旭ヶ丘四丁目１４番地</t>
  </si>
  <si>
    <t>293813</t>
  </si>
  <si>
    <t>C129210000817</t>
  </si>
  <si>
    <t>上牧町立上牧中学校</t>
  </si>
  <si>
    <t>奈良県北葛城郡上牧町上牧３３４９</t>
  </si>
  <si>
    <t>293820</t>
  </si>
  <si>
    <t>C129210000826</t>
  </si>
  <si>
    <t>上牧町立上牧第二中学校</t>
  </si>
  <si>
    <t>奈良県北葛城郡上牧町下牧３５</t>
  </si>
  <si>
    <t>6390205</t>
  </si>
  <si>
    <t>293821</t>
  </si>
  <si>
    <t>C129210000835</t>
  </si>
  <si>
    <t>王寺町立王寺中学校</t>
  </si>
  <si>
    <t>奈良県北葛城郡王寺町本町１－２０－４５</t>
  </si>
  <si>
    <t>293830</t>
  </si>
  <si>
    <t>C129210000844</t>
  </si>
  <si>
    <t>王寺町立王寺南中学校</t>
  </si>
  <si>
    <t>奈良県北葛城郡王寺町畠田９－１７０３</t>
  </si>
  <si>
    <t>6360021</t>
  </si>
  <si>
    <t>293831</t>
  </si>
  <si>
    <t>C129210000853</t>
  </si>
  <si>
    <t>広陵町立広陵中学校</t>
  </si>
  <si>
    <t>奈良県北葛城郡広陵町笠３５５</t>
  </si>
  <si>
    <t>6350821</t>
  </si>
  <si>
    <t>293840</t>
  </si>
  <si>
    <t>C129210000862</t>
  </si>
  <si>
    <t>広陵町立真美ヶ丘中学校</t>
  </si>
  <si>
    <t>奈良県北葛城郡広陵町馬見中２－１７－３２</t>
  </si>
  <si>
    <t>6350832</t>
  </si>
  <si>
    <t>293841</t>
  </si>
  <si>
    <t>C129210000871</t>
  </si>
  <si>
    <t>河合町立河合第一中学校</t>
  </si>
  <si>
    <t>奈良県北葛城郡河合町池部１－１３－１</t>
  </si>
  <si>
    <t>293850</t>
  </si>
  <si>
    <t>C129210000880</t>
  </si>
  <si>
    <t>河合町立河合第二中学校</t>
  </si>
  <si>
    <t>奈良県北葛城郡河合町星和台２－７－２</t>
  </si>
  <si>
    <t>293851</t>
  </si>
  <si>
    <t>C129210000899</t>
  </si>
  <si>
    <t>吉野町立吉野中学校</t>
  </si>
  <si>
    <t>奈良県吉野郡吉野町河原屋２００</t>
  </si>
  <si>
    <t>293860</t>
  </si>
  <si>
    <t>C129210000906</t>
  </si>
  <si>
    <t>大淀町立大淀中学校</t>
  </si>
  <si>
    <t>奈良県吉野郡大淀町桧垣本１５８１</t>
  </si>
  <si>
    <t>293870</t>
  </si>
  <si>
    <t>C129210000915</t>
  </si>
  <si>
    <t>下市町立下市中学校</t>
  </si>
  <si>
    <t>奈良県吉野郡下市町大字下市１８１８番地</t>
  </si>
  <si>
    <t>293880</t>
  </si>
  <si>
    <t>C129210000924</t>
  </si>
  <si>
    <t>黒滝村立黒滝中学校</t>
  </si>
  <si>
    <t>奈良県吉野郡黒滝村大字寺戸４１</t>
  </si>
  <si>
    <t>293890</t>
  </si>
  <si>
    <t>C129210000933</t>
  </si>
  <si>
    <t>野迫川村立野迫川中学校</t>
  </si>
  <si>
    <t>奈良県吉野郡野迫川村北股５１</t>
  </si>
  <si>
    <t>293922</t>
  </si>
  <si>
    <t>C129210000942</t>
  </si>
  <si>
    <t>十津川村立十津川中学校</t>
  </si>
  <si>
    <t>奈良県吉野郡十津川村小原４６０</t>
  </si>
  <si>
    <t>293944</t>
  </si>
  <si>
    <t>C129210000951</t>
  </si>
  <si>
    <t>下北山村立下北山中学校</t>
  </si>
  <si>
    <t>奈良県吉野郡下北山村下池原６６６</t>
  </si>
  <si>
    <t>6393806</t>
  </si>
  <si>
    <t>293950</t>
  </si>
  <si>
    <t>C129210000960</t>
  </si>
  <si>
    <t>川上村立川上中学校</t>
  </si>
  <si>
    <t>奈良県吉野郡川上村人知２７０</t>
  </si>
  <si>
    <t>293973</t>
  </si>
  <si>
    <t>C129210000979</t>
  </si>
  <si>
    <t>東吉野村立東吉野中学校</t>
  </si>
  <si>
    <t>奈良県吉野郡東吉野村小栗栖８２５</t>
  </si>
  <si>
    <t>6332423</t>
  </si>
  <si>
    <t>293983</t>
  </si>
  <si>
    <t>C129210000988</t>
  </si>
  <si>
    <t>奈良県立青翔中学校</t>
  </si>
  <si>
    <t>奈良県御所市５２５</t>
  </si>
  <si>
    <t>295000</t>
  </si>
  <si>
    <t>C129210000997</t>
  </si>
  <si>
    <t>奈良市立一条高等学校附属中学校</t>
  </si>
  <si>
    <t>奈良県奈良市法華寺町１３５１番地</t>
  </si>
  <si>
    <t>6308001</t>
  </si>
  <si>
    <t>C129310000012</t>
  </si>
  <si>
    <t>奈良育英中学校</t>
  </si>
  <si>
    <t>奈良県奈良市法蓮町１０００</t>
  </si>
  <si>
    <t>6308558</t>
  </si>
  <si>
    <t>293990</t>
  </si>
  <si>
    <t>C129310000021</t>
  </si>
  <si>
    <t>奈良女子中学校</t>
  </si>
  <si>
    <t>293991</t>
  </si>
  <si>
    <t>C129310000030</t>
  </si>
  <si>
    <t>東大寺学園中学校</t>
  </si>
  <si>
    <t>奈良県奈良市山陵町１３７５</t>
  </si>
  <si>
    <t>6310803</t>
  </si>
  <si>
    <t>293992</t>
  </si>
  <si>
    <t>C129310000049</t>
  </si>
  <si>
    <t>帝塚山中学校</t>
  </si>
  <si>
    <t>293993</t>
  </si>
  <si>
    <t>C129310000058</t>
  </si>
  <si>
    <t>天理中学校</t>
  </si>
  <si>
    <t>奈良県天理市杣之内町８２７</t>
  </si>
  <si>
    <t>293995</t>
  </si>
  <si>
    <t>C129310000067</t>
  </si>
  <si>
    <t>智辯学園中学校</t>
  </si>
  <si>
    <t>奈良県五條市野原中４丁目１番５１号</t>
  </si>
  <si>
    <t>293996</t>
  </si>
  <si>
    <t>C129310000076</t>
  </si>
  <si>
    <t>奈良学園中学校</t>
  </si>
  <si>
    <t>奈良県大和郡山市山田町４３０番地</t>
  </si>
  <si>
    <t>6391093</t>
  </si>
  <si>
    <t>293997</t>
  </si>
  <si>
    <t>C129310000085</t>
  </si>
  <si>
    <t>育英西中学校</t>
  </si>
  <si>
    <t>奈良県奈良市三松４－６３７－１</t>
  </si>
  <si>
    <t>293998</t>
  </si>
  <si>
    <t>C129310000094</t>
  </si>
  <si>
    <t>西大和学園中学校</t>
  </si>
  <si>
    <t>奈良県北葛城郡河合町大字薬井２９５</t>
  </si>
  <si>
    <t>6360082</t>
  </si>
  <si>
    <t>293999</t>
  </si>
  <si>
    <t>C129310000101</t>
  </si>
  <si>
    <t>智辯学園奈良カレッジ中学部</t>
  </si>
  <si>
    <t>294000</t>
  </si>
  <si>
    <t>C129310000110</t>
  </si>
  <si>
    <t>奈良学園登美ヶ丘中学校</t>
  </si>
  <si>
    <t>6318522</t>
  </si>
  <si>
    <t>294001</t>
  </si>
  <si>
    <t>C229210000013</t>
  </si>
  <si>
    <t>曽爾村立曽爾小中学校</t>
  </si>
  <si>
    <t>奈良県宇陀郡曽爾村小長尾９００番地</t>
  </si>
  <si>
    <t>6331213</t>
  </si>
  <si>
    <t>29C011</t>
  </si>
  <si>
    <t>C229210000022</t>
  </si>
  <si>
    <t>天川村立天川小中学校</t>
  </si>
  <si>
    <t>奈良県吉野郡天川村沢谷９２番地</t>
  </si>
  <si>
    <t>6380305</t>
  </si>
  <si>
    <t>29C012</t>
  </si>
  <si>
    <t>C229210000031</t>
  </si>
  <si>
    <t>上北山村立上北山やまゆり学園</t>
  </si>
  <si>
    <t>奈良県吉野郡上北山村大字河合５６４番地の２</t>
  </si>
  <si>
    <t>6393701</t>
  </si>
  <si>
    <t>29C013</t>
  </si>
  <si>
    <t>C229210000040</t>
  </si>
  <si>
    <t>野迫川村立野迫川小中学校</t>
  </si>
  <si>
    <t>奈良県吉野郡野迫川村大字北股５１番地</t>
  </si>
  <si>
    <t>29C014</t>
  </si>
  <si>
    <t>王寺町立王寺北義務教育学校</t>
  </si>
  <si>
    <t>奈良県北葛城郡王寺町本町一丁目２０番４５号</t>
  </si>
  <si>
    <t>王寺町立王寺南義務教育学校</t>
  </si>
  <si>
    <t>奈良県北葛城郡王寺町畠田九丁目１７０３</t>
  </si>
  <si>
    <t>下北山村立下北山小中学校</t>
  </si>
  <si>
    <t>奈良県吉野郡下北山村大字下池原６００番地</t>
  </si>
  <si>
    <t>D129210000012</t>
  </si>
  <si>
    <t>奈良県立生駒高等学校</t>
  </si>
  <si>
    <t>奈良県生駒市壱分町５３２－１</t>
  </si>
  <si>
    <t>295511</t>
  </si>
  <si>
    <t>奈良県立奈良南高等学校（吉野学舎）</t>
  </si>
  <si>
    <t>奈良県吉野郡吉野町飯貝６８０（吉野学舎）</t>
  </si>
  <si>
    <t>295573</t>
  </si>
  <si>
    <t>D129210000423</t>
  </si>
  <si>
    <t>D129210000021</t>
  </si>
  <si>
    <t>奈良県立添上高等学校</t>
  </si>
  <si>
    <t>奈良県天理市櫟本町１５３２－２</t>
  </si>
  <si>
    <t>295514</t>
  </si>
  <si>
    <t>D129210000030</t>
  </si>
  <si>
    <t>奈良県立山辺高等学校</t>
  </si>
  <si>
    <t>奈良県奈良市都祁友田町９３７</t>
  </si>
  <si>
    <t>6320246</t>
  </si>
  <si>
    <t>295515</t>
  </si>
  <si>
    <t>D129210000049</t>
  </si>
  <si>
    <t>奈良県立桜井高等学校</t>
  </si>
  <si>
    <t>奈良県桜井市桜井９５</t>
  </si>
  <si>
    <t>295518</t>
  </si>
  <si>
    <t>D129210000058</t>
  </si>
  <si>
    <t>奈良県立大宇陀高等学校</t>
  </si>
  <si>
    <t>奈良県宇陀市大宇陀迫間６３－２</t>
  </si>
  <si>
    <t>6332166</t>
  </si>
  <si>
    <t>295520</t>
  </si>
  <si>
    <t>D129210000067</t>
  </si>
  <si>
    <t>奈良県立王寺工業高等学校</t>
  </si>
  <si>
    <t>奈良県北葛城郡王寺町本町３丁目６－１</t>
  </si>
  <si>
    <t>295521</t>
  </si>
  <si>
    <t>D129210000076</t>
  </si>
  <si>
    <t>奈良県立青翔高等学校</t>
  </si>
  <si>
    <t>295524</t>
  </si>
  <si>
    <t>D129210000085</t>
  </si>
  <si>
    <t>奈良県立大淀高等学校</t>
  </si>
  <si>
    <t>奈良県吉野郡大淀町下渕９８３</t>
  </si>
  <si>
    <t>295525</t>
  </si>
  <si>
    <t>D129210000094</t>
  </si>
  <si>
    <t>奈良県立十津川高等学校</t>
  </si>
  <si>
    <t>奈良県吉野郡十津川村込之上５８</t>
  </si>
  <si>
    <t>6371445</t>
  </si>
  <si>
    <t>295528</t>
  </si>
  <si>
    <t>D129210000101</t>
  </si>
  <si>
    <t>奈良県立橿原高等学校</t>
  </si>
  <si>
    <t>奈良県橿原市北越智町２８２</t>
  </si>
  <si>
    <t>6340823</t>
  </si>
  <si>
    <t>295531</t>
  </si>
  <si>
    <t>D129210000110</t>
  </si>
  <si>
    <t>奈良県立二階堂高等学校</t>
  </si>
  <si>
    <t>奈良県天理市荒蒔町１００－１</t>
  </si>
  <si>
    <t>6320082</t>
  </si>
  <si>
    <t>295533</t>
  </si>
  <si>
    <t>D129210000129</t>
  </si>
  <si>
    <t>奈良県立西の京高等学校</t>
  </si>
  <si>
    <t>奈良県奈良市六条西３－２４－１</t>
  </si>
  <si>
    <t>6308044</t>
  </si>
  <si>
    <t>295534</t>
  </si>
  <si>
    <t>D129210000138</t>
  </si>
  <si>
    <t>奈良県立吉野高等学校</t>
  </si>
  <si>
    <t>奈良県吉野郡吉野町飯貝６８０</t>
  </si>
  <si>
    <t>295536</t>
  </si>
  <si>
    <t>D129210000147</t>
  </si>
  <si>
    <t>奈良県立平城高等学校</t>
  </si>
  <si>
    <t>奈良県奈良市朱雀２－１１</t>
  </si>
  <si>
    <t>295537</t>
  </si>
  <si>
    <t>D129210000156</t>
  </si>
  <si>
    <t>奈良県立香芝高等学校</t>
  </si>
  <si>
    <t>奈良県香芝市真美ヶ丘５－１－５３</t>
  </si>
  <si>
    <t>295538</t>
  </si>
  <si>
    <t>D129210000165</t>
  </si>
  <si>
    <t>奈良県立高円高等学校</t>
  </si>
  <si>
    <t>奈良県奈良市白毫寺町６３３</t>
  </si>
  <si>
    <t>6308302</t>
  </si>
  <si>
    <t>295539</t>
  </si>
  <si>
    <t>D129210000174</t>
  </si>
  <si>
    <t>奈良県立高取国際高等学校</t>
  </si>
  <si>
    <t>奈良県高市郡高取町佐田４５５－２</t>
  </si>
  <si>
    <t>6350131</t>
  </si>
  <si>
    <t>295545</t>
  </si>
  <si>
    <t>D129210000183</t>
  </si>
  <si>
    <t>奈良県立登美ヶ丘高等学校</t>
  </si>
  <si>
    <t>奈良県奈良市二名町１９４４－１２</t>
  </si>
  <si>
    <t>6310008</t>
  </si>
  <si>
    <t>295548</t>
  </si>
  <si>
    <t>D129210000192</t>
  </si>
  <si>
    <t>奈良県立奈良高等学校</t>
  </si>
  <si>
    <t>295552</t>
  </si>
  <si>
    <t>D129210000209</t>
  </si>
  <si>
    <t>奈良県立高田高等学校</t>
  </si>
  <si>
    <t>奈良県大和高田市礒野東町６－６</t>
  </si>
  <si>
    <t>6350061</t>
  </si>
  <si>
    <t>295554</t>
  </si>
  <si>
    <t>D129210000218</t>
  </si>
  <si>
    <t>奈良県立五條高等学校</t>
  </si>
  <si>
    <t>奈良県五條市岡町１４２８</t>
  </si>
  <si>
    <t>6370092</t>
  </si>
  <si>
    <t>295555</t>
  </si>
  <si>
    <t>D129210000227</t>
  </si>
  <si>
    <t>奈良県立榛生昇陽高等学校</t>
  </si>
  <si>
    <t>奈良県宇陀市榛原下井足２１０</t>
  </si>
  <si>
    <t>295556</t>
  </si>
  <si>
    <t>D129210000236</t>
  </si>
  <si>
    <t>奈良県立西和清陵高等学校</t>
  </si>
  <si>
    <t>奈良県生駒郡三郷町信貴ヶ丘４丁目７番１号</t>
  </si>
  <si>
    <t>6360813</t>
  </si>
  <si>
    <t>295557</t>
  </si>
  <si>
    <t>D129210000245</t>
  </si>
  <si>
    <t>奈良県立郡山高等学校</t>
  </si>
  <si>
    <t>奈良県大和郡山市城内町１－２６</t>
  </si>
  <si>
    <t>6391011</t>
  </si>
  <si>
    <t>295558</t>
  </si>
  <si>
    <t>D129210000254</t>
  </si>
  <si>
    <t>奈良県立畝傍高等学校</t>
  </si>
  <si>
    <t>奈良県橿原市八木町３－１３－２</t>
  </si>
  <si>
    <t>6340078</t>
  </si>
  <si>
    <t>295559</t>
  </si>
  <si>
    <t>D129210000263</t>
  </si>
  <si>
    <t>奈良県立奈良北高等学校</t>
  </si>
  <si>
    <t>奈良県生駒市上町４６００</t>
  </si>
  <si>
    <t>295560</t>
  </si>
  <si>
    <t>D129210000272</t>
  </si>
  <si>
    <t>奈良県立法隆寺国際高等学校</t>
  </si>
  <si>
    <t>奈良県生駒郡斑鳩町高安２－１－１</t>
  </si>
  <si>
    <t>6360104</t>
  </si>
  <si>
    <t>295561</t>
  </si>
  <si>
    <t>D129210000281</t>
  </si>
  <si>
    <t>奈良県立磯城野高等学校</t>
  </si>
  <si>
    <t>奈良県磯城郡田原本町２５８</t>
  </si>
  <si>
    <t>6360300</t>
  </si>
  <si>
    <t>295562</t>
  </si>
  <si>
    <t>D129210000290</t>
  </si>
  <si>
    <t>奈良県立奈良情報商業高等学校</t>
  </si>
  <si>
    <t>奈良県桜井市大字河西７７０</t>
  </si>
  <si>
    <t>295563</t>
  </si>
  <si>
    <t>D129210000307</t>
  </si>
  <si>
    <t>奈良県立大和広陵高等学校</t>
  </si>
  <si>
    <t>奈良県北葛城郡広陵町的場４０１</t>
  </si>
  <si>
    <t>6350802</t>
  </si>
  <si>
    <t>295564</t>
  </si>
  <si>
    <t>D129210000316</t>
  </si>
  <si>
    <t>奈良県立奈良朱雀高等学校</t>
  </si>
  <si>
    <t>奈良県奈良市柏木町２４８番地</t>
  </si>
  <si>
    <t>295565</t>
  </si>
  <si>
    <t>D129210000325</t>
  </si>
  <si>
    <t>奈良県立御所実業高等学校</t>
  </si>
  <si>
    <t>奈良県御所市玉手３００番地</t>
  </si>
  <si>
    <t>6392247</t>
  </si>
  <si>
    <t>295566</t>
  </si>
  <si>
    <t>D129210000334</t>
  </si>
  <si>
    <t>奈良県立大和中央高等学校</t>
  </si>
  <si>
    <t>奈良県大和郡山市筒井町１２０１</t>
  </si>
  <si>
    <t>295567</t>
  </si>
  <si>
    <t>D129210000343</t>
  </si>
  <si>
    <t>奈良県立国際高等学校</t>
  </si>
  <si>
    <t>295568</t>
  </si>
  <si>
    <t>D129210000352</t>
  </si>
  <si>
    <t>奈良市立一条高等学校</t>
  </si>
  <si>
    <t>奈良県奈良市法華寺町１３５１</t>
  </si>
  <si>
    <t>295600</t>
  </si>
  <si>
    <t>D129210000361</t>
  </si>
  <si>
    <t>大和高田市立高田商業高等学校</t>
  </si>
  <si>
    <t>奈良県大和高田市材木町８ー３</t>
  </si>
  <si>
    <t>6350011</t>
  </si>
  <si>
    <t>295601</t>
  </si>
  <si>
    <t>D129210000370</t>
  </si>
  <si>
    <t>山添村立山辺高等学校山添分校</t>
  </si>
  <si>
    <t>奈良県山辺郡山添村大字大西４５－１</t>
  </si>
  <si>
    <t>295656</t>
  </si>
  <si>
    <t>D129210000389</t>
  </si>
  <si>
    <t>五條市立五條高等学校賀名生分校</t>
  </si>
  <si>
    <t>奈良県五條市西吉野黒渕８８８</t>
  </si>
  <si>
    <t>6370102</t>
  </si>
  <si>
    <t>295659</t>
  </si>
  <si>
    <t>D129210000398</t>
  </si>
  <si>
    <t>奈良県立奈良商工高等学校</t>
  </si>
  <si>
    <t>奈良県奈良市柏木町２４８</t>
  </si>
  <si>
    <t>295569</t>
  </si>
  <si>
    <t>D129210000405</t>
  </si>
  <si>
    <t>奈良県立高円芸術高等学校</t>
  </si>
  <si>
    <t>295570</t>
  </si>
  <si>
    <t>D129210000414</t>
  </si>
  <si>
    <t>奈良県立商業高等学校</t>
  </si>
  <si>
    <t>奈良県桜井市河西７７０</t>
  </si>
  <si>
    <t>295571</t>
  </si>
  <si>
    <t>奈良県立奈良南高等学校</t>
  </si>
  <si>
    <t>奈良県吉野郡大淀町下渕９８３（大淀学舎）</t>
  </si>
  <si>
    <t>295572</t>
  </si>
  <si>
    <t>D129210000441</t>
  </si>
  <si>
    <t>五條市立西吉野農業高等学校</t>
  </si>
  <si>
    <t>奈良県五條市西吉野町江出１７４－１</t>
  </si>
  <si>
    <t>6370111</t>
  </si>
  <si>
    <t>295660</t>
  </si>
  <si>
    <t>D129210000450</t>
  </si>
  <si>
    <t>奈良県立宇陀高等学校</t>
  </si>
  <si>
    <t>奈良県宇陀市榛原下井足２１０（榛原学舎）</t>
  </si>
  <si>
    <t>D129210000469</t>
  </si>
  <si>
    <t>奈良県立大学附属高等学校</t>
  </si>
  <si>
    <t>奈良県奈良市六条西三丁目２４－１</t>
  </si>
  <si>
    <t>D129310000010</t>
  </si>
  <si>
    <t>奈良育英高等学校</t>
  </si>
  <si>
    <t>295700</t>
  </si>
  <si>
    <t>D129310000029</t>
  </si>
  <si>
    <t>奈良女子高等学校</t>
  </si>
  <si>
    <t>295701</t>
  </si>
  <si>
    <t>D129310000038</t>
  </si>
  <si>
    <t>帝塚山高等学校</t>
  </si>
  <si>
    <t>295702</t>
  </si>
  <si>
    <t>D129310000047</t>
  </si>
  <si>
    <t>関西中央高等学校</t>
  </si>
  <si>
    <t>奈良県桜井市桜井５０２番地</t>
  </si>
  <si>
    <t>295703</t>
  </si>
  <si>
    <t>D129310000056</t>
  </si>
  <si>
    <t>橿原学院高等学校</t>
  </si>
  <si>
    <t>295704</t>
  </si>
  <si>
    <t>D129310000065</t>
  </si>
  <si>
    <t>智辯学園高等学校</t>
  </si>
  <si>
    <t>295705</t>
  </si>
  <si>
    <t>D129310000074</t>
  </si>
  <si>
    <t>天理教校学園高等学校</t>
  </si>
  <si>
    <t>奈良県天理市三島町７０番地</t>
  </si>
  <si>
    <t>295707</t>
  </si>
  <si>
    <t>D129310000083</t>
  </si>
  <si>
    <t>東大寺学園高等学校</t>
  </si>
  <si>
    <t>295708</t>
  </si>
  <si>
    <t>D129310000092</t>
  </si>
  <si>
    <t>奈良大学附属高等学校</t>
  </si>
  <si>
    <t>奈良県奈良市秋篠町５０</t>
  </si>
  <si>
    <t>6318555</t>
  </si>
  <si>
    <t>295709</t>
  </si>
  <si>
    <t>D129310000109</t>
  </si>
  <si>
    <t>奈良文化高等学校</t>
  </si>
  <si>
    <t>奈良県大和高田市東中１２７</t>
  </si>
  <si>
    <t>6358530</t>
  </si>
  <si>
    <t>295710</t>
  </si>
  <si>
    <t>D129310000118</t>
  </si>
  <si>
    <t>奈良学園高等学校</t>
  </si>
  <si>
    <t>295711</t>
  </si>
  <si>
    <t>D129310000127</t>
  </si>
  <si>
    <t>育英西高等学校</t>
  </si>
  <si>
    <t>295712</t>
  </si>
  <si>
    <t>D129310000136</t>
  </si>
  <si>
    <t>西大和学園高等学校</t>
  </si>
  <si>
    <t>295713</t>
  </si>
  <si>
    <t>D129310000145</t>
  </si>
  <si>
    <t>天理高等学校</t>
  </si>
  <si>
    <t>奈良県天理市杣之内町１２６０</t>
  </si>
  <si>
    <t>6328585</t>
  </si>
  <si>
    <t>295732</t>
  </si>
  <si>
    <t>D129310000154</t>
  </si>
  <si>
    <t>智辯学園奈良カレッジ高等部</t>
  </si>
  <si>
    <t>295751</t>
  </si>
  <si>
    <t>D129310000163</t>
  </si>
  <si>
    <t>奈良学園登美ヶ丘高等学校</t>
  </si>
  <si>
    <t>295752</t>
  </si>
  <si>
    <t>D129310000172</t>
  </si>
  <si>
    <t>飛鳥未来高等学校</t>
  </si>
  <si>
    <t>奈良県天理市櫟本町１５１４－３</t>
  </si>
  <si>
    <t>295801</t>
  </si>
  <si>
    <t>D129310000181</t>
  </si>
  <si>
    <t>日本教育学院高等学校</t>
  </si>
  <si>
    <t>奈良県宇陀市大宇陀上片岡１９４－６</t>
  </si>
  <si>
    <t>6332141</t>
  </si>
  <si>
    <t>295802</t>
  </si>
  <si>
    <t>D129310000190</t>
  </si>
  <si>
    <t>関西文化芸術高等学校</t>
  </si>
  <si>
    <t>奈良県奈良市山陵町１１７９</t>
  </si>
  <si>
    <t>295803</t>
  </si>
  <si>
    <t>D229110000013</t>
  </si>
  <si>
    <t>奈良女子大学附属中等教育学校</t>
  </si>
  <si>
    <t>奈良県奈良市東紀寺町１－６０－１</t>
  </si>
  <si>
    <t>6308305</t>
  </si>
  <si>
    <t>299706</t>
  </si>
  <si>
    <t>D229310000019</t>
  </si>
  <si>
    <t>聖心学園中等教育学校</t>
  </si>
  <si>
    <t>奈良県橿原市久米町２２２番地</t>
  </si>
  <si>
    <t>299781</t>
  </si>
  <si>
    <t>E129210000019</t>
  </si>
  <si>
    <t>奈良県立盲学校</t>
  </si>
  <si>
    <t>奈良県大和郡山市丹後庄町２２２－１</t>
  </si>
  <si>
    <t>299711</t>
  </si>
  <si>
    <t>E129210000028</t>
  </si>
  <si>
    <t>奈良県立ろう学校</t>
  </si>
  <si>
    <t>奈良県大和郡山市丹後庄町４５６</t>
  </si>
  <si>
    <t>299811</t>
  </si>
  <si>
    <t>E129210000037</t>
  </si>
  <si>
    <t>奈良県立明日香養護学校</t>
  </si>
  <si>
    <t>奈良県高市郡明日香村川原４１０</t>
  </si>
  <si>
    <t>6340141</t>
  </si>
  <si>
    <t>299911</t>
  </si>
  <si>
    <t>E129210000046</t>
  </si>
  <si>
    <t>奈良県立大淀養護学校</t>
  </si>
  <si>
    <t>奈良県吉野郡大淀町下渕４１４－１</t>
  </si>
  <si>
    <t>299914</t>
  </si>
  <si>
    <t>E129210000055</t>
  </si>
  <si>
    <t>奈良県立高等養護学校</t>
  </si>
  <si>
    <t>奈良県磯城郡田原本町宮森３４－１</t>
  </si>
  <si>
    <t>6360344</t>
  </si>
  <si>
    <t>299915</t>
  </si>
  <si>
    <t>E129210000064</t>
  </si>
  <si>
    <t>奈良県立奈良養護学校</t>
  </si>
  <si>
    <t>奈良県奈良市七条町１３５</t>
  </si>
  <si>
    <t>6308051</t>
  </si>
  <si>
    <t>299917</t>
  </si>
  <si>
    <t>E129210000073</t>
  </si>
  <si>
    <t>奈良県立二階堂養護学校</t>
  </si>
  <si>
    <t>奈良県天理市庵治町３５８－１</t>
  </si>
  <si>
    <t>6320086</t>
  </si>
  <si>
    <t>299919</t>
  </si>
  <si>
    <t>E129210000082</t>
  </si>
  <si>
    <t>奈良県立奈良東養護学校</t>
  </si>
  <si>
    <t>奈良県奈良市七条二丁目６７０</t>
  </si>
  <si>
    <t>6308053</t>
  </si>
  <si>
    <t>299920</t>
  </si>
  <si>
    <t>E129210000091</t>
  </si>
  <si>
    <t>奈良県立西和養護学校</t>
  </si>
  <si>
    <t>奈良県北葛城郡上牧町下牧１０１０</t>
  </si>
  <si>
    <t>299921</t>
  </si>
  <si>
    <t>E129210000108</t>
  </si>
  <si>
    <t>奈良県立奈良西養護学校</t>
  </si>
  <si>
    <t>奈良県奈良市帝塚山２－１－１</t>
  </si>
  <si>
    <t>6310066</t>
  </si>
  <si>
    <t>299922</t>
  </si>
  <si>
    <t>H129210000013</t>
  </si>
  <si>
    <t>大和高田市立看護専門学校</t>
  </si>
  <si>
    <t>奈良県大和高田市礒野北町１－１</t>
  </si>
  <si>
    <t>6350094</t>
  </si>
  <si>
    <t>298512</t>
  </si>
  <si>
    <t>H129210000022</t>
  </si>
  <si>
    <t>奈良市立看護専門学校</t>
  </si>
  <si>
    <t>奈良県奈良市紀寺町３７１番地２</t>
  </si>
  <si>
    <t>298517</t>
  </si>
  <si>
    <t>H129210000031</t>
  </si>
  <si>
    <t>南和広域医療企業団南奈良看護専門学校</t>
  </si>
  <si>
    <t>奈良県吉野郡大淀町大字福神７番地の１</t>
  </si>
  <si>
    <t>6388561</t>
  </si>
  <si>
    <t>298805</t>
  </si>
  <si>
    <t>H129210000040</t>
  </si>
  <si>
    <t>なら食と農の魅力創造国際大学校</t>
  </si>
  <si>
    <t>奈良県桜井市大字高家２２１７</t>
  </si>
  <si>
    <t>6330044</t>
  </si>
  <si>
    <t>H129310000011</t>
  </si>
  <si>
    <t>奈良看護大学校</t>
  </si>
  <si>
    <t>奈良県生駒郡三郷町三室１－１４－１</t>
  </si>
  <si>
    <t>298516</t>
  </si>
  <si>
    <t>H129310000020</t>
  </si>
  <si>
    <t>奈良保育学院</t>
  </si>
  <si>
    <t>298520</t>
  </si>
  <si>
    <t>H129310000039</t>
  </si>
  <si>
    <t>学校法人栗岡学園阪奈中央看護専門学校</t>
  </si>
  <si>
    <t>奈良県生駒市俵口町４５０番地</t>
  </si>
  <si>
    <t>298521</t>
  </si>
  <si>
    <t>H129310000048</t>
  </si>
  <si>
    <t>奈良リハビリテーション専門学校</t>
  </si>
  <si>
    <t>奈良県生駒市東生駒１－７７－３</t>
  </si>
  <si>
    <t>298522</t>
  </si>
  <si>
    <t>H129310000057</t>
  </si>
  <si>
    <t>奈良高等専修学校</t>
  </si>
  <si>
    <t>奈良県奈良市三条宮前町４番２９号</t>
  </si>
  <si>
    <t>298551</t>
  </si>
  <si>
    <t>H129310000066</t>
  </si>
  <si>
    <t>藤影きもの専門学校</t>
  </si>
  <si>
    <t>奈良県奈良市西大寺新田町１番１５号</t>
  </si>
  <si>
    <t>6310832</t>
  </si>
  <si>
    <t>298552</t>
  </si>
  <si>
    <t>H129310000075</t>
  </si>
  <si>
    <t>若羽調理専門学校</t>
  </si>
  <si>
    <t>奈良県奈良市西木辻町１９１－２</t>
  </si>
  <si>
    <t>298554</t>
  </si>
  <si>
    <t>H129310000084</t>
  </si>
  <si>
    <t>奈良きもの芸術専門学校</t>
  </si>
  <si>
    <t>奈良県奈良市小西町３３</t>
  </si>
  <si>
    <t>6308226</t>
  </si>
  <si>
    <t>298555</t>
  </si>
  <si>
    <t>H129310000093</t>
  </si>
  <si>
    <t>アポロ学院ファッションビジネス専門学校</t>
  </si>
  <si>
    <t>奈良県大和高田市大中１７６番地</t>
  </si>
  <si>
    <t>6350095</t>
  </si>
  <si>
    <t>298557</t>
  </si>
  <si>
    <t>H129310000100</t>
  </si>
  <si>
    <t>美芸学園高等専修学校</t>
  </si>
  <si>
    <t>298558</t>
  </si>
  <si>
    <t>H129310000119</t>
  </si>
  <si>
    <t>辰巳ドレスメーカー専門学校</t>
  </si>
  <si>
    <t>奈良県奈良市法蓮町７－２</t>
  </si>
  <si>
    <t>298562</t>
  </si>
  <si>
    <t>H129310000128</t>
  </si>
  <si>
    <t>大原和服専門学園</t>
  </si>
  <si>
    <t>奈良県奈良市富雄元町１－１３－４１</t>
  </si>
  <si>
    <t>6310078</t>
  </si>
  <si>
    <t>298563</t>
  </si>
  <si>
    <t>H129310000137</t>
  </si>
  <si>
    <t>奈良情報経理高等専修学校</t>
  </si>
  <si>
    <t>298564</t>
  </si>
  <si>
    <t>H129310000146</t>
  </si>
  <si>
    <t>奈良文化専門学園</t>
  </si>
  <si>
    <t>奈良県奈良市法連町１０９５－２</t>
  </si>
  <si>
    <t>298565</t>
  </si>
  <si>
    <t>H129310000155</t>
  </si>
  <si>
    <t>天理女子専門学校</t>
  </si>
  <si>
    <t>奈良県天理市楢町５４３－１</t>
  </si>
  <si>
    <t>298566</t>
  </si>
  <si>
    <t>H129310000164</t>
  </si>
  <si>
    <t>奈良平成高等専修学校</t>
  </si>
  <si>
    <t>298567</t>
  </si>
  <si>
    <t>H129310000173</t>
  </si>
  <si>
    <t>奈良コンピュータ専門学校</t>
  </si>
  <si>
    <t>298568</t>
  </si>
  <si>
    <t>H129310000182</t>
  </si>
  <si>
    <t>関西国際社会福祉専門学校</t>
  </si>
  <si>
    <t>298569</t>
  </si>
  <si>
    <t>H129310000191</t>
  </si>
  <si>
    <t>奈良調理製菓専門学校</t>
  </si>
  <si>
    <t>298570</t>
  </si>
  <si>
    <t>H129310000208</t>
  </si>
  <si>
    <t>奈良総合ビジネス専門学校</t>
  </si>
  <si>
    <t>298571</t>
  </si>
  <si>
    <t>H129310000217</t>
  </si>
  <si>
    <t>ハートランドしぎさん看護専門学校</t>
  </si>
  <si>
    <t>奈良県生駒郡三郷町勢野北４－１３－１</t>
  </si>
  <si>
    <t>6360815</t>
  </si>
  <si>
    <t>298650</t>
  </si>
  <si>
    <t>H129310000226</t>
  </si>
  <si>
    <t>奈良理容美容専門学校</t>
  </si>
  <si>
    <t>奈良県奈良市西木辻町５７－１</t>
  </si>
  <si>
    <t>298651</t>
  </si>
  <si>
    <t>H129310000235</t>
  </si>
  <si>
    <t>田北看護専門学校</t>
  </si>
  <si>
    <t>奈良県大和郡山市城南町３番２５号</t>
  </si>
  <si>
    <t>6391016</t>
  </si>
  <si>
    <t>298660</t>
  </si>
  <si>
    <t>H129310000244</t>
  </si>
  <si>
    <t>奈良県医師会看護専門学校</t>
  </si>
  <si>
    <t>奈良県橿原市内膳町５－５－８</t>
  </si>
  <si>
    <t>6348502</t>
  </si>
  <si>
    <t>298670</t>
  </si>
  <si>
    <t>H129310000253</t>
  </si>
  <si>
    <t>奈良歯科衛生士専門学校</t>
  </si>
  <si>
    <t>奈良県奈良市二条町２丁目９番２号</t>
  </si>
  <si>
    <t>6308002</t>
  </si>
  <si>
    <t>298671</t>
  </si>
  <si>
    <t>H129310000262</t>
  </si>
  <si>
    <t>橿原美容専門学校</t>
  </si>
  <si>
    <t>奈良県橿原市曽我町９１５－１</t>
  </si>
  <si>
    <t>298700</t>
  </si>
  <si>
    <t>H129310000271</t>
  </si>
  <si>
    <t>奈良県病院協会看護専門学校</t>
  </si>
  <si>
    <t>奈良県橿原市大久保町４５４－１０</t>
  </si>
  <si>
    <t>298701</t>
  </si>
  <si>
    <t>H129310000280</t>
  </si>
  <si>
    <t>関西学研医療福祉学院</t>
  </si>
  <si>
    <t>奈良県奈良市右京１－１－５</t>
  </si>
  <si>
    <t>298802</t>
  </si>
  <si>
    <t>H129310000299</t>
  </si>
  <si>
    <t>奈良教育福祉カレッジ</t>
  </si>
  <si>
    <t>奈良県奈良市あやめ池北３－１４５２－１２</t>
  </si>
  <si>
    <t>298803</t>
  </si>
  <si>
    <t>H129310000306</t>
  </si>
  <si>
    <t>奈良高等学園</t>
  </si>
  <si>
    <t>298804</t>
  </si>
  <si>
    <t>H229310000010</t>
  </si>
  <si>
    <t>八木服装女学院</t>
  </si>
  <si>
    <t>奈良県橿原市地黄町４８</t>
  </si>
  <si>
    <t>6340805</t>
  </si>
  <si>
    <t>299254</t>
  </si>
  <si>
    <t>H229310000029</t>
  </si>
  <si>
    <t>奈良朝鮮初中級学校</t>
  </si>
  <si>
    <t>奈良県橿原市法花寺町７９</t>
  </si>
  <si>
    <t>6340028</t>
  </si>
  <si>
    <t>299255</t>
  </si>
  <si>
    <t>H229310000038</t>
  </si>
  <si>
    <t>高田経理学校</t>
  </si>
  <si>
    <t>奈良県大和高田市本郷町１１番１８号</t>
  </si>
  <si>
    <t>6350082</t>
  </si>
  <si>
    <t>299256</t>
  </si>
  <si>
    <t>H229310000047</t>
  </si>
  <si>
    <t>高田ビジネスコンピュータ学校</t>
  </si>
  <si>
    <t>299257</t>
  </si>
  <si>
    <t>H229310000056</t>
  </si>
  <si>
    <t>天理教校</t>
  </si>
  <si>
    <t>奈良県天理市布留町１番地</t>
  </si>
  <si>
    <t>6320014</t>
  </si>
  <si>
    <t>299401</t>
  </si>
  <si>
    <t>H229310000065</t>
  </si>
  <si>
    <t>天理教語学院</t>
  </si>
  <si>
    <t>奈良県天理市布留町２００番１</t>
  </si>
  <si>
    <t>299402</t>
  </si>
  <si>
    <t>H229310000074</t>
  </si>
  <si>
    <t>マーキュリー洋裁学院</t>
  </si>
  <si>
    <t>奈良県奈良市杉ヶ町３３</t>
  </si>
  <si>
    <t>6308357</t>
  </si>
  <si>
    <t>299450</t>
  </si>
  <si>
    <t>H229310000083</t>
  </si>
  <si>
    <t>奈良自動車学校</t>
  </si>
  <si>
    <t>奈良県奈良市西大寺竜王町２丁目２番１号</t>
  </si>
  <si>
    <t>6310836</t>
  </si>
  <si>
    <t>299458</t>
  </si>
  <si>
    <t>H229310000092</t>
  </si>
  <si>
    <t>奈良珠算学校</t>
  </si>
  <si>
    <t>奈良県奈良市大宮町２－６－２３</t>
  </si>
  <si>
    <t>299461</t>
  </si>
  <si>
    <t>H229310000109</t>
  </si>
  <si>
    <t>春日自動車学校</t>
  </si>
  <si>
    <t>奈良県奈良市肘塚町１６４番地</t>
  </si>
  <si>
    <t>6308142</t>
  </si>
  <si>
    <t>299464</t>
  </si>
  <si>
    <t>H229310000118</t>
  </si>
  <si>
    <t>高田書芸学校</t>
  </si>
  <si>
    <t>奈良県大和高田市大中南町１－３</t>
  </si>
  <si>
    <t>299468</t>
  </si>
  <si>
    <t>H229310000127</t>
  </si>
  <si>
    <t>郡山珠算学校</t>
  </si>
  <si>
    <t>奈良県大和郡山市城見町２－２４</t>
  </si>
  <si>
    <t>6391012</t>
  </si>
  <si>
    <t>299471</t>
  </si>
  <si>
    <t>H229310000136</t>
  </si>
  <si>
    <t>吉田珠算学校</t>
  </si>
  <si>
    <t>奈良県大和郡山市北郡山１９３</t>
  </si>
  <si>
    <t>299472</t>
  </si>
  <si>
    <t>H229310000145</t>
  </si>
  <si>
    <t>橿原女学院</t>
  </si>
  <si>
    <t>奈良県橿原市久米町８７４</t>
  </si>
  <si>
    <t>299478</t>
  </si>
  <si>
    <t>H229310000154</t>
  </si>
  <si>
    <t>大成珠算学校</t>
  </si>
  <si>
    <t>奈良県橿原市内膳町２－６－８</t>
  </si>
  <si>
    <t>6340804</t>
  </si>
  <si>
    <t>299481</t>
  </si>
  <si>
    <t>H229310000163</t>
  </si>
  <si>
    <t>萩本珠算学院</t>
  </si>
  <si>
    <t>奈良県桜井市桜井２４７－６</t>
  </si>
  <si>
    <t>299484</t>
  </si>
  <si>
    <t>H229310000172</t>
  </si>
  <si>
    <t>御所珠算学校</t>
  </si>
  <si>
    <t>奈良県御所市中本町１２３１－１</t>
  </si>
  <si>
    <t>6392225</t>
  </si>
  <si>
    <t>299492</t>
  </si>
  <si>
    <t>H229310000181</t>
  </si>
  <si>
    <t>川西珠算学校</t>
  </si>
  <si>
    <t>奈良県磯城郡川西町結崎９３</t>
  </si>
  <si>
    <t>299496</t>
  </si>
  <si>
    <t>H229310000190</t>
  </si>
  <si>
    <t>伴堂珠算学校</t>
  </si>
  <si>
    <t>奈良県磯城郡三宅町伴堂４８１</t>
  </si>
  <si>
    <t>299497</t>
  </si>
  <si>
    <t>H229310000207</t>
  </si>
  <si>
    <t>唐古珠算学校</t>
  </si>
  <si>
    <t>奈良県磯城郡田原本町今里２２５</t>
  </si>
  <si>
    <t>6360224</t>
  </si>
  <si>
    <t>299503</t>
  </si>
  <si>
    <t>H229310000216</t>
  </si>
  <si>
    <t>二上珠算学校</t>
  </si>
  <si>
    <t>奈良県香芝市畑４丁目５６４－１</t>
  </si>
  <si>
    <t>299507</t>
  </si>
  <si>
    <t>H229310000225</t>
  </si>
  <si>
    <t>香芝自動車学校</t>
  </si>
  <si>
    <t>奈良県香芝市別所８８番地１</t>
  </si>
  <si>
    <t>6390224</t>
  </si>
  <si>
    <t>299509</t>
  </si>
  <si>
    <t>H229310000234</t>
  </si>
  <si>
    <t>王寺珠算学校</t>
  </si>
  <si>
    <t>奈良県北葛城郡王寺町久度３丁目２－１３</t>
  </si>
  <si>
    <t>6360003</t>
  </si>
  <si>
    <t>299511</t>
  </si>
  <si>
    <t>H229310000243</t>
  </si>
  <si>
    <t>成器珠算学校</t>
  </si>
  <si>
    <t>奈良県吉野郡下市町下市２９２６</t>
  </si>
  <si>
    <t>299523</t>
  </si>
  <si>
    <t>H229310000252</t>
  </si>
  <si>
    <t>五条珠算簿記学校</t>
  </si>
  <si>
    <t>奈良県五條市本町１－８－１９</t>
  </si>
  <si>
    <t>299602</t>
  </si>
  <si>
    <t>H229310000261</t>
  </si>
  <si>
    <t>葛城自動車学校</t>
  </si>
  <si>
    <t>奈良県香芝市瓦口２２２６</t>
  </si>
  <si>
    <t>6390225</t>
  </si>
  <si>
    <t>299603</t>
  </si>
  <si>
    <t>H229310000270</t>
  </si>
  <si>
    <t>龍田珠算学校</t>
  </si>
  <si>
    <t>奈良県生駒郡斑鳩町竜田</t>
  </si>
  <si>
    <t>6360152</t>
  </si>
  <si>
    <t>299604</t>
  </si>
  <si>
    <t>H229310000289</t>
  </si>
  <si>
    <t>王寺自動車学校</t>
  </si>
  <si>
    <t>奈良県北葛城郡王寺町畠田３－８－６</t>
  </si>
  <si>
    <t>299606</t>
  </si>
  <si>
    <t>H229310000298</t>
  </si>
  <si>
    <t>大和国際日本語学院</t>
  </si>
  <si>
    <t>奈良県大和高田市本郷町１４６１－１</t>
  </si>
  <si>
    <t>299607</t>
  </si>
  <si>
    <t>H229310000305</t>
  </si>
  <si>
    <t>大和まほろば日本語学校</t>
  </si>
  <si>
    <t>奈良県桜井市谷１０－１</t>
  </si>
  <si>
    <t>299608</t>
  </si>
  <si>
    <t>H229310000314</t>
  </si>
  <si>
    <t>ＨＡＹＡＭＡＩｎｔｅｒｎａｔｉｏｎａｌＬａｎｇｕａｇｅＳｃｈｏｏｌ</t>
  </si>
  <si>
    <t>奈良県奈良市都祁吐山町３９３９番地</t>
  </si>
  <si>
    <t>6320231</t>
  </si>
  <si>
    <t>299609</t>
  </si>
  <si>
    <t>H229310000323</t>
  </si>
  <si>
    <t>奈良介護福祉中央学院</t>
  </si>
  <si>
    <t>299610</t>
  </si>
  <si>
    <t>H229310000332</t>
  </si>
  <si>
    <t>アスカ国際学院</t>
  </si>
  <si>
    <t>奈良県奈良市西木辻町４４－１</t>
  </si>
  <si>
    <t>H229310000341</t>
  </si>
  <si>
    <t>奈良ひびき福祉専門学院</t>
  </si>
  <si>
    <t>奈良県天理市滝本町２３６番地</t>
  </si>
  <si>
    <t>6320021</t>
  </si>
  <si>
    <t>A130210000015</t>
  </si>
  <si>
    <t>30(和歌山)</t>
  </si>
  <si>
    <t>和歌山市立岡山幼稚園</t>
  </si>
  <si>
    <t>和歌山県和歌山市吹上１丁目４－１</t>
  </si>
  <si>
    <t>6408137</t>
  </si>
  <si>
    <t>306512</t>
  </si>
  <si>
    <t>A130210000024</t>
  </si>
  <si>
    <t>和歌山市立中之島幼稚園</t>
  </si>
  <si>
    <t>和歌山県和歌山市中之島１４９５</t>
  </si>
  <si>
    <t>6408392</t>
  </si>
  <si>
    <t>306514</t>
  </si>
  <si>
    <t>A130210000033</t>
  </si>
  <si>
    <t>和歌山市立湊幼稚園</t>
  </si>
  <si>
    <t>和歌山県和歌山市湊２－１７－４０</t>
  </si>
  <si>
    <t>6408404</t>
  </si>
  <si>
    <t>306516</t>
  </si>
  <si>
    <t>A130210000042</t>
  </si>
  <si>
    <t>和歌山市立宮前幼稚園</t>
  </si>
  <si>
    <t>和歌山県和歌山市北中島１－７－４</t>
  </si>
  <si>
    <t>6410008</t>
  </si>
  <si>
    <t>306517</t>
  </si>
  <si>
    <t>A130210000051</t>
  </si>
  <si>
    <t>和歌山市立西和佐幼稚園</t>
  </si>
  <si>
    <t>和歌山県和歌山市栗栖７０</t>
  </si>
  <si>
    <t>6408305</t>
  </si>
  <si>
    <t>306518</t>
  </si>
  <si>
    <t>A130210000060</t>
  </si>
  <si>
    <t>和歌山市立和佐幼稚園</t>
  </si>
  <si>
    <t>和歌山県和歌山市禰宜９４９</t>
  </si>
  <si>
    <t>6496324</t>
  </si>
  <si>
    <t>306519</t>
  </si>
  <si>
    <t>A130210000079</t>
  </si>
  <si>
    <t>和歌山市立西脇幼稚園</t>
  </si>
  <si>
    <t>和歌山県和歌山市西庄１０１２</t>
  </si>
  <si>
    <t>6400112</t>
  </si>
  <si>
    <t>306521</t>
  </si>
  <si>
    <t>A130210000088</t>
  </si>
  <si>
    <t>和歌山市立加太幼稚園</t>
  </si>
  <si>
    <t>和歌山県和歌山市加太１３１０</t>
  </si>
  <si>
    <t>6400103</t>
  </si>
  <si>
    <t>306522</t>
  </si>
  <si>
    <t>A130210000097</t>
  </si>
  <si>
    <t>和歌山市立紀伊幼稚園</t>
  </si>
  <si>
    <t>和歌山県和歌山市弘西３１７番地</t>
  </si>
  <si>
    <t>6496339</t>
  </si>
  <si>
    <t>306523</t>
  </si>
  <si>
    <t>A130210000104</t>
  </si>
  <si>
    <t>和歌山市立山口幼稚園</t>
  </si>
  <si>
    <t>和歌山県和歌山市里１４６</t>
  </si>
  <si>
    <t>6496311</t>
  </si>
  <si>
    <t>306525</t>
  </si>
  <si>
    <t>A130210000113</t>
  </si>
  <si>
    <t>和歌山市立雑賀崎幼稚園</t>
  </si>
  <si>
    <t>和歌山県和歌山市西浜１１４８</t>
  </si>
  <si>
    <t>6410036</t>
  </si>
  <si>
    <t>306526</t>
  </si>
  <si>
    <t>A130210000122</t>
  </si>
  <si>
    <t>海南市立内海幼稚園</t>
  </si>
  <si>
    <t>和歌山県海南市鳥居１９０</t>
  </si>
  <si>
    <t>6420033</t>
  </si>
  <si>
    <t>306603</t>
  </si>
  <si>
    <t>A130210000131</t>
  </si>
  <si>
    <t>海南市立大野幼稚園</t>
  </si>
  <si>
    <t>和歌山県海南市山田９１－２</t>
  </si>
  <si>
    <t>6420029</t>
  </si>
  <si>
    <t>306604</t>
  </si>
  <si>
    <t>A130210000140</t>
  </si>
  <si>
    <t>海南市立亀川幼稚園</t>
  </si>
  <si>
    <t>和歌山県海南市且来６６４－１</t>
  </si>
  <si>
    <t>6420015</t>
  </si>
  <si>
    <t>306605</t>
  </si>
  <si>
    <t>A130210000159</t>
  </si>
  <si>
    <t>海南市立巽幼稚園</t>
  </si>
  <si>
    <t>和歌山県海南市重根１２０３</t>
  </si>
  <si>
    <t>6420023</t>
  </si>
  <si>
    <t>306606</t>
  </si>
  <si>
    <t>A130210000168</t>
  </si>
  <si>
    <t>橋本市立柱本幼稚園</t>
  </si>
  <si>
    <t>和歌山県橋本市紀見ヶ丘１－１８－１</t>
  </si>
  <si>
    <t>6480092</t>
  </si>
  <si>
    <t>306702</t>
  </si>
  <si>
    <t>A130210000177</t>
  </si>
  <si>
    <t>橋本市立境原幼稚園</t>
  </si>
  <si>
    <t>和歌山県橋本市小峰台１－２５－１</t>
  </si>
  <si>
    <t>6480005</t>
  </si>
  <si>
    <t>306703</t>
  </si>
  <si>
    <t>A130210000186</t>
  </si>
  <si>
    <t>橋本市立紀見幼稚園</t>
  </si>
  <si>
    <t>和歌山県橋本市御幸辻２８４</t>
  </si>
  <si>
    <t>6480096</t>
  </si>
  <si>
    <t>306704</t>
  </si>
  <si>
    <t>A130210000195</t>
  </si>
  <si>
    <t>御坊市立名田幼稚園</t>
  </si>
  <si>
    <t>和歌山県御坊市名田町野島１－３</t>
  </si>
  <si>
    <t>6440023</t>
  </si>
  <si>
    <t>306901</t>
  </si>
  <si>
    <t>A130210000202</t>
  </si>
  <si>
    <t>御坊市立塩屋幼稚園</t>
  </si>
  <si>
    <t>和歌山県御坊市塩屋町南塩屋３４</t>
  </si>
  <si>
    <t>6440024</t>
  </si>
  <si>
    <t>306902</t>
  </si>
  <si>
    <t>A130210000211</t>
  </si>
  <si>
    <t>御坊市立大成幼稚園</t>
  </si>
  <si>
    <t>和歌山県御坊市藤田町藤井２１００</t>
  </si>
  <si>
    <t>6491341</t>
  </si>
  <si>
    <t>306903</t>
  </si>
  <si>
    <t>A130210000220</t>
  </si>
  <si>
    <t>田辺市立新庄幼稚園</t>
  </si>
  <si>
    <t>和歌山県田辺市新庄町１４３７</t>
  </si>
  <si>
    <t>6460011</t>
  </si>
  <si>
    <t>307001</t>
  </si>
  <si>
    <t>A130210000239</t>
  </si>
  <si>
    <t>田辺市立中芳養幼稚園</t>
  </si>
  <si>
    <t>和歌山県田辺市中芳養１８７０－１</t>
  </si>
  <si>
    <t>6460057</t>
  </si>
  <si>
    <t>307002</t>
  </si>
  <si>
    <t>A130210000248</t>
  </si>
  <si>
    <t>田辺市立上秋津幼稚園</t>
  </si>
  <si>
    <t>和歌山県田辺市上秋津４５２４－４</t>
  </si>
  <si>
    <t>6460001</t>
  </si>
  <si>
    <t>307003</t>
  </si>
  <si>
    <t>A130210000257</t>
  </si>
  <si>
    <t>田辺市立三栖幼稚園</t>
  </si>
  <si>
    <t>和歌山県田辺市中三栖１４７－５</t>
  </si>
  <si>
    <t>6460215</t>
  </si>
  <si>
    <t>307004</t>
  </si>
  <si>
    <t>A130210000266</t>
  </si>
  <si>
    <t>新宮市立丹鶴幼稚園</t>
  </si>
  <si>
    <t>和歌山県新宮市新宮４５１番地の２２</t>
  </si>
  <si>
    <t>6470081</t>
  </si>
  <si>
    <t>307103</t>
  </si>
  <si>
    <t>A130210000275</t>
  </si>
  <si>
    <t>新宮市立王子幼稚園</t>
  </si>
  <si>
    <t>和歌山県新宮市田鶴原町２－１０－１</t>
  </si>
  <si>
    <t>6470031</t>
  </si>
  <si>
    <t>307105</t>
  </si>
  <si>
    <t>A130210000284</t>
  </si>
  <si>
    <t>海南市立下津幼稚園</t>
  </si>
  <si>
    <t>和歌山県海南市下津町下津４７７</t>
  </si>
  <si>
    <t>6490101</t>
  </si>
  <si>
    <t>307201</t>
  </si>
  <si>
    <t>A130210000293</t>
  </si>
  <si>
    <t>海南市立大東幼稚園</t>
  </si>
  <si>
    <t>和歌山県海南市下津町方１</t>
  </si>
  <si>
    <t>6490111</t>
  </si>
  <si>
    <t>307202</t>
  </si>
  <si>
    <t>A130210000300</t>
  </si>
  <si>
    <t>海南市立加茂川幼稚園</t>
  </si>
  <si>
    <t>和歌山県海南市下津町小松原３２－１</t>
  </si>
  <si>
    <t>6490143</t>
  </si>
  <si>
    <t>307205</t>
  </si>
  <si>
    <t>A130210000319</t>
  </si>
  <si>
    <t>海南市立塩津幼稚園</t>
  </si>
  <si>
    <t>和歌山県海南市下津町塩津９０８</t>
  </si>
  <si>
    <t>6490131</t>
  </si>
  <si>
    <t>307207</t>
  </si>
  <si>
    <t>A130210000328</t>
  </si>
  <si>
    <t>九度山町立九度山幼稚園</t>
  </si>
  <si>
    <t>和歌山県伊都郡九度山町九度山１０７４</t>
  </si>
  <si>
    <t>6480101</t>
  </si>
  <si>
    <t>307409</t>
  </si>
  <si>
    <t>A130210000337</t>
  </si>
  <si>
    <t>九度山町立河根幼稚園</t>
  </si>
  <si>
    <t>和歌山県伊都郡九度山町河根１１８</t>
  </si>
  <si>
    <t>6480111</t>
  </si>
  <si>
    <t>307411</t>
  </si>
  <si>
    <t>A130210000346</t>
  </si>
  <si>
    <t>かつらぎ町立花園幼稚園</t>
  </si>
  <si>
    <t>和歌山県伊都郡かつらぎ町花園梁瀬６６４－５</t>
  </si>
  <si>
    <t>6430611</t>
  </si>
  <si>
    <t>307412</t>
  </si>
  <si>
    <t>A130210000355</t>
  </si>
  <si>
    <t>広川町立広川なかよし子ども園</t>
  </si>
  <si>
    <t>和歌山県有田郡広川町広５８３</t>
  </si>
  <si>
    <t>6430071</t>
  </si>
  <si>
    <t>307501</t>
  </si>
  <si>
    <t>A130210000364</t>
  </si>
  <si>
    <t>みなべ町立南部幼稚園</t>
  </si>
  <si>
    <t>和歌山県日高郡みなべ町芝５０３</t>
  </si>
  <si>
    <t>6450002</t>
  </si>
  <si>
    <t>307603</t>
  </si>
  <si>
    <t>A230310000450</t>
  </si>
  <si>
    <t>A130210000373</t>
  </si>
  <si>
    <t>白浜町立白浜第一幼稚園</t>
  </si>
  <si>
    <t>和歌山県西牟婁郡白浜町１９０</t>
  </si>
  <si>
    <t>6492211</t>
  </si>
  <si>
    <t>307701</t>
  </si>
  <si>
    <t>A130210000382</t>
  </si>
  <si>
    <t>白浜町立富田幼稚園</t>
  </si>
  <si>
    <t>和歌山県西牟婁郡白浜町十九渕５２番地－１</t>
  </si>
  <si>
    <t>6492324</t>
  </si>
  <si>
    <t>307703</t>
  </si>
  <si>
    <t>A130210000391</t>
  </si>
  <si>
    <t>串本町立潮岬こども園</t>
  </si>
  <si>
    <t>和歌山県東牟婁郡串本町潮岬３３４９－１３２</t>
  </si>
  <si>
    <t>6493502</t>
  </si>
  <si>
    <t>307707</t>
  </si>
  <si>
    <t>A130210000408</t>
  </si>
  <si>
    <t>御坊市立湯川幼稚園</t>
  </si>
  <si>
    <t>和歌山県御坊市湯川町財部８３１－１</t>
  </si>
  <si>
    <t>6440011</t>
  </si>
  <si>
    <t>308112</t>
  </si>
  <si>
    <t>A130310000013</t>
  </si>
  <si>
    <t>和歌山信愛幼稚園</t>
  </si>
  <si>
    <t>和歌山県和歌山市屋形町３丁目３２</t>
  </si>
  <si>
    <t>6408151</t>
  </si>
  <si>
    <t>308001</t>
  </si>
  <si>
    <t>A130310000022</t>
  </si>
  <si>
    <t>日前幼稚園</t>
  </si>
  <si>
    <t>和歌山県和歌山市秋月３６５番地</t>
  </si>
  <si>
    <t>6408322</t>
  </si>
  <si>
    <t>308004</t>
  </si>
  <si>
    <t>A130310000031</t>
  </si>
  <si>
    <t>雄湊幼稚園</t>
  </si>
  <si>
    <t>和歌山県和歌山市道場町１番地１</t>
  </si>
  <si>
    <t>6408229</t>
  </si>
  <si>
    <t>308005</t>
  </si>
  <si>
    <t>A130310000040</t>
  </si>
  <si>
    <t>和歌山県田辺市高雄２丁目１６－１６</t>
  </si>
  <si>
    <t>6460028</t>
  </si>
  <si>
    <t>308007</t>
  </si>
  <si>
    <t>A130310000059</t>
  </si>
  <si>
    <t>湯浅幼稚園</t>
  </si>
  <si>
    <t>和歌山県有田郡湯浅町湯浅７８５番地</t>
  </si>
  <si>
    <t>6430004</t>
  </si>
  <si>
    <t>308009</t>
  </si>
  <si>
    <t>A130310000068</t>
  </si>
  <si>
    <t>東山東幼稚園</t>
  </si>
  <si>
    <t>和歌山県和歌山市山東中１２４番地</t>
  </si>
  <si>
    <t>6400303</t>
  </si>
  <si>
    <t>308012</t>
  </si>
  <si>
    <t>A130310000077</t>
  </si>
  <si>
    <t>岩田幼稚園</t>
  </si>
  <si>
    <t>和歌山県西牟婁郡上富田町岩田１７６４－１</t>
  </si>
  <si>
    <t>6492102</t>
  </si>
  <si>
    <t>308013</t>
  </si>
  <si>
    <t>A130310000086</t>
  </si>
  <si>
    <t>和歌山県海南市日方１２７３－４</t>
  </si>
  <si>
    <t>6420002</t>
  </si>
  <si>
    <t>308014</t>
  </si>
  <si>
    <t>A130310000095</t>
  </si>
  <si>
    <t>和歌山県和歌山市吹上３－１－４１</t>
  </si>
  <si>
    <t>308017</t>
  </si>
  <si>
    <t>A130310000102</t>
  </si>
  <si>
    <t>野崎幼稚園</t>
  </si>
  <si>
    <t>和歌山県和歌山市梶取８６</t>
  </si>
  <si>
    <t>6408411</t>
  </si>
  <si>
    <t>308020</t>
  </si>
  <si>
    <t>A130310000111</t>
  </si>
  <si>
    <t>和歌山中央幼稚園</t>
  </si>
  <si>
    <t>和歌山県岩出市波分３２</t>
  </si>
  <si>
    <t>6496241</t>
  </si>
  <si>
    <t>308022</t>
  </si>
  <si>
    <t>A130310000120</t>
  </si>
  <si>
    <t>和歌山県和歌山市吹上４丁目３－４５</t>
  </si>
  <si>
    <t>308101</t>
  </si>
  <si>
    <t>A130310000139</t>
  </si>
  <si>
    <t>ナザレ幼稚園</t>
  </si>
  <si>
    <t>和歌山県和歌山市堀止西２－４－９</t>
  </si>
  <si>
    <t>6410045</t>
  </si>
  <si>
    <t>308103</t>
  </si>
  <si>
    <t>A130310000148</t>
  </si>
  <si>
    <t>鷺森幼稚園</t>
  </si>
  <si>
    <t>和歌山県和歌山市鷺森１番地</t>
  </si>
  <si>
    <t>6408053</t>
  </si>
  <si>
    <t>308105</t>
  </si>
  <si>
    <t>A130310000157</t>
  </si>
  <si>
    <t>初島幼稚園</t>
  </si>
  <si>
    <t>和歌山県有田市初島町浜１７６９の１</t>
  </si>
  <si>
    <t>6490306</t>
  </si>
  <si>
    <t>308109</t>
  </si>
  <si>
    <t>A130310000166</t>
  </si>
  <si>
    <t>御坊幼稚園</t>
  </si>
  <si>
    <t>和歌山県御坊市御坊１００</t>
  </si>
  <si>
    <t>6440001</t>
  </si>
  <si>
    <t>308110</t>
  </si>
  <si>
    <t>A130310000175</t>
  </si>
  <si>
    <t>御坊はこぶね幼稚園</t>
  </si>
  <si>
    <t>和歌山県御坊市薗３６８－３</t>
  </si>
  <si>
    <t>6440002</t>
  </si>
  <si>
    <t>308111</t>
  </si>
  <si>
    <t>A130310000184</t>
  </si>
  <si>
    <t>和歌山県田辺市上屋敷１丁目５－１０</t>
  </si>
  <si>
    <t>6460036</t>
  </si>
  <si>
    <t>308113</t>
  </si>
  <si>
    <t>A130310000193</t>
  </si>
  <si>
    <t>紀南幼稚園</t>
  </si>
  <si>
    <t>和歌山県田辺市下屋敷町８０</t>
  </si>
  <si>
    <t>6460032</t>
  </si>
  <si>
    <t>308114</t>
  </si>
  <si>
    <t>A130310000200</t>
  </si>
  <si>
    <t>和歌山県田辺市朝日ヶ丘１２－２６</t>
  </si>
  <si>
    <t>6460027</t>
  </si>
  <si>
    <t>308115</t>
  </si>
  <si>
    <t>A130310000219</t>
  </si>
  <si>
    <t>和歌山県伊都郡かつらぎ町笠田東５７７</t>
  </si>
  <si>
    <t>6497161</t>
  </si>
  <si>
    <t>308118</t>
  </si>
  <si>
    <t>A130310000228</t>
  </si>
  <si>
    <t>和歌山県和歌山市和田４３８</t>
  </si>
  <si>
    <t>6410004</t>
  </si>
  <si>
    <t>308120</t>
  </si>
  <si>
    <t>A130310000237</t>
  </si>
  <si>
    <t>たちばな幼稚園</t>
  </si>
  <si>
    <t>和歌山県和歌山市西８１９</t>
  </si>
  <si>
    <t>6408313</t>
  </si>
  <si>
    <t>308208</t>
  </si>
  <si>
    <t>A130310000246</t>
  </si>
  <si>
    <t>安原幼稚園</t>
  </si>
  <si>
    <t>和歌山県和歌山市松原２１２</t>
  </si>
  <si>
    <t>6400342</t>
  </si>
  <si>
    <t>308209</t>
  </si>
  <si>
    <t>A130310000255</t>
  </si>
  <si>
    <t>ぶっとく幼稚園</t>
  </si>
  <si>
    <t>和歌山県有田市箕島３４１</t>
  </si>
  <si>
    <t>6490304</t>
  </si>
  <si>
    <t>308211</t>
  </si>
  <si>
    <t>A130310000264</t>
  </si>
  <si>
    <t>白梅幼稚園</t>
  </si>
  <si>
    <t>和歌山県日高郡みなべ町晩稲４３８－１</t>
  </si>
  <si>
    <t>6450022</t>
  </si>
  <si>
    <t>308222</t>
  </si>
  <si>
    <t>A130310000273</t>
  </si>
  <si>
    <t>おのみなと紀泉台幼稚園</t>
  </si>
  <si>
    <t>和歌山県岩出市相谷４０８－１</t>
  </si>
  <si>
    <t>6496257</t>
  </si>
  <si>
    <t>308230</t>
  </si>
  <si>
    <t>A130310000282</t>
  </si>
  <si>
    <t>智徳幼稚園</t>
  </si>
  <si>
    <t>和歌山県紀の川市中三谷１７番地１</t>
  </si>
  <si>
    <t>6496434</t>
  </si>
  <si>
    <t>308231</t>
  </si>
  <si>
    <t>A130310000291</t>
  </si>
  <si>
    <t>あおば幼稚園</t>
  </si>
  <si>
    <t>和歌山県紀の川市貴志川町岸小野２０７番地</t>
  </si>
  <si>
    <t>6400422</t>
  </si>
  <si>
    <t>308232</t>
  </si>
  <si>
    <t>A230210000014</t>
  </si>
  <si>
    <t>海南市立きらら子ども園</t>
  </si>
  <si>
    <t>和歌山県海南市沖野々４３４</t>
  </si>
  <si>
    <t>6401175</t>
  </si>
  <si>
    <t>30A104</t>
  </si>
  <si>
    <t>A230210000023</t>
  </si>
  <si>
    <t>美浜町立ひまわりこども園</t>
  </si>
  <si>
    <t>和歌山県日高郡美浜町吉原６０２－１</t>
  </si>
  <si>
    <t>6440043</t>
  </si>
  <si>
    <t>30A107</t>
  </si>
  <si>
    <t>A230210000032</t>
  </si>
  <si>
    <t>串本町立くしもとこども園</t>
  </si>
  <si>
    <t>和歌山県東牟婁郡串本町串本５０２番地、５０８番地の３</t>
  </si>
  <si>
    <t>6493503</t>
  </si>
  <si>
    <t>30A112</t>
  </si>
  <si>
    <t>A230210000041</t>
  </si>
  <si>
    <t>海南市立みらい子ども園</t>
  </si>
  <si>
    <t>和歌山県海南市日方１２７２番地３</t>
  </si>
  <si>
    <t>30A116</t>
  </si>
  <si>
    <t>A230210000050</t>
  </si>
  <si>
    <t>和歌山市立本町こども園</t>
  </si>
  <si>
    <t>和歌山県和歌山市北桶屋町７</t>
  </si>
  <si>
    <t>6408020</t>
  </si>
  <si>
    <t>30A124</t>
  </si>
  <si>
    <t>A230210000069</t>
  </si>
  <si>
    <t>和歌山市立芦原こども園</t>
  </si>
  <si>
    <t>和歌山県和歌山市雄松町５－４－１</t>
  </si>
  <si>
    <t>6408124</t>
  </si>
  <si>
    <t>30A125</t>
  </si>
  <si>
    <t>A230310000012</t>
  </si>
  <si>
    <t>片男波こども園</t>
  </si>
  <si>
    <t>和歌山県和歌山市和歌浦南２－１１－８</t>
  </si>
  <si>
    <t>6410022</t>
  </si>
  <si>
    <t>30A022</t>
  </si>
  <si>
    <t>A230310000021</t>
  </si>
  <si>
    <t>ようすい子ども園</t>
  </si>
  <si>
    <t>和歌山県和歌山市西浜１２１８－３</t>
  </si>
  <si>
    <t>30A023</t>
  </si>
  <si>
    <t>A230310000030</t>
  </si>
  <si>
    <t>和歌山県和歌山市中島７０－８</t>
  </si>
  <si>
    <t>6410006</t>
  </si>
  <si>
    <t>30A024</t>
  </si>
  <si>
    <t>A230310000049</t>
  </si>
  <si>
    <t>広瀬幼保園</t>
  </si>
  <si>
    <t>和歌山県和歌山市片岡町１－２</t>
  </si>
  <si>
    <t>6408139</t>
  </si>
  <si>
    <t>30A025</t>
  </si>
  <si>
    <t>A230310000058</t>
  </si>
  <si>
    <t>新堀こども園</t>
  </si>
  <si>
    <t>和歌山県和歌山市新堀東２－１－２５</t>
  </si>
  <si>
    <t>6410042</t>
  </si>
  <si>
    <t>30A026</t>
  </si>
  <si>
    <t>A230310000067</t>
  </si>
  <si>
    <t>まことなるたきこども園</t>
  </si>
  <si>
    <t>和歌山県和歌山市園部３８１</t>
  </si>
  <si>
    <t>6408483</t>
  </si>
  <si>
    <t>30A027</t>
  </si>
  <si>
    <t>A230310000076</t>
  </si>
  <si>
    <t>レイモンドこども園</t>
  </si>
  <si>
    <t>和歌山県紀の川市古和田２３８－１</t>
  </si>
  <si>
    <t>6496432</t>
  </si>
  <si>
    <t>30A031</t>
  </si>
  <si>
    <t>A230310000085</t>
  </si>
  <si>
    <t>和歌山県岩出市岡田５５０</t>
  </si>
  <si>
    <t>6496222</t>
  </si>
  <si>
    <t>30A032</t>
  </si>
  <si>
    <t>A230310000094</t>
  </si>
  <si>
    <t>和歌山県和歌山市今福３丁目６－３７</t>
  </si>
  <si>
    <t>6410044</t>
  </si>
  <si>
    <t>30A033</t>
  </si>
  <si>
    <t>A230310000101</t>
  </si>
  <si>
    <t>たから幼稚園</t>
  </si>
  <si>
    <t>和歌山県和歌山市塩屋２丁目１－１５</t>
  </si>
  <si>
    <t>6410054</t>
  </si>
  <si>
    <t>30A034</t>
  </si>
  <si>
    <t>A230310000110</t>
  </si>
  <si>
    <t>和歌山県和歌山市砂山南３丁目２－２１</t>
  </si>
  <si>
    <t>6408272</t>
  </si>
  <si>
    <t>30A035</t>
  </si>
  <si>
    <t>A230310000129</t>
  </si>
  <si>
    <t>しょうぶこども園</t>
  </si>
  <si>
    <t>和歌山県和歌山市吉礼５３番地の６</t>
  </si>
  <si>
    <t>6400351</t>
  </si>
  <si>
    <t>30A036</t>
  </si>
  <si>
    <t>A230310000138</t>
  </si>
  <si>
    <t>和歌山県和歌山市有本４３１番地</t>
  </si>
  <si>
    <t>6408390</t>
  </si>
  <si>
    <t>30A037</t>
  </si>
  <si>
    <t>A230310000147</t>
  </si>
  <si>
    <t>第２ひまわりこども園</t>
  </si>
  <si>
    <t>和歌山県和歌山市栄谷５８番地の２</t>
  </si>
  <si>
    <t>6408441</t>
  </si>
  <si>
    <t>30A038</t>
  </si>
  <si>
    <t>A230310000156</t>
  </si>
  <si>
    <t>和歌山県和歌山市木ノ本１２３０番地の２</t>
  </si>
  <si>
    <t>6408453</t>
  </si>
  <si>
    <t>30A039</t>
  </si>
  <si>
    <t>A230310000165</t>
  </si>
  <si>
    <t>木ノ本こども園</t>
  </si>
  <si>
    <t>和歌山県和歌山市木ノ本３００－１</t>
  </si>
  <si>
    <t>30A040</t>
  </si>
  <si>
    <t>A230310000174</t>
  </si>
  <si>
    <t>和歌山県和歌山市楠本２６７－１</t>
  </si>
  <si>
    <t>6496313</t>
  </si>
  <si>
    <t>30A100</t>
  </si>
  <si>
    <t>A230310000183</t>
  </si>
  <si>
    <t>いさお幼稚園</t>
  </si>
  <si>
    <t>和歌山県和歌山市園部１５１８－１</t>
  </si>
  <si>
    <t>30A101</t>
  </si>
  <si>
    <t>A230310000192</t>
  </si>
  <si>
    <t>和歌山ひかり幼稚園</t>
  </si>
  <si>
    <t>和歌山県和歌山市関戸１－２－３０</t>
  </si>
  <si>
    <t>6410035</t>
  </si>
  <si>
    <t>30A102</t>
  </si>
  <si>
    <t>A230310000209</t>
  </si>
  <si>
    <t>つくし幼保園</t>
  </si>
  <si>
    <t>和歌山県和歌山市吉礼４８６－１</t>
  </si>
  <si>
    <t>30A103</t>
  </si>
  <si>
    <t>A230310000218</t>
  </si>
  <si>
    <t>認定こども園立正幼稚園</t>
  </si>
  <si>
    <t>和歌山県田辺市東陽１５－３０</t>
  </si>
  <si>
    <t>6460029</t>
  </si>
  <si>
    <t>30A105</t>
  </si>
  <si>
    <t>A230310000227</t>
  </si>
  <si>
    <t>うえのやま学園認定こども園</t>
  </si>
  <si>
    <t>和歌山県田辺市古尾１７－１</t>
  </si>
  <si>
    <t>6460059</t>
  </si>
  <si>
    <t>30A106</t>
  </si>
  <si>
    <t>A230310000236</t>
  </si>
  <si>
    <t>いなみこども園</t>
  </si>
  <si>
    <t>和歌山県日高郡印南町山口１５０－３</t>
  </si>
  <si>
    <t>6491533</t>
  </si>
  <si>
    <t>30A108</t>
  </si>
  <si>
    <t>A230310000245</t>
  </si>
  <si>
    <t>認定こども園輝きの森学園</t>
  </si>
  <si>
    <t>和歌山県橋本市城山台１－１７－４</t>
  </si>
  <si>
    <t>6480054</t>
  </si>
  <si>
    <t>30A109</t>
  </si>
  <si>
    <t>A230310000254</t>
  </si>
  <si>
    <t>みついしこども園</t>
  </si>
  <si>
    <t>和歌山県橋本市三石台２－１－３</t>
  </si>
  <si>
    <t>6480094</t>
  </si>
  <si>
    <t>30A110</t>
  </si>
  <si>
    <t>A230310000263</t>
  </si>
  <si>
    <t>幼保連携型認定こども園あやの台幼稚園</t>
  </si>
  <si>
    <t>和歌山県橋本市あやの台２－３０－１</t>
  </si>
  <si>
    <t>6480019</t>
  </si>
  <si>
    <t>30A111</t>
  </si>
  <si>
    <t>A230310000272</t>
  </si>
  <si>
    <t>上野山こども園</t>
  </si>
  <si>
    <t>和歌山県東牟婁郡串本町津荷２９－２</t>
  </si>
  <si>
    <t>6494113</t>
  </si>
  <si>
    <t>30A113</t>
  </si>
  <si>
    <t>A230310000281</t>
  </si>
  <si>
    <t>じろうまるこども園</t>
  </si>
  <si>
    <t>和歌山県和歌山市次郎丸１０７番地の１</t>
  </si>
  <si>
    <t>6408444</t>
  </si>
  <si>
    <t>30A114</t>
  </si>
  <si>
    <t>A230310000290</t>
  </si>
  <si>
    <t>かんどりこども園</t>
  </si>
  <si>
    <t>和歌山県和歌山市平井４６６－１</t>
  </si>
  <si>
    <t>6408442</t>
  </si>
  <si>
    <t>30A115</t>
  </si>
  <si>
    <t>A230310000307</t>
  </si>
  <si>
    <t>愛の光幼稚園</t>
  </si>
  <si>
    <t>和歌山県紀の川市紀の川市粉河４６２０－４</t>
  </si>
  <si>
    <t>6496531</t>
  </si>
  <si>
    <t>30A117</t>
  </si>
  <si>
    <t>A230310000316</t>
  </si>
  <si>
    <t>山崎北こども園</t>
  </si>
  <si>
    <t>和歌山県岩出市金池３５４</t>
  </si>
  <si>
    <t>6496256</t>
  </si>
  <si>
    <t>30A118</t>
  </si>
  <si>
    <t>A230310000325</t>
  </si>
  <si>
    <t>名草幼稚園</t>
  </si>
  <si>
    <t>和歌山県和歌山市紀三井寺５２０</t>
  </si>
  <si>
    <t>6410012</t>
  </si>
  <si>
    <t>30A119</t>
  </si>
  <si>
    <t>A230310000334</t>
  </si>
  <si>
    <t>とうようこども園</t>
  </si>
  <si>
    <t>和歌山県和歌山市宇田森６７</t>
  </si>
  <si>
    <t>6496332</t>
  </si>
  <si>
    <t>30A120</t>
  </si>
  <si>
    <t>A230310000343</t>
  </si>
  <si>
    <t>山口こども園</t>
  </si>
  <si>
    <t>和歌山県和歌山市谷２</t>
  </si>
  <si>
    <t>6496305</t>
  </si>
  <si>
    <t>30A121</t>
  </si>
  <si>
    <t>A230310000352</t>
  </si>
  <si>
    <t>和歌山県和歌山市東高松３－３－３０</t>
  </si>
  <si>
    <t>6410052</t>
  </si>
  <si>
    <t>30A122</t>
  </si>
  <si>
    <t>A230310000361</t>
  </si>
  <si>
    <t>学文路さつきこども園</t>
  </si>
  <si>
    <t>和歌山県橋本市清水３８８－１</t>
  </si>
  <si>
    <t>6480041</t>
  </si>
  <si>
    <t>30A123</t>
  </si>
  <si>
    <t>A230310000370</t>
  </si>
  <si>
    <t>木の川認定こども園</t>
  </si>
  <si>
    <t>和歌山県新宮市木ノ川３８０－１</t>
  </si>
  <si>
    <t>6470073</t>
  </si>
  <si>
    <t>30A126</t>
  </si>
  <si>
    <t>A230310000389</t>
  </si>
  <si>
    <t>ほしや子ども園</t>
  </si>
  <si>
    <t>和歌山県和歌山市布施屋３－１</t>
  </si>
  <si>
    <t>6496321</t>
  </si>
  <si>
    <t>30A127</t>
  </si>
  <si>
    <t>A230310000398</t>
  </si>
  <si>
    <t>すみれこども園</t>
  </si>
  <si>
    <t>和歌山県和歌山市木ノ本３２１－２</t>
  </si>
  <si>
    <t>30A128</t>
  </si>
  <si>
    <t>A230310000405</t>
  </si>
  <si>
    <t>まつえ幼稚園</t>
  </si>
  <si>
    <t>和歌山県和歌山市松江中３丁目１－３５</t>
  </si>
  <si>
    <t>6408423</t>
  </si>
  <si>
    <t>30A129</t>
  </si>
  <si>
    <t>A230310000414</t>
  </si>
  <si>
    <t>ＮＵＫＵ森の丘こども園</t>
  </si>
  <si>
    <t>和歌山県田辺市上屋敷２丁目１４番２５号</t>
  </si>
  <si>
    <t>30A130</t>
  </si>
  <si>
    <t>A230310000423</t>
  </si>
  <si>
    <t>山田さつきこども園</t>
  </si>
  <si>
    <t>和歌山県橋本市柏原３７２－１</t>
  </si>
  <si>
    <t>6480084</t>
  </si>
  <si>
    <t>30A131</t>
  </si>
  <si>
    <t>A230310000432</t>
  </si>
  <si>
    <t>まことこども園</t>
  </si>
  <si>
    <t>和歌山県和歌山市つつじヶ丘４丁目３－２</t>
  </si>
  <si>
    <t>6400115</t>
  </si>
  <si>
    <t>A230310000441</t>
  </si>
  <si>
    <t>ながやまこども園</t>
  </si>
  <si>
    <t>和歌山県紀の川市貴志川町長山２７７－７８</t>
  </si>
  <si>
    <t>6400416</t>
  </si>
  <si>
    <t>みなべ愛之園こども園</t>
  </si>
  <si>
    <t>和歌山県日高郡みなべ町南道１４１－１</t>
  </si>
  <si>
    <t>6450005</t>
  </si>
  <si>
    <t>B130110000015</t>
  </si>
  <si>
    <t>和歌山大学教育学部附属小学校</t>
  </si>
  <si>
    <t>和歌山県和歌山市吹上１－４－１</t>
  </si>
  <si>
    <t>300001</t>
  </si>
  <si>
    <t>B130210000013</t>
  </si>
  <si>
    <t>和歌山市立大新小学校</t>
  </si>
  <si>
    <t>和歌山県和歌山市新大工町２３</t>
  </si>
  <si>
    <t>6408372</t>
  </si>
  <si>
    <t>300012</t>
  </si>
  <si>
    <t>B130210000022</t>
  </si>
  <si>
    <t>和歌山市立広瀬小学校</t>
  </si>
  <si>
    <t>和歌山県和歌山市広瀬中ノ丁１－５</t>
  </si>
  <si>
    <t>6408128</t>
  </si>
  <si>
    <t>300013</t>
  </si>
  <si>
    <t>B130210000031</t>
  </si>
  <si>
    <t>和歌山市立吹上小学校</t>
  </si>
  <si>
    <t>和歌山県和歌山市吹上４丁目１－１５</t>
  </si>
  <si>
    <t>300014</t>
  </si>
  <si>
    <t>B130210000040</t>
  </si>
  <si>
    <t>和歌山市立砂山小学校</t>
  </si>
  <si>
    <t>和歌山県和歌山市砂山南２丁目１－５２</t>
  </si>
  <si>
    <t>300017</t>
  </si>
  <si>
    <t>B130210000059</t>
  </si>
  <si>
    <t>和歌山市立高松小学校</t>
  </si>
  <si>
    <t>和歌山県和歌山市東高松２－４－４５</t>
  </si>
  <si>
    <t>300018</t>
  </si>
  <si>
    <t>B130210000068</t>
  </si>
  <si>
    <t>和歌山市立宮北小学校</t>
  </si>
  <si>
    <t>和歌山県和歌山市納定２１番地</t>
  </si>
  <si>
    <t>6408344</t>
  </si>
  <si>
    <t>300019</t>
  </si>
  <si>
    <t>B130210000077</t>
  </si>
  <si>
    <t>和歌山市立新南小学校</t>
  </si>
  <si>
    <t>和歌山県和歌山市木広町４丁目２３番地</t>
  </si>
  <si>
    <t>6408328</t>
  </si>
  <si>
    <t>300020</t>
  </si>
  <si>
    <t>B130210000086</t>
  </si>
  <si>
    <t>和歌山市立雑賀崎小学校</t>
  </si>
  <si>
    <t>和歌山県和歌山市西浜１１４８番地</t>
  </si>
  <si>
    <t>300021</t>
  </si>
  <si>
    <t>B130210000095</t>
  </si>
  <si>
    <t>和歌山市立雑賀小学校</t>
  </si>
  <si>
    <t>和歌山県和歌山市西浜１－４－４８</t>
  </si>
  <si>
    <t>300022</t>
  </si>
  <si>
    <t>B130210000102</t>
  </si>
  <si>
    <t>和歌山市立宮小学校</t>
  </si>
  <si>
    <t>和歌山県和歌山市秋月４７５番地</t>
  </si>
  <si>
    <t>300023</t>
  </si>
  <si>
    <t>B130210000111</t>
  </si>
  <si>
    <t>和歌山市立四箇郷小学校</t>
  </si>
  <si>
    <t>和歌山県和歌山市有本１８３</t>
  </si>
  <si>
    <t>300024</t>
  </si>
  <si>
    <t>B130210000120</t>
  </si>
  <si>
    <t>和歌山市立芦原小学校</t>
  </si>
  <si>
    <t>和歌山県和歌山市雄松町４－２５</t>
  </si>
  <si>
    <t>300025</t>
  </si>
  <si>
    <t>B130210000139</t>
  </si>
  <si>
    <t>和歌山市立中之島小学校</t>
  </si>
  <si>
    <t>和歌山県和歌山市中之島１４９１番地</t>
  </si>
  <si>
    <t>300026</t>
  </si>
  <si>
    <t>B130210000148</t>
  </si>
  <si>
    <t>和歌山市立和歌浦小学校</t>
  </si>
  <si>
    <t>和歌山県和歌山市和歌浦西２－１－１８</t>
  </si>
  <si>
    <t>6410024</t>
  </si>
  <si>
    <t>300027</t>
  </si>
  <si>
    <t>B130210000157</t>
  </si>
  <si>
    <t>和歌山市立宮前小学校</t>
  </si>
  <si>
    <t>和歌山県和歌山市北中島１丁目７番４号</t>
  </si>
  <si>
    <t>300028</t>
  </si>
  <si>
    <t>B130210000166</t>
  </si>
  <si>
    <t>和歌山市立湊小学校</t>
  </si>
  <si>
    <t>和歌山県和歌山市湊２丁目１７番４０</t>
  </si>
  <si>
    <t>300029</t>
  </si>
  <si>
    <t>B130210000175</t>
  </si>
  <si>
    <t>和歌山市立野崎小学校</t>
  </si>
  <si>
    <t>和歌山県和歌山市野崎１３０番地の１</t>
  </si>
  <si>
    <t>6408402</t>
  </si>
  <si>
    <t>300030</t>
  </si>
  <si>
    <t>B130210000184</t>
  </si>
  <si>
    <t>和歌山市立三田小学校</t>
  </si>
  <si>
    <t>和歌山県和歌山市和田４１９－１</t>
  </si>
  <si>
    <t>300031</t>
  </si>
  <si>
    <t>B130210000193</t>
  </si>
  <si>
    <t>和歌山市立名草小学校</t>
  </si>
  <si>
    <t>和歌山県和歌山市紀三井寺２４０</t>
  </si>
  <si>
    <t>300032</t>
  </si>
  <si>
    <t>B130210000200</t>
  </si>
  <si>
    <t>和歌山市立松江小学校</t>
  </si>
  <si>
    <t>和歌山県和歌山市松江北４丁目１－１</t>
  </si>
  <si>
    <t>6408425</t>
  </si>
  <si>
    <t>300033</t>
  </si>
  <si>
    <t>B130210000219</t>
  </si>
  <si>
    <t>和歌山市立木本小学校</t>
  </si>
  <si>
    <t>和歌山県和歌山市榎原２５５</t>
  </si>
  <si>
    <t>6408434</t>
  </si>
  <si>
    <t>300034</t>
  </si>
  <si>
    <t>B130210000228</t>
  </si>
  <si>
    <t>和歌山市立貴志小学校</t>
  </si>
  <si>
    <t>和歌山県和歌山市栄谷８９５－２</t>
  </si>
  <si>
    <t>300035</t>
  </si>
  <si>
    <t>B130210000237</t>
  </si>
  <si>
    <t>和歌山市立楠見小学校</t>
  </si>
  <si>
    <t>和歌山県和歌山市大谷３４９－２</t>
  </si>
  <si>
    <t>6408472</t>
  </si>
  <si>
    <t>300036</t>
  </si>
  <si>
    <t>B130210000246</t>
  </si>
  <si>
    <t>和歌山市立岡崎小学校</t>
  </si>
  <si>
    <t>和歌山県和歌山市寺内４２６</t>
  </si>
  <si>
    <t>6408311</t>
  </si>
  <si>
    <t>300037</t>
  </si>
  <si>
    <t>B130210000255</t>
  </si>
  <si>
    <t>和歌山市立西和佐小学校</t>
  </si>
  <si>
    <t>和歌山県和歌山市栗栖８４－１</t>
  </si>
  <si>
    <t>300038</t>
  </si>
  <si>
    <t>B130210000264</t>
  </si>
  <si>
    <t>和歌山市立西脇小学校</t>
  </si>
  <si>
    <t>300039</t>
  </si>
  <si>
    <t>B130210000273</t>
  </si>
  <si>
    <t>和歌山市立和佐小学校</t>
  </si>
  <si>
    <t>和歌山県和歌山市禰宜９４９－２</t>
  </si>
  <si>
    <t>300040</t>
  </si>
  <si>
    <t>B130210000282</t>
  </si>
  <si>
    <t>和歌山市立山東小学校</t>
  </si>
  <si>
    <t>和歌山県和歌山市吉礼３２６</t>
  </si>
  <si>
    <t>300041</t>
  </si>
  <si>
    <t>B130210000291</t>
  </si>
  <si>
    <t>和歌山市立東山東小学校</t>
  </si>
  <si>
    <t>和歌山県和歌山市山東中５２－１</t>
  </si>
  <si>
    <t>300042</t>
  </si>
  <si>
    <t>B130210000308</t>
  </si>
  <si>
    <t>和歌山市立安原小学校</t>
  </si>
  <si>
    <t>和歌山県和歌山市江南２３９</t>
  </si>
  <si>
    <t>6400343</t>
  </si>
  <si>
    <t>300043</t>
  </si>
  <si>
    <t>B130210000317</t>
  </si>
  <si>
    <t>和歌山市立安原小学校吉原分校</t>
  </si>
  <si>
    <t>和歌山県和歌山市吉原１３１６</t>
  </si>
  <si>
    <t>6400331</t>
  </si>
  <si>
    <t>300044</t>
  </si>
  <si>
    <t>B130210000326</t>
  </si>
  <si>
    <t>和歌山市立有功小学校</t>
  </si>
  <si>
    <t>和歌山県和歌山市園部１４５３</t>
  </si>
  <si>
    <t>300045</t>
  </si>
  <si>
    <t>B130210000335</t>
  </si>
  <si>
    <t>和歌山市立直川小学校</t>
  </si>
  <si>
    <t>和歌山県和歌山市直川１２５３</t>
  </si>
  <si>
    <t>6408481</t>
  </si>
  <si>
    <t>300047</t>
  </si>
  <si>
    <t>B130210000344</t>
  </si>
  <si>
    <t>和歌山市立川永小学校</t>
  </si>
  <si>
    <t>和歌山県和歌山市楠本２８５</t>
  </si>
  <si>
    <t>300048</t>
  </si>
  <si>
    <t>B130210000353</t>
  </si>
  <si>
    <t>和歌山市立小倉小学校</t>
  </si>
  <si>
    <t>和歌山県和歌山市新庄３４８</t>
  </si>
  <si>
    <t>6496264</t>
  </si>
  <si>
    <t>300049</t>
  </si>
  <si>
    <t>B130210000362</t>
  </si>
  <si>
    <t>和歌山市立加太小学校</t>
  </si>
  <si>
    <t>和歌山県和歌山市加太１２１０</t>
  </si>
  <si>
    <t>300050</t>
  </si>
  <si>
    <t>B130210000371</t>
  </si>
  <si>
    <t>和歌山市立紀伊小学校</t>
  </si>
  <si>
    <t>和歌山県和歌山市弘西３２１</t>
  </si>
  <si>
    <t>300052</t>
  </si>
  <si>
    <t>B130210000380</t>
  </si>
  <si>
    <t>和歌山市立山口小学校</t>
  </si>
  <si>
    <t>300054</t>
  </si>
  <si>
    <t>B130210000399</t>
  </si>
  <si>
    <t>和歌山市立太田小学校</t>
  </si>
  <si>
    <t>和歌山県和歌山市太田６３６</t>
  </si>
  <si>
    <t>6408323</t>
  </si>
  <si>
    <t>300056</t>
  </si>
  <si>
    <t>B130210000406</t>
  </si>
  <si>
    <t>和歌山市立今福小学校</t>
  </si>
  <si>
    <t>和歌山県和歌山市今福３－７－４６</t>
  </si>
  <si>
    <t>300057</t>
  </si>
  <si>
    <t>B130210000415</t>
  </si>
  <si>
    <t>和歌山市立野崎西小学校</t>
  </si>
  <si>
    <t>和歌山県和歌山市梶取３０１－３</t>
  </si>
  <si>
    <t>300058</t>
  </si>
  <si>
    <t>B130210000424</t>
  </si>
  <si>
    <t>和歌山市立西脇小学校みらい分校</t>
  </si>
  <si>
    <t>和歌山県和歌山市つつじが丘７－２－１</t>
  </si>
  <si>
    <t>300061</t>
  </si>
  <si>
    <t>B130210000433</t>
  </si>
  <si>
    <t>和歌山市立鳴滝小学校</t>
  </si>
  <si>
    <t>和歌山県和歌山市善明寺６１５－３</t>
  </si>
  <si>
    <t>6408471</t>
  </si>
  <si>
    <t>300062</t>
  </si>
  <si>
    <t>B130210000442</t>
  </si>
  <si>
    <t>和歌山市立四箇郷北小学校</t>
  </si>
  <si>
    <t>和歌山県和歌山市有本３２１</t>
  </si>
  <si>
    <t>300063</t>
  </si>
  <si>
    <t>B130210000451</t>
  </si>
  <si>
    <t>和歌山市立福島小学校</t>
  </si>
  <si>
    <t>和歌山県和歌山市福島１３５－４</t>
  </si>
  <si>
    <t>6408401</t>
  </si>
  <si>
    <t>300064</t>
  </si>
  <si>
    <t>B130210000460</t>
  </si>
  <si>
    <t>和歌山市立八幡台小学校</t>
  </si>
  <si>
    <t>和歌山県和歌山市西庄１１１０</t>
  </si>
  <si>
    <t>300067</t>
  </si>
  <si>
    <t>B130210000479</t>
  </si>
  <si>
    <t>和歌山市立浜宮小学校</t>
  </si>
  <si>
    <t>和歌山県和歌山市内原７７８－１６</t>
  </si>
  <si>
    <t>6410013</t>
  </si>
  <si>
    <t>300068</t>
  </si>
  <si>
    <t>B130210000488</t>
  </si>
  <si>
    <t>和歌山市立楠見西小学校</t>
  </si>
  <si>
    <t>和歌山県和歌山市市小路３１</t>
  </si>
  <si>
    <t>6408464</t>
  </si>
  <si>
    <t>300070</t>
  </si>
  <si>
    <t>B130210000497</t>
  </si>
  <si>
    <t>和歌山市立楠見東小学校</t>
  </si>
  <si>
    <t>和歌山県和歌山市善明寺１５０－１</t>
  </si>
  <si>
    <t>300071</t>
  </si>
  <si>
    <t>B130210000503</t>
  </si>
  <si>
    <t>和歌山市立貴志南小学校</t>
  </si>
  <si>
    <t>和歌山県和歌山市中野１１－１</t>
  </si>
  <si>
    <t>6408433</t>
  </si>
  <si>
    <t>300072</t>
  </si>
  <si>
    <t>B130210000512</t>
  </si>
  <si>
    <t>和歌山市立有功東小学校</t>
  </si>
  <si>
    <t>和歌山県和歌山市六十谷８９５</t>
  </si>
  <si>
    <t>6408482</t>
  </si>
  <si>
    <t>300073</t>
  </si>
  <si>
    <t>B130210000521</t>
  </si>
  <si>
    <t>和歌山市立藤戸台小学校</t>
  </si>
  <si>
    <t>和歌山県和歌山市栄谷９７４－２４５</t>
  </si>
  <si>
    <t>300074</t>
  </si>
  <si>
    <t>B130210000530</t>
  </si>
  <si>
    <t>海南市立黒江小学校</t>
  </si>
  <si>
    <t>和歌山県海南市船尾２３６－４</t>
  </si>
  <si>
    <t>6420001</t>
  </si>
  <si>
    <t>300101</t>
  </si>
  <si>
    <t>B130210000549</t>
  </si>
  <si>
    <t>海南市立日方小学校</t>
  </si>
  <si>
    <t>和歌山県海南市日方１２５７</t>
  </si>
  <si>
    <t>300102</t>
  </si>
  <si>
    <t>B130210000558</t>
  </si>
  <si>
    <t>海南市立内海小学校</t>
  </si>
  <si>
    <t>300103</t>
  </si>
  <si>
    <t>B130210000567</t>
  </si>
  <si>
    <t>海南市立大野小学校</t>
  </si>
  <si>
    <t>和歌山県海南市山田９１－１</t>
  </si>
  <si>
    <t>300105</t>
  </si>
  <si>
    <t>B130210000576</t>
  </si>
  <si>
    <t>海南市立亀川小学校</t>
  </si>
  <si>
    <t>和歌山県海南市且来６５５</t>
  </si>
  <si>
    <t>300106</t>
  </si>
  <si>
    <t>B130210000585</t>
  </si>
  <si>
    <t>海南市立巽小学校</t>
  </si>
  <si>
    <t>300107</t>
  </si>
  <si>
    <t>B130210000594</t>
  </si>
  <si>
    <t>海南市立北野上小学校</t>
  </si>
  <si>
    <t>和歌山県海南市孟子１７４</t>
  </si>
  <si>
    <t>6400452</t>
  </si>
  <si>
    <t>300110</t>
  </si>
  <si>
    <t>B130210000601</t>
  </si>
  <si>
    <t>海南市立中野上小学校</t>
  </si>
  <si>
    <t>和歌山県海南市椋木９３</t>
  </si>
  <si>
    <t>6401173</t>
  </si>
  <si>
    <t>300112</t>
  </si>
  <si>
    <t>B130210000610</t>
  </si>
  <si>
    <t>海南市立南野上小学校</t>
  </si>
  <si>
    <t>和歌山県海南市次ヶ谷８０</t>
  </si>
  <si>
    <t>6401166</t>
  </si>
  <si>
    <t>300113</t>
  </si>
  <si>
    <t>B130210000629</t>
  </si>
  <si>
    <t>海南市立加茂川小学校</t>
  </si>
  <si>
    <t>和歌山県海南市下津町小松原２３</t>
  </si>
  <si>
    <t>300114</t>
  </si>
  <si>
    <t>B130210000638</t>
  </si>
  <si>
    <t>橋本市立紀見小学校</t>
  </si>
  <si>
    <t>和歌山県橋本市柿の木坂２５－１</t>
  </si>
  <si>
    <t>6480097</t>
  </si>
  <si>
    <t>300204</t>
  </si>
  <si>
    <t>B130210000647</t>
  </si>
  <si>
    <t>橋本市立柱本小学校</t>
  </si>
  <si>
    <t>和歌山県橋本市紀見ヶ丘２－２０－１</t>
  </si>
  <si>
    <t>300205</t>
  </si>
  <si>
    <t>B130210000656</t>
  </si>
  <si>
    <t>橋本市立境原小学校</t>
  </si>
  <si>
    <t>300206</t>
  </si>
  <si>
    <t>B130210000665</t>
  </si>
  <si>
    <t>橋本市立橋本小学校</t>
  </si>
  <si>
    <t>和歌山県橋本市市脇５丁目３－８</t>
  </si>
  <si>
    <t>6480073</t>
  </si>
  <si>
    <t>300207</t>
  </si>
  <si>
    <t>B130210000674</t>
  </si>
  <si>
    <t>橋本市立学文路小学校</t>
  </si>
  <si>
    <t>和歌山県橋本市学文路９００</t>
  </si>
  <si>
    <t>6480043</t>
  </si>
  <si>
    <t>300208</t>
  </si>
  <si>
    <t>B130210000683</t>
  </si>
  <si>
    <t>橋本市立清水小学校</t>
  </si>
  <si>
    <t>和歌山県橋本市清水２０１４</t>
  </si>
  <si>
    <t>300209</t>
  </si>
  <si>
    <t>B130210000692</t>
  </si>
  <si>
    <t>橋本市立隅田小学校</t>
  </si>
  <si>
    <t>和歌山県橋本市隅田町垂井２０</t>
  </si>
  <si>
    <t>6480018</t>
  </si>
  <si>
    <t>300210</t>
  </si>
  <si>
    <t>B130210000709</t>
  </si>
  <si>
    <t>橋本市立恋野小学校</t>
  </si>
  <si>
    <t>和歌山県橋本市赤塚１２９－１</t>
  </si>
  <si>
    <t>6480022</t>
  </si>
  <si>
    <t>300211</t>
  </si>
  <si>
    <t>B130210000718</t>
  </si>
  <si>
    <t>橋本市立西部小学校</t>
  </si>
  <si>
    <t>和歌山県橋本市柏原５５４－２</t>
  </si>
  <si>
    <t>300213</t>
  </si>
  <si>
    <t>B130210000727</t>
  </si>
  <si>
    <t>橋本市立城山小学校</t>
  </si>
  <si>
    <t>和歌山県橋本市城山台２－１０－２</t>
  </si>
  <si>
    <t>300214</t>
  </si>
  <si>
    <t>B130210000736</t>
  </si>
  <si>
    <t>橋本市立三石小学校</t>
  </si>
  <si>
    <t>和歌山県橋本市三石台２－１－１</t>
  </si>
  <si>
    <t>300215</t>
  </si>
  <si>
    <t>B130210000745</t>
  </si>
  <si>
    <t>有田市立箕島小学校</t>
  </si>
  <si>
    <t>和歌山県有田市箕島１５５</t>
  </si>
  <si>
    <t>300301</t>
  </si>
  <si>
    <t>B130210000754</t>
  </si>
  <si>
    <t>有田市立田鶴小学校</t>
  </si>
  <si>
    <t>和歌山県有田市宮崎町２１３１</t>
  </si>
  <si>
    <t>6490316</t>
  </si>
  <si>
    <t>300302</t>
  </si>
  <si>
    <t>B130210000763</t>
  </si>
  <si>
    <t>有田市立保田小学校</t>
  </si>
  <si>
    <t>和歌山県有田市辻堂４７４</t>
  </si>
  <si>
    <t>6490311</t>
  </si>
  <si>
    <t>300303</t>
  </si>
  <si>
    <t>B130210000772</t>
  </si>
  <si>
    <t>有田市立宮原小学校</t>
  </si>
  <si>
    <t>和歌山県有田市宮原町滝川原１</t>
  </si>
  <si>
    <t>6490435</t>
  </si>
  <si>
    <t>300304</t>
  </si>
  <si>
    <t>B130210000781</t>
  </si>
  <si>
    <t>有田市立糸我小学校</t>
  </si>
  <si>
    <t>和歌山県有田市糸我町中番３３０</t>
  </si>
  <si>
    <t>6490421</t>
  </si>
  <si>
    <t>300305</t>
  </si>
  <si>
    <t>B130210000790</t>
  </si>
  <si>
    <t>有田市立初島小学校</t>
  </si>
  <si>
    <t>和歌山県有田市初島町里１２４２</t>
  </si>
  <si>
    <t>6490307</t>
  </si>
  <si>
    <t>300306</t>
  </si>
  <si>
    <t>B130210000807</t>
  </si>
  <si>
    <t>有田市立港小学校</t>
  </si>
  <si>
    <t>和歌山県有田市港町２６１</t>
  </si>
  <si>
    <t>6490305</t>
  </si>
  <si>
    <t>300307</t>
  </si>
  <si>
    <t>B130210000816</t>
  </si>
  <si>
    <t>御坊市立御坊小学校</t>
  </si>
  <si>
    <t>和歌山県御坊市薗２２６</t>
  </si>
  <si>
    <t>300401</t>
  </si>
  <si>
    <t>B130210000825</t>
  </si>
  <si>
    <t>御坊市立塩屋小学校</t>
  </si>
  <si>
    <t>和歌山県御坊市塩屋町南塩屋１７</t>
  </si>
  <si>
    <t>300402</t>
  </si>
  <si>
    <t>B130210000834</t>
  </si>
  <si>
    <t>御坊市立湯川小学校</t>
  </si>
  <si>
    <t>和歌山県御坊市湯川町小松原１７９</t>
  </si>
  <si>
    <t>6440012</t>
  </si>
  <si>
    <t>300403</t>
  </si>
  <si>
    <t>B130210000843</t>
  </si>
  <si>
    <t>御坊市立藤田小学校</t>
  </si>
  <si>
    <t>和歌山県御坊市藤田町藤井２０４７－１</t>
  </si>
  <si>
    <t>300404</t>
  </si>
  <si>
    <t>B130210000852</t>
  </si>
  <si>
    <t>御坊市立野口小学校</t>
  </si>
  <si>
    <t>和歌山県御坊市野口７５６－１</t>
  </si>
  <si>
    <t>6440031</t>
  </si>
  <si>
    <t>300405</t>
  </si>
  <si>
    <t>B130210000861</t>
  </si>
  <si>
    <t>御坊市立名田小学校</t>
  </si>
  <si>
    <t>和歌山県御坊市名田町野島３２６</t>
  </si>
  <si>
    <t>300406</t>
  </si>
  <si>
    <t>B130210000870</t>
  </si>
  <si>
    <t>田辺市立田辺第一小学校</t>
  </si>
  <si>
    <t>和歌山県田辺市上屋敷一丁目２－１</t>
  </si>
  <si>
    <t>300501</t>
  </si>
  <si>
    <t>B130210000889</t>
  </si>
  <si>
    <t>田辺市立田辺第二小学校</t>
  </si>
  <si>
    <t>和歌山県田辺市東陽２１－１</t>
  </si>
  <si>
    <t>300502</t>
  </si>
  <si>
    <t>B130210000898</t>
  </si>
  <si>
    <t>田辺市立田辺第三小学校</t>
  </si>
  <si>
    <t>和歌山県田辺市上の山２－６－１０</t>
  </si>
  <si>
    <t>6460061</t>
  </si>
  <si>
    <t>300503</t>
  </si>
  <si>
    <t>B130210000905</t>
  </si>
  <si>
    <t>田辺市立芳養小学校</t>
  </si>
  <si>
    <t>和歌山県田辺市芳養松原２丁目１８番３６号</t>
  </si>
  <si>
    <t>6460063</t>
  </si>
  <si>
    <t>300504</t>
  </si>
  <si>
    <t>B130210000914</t>
  </si>
  <si>
    <t>田辺市立大坊小学校</t>
  </si>
  <si>
    <t>和歌山県田辺市芳養町３９４４</t>
  </si>
  <si>
    <t>6460056</t>
  </si>
  <si>
    <t>300505</t>
  </si>
  <si>
    <t>B130210000923</t>
  </si>
  <si>
    <t>田辺市立新庄小学校</t>
  </si>
  <si>
    <t>和歌山県田辺市新庄町２３００</t>
  </si>
  <si>
    <t>300506</t>
  </si>
  <si>
    <t>B130210000932</t>
  </si>
  <si>
    <t>田辺市立新庄第二小学校</t>
  </si>
  <si>
    <t>和歌山県田辺市新庄町３１９３</t>
  </si>
  <si>
    <t>300507</t>
  </si>
  <si>
    <t>B130210000941</t>
  </si>
  <si>
    <t>田辺市立稲成小学校</t>
  </si>
  <si>
    <t>和歌山県田辺市稲成町７８０</t>
  </si>
  <si>
    <t>6460051</t>
  </si>
  <si>
    <t>300508</t>
  </si>
  <si>
    <t>B130210000950</t>
  </si>
  <si>
    <t>田辺市立会津小学校</t>
  </si>
  <si>
    <t>和歌山県田辺市下万呂５９－１</t>
  </si>
  <si>
    <t>6460004</t>
  </si>
  <si>
    <t>300510</t>
  </si>
  <si>
    <t>B130210000969</t>
  </si>
  <si>
    <t>田辺市立上芳養小学校</t>
  </si>
  <si>
    <t>和歌山県田辺市上芳養３３３４</t>
  </si>
  <si>
    <t>6460101</t>
  </si>
  <si>
    <t>300511</t>
  </si>
  <si>
    <t>B130210000978</t>
  </si>
  <si>
    <t>田辺市立中芳養小学校</t>
  </si>
  <si>
    <t>和歌山県田辺市中芳養１８１５</t>
  </si>
  <si>
    <t>300512</t>
  </si>
  <si>
    <t>B130210000987</t>
  </si>
  <si>
    <t>田辺市立上秋津小学校</t>
  </si>
  <si>
    <t>和歌山県田辺市上秋津２１９６－１</t>
  </si>
  <si>
    <t>300513</t>
  </si>
  <si>
    <t>B130210000996</t>
  </si>
  <si>
    <t>田辺市立秋津川小学校</t>
  </si>
  <si>
    <t>和歌山県田辺市秋津川６８３</t>
  </si>
  <si>
    <t>6460102</t>
  </si>
  <si>
    <t>300514</t>
  </si>
  <si>
    <t>B130210001003</t>
  </si>
  <si>
    <t>田辺市立三栖小学校</t>
  </si>
  <si>
    <t>和歌山県田辺市中三栖２０９５番地</t>
  </si>
  <si>
    <t>300515</t>
  </si>
  <si>
    <t>B130210001012</t>
  </si>
  <si>
    <t>田辺市立長野小学校</t>
  </si>
  <si>
    <t>和歌山県田辺市長野６４１</t>
  </si>
  <si>
    <t>6460213</t>
  </si>
  <si>
    <t>300516</t>
  </si>
  <si>
    <t>B130210001021</t>
  </si>
  <si>
    <t>田辺市立田辺東部小学校</t>
  </si>
  <si>
    <t>和歌山県田辺市南新万２８－１</t>
  </si>
  <si>
    <t>6460013</t>
  </si>
  <si>
    <t>300519</t>
  </si>
  <si>
    <t>B130210001030</t>
  </si>
  <si>
    <t>新宮市立三輪崎小学校</t>
  </si>
  <si>
    <t>和歌山県新宮市三輪崎３－６－７</t>
  </si>
  <si>
    <t>6470061</t>
  </si>
  <si>
    <t>300605</t>
  </si>
  <si>
    <t>B130210001049</t>
  </si>
  <si>
    <t>新宮市立高田小学校</t>
  </si>
  <si>
    <t>和歌山県新宮市高田３４６５－１</t>
  </si>
  <si>
    <t>6471101</t>
  </si>
  <si>
    <t>300606</t>
  </si>
  <si>
    <t>B130210001058</t>
  </si>
  <si>
    <t>新宮市立神倉小学校</t>
  </si>
  <si>
    <t>和歌山県新宮市千穂１丁目２番４０号</t>
  </si>
  <si>
    <t>6470015</t>
  </si>
  <si>
    <t>300607</t>
  </si>
  <si>
    <t>B130210001067</t>
  </si>
  <si>
    <t>海南市立塩津小学校</t>
  </si>
  <si>
    <t>300704</t>
  </si>
  <si>
    <t>B130210001076</t>
  </si>
  <si>
    <t>海南市立大東小学校</t>
  </si>
  <si>
    <t>300705</t>
  </si>
  <si>
    <t>B130210001085</t>
  </si>
  <si>
    <t>海南市立下津小学校</t>
  </si>
  <si>
    <t>300707</t>
  </si>
  <si>
    <t>B130210001094</t>
  </si>
  <si>
    <t>紀美野町立野上小学校</t>
  </si>
  <si>
    <t>和歌山県海草郡紀美野町動木１４４５</t>
  </si>
  <si>
    <t>6401131</t>
  </si>
  <si>
    <t>300708</t>
  </si>
  <si>
    <t>B130210001101</t>
  </si>
  <si>
    <t>紀美野町立野上小学校柴目長谷分校</t>
  </si>
  <si>
    <t>和歌山県海草郡紀美野町柴目１３２３</t>
  </si>
  <si>
    <t>6401102</t>
  </si>
  <si>
    <t>300709</t>
  </si>
  <si>
    <t>B130210001110</t>
  </si>
  <si>
    <t>紀美野町立小川小学校</t>
  </si>
  <si>
    <t>和歌山県海草郡紀美野町中田４</t>
  </si>
  <si>
    <t>6401114</t>
  </si>
  <si>
    <t>300710</t>
  </si>
  <si>
    <t>B130210001129</t>
  </si>
  <si>
    <t>紀美野町立下神野小学校</t>
  </si>
  <si>
    <t>和歌山県海草郡紀美野町神野市場２１４</t>
  </si>
  <si>
    <t>6401243</t>
  </si>
  <si>
    <t>300713</t>
  </si>
  <si>
    <t>B130210001138</t>
  </si>
  <si>
    <t>紀美野町立毛原小学校</t>
  </si>
  <si>
    <t>和歌山県海草郡紀美野町毛原宮２２２</t>
  </si>
  <si>
    <t>6401473</t>
  </si>
  <si>
    <t>300720</t>
  </si>
  <si>
    <t>B130210001147</t>
  </si>
  <si>
    <t>紀の川市立池田小学校</t>
  </si>
  <si>
    <t>和歌山県紀の川市南中３２７</t>
  </si>
  <si>
    <t>6496431</t>
  </si>
  <si>
    <t>300801</t>
  </si>
  <si>
    <t>B130210001156</t>
  </si>
  <si>
    <t>紀の川市立田中小学校</t>
  </si>
  <si>
    <t>和歌山県紀の川市打田１４９１</t>
  </si>
  <si>
    <t>6496414</t>
  </si>
  <si>
    <t>300803</t>
  </si>
  <si>
    <t>B130210001165</t>
  </si>
  <si>
    <t>紀の川市立田中小学校高野分校</t>
  </si>
  <si>
    <t>和歌山県紀の川市高野５９５</t>
  </si>
  <si>
    <t>6496161</t>
  </si>
  <si>
    <t>300804</t>
  </si>
  <si>
    <t>B130210001174</t>
  </si>
  <si>
    <t>紀の川市立長田小学校</t>
  </si>
  <si>
    <t>和歌山県紀の川市長田中５３８</t>
  </si>
  <si>
    <t>6496503</t>
  </si>
  <si>
    <t>300806</t>
  </si>
  <si>
    <t>B130210001183</t>
  </si>
  <si>
    <t>紀の川市立粉河小学校</t>
  </si>
  <si>
    <t>和歌山県紀の川市粉河１５５８－１</t>
  </si>
  <si>
    <t>300807</t>
  </si>
  <si>
    <t>B130210001192</t>
  </si>
  <si>
    <t>紀の川市立竜門小学校</t>
  </si>
  <si>
    <t>和歌山県紀の川市杉原２５７－１</t>
  </si>
  <si>
    <t>6496565</t>
  </si>
  <si>
    <t>300808</t>
  </si>
  <si>
    <t>B130210001209</t>
  </si>
  <si>
    <t>紀の川市立川原小学校</t>
  </si>
  <si>
    <t>和歌山県紀の川市野上１２６</t>
  </si>
  <si>
    <t>6496525</t>
  </si>
  <si>
    <t>300809</t>
  </si>
  <si>
    <t>B130210001218</t>
  </si>
  <si>
    <t>紀の川市立鞆渕小学校</t>
  </si>
  <si>
    <t>和歌山県紀の川市中鞆渕９６８－１</t>
  </si>
  <si>
    <t>6496573</t>
  </si>
  <si>
    <t>300810</t>
  </si>
  <si>
    <t>B130210001227</t>
  </si>
  <si>
    <t>紀の川市立名手小学校</t>
  </si>
  <si>
    <t>和歌山県紀の川市名手西野３２８</t>
  </si>
  <si>
    <t>6496621</t>
  </si>
  <si>
    <t>300813</t>
  </si>
  <si>
    <t>B130210001236</t>
  </si>
  <si>
    <t>紀の川市立上名手小学校</t>
  </si>
  <si>
    <t>和歌山県紀の川市江川中９８８</t>
  </si>
  <si>
    <t>6496605</t>
  </si>
  <si>
    <t>300814</t>
  </si>
  <si>
    <t>B130210001245</t>
  </si>
  <si>
    <t>紀の川市立麻生津小学校</t>
  </si>
  <si>
    <t>和歌山県紀の川市麻生津中１６</t>
  </si>
  <si>
    <t>6496615</t>
  </si>
  <si>
    <t>300816</t>
  </si>
  <si>
    <t>B130210001254</t>
  </si>
  <si>
    <t>紀の川市立安楽川小学校</t>
  </si>
  <si>
    <t>和歌山県紀の川市桃山町市場２</t>
  </si>
  <si>
    <t>6496124</t>
  </si>
  <si>
    <t>300817</t>
  </si>
  <si>
    <t>B130210001263</t>
  </si>
  <si>
    <t>紀の川市立調月小学校</t>
  </si>
  <si>
    <t>和歌山県紀の川市桃山町調月１１０１</t>
  </si>
  <si>
    <t>6496112</t>
  </si>
  <si>
    <t>300821</t>
  </si>
  <si>
    <t>B130210001272</t>
  </si>
  <si>
    <t>紀の川市立丸栖小学校</t>
  </si>
  <si>
    <t>和歌山県紀の川市貴志川町丸栖２０６</t>
  </si>
  <si>
    <t>6400401</t>
  </si>
  <si>
    <t>300823</t>
  </si>
  <si>
    <t>B130210001281</t>
  </si>
  <si>
    <t>紀の川市立西貴志小学校</t>
  </si>
  <si>
    <t>和歌山県紀の川市貴志川町長原１６７</t>
  </si>
  <si>
    <t>6400415</t>
  </si>
  <si>
    <t>300824</t>
  </si>
  <si>
    <t>B130210001290</t>
  </si>
  <si>
    <t>紀の川市立中貴志小学校</t>
  </si>
  <si>
    <t>和歌山県紀の川市貴志川町上野山５５</t>
  </si>
  <si>
    <t>6400412</t>
  </si>
  <si>
    <t>300825</t>
  </si>
  <si>
    <t>B130210001307</t>
  </si>
  <si>
    <t>紀の川市立東貴志小学校</t>
  </si>
  <si>
    <t>和歌山県紀の川市貴志川町井ノ口１４８</t>
  </si>
  <si>
    <t>6400424</t>
  </si>
  <si>
    <t>300826</t>
  </si>
  <si>
    <t>B130210001316</t>
  </si>
  <si>
    <t>岩出市立岩出小学校</t>
  </si>
  <si>
    <t>和歌山県岩出市清水３０</t>
  </si>
  <si>
    <t>6496227</t>
  </si>
  <si>
    <t>300827</t>
  </si>
  <si>
    <t>B130210001325</t>
  </si>
  <si>
    <t>岩出市立山崎小学校</t>
  </si>
  <si>
    <t>和歌山県岩出市中黒１００</t>
  </si>
  <si>
    <t>6496248</t>
  </si>
  <si>
    <t>300828</t>
  </si>
  <si>
    <t>B130210001334</t>
  </si>
  <si>
    <t>岩出市立根来小学校</t>
  </si>
  <si>
    <t>和歌山県岩出市根来４７９</t>
  </si>
  <si>
    <t>6496202</t>
  </si>
  <si>
    <t>300830</t>
  </si>
  <si>
    <t>B130210001343</t>
  </si>
  <si>
    <t>岩出市立上岩出小学校</t>
  </si>
  <si>
    <t>和歌山県岩出市水栖５１４</t>
  </si>
  <si>
    <t>6496214</t>
  </si>
  <si>
    <t>300831</t>
  </si>
  <si>
    <t>B130210001352</t>
  </si>
  <si>
    <t>岩出市立山崎北小学校</t>
  </si>
  <si>
    <t>和歌山県岩出市西安上７０</t>
  </si>
  <si>
    <t>6496255</t>
  </si>
  <si>
    <t>300832</t>
  </si>
  <si>
    <t>B130210001361</t>
  </si>
  <si>
    <t>岩出市立中央小学校</t>
  </si>
  <si>
    <t>和歌山県岩出市川尻２０２</t>
  </si>
  <si>
    <t>6496231</t>
  </si>
  <si>
    <t>300833</t>
  </si>
  <si>
    <t>B130210001370</t>
  </si>
  <si>
    <t>かつらぎ町立笠田小学校</t>
  </si>
  <si>
    <t>和歌山県伊都郡かつらぎ町笠田東５５８</t>
  </si>
  <si>
    <t>300901</t>
  </si>
  <si>
    <t>B130210001389</t>
  </si>
  <si>
    <t>かつらぎ町立大谷小学校</t>
  </si>
  <si>
    <t>和歌山県伊都郡かつらぎ町大谷３３８</t>
  </si>
  <si>
    <t>6497173</t>
  </si>
  <si>
    <t>300904</t>
  </si>
  <si>
    <t>B130210001398</t>
  </si>
  <si>
    <t>かつらぎ町立妙寺小学校</t>
  </si>
  <si>
    <t>和歌山県伊都郡かつらぎ町妙寺８５７</t>
  </si>
  <si>
    <t>6497113</t>
  </si>
  <si>
    <t>300905</t>
  </si>
  <si>
    <t>B130210001405</t>
  </si>
  <si>
    <t>かつらぎ町立渋田小学校</t>
  </si>
  <si>
    <t>和歌山県伊都郡かつらぎ町東渋田１５１－１</t>
  </si>
  <si>
    <t>6497151</t>
  </si>
  <si>
    <t>300908</t>
  </si>
  <si>
    <t>B130210001414</t>
  </si>
  <si>
    <t>橋本市立高野口小学校</t>
  </si>
  <si>
    <t>和歌山県橋本市高野口町名倉２２６</t>
  </si>
  <si>
    <t>6497205</t>
  </si>
  <si>
    <t>300913</t>
  </si>
  <si>
    <t>B130210001423</t>
  </si>
  <si>
    <t>橋本市立応其小学校</t>
  </si>
  <si>
    <t>和歌山県橋本市高野口町名古曽１９－１</t>
  </si>
  <si>
    <t>6497203</t>
  </si>
  <si>
    <t>300916</t>
  </si>
  <si>
    <t>B130210001432</t>
  </si>
  <si>
    <t>九度山町立九度山小学校</t>
  </si>
  <si>
    <t>和歌山県伊都郡九度山町九度山１０７７</t>
  </si>
  <si>
    <t>300917</t>
  </si>
  <si>
    <t>B130210001441</t>
  </si>
  <si>
    <t>九度山町立河根小学校</t>
  </si>
  <si>
    <t>300919</t>
  </si>
  <si>
    <t>B130210001450</t>
  </si>
  <si>
    <t>九度山町立丹生川小学校</t>
  </si>
  <si>
    <t>和歌山県伊都郡九度山町丹生川５８２</t>
  </si>
  <si>
    <t>6480121</t>
  </si>
  <si>
    <t>300921</t>
  </si>
  <si>
    <t>B130210001469</t>
  </si>
  <si>
    <t>高野町立高野山小学校</t>
  </si>
  <si>
    <t>和歌山県伊都郡高野町高野山３７６</t>
  </si>
  <si>
    <t>6480211</t>
  </si>
  <si>
    <t>300926</t>
  </si>
  <si>
    <t>B130210001478</t>
  </si>
  <si>
    <t>高野町立花坂小学校</t>
  </si>
  <si>
    <t>和歌山県伊都郡高野町花坂６５２</t>
  </si>
  <si>
    <t>6480263</t>
  </si>
  <si>
    <t>300930</t>
  </si>
  <si>
    <t>B130210001487</t>
  </si>
  <si>
    <t>かつらぎ町立梁瀬小学校</t>
  </si>
  <si>
    <t>和歌山県伊都郡かつらぎ町花園梁瀬５６７－１</t>
  </si>
  <si>
    <t>300934</t>
  </si>
  <si>
    <t>B130210001496</t>
  </si>
  <si>
    <t>湯浅町立湯浅小学校</t>
  </si>
  <si>
    <t>和歌山県有田郡湯浅町湯浅１５７０</t>
  </si>
  <si>
    <t>301001</t>
  </si>
  <si>
    <t>B130210001502</t>
  </si>
  <si>
    <t>湯浅町立山田小学校</t>
  </si>
  <si>
    <t>和歌山県有田郡湯浅町山田１９２０</t>
  </si>
  <si>
    <t>6430001</t>
  </si>
  <si>
    <t>301002</t>
  </si>
  <si>
    <t>B130210001511</t>
  </si>
  <si>
    <t>湯浅町立田栖川小学校</t>
  </si>
  <si>
    <t>和歌山県有田郡湯浅町栖原１３８４</t>
  </si>
  <si>
    <t>6430005</t>
  </si>
  <si>
    <t>301003</t>
  </si>
  <si>
    <t>B130210001520</t>
  </si>
  <si>
    <t>湯浅町立田栖川小学校吉川分校</t>
  </si>
  <si>
    <t>和歌山県有田郡湯浅町吉川９３８－２</t>
  </si>
  <si>
    <t>6430007</t>
  </si>
  <si>
    <t>301004</t>
  </si>
  <si>
    <t>B130210001539</t>
  </si>
  <si>
    <t>広川町立広小学校</t>
  </si>
  <si>
    <t>和歌山県有田郡広川町広６３１</t>
  </si>
  <si>
    <t>301006</t>
  </si>
  <si>
    <t>B130210001548</t>
  </si>
  <si>
    <t>広川町立南広小学校</t>
  </si>
  <si>
    <t>和歌山県有田郡広川町上中野１１７５</t>
  </si>
  <si>
    <t>6430064</t>
  </si>
  <si>
    <t>301007</t>
  </si>
  <si>
    <t>B130210001557</t>
  </si>
  <si>
    <t>広川町立南広小学校西広分校</t>
  </si>
  <si>
    <t>和歌山県有田郡広川町唐尾１５－２</t>
  </si>
  <si>
    <t>6430073</t>
  </si>
  <si>
    <t>301008</t>
  </si>
  <si>
    <t>B130210001566</t>
  </si>
  <si>
    <t>広川町立南広小学校井関分校</t>
  </si>
  <si>
    <t>和歌山県有田郡広川町井関１０５３</t>
  </si>
  <si>
    <t>6430055</t>
  </si>
  <si>
    <t>301009</t>
  </si>
  <si>
    <t>B130210001575</t>
  </si>
  <si>
    <t>広川町立津木小学校</t>
  </si>
  <si>
    <t>和歌山県有田郡広川町上津木４３１</t>
  </si>
  <si>
    <t>6430052</t>
  </si>
  <si>
    <t>301010</t>
  </si>
  <si>
    <t>B130210001584</t>
  </si>
  <si>
    <t>有田川町立藤並小学校</t>
  </si>
  <si>
    <t>和歌山県有田郡有田川町天満４３９－１</t>
  </si>
  <si>
    <t>6430032</t>
  </si>
  <si>
    <t>301012</t>
  </si>
  <si>
    <t>B130210001593</t>
  </si>
  <si>
    <t>有田川町立田殿小学校</t>
  </si>
  <si>
    <t>和歌山県有田郡有田川町井口４７－１</t>
  </si>
  <si>
    <t>6430844</t>
  </si>
  <si>
    <t>301013</t>
  </si>
  <si>
    <t>B130210001600</t>
  </si>
  <si>
    <t>有田川町立御霊小学校</t>
  </si>
  <si>
    <t>和歌山県有田郡有田川町庄３０番地１</t>
  </si>
  <si>
    <t>6430811</t>
  </si>
  <si>
    <t>301014</t>
  </si>
  <si>
    <t>B130210001619</t>
  </si>
  <si>
    <t>有田川町立石垣小学校</t>
  </si>
  <si>
    <t>和歌山県有田郡有田川町吉原７９２－１</t>
  </si>
  <si>
    <t>6430166</t>
  </si>
  <si>
    <t>301016</t>
  </si>
  <si>
    <t>B130210001628</t>
  </si>
  <si>
    <t>有田川町立鳥屋城小学校</t>
  </si>
  <si>
    <t>和歌山県有田郡有田川町金屋６４７</t>
  </si>
  <si>
    <t>6430152</t>
  </si>
  <si>
    <t>301020</t>
  </si>
  <si>
    <t>B130210001637</t>
  </si>
  <si>
    <t>有田川町立五西月小学校</t>
  </si>
  <si>
    <t>和歌山県有田郡有田川町本堂２５２－２</t>
  </si>
  <si>
    <t>6430126</t>
  </si>
  <si>
    <t>301022</t>
  </si>
  <si>
    <t>B130210001646</t>
  </si>
  <si>
    <t>有田川町立西ケ峯小学校</t>
  </si>
  <si>
    <t>和歌山県有田郡有田川町西ヶ峯１４８９</t>
  </si>
  <si>
    <t>6430128</t>
  </si>
  <si>
    <t>301023</t>
  </si>
  <si>
    <t>B130210001655</t>
  </si>
  <si>
    <t>有田川町立八幡小学校</t>
  </si>
  <si>
    <t>和歌山県有田郡有田川町清水２７４ー１</t>
  </si>
  <si>
    <t>6430521</t>
  </si>
  <si>
    <t>301034</t>
  </si>
  <si>
    <t>B130210001664</t>
  </si>
  <si>
    <t>有田川町立楠本小学校</t>
  </si>
  <si>
    <t>和歌山県有田郡有田川町楠本１</t>
  </si>
  <si>
    <t>6430531</t>
  </si>
  <si>
    <t>301040</t>
  </si>
  <si>
    <t>B130210001673</t>
  </si>
  <si>
    <t>有田川町立久野原小学校</t>
  </si>
  <si>
    <t>和歌山県有田郡有田川町久野原１２３５</t>
  </si>
  <si>
    <t>6430514</t>
  </si>
  <si>
    <t>301042</t>
  </si>
  <si>
    <t>B130210001682</t>
  </si>
  <si>
    <t>有田川町立安諦小学校</t>
  </si>
  <si>
    <t>和歌山県有田郡有田川町板尾１３９</t>
  </si>
  <si>
    <t>6430603</t>
  </si>
  <si>
    <t>301044</t>
  </si>
  <si>
    <t>B130210001691</t>
  </si>
  <si>
    <t>湯浅町立田村小学校</t>
  </si>
  <si>
    <t>和歌山県有田郡湯浅町田３５９</t>
  </si>
  <si>
    <t>6430006</t>
  </si>
  <si>
    <t>301047</t>
  </si>
  <si>
    <t>B130210001708</t>
  </si>
  <si>
    <t>有田川町立小川小学校</t>
  </si>
  <si>
    <t>和歌山県有田郡有田川町小川６１０</t>
  </si>
  <si>
    <t>6430142</t>
  </si>
  <si>
    <t>301048</t>
  </si>
  <si>
    <t>B130210001717</t>
  </si>
  <si>
    <t>美浜町立松原小学校</t>
  </si>
  <si>
    <t>和歌山県日高郡美浜町吉原７７４－５</t>
  </si>
  <si>
    <t>301101</t>
  </si>
  <si>
    <t>B130210001726</t>
  </si>
  <si>
    <t>美浜町立和田小学校</t>
  </si>
  <si>
    <t>和歌山県日高郡美浜町和田１１３８－１７６</t>
  </si>
  <si>
    <t>6440044</t>
  </si>
  <si>
    <t>301102</t>
  </si>
  <si>
    <t>B130210001735</t>
  </si>
  <si>
    <t>日高町立比井小学校</t>
  </si>
  <si>
    <t>和歌山県日高郡日高町比井９３８</t>
  </si>
  <si>
    <t>6491234</t>
  </si>
  <si>
    <t>301105</t>
  </si>
  <si>
    <t>B130210001744</t>
  </si>
  <si>
    <t>日高町立志賀小学校</t>
  </si>
  <si>
    <t>和歌山県日高郡日高町志賀１８００</t>
  </si>
  <si>
    <t>6491221</t>
  </si>
  <si>
    <t>301106</t>
  </si>
  <si>
    <t>B130210001753</t>
  </si>
  <si>
    <t>日高町立内原小学校</t>
  </si>
  <si>
    <t>和歌山県日高郡日高町萩原９６４－１</t>
  </si>
  <si>
    <t>6491202</t>
  </si>
  <si>
    <t>301107</t>
  </si>
  <si>
    <t>B130210001762</t>
  </si>
  <si>
    <t>由良町立由良小学校</t>
  </si>
  <si>
    <t>和歌山県日高郡由良町里１６６</t>
  </si>
  <si>
    <t>6491111</t>
  </si>
  <si>
    <t>301109</t>
  </si>
  <si>
    <t>B130210001771</t>
  </si>
  <si>
    <t>由良町立衣奈小学校</t>
  </si>
  <si>
    <t>和歌山県日高郡由良町衣奈２３０</t>
  </si>
  <si>
    <t>6491132</t>
  </si>
  <si>
    <t>301111</t>
  </si>
  <si>
    <t>B130210001780</t>
  </si>
  <si>
    <t>由良町立白崎小学校</t>
  </si>
  <si>
    <t>和歌山県日高郡由良町大引６４</t>
  </si>
  <si>
    <t>6491123</t>
  </si>
  <si>
    <t>301114</t>
  </si>
  <si>
    <t>B130210001799</t>
  </si>
  <si>
    <t>日高川町立和佐小学校</t>
  </si>
  <si>
    <t>和歌山県日高郡日高川町和佐１５５０</t>
  </si>
  <si>
    <t>6491443</t>
  </si>
  <si>
    <t>301117</t>
  </si>
  <si>
    <t>B130210001806</t>
  </si>
  <si>
    <t>日高川町立江川小学校</t>
  </si>
  <si>
    <t>和歌山県日高郡日高川町江川２１３３</t>
  </si>
  <si>
    <t>6491442</t>
  </si>
  <si>
    <t>301118</t>
  </si>
  <si>
    <t>B130210001815</t>
  </si>
  <si>
    <t>日高川町立山野小学校</t>
  </si>
  <si>
    <t>和歌山県日高郡日高川町山野５３８</t>
  </si>
  <si>
    <t>6491441</t>
  </si>
  <si>
    <t>301119</t>
  </si>
  <si>
    <t>B130210001824</t>
  </si>
  <si>
    <t>日高川町立三百瀬小学校</t>
  </si>
  <si>
    <t>和歌山県日高郡日高川町三百瀬８８５－１</t>
  </si>
  <si>
    <t>6491312</t>
  </si>
  <si>
    <t>301121</t>
  </si>
  <si>
    <t>B130210001833</t>
  </si>
  <si>
    <t>日高川町立川原河小学校</t>
  </si>
  <si>
    <t>和歌山県日高郡日高川町川原河３８１</t>
  </si>
  <si>
    <t>6441201</t>
  </si>
  <si>
    <t>301127</t>
  </si>
  <si>
    <t>B130210001842</t>
  </si>
  <si>
    <t>日高川町立笠松小学校</t>
  </si>
  <si>
    <t>和歌山県日高郡日高川町初湯川１６８</t>
  </si>
  <si>
    <t>6441231</t>
  </si>
  <si>
    <t>301128</t>
  </si>
  <si>
    <t>B130210001851</t>
  </si>
  <si>
    <t>日高川町立寒川第一小学校</t>
  </si>
  <si>
    <t>和歌山県日高郡日高川町寒川２１７</t>
  </si>
  <si>
    <t>6441221</t>
  </si>
  <si>
    <t>301132</t>
  </si>
  <si>
    <t>B130210001860</t>
  </si>
  <si>
    <t>田辺市立龍神小学校</t>
  </si>
  <si>
    <t>和歌山県田辺市龍神村湯ノ又６８</t>
  </si>
  <si>
    <t>6450524</t>
  </si>
  <si>
    <t>301133</t>
  </si>
  <si>
    <t>B130210001879</t>
  </si>
  <si>
    <t>田辺市立中山路小学校</t>
  </si>
  <si>
    <t>和歌山県田辺市龍神村柳瀬１０８６－１</t>
  </si>
  <si>
    <t>6450417</t>
  </si>
  <si>
    <t>301139</t>
  </si>
  <si>
    <t>B130210001888</t>
  </si>
  <si>
    <t>田辺市立上山路小学校</t>
  </si>
  <si>
    <t>和歌山県田辺市龍神村東５２８</t>
  </si>
  <si>
    <t>6450414</t>
  </si>
  <si>
    <t>301140</t>
  </si>
  <si>
    <t>B130210001897</t>
  </si>
  <si>
    <t>みなべ町立清川小学校</t>
  </si>
  <si>
    <t>和歌山県日高郡みなべ町清川２３４０</t>
  </si>
  <si>
    <t>6450201</t>
  </si>
  <si>
    <t>301142</t>
  </si>
  <si>
    <t>B130210001904</t>
  </si>
  <si>
    <t>みなべ町立上南部小学校</t>
  </si>
  <si>
    <t>和歌山県日高郡みなべ町谷口５４９</t>
  </si>
  <si>
    <t>6450026</t>
  </si>
  <si>
    <t>301145</t>
  </si>
  <si>
    <t>B130210001913</t>
  </si>
  <si>
    <t>みなべ町立南部小学校</t>
  </si>
  <si>
    <t>和歌山県日高郡みなべ町北道２８９</t>
  </si>
  <si>
    <t>6450006</t>
  </si>
  <si>
    <t>301146</t>
  </si>
  <si>
    <t>B130210001922</t>
  </si>
  <si>
    <t>みなべ町立岩代小学校</t>
  </si>
  <si>
    <t>和歌山県日高郡みなべ町西岩代２１６２</t>
  </si>
  <si>
    <t>6450014</t>
  </si>
  <si>
    <t>301147</t>
  </si>
  <si>
    <t>B130210001931</t>
  </si>
  <si>
    <t>印南町立切目小学校</t>
  </si>
  <si>
    <t>和歌山県日高郡印南町西ノ地５３６</t>
  </si>
  <si>
    <t>6491528</t>
  </si>
  <si>
    <t>301148</t>
  </si>
  <si>
    <t>B130210001940</t>
  </si>
  <si>
    <t>印南町立清流小学校</t>
  </si>
  <si>
    <t>和歌山県日高郡印南町羽六７６６</t>
  </si>
  <si>
    <t>6491524</t>
  </si>
  <si>
    <t>301149</t>
  </si>
  <si>
    <t>B130210001959</t>
  </si>
  <si>
    <t>印南町立稲原小学校</t>
  </si>
  <si>
    <t>和歌山県日高郡印南町印南原４９５５－１</t>
  </si>
  <si>
    <t>6491532</t>
  </si>
  <si>
    <t>301152</t>
  </si>
  <si>
    <t>B130210001968</t>
  </si>
  <si>
    <t>印南町立印南小学校</t>
  </si>
  <si>
    <t>和歌山県日高郡印南町印南１９１５</t>
  </si>
  <si>
    <t>6491534</t>
  </si>
  <si>
    <t>301155</t>
  </si>
  <si>
    <t>B130210001977</t>
  </si>
  <si>
    <t>日高川町立川辺西小学校</t>
  </si>
  <si>
    <t>和歌山県日高郡日高川町小熊３１４１</t>
  </si>
  <si>
    <t>6491323</t>
  </si>
  <si>
    <t>301157</t>
  </si>
  <si>
    <t>B130210001986</t>
  </si>
  <si>
    <t>みなべ町立高城小学校</t>
  </si>
  <si>
    <t>和歌山県日高郡みなべ町土井４３１</t>
  </si>
  <si>
    <t>6450206</t>
  </si>
  <si>
    <t>301158</t>
  </si>
  <si>
    <t>B130210001995</t>
  </si>
  <si>
    <t>白浜町立白浜第一小学校</t>
  </si>
  <si>
    <t>和歌山県西牟婁郡白浜町１９６</t>
  </si>
  <si>
    <t>301201</t>
  </si>
  <si>
    <t>B130210002002</t>
  </si>
  <si>
    <t>白浜町立白浜第二小学校</t>
  </si>
  <si>
    <t>和歌山県西牟婁郡白浜町２２３４</t>
  </si>
  <si>
    <t>301202</t>
  </si>
  <si>
    <t>B130210002011</t>
  </si>
  <si>
    <t>白浜町立南白浜小学校</t>
  </si>
  <si>
    <t>和歌山県西牟婁郡白浜町中１６９６－２</t>
  </si>
  <si>
    <t>6492333</t>
  </si>
  <si>
    <t>301203</t>
  </si>
  <si>
    <t>B130210002020</t>
  </si>
  <si>
    <t>白浜町立富田小学校</t>
  </si>
  <si>
    <t>和歌山県西牟婁郡白浜町十九渕５４５</t>
  </si>
  <si>
    <t>301204</t>
  </si>
  <si>
    <t>B130210002039</t>
  </si>
  <si>
    <t>白浜町立北富田小学校</t>
  </si>
  <si>
    <t>和歌山県西牟婁郡白浜町内ノ川５７９</t>
  </si>
  <si>
    <t>6492322</t>
  </si>
  <si>
    <t>301206</t>
  </si>
  <si>
    <t>B130210002048</t>
  </si>
  <si>
    <t>白浜町立西富田小学校</t>
  </si>
  <si>
    <t>和歌山県西牟婁郡白浜町才野４７</t>
  </si>
  <si>
    <t>6492334</t>
  </si>
  <si>
    <t>301207</t>
  </si>
  <si>
    <t>B130210002057</t>
  </si>
  <si>
    <t>田辺市立鮎川小学校</t>
  </si>
  <si>
    <t>和歌山県田辺市鮎川２５８０－１</t>
  </si>
  <si>
    <t>6461101</t>
  </si>
  <si>
    <t>301221</t>
  </si>
  <si>
    <t>B130210002066</t>
  </si>
  <si>
    <t>上富田町立生馬小学校</t>
  </si>
  <si>
    <t>和歌山県西牟婁郡上富田町生馬１９０１</t>
  </si>
  <si>
    <t>6492103</t>
  </si>
  <si>
    <t>301232</t>
  </si>
  <si>
    <t>B130210002075</t>
  </si>
  <si>
    <t>上富田町立朝来小学校</t>
  </si>
  <si>
    <t>和歌山県西牟婁郡上富田町朝来２７５０</t>
  </si>
  <si>
    <t>6492105</t>
  </si>
  <si>
    <t>301234</t>
  </si>
  <si>
    <t>B130210002084</t>
  </si>
  <si>
    <t>上富田町立岩田小学校</t>
  </si>
  <si>
    <t>和歌山県西牟婁郡上富田町岩田１７５０</t>
  </si>
  <si>
    <t>301235</t>
  </si>
  <si>
    <t>B130210002093</t>
  </si>
  <si>
    <t>上富田町立岡小学校</t>
  </si>
  <si>
    <t>和歌山県西牟婁郡上富田町岡６３８－１</t>
  </si>
  <si>
    <t>6492101</t>
  </si>
  <si>
    <t>301236</t>
  </si>
  <si>
    <t>B130210002100</t>
  </si>
  <si>
    <t>上富田町立市ノ瀬小学校</t>
  </si>
  <si>
    <t>和歌山県西牟婁郡上富田町市ノ瀬６０４</t>
  </si>
  <si>
    <t>6492107</t>
  </si>
  <si>
    <t>301237</t>
  </si>
  <si>
    <t>B130210002119</t>
  </si>
  <si>
    <t>白浜町立日置小学校</t>
  </si>
  <si>
    <t>和歌山県西牟婁郡白浜町日置９７９－１</t>
  </si>
  <si>
    <t>6492511</t>
  </si>
  <si>
    <t>301242</t>
  </si>
  <si>
    <t>B130210002128</t>
  </si>
  <si>
    <t>白浜町立安宅小学校</t>
  </si>
  <si>
    <t>和歌山県西牟婁郡白浜町安宅２１７</t>
  </si>
  <si>
    <t>6492524</t>
  </si>
  <si>
    <t>301243</t>
  </si>
  <si>
    <t>B130210002137</t>
  </si>
  <si>
    <t>白浜町立安居小学校</t>
  </si>
  <si>
    <t>和歌山県西牟婁郡白浜町安居６２６</t>
  </si>
  <si>
    <t>6492532</t>
  </si>
  <si>
    <t>301245</t>
  </si>
  <si>
    <t>B130210002146</t>
  </si>
  <si>
    <t>すさみ町立周参見小学校</t>
  </si>
  <si>
    <t>和歌山県西牟婁郡すさみ町周参見４０２７</t>
  </si>
  <si>
    <t>6492621</t>
  </si>
  <si>
    <t>301248</t>
  </si>
  <si>
    <t>B130210002155</t>
  </si>
  <si>
    <t>すさみ町立江住小学校</t>
  </si>
  <si>
    <t>和歌山県西牟婁郡すさみ町江住６７０</t>
  </si>
  <si>
    <t>6493142</t>
  </si>
  <si>
    <t>301257</t>
  </si>
  <si>
    <t>B130210002164</t>
  </si>
  <si>
    <t>串本町立串本小学校</t>
  </si>
  <si>
    <t>和歌山県東牟婁郡串本町串本７７６番地</t>
  </si>
  <si>
    <t>301263</t>
  </si>
  <si>
    <t>B130210002173</t>
  </si>
  <si>
    <t>串本町立橋杭小学校</t>
  </si>
  <si>
    <t>和歌山県東牟婁郡串本町串本２０００－１２</t>
  </si>
  <si>
    <t>301265</t>
  </si>
  <si>
    <t>B130210002182</t>
  </si>
  <si>
    <t>串本町立潮岬小学校</t>
  </si>
  <si>
    <t>和歌山県東牟婁郡串本町潮岬３１３６</t>
  </si>
  <si>
    <t>301266</t>
  </si>
  <si>
    <t>B130210002191</t>
  </si>
  <si>
    <t>串本町立出雲小学校</t>
  </si>
  <si>
    <t>和歌山県東牟婁郡串本町出雲１６１７－２１</t>
  </si>
  <si>
    <t>6493501</t>
  </si>
  <si>
    <t>301267</t>
  </si>
  <si>
    <t>B130210002208</t>
  </si>
  <si>
    <t>串本町立串本西小学校</t>
  </si>
  <si>
    <t>和歌山県東牟婁郡串本町有田４１０</t>
  </si>
  <si>
    <t>6493514</t>
  </si>
  <si>
    <t>301270</t>
  </si>
  <si>
    <t>B130210002217</t>
  </si>
  <si>
    <t>田辺市立近野小学校</t>
  </si>
  <si>
    <t>和歌山県田辺市中辺路町近露１０６１</t>
  </si>
  <si>
    <t>6461402</t>
  </si>
  <si>
    <t>301273</t>
  </si>
  <si>
    <t>B130210002226</t>
  </si>
  <si>
    <t>那智勝浦町立宇久井小学校</t>
  </si>
  <si>
    <t>和歌山県東牟婁郡那智勝浦町宇久井２１４</t>
  </si>
  <si>
    <t>6495312</t>
  </si>
  <si>
    <t>301301</t>
  </si>
  <si>
    <t>B130210002235</t>
  </si>
  <si>
    <t>那智勝浦町立市野々小学校</t>
  </si>
  <si>
    <t>和歌山県東牟婁郡那智勝浦町市野々２６０４</t>
  </si>
  <si>
    <t>6495302</t>
  </si>
  <si>
    <t>301302</t>
  </si>
  <si>
    <t>B130210002244</t>
  </si>
  <si>
    <t>那智勝浦町立勝浦小学校</t>
  </si>
  <si>
    <t>和歌山県東牟婁郡那智勝浦町勝浦８１６</t>
  </si>
  <si>
    <t>6495334</t>
  </si>
  <si>
    <t>301304</t>
  </si>
  <si>
    <t>B130210002253</t>
  </si>
  <si>
    <t>那智勝浦町立色川小学校</t>
  </si>
  <si>
    <t>和歌山県東牟婁郡那智勝浦町大字大野２４１０－１</t>
  </si>
  <si>
    <t>6495461</t>
  </si>
  <si>
    <t>301305</t>
  </si>
  <si>
    <t>B130210002262</t>
  </si>
  <si>
    <t>那智勝浦町立太田小学校</t>
  </si>
  <si>
    <t>和歌山県東牟婁郡那智勝浦町南大居２００番地</t>
  </si>
  <si>
    <t>6495134</t>
  </si>
  <si>
    <t>301308</t>
  </si>
  <si>
    <t>B130210002271</t>
  </si>
  <si>
    <t>那智勝浦町立下里小学校</t>
  </si>
  <si>
    <t>和歌山県東牟婁郡那智勝浦町下里２８６２</t>
  </si>
  <si>
    <t>6495142</t>
  </si>
  <si>
    <t>301311</t>
  </si>
  <si>
    <t>B130210002280</t>
  </si>
  <si>
    <t>太地町立太地小学校</t>
  </si>
  <si>
    <t>和歌山県東牟婁郡太地町太地３５０５－１</t>
  </si>
  <si>
    <t>6495171</t>
  </si>
  <si>
    <t>301313</t>
  </si>
  <si>
    <t>B130210002299</t>
  </si>
  <si>
    <t>串本町立田原小学校</t>
  </si>
  <si>
    <t>和歌山県東牟婁郡串本町田原７２５</t>
  </si>
  <si>
    <t>6494112</t>
  </si>
  <si>
    <t>301314</t>
  </si>
  <si>
    <t>B130210002306</t>
  </si>
  <si>
    <t>串本町立古座小学校</t>
  </si>
  <si>
    <t>和歌山県東牟婁郡串本町中湊１６０</t>
  </si>
  <si>
    <t>6494116</t>
  </si>
  <si>
    <t>301315</t>
  </si>
  <si>
    <t>B130210002315</t>
  </si>
  <si>
    <t>串本町立西向小学校</t>
  </si>
  <si>
    <t>和歌山県東牟婁郡串本町西向６３８</t>
  </si>
  <si>
    <t>6494122</t>
  </si>
  <si>
    <t>301317</t>
  </si>
  <si>
    <t>B130210002324</t>
  </si>
  <si>
    <t>古座川町立高池小学校</t>
  </si>
  <si>
    <t>和歌山県東牟婁郡古座川町高池７４６</t>
  </si>
  <si>
    <t>6494104</t>
  </si>
  <si>
    <t>301319</t>
  </si>
  <si>
    <t>B130210002333</t>
  </si>
  <si>
    <t>古座川町立明神小学校</t>
  </si>
  <si>
    <t>和歌山県東牟婁郡古座川町一雨４１</t>
  </si>
  <si>
    <t>6494232</t>
  </si>
  <si>
    <t>301321</t>
  </si>
  <si>
    <t>B130210002342</t>
  </si>
  <si>
    <t>古座川町立三尾川小学校</t>
  </si>
  <si>
    <t>和歌山県東牟婁郡古座川町三尾川９３５</t>
  </si>
  <si>
    <t>6494455</t>
  </si>
  <si>
    <t>301325</t>
  </si>
  <si>
    <t>B130210002351</t>
  </si>
  <si>
    <t>田辺市立三里小学校</t>
  </si>
  <si>
    <t>和歌山県田辺市本宮町大居１６５３</t>
  </si>
  <si>
    <t>6471741</t>
  </si>
  <si>
    <t>301351</t>
  </si>
  <si>
    <t>B130210002360</t>
  </si>
  <si>
    <t>北山村立北山小学校</t>
  </si>
  <si>
    <t>和歌山県東牟婁郡北山村大沼５６９</t>
  </si>
  <si>
    <t>6471603</t>
  </si>
  <si>
    <t>301354</t>
  </si>
  <si>
    <t>B130210002379</t>
  </si>
  <si>
    <t>新宮市立熊野川小学校</t>
  </si>
  <si>
    <t>和歌山県新宮市熊野川町日足５７０</t>
  </si>
  <si>
    <t>6471211</t>
  </si>
  <si>
    <t>301357</t>
  </si>
  <si>
    <t>B130210002388</t>
  </si>
  <si>
    <t>串本町立大島小学校</t>
  </si>
  <si>
    <t>和歌山県東牟婁郡串本町須江１５７７－１１</t>
  </si>
  <si>
    <t>6493632</t>
  </si>
  <si>
    <t>301360</t>
  </si>
  <si>
    <t>B130210002397</t>
  </si>
  <si>
    <t>日高川町立中津小学校</t>
  </si>
  <si>
    <t>和歌山県日高郡日高川町船津１５００</t>
  </si>
  <si>
    <t>6441111</t>
  </si>
  <si>
    <t>301361</t>
  </si>
  <si>
    <t>B130210002404</t>
  </si>
  <si>
    <t>田辺市立咲楽小学校</t>
  </si>
  <si>
    <t>和歌山県田辺市龍神村福井１０２４</t>
  </si>
  <si>
    <t>6450301</t>
  </si>
  <si>
    <t>301362</t>
  </si>
  <si>
    <t>B130210002413</t>
  </si>
  <si>
    <t>田辺市立本宮小学校</t>
  </si>
  <si>
    <t>和歌山県田辺市本宮町耳打４９９</t>
  </si>
  <si>
    <t>6471704</t>
  </si>
  <si>
    <t>301363</t>
  </si>
  <si>
    <t>B130210002422</t>
  </si>
  <si>
    <t>橋本市立あやの台小学校</t>
  </si>
  <si>
    <t>和歌山県橋本市あやの台２丁目１７</t>
  </si>
  <si>
    <t>301364</t>
  </si>
  <si>
    <t>B130210002431</t>
  </si>
  <si>
    <t>田辺市立中辺路小学校</t>
  </si>
  <si>
    <t>和歌山県田辺市中辺路町栗栖川７８</t>
  </si>
  <si>
    <t>6461421</t>
  </si>
  <si>
    <t>301365</t>
  </si>
  <si>
    <t>B130210002440</t>
  </si>
  <si>
    <t>新宮市立王子ヶ浜小学校</t>
  </si>
  <si>
    <t>和歌山県新宮市田鶴原町２丁目１０番１号</t>
  </si>
  <si>
    <t>301366</t>
  </si>
  <si>
    <t>B130210002459</t>
  </si>
  <si>
    <t>高野町立高野山小学校富貴分校</t>
  </si>
  <si>
    <t>和歌山県伊都郡高野町東富貴２０２番地</t>
  </si>
  <si>
    <t>6480402</t>
  </si>
  <si>
    <t>301367</t>
  </si>
  <si>
    <t>B130310000011</t>
  </si>
  <si>
    <t>きのくに子どもの村小学校</t>
  </si>
  <si>
    <t>和歌山県橋本市彦谷５１</t>
  </si>
  <si>
    <t>6480035</t>
  </si>
  <si>
    <t>301359</t>
  </si>
  <si>
    <t>B130310000020</t>
  </si>
  <si>
    <t>智辯学園和歌山小学校</t>
  </si>
  <si>
    <t>和歌山県和歌山市冬野２０６６－１</t>
  </si>
  <si>
    <t>6400392</t>
  </si>
  <si>
    <t>302001</t>
  </si>
  <si>
    <t>C130110000013</t>
  </si>
  <si>
    <t>和歌山大学教育学部附属中学校</t>
  </si>
  <si>
    <t>303501</t>
  </si>
  <si>
    <t>C130210000011</t>
  </si>
  <si>
    <t>和歌山市立日進中学校</t>
  </si>
  <si>
    <t>和歌山県和歌山市秋月３６５－３</t>
  </si>
  <si>
    <t>303511</t>
  </si>
  <si>
    <t>C130210000020</t>
  </si>
  <si>
    <t>和歌山市立東和中学校</t>
  </si>
  <si>
    <t>和歌山県和歌山市杭ノ瀬１１６</t>
  </si>
  <si>
    <t>6410001</t>
  </si>
  <si>
    <t>303513</t>
  </si>
  <si>
    <t>C130210000039</t>
  </si>
  <si>
    <t>和歌山市立西和中学校</t>
  </si>
  <si>
    <t>和歌山県和歌山市砂山南３丁目３－９</t>
  </si>
  <si>
    <t>303514</t>
  </si>
  <si>
    <t>C130210000048</t>
  </si>
  <si>
    <t>和歌山市立城東中学校</t>
  </si>
  <si>
    <t>和歌山県和歌山市美園町２丁目６３</t>
  </si>
  <si>
    <t>6408331</t>
  </si>
  <si>
    <t>303515</t>
  </si>
  <si>
    <t>C130210000057</t>
  </si>
  <si>
    <t>和歌山市立西浜中学校</t>
  </si>
  <si>
    <t>和歌山県和歌山市西小二里１－６－１</t>
  </si>
  <si>
    <t>6410031</t>
  </si>
  <si>
    <t>303516</t>
  </si>
  <si>
    <t>C130210000066</t>
  </si>
  <si>
    <t>和歌山市立明和中学校</t>
  </si>
  <si>
    <t>和歌山県和歌山市紀三井寺８３２－１</t>
  </si>
  <si>
    <t>303517</t>
  </si>
  <si>
    <t>C130210000075</t>
  </si>
  <si>
    <t>和歌山市立河北中学校</t>
  </si>
  <si>
    <t>和歌山県和歌山市北島３７０－１</t>
  </si>
  <si>
    <t>6408403</t>
  </si>
  <si>
    <t>303518</t>
  </si>
  <si>
    <t>C130210000084</t>
  </si>
  <si>
    <t>和歌山市立河西中学校</t>
  </si>
  <si>
    <t>和歌山県和歌山市松江北５丁目１９－１</t>
  </si>
  <si>
    <t>303519</t>
  </si>
  <si>
    <t>C130210000093</t>
  </si>
  <si>
    <t>和歌山市立紀之川中学校</t>
  </si>
  <si>
    <t>和歌山県和歌山市有本６６８－１</t>
  </si>
  <si>
    <t>303520</t>
  </si>
  <si>
    <t>C130210000100</t>
  </si>
  <si>
    <t>和歌山市立西脇中学校</t>
  </si>
  <si>
    <t>和歌山県和歌山市西庄１１１０－５</t>
  </si>
  <si>
    <t>303521</t>
  </si>
  <si>
    <t>C130210000119</t>
  </si>
  <si>
    <t>和歌山市立紀伊中学校</t>
  </si>
  <si>
    <t>和歌山県和歌山市北野５４４</t>
  </si>
  <si>
    <t>6496331</t>
  </si>
  <si>
    <t>303523</t>
  </si>
  <si>
    <t>C130210000128</t>
  </si>
  <si>
    <t>和歌山市立加太中学校</t>
  </si>
  <si>
    <t>和歌山県和歌山市加太２６９２－１</t>
  </si>
  <si>
    <t>303526</t>
  </si>
  <si>
    <t>C130210000137</t>
  </si>
  <si>
    <t>和歌山市立東中学校</t>
  </si>
  <si>
    <t>和歌山県和歌山市松原３３７</t>
  </si>
  <si>
    <t>303527</t>
  </si>
  <si>
    <t>C130210000146</t>
  </si>
  <si>
    <t>和歌山市立西脇中学校みらい分校</t>
  </si>
  <si>
    <t>303529</t>
  </si>
  <si>
    <t>C130210000155</t>
  </si>
  <si>
    <t>和歌山市立高積中学校</t>
  </si>
  <si>
    <t>和歌山県和歌山市布施屋１１２－２</t>
  </si>
  <si>
    <t>303530</t>
  </si>
  <si>
    <t>C130210000164</t>
  </si>
  <si>
    <t>和歌山市立楠見中学校</t>
  </si>
  <si>
    <t>和歌山県和歌山市善明寺７０６</t>
  </si>
  <si>
    <t>303531</t>
  </si>
  <si>
    <t>C130210000173</t>
  </si>
  <si>
    <t>和歌山市立有功中学校</t>
  </si>
  <si>
    <t>和歌山県和歌山市六十谷１２３８</t>
  </si>
  <si>
    <t>303532</t>
  </si>
  <si>
    <t>C130210000182</t>
  </si>
  <si>
    <t>海南市立第三中学校</t>
  </si>
  <si>
    <t>和歌山県海南市鳥居１５－３</t>
  </si>
  <si>
    <t>303603</t>
  </si>
  <si>
    <t>C130210000191</t>
  </si>
  <si>
    <t>海南市立亀川中学校</t>
  </si>
  <si>
    <t>和歌山県海南市且来９９０</t>
  </si>
  <si>
    <t>303604</t>
  </si>
  <si>
    <t>C130210000208</t>
  </si>
  <si>
    <t>海南市立巽中学校</t>
  </si>
  <si>
    <t>和歌山県海南市阪井３９９</t>
  </si>
  <si>
    <t>6420024</t>
  </si>
  <si>
    <t>303605</t>
  </si>
  <si>
    <t>C130210000217</t>
  </si>
  <si>
    <t>海南市立東海南中学校</t>
  </si>
  <si>
    <t>和歌山県海南市野上中５９０</t>
  </si>
  <si>
    <t>6401171</t>
  </si>
  <si>
    <t>303608</t>
  </si>
  <si>
    <t>C130210000226</t>
  </si>
  <si>
    <t>海南市立海南中学校</t>
  </si>
  <si>
    <t>和歌山県海南市日方９６２－２</t>
  </si>
  <si>
    <t>303609</t>
  </si>
  <si>
    <t>C130210000235</t>
  </si>
  <si>
    <t>橋本市立隅田中学校</t>
  </si>
  <si>
    <t>和歌山県橋本市隅田町芋生２４３－１</t>
  </si>
  <si>
    <t>6480012</t>
  </si>
  <si>
    <t>303704</t>
  </si>
  <si>
    <t>C130210000244</t>
  </si>
  <si>
    <t>橋本市立紀見東中学校</t>
  </si>
  <si>
    <t>和歌山県橋本市城山台１－３９－２</t>
  </si>
  <si>
    <t>303707</t>
  </si>
  <si>
    <t>C130210000253</t>
  </si>
  <si>
    <t>橋本市立紀見北中学校</t>
  </si>
  <si>
    <t>和歌山県橋本市三石台３－１９－１</t>
  </si>
  <si>
    <t>303708</t>
  </si>
  <si>
    <t>C130210000262</t>
  </si>
  <si>
    <t>有田市立箕島中学校</t>
  </si>
  <si>
    <t>和歌山県有田市箕島７９番地</t>
  </si>
  <si>
    <t>303801</t>
  </si>
  <si>
    <t>C130210000271</t>
  </si>
  <si>
    <t>有田市立保田中学校</t>
  </si>
  <si>
    <t>和歌山県有田市辻堂４６８</t>
  </si>
  <si>
    <t>303802</t>
  </si>
  <si>
    <t>C130210000280</t>
  </si>
  <si>
    <t>有田市立文成中学校</t>
  </si>
  <si>
    <t>和歌山県有田市宮原町新町１</t>
  </si>
  <si>
    <t>6490434</t>
  </si>
  <si>
    <t>303803</t>
  </si>
  <si>
    <t>C130210000299</t>
  </si>
  <si>
    <t>有田市立初島中学校</t>
  </si>
  <si>
    <t>和歌山県有田市初島町里１３５０－１</t>
  </si>
  <si>
    <t>303804</t>
  </si>
  <si>
    <t>C130210000306</t>
  </si>
  <si>
    <t>御坊市立御坊中学校</t>
  </si>
  <si>
    <t>和歌山県御坊市島１０番地</t>
  </si>
  <si>
    <t>6440003</t>
  </si>
  <si>
    <t>303901</t>
  </si>
  <si>
    <t>C130210000315</t>
  </si>
  <si>
    <t>御坊市立河南中学校</t>
  </si>
  <si>
    <t>和歌山県御坊市塩屋町北塩屋３００</t>
  </si>
  <si>
    <t>6440025</t>
  </si>
  <si>
    <t>303902</t>
  </si>
  <si>
    <t>C130210000324</t>
  </si>
  <si>
    <t>御坊市立湯川中学校</t>
  </si>
  <si>
    <t>和歌山県御坊市湯川町小松原５０</t>
  </si>
  <si>
    <t>303903</t>
  </si>
  <si>
    <t>C130210000333</t>
  </si>
  <si>
    <t>御坊市立名田中学校</t>
  </si>
  <si>
    <t>和歌山県御坊市名田町上野１３４８－１５</t>
  </si>
  <si>
    <t>6440022</t>
  </si>
  <si>
    <t>303904</t>
  </si>
  <si>
    <t>C130210000342</t>
  </si>
  <si>
    <t>田辺市立東陽中学校</t>
  </si>
  <si>
    <t>和歌山県田辺市神子浜１－４－６６</t>
  </si>
  <si>
    <t>6460025</t>
  </si>
  <si>
    <t>304001</t>
  </si>
  <si>
    <t>C130210000351</t>
  </si>
  <si>
    <t>田辺市立明洋中学校</t>
  </si>
  <si>
    <t>和歌山県田辺市目良４－１</t>
  </si>
  <si>
    <t>6460058</t>
  </si>
  <si>
    <t>304002</t>
  </si>
  <si>
    <t>C130210000360</t>
  </si>
  <si>
    <t>田辺市立高雄中学校</t>
  </si>
  <si>
    <t>和歌山県田辺市高雄３丁目２０番１号</t>
  </si>
  <si>
    <t>304003</t>
  </si>
  <si>
    <t>C130210000379</t>
  </si>
  <si>
    <t>田辺市立新庄中学校</t>
  </si>
  <si>
    <t>和歌山県田辺市新庄町２２６６－２</t>
  </si>
  <si>
    <t>304004</t>
  </si>
  <si>
    <t>C130210000388</t>
  </si>
  <si>
    <t>田辺市立上芳養中学校</t>
  </si>
  <si>
    <t>和歌山県田辺市上芳養１４８３</t>
  </si>
  <si>
    <t>304005</t>
  </si>
  <si>
    <t>C130210000397</t>
  </si>
  <si>
    <t>田辺市立中芳養中学校</t>
  </si>
  <si>
    <t>和歌山県田辺市中芳養２７３－２</t>
  </si>
  <si>
    <t>304006</t>
  </si>
  <si>
    <t>C130210000404</t>
  </si>
  <si>
    <t>田辺市立上秋津中学校</t>
  </si>
  <si>
    <t>和歌山県田辺市上秋津２２６３－２</t>
  </si>
  <si>
    <t>304007</t>
  </si>
  <si>
    <t>C130210000413</t>
  </si>
  <si>
    <t>田辺市立秋津川中学校</t>
  </si>
  <si>
    <t>和歌山県田辺市秋津川６５２－１</t>
  </si>
  <si>
    <t>304008</t>
  </si>
  <si>
    <t>C130210000422</t>
  </si>
  <si>
    <t>田辺市立衣笠中学校</t>
  </si>
  <si>
    <t>和歌山県田辺市中三栖１４７－１</t>
  </si>
  <si>
    <t>304009</t>
  </si>
  <si>
    <t>C130210000431</t>
  </si>
  <si>
    <t>新宮市立緑丘中学校</t>
  </si>
  <si>
    <t>和歌山県新宮市緑ヶ丘２－１－１５</t>
  </si>
  <si>
    <t>6470043</t>
  </si>
  <si>
    <t>304101</t>
  </si>
  <si>
    <t>C130210000440</t>
  </si>
  <si>
    <t>新宮市立城南中学校</t>
  </si>
  <si>
    <t>和歌山県新宮市清水元１－５－４４</t>
  </si>
  <si>
    <t>6470033</t>
  </si>
  <si>
    <t>304102</t>
  </si>
  <si>
    <t>C130210000459</t>
  </si>
  <si>
    <t>新宮市立光洋中学校</t>
  </si>
  <si>
    <t>和歌山県新宮市三輪崎１１９９－２</t>
  </si>
  <si>
    <t>304103</t>
  </si>
  <si>
    <t>C130210000468</t>
  </si>
  <si>
    <t>新宮市立高田中学校</t>
  </si>
  <si>
    <t>304104</t>
  </si>
  <si>
    <t>C130210000477</t>
  </si>
  <si>
    <t>海南市立下津第一中学校</t>
  </si>
  <si>
    <t>和歌山県海南市下津町下津５００－２</t>
  </si>
  <si>
    <t>304201</t>
  </si>
  <si>
    <t>C130210000486</t>
  </si>
  <si>
    <t>海南市立下津第二中学校</t>
  </si>
  <si>
    <t>和歌山県海南市下津町下２８７－２</t>
  </si>
  <si>
    <t>6490133</t>
  </si>
  <si>
    <t>304202</t>
  </si>
  <si>
    <t>C130210000495</t>
  </si>
  <si>
    <t>紀美野町立野上中学校</t>
  </si>
  <si>
    <t>和歌山県海草郡紀美野町下佐々９４０</t>
  </si>
  <si>
    <t>6401121</t>
  </si>
  <si>
    <t>304203</t>
  </si>
  <si>
    <t>C130210000501</t>
  </si>
  <si>
    <t>紀美野町立長谷毛原中学校</t>
  </si>
  <si>
    <t>304206</t>
  </si>
  <si>
    <t>C130210000510</t>
  </si>
  <si>
    <t>紀美野町立美里中学校</t>
  </si>
  <si>
    <t>和歌山県海草郡紀美野町野中４９４－１</t>
  </si>
  <si>
    <t>6401235</t>
  </si>
  <si>
    <t>304208</t>
  </si>
  <si>
    <t>C130210000529</t>
  </si>
  <si>
    <t>紀の川市立打田中学校</t>
  </si>
  <si>
    <t>和歌山県紀の川市東大井３４５</t>
  </si>
  <si>
    <t>6496405</t>
  </si>
  <si>
    <t>304301</t>
  </si>
  <si>
    <t>C130210000538</t>
  </si>
  <si>
    <t>紀の川市立粉河中学校</t>
  </si>
  <si>
    <t>和歌山県紀の川市粉河９２５</t>
  </si>
  <si>
    <t>304302</t>
  </si>
  <si>
    <t>C130210000547</t>
  </si>
  <si>
    <t>紀の川市立鞆渕中学校</t>
  </si>
  <si>
    <t>304303</t>
  </si>
  <si>
    <t>C130210000556</t>
  </si>
  <si>
    <t>紀の川市立那賀中学校</t>
  </si>
  <si>
    <t>和歌山県紀の川市名手市場１０６１</t>
  </si>
  <si>
    <t>6496631</t>
  </si>
  <si>
    <t>304304</t>
  </si>
  <si>
    <t>C130210000565</t>
  </si>
  <si>
    <t>紀の川市立荒川中学校</t>
  </si>
  <si>
    <t>和歌山県紀の川市桃山町元２４９</t>
  </si>
  <si>
    <t>6496122</t>
  </si>
  <si>
    <t>304306</t>
  </si>
  <si>
    <t>C130210000574</t>
  </si>
  <si>
    <t>紀の川市立貴志川中学校</t>
  </si>
  <si>
    <t>和歌山県紀の川市貴志川町上野山２３２</t>
  </si>
  <si>
    <t>304308</t>
  </si>
  <si>
    <t>C130210000583</t>
  </si>
  <si>
    <t>岩出市立岩出中学校</t>
  </si>
  <si>
    <t>和歌山県岩出市西野６５</t>
  </si>
  <si>
    <t>6496235</t>
  </si>
  <si>
    <t>304309</t>
  </si>
  <si>
    <t>C130210000592</t>
  </si>
  <si>
    <t>岩出市立岩出第二中学校</t>
  </si>
  <si>
    <t>和歌山県岩出市野上野１５５</t>
  </si>
  <si>
    <t>6496216</t>
  </si>
  <si>
    <t>304310</t>
  </si>
  <si>
    <t>C130210000609</t>
  </si>
  <si>
    <t>紀の川市立打田中学校仙渓分校</t>
  </si>
  <si>
    <t>和歌山県紀の川市東三谷９００</t>
  </si>
  <si>
    <t>6496435</t>
  </si>
  <si>
    <t>304311</t>
  </si>
  <si>
    <t>C130210000618</t>
  </si>
  <si>
    <t>かつらぎ町立妙寺中学校</t>
  </si>
  <si>
    <t>和歌山県伊都郡かつらぎ町妙寺５８１</t>
  </si>
  <si>
    <t>304401</t>
  </si>
  <si>
    <t>C130210000627</t>
  </si>
  <si>
    <t>かつらぎ町立笠田中学校</t>
  </si>
  <si>
    <t>和歌山県伊都郡かつらぎ町笠田東１３２</t>
  </si>
  <si>
    <t>304402</t>
  </si>
  <si>
    <t>C130210000636</t>
  </si>
  <si>
    <t>九度山町立九度山中学校</t>
  </si>
  <si>
    <t>和歌山県伊都郡九度山町九度山６１９</t>
  </si>
  <si>
    <t>304406</t>
  </si>
  <si>
    <t>C130210000645</t>
  </si>
  <si>
    <t>九度山町立河根中学校</t>
  </si>
  <si>
    <t>和歌山県伊都郡九度山町河根７７</t>
  </si>
  <si>
    <t>304407</t>
  </si>
  <si>
    <t>C130210000654</t>
  </si>
  <si>
    <t>高野町立富貴中学校</t>
  </si>
  <si>
    <t>和歌山県伊都郡高野町東富貴２０２</t>
  </si>
  <si>
    <t>304408</t>
  </si>
  <si>
    <t>C130210000663</t>
  </si>
  <si>
    <t>高野町立高野山中学校</t>
  </si>
  <si>
    <t>和歌山県伊都郡高野町高野山２６－２</t>
  </si>
  <si>
    <t>304410</t>
  </si>
  <si>
    <t>C130210000672</t>
  </si>
  <si>
    <t>橋本市立高野口中学校</t>
  </si>
  <si>
    <t>和歌山県橋本市高野口町名古曽１３２２の１０</t>
  </si>
  <si>
    <t>304417</t>
  </si>
  <si>
    <t>C130210000681</t>
  </si>
  <si>
    <t>湯浅町立湯浅中学校</t>
  </si>
  <si>
    <t>和歌山県有田郡湯浅町湯浅１８１５</t>
  </si>
  <si>
    <t>304501</t>
  </si>
  <si>
    <t>C130210000690</t>
  </si>
  <si>
    <t>広川町立耐久中学校</t>
  </si>
  <si>
    <t>和歌山県有田郡広川町広１１２３</t>
  </si>
  <si>
    <t>304502</t>
  </si>
  <si>
    <t>C130210000707</t>
  </si>
  <si>
    <t>広川町立津木中学校</t>
  </si>
  <si>
    <t>和歌山県有田郡広川町下津木７１６</t>
  </si>
  <si>
    <t>6430051</t>
  </si>
  <si>
    <t>304503</t>
  </si>
  <si>
    <t>C130210000716</t>
  </si>
  <si>
    <t>有田川町立吉備中学校</t>
  </si>
  <si>
    <t>和歌山県有田郡有田川町下津野１２２３－１</t>
  </si>
  <si>
    <t>6430021</t>
  </si>
  <si>
    <t>304504</t>
  </si>
  <si>
    <t>C130210000725</t>
  </si>
  <si>
    <t>有田川町立石垣中学校</t>
  </si>
  <si>
    <t>和歌山県有田郡有田川町吉原１６０４</t>
  </si>
  <si>
    <t>304505</t>
  </si>
  <si>
    <t>C130210000734</t>
  </si>
  <si>
    <t>有田川町立八幡中学校</t>
  </si>
  <si>
    <t>和歌山県有田郡有田川町清水４３０－１</t>
  </si>
  <si>
    <t>304512</t>
  </si>
  <si>
    <t>C130210000743</t>
  </si>
  <si>
    <t>有田川町立金屋中学校</t>
  </si>
  <si>
    <t>和歌山県有田郡有田川町中井原２５２</t>
  </si>
  <si>
    <t>6430153</t>
  </si>
  <si>
    <t>304518</t>
  </si>
  <si>
    <t>C130210000752</t>
  </si>
  <si>
    <t>美浜町立松洋中学校</t>
  </si>
  <si>
    <t>和歌山県日高郡美浜町吉原９５８</t>
  </si>
  <si>
    <t>304601</t>
  </si>
  <si>
    <t>C130210000761</t>
  </si>
  <si>
    <t>日高町立日高中学校</t>
  </si>
  <si>
    <t>和歌山県日高郡日高町志賀７１－１</t>
  </si>
  <si>
    <t>304602</t>
  </si>
  <si>
    <t>C130210000770</t>
  </si>
  <si>
    <t>日高川町立丹生中学校</t>
  </si>
  <si>
    <t>和歌山県日高郡日高川町江川５３６</t>
  </si>
  <si>
    <t>304606</t>
  </si>
  <si>
    <t>C130210000789</t>
  </si>
  <si>
    <t>日高川町立早蘇中学校</t>
  </si>
  <si>
    <t>和歌山県日高郡日高川町蛇尾４７６</t>
  </si>
  <si>
    <t>6491316</t>
  </si>
  <si>
    <t>304607</t>
  </si>
  <si>
    <t>C130210000798</t>
  </si>
  <si>
    <t>由良町立由良中学校</t>
  </si>
  <si>
    <t>和歌山県日高郡由良町阿戸７０８－１</t>
  </si>
  <si>
    <t>6491113</t>
  </si>
  <si>
    <t>304613</t>
  </si>
  <si>
    <t>C130210000805</t>
  </si>
  <si>
    <t>みなべ町立高城中学校</t>
  </si>
  <si>
    <t>和歌山県日高郡みなべ町滝８１</t>
  </si>
  <si>
    <t>6450205</t>
  </si>
  <si>
    <t>304620</t>
  </si>
  <si>
    <t>C130210000814</t>
  </si>
  <si>
    <t>みなべ町立上南部中学校</t>
  </si>
  <si>
    <t>和歌山県日高郡みなべ町東本庄９１</t>
  </si>
  <si>
    <t>6450021</t>
  </si>
  <si>
    <t>304621</t>
  </si>
  <si>
    <t>C130210000823</t>
  </si>
  <si>
    <t>みなべ町立南部中学校</t>
  </si>
  <si>
    <t>和歌山県日高郡みなべ町芝５１０番地</t>
  </si>
  <si>
    <t>304622</t>
  </si>
  <si>
    <t>C130210000832</t>
  </si>
  <si>
    <t>印南町立切目中学校</t>
  </si>
  <si>
    <t>和歌山県日高郡印南町西ノ地１３５２</t>
  </si>
  <si>
    <t>304623</t>
  </si>
  <si>
    <t>C130210000841</t>
  </si>
  <si>
    <t>印南町立稲原中学校</t>
  </si>
  <si>
    <t>和歌山県日高郡印南町印南原１７４３</t>
  </si>
  <si>
    <t>304625</t>
  </si>
  <si>
    <t>C130210000850</t>
  </si>
  <si>
    <t>印南町立印南中学校</t>
  </si>
  <si>
    <t>和歌山県日高郡印南町印南２１４５</t>
  </si>
  <si>
    <t>304626</t>
  </si>
  <si>
    <t>C130210000869</t>
  </si>
  <si>
    <t>白浜町立白浜中学校</t>
  </si>
  <si>
    <t>和歌山県西牟婁郡白浜町２６０１</t>
  </si>
  <si>
    <t>304701</t>
  </si>
  <si>
    <t>C130210000878</t>
  </si>
  <si>
    <t>白浜町立富田中学校</t>
  </si>
  <si>
    <t>和歌山県西牟婁郡白浜町栄３２０</t>
  </si>
  <si>
    <t>6492332</t>
  </si>
  <si>
    <t>304702</t>
  </si>
  <si>
    <t>C130210000887</t>
  </si>
  <si>
    <t>田辺市立近野中学校</t>
  </si>
  <si>
    <t>304706</t>
  </si>
  <si>
    <t>C130210000896</t>
  </si>
  <si>
    <t>上富田町立上富田中学校</t>
  </si>
  <si>
    <t>和歌山県西牟婁郡上富田町岩田１７３</t>
  </si>
  <si>
    <t>304710</t>
  </si>
  <si>
    <t>C130210000903</t>
  </si>
  <si>
    <t>白浜町立日置中学校</t>
  </si>
  <si>
    <t>和歌山県西牟婁郡白浜町日置９７９－２</t>
  </si>
  <si>
    <t>304712</t>
  </si>
  <si>
    <t>C130210000912</t>
  </si>
  <si>
    <t>白浜町立三舞中学校</t>
  </si>
  <si>
    <t>304713</t>
  </si>
  <si>
    <t>C130210000921</t>
  </si>
  <si>
    <t>すさみ町立周参見中学校</t>
  </si>
  <si>
    <t>和歌山県西牟婁郡すさみ町周参見３６８５</t>
  </si>
  <si>
    <t>304714</t>
  </si>
  <si>
    <t>C130210000930</t>
  </si>
  <si>
    <t>串本町立串本中学校</t>
  </si>
  <si>
    <t>和歌山県東牟婁郡串本町串本１６２０</t>
  </si>
  <si>
    <t>304718</t>
  </si>
  <si>
    <t>C130210000949</t>
  </si>
  <si>
    <t>串本町立潮岬中学校</t>
  </si>
  <si>
    <t>和歌山県東牟婁郡串本町潮岬３３４９－１３</t>
  </si>
  <si>
    <t>304719</t>
  </si>
  <si>
    <t>C130210000958</t>
  </si>
  <si>
    <t>田辺市立中辺路中学校</t>
  </si>
  <si>
    <t>和歌山県田辺市中辺路町栗栖川４７４－１</t>
  </si>
  <si>
    <t>304723</t>
  </si>
  <si>
    <t>C130210000967</t>
  </si>
  <si>
    <t>田辺市立大塔中学校</t>
  </si>
  <si>
    <t>和歌山県田辺市鮎川２５８８－２</t>
  </si>
  <si>
    <t>304724</t>
  </si>
  <si>
    <t>C130210000976</t>
  </si>
  <si>
    <t>那智勝浦町立宇久井中学校</t>
  </si>
  <si>
    <t>和歌山県東牟婁郡那智勝浦町宇久井１０７３</t>
  </si>
  <si>
    <t>304801</t>
  </si>
  <si>
    <t>C130210000985</t>
  </si>
  <si>
    <t>那智勝浦町立那智中学校</t>
  </si>
  <si>
    <t>和歌山県東牟婁郡那智勝浦町天満１６９３</t>
  </si>
  <si>
    <t>6495331</t>
  </si>
  <si>
    <t>304802</t>
  </si>
  <si>
    <t>C130210000994</t>
  </si>
  <si>
    <t>那智勝浦町立色川中学校</t>
  </si>
  <si>
    <t>和歌山県東牟婁郡那智勝浦町大野２４１０－１</t>
  </si>
  <si>
    <t>304803</t>
  </si>
  <si>
    <t>C130210001001</t>
  </si>
  <si>
    <t>那智勝浦町立下里中学校</t>
  </si>
  <si>
    <t>和歌山県東牟婁郡那智勝浦町大字下里４８０</t>
  </si>
  <si>
    <t>304805</t>
  </si>
  <si>
    <t>C130210001010</t>
  </si>
  <si>
    <t>太地町立太地中学校</t>
  </si>
  <si>
    <t>和歌山県東牟婁郡太地町太地１１４－２</t>
  </si>
  <si>
    <t>304806</t>
  </si>
  <si>
    <t>C130210001029</t>
  </si>
  <si>
    <t>串本町立西向中学校</t>
  </si>
  <si>
    <t>和歌山県東牟婁郡串本町西向９２２</t>
  </si>
  <si>
    <t>304808</t>
  </si>
  <si>
    <t>C130210001038</t>
  </si>
  <si>
    <t>古座川町立明神中学校</t>
  </si>
  <si>
    <t>和歌山県東牟婁郡古座川町一雨１６</t>
  </si>
  <si>
    <t>304809</t>
  </si>
  <si>
    <t>C130210001047</t>
  </si>
  <si>
    <t>北山村立北山中学校</t>
  </si>
  <si>
    <t>304824</t>
  </si>
  <si>
    <t>C130210001056</t>
  </si>
  <si>
    <t>新宮市立熊野川中学校</t>
  </si>
  <si>
    <t>和歌山県新宮市熊野川町日足６４６</t>
  </si>
  <si>
    <t>304825</t>
  </si>
  <si>
    <t>C130210001065</t>
  </si>
  <si>
    <t>御坊市日高川町中学校組合立大成中学校</t>
  </si>
  <si>
    <t>和歌山県日高郡日高川町土生１２２８－２</t>
  </si>
  <si>
    <t>6491324</t>
  </si>
  <si>
    <t>304902</t>
  </si>
  <si>
    <t>C130210001074</t>
  </si>
  <si>
    <t>古座川町立古座中学校</t>
  </si>
  <si>
    <t>和歌山県東牟婁郡古座川町高池１３９</t>
  </si>
  <si>
    <t>304903</t>
  </si>
  <si>
    <t>C130210001083</t>
  </si>
  <si>
    <t>和歌山市立貴志中学校</t>
  </si>
  <si>
    <t>和歌山県和歌山市梅原５７９－２</t>
  </si>
  <si>
    <t>6408452</t>
  </si>
  <si>
    <t>304905</t>
  </si>
  <si>
    <t>C130210001092</t>
  </si>
  <si>
    <t>印南町立清流中学校</t>
  </si>
  <si>
    <t>和歌山県日高郡印南町古井５</t>
  </si>
  <si>
    <t>6491522</t>
  </si>
  <si>
    <t>304906</t>
  </si>
  <si>
    <t>C130210001109</t>
  </si>
  <si>
    <t>田辺市立本宮中学校</t>
  </si>
  <si>
    <t>和歌山県田辺市本宮町本宮７３０</t>
  </si>
  <si>
    <t>6471731</t>
  </si>
  <si>
    <t>304907</t>
  </si>
  <si>
    <t>C130210001118</t>
  </si>
  <si>
    <t>和歌山県立向陽中学校</t>
  </si>
  <si>
    <t>和歌山県和歌山市太田１２７</t>
  </si>
  <si>
    <t>304908</t>
  </si>
  <si>
    <t>C130210001127</t>
  </si>
  <si>
    <t>日高川町立美山中学校</t>
  </si>
  <si>
    <t>和歌山県日高郡日高川町川原河１２９</t>
  </si>
  <si>
    <t>304909</t>
  </si>
  <si>
    <t>C130210001136</t>
  </si>
  <si>
    <t>日高川町立中津中学校</t>
  </si>
  <si>
    <t>和歌山県日高郡日高川町三佐１９－２</t>
  </si>
  <si>
    <t>6441152</t>
  </si>
  <si>
    <t>304910</t>
  </si>
  <si>
    <t>C130210001145</t>
  </si>
  <si>
    <t>田辺市立龍神中学校</t>
  </si>
  <si>
    <t>和歌山県田辺市龍神村安井１０４８－１</t>
  </si>
  <si>
    <t>6450416</t>
  </si>
  <si>
    <t>304911</t>
  </si>
  <si>
    <t>C130210001154</t>
  </si>
  <si>
    <t>和歌山県立古佐田丘中学校</t>
  </si>
  <si>
    <t>和歌山県橋本市古佐田４丁目１０－１</t>
  </si>
  <si>
    <t>6480065</t>
  </si>
  <si>
    <t>304912</t>
  </si>
  <si>
    <t>C130210001163</t>
  </si>
  <si>
    <t>和歌山県立田辺中学校</t>
  </si>
  <si>
    <t>和歌山県田辺市学園１－７１</t>
  </si>
  <si>
    <t>6460024</t>
  </si>
  <si>
    <t>304913</t>
  </si>
  <si>
    <t>C130210001172</t>
  </si>
  <si>
    <t>串本町立串本西中学校</t>
  </si>
  <si>
    <t>和歌山県東牟婁郡串本町田並１３００</t>
  </si>
  <si>
    <t>6493515</t>
  </si>
  <si>
    <t>304914</t>
  </si>
  <si>
    <t>C130210001181</t>
  </si>
  <si>
    <t>和歌山県立桐蔭中学校</t>
  </si>
  <si>
    <t>和歌山県和歌山市吹上５－６－１８</t>
  </si>
  <si>
    <t>304915</t>
  </si>
  <si>
    <t>C130210001190</t>
  </si>
  <si>
    <t>和歌山県立日高高等学校附属中学校</t>
  </si>
  <si>
    <t>和歌山県御坊市島４５</t>
  </si>
  <si>
    <t>304916</t>
  </si>
  <si>
    <t>C130210001207</t>
  </si>
  <si>
    <t>橋本市立橋本中央中学校</t>
  </si>
  <si>
    <t>和歌山県橋本市市脇５－３－８</t>
  </si>
  <si>
    <t>304917</t>
  </si>
  <si>
    <t>C130310000019</t>
  </si>
  <si>
    <t>和歌山信愛中学校</t>
  </si>
  <si>
    <t>和歌山県和歌山市屋形町２－２３</t>
  </si>
  <si>
    <t>305001</t>
  </si>
  <si>
    <t>C130310000028</t>
  </si>
  <si>
    <t>智辯学園和歌山中学校</t>
  </si>
  <si>
    <t>305002</t>
  </si>
  <si>
    <t>C130310000037</t>
  </si>
  <si>
    <t>近畿大学附属和歌山中学校</t>
  </si>
  <si>
    <t>和歌山県和歌山市善明寺５１６</t>
  </si>
  <si>
    <t>305003</t>
  </si>
  <si>
    <t>C130310000046</t>
  </si>
  <si>
    <t>近畿大学附属新宮中学校</t>
  </si>
  <si>
    <t>和歌山県新宮市新宮４９６６</t>
  </si>
  <si>
    <t>305004</t>
  </si>
  <si>
    <t>C130310000055</t>
  </si>
  <si>
    <t>開智中学校</t>
  </si>
  <si>
    <t>和歌山県和歌山市直川１１３－２</t>
  </si>
  <si>
    <t>305005</t>
  </si>
  <si>
    <t>C130310000064</t>
  </si>
  <si>
    <t>きのくに子どもの村中学校</t>
  </si>
  <si>
    <t>305006</t>
  </si>
  <si>
    <t>C130310000073</t>
  </si>
  <si>
    <t>初芝橋本中学校</t>
  </si>
  <si>
    <t>和歌山県橋本市小峰台２－６－１</t>
  </si>
  <si>
    <t>305007</t>
  </si>
  <si>
    <t>C230210000010</t>
  </si>
  <si>
    <t>和歌山市立伏虎義務教育学校</t>
  </si>
  <si>
    <t>和歌山県和歌山市鷺ノ森南ノ丁１番地</t>
  </si>
  <si>
    <t>6408047</t>
  </si>
  <si>
    <t>30C011</t>
  </si>
  <si>
    <t>D130210000019</t>
  </si>
  <si>
    <t>和歌山県立橋本高等学校</t>
  </si>
  <si>
    <t>和歌山県橋本市古佐田４ー１０－１</t>
  </si>
  <si>
    <t>305511</t>
  </si>
  <si>
    <t>D130210000028</t>
  </si>
  <si>
    <t>和歌山県立紀北工業高等学校</t>
  </si>
  <si>
    <t>和歌山県橋本市神野々８０９</t>
  </si>
  <si>
    <t>6480086</t>
  </si>
  <si>
    <t>305512</t>
  </si>
  <si>
    <t>D130210000037</t>
  </si>
  <si>
    <t>和歌山県立笠田高等学校</t>
  </si>
  <si>
    <t>和歌山県伊都郡かつらぎ町笠田東８２５</t>
  </si>
  <si>
    <t>305514</t>
  </si>
  <si>
    <t>D130210000046</t>
  </si>
  <si>
    <t>和歌山県立粉河高等学校</t>
  </si>
  <si>
    <t>和歌山県紀の川市粉河４６３２</t>
  </si>
  <si>
    <t>6496595</t>
  </si>
  <si>
    <t>305515</t>
  </si>
  <si>
    <t>D130210000055</t>
  </si>
  <si>
    <t>和歌山県立那賀高等学校</t>
  </si>
  <si>
    <t>和歌山県岩出市高塚１１５</t>
  </si>
  <si>
    <t>6496223</t>
  </si>
  <si>
    <t>305516</t>
  </si>
  <si>
    <t>D130210000064</t>
  </si>
  <si>
    <t>和歌山県立貴志川高等学校</t>
  </si>
  <si>
    <t>和歌山県紀の川市貴志川町長原４００</t>
  </si>
  <si>
    <t>305517</t>
  </si>
  <si>
    <t>D130210000073</t>
  </si>
  <si>
    <t>和歌山県立和歌山北高等学校</t>
  </si>
  <si>
    <t>和歌山県和歌山市市小路３８８</t>
  </si>
  <si>
    <t>305518</t>
  </si>
  <si>
    <t>D130210000082</t>
  </si>
  <si>
    <t>和歌山県立向陽高等学校</t>
  </si>
  <si>
    <t>305519</t>
  </si>
  <si>
    <t>D130210000091</t>
  </si>
  <si>
    <t>和歌山県立桐蔭高等学校</t>
  </si>
  <si>
    <t>305520</t>
  </si>
  <si>
    <t>D130210000108</t>
  </si>
  <si>
    <t>和歌山県立星林高等学校</t>
  </si>
  <si>
    <t>和歌山県和歌山市西浜２－９－９</t>
  </si>
  <si>
    <t>305521</t>
  </si>
  <si>
    <t>D130210000117</t>
  </si>
  <si>
    <t>和歌山県立和歌山工業高等学校</t>
  </si>
  <si>
    <t>和歌山県和歌山市西浜３－６－１</t>
  </si>
  <si>
    <t>305522</t>
  </si>
  <si>
    <t>D130210000126</t>
  </si>
  <si>
    <t>和歌山県立和歌山商業高等学校</t>
  </si>
  <si>
    <t>和歌山県和歌山市砂山南３－３－９４</t>
  </si>
  <si>
    <t>305523</t>
  </si>
  <si>
    <t>D130210000135</t>
  </si>
  <si>
    <t>和歌山県立海南高等学校</t>
  </si>
  <si>
    <t>和歌山県海南市大野中６５１</t>
  </si>
  <si>
    <t>6420022</t>
  </si>
  <si>
    <t>305524</t>
  </si>
  <si>
    <t>D130210000144</t>
  </si>
  <si>
    <t>和歌山県立海南高等学校美里分校</t>
  </si>
  <si>
    <t>和歌山県海草郡紀美野町毛原中６８９</t>
  </si>
  <si>
    <t>6401474</t>
  </si>
  <si>
    <t>305526</t>
  </si>
  <si>
    <t>D130210000153</t>
  </si>
  <si>
    <t>和歌山県立箕島高等学校</t>
  </si>
  <si>
    <t>和歌山県有田市箕島５５</t>
  </si>
  <si>
    <t>305527</t>
  </si>
  <si>
    <t>D130210000162</t>
  </si>
  <si>
    <t>和歌山県立有田中央高等学校</t>
  </si>
  <si>
    <t>和歌山県有田郡有田川町下津野４５９</t>
  </si>
  <si>
    <t>305528</t>
  </si>
  <si>
    <t>D130210000171</t>
  </si>
  <si>
    <t>和歌山県立有田中央高等学校清水分校</t>
  </si>
  <si>
    <t>和歌山県有田郡有田川町清水１０２８</t>
  </si>
  <si>
    <t>305529</t>
  </si>
  <si>
    <t>D130210000180</t>
  </si>
  <si>
    <t>和歌山県立耐久高等学校</t>
  </si>
  <si>
    <t>和歌山県有田郡湯浅町湯浅１９８５</t>
  </si>
  <si>
    <t>305530</t>
  </si>
  <si>
    <t>D130210000199</t>
  </si>
  <si>
    <t>和歌山県立日高高等学校</t>
  </si>
  <si>
    <t>305531</t>
  </si>
  <si>
    <t>D130210000206</t>
  </si>
  <si>
    <t>和歌山県立日高高等学校中津分校</t>
  </si>
  <si>
    <t>和歌山県日高郡日高川町西原３５７</t>
  </si>
  <si>
    <t>6441121</t>
  </si>
  <si>
    <t>305532</t>
  </si>
  <si>
    <t>D130210000215</t>
  </si>
  <si>
    <t>和歌山県立紀央館高等学校</t>
  </si>
  <si>
    <t>和歌山県御坊市湯川町小松原４３－１</t>
  </si>
  <si>
    <t>305533</t>
  </si>
  <si>
    <t>D130210000224</t>
  </si>
  <si>
    <t>和歌山県立南部高等学校</t>
  </si>
  <si>
    <t>和歌山県日高郡みなべ町芝４０７</t>
  </si>
  <si>
    <t>305534</t>
  </si>
  <si>
    <t>D130210000233</t>
  </si>
  <si>
    <t>和歌山県立南部高等学校龍神分校</t>
  </si>
  <si>
    <t>和歌山県田辺市龍神村安井４６９</t>
  </si>
  <si>
    <t>305535</t>
  </si>
  <si>
    <t>D130210000242</t>
  </si>
  <si>
    <t>和歌山県立田辺高等学校</t>
  </si>
  <si>
    <t>305536</t>
  </si>
  <si>
    <t>D130210000251</t>
  </si>
  <si>
    <t>和歌山県立田辺工業高等学校</t>
  </si>
  <si>
    <t>和歌山県田辺市あけぼの５１番１号</t>
  </si>
  <si>
    <t>6460021</t>
  </si>
  <si>
    <t>305537</t>
  </si>
  <si>
    <t>D130210000260</t>
  </si>
  <si>
    <t>和歌山県立神島高等学校</t>
  </si>
  <si>
    <t>和歌山県田辺市文里二丁目３３番１２号</t>
  </si>
  <si>
    <t>6460023</t>
  </si>
  <si>
    <t>305538</t>
  </si>
  <si>
    <t>D130210000279</t>
  </si>
  <si>
    <t>和歌山県立熊野高等学校</t>
  </si>
  <si>
    <t>和歌山県西牟婁郡上富田町朝来６７０</t>
  </si>
  <si>
    <t>6492195</t>
  </si>
  <si>
    <t>305539</t>
  </si>
  <si>
    <t>D130210000288</t>
  </si>
  <si>
    <t>和歌山県立新宮高等学校</t>
  </si>
  <si>
    <t>和歌山県新宮市神倉３－２－３９</t>
  </si>
  <si>
    <t>6470044</t>
  </si>
  <si>
    <t>305542</t>
  </si>
  <si>
    <t>D130210000297</t>
  </si>
  <si>
    <t>和歌山県立新翔高等学校</t>
  </si>
  <si>
    <t>和歌山県新宮市佐野１００５</t>
  </si>
  <si>
    <t>6470071</t>
  </si>
  <si>
    <t>305543</t>
  </si>
  <si>
    <t>D130210000304</t>
  </si>
  <si>
    <t>和歌山県立和歌山東高等学校</t>
  </si>
  <si>
    <t>和歌山県和歌山市森小手穂１３６</t>
  </si>
  <si>
    <t>6408312</t>
  </si>
  <si>
    <t>305544</t>
  </si>
  <si>
    <t>D130210000313</t>
  </si>
  <si>
    <t>和歌山県立和歌山高等学校</t>
  </si>
  <si>
    <t>和歌山県和歌山市新庄１８８</t>
  </si>
  <si>
    <t>305545</t>
  </si>
  <si>
    <t>D130210000322</t>
  </si>
  <si>
    <t>和歌山県立紀北農芸高等学校</t>
  </si>
  <si>
    <t>和歌山県伊都郡かつらぎ町妙寺１７８１</t>
  </si>
  <si>
    <t>305547</t>
  </si>
  <si>
    <t>D130210000331</t>
  </si>
  <si>
    <t>和歌山県立串本古座高等学校</t>
  </si>
  <si>
    <t>和歌山県東牟婁郡串本町串本１５２２</t>
  </si>
  <si>
    <t>305548</t>
  </si>
  <si>
    <t>D130210000340</t>
  </si>
  <si>
    <t>和歌山県立伊都中央高等学校</t>
  </si>
  <si>
    <t>和歌山県橋本市高野口町名古曽５５８</t>
  </si>
  <si>
    <t>305570</t>
  </si>
  <si>
    <t>D130210000359</t>
  </si>
  <si>
    <t>和歌山市立和歌山高等学校</t>
  </si>
  <si>
    <t>和歌山県和歌山市六十谷４５</t>
  </si>
  <si>
    <t>305601</t>
  </si>
  <si>
    <t>D130210000368</t>
  </si>
  <si>
    <t>海南市立海南下津高等学校</t>
  </si>
  <si>
    <t>和歌山県海南市下津町丸田８７</t>
  </si>
  <si>
    <t>6490121</t>
  </si>
  <si>
    <t>305604</t>
  </si>
  <si>
    <t>D130210000377</t>
  </si>
  <si>
    <t>和歌山県立南紀高等学校</t>
  </si>
  <si>
    <t>和歌山県田辺市学園１－８８</t>
  </si>
  <si>
    <t>305803</t>
  </si>
  <si>
    <t>D130210000386</t>
  </si>
  <si>
    <t>和歌山県立きのくに青雲高等学校</t>
  </si>
  <si>
    <t>和歌山県和歌山市吹上５－６－８</t>
  </si>
  <si>
    <t>305814</t>
  </si>
  <si>
    <t>D130310000017</t>
  </si>
  <si>
    <t>和歌山信愛高等学校</t>
  </si>
  <si>
    <t>305701</t>
  </si>
  <si>
    <t>D130310000026</t>
  </si>
  <si>
    <t>開智高等学校</t>
  </si>
  <si>
    <t>305702</t>
  </si>
  <si>
    <t>D130310000035</t>
  </si>
  <si>
    <t>高野山高等学校</t>
  </si>
  <si>
    <t>和歌山県伊都郡高野町高野山２１２</t>
  </si>
  <si>
    <t>6480288</t>
  </si>
  <si>
    <t>305703</t>
  </si>
  <si>
    <t>D130310000044</t>
  </si>
  <si>
    <t>近畿大学附属新宮高等学校</t>
  </si>
  <si>
    <t>305704</t>
  </si>
  <si>
    <t>D130310000053</t>
  </si>
  <si>
    <t>智辯学園和歌山高等学校</t>
  </si>
  <si>
    <t>305707</t>
  </si>
  <si>
    <t>D130310000062</t>
  </si>
  <si>
    <t>近畿大学附属和歌山高等学校</t>
  </si>
  <si>
    <t>305708</t>
  </si>
  <si>
    <t>D130310000071</t>
  </si>
  <si>
    <t>和歌山南陵高等学校</t>
  </si>
  <si>
    <t>和歌山県日高郡日高川町和佐２２２３－５</t>
  </si>
  <si>
    <t>305709</t>
  </si>
  <si>
    <t>D130310000080</t>
  </si>
  <si>
    <t>初芝橋本高等学校</t>
  </si>
  <si>
    <t>305710</t>
  </si>
  <si>
    <t>D130310000099</t>
  </si>
  <si>
    <t>りら創造芸術高等学校</t>
  </si>
  <si>
    <t>和歌山県海草郡紀美野町真国宮５６</t>
  </si>
  <si>
    <t>6401205</t>
  </si>
  <si>
    <t>305711</t>
  </si>
  <si>
    <t>D130310000106</t>
  </si>
  <si>
    <t>慶風高等学校</t>
  </si>
  <si>
    <t>和歌山県海草郡紀美野町田６４番地</t>
  </si>
  <si>
    <t>6401363</t>
  </si>
  <si>
    <t>306002</t>
  </si>
  <si>
    <t>E130110000018</t>
  </si>
  <si>
    <t>和歌山大学教育学部附属特別支援学校</t>
  </si>
  <si>
    <t>和歌山県和歌山市西小二里２－５－１８</t>
  </si>
  <si>
    <t>309901</t>
  </si>
  <si>
    <t>E130210000016</t>
  </si>
  <si>
    <t>和歌山県立和歌山盲学校</t>
  </si>
  <si>
    <t>和歌山県和歌山市府中９４９－２３</t>
  </si>
  <si>
    <t>6496338</t>
  </si>
  <si>
    <t>309771</t>
  </si>
  <si>
    <t>E130210000025</t>
  </si>
  <si>
    <t>和歌山県立和歌山ろう学校</t>
  </si>
  <si>
    <t>和歌山県和歌山市砂山南三丁目１－７３</t>
  </si>
  <si>
    <t>309881</t>
  </si>
  <si>
    <t>E130210000034</t>
  </si>
  <si>
    <t>和歌山県立南紀支援学校</t>
  </si>
  <si>
    <t>和歌山県西牟婁郡上富田町岩田１７８７－１</t>
  </si>
  <si>
    <t>309911</t>
  </si>
  <si>
    <t>E130210000043</t>
  </si>
  <si>
    <t>和歌山県立紀北支援学校</t>
  </si>
  <si>
    <t>和歌山県和歌山市冬野２２７</t>
  </si>
  <si>
    <t>6400332</t>
  </si>
  <si>
    <t>309913</t>
  </si>
  <si>
    <t>E130210000052</t>
  </si>
  <si>
    <t>和歌山県立はまゆう支援学校</t>
  </si>
  <si>
    <t>和歌山県西牟婁郡上富田町岩田２１５０</t>
  </si>
  <si>
    <t>309915</t>
  </si>
  <si>
    <t>E130210000061</t>
  </si>
  <si>
    <t>和歌山県立みはま支援学校</t>
  </si>
  <si>
    <t>和歌山県日高郡美浜町和田字松原１１３８－２５９</t>
  </si>
  <si>
    <t>309916</t>
  </si>
  <si>
    <t>E130210000070</t>
  </si>
  <si>
    <t>和歌山県立きのかわ支援学校</t>
  </si>
  <si>
    <t>和歌山県橋本市高野口町向島１０１－３</t>
  </si>
  <si>
    <t>6497206</t>
  </si>
  <si>
    <t>309917</t>
  </si>
  <si>
    <t>E130210000089</t>
  </si>
  <si>
    <t>和歌山県立みくまの支援学校</t>
  </si>
  <si>
    <t>和歌山県新宮市蜂伏１３－２６</t>
  </si>
  <si>
    <t>6470072</t>
  </si>
  <si>
    <t>309918</t>
  </si>
  <si>
    <t>E130210000098</t>
  </si>
  <si>
    <t>和歌山県立たちばな支援学校</t>
  </si>
  <si>
    <t>和歌山県有田郡広川町和田２１－３</t>
  </si>
  <si>
    <t>6430075</t>
  </si>
  <si>
    <t>309919</t>
  </si>
  <si>
    <t>E130210000105</t>
  </si>
  <si>
    <t>和歌山県立紀伊コスモス支援学校</t>
  </si>
  <si>
    <t>和歌山県和歌山市弘西５５５</t>
  </si>
  <si>
    <t>309920</t>
  </si>
  <si>
    <t>E130210000114</t>
  </si>
  <si>
    <t>和歌山県立和歌山さくら支援学校</t>
  </si>
  <si>
    <t>和歌山県和歌山市西庄１１４８－１</t>
  </si>
  <si>
    <t>309921</t>
  </si>
  <si>
    <t>H130210000010</t>
  </si>
  <si>
    <t>紀南看護専門学校</t>
  </si>
  <si>
    <t>和歌山県田辺市新庄町２２５番地の１３５</t>
  </si>
  <si>
    <t>309002</t>
  </si>
  <si>
    <t>H130210000029</t>
  </si>
  <si>
    <t>和歌山県立高等看護学院</t>
  </si>
  <si>
    <t>和歌山県紀の川市西野山５０５－１</t>
  </si>
  <si>
    <t>6496604</t>
  </si>
  <si>
    <t>309003</t>
  </si>
  <si>
    <t>H130210000038</t>
  </si>
  <si>
    <t>和歌山県立なぎ看護学校</t>
  </si>
  <si>
    <t>和歌山県新宮市蜂伏２０－３９</t>
  </si>
  <si>
    <t>309004</t>
  </si>
  <si>
    <t>H130210000047</t>
  </si>
  <si>
    <t>和歌山県農林大学校</t>
  </si>
  <si>
    <t>和歌山県伊都郡かつらぎ町中飯降４２２</t>
  </si>
  <si>
    <t>6497112</t>
  </si>
  <si>
    <t>309011</t>
  </si>
  <si>
    <t>H130210000056</t>
  </si>
  <si>
    <t>国保野上厚生総合病院附属看護専門学校</t>
  </si>
  <si>
    <t>和歌山県海草郡紀美野町小畑１６５番４</t>
  </si>
  <si>
    <t>6401141</t>
  </si>
  <si>
    <t>309012</t>
  </si>
  <si>
    <t>H130210000065</t>
  </si>
  <si>
    <t>日高看護専門学校</t>
  </si>
  <si>
    <t>和歌山県御坊市薗１１６番地２</t>
  </si>
  <si>
    <t>309015</t>
  </si>
  <si>
    <t>H130310000018</t>
  </si>
  <si>
    <t>和歌山赤十字看護専門学校</t>
  </si>
  <si>
    <t>和歌山県和歌山市小松原通４－２０</t>
  </si>
  <si>
    <t>6408269</t>
  </si>
  <si>
    <t>308513</t>
  </si>
  <si>
    <t>H130310000027</t>
  </si>
  <si>
    <t>オカファッションデザイン専門学校</t>
  </si>
  <si>
    <t>和歌山県和歌山市吹上２丁目３－１</t>
  </si>
  <si>
    <t>308517</t>
  </si>
  <si>
    <t>H130310000036</t>
  </si>
  <si>
    <t>和歌山県歯科衛生士専門学校</t>
  </si>
  <si>
    <t>和歌山県和歌山市築港１－４－７</t>
  </si>
  <si>
    <t>6408287</t>
  </si>
  <si>
    <t>308521</t>
  </si>
  <si>
    <t>H130310000045</t>
  </si>
  <si>
    <t>和歌山コンピュ－タビジネス専門学校</t>
  </si>
  <si>
    <t>和歌山県和歌山市黒田４１－１</t>
  </si>
  <si>
    <t>6408341</t>
  </si>
  <si>
    <t>308522</t>
  </si>
  <si>
    <t>H130310000054</t>
  </si>
  <si>
    <t>学校法人平成医療学園　和歌山看護専門学校</t>
  </si>
  <si>
    <t>和歌山県和歌山市西庄１１０７－２６</t>
  </si>
  <si>
    <t>308523</t>
  </si>
  <si>
    <t>H130310000063</t>
  </si>
  <si>
    <t>海南文化服装学院</t>
  </si>
  <si>
    <t>和歌山県海南市日方１２０１</t>
  </si>
  <si>
    <t>308531</t>
  </si>
  <si>
    <t>H130310000072</t>
  </si>
  <si>
    <t>専修学校和歌山英数学館</t>
  </si>
  <si>
    <t>和歌山県和歌山市太田２丁目１３番１２号</t>
  </si>
  <si>
    <t>308583</t>
  </si>
  <si>
    <t>H130310000081</t>
  </si>
  <si>
    <t>和歌山国際厚生学院</t>
  </si>
  <si>
    <t>和歌山県和歌山市北野２２９－２</t>
  </si>
  <si>
    <t>308584</t>
  </si>
  <si>
    <t>H130310000090</t>
  </si>
  <si>
    <t>大原簿記法律＆美容製菓専門学校和歌山校</t>
  </si>
  <si>
    <t>和歌山県和歌山市黒田８８－１</t>
  </si>
  <si>
    <t>308585</t>
  </si>
  <si>
    <t>H130310000107</t>
  </si>
  <si>
    <t>和歌山ＹＭＣＡ国際福祉専門学校</t>
  </si>
  <si>
    <t>和歌山県和歌山市太田１丁目１２番１３号</t>
  </si>
  <si>
    <t>309005</t>
  </si>
  <si>
    <t>H130310000116</t>
  </si>
  <si>
    <t>ＩＢＷ美容専門学校</t>
  </si>
  <si>
    <t>和歌山県和歌山市南汀丁１６</t>
  </si>
  <si>
    <t>6408232</t>
  </si>
  <si>
    <t>309006</t>
  </si>
  <si>
    <t>H130310000125</t>
  </si>
  <si>
    <t>和歌山社会福祉専門学校</t>
  </si>
  <si>
    <t>和歌山県有田郡広川町下津木１１０５</t>
  </si>
  <si>
    <t>309007</t>
  </si>
  <si>
    <t>H130310000134</t>
  </si>
  <si>
    <t>きのくに国際高等専修学校</t>
  </si>
  <si>
    <t>309008</t>
  </si>
  <si>
    <t>H130310000143</t>
  </si>
  <si>
    <t>和歌山市医師会看護専門学校</t>
  </si>
  <si>
    <t>和歌山県和歌山市西高松２－１３－３４</t>
  </si>
  <si>
    <t>6410051</t>
  </si>
  <si>
    <t>309009</t>
  </si>
  <si>
    <t>H130310000152</t>
  </si>
  <si>
    <t>和歌山グローバルビジネスカレッジ</t>
  </si>
  <si>
    <t>和歌山県和歌山市駿河町２１番地</t>
  </si>
  <si>
    <t>6408034</t>
  </si>
  <si>
    <t>309010</t>
  </si>
  <si>
    <t>H130310000161</t>
  </si>
  <si>
    <t>大原情報医療保育専門学校和歌山校</t>
  </si>
  <si>
    <t>309014</t>
  </si>
  <si>
    <t>H130310000170</t>
  </si>
  <si>
    <t>和歌山高等美容専門学校</t>
  </si>
  <si>
    <t>和歌山県和歌山市小人町３２</t>
  </si>
  <si>
    <t>6408226</t>
  </si>
  <si>
    <t>309016</t>
  </si>
  <si>
    <t>H230310000017</t>
  </si>
  <si>
    <t>小上珠算簿記学校</t>
  </si>
  <si>
    <t>和歌山県和歌山市北中島１－２－４</t>
  </si>
  <si>
    <t>309222</t>
  </si>
  <si>
    <t>H230310000026</t>
  </si>
  <si>
    <t>和歌山東部珠算学校</t>
  </si>
  <si>
    <t>和歌山県和歌山市鳴神２４８－４１</t>
  </si>
  <si>
    <t>6408303</t>
  </si>
  <si>
    <t>309228</t>
  </si>
  <si>
    <t>H230310000035</t>
  </si>
  <si>
    <t>高垣計算実務学校</t>
  </si>
  <si>
    <t>和歌山県和歌山市六十谷４２０－３</t>
  </si>
  <si>
    <t>309233</t>
  </si>
  <si>
    <t>H230310000044</t>
  </si>
  <si>
    <t>藤井計算実務学校</t>
  </si>
  <si>
    <t>和歌山県和歌山市太田５８６</t>
  </si>
  <si>
    <t>309234</t>
  </si>
  <si>
    <t>H230310000053</t>
  </si>
  <si>
    <t>和歌山県自動車学校</t>
  </si>
  <si>
    <t>和歌山県和歌山市園部１２５７</t>
  </si>
  <si>
    <t>309243</t>
  </si>
  <si>
    <t>H230310000062</t>
  </si>
  <si>
    <t>塩屋自動車学校</t>
  </si>
  <si>
    <t>和歌山県和歌山市塩屋６丁目２－８１</t>
  </si>
  <si>
    <t>309244</t>
  </si>
  <si>
    <t>H230310000071</t>
  </si>
  <si>
    <t>南海紀の川自動車学校</t>
  </si>
  <si>
    <t>和歌山県和歌山市市小路４２５番地</t>
  </si>
  <si>
    <t>309245</t>
  </si>
  <si>
    <t>H230310000080</t>
  </si>
  <si>
    <t>和歌山朝鮮初中級学校</t>
  </si>
  <si>
    <t>和歌山県和歌山市中島３－１</t>
  </si>
  <si>
    <t>309249</t>
  </si>
  <si>
    <t>H230310000099</t>
  </si>
  <si>
    <t>和歌山体育学校</t>
  </si>
  <si>
    <t>和歌山県和歌山市南汀丁１</t>
  </si>
  <si>
    <t>309252</t>
  </si>
  <si>
    <t>H230310000106</t>
  </si>
  <si>
    <t>国際アークビジネス学校</t>
  </si>
  <si>
    <t>和歌山県和歌山市秋月１９８－６</t>
  </si>
  <si>
    <t>309254</t>
  </si>
  <si>
    <t>H230310000115</t>
  </si>
  <si>
    <t>いわき料理学院</t>
  </si>
  <si>
    <t>和歌山県橋本市古佐田４丁目３－１８</t>
  </si>
  <si>
    <t>309322</t>
  </si>
  <si>
    <t>H230310000124</t>
  </si>
  <si>
    <t>関西洋裁学校</t>
  </si>
  <si>
    <t>和歌山県田辺市高雄２丁目３－６</t>
  </si>
  <si>
    <t>309381</t>
  </si>
  <si>
    <t>H230310000133</t>
  </si>
  <si>
    <t>山本珠算学校</t>
  </si>
  <si>
    <t>和歌山県田辺市中屋敷町９９</t>
  </si>
  <si>
    <t>6460035</t>
  </si>
  <si>
    <t>309386</t>
  </si>
  <si>
    <t>H230310000142</t>
  </si>
  <si>
    <t>堺計算実務学校</t>
  </si>
  <si>
    <t>和歌山県田辺市新万７－２１</t>
  </si>
  <si>
    <t>6460014</t>
  </si>
  <si>
    <t>309390</t>
  </si>
  <si>
    <t>H230310000151</t>
  </si>
  <si>
    <t>山本計算実務学校</t>
  </si>
  <si>
    <t>和歌山県田辺市下万呂８３－４</t>
  </si>
  <si>
    <t>309391</t>
  </si>
  <si>
    <t>H230310000160</t>
  </si>
  <si>
    <t>田辺料理学校</t>
  </si>
  <si>
    <t>和歌山県田辺市中屋敷町２４－２５</t>
  </si>
  <si>
    <t>309392</t>
  </si>
  <si>
    <t>H230310000179</t>
  </si>
  <si>
    <t>和歌山県田辺自動車学校</t>
  </si>
  <si>
    <t>和歌山県田辺市新庄町２０７０－５</t>
  </si>
  <si>
    <t>309394</t>
  </si>
  <si>
    <t>H230310000188</t>
  </si>
  <si>
    <t>新宮市医師会准看護学院</t>
  </si>
  <si>
    <t>和歌山県新宮市伊佐田町１丁目２番地の１２</t>
  </si>
  <si>
    <t>6470012</t>
  </si>
  <si>
    <t>309423</t>
  </si>
  <si>
    <t>H230310000197</t>
  </si>
  <si>
    <t>王子珠算学校</t>
  </si>
  <si>
    <t>和歌山県新宮市王子町１－８－３３</t>
  </si>
  <si>
    <t>6470032</t>
  </si>
  <si>
    <t>309425</t>
  </si>
  <si>
    <t>H230310000204</t>
  </si>
  <si>
    <t>新宮料理学院</t>
  </si>
  <si>
    <t>和歌山県新宮市千穂１－１－４８</t>
  </si>
  <si>
    <t>309428</t>
  </si>
  <si>
    <t>H230310000213</t>
  </si>
  <si>
    <t>萩原きもの総合学院</t>
  </si>
  <si>
    <t>和歌山県新宮市井の沢５番１６号</t>
  </si>
  <si>
    <t>6470045</t>
  </si>
  <si>
    <t>309429</t>
  </si>
  <si>
    <t>H230310000222</t>
  </si>
  <si>
    <t>川端計算実務学校</t>
  </si>
  <si>
    <t>和歌山県岩出市水栖２５－７</t>
  </si>
  <si>
    <t>309471</t>
  </si>
  <si>
    <t>H230310000231</t>
  </si>
  <si>
    <t>和歌山県紀北自動車学校</t>
  </si>
  <si>
    <t>和歌山県橋本市高野口町大野２５０</t>
  </si>
  <si>
    <t>6497207</t>
  </si>
  <si>
    <t>309502</t>
  </si>
  <si>
    <t>H230310000240</t>
  </si>
  <si>
    <t>南部珠算学校</t>
  </si>
  <si>
    <t>和歌山県日高郡みなべ町芝７２９</t>
  </si>
  <si>
    <t>309543</t>
  </si>
  <si>
    <t>H230310000259</t>
  </si>
  <si>
    <t>みなべ自動車学校</t>
  </si>
  <si>
    <t>和歌山県日高郡みなべ町芝５１９</t>
  </si>
  <si>
    <t>309544</t>
  </si>
  <si>
    <t>H230310000268</t>
  </si>
  <si>
    <t>叶計算実務学校</t>
  </si>
  <si>
    <t>和歌山県西牟婁郡白浜町堅田７１６－４</t>
  </si>
  <si>
    <t>6492201</t>
  </si>
  <si>
    <t>309561</t>
  </si>
  <si>
    <t>H230310000277</t>
  </si>
  <si>
    <t>栗栖珠算学校</t>
  </si>
  <si>
    <t>和歌山県西牟婁郡白浜町富田３９７－６</t>
  </si>
  <si>
    <t>6492325</t>
  </si>
  <si>
    <t>309562</t>
  </si>
  <si>
    <t>H230310000286</t>
  </si>
  <si>
    <t>米川計算実務学校</t>
  </si>
  <si>
    <t>和歌山県東牟婁郡那智勝浦町天満１６７５－３</t>
  </si>
  <si>
    <t>309581</t>
  </si>
  <si>
    <t>H230310000295</t>
  </si>
  <si>
    <t>太地高等珠算学校</t>
  </si>
  <si>
    <t>和歌山県東牟婁郡太地町太地４０２８</t>
  </si>
  <si>
    <t>309582</t>
  </si>
  <si>
    <t>A131110000016</t>
  </si>
  <si>
    <t>31(鳥取)</t>
  </si>
  <si>
    <t>鳥取大学附属幼稚園</t>
  </si>
  <si>
    <t>鳥取県鳥取市湖山町北２－４６５</t>
  </si>
  <si>
    <t>6800941</t>
  </si>
  <si>
    <t>316501</t>
  </si>
  <si>
    <t>A131210000014</t>
  </si>
  <si>
    <t>鳥取市立福部未来学園幼稚園</t>
  </si>
  <si>
    <t>鳥取県鳥取市福部町高江１８８番地</t>
  </si>
  <si>
    <t>6890103</t>
  </si>
  <si>
    <t>316562</t>
  </si>
  <si>
    <t>A131210000023</t>
  </si>
  <si>
    <t>鳥取市立河原幼稚園</t>
  </si>
  <si>
    <t>鳥取県鳥取市河原町長瀬４８番地１</t>
  </si>
  <si>
    <t>6801241</t>
  </si>
  <si>
    <t>316578</t>
  </si>
  <si>
    <t>A131210000032</t>
  </si>
  <si>
    <t>鳥取市立こじか幼稚園</t>
  </si>
  <si>
    <t>鳥取県鳥取市鹿野町鹿野５８３－３</t>
  </si>
  <si>
    <t>6890405</t>
  </si>
  <si>
    <t>316583</t>
  </si>
  <si>
    <t>A131310000012</t>
  </si>
  <si>
    <t>小さき花園幼稚園</t>
  </si>
  <si>
    <t>鳥取県鳥取市西町１丁目４５５</t>
  </si>
  <si>
    <t>6800022</t>
  </si>
  <si>
    <t>316521</t>
  </si>
  <si>
    <t>A131310000021</t>
  </si>
  <si>
    <t>認定こども園鳥取第一幼稚園</t>
  </si>
  <si>
    <t>鳥取県鳥取市吉方温泉一丁目６０９</t>
  </si>
  <si>
    <t>6800841</t>
  </si>
  <si>
    <t>316522</t>
  </si>
  <si>
    <t>A131310000030</t>
  </si>
  <si>
    <t>鳥取県鳥取市西町１－２２６</t>
  </si>
  <si>
    <t>316524</t>
  </si>
  <si>
    <t>A131310000049</t>
  </si>
  <si>
    <t>認定こども園鳥取第三幼稚園</t>
  </si>
  <si>
    <t>鳥取県鳥取市浜坂３丁目１６番３号</t>
  </si>
  <si>
    <t>6800001</t>
  </si>
  <si>
    <t>316529</t>
  </si>
  <si>
    <t>A131310000058</t>
  </si>
  <si>
    <t>鳥取ルーテル幼稚園</t>
  </si>
  <si>
    <t>鳥取県鳥取市元大工町４６</t>
  </si>
  <si>
    <t>6800046</t>
  </si>
  <si>
    <t>316530</t>
  </si>
  <si>
    <t>A131310000067</t>
  </si>
  <si>
    <t>良善幼稚園</t>
  </si>
  <si>
    <t>鳥取県米子市安倍６５</t>
  </si>
  <si>
    <t>6830846</t>
  </si>
  <si>
    <t>316532</t>
  </si>
  <si>
    <t>A131310000076</t>
  </si>
  <si>
    <t>米子幼稚園</t>
  </si>
  <si>
    <t>鳥取県米子市両三柳２７５５</t>
  </si>
  <si>
    <t>6830853</t>
  </si>
  <si>
    <t>316533</t>
  </si>
  <si>
    <t>A131310000085</t>
  </si>
  <si>
    <t>米子みどり幼稚園</t>
  </si>
  <si>
    <t>鳥取県米子市車尾３丁目１２番５６号</t>
  </si>
  <si>
    <t>6830006</t>
  </si>
  <si>
    <t>316535</t>
  </si>
  <si>
    <t>A131310000094</t>
  </si>
  <si>
    <t>認定こども園みずほ幼稚園</t>
  </si>
  <si>
    <t>鳥取県米子市陰田町３２４－６</t>
  </si>
  <si>
    <t>6830027</t>
  </si>
  <si>
    <t>316536</t>
  </si>
  <si>
    <t>A131310000101</t>
  </si>
  <si>
    <t>かもめ幼稚園</t>
  </si>
  <si>
    <t>鳥取県米子市夜見町２５６８</t>
  </si>
  <si>
    <t>6830851</t>
  </si>
  <si>
    <t>316538</t>
  </si>
  <si>
    <t>A131310000110</t>
  </si>
  <si>
    <t>にしき幼稚園</t>
  </si>
  <si>
    <t>鳥取県米子市河崎１６６０</t>
  </si>
  <si>
    <t>6830852</t>
  </si>
  <si>
    <t>316539</t>
  </si>
  <si>
    <t>A131310000129</t>
  </si>
  <si>
    <t>鳥取県境港市中町１０６</t>
  </si>
  <si>
    <t>6840012</t>
  </si>
  <si>
    <t>316551</t>
  </si>
  <si>
    <t>A131310000138</t>
  </si>
  <si>
    <t>修立幼稚園</t>
  </si>
  <si>
    <t>鳥取県鳥取市立川町５丁目２６０－６</t>
  </si>
  <si>
    <t>6800061</t>
  </si>
  <si>
    <t>316566</t>
  </si>
  <si>
    <t>A131310000147</t>
  </si>
  <si>
    <t>東みずほ幼稚園</t>
  </si>
  <si>
    <t>鳥取県米子市福市１７３０－９</t>
  </si>
  <si>
    <t>6830011</t>
  </si>
  <si>
    <t>316571</t>
  </si>
  <si>
    <t>A131310000156</t>
  </si>
  <si>
    <t>西部あおば幼稚園</t>
  </si>
  <si>
    <t>鳥取県米子市二本木２５９－６</t>
  </si>
  <si>
    <t>6893541</t>
  </si>
  <si>
    <t>316572</t>
  </si>
  <si>
    <t>A131310000165</t>
  </si>
  <si>
    <t>認定こども園鳥取第五幼稚園</t>
  </si>
  <si>
    <t>鳥取県鳥取市美萩野２丁目２３３</t>
  </si>
  <si>
    <t>6890202</t>
  </si>
  <si>
    <t>316579</t>
  </si>
  <si>
    <t>A231210000013</t>
  </si>
  <si>
    <t>若桜町立わかさこども園</t>
  </si>
  <si>
    <t>鳥取県八頭郡若桜町若桜７３２－２</t>
  </si>
  <si>
    <t>6800701</t>
  </si>
  <si>
    <t>31A034</t>
  </si>
  <si>
    <t>A231210000022</t>
  </si>
  <si>
    <t>湯梨浜町立たじりこども園</t>
  </si>
  <si>
    <t>鳥取県東伯郡湯梨浜町田後７８１－２</t>
  </si>
  <si>
    <t>6820721</t>
  </si>
  <si>
    <t>31A035</t>
  </si>
  <si>
    <t>A231210000031</t>
  </si>
  <si>
    <t>湯梨浜町立あさひこども園</t>
  </si>
  <si>
    <t>鳥取県東伯郡湯梨浜町泊１１７５－７</t>
  </si>
  <si>
    <t>6890601</t>
  </si>
  <si>
    <t>31A036</t>
  </si>
  <si>
    <t>A231210000040</t>
  </si>
  <si>
    <t>湯梨浜町立とうごうこども園</t>
  </si>
  <si>
    <t>鳥取県東伯郡湯梨浜町門田３番地</t>
  </si>
  <si>
    <t>6890736</t>
  </si>
  <si>
    <t>31A037</t>
  </si>
  <si>
    <t>A231210000059</t>
  </si>
  <si>
    <t>湯梨浜町立はわいこども園</t>
  </si>
  <si>
    <t>鳥取県東伯郡湯梨浜町光吉１０７－１</t>
  </si>
  <si>
    <t>6820713</t>
  </si>
  <si>
    <t>31A038</t>
  </si>
  <si>
    <t>A231210000068</t>
  </si>
  <si>
    <t>北栄町立認定こども園北条こども園</t>
  </si>
  <si>
    <t>鳥取県東伯郡北栄町国坂６８０番地</t>
  </si>
  <si>
    <t>6892102</t>
  </si>
  <si>
    <t>31A039</t>
  </si>
  <si>
    <t>A231210000077</t>
  </si>
  <si>
    <t>北栄町立認定こども園大誠こども園</t>
  </si>
  <si>
    <t>鳥取県東伯郡北栄町瀬戸３８番地１</t>
  </si>
  <si>
    <t>6892205</t>
  </si>
  <si>
    <t>31A040</t>
  </si>
  <si>
    <t>A231210000086</t>
  </si>
  <si>
    <t>北栄町立認定こども園由良こども園</t>
  </si>
  <si>
    <t>鳥取県東伯郡北栄町由良宿１８０２番地１</t>
  </si>
  <si>
    <t>6892221</t>
  </si>
  <si>
    <t>31A041</t>
  </si>
  <si>
    <t>A231210000095</t>
  </si>
  <si>
    <t>湯梨浜町立まつざきこども園</t>
  </si>
  <si>
    <t>鳥取県東伯郡湯梨浜町中興寺１９２－１</t>
  </si>
  <si>
    <t>6890712</t>
  </si>
  <si>
    <t>31A042</t>
  </si>
  <si>
    <t>A231210000102</t>
  </si>
  <si>
    <t>北栄町立認定こども園大谷こども園</t>
  </si>
  <si>
    <t>鳥取県東伯郡北栄町大谷２１１２－１７５</t>
  </si>
  <si>
    <t>6892223</t>
  </si>
  <si>
    <t>31A044</t>
  </si>
  <si>
    <t>A231210000111</t>
  </si>
  <si>
    <t>ことうらこども園</t>
  </si>
  <si>
    <t>鳥取県東伯郡琴浦町大字赤碕２５２番地３</t>
  </si>
  <si>
    <t>6892501</t>
  </si>
  <si>
    <t>31A049</t>
  </si>
  <si>
    <t>A231210000120</t>
  </si>
  <si>
    <t>こがねこども園</t>
  </si>
  <si>
    <t>鳥取県東伯郡琴浦町大字釛５００番地</t>
  </si>
  <si>
    <t>6892355</t>
  </si>
  <si>
    <t>31A050</t>
  </si>
  <si>
    <t>A231210000139</t>
  </si>
  <si>
    <t>やばせこども園</t>
  </si>
  <si>
    <t>鳥取県東伯郡琴浦町田越５５０</t>
  </si>
  <si>
    <t>6892356</t>
  </si>
  <si>
    <t>31A056</t>
  </si>
  <si>
    <t>A231210000148</t>
  </si>
  <si>
    <t>しらとりこども園</t>
  </si>
  <si>
    <t>鳥取県東伯郡琴浦町下伊勢１６４－１</t>
  </si>
  <si>
    <t>6892316</t>
  </si>
  <si>
    <t>31A057</t>
  </si>
  <si>
    <t>A231210000157</t>
  </si>
  <si>
    <t>ふなのえこども園</t>
  </si>
  <si>
    <t>鳥取県東伯郡琴浦町佐崎１２</t>
  </si>
  <si>
    <t>6892531</t>
  </si>
  <si>
    <t>31A058</t>
  </si>
  <si>
    <t>A231210000166</t>
  </si>
  <si>
    <t>淀江どんぐりこども園</t>
  </si>
  <si>
    <t>鳥取県米子市淀江町淀江２番地２０７</t>
  </si>
  <si>
    <t>6893402</t>
  </si>
  <si>
    <t>A231210000175</t>
  </si>
  <si>
    <t>認定こども園にちなん十色</t>
  </si>
  <si>
    <t>鳥取県日野郡日南町霞７４０－１</t>
  </si>
  <si>
    <t>6895212</t>
  </si>
  <si>
    <t>A231310000011</t>
  </si>
  <si>
    <t>認定こども園鳥取第二幼稚園</t>
  </si>
  <si>
    <t>鳥取県鳥取市西品治８５６</t>
  </si>
  <si>
    <t>6800811</t>
  </si>
  <si>
    <t>31A021</t>
  </si>
  <si>
    <t>A231310000020</t>
  </si>
  <si>
    <t>認定こども園ひかりこども園</t>
  </si>
  <si>
    <t>鳥取県鳥取市湖山町北３丁目４０５</t>
  </si>
  <si>
    <t>31A022</t>
  </si>
  <si>
    <t>A231310000039</t>
  </si>
  <si>
    <t>認定こども園さくら幼稚園・さくら保育園</t>
  </si>
  <si>
    <t>鳥取県鳥取市桜谷３４７</t>
  </si>
  <si>
    <t>6800853</t>
  </si>
  <si>
    <t>31A023</t>
  </si>
  <si>
    <t>A231310000048</t>
  </si>
  <si>
    <t>認定こども園稲葉幼稚園・稲葉保育園</t>
  </si>
  <si>
    <t>鳥取県鳥取市滝山４４９－１</t>
  </si>
  <si>
    <t>6800072</t>
  </si>
  <si>
    <t>31A024</t>
  </si>
  <si>
    <t>A231310000057</t>
  </si>
  <si>
    <t>認定こども園鳥取第四幼稚園</t>
  </si>
  <si>
    <t>鳥取県鳥取市的場１５１番地</t>
  </si>
  <si>
    <t>6800873</t>
  </si>
  <si>
    <t>31A025</t>
  </si>
  <si>
    <t>A231310000066</t>
  </si>
  <si>
    <t>鳥取県米子市義方町４－１</t>
  </si>
  <si>
    <t>6830844</t>
  </si>
  <si>
    <t>31A026</t>
  </si>
  <si>
    <t>A231310000075</t>
  </si>
  <si>
    <t>認定こども園かいけ心正こども園</t>
  </si>
  <si>
    <t>鳥取県米子市新開４丁目１４番１１号</t>
  </si>
  <si>
    <t>6830801</t>
  </si>
  <si>
    <t>31A027</t>
  </si>
  <si>
    <t>A231310000084</t>
  </si>
  <si>
    <t>認定こども園ベアーズ</t>
  </si>
  <si>
    <t>鳥取県米子市榎原１８８９－６</t>
  </si>
  <si>
    <t>6830257</t>
  </si>
  <si>
    <t>31A028</t>
  </si>
  <si>
    <t>A231310000093</t>
  </si>
  <si>
    <t>幼保連携型認定こども園キッズタウンかみごとう</t>
  </si>
  <si>
    <t>鳥取県米子市両三柳１４００</t>
  </si>
  <si>
    <t>31A029</t>
  </si>
  <si>
    <t>A231310000100</t>
  </si>
  <si>
    <t>認定こども園倉吉幼稚園</t>
  </si>
  <si>
    <t>鳥取県倉吉市仲ノ町７４２－１</t>
  </si>
  <si>
    <t>6820824</t>
  </si>
  <si>
    <t>31A030</t>
  </si>
  <si>
    <t>A231310000119</t>
  </si>
  <si>
    <t>認定こども園聖テレジアこども園</t>
  </si>
  <si>
    <t>鳥取県倉吉市福吉町１３７６－６</t>
  </si>
  <si>
    <t>6820872</t>
  </si>
  <si>
    <t>31A031</t>
  </si>
  <si>
    <t>A231310000128</t>
  </si>
  <si>
    <t>認定こども園鳥取短期大学付属こども園</t>
  </si>
  <si>
    <t>鳥取県倉吉市福庭８５４</t>
  </si>
  <si>
    <t>6820013</t>
  </si>
  <si>
    <t>31A032</t>
  </si>
  <si>
    <t>A231310000137</t>
  </si>
  <si>
    <t>認定こども園美哉幼稚園</t>
  </si>
  <si>
    <t>鳥取県境港市明治町１７５</t>
  </si>
  <si>
    <t>6840022</t>
  </si>
  <si>
    <t>31A033</t>
  </si>
  <si>
    <t>A231310000146</t>
  </si>
  <si>
    <t>倉吉東こども園</t>
  </si>
  <si>
    <t>鳥取県倉吉市上井７８１－１</t>
  </si>
  <si>
    <t>6820021</t>
  </si>
  <si>
    <t>31A045</t>
  </si>
  <si>
    <t>A231310000155</t>
  </si>
  <si>
    <t>赤碕こども園</t>
  </si>
  <si>
    <t>鳥取県東伯郡琴浦町赤碕１８６７－８</t>
  </si>
  <si>
    <t>31A046</t>
  </si>
  <si>
    <t>A231310000164</t>
  </si>
  <si>
    <t>認定こども園キッズタウンさくら</t>
  </si>
  <si>
    <t>鳥取県米子市兼久６０６－３</t>
  </si>
  <si>
    <t>6830251</t>
  </si>
  <si>
    <t>31A047</t>
  </si>
  <si>
    <t>A231310000173</t>
  </si>
  <si>
    <t>北条みどりこども園</t>
  </si>
  <si>
    <t>鳥取県東伯郡北栄町江北４８４番地３</t>
  </si>
  <si>
    <t>6892101</t>
  </si>
  <si>
    <t>31A048</t>
  </si>
  <si>
    <t>A231310000182</t>
  </si>
  <si>
    <t>認定こども園倉吉愛児園</t>
  </si>
  <si>
    <t>鳥取県倉吉市東町３４２</t>
  </si>
  <si>
    <t>6820823</t>
  </si>
  <si>
    <t>31A051</t>
  </si>
  <si>
    <t>A231310000191</t>
  </si>
  <si>
    <t>認定こども園仁慈保幼園</t>
  </si>
  <si>
    <t>鳥取県米子市東町４５６</t>
  </si>
  <si>
    <t>6830067</t>
  </si>
  <si>
    <t>31A052</t>
  </si>
  <si>
    <t>A231310000208</t>
  </si>
  <si>
    <t>どんぐりこども園</t>
  </si>
  <si>
    <t>鳥取県倉吉市上灘町４１番地１</t>
  </si>
  <si>
    <t>6820811</t>
  </si>
  <si>
    <t>31A053</t>
  </si>
  <si>
    <t>A231310000217</t>
  </si>
  <si>
    <t>鳥取みどり園</t>
  </si>
  <si>
    <t>鳥取県鳥取市立川町五丁目４１７</t>
  </si>
  <si>
    <t>31A054</t>
  </si>
  <si>
    <t>A231310000226</t>
  </si>
  <si>
    <t>わかば台こども園</t>
  </si>
  <si>
    <t>鳥取県鳥取市若葉台南二丁目２０５－２</t>
  </si>
  <si>
    <t>6891112</t>
  </si>
  <si>
    <t>31A055</t>
  </si>
  <si>
    <t>A231310000235</t>
  </si>
  <si>
    <t>青翔開智附属こども園かける</t>
  </si>
  <si>
    <t>鳥取県鳥取市立川町五丁目２６０－６</t>
  </si>
  <si>
    <t>A231310000244</t>
  </si>
  <si>
    <t>えんぜるこども園</t>
  </si>
  <si>
    <t>鳥取県米子市旗ヶ崎一丁目３－１０</t>
  </si>
  <si>
    <t>6830845</t>
  </si>
  <si>
    <t>B131110000014</t>
  </si>
  <si>
    <t>鳥取大学附属小学校</t>
  </si>
  <si>
    <t>鳥取県鳥取市湖山町南４－１０１</t>
  </si>
  <si>
    <t>6800945</t>
  </si>
  <si>
    <t>310001</t>
  </si>
  <si>
    <t>B131210000012</t>
  </si>
  <si>
    <t>鳥取市立久松小学校</t>
  </si>
  <si>
    <t>鳥取県鳥取市東町二丁目２０１番地</t>
  </si>
  <si>
    <t>6800011</t>
  </si>
  <si>
    <t>310011</t>
  </si>
  <si>
    <t>B131210000021</t>
  </si>
  <si>
    <t>鳥取市立醇風小学校</t>
  </si>
  <si>
    <t>鳥取県鳥取市西町五丁目３５３番地</t>
  </si>
  <si>
    <t>310012</t>
  </si>
  <si>
    <t>B131210000030</t>
  </si>
  <si>
    <t>鳥取市立遷喬小学校</t>
  </si>
  <si>
    <t>鳥取県鳥取市本町一丁目１０８番地１</t>
  </si>
  <si>
    <t>6800031</t>
  </si>
  <si>
    <t>310013</t>
  </si>
  <si>
    <t>B131210000049</t>
  </si>
  <si>
    <t>鳥取市立修立小学校</t>
  </si>
  <si>
    <t>鳥取県鳥取市立川町五丁目３３９番地</t>
  </si>
  <si>
    <t>310014</t>
  </si>
  <si>
    <t>B131210000058</t>
  </si>
  <si>
    <t>鳥取市立日進小学校</t>
  </si>
  <si>
    <t>鳥取県鳥取市吉方温泉一丁目１３１番地</t>
  </si>
  <si>
    <t>310015</t>
  </si>
  <si>
    <t>B131210000067</t>
  </si>
  <si>
    <t>鳥取市立富桑小学校</t>
  </si>
  <si>
    <t>鳥取県鳥取市西品治１３４番地</t>
  </si>
  <si>
    <t>310016</t>
  </si>
  <si>
    <t>B131210000076</t>
  </si>
  <si>
    <t>鳥取市立稲葉山小学校</t>
  </si>
  <si>
    <t>鳥取県鳥取市卯垣二丁目６５７番地</t>
  </si>
  <si>
    <t>6800074</t>
  </si>
  <si>
    <t>310017</t>
  </si>
  <si>
    <t>B131210000085</t>
  </si>
  <si>
    <t>鳥取市立城北小学校</t>
  </si>
  <si>
    <t>鳥取県鳥取市田園町４丁目３２４番地</t>
  </si>
  <si>
    <t>6800803</t>
  </si>
  <si>
    <t>310018</t>
  </si>
  <si>
    <t>B131210000094</t>
  </si>
  <si>
    <t>鳥取市立美保小学校</t>
  </si>
  <si>
    <t>鳥取県鳥取市吉成一丁目１０番２５号</t>
  </si>
  <si>
    <t>6800864</t>
  </si>
  <si>
    <t>310019</t>
  </si>
  <si>
    <t>B131210000101</t>
  </si>
  <si>
    <t>鳥取市立賀露小学校</t>
  </si>
  <si>
    <t>鳥取県鳥取市賀露町４１５０番地</t>
  </si>
  <si>
    <t>6800905</t>
  </si>
  <si>
    <t>310020</t>
  </si>
  <si>
    <t>B131210000110</t>
  </si>
  <si>
    <t>鳥取市立明徳小学校</t>
  </si>
  <si>
    <t>鳥取県鳥取市行徳一丁目２０１番地３</t>
  </si>
  <si>
    <t>6800824</t>
  </si>
  <si>
    <t>310021</t>
  </si>
  <si>
    <t>B131210000129</t>
  </si>
  <si>
    <t>鳥取市立倉田小学校</t>
  </si>
  <si>
    <t>鳥取県鳥取市八坂５４番地１</t>
  </si>
  <si>
    <t>6801143</t>
  </si>
  <si>
    <t>310022</t>
  </si>
  <si>
    <t>B131210000138</t>
  </si>
  <si>
    <t>鳥取市立米里小学校</t>
  </si>
  <si>
    <t>鳥取県鳥取市古郡家７５番地１</t>
  </si>
  <si>
    <t>6891125</t>
  </si>
  <si>
    <t>310023</t>
  </si>
  <si>
    <t>B131210000147</t>
  </si>
  <si>
    <t>鳥取市立面影小学校</t>
  </si>
  <si>
    <t>鳥取県鳥取市雲山４２番地</t>
  </si>
  <si>
    <t>6800862</t>
  </si>
  <si>
    <t>310024</t>
  </si>
  <si>
    <t>B131210000156</t>
  </si>
  <si>
    <t>鳥取市立大正小学校</t>
  </si>
  <si>
    <t>鳥取県鳥取市古海２９１番地３</t>
  </si>
  <si>
    <t>6800921</t>
  </si>
  <si>
    <t>310027</t>
  </si>
  <si>
    <t>B131210000165</t>
  </si>
  <si>
    <t>鳥取市立東郷小学校</t>
  </si>
  <si>
    <t>鳥取県鳥取市篠坂６番地１</t>
  </si>
  <si>
    <t>6801174</t>
  </si>
  <si>
    <t>310028</t>
  </si>
  <si>
    <t>B131210000174</t>
  </si>
  <si>
    <t>鳥取市立明治小学校</t>
  </si>
  <si>
    <t>鳥取県鳥取市松上１５９番地</t>
  </si>
  <si>
    <t>6801423</t>
  </si>
  <si>
    <t>310029</t>
  </si>
  <si>
    <t>B131210000183</t>
  </si>
  <si>
    <t>鳥取市立世紀小学校</t>
  </si>
  <si>
    <t>鳥取県鳥取市徳尾４０７番地</t>
  </si>
  <si>
    <t>6800934</t>
  </si>
  <si>
    <t>310030</t>
  </si>
  <si>
    <t>B131210000192</t>
  </si>
  <si>
    <t>鳥取市立湖山小学校</t>
  </si>
  <si>
    <t>鳥取県鳥取市湖山町南一丁目６５６番地</t>
  </si>
  <si>
    <t>310031</t>
  </si>
  <si>
    <t>B131210000209</t>
  </si>
  <si>
    <t>鳥取市立末恒小学校</t>
  </si>
  <si>
    <t>鳥取県鳥取市伏野２２５６番地６１</t>
  </si>
  <si>
    <t>6890201</t>
  </si>
  <si>
    <t>310033</t>
  </si>
  <si>
    <t>B131210000218</t>
  </si>
  <si>
    <t>鳥取市立津ノ井小学校</t>
  </si>
  <si>
    <t>鳥取県鳥取市桂木２３８番地の１</t>
  </si>
  <si>
    <t>6891104</t>
  </si>
  <si>
    <t>310034</t>
  </si>
  <si>
    <t>B131210000227</t>
  </si>
  <si>
    <t>鳥取市立浜坂小学校</t>
  </si>
  <si>
    <t>鳥取県鳥取市浜坂一丁目１４番１号</t>
  </si>
  <si>
    <t>310035</t>
  </si>
  <si>
    <t>B131210000236</t>
  </si>
  <si>
    <t>鳥取市立岩倉小学校</t>
  </si>
  <si>
    <t>鳥取県鳥取市立川町七丁目１１０番地</t>
  </si>
  <si>
    <t>310036</t>
  </si>
  <si>
    <t>B131210000245</t>
  </si>
  <si>
    <t>鳥取市立美保南小学校</t>
  </si>
  <si>
    <t>鳥取県鳥取市宮長２００番地１</t>
  </si>
  <si>
    <t>6800872</t>
  </si>
  <si>
    <t>310037</t>
  </si>
  <si>
    <t>B131210000254</t>
  </si>
  <si>
    <t>米子市立明道小学校</t>
  </si>
  <si>
    <t>鳥取県米子市陽田町７４－２</t>
  </si>
  <si>
    <t>6830032</t>
  </si>
  <si>
    <t>310038</t>
  </si>
  <si>
    <t>B131210000263</t>
  </si>
  <si>
    <t>米子市立義方小学校</t>
  </si>
  <si>
    <t>鳥取県米子市義方町９－２０</t>
  </si>
  <si>
    <t>310039</t>
  </si>
  <si>
    <t>B131210000272</t>
  </si>
  <si>
    <t>米子市立啓成小学校</t>
  </si>
  <si>
    <t>鳥取県米子市博労町４－２９０</t>
  </si>
  <si>
    <t>6830052</t>
  </si>
  <si>
    <t>310040</t>
  </si>
  <si>
    <t>B131210000281</t>
  </si>
  <si>
    <t>米子市立就将小学校</t>
  </si>
  <si>
    <t>鳥取県米子市愛宕町９４番地</t>
  </si>
  <si>
    <t>6830046</t>
  </si>
  <si>
    <t>310041</t>
  </si>
  <si>
    <t>B131210000290</t>
  </si>
  <si>
    <t>米子市立車尾小学校</t>
  </si>
  <si>
    <t>鳥取県米子市車尾２丁目２７番１号</t>
  </si>
  <si>
    <t>310042</t>
  </si>
  <si>
    <t>B131210000307</t>
  </si>
  <si>
    <t>米子市立福生東小学校</t>
  </si>
  <si>
    <t>鳥取県米子市皆生５－１８－３２</t>
  </si>
  <si>
    <t>6830003</t>
  </si>
  <si>
    <t>310043</t>
  </si>
  <si>
    <t>B131210000316</t>
  </si>
  <si>
    <t>米子市立福米東小学校</t>
  </si>
  <si>
    <t>鳥取県米子市東福原５丁目７－１</t>
  </si>
  <si>
    <t>6830802</t>
  </si>
  <si>
    <t>310044</t>
  </si>
  <si>
    <t>B131210000325</t>
  </si>
  <si>
    <t>米子市立加茂小学校</t>
  </si>
  <si>
    <t>鳥取県米子市両三柳４６１０</t>
  </si>
  <si>
    <t>310045</t>
  </si>
  <si>
    <t>B131210000334</t>
  </si>
  <si>
    <t>米子市立住吉小学校</t>
  </si>
  <si>
    <t>鳥取県米子市旗ヶ崎５丁目１７番１号</t>
  </si>
  <si>
    <t>310046</t>
  </si>
  <si>
    <t>B131210000343</t>
  </si>
  <si>
    <t>米子市立彦名小学校</t>
  </si>
  <si>
    <t>鳥取県米子市彦名町４５００－２</t>
  </si>
  <si>
    <t>6830854</t>
  </si>
  <si>
    <t>310048</t>
  </si>
  <si>
    <t>B131210000352</t>
  </si>
  <si>
    <t>米子市立崎津小学校</t>
  </si>
  <si>
    <t>鳥取県米子市大崎３２４４</t>
  </si>
  <si>
    <t>6830104</t>
  </si>
  <si>
    <t>310049</t>
  </si>
  <si>
    <t>B131210000361</t>
  </si>
  <si>
    <t>米子市立大篠津小学校</t>
  </si>
  <si>
    <t>鳥取県米子市大篠津町１９０番地</t>
  </si>
  <si>
    <t>6830101</t>
  </si>
  <si>
    <t>310050</t>
  </si>
  <si>
    <t>B131210000370</t>
  </si>
  <si>
    <t>米子市立和田小学校</t>
  </si>
  <si>
    <t>鳥取県米子市和田町３２７１番地</t>
  </si>
  <si>
    <t>6830102</t>
  </si>
  <si>
    <t>310051</t>
  </si>
  <si>
    <t>B131210000389</t>
  </si>
  <si>
    <t>米子市立弓ヶ浜小学校</t>
  </si>
  <si>
    <t>鳥取県米子市富益町１１９４</t>
  </si>
  <si>
    <t>6830103</t>
  </si>
  <si>
    <t>310052</t>
  </si>
  <si>
    <t>B131210000398</t>
  </si>
  <si>
    <t>米子市立箕蚊屋小学校</t>
  </si>
  <si>
    <t>鳥取県米子市下新印２０４番地２</t>
  </si>
  <si>
    <t>6893531</t>
  </si>
  <si>
    <t>310053</t>
  </si>
  <si>
    <t>B131210000405</t>
  </si>
  <si>
    <t>米子市立尚徳小学校</t>
  </si>
  <si>
    <t>鳥取県米子市榎原１８９７</t>
  </si>
  <si>
    <t>310054</t>
  </si>
  <si>
    <t>B131210000414</t>
  </si>
  <si>
    <t>米子市立成実小学校</t>
  </si>
  <si>
    <t>鳥取県米子市奈喜良８１</t>
  </si>
  <si>
    <t>6830022</t>
  </si>
  <si>
    <t>310055</t>
  </si>
  <si>
    <t>B131210000423</t>
  </si>
  <si>
    <t>米子市立伯仙小学校</t>
  </si>
  <si>
    <t>鳥取県米子市尾高４１８－１</t>
  </si>
  <si>
    <t>6893514</t>
  </si>
  <si>
    <t>310056</t>
  </si>
  <si>
    <t>B131210000432</t>
  </si>
  <si>
    <t>米子市立福米西小学校</t>
  </si>
  <si>
    <t>鳥取県米子市西福原８丁目１６番６２号</t>
  </si>
  <si>
    <t>6830805</t>
  </si>
  <si>
    <t>310057</t>
  </si>
  <si>
    <t>B131210000441</t>
  </si>
  <si>
    <t>米子市立河崎小学校</t>
  </si>
  <si>
    <t>鳥取県米子市河崎２６７７</t>
  </si>
  <si>
    <t>310058</t>
  </si>
  <si>
    <t>B131210000450</t>
  </si>
  <si>
    <t>米子市立五千石小学校</t>
  </si>
  <si>
    <t>鳥取県米子市諏訪１６９５</t>
  </si>
  <si>
    <t>6830013</t>
  </si>
  <si>
    <t>310059</t>
  </si>
  <si>
    <t>B131210000469</t>
  </si>
  <si>
    <t>倉吉市立西郷小学校</t>
  </si>
  <si>
    <t>鳥取県倉吉市下余戸１１４番地</t>
  </si>
  <si>
    <t>6820031</t>
  </si>
  <si>
    <t>310060</t>
  </si>
  <si>
    <t>B131210000478</t>
  </si>
  <si>
    <t>倉吉市立河北小学校</t>
  </si>
  <si>
    <t>鳥取県倉吉市海田西町１丁目１３０</t>
  </si>
  <si>
    <t>6820016</t>
  </si>
  <si>
    <t>310061</t>
  </si>
  <si>
    <t>B131210000487</t>
  </si>
  <si>
    <t>倉吉市立明倫小学校</t>
  </si>
  <si>
    <t>鳥取県倉吉市余戸谷町３０５９</t>
  </si>
  <si>
    <t>6820853</t>
  </si>
  <si>
    <t>310062</t>
  </si>
  <si>
    <t>B131210000496</t>
  </si>
  <si>
    <t>倉吉市立成徳小学校</t>
  </si>
  <si>
    <t>鳥取県倉吉市仲ノ町７３３</t>
  </si>
  <si>
    <t>310064</t>
  </si>
  <si>
    <t>B131210000502</t>
  </si>
  <si>
    <t>倉吉市立上灘小学校</t>
  </si>
  <si>
    <t>鳥取県倉吉市上灘町１３６番地</t>
  </si>
  <si>
    <t>310065</t>
  </si>
  <si>
    <t>B131210000511</t>
  </si>
  <si>
    <t>倉吉市立小鴨小学校</t>
  </si>
  <si>
    <t>鳥取県倉吉市中河原７７５－１</t>
  </si>
  <si>
    <t>6820856</t>
  </si>
  <si>
    <t>310066</t>
  </si>
  <si>
    <t>B131210000520</t>
  </si>
  <si>
    <t>倉吉市立上小鴨小学校</t>
  </si>
  <si>
    <t>鳥取県倉吉市福山３０</t>
  </si>
  <si>
    <t>6820847</t>
  </si>
  <si>
    <t>310067</t>
  </si>
  <si>
    <t>B131210000539</t>
  </si>
  <si>
    <t>倉吉市立北谷小学校</t>
  </si>
  <si>
    <t>鳥取県倉吉市沢谷２０４</t>
  </si>
  <si>
    <t>6820606</t>
  </si>
  <si>
    <t>310069</t>
  </si>
  <si>
    <t>B131210000548</t>
  </si>
  <si>
    <t>倉吉市立高城小学校</t>
  </si>
  <si>
    <t>鳥取県倉吉市上福田７２２番地２</t>
  </si>
  <si>
    <t>6820642</t>
  </si>
  <si>
    <t>310070</t>
  </si>
  <si>
    <t>B131210000557</t>
  </si>
  <si>
    <t>倉吉市立社小学校</t>
  </si>
  <si>
    <t>鳥取県倉吉市国分寺８８</t>
  </si>
  <si>
    <t>6820943</t>
  </si>
  <si>
    <t>310073</t>
  </si>
  <si>
    <t>B131210000566</t>
  </si>
  <si>
    <t>倉吉市立灘手小学校</t>
  </si>
  <si>
    <t>鳥取県倉吉市尾原５００</t>
  </si>
  <si>
    <t>6820904</t>
  </si>
  <si>
    <t>310074</t>
  </si>
  <si>
    <t>B131210000575</t>
  </si>
  <si>
    <t>境港市立渡小学校</t>
  </si>
  <si>
    <t>鳥取県境港市渡町９０１番地</t>
  </si>
  <si>
    <t>6840072</t>
  </si>
  <si>
    <t>310078</t>
  </si>
  <si>
    <t>B131210000584</t>
  </si>
  <si>
    <t>境港市立外江小学校</t>
  </si>
  <si>
    <t>鳥取県境港市外江町２１０５</t>
  </si>
  <si>
    <t>6840071</t>
  </si>
  <si>
    <t>310079</t>
  </si>
  <si>
    <t>B131210000593</t>
  </si>
  <si>
    <t>境港市立境小学校</t>
  </si>
  <si>
    <t>鳥取県境港市湊町２７</t>
  </si>
  <si>
    <t>6840031</t>
  </si>
  <si>
    <t>310080</t>
  </si>
  <si>
    <t>B131210000600</t>
  </si>
  <si>
    <t>境港市立上道小学校</t>
  </si>
  <si>
    <t>鳥取県境港市上道町３０２６</t>
  </si>
  <si>
    <t>6840033</t>
  </si>
  <si>
    <t>310081</t>
  </si>
  <si>
    <t>B131210000619</t>
  </si>
  <si>
    <t>境港市立余子小学校</t>
  </si>
  <si>
    <t>鳥取県境港市竹内町３１１７</t>
  </si>
  <si>
    <t>6840043</t>
  </si>
  <si>
    <t>310082</t>
  </si>
  <si>
    <t>B131210000628</t>
  </si>
  <si>
    <t>境港市立中浜小学校</t>
  </si>
  <si>
    <t>鳥取県境港市麦垣町４３２</t>
  </si>
  <si>
    <t>6840052</t>
  </si>
  <si>
    <t>310083</t>
  </si>
  <si>
    <t>B131210000637</t>
  </si>
  <si>
    <t>鳥取市立宮ノ下小学校</t>
  </si>
  <si>
    <t>鳥取県鳥取市国府町宮下２６番地</t>
  </si>
  <si>
    <t>6800151</t>
  </si>
  <si>
    <t>310086</t>
  </si>
  <si>
    <t>B131210000646</t>
  </si>
  <si>
    <t>八頭町立郡家東小学校</t>
  </si>
  <si>
    <t>鳥取県八頭郡八頭町稲荷３１０</t>
  </si>
  <si>
    <t>6800424</t>
  </si>
  <si>
    <t>310103</t>
  </si>
  <si>
    <t>B131210000655</t>
  </si>
  <si>
    <t>八頭町立郡家西小学校</t>
  </si>
  <si>
    <t>鳥取県八頭郡八頭町郡家５４１</t>
  </si>
  <si>
    <t>6800461</t>
  </si>
  <si>
    <t>310104</t>
  </si>
  <si>
    <t>B131210000664</t>
  </si>
  <si>
    <t>鳥取市立河原第一小学校</t>
  </si>
  <si>
    <t>鳥取県鳥取市河原町渡一木１７９番地１</t>
  </si>
  <si>
    <t>6801221</t>
  </si>
  <si>
    <t>310117</t>
  </si>
  <si>
    <t>B131210000673</t>
  </si>
  <si>
    <t>鳥取市立西郷小学校</t>
  </si>
  <si>
    <t>鳥取県鳥取市河原町牛戸１４番地１</t>
  </si>
  <si>
    <t>6801225</t>
  </si>
  <si>
    <t>310119</t>
  </si>
  <si>
    <t>B131210000682</t>
  </si>
  <si>
    <t>鳥取市立散岐小学校</t>
  </si>
  <si>
    <t>鳥取県鳥取市河原町佐貫７６１番地５</t>
  </si>
  <si>
    <t>6801243</t>
  </si>
  <si>
    <t>310120</t>
  </si>
  <si>
    <t>B131210000691</t>
  </si>
  <si>
    <t>若桜町立若桜学園小学校</t>
  </si>
  <si>
    <t>鳥取県八頭郡若桜町浅井２８９</t>
  </si>
  <si>
    <t>6800722</t>
  </si>
  <si>
    <t>310126</t>
  </si>
  <si>
    <t>B131210000708</t>
  </si>
  <si>
    <t>鳥取市立用瀬小学校</t>
  </si>
  <si>
    <t>鳥取県鳥取市用瀬町用瀬７５番地１</t>
  </si>
  <si>
    <t>6891201</t>
  </si>
  <si>
    <t>310130</t>
  </si>
  <si>
    <t>B131210000717</t>
  </si>
  <si>
    <t>鳥取市立佐治小学校</t>
  </si>
  <si>
    <t>鳥取県鳥取市佐治町福園４１番地</t>
  </si>
  <si>
    <t>6891316</t>
  </si>
  <si>
    <t>310137</t>
  </si>
  <si>
    <t>B131210000726</t>
  </si>
  <si>
    <t>鳥取市立宝木小学校</t>
  </si>
  <si>
    <t>鳥取県鳥取市気高町宝木９８９番地</t>
  </si>
  <si>
    <t>6890216</t>
  </si>
  <si>
    <t>310150</t>
  </si>
  <si>
    <t>B131210000735</t>
  </si>
  <si>
    <t>鳥取市立瑞穂小学校</t>
  </si>
  <si>
    <t>鳥取県鳥取市気高町下坂本４８番地</t>
  </si>
  <si>
    <t>6890221</t>
  </si>
  <si>
    <t>310151</t>
  </si>
  <si>
    <t>B131210000744</t>
  </si>
  <si>
    <t>鳥取市立浜村小学校</t>
  </si>
  <si>
    <t>鳥取県鳥取市気高町八幡３８２番地３</t>
  </si>
  <si>
    <t>6890351</t>
  </si>
  <si>
    <t>310152</t>
  </si>
  <si>
    <t>B131210000753</t>
  </si>
  <si>
    <t>鳥取市立逢坂小学校</t>
  </si>
  <si>
    <t>鳥取県鳥取市気高町山宮３６９番地２</t>
  </si>
  <si>
    <t>6890345</t>
  </si>
  <si>
    <t>310153</t>
  </si>
  <si>
    <t>B131210000762</t>
  </si>
  <si>
    <t>鳥取市立青谷小学校</t>
  </si>
  <si>
    <t>鳥取県鳥取市青谷町青谷３４５９番地</t>
  </si>
  <si>
    <t>6890501</t>
  </si>
  <si>
    <t>310158</t>
  </si>
  <si>
    <t>B131210000771</t>
  </si>
  <si>
    <t>湯梨浜町立泊小学校</t>
  </si>
  <si>
    <t>鳥取県東伯郡湯梨浜町泊２８０番地</t>
  </si>
  <si>
    <t>310168</t>
  </si>
  <si>
    <t>B131210000780</t>
  </si>
  <si>
    <t>北栄町立北条小学校</t>
  </si>
  <si>
    <t>310187</t>
  </si>
  <si>
    <t>B131210000799</t>
  </si>
  <si>
    <t>北栄町立大栄小学校</t>
  </si>
  <si>
    <t>鳥取県東伯郡北栄町由良宿２１３番地</t>
  </si>
  <si>
    <t>310190</t>
  </si>
  <si>
    <t>B131210000806</t>
  </si>
  <si>
    <t>琴浦町立浦安小学校</t>
  </si>
  <si>
    <t>鳥取県東伯郡琴浦町下伊勢５０４番地１</t>
  </si>
  <si>
    <t>310191</t>
  </si>
  <si>
    <t>B131210000815</t>
  </si>
  <si>
    <t>琴浦町立八橋小学校</t>
  </si>
  <si>
    <t>鳥取県東伯郡琴浦町八橋７０５</t>
  </si>
  <si>
    <t>6892301</t>
  </si>
  <si>
    <t>310197</t>
  </si>
  <si>
    <t>B131210000824</t>
  </si>
  <si>
    <t>琴浦町立赤碕小学校</t>
  </si>
  <si>
    <t>鳥取県東伯郡琴浦町赤碕２６４</t>
  </si>
  <si>
    <t>310198</t>
  </si>
  <si>
    <t>B131210000833</t>
  </si>
  <si>
    <t>南部町立西伯小学校</t>
  </si>
  <si>
    <t>鳥取県西伯郡南部町法勝寺３３６番地</t>
  </si>
  <si>
    <t>6830351</t>
  </si>
  <si>
    <t>310204</t>
  </si>
  <si>
    <t>B131210000842</t>
  </si>
  <si>
    <t>南部町立会見小学校</t>
  </si>
  <si>
    <t>鳥取県西伯郡南部町宮前５６８</t>
  </si>
  <si>
    <t>6830221</t>
  </si>
  <si>
    <t>310206</t>
  </si>
  <si>
    <t>B131210000851</t>
  </si>
  <si>
    <t>南部町立会見第二小学校</t>
  </si>
  <si>
    <t>鳥取県西伯郡南部町池野４５１－１</t>
  </si>
  <si>
    <t>6830218</t>
  </si>
  <si>
    <t>310207</t>
  </si>
  <si>
    <t>B131210000860</t>
  </si>
  <si>
    <t>伯耆町立岸本小学校</t>
  </si>
  <si>
    <t>鳥取県西伯郡伯耆町吉長７８－２</t>
  </si>
  <si>
    <t>6894133</t>
  </si>
  <si>
    <t>310208</t>
  </si>
  <si>
    <t>B131210000879</t>
  </si>
  <si>
    <t>伯耆町立八郷小学校</t>
  </si>
  <si>
    <t>鳥取県西伯郡伯耆町真野９７１</t>
  </si>
  <si>
    <t>6894103</t>
  </si>
  <si>
    <t>310209</t>
  </si>
  <si>
    <t>B131210000888</t>
  </si>
  <si>
    <t>日吉津村立日吉津小学校</t>
  </si>
  <si>
    <t>鳥取県西伯郡日吉津村日吉津８７２－１２</t>
  </si>
  <si>
    <t>6893553</t>
  </si>
  <si>
    <t>310212</t>
  </si>
  <si>
    <t>B131210000897</t>
  </si>
  <si>
    <t>米子市立淀江小学校</t>
  </si>
  <si>
    <t>鳥取県米子市淀江町西原２４４－２</t>
  </si>
  <si>
    <t>6893403</t>
  </si>
  <si>
    <t>310213</t>
  </si>
  <si>
    <t>B131210000904</t>
  </si>
  <si>
    <t>大山町立大山西小学校</t>
  </si>
  <si>
    <t>鳥取県西伯郡大山町末長８１－１</t>
  </si>
  <si>
    <t>6893332</t>
  </si>
  <si>
    <t>310218</t>
  </si>
  <si>
    <t>B131210000913</t>
  </si>
  <si>
    <t>大山町立大山小学校</t>
  </si>
  <si>
    <t>鳥取県西伯郡大山町佐摩３４０</t>
  </si>
  <si>
    <t>6893313</t>
  </si>
  <si>
    <t>310219</t>
  </si>
  <si>
    <t>B131210000922</t>
  </si>
  <si>
    <t>大山町立名和小学校</t>
  </si>
  <si>
    <t>鳥取県西伯郡大山町名和６１０</t>
  </si>
  <si>
    <t>6893212</t>
  </si>
  <si>
    <t>310224</t>
  </si>
  <si>
    <t>B131210000931</t>
  </si>
  <si>
    <t>日野町立黒坂小学校</t>
  </si>
  <si>
    <t>鳥取県日野郡日野町黒坂１５６０－１</t>
  </si>
  <si>
    <t>6895131</t>
  </si>
  <si>
    <t>310250</t>
  </si>
  <si>
    <t>B131210000940</t>
  </si>
  <si>
    <t>日野町立根雨小学校</t>
  </si>
  <si>
    <t>鳥取県日野郡日野町野田２７１</t>
  </si>
  <si>
    <t>6894504</t>
  </si>
  <si>
    <t>310253</t>
  </si>
  <si>
    <t>B131210000959</t>
  </si>
  <si>
    <t>伯耆町立二部小学校</t>
  </si>
  <si>
    <t>鳥取県西伯郡伯耆町二部１６１７</t>
  </si>
  <si>
    <t>6894233</t>
  </si>
  <si>
    <t>310266</t>
  </si>
  <si>
    <t>B131210000968</t>
  </si>
  <si>
    <t>大山町立中山小学校</t>
  </si>
  <si>
    <t>鳥取県西伯郡大山町下甲１０２２</t>
  </si>
  <si>
    <t>6893112</t>
  </si>
  <si>
    <t>310275</t>
  </si>
  <si>
    <t>B131210000977</t>
  </si>
  <si>
    <t>鳥取市立湖山西小学校</t>
  </si>
  <si>
    <t>鳥取県鳥取市湖山町西一丁目５４１番地</t>
  </si>
  <si>
    <t>6800947</t>
  </si>
  <si>
    <t>310280</t>
  </si>
  <si>
    <t>B131210000986</t>
  </si>
  <si>
    <t>米子市立福生西小学校</t>
  </si>
  <si>
    <t>鳥取県米子市上福原５丁目４番１号</t>
  </si>
  <si>
    <t>6830004</t>
  </si>
  <si>
    <t>310281</t>
  </si>
  <si>
    <t>B131210000995</t>
  </si>
  <si>
    <t>倉吉市立上北条小学校</t>
  </si>
  <si>
    <t>鳥取県倉吉市新田４０５番地１</t>
  </si>
  <si>
    <t>6820003</t>
  </si>
  <si>
    <t>310282</t>
  </si>
  <si>
    <t>B131210001002</t>
  </si>
  <si>
    <t>岩美町立岩美西小学校</t>
  </si>
  <si>
    <t>鳥取県岩美郡岩美町大谷２３４３</t>
  </si>
  <si>
    <t>6810073</t>
  </si>
  <si>
    <t>310283</t>
  </si>
  <si>
    <t>B131210001011</t>
  </si>
  <si>
    <t>鳥取市立中ノ郷小学校</t>
  </si>
  <si>
    <t>鳥取県鳥取市円護寺２６８番地</t>
  </si>
  <si>
    <t>6800005</t>
  </si>
  <si>
    <t>310285</t>
  </si>
  <si>
    <t>B131210001020</t>
  </si>
  <si>
    <t>岩美町立岩美北小学校</t>
  </si>
  <si>
    <t>鳥取県岩美郡岩美町浦富２１２８</t>
  </si>
  <si>
    <t>6810003</t>
  </si>
  <si>
    <t>310286</t>
  </si>
  <si>
    <t>B131210001039</t>
  </si>
  <si>
    <t>鳥取市立若葉台小学校</t>
  </si>
  <si>
    <t>鳥取県鳥取市若葉台南二丁目１７番１号</t>
  </si>
  <si>
    <t>310287</t>
  </si>
  <si>
    <t>B131210001048</t>
  </si>
  <si>
    <t>岩美町立岩美南小学校</t>
  </si>
  <si>
    <t>鳥取県岩美郡岩美町新井４１９－２</t>
  </si>
  <si>
    <t>6810065</t>
  </si>
  <si>
    <t>310288</t>
  </si>
  <si>
    <t>B131210001057</t>
  </si>
  <si>
    <t>鳥取市立国府東小学校</t>
  </si>
  <si>
    <t>鳥取県鳥取市国府町谷３番地</t>
  </si>
  <si>
    <t>6800135</t>
  </si>
  <si>
    <t>310290</t>
  </si>
  <si>
    <t>B131210001066</t>
  </si>
  <si>
    <t>湯梨浜町立東郷小学校</t>
  </si>
  <si>
    <t>鳥取県東伯郡湯梨浜町小鹿谷８２０</t>
  </si>
  <si>
    <t>6890729</t>
  </si>
  <si>
    <t>310291</t>
  </si>
  <si>
    <t>B131210001075</t>
  </si>
  <si>
    <t>湯梨浜町立羽合小学校</t>
  </si>
  <si>
    <t>鳥取県東伯郡湯梨浜町はわい長瀬５３５</t>
  </si>
  <si>
    <t>6820722</t>
  </si>
  <si>
    <t>310292</t>
  </si>
  <si>
    <t>B131210001084</t>
  </si>
  <si>
    <t>日南町立日南小学校</t>
  </si>
  <si>
    <t>鳥取県日野郡日南町生山４５０－２</t>
  </si>
  <si>
    <t>6895211</t>
  </si>
  <si>
    <t>310293</t>
  </si>
  <si>
    <t>B131210001093</t>
  </si>
  <si>
    <t>江府町立江府小学校</t>
  </si>
  <si>
    <t>鳥取県日野郡江府町小江尾６２</t>
  </si>
  <si>
    <t>6894402</t>
  </si>
  <si>
    <t>310294</t>
  </si>
  <si>
    <t>C231210000055</t>
  </si>
  <si>
    <t>B131210001100</t>
  </si>
  <si>
    <t>智頭町立智頭小学校</t>
  </si>
  <si>
    <t>鳥取県八頭郡智頭町智頭３２０</t>
  </si>
  <si>
    <t>6891402</t>
  </si>
  <si>
    <t>310295</t>
  </si>
  <si>
    <t>B131210001119</t>
  </si>
  <si>
    <t>琴浦町立聖郷小学校</t>
  </si>
  <si>
    <t>鳥取県東伯郡琴浦町釛５２９</t>
  </si>
  <si>
    <t>310296</t>
  </si>
  <si>
    <t>B131210001128</t>
  </si>
  <si>
    <t>琴浦町立船上小学校</t>
  </si>
  <si>
    <t>鳥取県東伯郡琴浦町佐崎１６番地</t>
  </si>
  <si>
    <t>310297</t>
  </si>
  <si>
    <t>B131210001137</t>
  </si>
  <si>
    <t>倉吉市立関金小学校</t>
  </si>
  <si>
    <t>鳥取県倉吉市関金町関金宿６６６</t>
  </si>
  <si>
    <t>6820411</t>
  </si>
  <si>
    <t>310298</t>
  </si>
  <si>
    <t>B131210001146</t>
  </si>
  <si>
    <t>伯耆町立溝口小学校</t>
  </si>
  <si>
    <t>鳥取県西伯郡伯耆町溝口３０９</t>
  </si>
  <si>
    <t>6894201</t>
  </si>
  <si>
    <t>310299</t>
  </si>
  <si>
    <t>B131210001155</t>
  </si>
  <si>
    <t>八頭町立船岡小学校</t>
  </si>
  <si>
    <t>鳥取県八頭郡八頭町坂田１１</t>
  </si>
  <si>
    <t>6800473</t>
  </si>
  <si>
    <t>310300</t>
  </si>
  <si>
    <t>B131210001164</t>
  </si>
  <si>
    <t>八頭町立八東小学校</t>
  </si>
  <si>
    <t>鳥取県八頭郡八頭町富枝６番地１</t>
  </si>
  <si>
    <t>6800611</t>
  </si>
  <si>
    <t>310301</t>
  </si>
  <si>
    <t>B131210001173</t>
  </si>
  <si>
    <t>三朝町立三朝小学校</t>
  </si>
  <si>
    <t>鳥取県東伯郡三朝町大瀬１１７０番地１</t>
  </si>
  <si>
    <t>6820121</t>
  </si>
  <si>
    <t>310302</t>
  </si>
  <si>
    <t>C131110000012</t>
  </si>
  <si>
    <t>鳥取大学附属中学校</t>
  </si>
  <si>
    <t>313501</t>
  </si>
  <si>
    <t>C131210000010</t>
  </si>
  <si>
    <t>鳥取市立東中学校</t>
  </si>
  <si>
    <t>鳥取県鳥取市立川町六丁目１６４番地</t>
  </si>
  <si>
    <t>313511</t>
  </si>
  <si>
    <t>C131210000029</t>
  </si>
  <si>
    <t>鳥取市立西中学校</t>
  </si>
  <si>
    <t>鳥取県鳥取市寿町９０７番地</t>
  </si>
  <si>
    <t>6800813</t>
  </si>
  <si>
    <t>313512</t>
  </si>
  <si>
    <t>C131210000038</t>
  </si>
  <si>
    <t>鳥取市立南中学校</t>
  </si>
  <si>
    <t>鳥取県鳥取市興南町９１番地</t>
  </si>
  <si>
    <t>6800844</t>
  </si>
  <si>
    <t>313513</t>
  </si>
  <si>
    <t>C131210000047</t>
  </si>
  <si>
    <t>鳥取市立北中学校</t>
  </si>
  <si>
    <t>鳥取県鳥取市東町三丁目３７１番地１</t>
  </si>
  <si>
    <t>313514</t>
  </si>
  <si>
    <t>C131210000056</t>
  </si>
  <si>
    <t>鳥取市立高草中学校</t>
  </si>
  <si>
    <t>鳥取県鳥取市徳尾１０８番地１</t>
  </si>
  <si>
    <t>313516</t>
  </si>
  <si>
    <t>C131210000065</t>
  </si>
  <si>
    <t>鳥取市立湖東中学校</t>
  </si>
  <si>
    <t>鳥取県鳥取市湖山町北六丁目３２３番地</t>
  </si>
  <si>
    <t>313517</t>
  </si>
  <si>
    <t>C131210000074</t>
  </si>
  <si>
    <t>鳥取市立桜ヶ丘中学校</t>
  </si>
  <si>
    <t>鳥取県鳥取市桜谷２２７</t>
  </si>
  <si>
    <t>313519</t>
  </si>
  <si>
    <t>C131210000083</t>
  </si>
  <si>
    <t>鳥取市立中ノ郷中学校</t>
  </si>
  <si>
    <t>鳥取県鳥取市浜坂東一丁目２２番１７号</t>
  </si>
  <si>
    <t>6800002</t>
  </si>
  <si>
    <t>313520</t>
  </si>
  <si>
    <t>C131210000092</t>
  </si>
  <si>
    <t>米子市立東山中学校</t>
  </si>
  <si>
    <t>鳥取県米子市車尾６１７</t>
  </si>
  <si>
    <t>313521</t>
  </si>
  <si>
    <t>C131210000109</t>
  </si>
  <si>
    <t>米子市立福生中学校</t>
  </si>
  <si>
    <t>鳥取県米子市上福原２０</t>
  </si>
  <si>
    <t>313522</t>
  </si>
  <si>
    <t>C131210000118</t>
  </si>
  <si>
    <t>米子市立湊山中学校</t>
  </si>
  <si>
    <t>鳥取県米子市愛宕町８４</t>
  </si>
  <si>
    <t>313523</t>
  </si>
  <si>
    <t>C131210000127</t>
  </si>
  <si>
    <t>米子市立後藤ヶ丘中学校</t>
  </si>
  <si>
    <t>鳥取県米子市上後藤１－１－１</t>
  </si>
  <si>
    <t>6830841</t>
  </si>
  <si>
    <t>313524</t>
  </si>
  <si>
    <t>C131210000136</t>
  </si>
  <si>
    <t>米子市立美保中学校</t>
  </si>
  <si>
    <t>鳥取県米子市大篠津町３６５７番地１</t>
  </si>
  <si>
    <t>313525</t>
  </si>
  <si>
    <t>C131210000145</t>
  </si>
  <si>
    <t>米子市立弓ヶ浜中学校</t>
  </si>
  <si>
    <t>鳥取県米子市富益町２０７０番地</t>
  </si>
  <si>
    <t>313526</t>
  </si>
  <si>
    <t>C131210000154</t>
  </si>
  <si>
    <t>米子市立尚徳中学校</t>
  </si>
  <si>
    <t>鳥取県米子市日原１４６</t>
  </si>
  <si>
    <t>6830015</t>
  </si>
  <si>
    <t>313527</t>
  </si>
  <si>
    <t>C131210000163</t>
  </si>
  <si>
    <t>米子市立加茂中学校</t>
  </si>
  <si>
    <t>鳥取県米子市両三柳３８８３番地</t>
  </si>
  <si>
    <t>313528</t>
  </si>
  <si>
    <t>C131210000172</t>
  </si>
  <si>
    <t>米子市日吉津村中学校組合立箕蚊屋中学校</t>
  </si>
  <si>
    <t>鳥取県米子市下新印１９６－４</t>
  </si>
  <si>
    <t>313529</t>
  </si>
  <si>
    <t>C131210000181</t>
  </si>
  <si>
    <t>米子市立福米中学校</t>
  </si>
  <si>
    <t>鳥取県米子市新開５丁目９番１号</t>
  </si>
  <si>
    <t>313530</t>
  </si>
  <si>
    <t>C131210000190</t>
  </si>
  <si>
    <t>倉吉市立東中学校</t>
  </si>
  <si>
    <t>鳥取県倉吉市宮川町２－７６</t>
  </si>
  <si>
    <t>6820881</t>
  </si>
  <si>
    <t>313532</t>
  </si>
  <si>
    <t>C131210000207</t>
  </si>
  <si>
    <t>倉吉市立西中学校</t>
  </si>
  <si>
    <t>鳥取県倉吉市西倉吉町１７０</t>
  </si>
  <si>
    <t>6820851</t>
  </si>
  <si>
    <t>313533</t>
  </si>
  <si>
    <t>C131210000216</t>
  </si>
  <si>
    <t>倉吉市立久米中学校</t>
  </si>
  <si>
    <t>鳥取県倉吉市横田５６８－１</t>
  </si>
  <si>
    <t>6820946</t>
  </si>
  <si>
    <t>313535</t>
  </si>
  <si>
    <t>C131210000225</t>
  </si>
  <si>
    <t>倉吉市立河北中学校</t>
  </si>
  <si>
    <t>鳥取県倉吉市上井４３０番地</t>
  </si>
  <si>
    <t>313536</t>
  </si>
  <si>
    <t>C131210000234</t>
  </si>
  <si>
    <t>境港市立第一中学校</t>
  </si>
  <si>
    <t>鳥取県境港市上道町１８４０</t>
  </si>
  <si>
    <t>313539</t>
  </si>
  <si>
    <t>C131210000243</t>
  </si>
  <si>
    <t>境港市立第二中学校</t>
  </si>
  <si>
    <t>鳥取県境港市竹内町２４３８</t>
  </si>
  <si>
    <t>313540</t>
  </si>
  <si>
    <t>C131210000252</t>
  </si>
  <si>
    <t>境港市立第三中学校</t>
  </si>
  <si>
    <t>鳥取県境港市外江町１３７２</t>
  </si>
  <si>
    <t>313541</t>
  </si>
  <si>
    <t>C131210000261</t>
  </si>
  <si>
    <t>鳥取市立国府中学校</t>
  </si>
  <si>
    <t>鳥取県鳥取市国府町町屋７２０番地</t>
  </si>
  <si>
    <t>6800146</t>
  </si>
  <si>
    <t>313542</t>
  </si>
  <si>
    <t>C131210000270</t>
  </si>
  <si>
    <t>岩美町立岩美中学校</t>
  </si>
  <si>
    <t>鳥取県岩美郡岩美町浦富７０７</t>
  </si>
  <si>
    <t>313545</t>
  </si>
  <si>
    <t>C131210000289</t>
  </si>
  <si>
    <t>鳥取市立河原中学校</t>
  </si>
  <si>
    <t>鳥取県鳥取市河原町曳田２９８番地</t>
  </si>
  <si>
    <t>6801222</t>
  </si>
  <si>
    <t>313553</t>
  </si>
  <si>
    <t>C131210000298</t>
  </si>
  <si>
    <t>若桜町立若桜学園中学校</t>
  </si>
  <si>
    <t>313555</t>
  </si>
  <si>
    <t>C131210000305</t>
  </si>
  <si>
    <t>智頭町立智頭中学校</t>
  </si>
  <si>
    <t>鳥取県八頭郡智頭町智頭６８８番地</t>
  </si>
  <si>
    <t>313558</t>
  </si>
  <si>
    <t>C131210000314</t>
  </si>
  <si>
    <t>鳥取市立気高中学校</t>
  </si>
  <si>
    <t>鳥取県鳥取市気高町浜村７８４番地５１</t>
  </si>
  <si>
    <t>6890331</t>
  </si>
  <si>
    <t>313561</t>
  </si>
  <si>
    <t>C131210000323</t>
  </si>
  <si>
    <t>鳥取市立青谷中学校</t>
  </si>
  <si>
    <t>鳥取県鳥取市青谷町青谷４１９０番地１</t>
  </si>
  <si>
    <t>313563</t>
  </si>
  <si>
    <t>C131210000332</t>
  </si>
  <si>
    <t>三朝町立三朝中学校</t>
  </si>
  <si>
    <t>鳥取県東伯郡三朝町本泉４３０</t>
  </si>
  <si>
    <t>6820152</t>
  </si>
  <si>
    <t>313568</t>
  </si>
  <si>
    <t>C131210000341</t>
  </si>
  <si>
    <t>倉吉市立鴨川中学校</t>
  </si>
  <si>
    <t>鳥取県倉吉市関金町大鳥居２５</t>
  </si>
  <si>
    <t>6820402</t>
  </si>
  <si>
    <t>313569</t>
  </si>
  <si>
    <t>C131210000350</t>
  </si>
  <si>
    <t>北栄町立大栄中学校</t>
  </si>
  <si>
    <t>鳥取県東伯郡北栄町由良宿３４０</t>
  </si>
  <si>
    <t>313572</t>
  </si>
  <si>
    <t>C131210000369</t>
  </si>
  <si>
    <t>琴浦町立東伯中学校</t>
  </si>
  <si>
    <t>鳥取県東伯郡琴浦町徳万２３６</t>
  </si>
  <si>
    <t>6892303</t>
  </si>
  <si>
    <t>313573</t>
  </si>
  <si>
    <t>C131210000378</t>
  </si>
  <si>
    <t>琴浦町立赤碕中学校</t>
  </si>
  <si>
    <t>鳥取県東伯郡琴浦町赤碕１９２２－１</t>
  </si>
  <si>
    <t>313574</t>
  </si>
  <si>
    <t>C131210000387</t>
  </si>
  <si>
    <t>南部町立法勝寺中学校</t>
  </si>
  <si>
    <t>鳥取県西伯郡南部町馬場６３０－１</t>
  </si>
  <si>
    <t>6830352</t>
  </si>
  <si>
    <t>313577</t>
  </si>
  <si>
    <t>C131210000396</t>
  </si>
  <si>
    <t>南部町立南部中学校</t>
  </si>
  <si>
    <t>鳥取県西伯郡南部町天萬５８３</t>
  </si>
  <si>
    <t>6830201</t>
  </si>
  <si>
    <t>313578</t>
  </si>
  <si>
    <t>C131210000403</t>
  </si>
  <si>
    <t>伯耆町立岸本中学校</t>
  </si>
  <si>
    <t>鳥取県西伯郡伯耆町吉長９０－１</t>
  </si>
  <si>
    <t>313579</t>
  </si>
  <si>
    <t>C131210000412</t>
  </si>
  <si>
    <t>米子市立淀江中学校</t>
  </si>
  <si>
    <t>鳥取県米子市淀江町西原６６０番地</t>
  </si>
  <si>
    <t>313581</t>
  </si>
  <si>
    <t>C131210000421</t>
  </si>
  <si>
    <t>大山町立大山中学校</t>
  </si>
  <si>
    <t>鳥取県西伯郡大山町所子３１３</t>
  </si>
  <si>
    <t>6893303</t>
  </si>
  <si>
    <t>313582</t>
  </si>
  <si>
    <t>C131210000430</t>
  </si>
  <si>
    <t>大山町立名和中学校</t>
  </si>
  <si>
    <t>鳥取県西伯郡大山町名和６４８</t>
  </si>
  <si>
    <t>313584</t>
  </si>
  <si>
    <t>C131210000449</t>
  </si>
  <si>
    <t>大山町立中山中学校</t>
  </si>
  <si>
    <t>鳥取県西伯郡大山町下甲９５１－１</t>
  </si>
  <si>
    <t>313585</t>
  </si>
  <si>
    <t>C131210000458</t>
  </si>
  <si>
    <t>日南町立日南中学校</t>
  </si>
  <si>
    <t>鳥取県日野郡日南町霞７４０</t>
  </si>
  <si>
    <t>313590</t>
  </si>
  <si>
    <t>C131210000467</t>
  </si>
  <si>
    <t>江府町立江府中学校</t>
  </si>
  <si>
    <t>鳥取県日野郡江府町州河崎８５番地</t>
  </si>
  <si>
    <t>6894413</t>
  </si>
  <si>
    <t>313597</t>
  </si>
  <si>
    <t>C131210000476</t>
  </si>
  <si>
    <t>伯耆町立溝口中学校</t>
  </si>
  <si>
    <t>鳥取県西伯郡伯耆町長山４８１</t>
  </si>
  <si>
    <t>6894202</t>
  </si>
  <si>
    <t>313598</t>
  </si>
  <si>
    <t>C131210000485</t>
  </si>
  <si>
    <t>鳥取県日野郡日野町野田２１０</t>
  </si>
  <si>
    <t>313599</t>
  </si>
  <si>
    <t>C131210000494</t>
  </si>
  <si>
    <t>北栄町立北条中学校</t>
  </si>
  <si>
    <t>鳥取県東伯郡北栄町土下１００－１</t>
  </si>
  <si>
    <t>6892111</t>
  </si>
  <si>
    <t>313601</t>
  </si>
  <si>
    <t>C131210000500</t>
  </si>
  <si>
    <t>米子市立福生中学校いずみ分校</t>
  </si>
  <si>
    <t>鳥取県米子市泉７０６</t>
  </si>
  <si>
    <t>6893512</t>
  </si>
  <si>
    <t>313602</t>
  </si>
  <si>
    <t>C131210000519</t>
  </si>
  <si>
    <t>鳥取市立東中学校のぞみ分校</t>
  </si>
  <si>
    <t>鳥取県鳥取市立川町５丁目４１７</t>
  </si>
  <si>
    <t>313604</t>
  </si>
  <si>
    <t>C131210000528</t>
  </si>
  <si>
    <t>鳥取市立千代南中学校</t>
  </si>
  <si>
    <t>鳥取県鳥取市用瀬町別府６５番地</t>
  </si>
  <si>
    <t>6891211</t>
  </si>
  <si>
    <t>313605</t>
  </si>
  <si>
    <t>C131210000537</t>
  </si>
  <si>
    <t>八頭町立八頭中学校</t>
  </si>
  <si>
    <t>鳥取県八頭郡八頭町郡家２９６</t>
  </si>
  <si>
    <t>313607</t>
  </si>
  <si>
    <t>C131210000546</t>
  </si>
  <si>
    <t>湯梨浜町立湯梨浜中学校</t>
  </si>
  <si>
    <t>鳥取県東伯郡湯梨浜町長江５１番地</t>
  </si>
  <si>
    <t>6890737</t>
  </si>
  <si>
    <t>313608</t>
  </si>
  <si>
    <t>C131310000018</t>
  </si>
  <si>
    <t>米子北斗中学校</t>
  </si>
  <si>
    <t>鳥取県米子市夜見５０</t>
  </si>
  <si>
    <t>313600</t>
  </si>
  <si>
    <t>C131310000027</t>
  </si>
  <si>
    <t>湯梨浜学園中学校</t>
  </si>
  <si>
    <t>鳥取県東伯郡湯梨浜町田畑３２―１</t>
  </si>
  <si>
    <t>6890727</t>
  </si>
  <si>
    <t>313603</t>
  </si>
  <si>
    <t>C131310000036</t>
  </si>
  <si>
    <t>青翔開智中学校</t>
  </si>
  <si>
    <t>鳥取県鳥取市国府町新通り３丁目３０１－２</t>
  </si>
  <si>
    <t>6808066</t>
  </si>
  <si>
    <t>313606</t>
  </si>
  <si>
    <t>C231210000019</t>
  </si>
  <si>
    <t>鳥取市立湖南学園</t>
  </si>
  <si>
    <t>鳥取県鳥取市六反田１番地の５</t>
  </si>
  <si>
    <t>6801443</t>
  </si>
  <si>
    <t>31C011</t>
  </si>
  <si>
    <t>C231210000028</t>
  </si>
  <si>
    <t>鳥取市立福部未来学園</t>
  </si>
  <si>
    <t>31C012</t>
  </si>
  <si>
    <t>C231210000037</t>
  </si>
  <si>
    <t>鳥取市立鹿野学園</t>
  </si>
  <si>
    <t>鳥取県鳥取市鹿野町鹿野２８８８番地</t>
  </si>
  <si>
    <t>31C013</t>
  </si>
  <si>
    <t>C231210000046</t>
  </si>
  <si>
    <t>鳥取市立江山学園</t>
  </si>
  <si>
    <t>鳥取県鳥取市竹生６４番地</t>
  </si>
  <si>
    <t>6801162</t>
  </si>
  <si>
    <t>31C014</t>
  </si>
  <si>
    <t>江府町立奥大山江府学園</t>
  </si>
  <si>
    <t>鳥取県日野郡江府町洲河崎８５番地</t>
  </si>
  <si>
    <t>D131210000018</t>
  </si>
  <si>
    <t>鳥取県立鳥取東高等学校</t>
  </si>
  <si>
    <t>鳥取県鳥取市立川町５丁目２１０</t>
  </si>
  <si>
    <t>315511</t>
  </si>
  <si>
    <t>D131210000027</t>
  </si>
  <si>
    <t>鳥取県立鳥取西高等学校</t>
  </si>
  <si>
    <t>鳥取県鳥取市東町２－１１２</t>
  </si>
  <si>
    <t>315512</t>
  </si>
  <si>
    <t>D131210000036</t>
  </si>
  <si>
    <t>鳥取県立鳥取商業高等学校</t>
  </si>
  <si>
    <t>鳥取県鳥取市湖山町北２丁目４０１</t>
  </si>
  <si>
    <t>315513</t>
  </si>
  <si>
    <t>D131210000045</t>
  </si>
  <si>
    <t>鳥取県立鳥取工業高等学校</t>
  </si>
  <si>
    <t>鳥取県鳥取市生山１１１</t>
  </si>
  <si>
    <t>6891103</t>
  </si>
  <si>
    <t>315514</t>
  </si>
  <si>
    <t>D131210000054</t>
  </si>
  <si>
    <t>鳥取県立岩美高等学校</t>
  </si>
  <si>
    <t>鳥取県岩美郡岩美町浦富７０８－２</t>
  </si>
  <si>
    <t>315521</t>
  </si>
  <si>
    <t>D131210000063</t>
  </si>
  <si>
    <t>鳥取県立八頭高等学校</t>
  </si>
  <si>
    <t>鳥取県八頭郡八頭町久能寺７２５</t>
  </si>
  <si>
    <t>6800492</t>
  </si>
  <si>
    <t>315523</t>
  </si>
  <si>
    <t>D131210000072</t>
  </si>
  <si>
    <t>鳥取県立智頭農林高等学校</t>
  </si>
  <si>
    <t>鳥取県八頭郡智頭町智頭７１１－１</t>
  </si>
  <si>
    <t>315526</t>
  </si>
  <si>
    <t>D131210000081</t>
  </si>
  <si>
    <t>鳥取県立青谷高等学校</t>
  </si>
  <si>
    <t>鳥取県鳥取市青谷町青谷２９１２</t>
  </si>
  <si>
    <t>6890595</t>
  </si>
  <si>
    <t>315528</t>
  </si>
  <si>
    <t>D131210000090</t>
  </si>
  <si>
    <t>鳥取県立倉吉東高等学校</t>
  </si>
  <si>
    <t>鳥取県倉吉市下田中町８０１</t>
  </si>
  <si>
    <t>6820812</t>
  </si>
  <si>
    <t>315530</t>
  </si>
  <si>
    <t>D131210000107</t>
  </si>
  <si>
    <t>鳥取県立倉吉西高等学校</t>
  </si>
  <si>
    <t>鳥取県倉吉市秋喜２０番地</t>
  </si>
  <si>
    <t>6820925</t>
  </si>
  <si>
    <t>315531</t>
  </si>
  <si>
    <t>D131210000116</t>
  </si>
  <si>
    <t>鳥取県立倉吉農業高等学校</t>
  </si>
  <si>
    <t>鳥取県倉吉市大谷１６６</t>
  </si>
  <si>
    <t>6820941</t>
  </si>
  <si>
    <t>315532</t>
  </si>
  <si>
    <t>D131210000125</t>
  </si>
  <si>
    <t>鳥取県立米子東高等学校</t>
  </si>
  <si>
    <t>鳥取県米子市勝田町１番地</t>
  </si>
  <si>
    <t>6830051</t>
  </si>
  <si>
    <t>315542</t>
  </si>
  <si>
    <t>D131210000134</t>
  </si>
  <si>
    <t>鳥取県立米子西高等学校</t>
  </si>
  <si>
    <t>鳥取県米子市大谷町２００</t>
  </si>
  <si>
    <t>6838512</t>
  </si>
  <si>
    <t>315543</t>
  </si>
  <si>
    <t>D131210000143</t>
  </si>
  <si>
    <t>鳥取県立米子南高等学校</t>
  </si>
  <si>
    <t>鳥取県米子市長砂町２１６</t>
  </si>
  <si>
    <t>6830033</t>
  </si>
  <si>
    <t>315544</t>
  </si>
  <si>
    <t>D131210000152</t>
  </si>
  <si>
    <t>鳥取県立米子工業高等学校</t>
  </si>
  <si>
    <t>鳥取県米子市博労町４丁目２２０</t>
  </si>
  <si>
    <t>315546</t>
  </si>
  <si>
    <t>D131210000161</t>
  </si>
  <si>
    <t>鳥取県立米子高等学校</t>
  </si>
  <si>
    <t>鳥取県米子市橋本３０－１</t>
  </si>
  <si>
    <t>6830023</t>
  </si>
  <si>
    <t>315549</t>
  </si>
  <si>
    <t>D131210000170</t>
  </si>
  <si>
    <t>鳥取県立境高等学校</t>
  </si>
  <si>
    <t>鳥取県境港市上道町３０３０</t>
  </si>
  <si>
    <t>6848601</t>
  </si>
  <si>
    <t>315551</t>
  </si>
  <si>
    <t>D131210000189</t>
  </si>
  <si>
    <t>鳥取県立日野高等学校</t>
  </si>
  <si>
    <t>鳥取県日野郡日野町根雨３１０</t>
  </si>
  <si>
    <t>6894503</t>
  </si>
  <si>
    <t>315570</t>
  </si>
  <si>
    <t>D131210000198</t>
  </si>
  <si>
    <t>鳥取県立鳥取湖陵高等学校</t>
  </si>
  <si>
    <t>鳥取県鳥取市湖山町北３丁目２５０</t>
  </si>
  <si>
    <t>315571</t>
  </si>
  <si>
    <t>D131210000205</t>
  </si>
  <si>
    <t>鳥取県立倉吉総合産業高等学校</t>
  </si>
  <si>
    <t>鳥取県倉吉市小田２０４－５</t>
  </si>
  <si>
    <t>6820044</t>
  </si>
  <si>
    <t>315573</t>
  </si>
  <si>
    <t>D131210000214</t>
  </si>
  <si>
    <t>鳥取県立鳥取中央育英高等学校</t>
  </si>
  <si>
    <t>鳥取県東伯郡北栄町由良宿２９１－１</t>
  </si>
  <si>
    <t>6892295</t>
  </si>
  <si>
    <t>315574</t>
  </si>
  <si>
    <t>D131210000223</t>
  </si>
  <si>
    <t>鳥取県立境港総合技術高等学校</t>
  </si>
  <si>
    <t>鳥取県境港市竹内町９２５番地</t>
  </si>
  <si>
    <t>315575</t>
  </si>
  <si>
    <t>D131210000232</t>
  </si>
  <si>
    <t>鳥取県立鳥取緑風高等学校</t>
  </si>
  <si>
    <t>鳥取県鳥取市湖山町南３丁目８４８</t>
  </si>
  <si>
    <t>315576</t>
  </si>
  <si>
    <t>D131210000241</t>
  </si>
  <si>
    <t>鳥取県立米子白鳳高等学校</t>
  </si>
  <si>
    <t>鳥取県米子市淀江町福岡２４</t>
  </si>
  <si>
    <t>6893411</t>
  </si>
  <si>
    <t>315577</t>
  </si>
  <si>
    <t>D131310000016</t>
  </si>
  <si>
    <t>鳥取敬愛高等学校</t>
  </si>
  <si>
    <t>鳥取県鳥取市西町１－１１１</t>
  </si>
  <si>
    <t>315562</t>
  </si>
  <si>
    <t>D131310000025</t>
  </si>
  <si>
    <t>鳥取城北高等学校</t>
  </si>
  <si>
    <t>鳥取県鳥取市西品治８４８番地</t>
  </si>
  <si>
    <t>315564</t>
  </si>
  <si>
    <t>D131310000034</t>
  </si>
  <si>
    <t>倉吉北高等学校</t>
  </si>
  <si>
    <t>鳥取県倉吉市福庭町１－１８０</t>
  </si>
  <si>
    <t>6820018</t>
  </si>
  <si>
    <t>315566</t>
  </si>
  <si>
    <t>D131310000043</t>
  </si>
  <si>
    <t>米子北高等学校</t>
  </si>
  <si>
    <t>鳥取県米子市米原６－１４－１</t>
  </si>
  <si>
    <t>6830804</t>
  </si>
  <si>
    <t>315567</t>
  </si>
  <si>
    <t>D131310000052</t>
  </si>
  <si>
    <t>米子松蔭高等学校</t>
  </si>
  <si>
    <t>鳥取県米子市二本木３１６－１</t>
  </si>
  <si>
    <t>315568</t>
  </si>
  <si>
    <t>D131310000061</t>
  </si>
  <si>
    <t>米子北斗高等学校</t>
  </si>
  <si>
    <t>鳥取県米子市夜見町５０</t>
  </si>
  <si>
    <t>315569</t>
  </si>
  <si>
    <t>D131310000070</t>
  </si>
  <si>
    <t>湯梨浜学園高等学校</t>
  </si>
  <si>
    <t>鳥取県東伯郡湯梨浜町田畑３２－１</t>
  </si>
  <si>
    <t>315578</t>
  </si>
  <si>
    <t>D131310000089</t>
  </si>
  <si>
    <t>青翔開智高等学校</t>
  </si>
  <si>
    <t>315579</t>
  </si>
  <si>
    <t>E131110000017</t>
  </si>
  <si>
    <t>鳥取大学附属特別支援学校</t>
  </si>
  <si>
    <t>鳥取県鳥取市湖山町西２－１４９</t>
  </si>
  <si>
    <t>319901</t>
  </si>
  <si>
    <t>E131210000015</t>
  </si>
  <si>
    <t>鳥取県立鳥取盲学校</t>
  </si>
  <si>
    <t>鳥取県鳥取市国府町宮下１２６５</t>
  </si>
  <si>
    <t>319711</t>
  </si>
  <si>
    <t>E131210000024</t>
  </si>
  <si>
    <t>鳥取県立鳥取聾学校</t>
  </si>
  <si>
    <t>鳥取県鳥取市国府町宮下１２６１番地</t>
  </si>
  <si>
    <t>319811</t>
  </si>
  <si>
    <t>E131210000033</t>
  </si>
  <si>
    <t>鳥取県立鳥取聾学校ひまわり分校</t>
  </si>
  <si>
    <t>鳥取県米子市上福原７丁目１３番１号</t>
  </si>
  <si>
    <t>319812</t>
  </si>
  <si>
    <t>E131210000042</t>
  </si>
  <si>
    <t>鳥取県立皆生養護学校</t>
  </si>
  <si>
    <t>鳥取県米子市上福原７－１３－４</t>
  </si>
  <si>
    <t>319911</t>
  </si>
  <si>
    <t>E131210000051</t>
  </si>
  <si>
    <t>鳥取県立白兎養護学校</t>
  </si>
  <si>
    <t>鳥取県鳥取市伏野１５５０－１</t>
  </si>
  <si>
    <t>319912</t>
  </si>
  <si>
    <t>E131210000060</t>
  </si>
  <si>
    <t>鳥取県立鳥取養護学校</t>
  </si>
  <si>
    <t>鳥取県鳥取市江津２６０</t>
  </si>
  <si>
    <t>6800901</t>
  </si>
  <si>
    <t>319916</t>
  </si>
  <si>
    <t>E131210000079</t>
  </si>
  <si>
    <t>鳥取県立米子養護学校</t>
  </si>
  <si>
    <t>鳥取県米子市蚊屋３４３</t>
  </si>
  <si>
    <t>6893543</t>
  </si>
  <si>
    <t>319918</t>
  </si>
  <si>
    <t>E131210000088</t>
  </si>
  <si>
    <t>鳥取県立倉吉養護学校</t>
  </si>
  <si>
    <t>鳥取県倉吉市長坂新町１２３１</t>
  </si>
  <si>
    <t>6820836</t>
  </si>
  <si>
    <t>319919</t>
  </si>
  <si>
    <t>E131210000097</t>
  </si>
  <si>
    <t>鳥取県立琴の浦高等特別支援学校</t>
  </si>
  <si>
    <t>鳥取県東伯郡琴浦町赤崎１９５７－１</t>
  </si>
  <si>
    <t>319920</t>
  </si>
  <si>
    <t>E131210000104</t>
  </si>
  <si>
    <t>鳥取県立皆生養護学校皆浜分校</t>
  </si>
  <si>
    <t>鳥取県米子市車尾４－１７－９</t>
  </si>
  <si>
    <t>319921</t>
  </si>
  <si>
    <t>H131210000019</t>
  </si>
  <si>
    <t>鳥取県立鳥取看護専門学校</t>
  </si>
  <si>
    <t>318526</t>
  </si>
  <si>
    <t>H131210000028</t>
  </si>
  <si>
    <t>鳥取県立倉吉総合看護専門学校</t>
  </si>
  <si>
    <t>鳥取県倉吉市南昭和町１５番地</t>
  </si>
  <si>
    <t>6820805</t>
  </si>
  <si>
    <t>318527</t>
  </si>
  <si>
    <t>H131210000037</t>
  </si>
  <si>
    <t>鳥取県立歯科衛生専門学校</t>
  </si>
  <si>
    <t>鳥取県鳥取市吉方温泉３丁目７５１－５</t>
  </si>
  <si>
    <t>318533</t>
  </si>
  <si>
    <t>H131210000046</t>
  </si>
  <si>
    <t>鳥取県立農業大学校</t>
  </si>
  <si>
    <t>鳥取県倉吉市関金町大鳥居１２３８</t>
  </si>
  <si>
    <t>318543</t>
  </si>
  <si>
    <t>H131310000017</t>
  </si>
  <si>
    <t>鳥取県理容美容専門学校</t>
  </si>
  <si>
    <t>鳥取県鳥取市南吉方一丁目７１番地３</t>
  </si>
  <si>
    <t>6800843</t>
  </si>
  <si>
    <t>318511</t>
  </si>
  <si>
    <t>H131310000026</t>
  </si>
  <si>
    <t>鳥取県東部医師会附属鳥取看護高等専修学校</t>
  </si>
  <si>
    <t>鳥取県鳥取市富安１丁目２７番地</t>
  </si>
  <si>
    <t>6800845</t>
  </si>
  <si>
    <t>318513</t>
  </si>
  <si>
    <t>H131310000035</t>
  </si>
  <si>
    <t>若葉学習会専修学校</t>
  </si>
  <si>
    <t>鳥取県米子市錦町２－２６１</t>
  </si>
  <si>
    <t>6830811</t>
  </si>
  <si>
    <t>318520</t>
  </si>
  <si>
    <t>H131310000044</t>
  </si>
  <si>
    <t>倉吉女子洋裁専修学校</t>
  </si>
  <si>
    <t>鳥取県倉吉市西町２７０５番地</t>
  </si>
  <si>
    <t>6820862</t>
  </si>
  <si>
    <t>318521</t>
  </si>
  <si>
    <t>H131310000053</t>
  </si>
  <si>
    <t>米子ファッションビジネス学園</t>
  </si>
  <si>
    <t>鳥取県米子市久米町２３９番地</t>
  </si>
  <si>
    <t>6830824</t>
  </si>
  <si>
    <t>318525</t>
  </si>
  <si>
    <t>H131310000062</t>
  </si>
  <si>
    <t>鳥取歯科技工専門学校</t>
  </si>
  <si>
    <t>鳥取県鳥取市富安２－８４</t>
  </si>
  <si>
    <t>318528</t>
  </si>
  <si>
    <t>H131310000071</t>
  </si>
  <si>
    <t>米子文化服装専門学校</t>
  </si>
  <si>
    <t>鳥取県米子市錦町１－１５６</t>
  </si>
  <si>
    <t>318529</t>
  </si>
  <si>
    <t>H131310000080</t>
  </si>
  <si>
    <t>公益社団法人鳥取県中部医師会附属倉吉看護高等専修学校</t>
  </si>
  <si>
    <t>鳥取県倉吉市旭田町１８</t>
  </si>
  <si>
    <t>6820871</t>
  </si>
  <si>
    <t>318532</t>
  </si>
  <si>
    <t>H131310000099</t>
  </si>
  <si>
    <t>日本海情報ビジネス専門学校</t>
  </si>
  <si>
    <t>鳥取県米子市道笑町２－２２７</t>
  </si>
  <si>
    <t>6830064</t>
  </si>
  <si>
    <t>318534</t>
  </si>
  <si>
    <t>H131310000106</t>
  </si>
  <si>
    <t>ＹＭＣＡ米子医療福祉専門学校</t>
  </si>
  <si>
    <t>鳥取県米子市錦海町３－３－２</t>
  </si>
  <si>
    <t>6830825</t>
  </si>
  <si>
    <t>318538</t>
  </si>
  <si>
    <t>H131310000115</t>
  </si>
  <si>
    <t>鳥取社会福祉専門学校</t>
  </si>
  <si>
    <t>鳥取県鳥取市気高町日光９６９－１</t>
  </si>
  <si>
    <t>6890222</t>
  </si>
  <si>
    <t>318539</t>
  </si>
  <si>
    <t>H131310000124</t>
  </si>
  <si>
    <t>あすなろ予備校</t>
  </si>
  <si>
    <t>鳥取県鳥取市永楽温泉町３８５</t>
  </si>
  <si>
    <t>6800834</t>
  </si>
  <si>
    <t>318540</t>
  </si>
  <si>
    <t>H131310000133</t>
  </si>
  <si>
    <t>専門学校米子ビューティーカレッジ</t>
  </si>
  <si>
    <t>鳥取県米子市冨士見町１丁目１２０</t>
  </si>
  <si>
    <t>6830055</t>
  </si>
  <si>
    <t>318541</t>
  </si>
  <si>
    <t>H131310000142</t>
  </si>
  <si>
    <t>独立行政法人国立病院機構米子医療センター附属看護学校</t>
  </si>
  <si>
    <t>鳥取県米子市車尾４－１７－２</t>
  </si>
  <si>
    <t>318542</t>
  </si>
  <si>
    <t>H131310000151</t>
  </si>
  <si>
    <t>中央高等学園専修学校</t>
  </si>
  <si>
    <t>鳥取県東伯郡北栄町由良宿８１８－８</t>
  </si>
  <si>
    <t>318545</t>
  </si>
  <si>
    <t>H131310000160</t>
  </si>
  <si>
    <t>あすなろ高等専修学校</t>
  </si>
  <si>
    <t>鳥取県鳥取市湖山町西２丁目２２８－１</t>
  </si>
  <si>
    <t>318546</t>
  </si>
  <si>
    <t>H131310000179</t>
  </si>
  <si>
    <t>鳥取市医療看護専門学校</t>
  </si>
  <si>
    <t>鳥取県鳥取市東品治町１０３－２</t>
  </si>
  <si>
    <t>6800835</t>
  </si>
  <si>
    <t>318547</t>
  </si>
  <si>
    <t>H131310000188</t>
  </si>
  <si>
    <t>専修学校鳥取予備校</t>
  </si>
  <si>
    <t>鳥取県鳥取市幸町２６－９</t>
  </si>
  <si>
    <t>6800823</t>
  </si>
  <si>
    <t>318548</t>
  </si>
  <si>
    <t>H231310000016</t>
  </si>
  <si>
    <t>イナバ自動車学校</t>
  </si>
  <si>
    <t>鳥取県鳥取市里仁９７番地１</t>
  </si>
  <si>
    <t>6800935</t>
  </si>
  <si>
    <t>319116</t>
  </si>
  <si>
    <t>H231310000025</t>
  </si>
  <si>
    <t>鳥取県東部自動車学校</t>
  </si>
  <si>
    <t>鳥取県鳥取市松並町３－１２２</t>
  </si>
  <si>
    <t>6800801</t>
  </si>
  <si>
    <t>319117</t>
  </si>
  <si>
    <t>H231310000034</t>
  </si>
  <si>
    <t>日本海自動車学校</t>
  </si>
  <si>
    <t>鳥取県鳥取市湖山町東４－５５</t>
  </si>
  <si>
    <t>6800942</t>
  </si>
  <si>
    <t>319131</t>
  </si>
  <si>
    <t>H231310000043</t>
  </si>
  <si>
    <t>山陰中央自動車学校</t>
  </si>
  <si>
    <t>鳥取県米子市両三柳３０２７番地５</t>
  </si>
  <si>
    <t>319132</t>
  </si>
  <si>
    <t>H231310000052</t>
  </si>
  <si>
    <t>米子西部自動車学校</t>
  </si>
  <si>
    <t>鳥取県米子市二本木２５０番地１</t>
  </si>
  <si>
    <t>319133</t>
  </si>
  <si>
    <t>H231310000061</t>
  </si>
  <si>
    <t>米子自動車学校</t>
  </si>
  <si>
    <t>鳥取県米子市旗ヶ崎２丁目１５番１号</t>
  </si>
  <si>
    <t>319134</t>
  </si>
  <si>
    <t>H231310000070</t>
  </si>
  <si>
    <t>鳥取県自動車学校</t>
  </si>
  <si>
    <t>鳥取県倉吉市西倉吉町１３７</t>
  </si>
  <si>
    <t>319142</t>
  </si>
  <si>
    <t>H231310000089</t>
  </si>
  <si>
    <t>鳥取県中央自動車学校</t>
  </si>
  <si>
    <t>鳥取県倉吉市福庭町１丁目９７番地</t>
  </si>
  <si>
    <t>319145</t>
  </si>
  <si>
    <t>H231310000098</t>
  </si>
  <si>
    <t>鳥取県倉吉自動車学校</t>
  </si>
  <si>
    <t>鳥取県東伯郡北栄町西園８６６番地</t>
  </si>
  <si>
    <t>6892201</t>
  </si>
  <si>
    <t>319153</t>
  </si>
  <si>
    <t>H231310000105</t>
  </si>
  <si>
    <t>倉吉予備校</t>
  </si>
  <si>
    <t>鳥取県倉吉市東巌城１８０</t>
  </si>
  <si>
    <t>6820802</t>
  </si>
  <si>
    <t>319157</t>
  </si>
  <si>
    <t>H231310000114</t>
  </si>
  <si>
    <t>米子予備校</t>
  </si>
  <si>
    <t>鳥取県米子市西福原２０－２</t>
  </si>
  <si>
    <t>319158</t>
  </si>
  <si>
    <t>H231310000123</t>
  </si>
  <si>
    <t>中央予備校</t>
  </si>
  <si>
    <t>鳥取県倉吉市東巌城１６２－２</t>
  </si>
  <si>
    <t>319159</t>
  </si>
  <si>
    <t>H231310000132</t>
  </si>
  <si>
    <t>伯耆駿英予備校</t>
  </si>
  <si>
    <t>鳥取県米子市糀町２丁目３３番地</t>
  </si>
  <si>
    <t>6830054</t>
  </si>
  <si>
    <t>319160</t>
  </si>
  <si>
    <t>H231310000141</t>
  </si>
  <si>
    <t>米子国際ビジネスカレッジ</t>
  </si>
  <si>
    <t>鳥取県米子市明治町１７８</t>
  </si>
  <si>
    <t>6830053</t>
  </si>
  <si>
    <t>319161</t>
  </si>
  <si>
    <t>H231310000150</t>
  </si>
  <si>
    <t>倉吉鴨水館</t>
  </si>
  <si>
    <t>319162</t>
  </si>
  <si>
    <t>H231310000169</t>
  </si>
  <si>
    <t>鳥取城北日本語学校</t>
  </si>
  <si>
    <t>鳥取県鳥取市古海字中土居３７番４</t>
  </si>
  <si>
    <t>319163</t>
  </si>
  <si>
    <t>H231310000178</t>
  </si>
  <si>
    <t>米子日本語学校</t>
  </si>
  <si>
    <t>鳥取県米子市二本木３１６番地１</t>
  </si>
  <si>
    <t>319164</t>
  </si>
  <si>
    <t>A132110000015</t>
  </si>
  <si>
    <t>32(島根)</t>
  </si>
  <si>
    <t>島根大学教育学部附属幼稚園</t>
  </si>
  <si>
    <t>島根県松江市大輪町４１６－４</t>
  </si>
  <si>
    <t>6900882</t>
  </si>
  <si>
    <t>326502</t>
  </si>
  <si>
    <t>A132220100011</t>
  </si>
  <si>
    <t>松江市立津田幼稚園</t>
  </si>
  <si>
    <t>島根県松江市東津田町１１８９－１</t>
  </si>
  <si>
    <t>6900011</t>
  </si>
  <si>
    <t>326511</t>
  </si>
  <si>
    <t>A132220100020</t>
  </si>
  <si>
    <t>松江市立雑賀幼稚園</t>
  </si>
  <si>
    <t>島根県松江市雑賀町８５０</t>
  </si>
  <si>
    <t>6900056</t>
  </si>
  <si>
    <t>326512</t>
  </si>
  <si>
    <t>A132220100039</t>
  </si>
  <si>
    <t>松江市立母衣幼稚園</t>
  </si>
  <si>
    <t>島根県松江市北田町２７３</t>
  </si>
  <si>
    <t>6900883</t>
  </si>
  <si>
    <t>326515</t>
  </si>
  <si>
    <t>A132220100048</t>
  </si>
  <si>
    <t>松江市立川津幼稚園</t>
  </si>
  <si>
    <t>島根県松江市西川津町５５２</t>
  </si>
  <si>
    <t>6900823</t>
  </si>
  <si>
    <t>326519</t>
  </si>
  <si>
    <t>A132220100057</t>
  </si>
  <si>
    <t>松江市立持田幼稚園</t>
  </si>
  <si>
    <t>島根県松江市東持田町８１</t>
  </si>
  <si>
    <t>6900814</t>
  </si>
  <si>
    <t>326522</t>
  </si>
  <si>
    <t>A132220100066</t>
  </si>
  <si>
    <t>松江市立大庭幼稚園</t>
  </si>
  <si>
    <t>島根県松江市大庭町８０８－１</t>
  </si>
  <si>
    <t>6900033</t>
  </si>
  <si>
    <t>326523</t>
  </si>
  <si>
    <t>A132220100075</t>
  </si>
  <si>
    <t>松江市立古江幼稚園</t>
  </si>
  <si>
    <t>島根県松江市古曽志町８９６－５</t>
  </si>
  <si>
    <t>6900151</t>
  </si>
  <si>
    <t>326525</t>
  </si>
  <si>
    <t>A132220100084</t>
  </si>
  <si>
    <t>松江市立秋鹿幼稚園</t>
  </si>
  <si>
    <t>島根県松江市岡本町９９２－１</t>
  </si>
  <si>
    <t>6900262</t>
  </si>
  <si>
    <t>326527</t>
  </si>
  <si>
    <t>A132220100093</t>
  </si>
  <si>
    <t>松江市立大野幼稚園</t>
  </si>
  <si>
    <t>島根県松江市上大野町１８１０－１</t>
  </si>
  <si>
    <t>6900265</t>
  </si>
  <si>
    <t>326528</t>
  </si>
  <si>
    <t>A132220100100</t>
  </si>
  <si>
    <t>松江市立城北幼稚園</t>
  </si>
  <si>
    <t>島根県松江市東奥谷町２２９</t>
  </si>
  <si>
    <t>6900871</t>
  </si>
  <si>
    <t>326529</t>
  </si>
  <si>
    <t>A132220100119</t>
  </si>
  <si>
    <t>松江市立朝酌幼稚園</t>
  </si>
  <si>
    <t>島根県松江市朝酌町１２１－２</t>
  </si>
  <si>
    <t>6900834</t>
  </si>
  <si>
    <t>326530</t>
  </si>
  <si>
    <t>A132220100128</t>
  </si>
  <si>
    <t>松江市立忌部幼稚園</t>
  </si>
  <si>
    <t>島根県松江市東忌部町９１５－１</t>
  </si>
  <si>
    <t>6900036</t>
  </si>
  <si>
    <t>326531</t>
  </si>
  <si>
    <t>A132220100137</t>
  </si>
  <si>
    <t>松江市立本庄幼稚園</t>
  </si>
  <si>
    <t>島根県松江市邑生町７６－３</t>
  </si>
  <si>
    <t>6901115</t>
  </si>
  <si>
    <t>326532</t>
  </si>
  <si>
    <t>A132220100146</t>
  </si>
  <si>
    <t>松江市立佐太幼稚園</t>
  </si>
  <si>
    <t>島根県松江市鹿島町佐陀本郷１１８６</t>
  </si>
  <si>
    <t>6900332</t>
  </si>
  <si>
    <t>326592</t>
  </si>
  <si>
    <t>A132220100155</t>
  </si>
  <si>
    <t>松江市立講武幼稚園</t>
  </si>
  <si>
    <t>島根県松江市鹿島町北講武５９９</t>
  </si>
  <si>
    <t>6900804</t>
  </si>
  <si>
    <t>326593</t>
  </si>
  <si>
    <t>A132220100164</t>
  </si>
  <si>
    <t>松江市立意東幼稚園</t>
  </si>
  <si>
    <t>島根県松江市東出雲町下意東７６５</t>
  </si>
  <si>
    <t>6990102</t>
  </si>
  <si>
    <t>326596</t>
  </si>
  <si>
    <t>A132220100173</t>
  </si>
  <si>
    <t>松江市立揖屋幼稚園</t>
  </si>
  <si>
    <t>島根県松江市東出雲町揖屋２１３０番地</t>
  </si>
  <si>
    <t>6990101</t>
  </si>
  <si>
    <t>326597</t>
  </si>
  <si>
    <t>A132220100182</t>
  </si>
  <si>
    <t>松江市立出雲郷幼稚園</t>
  </si>
  <si>
    <t>島根県松江市東出雲町出雲郷１２０５</t>
  </si>
  <si>
    <t>6990108</t>
  </si>
  <si>
    <t>326598</t>
  </si>
  <si>
    <t>A132220100191</t>
  </si>
  <si>
    <t>松江市立玉湯幼稚園</t>
  </si>
  <si>
    <t>島根県松江市玉湯町湯町２０６６</t>
  </si>
  <si>
    <t>6990202</t>
  </si>
  <si>
    <t>326600</t>
  </si>
  <si>
    <t>A132220100896</t>
  </si>
  <si>
    <t>A132220100208</t>
  </si>
  <si>
    <t>松江市立古志原幼稚園</t>
  </si>
  <si>
    <t>島根県松江市古志原４丁目６番１７号</t>
  </si>
  <si>
    <t>6900012</t>
  </si>
  <si>
    <t>326673</t>
  </si>
  <si>
    <t>A132220100217</t>
  </si>
  <si>
    <t>松江市立中央幼稚園</t>
  </si>
  <si>
    <t>島根県松江市大正町３９８</t>
  </si>
  <si>
    <t>6900002</t>
  </si>
  <si>
    <t>326704</t>
  </si>
  <si>
    <t>A132220100226</t>
  </si>
  <si>
    <t>松江市立幼保園のぎ</t>
  </si>
  <si>
    <t>島根県松江市田和山町１０８</t>
  </si>
  <si>
    <t>6900058</t>
  </si>
  <si>
    <t>326710</t>
  </si>
  <si>
    <t>A132220100235</t>
  </si>
  <si>
    <t>松江市立しんじ幼保園</t>
  </si>
  <si>
    <t>島根県松江市宍道町宍道４５８－２</t>
  </si>
  <si>
    <t>6990401</t>
  </si>
  <si>
    <t>326712</t>
  </si>
  <si>
    <t>A132220100244</t>
  </si>
  <si>
    <t>松江市立城西幼保園</t>
  </si>
  <si>
    <t>島根県松江市堂形町５２０</t>
  </si>
  <si>
    <t>6900851</t>
  </si>
  <si>
    <t>326713</t>
  </si>
  <si>
    <t>A132220100253</t>
  </si>
  <si>
    <t>やくも幼保園</t>
  </si>
  <si>
    <t>島根県松江市八雲町東岩坂１１０</t>
  </si>
  <si>
    <t>6902102</t>
  </si>
  <si>
    <t>326714</t>
  </si>
  <si>
    <t>A132220100654</t>
  </si>
  <si>
    <t>松江市立竹矢幼稚園</t>
  </si>
  <si>
    <t>島根県松江市八幡町３７９－１</t>
  </si>
  <si>
    <t>6900025</t>
  </si>
  <si>
    <t>326521</t>
  </si>
  <si>
    <t>A132220100663</t>
  </si>
  <si>
    <t>松江市立生馬幼稚園</t>
  </si>
  <si>
    <t>島根県松江市西生馬町８</t>
  </si>
  <si>
    <t>6900865</t>
  </si>
  <si>
    <t>326524</t>
  </si>
  <si>
    <t>A132220100672</t>
  </si>
  <si>
    <t>松江市立恵曇幼稚園</t>
  </si>
  <si>
    <t>島根県松江市鹿島町恵曇１</t>
  </si>
  <si>
    <t>6900322</t>
  </si>
  <si>
    <t>326591</t>
  </si>
  <si>
    <t>A132220100681</t>
  </si>
  <si>
    <t>松江市立大谷幼稚園</t>
  </si>
  <si>
    <t>島根県松江市玉湯町大谷２９９</t>
  </si>
  <si>
    <t>6990205</t>
  </si>
  <si>
    <t>326601</t>
  </si>
  <si>
    <t>松江市立たまゆ幼稚園</t>
  </si>
  <si>
    <t>島根県松江市玉湯町湯町７１７番地</t>
  </si>
  <si>
    <t>326715</t>
  </si>
  <si>
    <t>A132220200261</t>
  </si>
  <si>
    <t>浜田市立石見幼稚園</t>
  </si>
  <si>
    <t>島根県浜田市黒川町３７５３</t>
  </si>
  <si>
    <t>6970024</t>
  </si>
  <si>
    <t>326538</t>
  </si>
  <si>
    <t>A132220200270</t>
  </si>
  <si>
    <t>浜田市立長浜幼稚園</t>
  </si>
  <si>
    <t>島根県浜田市熱田町８２０－１</t>
  </si>
  <si>
    <t>6970062</t>
  </si>
  <si>
    <t>326539</t>
  </si>
  <si>
    <t>A132220200289</t>
  </si>
  <si>
    <t>浜田市立美川幼稚園</t>
  </si>
  <si>
    <t>島根県浜田市内田町１１１７－２</t>
  </si>
  <si>
    <t>6971323</t>
  </si>
  <si>
    <t>326674</t>
  </si>
  <si>
    <t>A132220200699</t>
  </si>
  <si>
    <t>浜田市立原井幼稚園</t>
  </si>
  <si>
    <t>島根県浜田市高田町６５－６</t>
  </si>
  <si>
    <t>6970054</t>
  </si>
  <si>
    <t>326536</t>
  </si>
  <si>
    <t>A132220300297</t>
  </si>
  <si>
    <t>出雲市立今市幼稚園</t>
  </si>
  <si>
    <t>島根県出雲市今市町１２０５</t>
  </si>
  <si>
    <t>6930001</t>
  </si>
  <si>
    <t>326545</t>
  </si>
  <si>
    <t>A132220300304</t>
  </si>
  <si>
    <t>出雲市立大津幼稚園</t>
  </si>
  <si>
    <t>島根県出雲市大津町１６８３</t>
  </si>
  <si>
    <t>6930011</t>
  </si>
  <si>
    <t>326547</t>
  </si>
  <si>
    <t>A132220300313</t>
  </si>
  <si>
    <t>出雲市立塩冶幼稚園</t>
  </si>
  <si>
    <t>島根県出雲市塩冶町９００</t>
  </si>
  <si>
    <t>6930021</t>
  </si>
  <si>
    <t>326548</t>
  </si>
  <si>
    <t>A132220300322</t>
  </si>
  <si>
    <t>出雲市立古志幼稚園</t>
  </si>
  <si>
    <t>島根県出雲市古志町１９４９</t>
  </si>
  <si>
    <t>6930031</t>
  </si>
  <si>
    <t>326549</t>
  </si>
  <si>
    <t>A132220300331</t>
  </si>
  <si>
    <t>出雲市立高松幼稚園</t>
  </si>
  <si>
    <t>島根県出雲市松寄下町７２２－１</t>
  </si>
  <si>
    <t>6930052</t>
  </si>
  <si>
    <t>326550</t>
  </si>
  <si>
    <t>A132220300340</t>
  </si>
  <si>
    <t>出雲市立四絡幼稚園</t>
  </si>
  <si>
    <t>島根県出雲市小山町６５５</t>
  </si>
  <si>
    <t>6930051</t>
  </si>
  <si>
    <t>326551</t>
  </si>
  <si>
    <t>A132220300359</t>
  </si>
  <si>
    <t>出雲市立高浜幼稚園</t>
  </si>
  <si>
    <t>島根県出雲市里方町３０</t>
  </si>
  <si>
    <t>6930064</t>
  </si>
  <si>
    <t>326552</t>
  </si>
  <si>
    <t>A132220300368</t>
  </si>
  <si>
    <t>出雲市立川跡幼稚園</t>
  </si>
  <si>
    <t>島根県出雲市稲岡町２４－１</t>
  </si>
  <si>
    <t>6930071</t>
  </si>
  <si>
    <t>326553</t>
  </si>
  <si>
    <t>A132220300377</t>
  </si>
  <si>
    <t>出雲市立鳶巣幼稚園</t>
  </si>
  <si>
    <t>島根県出雲市東林木町８９０番地４</t>
  </si>
  <si>
    <t>6930074</t>
  </si>
  <si>
    <t>326554</t>
  </si>
  <si>
    <t>A132220300386</t>
  </si>
  <si>
    <t>出雲市立稗原幼稚園</t>
  </si>
  <si>
    <t>島根県出雲市稗原町２８３０</t>
  </si>
  <si>
    <t>6930104</t>
  </si>
  <si>
    <t>326555</t>
  </si>
  <si>
    <t>A132220300395</t>
  </si>
  <si>
    <t>出雲市立神門幼稚園</t>
  </si>
  <si>
    <t>島根県出雲市知井宮町４８１－１</t>
  </si>
  <si>
    <t>6930033</t>
  </si>
  <si>
    <t>326556</t>
  </si>
  <si>
    <t>A132220300402</t>
  </si>
  <si>
    <t>出雲市立神西幼稚園</t>
  </si>
  <si>
    <t>島根県出雲市神西沖町４４７</t>
  </si>
  <si>
    <t>6990822</t>
  </si>
  <si>
    <t>326557</t>
  </si>
  <si>
    <t>A132220300411</t>
  </si>
  <si>
    <t>出雲市立上津幼稚園</t>
  </si>
  <si>
    <t>島根県出雲市上島町８８４</t>
  </si>
  <si>
    <t>6930101</t>
  </si>
  <si>
    <t>326558</t>
  </si>
  <si>
    <t>A132220300420</t>
  </si>
  <si>
    <t>出雲市立朝山幼稚園</t>
  </si>
  <si>
    <t>島根県出雲市所原町１８５番地</t>
  </si>
  <si>
    <t>6930214</t>
  </si>
  <si>
    <t>326559</t>
  </si>
  <si>
    <t>A132220300439</t>
  </si>
  <si>
    <t>出雲市立平田幼稚園</t>
  </si>
  <si>
    <t>島根県出雲市西平田町１７</t>
  </si>
  <si>
    <t>6910002</t>
  </si>
  <si>
    <t>326585</t>
  </si>
  <si>
    <t>A132220300448</t>
  </si>
  <si>
    <t>出雲市立東幼稚園</t>
  </si>
  <si>
    <t>島根県出雲市園町１３３４－１</t>
  </si>
  <si>
    <t>6910076</t>
  </si>
  <si>
    <t>326586</t>
  </si>
  <si>
    <t>A132220300457</t>
  </si>
  <si>
    <t>出雲市立荘原幼稚園</t>
  </si>
  <si>
    <t>島根県出雲市斐川町荘原２３００番地６</t>
  </si>
  <si>
    <t>6990502</t>
  </si>
  <si>
    <t>326641</t>
  </si>
  <si>
    <t>A132220300466</t>
  </si>
  <si>
    <t>出雲市立大社幼稚園</t>
  </si>
  <si>
    <t>島根県出雲市大社町杵築南１２０１</t>
  </si>
  <si>
    <t>6990711</t>
  </si>
  <si>
    <t>326647</t>
  </si>
  <si>
    <t>A132220300475</t>
  </si>
  <si>
    <t>出雲市立荒木幼稚園</t>
  </si>
  <si>
    <t>島根県出雲市大社町北荒木３１０</t>
  </si>
  <si>
    <t>6990722</t>
  </si>
  <si>
    <t>326648</t>
  </si>
  <si>
    <t>A132220300484</t>
  </si>
  <si>
    <t>出雲市立遙堪幼稚園</t>
  </si>
  <si>
    <t>島根県出雲市大社町遙堪７３－１</t>
  </si>
  <si>
    <t>6990731</t>
  </si>
  <si>
    <t>326649</t>
  </si>
  <si>
    <t>A132220300493</t>
  </si>
  <si>
    <t>出雲市立西野幼稚園</t>
  </si>
  <si>
    <t>島根県出雲市斐川町富村５３７</t>
  </si>
  <si>
    <t>6990621</t>
  </si>
  <si>
    <t>326663</t>
  </si>
  <si>
    <t>A132220300509</t>
  </si>
  <si>
    <t>出雲市立中部幼稚園</t>
  </si>
  <si>
    <t>島根県出雲市斐川町直江４２４３</t>
  </si>
  <si>
    <t>6990631</t>
  </si>
  <si>
    <t>326664</t>
  </si>
  <si>
    <t>A132220300518</t>
  </si>
  <si>
    <t>出雲市立長浜幼稚園</t>
  </si>
  <si>
    <t>島根県出雲市荒茅町３８１２</t>
  </si>
  <si>
    <t>6930044</t>
  </si>
  <si>
    <t>326680</t>
  </si>
  <si>
    <t>A132220300527</t>
  </si>
  <si>
    <t>出雲市立中央幼稚園</t>
  </si>
  <si>
    <t>島根県出雲市今市町８２８－２</t>
  </si>
  <si>
    <t>326709</t>
  </si>
  <si>
    <t>A132220300536</t>
  </si>
  <si>
    <t>出雲市立湖陵幼稚園</t>
  </si>
  <si>
    <t>島根県出雲市湖陵町二部１１１７</t>
  </si>
  <si>
    <t>6990812</t>
  </si>
  <si>
    <t>326711</t>
  </si>
  <si>
    <t>A132220300705</t>
  </si>
  <si>
    <t>出雲市立乙立幼稚園</t>
  </si>
  <si>
    <t>島根県出雲市乙立町１０２８－４</t>
  </si>
  <si>
    <t>6930216</t>
  </si>
  <si>
    <t>326560</t>
  </si>
  <si>
    <t>A132220500543</t>
  </si>
  <si>
    <t>大田市立大田幼稚園</t>
  </si>
  <si>
    <t>島根県大田市大田町大田イ５９７</t>
  </si>
  <si>
    <t>6940064</t>
  </si>
  <si>
    <t>326561</t>
  </si>
  <si>
    <t>A132220500552</t>
  </si>
  <si>
    <t>大田市立久手幼稚園</t>
  </si>
  <si>
    <t>島根県大田市久手町刺鹿２３８５番地</t>
  </si>
  <si>
    <t>6940052</t>
  </si>
  <si>
    <t>326563</t>
  </si>
  <si>
    <t>A132220500712</t>
  </si>
  <si>
    <t>大田市立富山幼稚園</t>
  </si>
  <si>
    <t>島根県大田市富山町山中１６８４番地</t>
  </si>
  <si>
    <t>6992216</t>
  </si>
  <si>
    <t>326565</t>
  </si>
  <si>
    <t>A132220500721</t>
  </si>
  <si>
    <t>大田市立井田幼稚園</t>
  </si>
  <si>
    <t>島根県大田市温泉津町井田ロ２５５番地</t>
  </si>
  <si>
    <t>6992507</t>
  </si>
  <si>
    <t>326651</t>
  </si>
  <si>
    <t>A132220600560</t>
  </si>
  <si>
    <t>安来市立安来幼稚園</t>
  </si>
  <si>
    <t>島根県安来市安来町８５３</t>
  </si>
  <si>
    <t>6920011</t>
  </si>
  <si>
    <t>326571</t>
  </si>
  <si>
    <t>A132220600579</t>
  </si>
  <si>
    <t>安来市立島田こども園</t>
  </si>
  <si>
    <t>島根県安来市穂日島町４８５</t>
  </si>
  <si>
    <t>6920025</t>
  </si>
  <si>
    <t>326572</t>
  </si>
  <si>
    <t>A132220600739</t>
  </si>
  <si>
    <t>安来市立宇賀荘幼稚園</t>
  </si>
  <si>
    <t>島根県安来市清井町３２３―１</t>
  </si>
  <si>
    <t>6920056</t>
  </si>
  <si>
    <t>326573</t>
  </si>
  <si>
    <t>A132220600748</t>
  </si>
  <si>
    <t>安来市立能義こども園</t>
  </si>
  <si>
    <t>島根県安来市飯生町５６６―８</t>
  </si>
  <si>
    <t>6920055</t>
  </si>
  <si>
    <t>326574</t>
  </si>
  <si>
    <t>A132220900585</t>
  </si>
  <si>
    <t>雲南市立認定こども園大東こども園</t>
  </si>
  <si>
    <t>島根県雲南市大東町田中５０－１</t>
  </si>
  <si>
    <t>6991252</t>
  </si>
  <si>
    <t>326625</t>
  </si>
  <si>
    <t>A132220900594</t>
  </si>
  <si>
    <t>雲南市立佐世幼稚園</t>
  </si>
  <si>
    <t>島根県雲南市大東町上佐世１３７５－１</t>
  </si>
  <si>
    <t>6991214</t>
  </si>
  <si>
    <t>326628</t>
  </si>
  <si>
    <t>A132220900601</t>
  </si>
  <si>
    <t>雲南市立認定こども園海潮こども園</t>
  </si>
  <si>
    <t>島根県雲南市大東町南村１９６</t>
  </si>
  <si>
    <t>6991206</t>
  </si>
  <si>
    <t>326630</t>
  </si>
  <si>
    <t>A132220900610</t>
  </si>
  <si>
    <t>雲南市立寺領幼稚園</t>
  </si>
  <si>
    <t>島根県雲南市木次町寺領６１２</t>
  </si>
  <si>
    <t>6991322</t>
  </si>
  <si>
    <t>326635</t>
  </si>
  <si>
    <t>A132220900629</t>
  </si>
  <si>
    <t>雲南市立認定こども園斐伊こども園</t>
  </si>
  <si>
    <t>島根県雲南市木次町里方１０６４</t>
  </si>
  <si>
    <t>6991311</t>
  </si>
  <si>
    <t>326638</t>
  </si>
  <si>
    <t>A132220900638</t>
  </si>
  <si>
    <t>雲南市立認定こども園三刀屋こども園</t>
  </si>
  <si>
    <t>島根県雲南市三刀屋町給下７５０－２</t>
  </si>
  <si>
    <t>6902402</t>
  </si>
  <si>
    <t>326671</t>
  </si>
  <si>
    <t>A132220900647</t>
  </si>
  <si>
    <t>雲南市立認定こども園西こども園</t>
  </si>
  <si>
    <t>島根県雲南市仁和寺２４３５－１１</t>
  </si>
  <si>
    <t>6991232</t>
  </si>
  <si>
    <t>326676</t>
  </si>
  <si>
    <t>A132220900754</t>
  </si>
  <si>
    <t>雲南市立西日登幼稚園</t>
  </si>
  <si>
    <t>島根県雲南市木次町西日登９８５</t>
  </si>
  <si>
    <t>6991324</t>
  </si>
  <si>
    <t>326636</t>
  </si>
  <si>
    <t>A132220900763</t>
  </si>
  <si>
    <t>雲南市立鍋山幼稚園</t>
  </si>
  <si>
    <t>島根県雲南市三刀屋町乙加宮１２２８－１</t>
  </si>
  <si>
    <t>6902634</t>
  </si>
  <si>
    <t>326679</t>
  </si>
  <si>
    <t>A132320100778</t>
  </si>
  <si>
    <t>松江暁の星幼稚園</t>
  </si>
  <si>
    <t>島根県松江市母衣町４７</t>
  </si>
  <si>
    <t>6900886</t>
  </si>
  <si>
    <t>326682</t>
  </si>
  <si>
    <t>A132320100787</t>
  </si>
  <si>
    <t>島根県松江市大庭町１１９７－１</t>
  </si>
  <si>
    <t>326705</t>
  </si>
  <si>
    <t>A132320100830</t>
  </si>
  <si>
    <t>松徳幼稚園</t>
  </si>
  <si>
    <t>島根県松江市上乃木１－１２－２４</t>
  </si>
  <si>
    <t>6900015</t>
  </si>
  <si>
    <t>326681</t>
  </si>
  <si>
    <t>A132320200795</t>
  </si>
  <si>
    <t>夕日ヶ丘聖母幼稚園</t>
  </si>
  <si>
    <t>島根県浜田市殿町５５－１</t>
  </si>
  <si>
    <t>6970027</t>
  </si>
  <si>
    <t>326691</t>
  </si>
  <si>
    <t>A132320200848</t>
  </si>
  <si>
    <t>みどやま幼稚園</t>
  </si>
  <si>
    <t>島根県浜田市国分町１５２７</t>
  </si>
  <si>
    <t>6970003</t>
  </si>
  <si>
    <t>326692</t>
  </si>
  <si>
    <t>A132320400800</t>
  </si>
  <si>
    <t>益田幼稚園</t>
  </si>
  <si>
    <t>島根県益田市七尾町１－４０</t>
  </si>
  <si>
    <t>6980017</t>
  </si>
  <si>
    <t>326693</t>
  </si>
  <si>
    <t>A132320400819</t>
  </si>
  <si>
    <t>島根県益田市元町２１－２５</t>
  </si>
  <si>
    <t>6980033</t>
  </si>
  <si>
    <t>326694</t>
  </si>
  <si>
    <t>A132320400828</t>
  </si>
  <si>
    <t>益田天使幼稚園</t>
  </si>
  <si>
    <t>島根県益田市中吉田町２６９－１</t>
  </si>
  <si>
    <t>6980042</t>
  </si>
  <si>
    <t>326699</t>
  </si>
  <si>
    <t>A132320400855</t>
  </si>
  <si>
    <t>萬福寺幼稚園</t>
  </si>
  <si>
    <t>島根県益田市東町２５－３３</t>
  </si>
  <si>
    <t>6980004</t>
  </si>
  <si>
    <t>326698</t>
  </si>
  <si>
    <t>A132320400864</t>
  </si>
  <si>
    <t>わかばやし幼稚園</t>
  </si>
  <si>
    <t>島根県益田市安富町１６１２番地３</t>
  </si>
  <si>
    <t>6995131</t>
  </si>
  <si>
    <t>326702</t>
  </si>
  <si>
    <t>A132320500872</t>
  </si>
  <si>
    <t>島根県大田市大田町大田ロ１３２７番地２１</t>
  </si>
  <si>
    <t>326686</t>
  </si>
  <si>
    <t>A132352800881</t>
  </si>
  <si>
    <t>文化学院幼稚園</t>
  </si>
  <si>
    <t>島根県隠岐郡隠岐の島町栄町３４５番</t>
  </si>
  <si>
    <t>6850011</t>
  </si>
  <si>
    <t>326700</t>
  </si>
  <si>
    <t>A232220600015</t>
  </si>
  <si>
    <t>安来市立認定こども園荒島</t>
  </si>
  <si>
    <t>島根県安来市荒島町１２６３</t>
  </si>
  <si>
    <t>6920007</t>
  </si>
  <si>
    <t>32A024</t>
  </si>
  <si>
    <t>A232220900021</t>
  </si>
  <si>
    <t>雲南市立認定こども園木次こども園</t>
  </si>
  <si>
    <t>島根県雲南市木次町新市５３</t>
  </si>
  <si>
    <t>6991334</t>
  </si>
  <si>
    <t>32A025</t>
  </si>
  <si>
    <t>A232220900030</t>
  </si>
  <si>
    <t>雲南市立認定こども園加茂こども園</t>
  </si>
  <si>
    <t>島根県雲南市加茂町宇治２３８</t>
  </si>
  <si>
    <t>6991105</t>
  </si>
  <si>
    <t>32A026</t>
  </si>
  <si>
    <t>A232320100045</t>
  </si>
  <si>
    <t>ふたば第一こども園</t>
  </si>
  <si>
    <t>島根県松江市西浜佐陀町５４６－９</t>
  </si>
  <si>
    <t>6900122</t>
  </si>
  <si>
    <t>32A027</t>
  </si>
  <si>
    <t>A232320100054</t>
  </si>
  <si>
    <t>ふたば第ニこども園</t>
  </si>
  <si>
    <t>島根県松江市西浜佐陀町１２６１－１</t>
  </si>
  <si>
    <t>32A028</t>
  </si>
  <si>
    <t>A232320100063</t>
  </si>
  <si>
    <t>ふたば第三こども園</t>
  </si>
  <si>
    <t>島根県松江市上乃木４丁目９－３９</t>
  </si>
  <si>
    <t>32A029</t>
  </si>
  <si>
    <t>A232320100072</t>
  </si>
  <si>
    <t>ふたば第四こども園</t>
  </si>
  <si>
    <t>島根県松江市古志原三丁目４－３５</t>
  </si>
  <si>
    <t>32A030</t>
  </si>
  <si>
    <t>A232320100081</t>
  </si>
  <si>
    <t>のぎこども園</t>
  </si>
  <si>
    <t>島根県松江市乃木福富町３１８－１</t>
  </si>
  <si>
    <t>6900046</t>
  </si>
  <si>
    <t>32A031</t>
  </si>
  <si>
    <t>A232320100090</t>
  </si>
  <si>
    <t>つわぶきこども園</t>
  </si>
  <si>
    <t>島根県松江市山代町１００１番地</t>
  </si>
  <si>
    <t>6900031</t>
  </si>
  <si>
    <t>32A034</t>
  </si>
  <si>
    <t>A232320100107</t>
  </si>
  <si>
    <t>育英北幼稚園</t>
  </si>
  <si>
    <t>島根県松江市下東川津町７２８番地１０</t>
  </si>
  <si>
    <t>6900821</t>
  </si>
  <si>
    <t>32A035</t>
  </si>
  <si>
    <t>A232320100116</t>
  </si>
  <si>
    <t>たまちこども園</t>
  </si>
  <si>
    <t>島根県松江市西川津町１６１０－４</t>
  </si>
  <si>
    <t>32A037</t>
  </si>
  <si>
    <t>A232320100125</t>
  </si>
  <si>
    <t>玉湯さくら保育園</t>
  </si>
  <si>
    <t>島根県松江市玉湯町湯町１７１４－１</t>
  </si>
  <si>
    <t>32A038</t>
  </si>
  <si>
    <t>A232320100214</t>
  </si>
  <si>
    <t>融合こども園</t>
  </si>
  <si>
    <t>島根県松江市比津町２９２番地</t>
  </si>
  <si>
    <t>6900863</t>
  </si>
  <si>
    <t>32A041</t>
  </si>
  <si>
    <t>A232320200222</t>
  </si>
  <si>
    <t>認定こども園みなと子ども園</t>
  </si>
  <si>
    <t>島根県浜田市港町２６３－１</t>
  </si>
  <si>
    <t>6970052</t>
  </si>
  <si>
    <t>A232320200231</t>
  </si>
  <si>
    <t>認定こども園あさひ子ども園</t>
  </si>
  <si>
    <t>島根県浜田市旭町丸原１５５－１５</t>
  </si>
  <si>
    <t>6970426</t>
  </si>
  <si>
    <t>A232320300132</t>
  </si>
  <si>
    <t>認定こども園光幼保園</t>
  </si>
  <si>
    <t>島根県出雲市灘分町２６６－２</t>
  </si>
  <si>
    <t>6910003</t>
  </si>
  <si>
    <t>32A021</t>
  </si>
  <si>
    <t>A232320300141</t>
  </si>
  <si>
    <t>認定こども園北陵幼稚園北陵保育園</t>
  </si>
  <si>
    <t>島根県出雲市斐川町上直江３３３７</t>
  </si>
  <si>
    <t>6990624</t>
  </si>
  <si>
    <t>32A022</t>
  </si>
  <si>
    <t>A232320300150</t>
  </si>
  <si>
    <t>認定こども園多伎こども園</t>
  </si>
  <si>
    <t>島根県出雲市多伎町小田５０－５</t>
  </si>
  <si>
    <t>6990903</t>
  </si>
  <si>
    <t>32A023</t>
  </si>
  <si>
    <t>A232320300169</t>
  </si>
  <si>
    <t>認定こども園出東こども園</t>
  </si>
  <si>
    <t>島根県出雲市出雲市斐川町三分市１０７１－４</t>
  </si>
  <si>
    <t>6990554</t>
  </si>
  <si>
    <t>32A040</t>
  </si>
  <si>
    <t>A232320600175</t>
  </si>
  <si>
    <t>島根県安来市下坂田町１９７－１</t>
  </si>
  <si>
    <t>6920017</t>
  </si>
  <si>
    <t>32A032</t>
  </si>
  <si>
    <t>A232320600184</t>
  </si>
  <si>
    <t>あかえこども園</t>
  </si>
  <si>
    <t>島根県安来市赤江町１７４０－４</t>
  </si>
  <si>
    <t>6920001</t>
  </si>
  <si>
    <t>32A033</t>
  </si>
  <si>
    <t>A232320700192</t>
  </si>
  <si>
    <t>うさぎ山こども園</t>
  </si>
  <si>
    <t>島根県江津市和木町５１８－１</t>
  </si>
  <si>
    <t>6950017</t>
  </si>
  <si>
    <t>32A036</t>
  </si>
  <si>
    <t>A232320700209</t>
  </si>
  <si>
    <t>あさりこども園</t>
  </si>
  <si>
    <t>島根県江津市浅利町３３６番地４</t>
  </si>
  <si>
    <t>6950002</t>
  </si>
  <si>
    <t>32A039</t>
  </si>
  <si>
    <t>B132220100019</t>
  </si>
  <si>
    <t>松江市立母衣小学校</t>
  </si>
  <si>
    <t>320015</t>
  </si>
  <si>
    <t>B132220100028</t>
  </si>
  <si>
    <t>松江市立城北小学校</t>
  </si>
  <si>
    <t>320034</t>
  </si>
  <si>
    <t>B132220100037</t>
  </si>
  <si>
    <t>松江市立内中原小学校</t>
  </si>
  <si>
    <t>島根県松江市内中原町２２５</t>
  </si>
  <si>
    <t>6900873</t>
  </si>
  <si>
    <t>320016</t>
  </si>
  <si>
    <t>B132220100046</t>
  </si>
  <si>
    <t>松江市立中央小学校</t>
  </si>
  <si>
    <t>320480</t>
  </si>
  <si>
    <t>B132220100055</t>
  </si>
  <si>
    <t>松江市立雑賀小学校</t>
  </si>
  <si>
    <t>島根県松江市雑賀町５８６</t>
  </si>
  <si>
    <t>320012</t>
  </si>
  <si>
    <t>B132220100064</t>
  </si>
  <si>
    <t>松江市立津田小学校</t>
  </si>
  <si>
    <t>島根県松江市東津田町１１６６</t>
  </si>
  <si>
    <t>320011</t>
  </si>
  <si>
    <t>B132220100073</t>
  </si>
  <si>
    <t>松江市立古志原小学校</t>
  </si>
  <si>
    <t>島根県松江市古志原４－６－１</t>
  </si>
  <si>
    <t>320468</t>
  </si>
  <si>
    <t>B132220100082</t>
  </si>
  <si>
    <t>松江市立川津小学校</t>
  </si>
  <si>
    <t>島根県松江市西川津町５００</t>
  </si>
  <si>
    <t>320019</t>
  </si>
  <si>
    <t>B132220100091</t>
  </si>
  <si>
    <t>松江市立朝酌小学校</t>
  </si>
  <si>
    <t>島根県松江市朝酌町１１５</t>
  </si>
  <si>
    <t>320020</t>
  </si>
  <si>
    <t>B132220100108</t>
  </si>
  <si>
    <t>松江市立法吉小学校</t>
  </si>
  <si>
    <t>島根県松江市比津町５３２</t>
  </si>
  <si>
    <t>320471</t>
  </si>
  <si>
    <t>B132220100117</t>
  </si>
  <si>
    <t>松江市立竹矢小学校</t>
  </si>
  <si>
    <t>320022</t>
  </si>
  <si>
    <t>B132220100126</t>
  </si>
  <si>
    <t>松江市立乃木小学校</t>
  </si>
  <si>
    <t>島根県松江市浜乃木５－１－１０</t>
  </si>
  <si>
    <t>6900044</t>
  </si>
  <si>
    <t>320021</t>
  </si>
  <si>
    <t>B132220100135</t>
  </si>
  <si>
    <t>松江市立忌部小学校</t>
  </si>
  <si>
    <t>320024</t>
  </si>
  <si>
    <t>B132220100144</t>
  </si>
  <si>
    <t>松江市立大庭小学校</t>
  </si>
  <si>
    <t>島根県松江市大庭町１０７４番地</t>
  </si>
  <si>
    <t>320023</t>
  </si>
  <si>
    <t>B132220100153</t>
  </si>
  <si>
    <t>松江市立生馬小学校</t>
  </si>
  <si>
    <t>320026</t>
  </si>
  <si>
    <t>B132220100162</t>
  </si>
  <si>
    <t>松江市立持田小学校</t>
  </si>
  <si>
    <t>島根県松江市東持田町８１番地</t>
  </si>
  <si>
    <t>320025</t>
  </si>
  <si>
    <t>B132220100171</t>
  </si>
  <si>
    <t>松江市立古江小学校</t>
  </si>
  <si>
    <t>島根県松江市古曽志町１７５９</t>
  </si>
  <si>
    <t>320028</t>
  </si>
  <si>
    <t>B132220100180</t>
  </si>
  <si>
    <t>松江市立本庄小学校</t>
  </si>
  <si>
    <t>320027</t>
  </si>
  <si>
    <t>B132220100199</t>
  </si>
  <si>
    <t>松江市立大野小学校</t>
  </si>
  <si>
    <t>島根県松江市上大野町１８２６</t>
  </si>
  <si>
    <t>320032</t>
  </si>
  <si>
    <t>B132220100206</t>
  </si>
  <si>
    <t>松江市立秋鹿小学校</t>
  </si>
  <si>
    <t>320030</t>
  </si>
  <si>
    <t>B132220100215</t>
  </si>
  <si>
    <t>松江市立恵曇小学校</t>
  </si>
  <si>
    <t>島根県松江市鹿島町手結２０１</t>
  </si>
  <si>
    <t>6900323</t>
  </si>
  <si>
    <t>320165</t>
  </si>
  <si>
    <t>B132220100224</t>
  </si>
  <si>
    <t>松江市立佐太小学校</t>
  </si>
  <si>
    <t>320167</t>
  </si>
  <si>
    <t>B132220100233</t>
  </si>
  <si>
    <t>松江市立鹿島東小学校</t>
  </si>
  <si>
    <t>320168</t>
  </si>
  <si>
    <t>B132220100242</t>
  </si>
  <si>
    <t>松江市立島根小学校</t>
  </si>
  <si>
    <t>島根県松江市島根町加賀１３２５－１</t>
  </si>
  <si>
    <t>6900401</t>
  </si>
  <si>
    <t>320485</t>
  </si>
  <si>
    <t>B132220100251</t>
  </si>
  <si>
    <t>松江市立美保関小学校</t>
  </si>
  <si>
    <t>島根県松江市美保関町下宇部尾５５５－１</t>
  </si>
  <si>
    <t>6901313</t>
  </si>
  <si>
    <t>320488</t>
  </si>
  <si>
    <t>B132220100260</t>
  </si>
  <si>
    <t>松江市立八雲小学校</t>
  </si>
  <si>
    <t>島根県松江市八雲町西岩坂９４７</t>
  </si>
  <si>
    <t>6902103</t>
  </si>
  <si>
    <t>320182</t>
  </si>
  <si>
    <t>B132220100279</t>
  </si>
  <si>
    <t>松江市立玉湯小学校</t>
  </si>
  <si>
    <t>島根県松江市玉湯町玉造４</t>
  </si>
  <si>
    <t>6990201</t>
  </si>
  <si>
    <t>320183</t>
  </si>
  <si>
    <t>C232220100025</t>
  </si>
  <si>
    <t>B132220100288</t>
  </si>
  <si>
    <t>松江市立大谷小学校</t>
  </si>
  <si>
    <t>320184</t>
  </si>
  <si>
    <t>B132220100297</t>
  </si>
  <si>
    <t>松江市立宍道小学校</t>
  </si>
  <si>
    <t>島根県松江市宍道町宍道１２７６</t>
  </si>
  <si>
    <t>320185</t>
  </si>
  <si>
    <t>B132220100304</t>
  </si>
  <si>
    <t>松江市立来待小学校</t>
  </si>
  <si>
    <t>島根県松江市宍道町上来待１２５番地</t>
  </si>
  <si>
    <t>6990405</t>
  </si>
  <si>
    <t>320186</t>
  </si>
  <si>
    <t>B132220100313</t>
  </si>
  <si>
    <t>松江市立来待小学校大野原分校</t>
  </si>
  <si>
    <t>島根県松江市宍道町西来待１３００</t>
  </si>
  <si>
    <t>6990403</t>
  </si>
  <si>
    <t>320476</t>
  </si>
  <si>
    <t>B132220100322</t>
  </si>
  <si>
    <t>松江市立出雲郷小学校</t>
  </si>
  <si>
    <t>島根県松江市東出雲町出雲郷９２６</t>
  </si>
  <si>
    <t>320181</t>
  </si>
  <si>
    <t>B132220100331</t>
  </si>
  <si>
    <t>松江市立揖屋小学校</t>
  </si>
  <si>
    <t>島根県松江市東出雲町揖屋２１３１－３</t>
  </si>
  <si>
    <t>320180</t>
  </si>
  <si>
    <t>B132220100340</t>
  </si>
  <si>
    <t>松江市立意東小学校</t>
  </si>
  <si>
    <t>島根県松江市東出雲町下意東３７１</t>
  </si>
  <si>
    <t>320189</t>
  </si>
  <si>
    <t>B132220201179</t>
  </si>
  <si>
    <t>浜田市立原井小学校</t>
  </si>
  <si>
    <t>島根県浜田市港町２０８</t>
  </si>
  <si>
    <t>320035</t>
  </si>
  <si>
    <t>B132220201188</t>
  </si>
  <si>
    <t>浜田市立雲雀丘小学校</t>
  </si>
  <si>
    <t>島根県浜田市原井町１０４５</t>
  </si>
  <si>
    <t>6970017</t>
  </si>
  <si>
    <t>320036</t>
  </si>
  <si>
    <t>B132220201197</t>
  </si>
  <si>
    <t>浜田市立松原小学校</t>
  </si>
  <si>
    <t>島根県浜田市浅井町１４１５番地２</t>
  </si>
  <si>
    <t>6970022</t>
  </si>
  <si>
    <t>320037</t>
  </si>
  <si>
    <t>B132220201204</t>
  </si>
  <si>
    <t>浜田市立石見小学校</t>
  </si>
  <si>
    <t>島根県浜田市黒川町３７３８－４</t>
  </si>
  <si>
    <t>320038</t>
  </si>
  <si>
    <t>B132220201213</t>
  </si>
  <si>
    <t>浜田市立美川小学校</t>
  </si>
  <si>
    <t>島根県浜田市内田町１０２０</t>
  </si>
  <si>
    <t>320044</t>
  </si>
  <si>
    <t>B132220201222</t>
  </si>
  <si>
    <t>浜田市立周布小学校</t>
  </si>
  <si>
    <t>島根県浜田市周布町イ６３ー３</t>
  </si>
  <si>
    <t>6971321</t>
  </si>
  <si>
    <t>320048</t>
  </si>
  <si>
    <t>B132220201231</t>
  </si>
  <si>
    <t>浜田市立長浜小学校</t>
  </si>
  <si>
    <t>島根県浜田市長浜町１</t>
  </si>
  <si>
    <t>6970063</t>
  </si>
  <si>
    <t>320049</t>
  </si>
  <si>
    <t>B132220201240</t>
  </si>
  <si>
    <t>浜田市立国府小学校</t>
  </si>
  <si>
    <t>島根県浜田市下府町２１６４－８１</t>
  </si>
  <si>
    <t>6970006</t>
  </si>
  <si>
    <t>320499</t>
  </si>
  <si>
    <t>B132220201259</t>
  </si>
  <si>
    <t>浜田市立三階小学校</t>
  </si>
  <si>
    <t>島根県浜田市竹迫町２３９６－２</t>
  </si>
  <si>
    <t>6970015</t>
  </si>
  <si>
    <t>320475</t>
  </si>
  <si>
    <t>B132220201268</t>
  </si>
  <si>
    <t>浜田市立雲城小学校</t>
  </si>
  <si>
    <t>島根県浜田市金城町下来原１５４１－５</t>
  </si>
  <si>
    <t>6970121</t>
  </si>
  <si>
    <t>320349</t>
  </si>
  <si>
    <t>B132220201277</t>
  </si>
  <si>
    <t>浜田市立今福小学校</t>
  </si>
  <si>
    <t>島根県浜田市金城町今福１４２５－５</t>
  </si>
  <si>
    <t>6970302</t>
  </si>
  <si>
    <t>320489</t>
  </si>
  <si>
    <t>B132220201286</t>
  </si>
  <si>
    <t>浜田市立波佐小学校</t>
  </si>
  <si>
    <t>島根県浜田市金城町波佐イ５５８－２</t>
  </si>
  <si>
    <t>6970211</t>
  </si>
  <si>
    <t>320353</t>
  </si>
  <si>
    <t>B132220201295</t>
  </si>
  <si>
    <t>浜田市立旭小学校</t>
  </si>
  <si>
    <t>島根県浜田市旭町丸原１５１７番地４</t>
  </si>
  <si>
    <t>320500</t>
  </si>
  <si>
    <t>B132220201302</t>
  </si>
  <si>
    <t>浜田市立弥栄小学校</t>
  </si>
  <si>
    <t>島根県浜田市弥栄町長安本郷３２５－１</t>
  </si>
  <si>
    <t>6971211</t>
  </si>
  <si>
    <t>320482</t>
  </si>
  <si>
    <t>B132220201311</t>
  </si>
  <si>
    <t>浜田市立三隅小学校</t>
  </si>
  <si>
    <t>島根県浜田市三隅町古市場４５０番地</t>
  </si>
  <si>
    <t>6993225</t>
  </si>
  <si>
    <t>320366</t>
  </si>
  <si>
    <t>B132220201320</t>
  </si>
  <si>
    <t>浜田市立岡見小学校</t>
  </si>
  <si>
    <t>島根県浜田市三隅町岡見４７４３</t>
  </si>
  <si>
    <t>6993226</t>
  </si>
  <si>
    <t>320368</t>
  </si>
  <si>
    <t>B132220300525</t>
  </si>
  <si>
    <t>出雲市立今市小学校</t>
  </si>
  <si>
    <t>島根県出雲市今市町北本町２－１</t>
  </si>
  <si>
    <t>6930002</t>
  </si>
  <si>
    <t>320051</t>
  </si>
  <si>
    <t>B132220300534</t>
  </si>
  <si>
    <t>出雲市立大津小学校</t>
  </si>
  <si>
    <t>島根県出雲市大津町３７０－１</t>
  </si>
  <si>
    <t>320052</t>
  </si>
  <si>
    <t>B132220300543</t>
  </si>
  <si>
    <t>出雲市立上津小学校</t>
  </si>
  <si>
    <t>島根県出雲市上島町８６９</t>
  </si>
  <si>
    <t>320053</t>
  </si>
  <si>
    <t>B132220300552</t>
  </si>
  <si>
    <t>出雲市立塩冶小学校</t>
  </si>
  <si>
    <t>島根県出雲市塩冶町６７７</t>
  </si>
  <si>
    <t>320054</t>
  </si>
  <si>
    <t>B132220300561</t>
  </si>
  <si>
    <t>出雲市立神戸川小学校</t>
  </si>
  <si>
    <t>島根県出雲市下古志町８０８</t>
  </si>
  <si>
    <t>6930032</t>
  </si>
  <si>
    <t>320055</t>
  </si>
  <si>
    <t>B132220300570</t>
  </si>
  <si>
    <t>出雲市立神戸川小学校若松分校</t>
  </si>
  <si>
    <t>島根県出雲市下古志町１５７４－４</t>
  </si>
  <si>
    <t>320491</t>
  </si>
  <si>
    <t>B132220300589</t>
  </si>
  <si>
    <t>出雲市立高松小学校</t>
  </si>
  <si>
    <t>島根県出雲市松寄下町７２４</t>
  </si>
  <si>
    <t>320056</t>
  </si>
  <si>
    <t>B132220300598</t>
  </si>
  <si>
    <t>出雲市立長浜小学校</t>
  </si>
  <si>
    <t>島根県出雲市荒茅町３８４８</t>
  </si>
  <si>
    <t>320057</t>
  </si>
  <si>
    <t>B132220300605</t>
  </si>
  <si>
    <t>出雲市立四絡小学校</t>
  </si>
  <si>
    <t>島根県出雲市大塚町８２１－３</t>
  </si>
  <si>
    <t>6930063</t>
  </si>
  <si>
    <t>320058</t>
  </si>
  <si>
    <t>B132220300614</t>
  </si>
  <si>
    <t>出雲市立高浜小学校</t>
  </si>
  <si>
    <t>島根県出雲市里方町１０８</t>
  </si>
  <si>
    <t>320059</t>
  </si>
  <si>
    <t>B132220300623</t>
  </si>
  <si>
    <t>出雲市立北陽小学校</t>
  </si>
  <si>
    <t>島根県出雲市稲岡町１０</t>
  </si>
  <si>
    <t>320060</t>
  </si>
  <si>
    <t>B132220300632</t>
  </si>
  <si>
    <t>出雲市立みなみ小学校</t>
  </si>
  <si>
    <t>島根県出雲市所原町１８５</t>
  </si>
  <si>
    <t>320062</t>
  </si>
  <si>
    <t>B132220300641</t>
  </si>
  <si>
    <t>出雲市立稗原小学校</t>
  </si>
  <si>
    <t>島根県出雲市稗原町２８２５</t>
  </si>
  <si>
    <t>320064</t>
  </si>
  <si>
    <t>B132220300650</t>
  </si>
  <si>
    <t>出雲市立神西小学校</t>
  </si>
  <si>
    <t>島根県出雲市神西沖町１０９０</t>
  </si>
  <si>
    <t>320066</t>
  </si>
  <si>
    <t>B132220300669</t>
  </si>
  <si>
    <t>出雲市立平田小学校</t>
  </si>
  <si>
    <t>島根県出雲市西平田町１番地</t>
  </si>
  <si>
    <t>320151</t>
  </si>
  <si>
    <t>B132220300678</t>
  </si>
  <si>
    <t>出雲市立灘分小学校</t>
  </si>
  <si>
    <t>島根県出雲市灘分町２０９１</t>
  </si>
  <si>
    <t>320152</t>
  </si>
  <si>
    <t>B132220300687</t>
  </si>
  <si>
    <t>出雲市立国富小学校</t>
  </si>
  <si>
    <t>島根県出雲市国富町３８１</t>
  </si>
  <si>
    <t>6910011</t>
  </si>
  <si>
    <t>320153</t>
  </si>
  <si>
    <t>B132220300696</t>
  </si>
  <si>
    <t>出雲市立西田小学校</t>
  </si>
  <si>
    <t>島根県出雲市万田町７０２－１</t>
  </si>
  <si>
    <t>6910033</t>
  </si>
  <si>
    <t>320154</t>
  </si>
  <si>
    <t>B132220300703</t>
  </si>
  <si>
    <t>出雲市立鰐淵小学校</t>
  </si>
  <si>
    <t>島根県出雲市河下町６０７－１</t>
  </si>
  <si>
    <t>6910025</t>
  </si>
  <si>
    <t>320155</t>
  </si>
  <si>
    <t>B132220300712</t>
  </si>
  <si>
    <t>出雲市立さくら小学校</t>
  </si>
  <si>
    <t>島根県出雲市東福町４５３番地</t>
  </si>
  <si>
    <t>6910031</t>
  </si>
  <si>
    <t>320157</t>
  </si>
  <si>
    <t>B132220300721</t>
  </si>
  <si>
    <t>出雲市立檜山小学校</t>
  </si>
  <si>
    <t>島根県出雲市多久谷町１８２－１</t>
  </si>
  <si>
    <t>6910062</t>
  </si>
  <si>
    <t>320158</t>
  </si>
  <si>
    <t>B132220300749</t>
  </si>
  <si>
    <t>B132220300730</t>
  </si>
  <si>
    <t>出雲市立東小学校</t>
  </si>
  <si>
    <t>島根県出雲市鹿園寺町１００４－６</t>
  </si>
  <si>
    <t>6910075</t>
  </si>
  <si>
    <t>320159</t>
  </si>
  <si>
    <t>出雲市立朝陽小学校</t>
  </si>
  <si>
    <t>島根県出雲市園町６４番地２</t>
  </si>
  <si>
    <t>320501</t>
  </si>
  <si>
    <t>B132220300758</t>
  </si>
  <si>
    <t>出雲市立北浜小学校</t>
  </si>
  <si>
    <t>島根県出雲市十六島町１３８３－５</t>
  </si>
  <si>
    <t>6910042</t>
  </si>
  <si>
    <t>320160</t>
  </si>
  <si>
    <t>B132220300767</t>
  </si>
  <si>
    <t>出雲市立伊野小学校</t>
  </si>
  <si>
    <t>島根県出雲市野郷町４５９ー２</t>
  </si>
  <si>
    <t>6910072</t>
  </si>
  <si>
    <t>320163</t>
  </si>
  <si>
    <t>B132220300776</t>
  </si>
  <si>
    <t>出雲市立窪田小学校</t>
  </si>
  <si>
    <t>島根県出雲市佐田町一窪田１４３０－８</t>
  </si>
  <si>
    <t>6930522</t>
  </si>
  <si>
    <t>320280</t>
  </si>
  <si>
    <t>B132220300785</t>
  </si>
  <si>
    <t>出雲市立須佐小学校</t>
  </si>
  <si>
    <t>島根県出雲市佐田町須佐１１３７－１</t>
  </si>
  <si>
    <t>6930503</t>
  </si>
  <si>
    <t>320472</t>
  </si>
  <si>
    <t>B132220300794</t>
  </si>
  <si>
    <t>出雲市立多伎小学校</t>
  </si>
  <si>
    <t>島根県出雲市多伎町多伎９００</t>
  </si>
  <si>
    <t>6990902</t>
  </si>
  <si>
    <t>320284</t>
  </si>
  <si>
    <t>B132220300801</t>
  </si>
  <si>
    <t>出雲市立湖陵小学校</t>
  </si>
  <si>
    <t>島根県出雲市湖陵町二部１１００</t>
  </si>
  <si>
    <t>320467</t>
  </si>
  <si>
    <t>B132220300810</t>
  </si>
  <si>
    <t>出雲市立大社小学校</t>
  </si>
  <si>
    <t>島根県出雲市大社町杵築南９００番地１</t>
  </si>
  <si>
    <t>320287</t>
  </si>
  <si>
    <t>B132220300829</t>
  </si>
  <si>
    <t>出雲市立荒木小学校</t>
  </si>
  <si>
    <t>島根県出雲市大社町北荒木４１３</t>
  </si>
  <si>
    <t>320288</t>
  </si>
  <si>
    <t>B132220300838</t>
  </si>
  <si>
    <t>出雲市立遙堪小学校</t>
  </si>
  <si>
    <t>島根県出雲市大社町遙堪７３</t>
  </si>
  <si>
    <t>320289</t>
  </si>
  <si>
    <t>B132220300847</t>
  </si>
  <si>
    <t>出雲市立荘原小学校</t>
  </si>
  <si>
    <t>島根県出雲市斐川町神庭２７３</t>
  </si>
  <si>
    <t>6990503</t>
  </si>
  <si>
    <t>320275</t>
  </si>
  <si>
    <t>B132220300856</t>
  </si>
  <si>
    <t>出雲市立西野小学校</t>
  </si>
  <si>
    <t>島根県出雲市斐川町富村５５９</t>
  </si>
  <si>
    <t>320464</t>
  </si>
  <si>
    <t>B132220300865</t>
  </si>
  <si>
    <t>出雲市立中部小学校</t>
  </si>
  <si>
    <t>320463</t>
  </si>
  <si>
    <t>B132220300874</t>
  </si>
  <si>
    <t>出雲市立出東小学校</t>
  </si>
  <si>
    <t>島根県出雲市斐川町三分市１０７６</t>
  </si>
  <si>
    <t>320278</t>
  </si>
  <si>
    <t>B132220401676</t>
  </si>
  <si>
    <t>益田市立益田小学校</t>
  </si>
  <si>
    <t>島根県益田市本町７－１７</t>
  </si>
  <si>
    <t>6980005</t>
  </si>
  <si>
    <t>320071</t>
  </si>
  <si>
    <t>B132220401685</t>
  </si>
  <si>
    <t>益田市立高津小学校</t>
  </si>
  <si>
    <t>島根県益田市高津町１－３４－１</t>
  </si>
  <si>
    <t>6980041</t>
  </si>
  <si>
    <t>320072</t>
  </si>
  <si>
    <t>B132220401694</t>
  </si>
  <si>
    <t>益田市立吉田小学校</t>
  </si>
  <si>
    <t>島根県益田市中吉田町２７２</t>
  </si>
  <si>
    <t>320073</t>
  </si>
  <si>
    <t>B132220401701</t>
  </si>
  <si>
    <t>益田市立吉田南小学校</t>
  </si>
  <si>
    <t>島根県益田市水分町１１－３</t>
  </si>
  <si>
    <t>6980032</t>
  </si>
  <si>
    <t>320473</t>
  </si>
  <si>
    <t>B132220401710</t>
  </si>
  <si>
    <t>益田市立安田小学校</t>
  </si>
  <si>
    <t>島根県益田市遠田町７５８－１</t>
  </si>
  <si>
    <t>6993676</t>
  </si>
  <si>
    <t>320075</t>
  </si>
  <si>
    <t>B132220401729</t>
  </si>
  <si>
    <t>益田市立鎌手小学校</t>
  </si>
  <si>
    <t>島根県益田市西平原町５８４</t>
  </si>
  <si>
    <t>6993506</t>
  </si>
  <si>
    <t>320076</t>
  </si>
  <si>
    <t>B132220401738</t>
  </si>
  <si>
    <t>益田市立真砂小学校</t>
  </si>
  <si>
    <t>島根県益田市波田町イ２６６－１</t>
  </si>
  <si>
    <t>6980411</t>
  </si>
  <si>
    <t>320080</t>
  </si>
  <si>
    <t>B132220401747</t>
  </si>
  <si>
    <t>益田市立豊川小学校</t>
  </si>
  <si>
    <t>島根県益田市大谷町３４７－２</t>
  </si>
  <si>
    <t>6980012</t>
  </si>
  <si>
    <t>320084</t>
  </si>
  <si>
    <t>B132220401756</t>
  </si>
  <si>
    <t>益田市立西益田小学校</t>
  </si>
  <si>
    <t>島根県益田市横田町１４７</t>
  </si>
  <si>
    <t>6995132</t>
  </si>
  <si>
    <t>320086</t>
  </si>
  <si>
    <t>B132220401765</t>
  </si>
  <si>
    <t>益田市立桂平小学校</t>
  </si>
  <si>
    <t>島根県益田市桂平町４２７</t>
  </si>
  <si>
    <t>6982254</t>
  </si>
  <si>
    <t>320087</t>
  </si>
  <si>
    <t>B132220401774</t>
  </si>
  <si>
    <t>益田市立戸田小学校</t>
  </si>
  <si>
    <t>島根県益田市戸田町イ９５２－１</t>
  </si>
  <si>
    <t>6993763</t>
  </si>
  <si>
    <t>320090</t>
  </si>
  <si>
    <t>B132220401783</t>
  </si>
  <si>
    <t>益田市立中西小学校</t>
  </si>
  <si>
    <t>島根県益田市白上町イ６８２</t>
  </si>
  <si>
    <t>6982141</t>
  </si>
  <si>
    <t>320092</t>
  </si>
  <si>
    <t>B132220401792</t>
  </si>
  <si>
    <t>益田市立東仙道小学校</t>
  </si>
  <si>
    <t>島根県益田市美都町仙道１２５</t>
  </si>
  <si>
    <t>6980212</t>
  </si>
  <si>
    <t>320381</t>
  </si>
  <si>
    <t>B132220401809</t>
  </si>
  <si>
    <t>益田市立都茂小学校</t>
  </si>
  <si>
    <t>島根県益田市美都町都茂１８８７－１</t>
  </si>
  <si>
    <t>6980203</t>
  </si>
  <si>
    <t>320382</t>
  </si>
  <si>
    <t>B132220401818</t>
  </si>
  <si>
    <t>益田市立匹見小学校</t>
  </si>
  <si>
    <t>島根県益田市匹見町匹見イ１３２４</t>
  </si>
  <si>
    <t>6981211</t>
  </si>
  <si>
    <t>320388</t>
  </si>
  <si>
    <t>B132220501336</t>
  </si>
  <si>
    <t>大田市立大田小学校</t>
  </si>
  <si>
    <t>島根県大田市大田町大田イ５９０</t>
  </si>
  <si>
    <t>320101</t>
  </si>
  <si>
    <t>B132220501345</t>
  </si>
  <si>
    <t>大田市立長久小学校</t>
  </si>
  <si>
    <t>島根県大田市長久町長久イ７８２</t>
  </si>
  <si>
    <t>6940041</t>
  </si>
  <si>
    <t>320104</t>
  </si>
  <si>
    <t>B132220501354</t>
  </si>
  <si>
    <t>大田市立五十猛小学校</t>
  </si>
  <si>
    <t>島根県大田市五十猛町１５１８</t>
  </si>
  <si>
    <t>6940035</t>
  </si>
  <si>
    <t>320105</t>
  </si>
  <si>
    <t>B132220501363</t>
  </si>
  <si>
    <t>大田市立静間小学校</t>
  </si>
  <si>
    <t>島根県大田市静間町５４８</t>
  </si>
  <si>
    <t>6940031</t>
  </si>
  <si>
    <t>320106</t>
  </si>
  <si>
    <t>B132220501372</t>
  </si>
  <si>
    <t>大田市立鳥井小学校</t>
  </si>
  <si>
    <t>島根県大田市鳥井町鳥井４１７</t>
  </si>
  <si>
    <t>6940054</t>
  </si>
  <si>
    <t>320107</t>
  </si>
  <si>
    <t>B132220501381</t>
  </si>
  <si>
    <t>大田市立久手小学校</t>
  </si>
  <si>
    <t>島根県大田市久手町刺鹿２５８５</t>
  </si>
  <si>
    <t>320108</t>
  </si>
  <si>
    <t>B132220501390</t>
  </si>
  <si>
    <t>大田市立朝波小学校</t>
  </si>
  <si>
    <t>島根県大田市波根町１５</t>
  </si>
  <si>
    <t>6992211</t>
  </si>
  <si>
    <t>320498</t>
  </si>
  <si>
    <t>B132220501407</t>
  </si>
  <si>
    <t>大田市立北三瓶小学校</t>
  </si>
  <si>
    <t>島根県大田市三瓶町多根イ９３４</t>
  </si>
  <si>
    <t>6940003</t>
  </si>
  <si>
    <t>320112</t>
  </si>
  <si>
    <t>B132220501416</t>
  </si>
  <si>
    <t>大田市立志学小学校</t>
  </si>
  <si>
    <t>島根県大田市三瓶町志学２０６５</t>
  </si>
  <si>
    <t>6940222</t>
  </si>
  <si>
    <t>320114</t>
  </si>
  <si>
    <t>B132220501425</t>
  </si>
  <si>
    <t>大田市立池田小学校</t>
  </si>
  <si>
    <t>島根県大田市三瓶町池田２２４２</t>
  </si>
  <si>
    <t>6940223</t>
  </si>
  <si>
    <t>320115</t>
  </si>
  <si>
    <t>B132220501434</t>
  </si>
  <si>
    <t>大田市立川合小学校</t>
  </si>
  <si>
    <t>島根県大田市川合町川合３０２５</t>
  </si>
  <si>
    <t>6940011</t>
  </si>
  <si>
    <t>320116</t>
  </si>
  <si>
    <t>B132220501443</t>
  </si>
  <si>
    <t>大田市立久屋小学校</t>
  </si>
  <si>
    <t>島根県大田市久利町久利７９４－２</t>
  </si>
  <si>
    <t>6940024</t>
  </si>
  <si>
    <t>320478</t>
  </si>
  <si>
    <t>B132220501452</t>
  </si>
  <si>
    <t>大田市立大森小学校</t>
  </si>
  <si>
    <t>島根県大田市大森町ニ３２</t>
  </si>
  <si>
    <t>6940305</t>
  </si>
  <si>
    <t>320119</t>
  </si>
  <si>
    <t>B132220501461</t>
  </si>
  <si>
    <t>大田市立高山小学校</t>
  </si>
  <si>
    <t>島根県大田市水上町白坏１４０</t>
  </si>
  <si>
    <t>6940303</t>
  </si>
  <si>
    <t>320496</t>
  </si>
  <si>
    <t>B132220501470</t>
  </si>
  <si>
    <t>大田市立温泉津小学校</t>
  </si>
  <si>
    <t>島根県大田市温泉津町福光ハ４６７－１</t>
  </si>
  <si>
    <t>6992514</t>
  </si>
  <si>
    <t>320495</t>
  </si>
  <si>
    <t>B132220501489</t>
  </si>
  <si>
    <t>大田市立仁摩小学校</t>
  </si>
  <si>
    <t>島根県大田市仁摩町仁万１７６－２</t>
  </si>
  <si>
    <t>6992301</t>
  </si>
  <si>
    <t>320300</t>
  </si>
  <si>
    <t>B132220600354</t>
  </si>
  <si>
    <t>安来市立十神小学校</t>
  </si>
  <si>
    <t>島根県安来市安来町８４３－３</t>
  </si>
  <si>
    <t>320125</t>
  </si>
  <si>
    <t>B132220600363</t>
  </si>
  <si>
    <t>安来市立社日小学校</t>
  </si>
  <si>
    <t>島根県安来市宮内町１０１</t>
  </si>
  <si>
    <t>6920012</t>
  </si>
  <si>
    <t>320469</t>
  </si>
  <si>
    <t>B132220600372</t>
  </si>
  <si>
    <t>安来市立島田小学校</t>
  </si>
  <si>
    <t>320126</t>
  </si>
  <si>
    <t>B132220600381</t>
  </si>
  <si>
    <t>安来市立宇賀荘小学校</t>
  </si>
  <si>
    <t>島根県安来市清井町３００</t>
  </si>
  <si>
    <t>320127</t>
  </si>
  <si>
    <t>B132220600390</t>
  </si>
  <si>
    <t>安来市立南小学校</t>
  </si>
  <si>
    <t>島根県安来市清瀬町２３０</t>
  </si>
  <si>
    <t>6920035</t>
  </si>
  <si>
    <t>320128</t>
  </si>
  <si>
    <t>B132220600407</t>
  </si>
  <si>
    <t>安来市立能義小学校</t>
  </si>
  <si>
    <t>島根県安来市飯生町２６５</t>
  </si>
  <si>
    <t>320129</t>
  </si>
  <si>
    <t>B132220600416</t>
  </si>
  <si>
    <t>安来市立飯梨小学校</t>
  </si>
  <si>
    <t>島根県安来市植田町３９８</t>
  </si>
  <si>
    <t>6920063</t>
  </si>
  <si>
    <t>320130</t>
  </si>
  <si>
    <t>B132220600425</t>
  </si>
  <si>
    <t>安来市立荒島小学校</t>
  </si>
  <si>
    <t>島根県安来市荒島町２７２８</t>
  </si>
  <si>
    <t>320131</t>
  </si>
  <si>
    <t>B132220600434</t>
  </si>
  <si>
    <t>安来市立赤江小学校</t>
  </si>
  <si>
    <t>島根県安来市赤江町１８４３</t>
  </si>
  <si>
    <t>320132</t>
  </si>
  <si>
    <t>B132220600443</t>
  </si>
  <si>
    <t>安来市立広瀬小学校</t>
  </si>
  <si>
    <t>島根県安来市広瀬町広瀬７５１</t>
  </si>
  <si>
    <t>6920404</t>
  </si>
  <si>
    <t>320191</t>
  </si>
  <si>
    <t>B132220600452</t>
  </si>
  <si>
    <t>安来市立比田小学校</t>
  </si>
  <si>
    <t>島根県安来市広瀬町西比田１６５９－１番地</t>
  </si>
  <si>
    <t>6920731</t>
  </si>
  <si>
    <t>320194</t>
  </si>
  <si>
    <t>B132220600461</t>
  </si>
  <si>
    <t>安来市立山佐小学校</t>
  </si>
  <si>
    <t>島根県安来市広瀬町上山佐６０８－１</t>
  </si>
  <si>
    <t>6920413</t>
  </si>
  <si>
    <t>320195</t>
  </si>
  <si>
    <t>B132220600470</t>
  </si>
  <si>
    <t>安来市立布部小学校</t>
  </si>
  <si>
    <t>島根県安来市広瀬町布部１１５２</t>
  </si>
  <si>
    <t>6920623</t>
  </si>
  <si>
    <t>320199</t>
  </si>
  <si>
    <t>B132220600489</t>
  </si>
  <si>
    <t>安来市立安田小学校</t>
  </si>
  <si>
    <t>島根県安来市伯太町安田１２１３－１</t>
  </si>
  <si>
    <t>6920206</t>
  </si>
  <si>
    <t>320201</t>
  </si>
  <si>
    <t>B132220600498</t>
  </si>
  <si>
    <t>安来市立母里小学校</t>
  </si>
  <si>
    <t>島根県安来市伯太町西母里１０４０－１</t>
  </si>
  <si>
    <t>6920212</t>
  </si>
  <si>
    <t>320202</t>
  </si>
  <si>
    <t>B132220600504</t>
  </si>
  <si>
    <t>安来市立井尻小学校</t>
  </si>
  <si>
    <t>島根県安来市伯太町井尻８５９－２</t>
  </si>
  <si>
    <t>6920213</t>
  </si>
  <si>
    <t>320203</t>
  </si>
  <si>
    <t>B132220600513</t>
  </si>
  <si>
    <t>安来市立赤屋小学校</t>
  </si>
  <si>
    <t>島根県安来市伯太町赤屋１２３</t>
  </si>
  <si>
    <t>6920321</t>
  </si>
  <si>
    <t>320206</t>
  </si>
  <si>
    <t>B132220701496</t>
  </si>
  <si>
    <t>江津市立郷田小学校</t>
  </si>
  <si>
    <t>島根県江津市江津町５３６</t>
  </si>
  <si>
    <t>6950011</t>
  </si>
  <si>
    <t>320135</t>
  </si>
  <si>
    <t>B132220701502</t>
  </si>
  <si>
    <t>江津市立渡津小学校</t>
  </si>
  <si>
    <t>島根県江津市渡津町６７４－１</t>
  </si>
  <si>
    <t>6950001</t>
  </si>
  <si>
    <t>320136</t>
  </si>
  <si>
    <t>B132220701511</t>
  </si>
  <si>
    <t>江津市立江津東小学校</t>
  </si>
  <si>
    <t>島根県江津市後地町１０３５</t>
  </si>
  <si>
    <t>6992841</t>
  </si>
  <si>
    <t>320137</t>
  </si>
  <si>
    <t>B132220701520</t>
  </si>
  <si>
    <t>江津市立川波小学校</t>
  </si>
  <si>
    <t>島根県江津市敬川町２２２１－２</t>
  </si>
  <si>
    <t>6993162</t>
  </si>
  <si>
    <t>320147</t>
  </si>
  <si>
    <t>B132220701539</t>
  </si>
  <si>
    <t>江津市立津宮小学校</t>
  </si>
  <si>
    <t>島根県江津市都野津町２１１０－１</t>
  </si>
  <si>
    <t>6950021</t>
  </si>
  <si>
    <t>320148</t>
  </si>
  <si>
    <t>B132220701548</t>
  </si>
  <si>
    <t>江津市立高角小学校</t>
  </si>
  <si>
    <t>島根県江津市嘉久志町イ６４５</t>
  </si>
  <si>
    <t>6950016</t>
  </si>
  <si>
    <t>320164</t>
  </si>
  <si>
    <t>B132220701557</t>
  </si>
  <si>
    <t>江津市立桜江小学校</t>
  </si>
  <si>
    <t>島根県江津市桜江町川戸１２８０</t>
  </si>
  <si>
    <t>6994226</t>
  </si>
  <si>
    <t>320481</t>
  </si>
  <si>
    <t>B132220900887</t>
  </si>
  <si>
    <t>雲南市立大東小学校</t>
  </si>
  <si>
    <t>島根県雲南市大東町田中４３番地４</t>
  </si>
  <si>
    <t>320225</t>
  </si>
  <si>
    <t>B132220900896</t>
  </si>
  <si>
    <t>雲南市立西小学校</t>
  </si>
  <si>
    <t>島根県雲南市大東町仁和寺２４３５番地１１</t>
  </si>
  <si>
    <t>320226</t>
  </si>
  <si>
    <t>B132220900903</t>
  </si>
  <si>
    <t>雲南市立佐世小学校</t>
  </si>
  <si>
    <t>島根県雲南市大東町上佐世１３９４－１</t>
  </si>
  <si>
    <t>320229</t>
  </si>
  <si>
    <t>B132220900912</t>
  </si>
  <si>
    <t>雲南市立阿用小学校</t>
  </si>
  <si>
    <t>島根県雲南市大東町東阿用１０９</t>
  </si>
  <si>
    <t>6991224</t>
  </si>
  <si>
    <t>320230</t>
  </si>
  <si>
    <t>B132220900921</t>
  </si>
  <si>
    <t>雲南市立海潮小学校</t>
  </si>
  <si>
    <t>島根県雲南市大東町北村４６０</t>
  </si>
  <si>
    <t>6991203</t>
  </si>
  <si>
    <t>320232</t>
  </si>
  <si>
    <t>B132220900930</t>
  </si>
  <si>
    <t>雲南市立加茂小学校</t>
  </si>
  <si>
    <t>島根県雲南市加茂町加茂中１０３１</t>
  </si>
  <si>
    <t>6991106</t>
  </si>
  <si>
    <t>320234</t>
  </si>
  <si>
    <t>B132220900949</t>
  </si>
  <si>
    <t>雲南市立木次小学校</t>
  </si>
  <si>
    <t>島根県雲南市木次町木次１００１－１</t>
  </si>
  <si>
    <t>6991332</t>
  </si>
  <si>
    <t>320235</t>
  </si>
  <si>
    <t>B132220900958</t>
  </si>
  <si>
    <t>雲南市立斐伊小学校</t>
  </si>
  <si>
    <t>320236</t>
  </si>
  <si>
    <t>B132220900967</t>
  </si>
  <si>
    <t>雲南市立寺領小学校</t>
  </si>
  <si>
    <t>320237</t>
  </si>
  <si>
    <t>B132220900976</t>
  </si>
  <si>
    <t>雲南市立西日登小学校</t>
  </si>
  <si>
    <t>320238</t>
  </si>
  <si>
    <t>B132220900985</t>
  </si>
  <si>
    <t>雲南市立三刀屋小学校</t>
  </si>
  <si>
    <t>島根県雲南市三刀屋町給下１００７－１</t>
  </si>
  <si>
    <t>320245</t>
  </si>
  <si>
    <t>B132220900994</t>
  </si>
  <si>
    <t>雲南市立鍋山小学校</t>
  </si>
  <si>
    <t>島根県雲南市三刀屋町乙加宮１２３１</t>
  </si>
  <si>
    <t>320248</t>
  </si>
  <si>
    <t>B132220901001</t>
  </si>
  <si>
    <t>雲南市立吉田小学校</t>
  </si>
  <si>
    <t>島根県雲南市吉田町吉田１０６０－１</t>
  </si>
  <si>
    <t>6902801</t>
  </si>
  <si>
    <t>320251</t>
  </si>
  <si>
    <t>B132220901010</t>
  </si>
  <si>
    <t>雲南市立田井小学校</t>
  </si>
  <si>
    <t>島根県雲南市吉田町深野９０－１</t>
  </si>
  <si>
    <t>6902313</t>
  </si>
  <si>
    <t>320255</t>
  </si>
  <si>
    <t>B132220901029</t>
  </si>
  <si>
    <t>雲南市立掛合小学校</t>
  </si>
  <si>
    <t>島根県雲南市掛合町掛合２２３７－１</t>
  </si>
  <si>
    <t>6902701</t>
  </si>
  <si>
    <t>320492</t>
  </si>
  <si>
    <t>B132234301035</t>
  </si>
  <si>
    <t>奥出雲町立布勢小学校</t>
  </si>
  <si>
    <t>島根県仁多郡奥出雲町八代２２０</t>
  </si>
  <si>
    <t>6991433</t>
  </si>
  <si>
    <t>320211</t>
  </si>
  <si>
    <t>B132234301044</t>
  </si>
  <si>
    <t>奥出雲町立三成小学校</t>
  </si>
  <si>
    <t>島根県仁多郡奥出雲町三成３４８</t>
  </si>
  <si>
    <t>6991511</t>
  </si>
  <si>
    <t>320212</t>
  </si>
  <si>
    <t>B132234301053</t>
  </si>
  <si>
    <t>奥出雲町立高尾小学校</t>
  </si>
  <si>
    <t>島根県仁多郡奥出雲町高尾８２３</t>
  </si>
  <si>
    <t>6991512</t>
  </si>
  <si>
    <t>320213</t>
  </si>
  <si>
    <t>B132234301062</t>
  </si>
  <si>
    <t>奥出雲町立亀嵩小学校</t>
  </si>
  <si>
    <t>島根県仁多郡奥出雲町亀嵩２２０６</t>
  </si>
  <si>
    <t>6991701</t>
  </si>
  <si>
    <t>320214</t>
  </si>
  <si>
    <t>B132234301071</t>
  </si>
  <si>
    <t>奥出雲町立阿井小学校</t>
  </si>
  <si>
    <t>島根県仁多郡奥出雲町上阿井１１０</t>
  </si>
  <si>
    <t>6991621</t>
  </si>
  <si>
    <t>320216</t>
  </si>
  <si>
    <t>B132234301080</t>
  </si>
  <si>
    <t>奥出雲町立三沢小学校</t>
  </si>
  <si>
    <t>島根県仁多郡奥出雲町三沢１０９９－７</t>
  </si>
  <si>
    <t>6991513</t>
  </si>
  <si>
    <t>320217</t>
  </si>
  <si>
    <t>B132234301099</t>
  </si>
  <si>
    <t>奥出雲町立鳥上小学校</t>
  </si>
  <si>
    <t>島根県仁多郡奥出雲町大呂１１５１－２</t>
  </si>
  <si>
    <t>6991802</t>
  </si>
  <si>
    <t>320218</t>
  </si>
  <si>
    <t>B132234301106</t>
  </si>
  <si>
    <t>奥出雲町立横田小学校</t>
  </si>
  <si>
    <t>島根県仁多郡奥出雲町横田１０２５－１</t>
  </si>
  <si>
    <t>6991832</t>
  </si>
  <si>
    <t>320219</t>
  </si>
  <si>
    <t>B132234301115</t>
  </si>
  <si>
    <t>奥出雲町立八川小学校</t>
  </si>
  <si>
    <t>島根県仁多郡奥出雲町下横田５００－２</t>
  </si>
  <si>
    <t>6991822</t>
  </si>
  <si>
    <t>320220</t>
  </si>
  <si>
    <t>B132234301124</t>
  </si>
  <si>
    <t>奥出雲町立馬木小学校</t>
  </si>
  <si>
    <t>島根県仁多郡奥出雲町大馬木１８５７－１</t>
  </si>
  <si>
    <t>6991941</t>
  </si>
  <si>
    <t>320221</t>
  </si>
  <si>
    <t>B132238601131</t>
  </si>
  <si>
    <t>飯南町立頓原小学校</t>
  </si>
  <si>
    <t>島根県飯石郡飯南町頓原２３３７</t>
  </si>
  <si>
    <t>6903207</t>
  </si>
  <si>
    <t>320261</t>
  </si>
  <si>
    <t>B132238601140</t>
  </si>
  <si>
    <t>飯南町立志々小学校</t>
  </si>
  <si>
    <t>島根県飯石郡飯南町大字八神１６９</t>
  </si>
  <si>
    <t>6903312</t>
  </si>
  <si>
    <t>320264</t>
  </si>
  <si>
    <t>B132238601159</t>
  </si>
  <si>
    <t>飯南町立赤名小学校</t>
  </si>
  <si>
    <t>島根県飯石郡飯南町下赤名７１３</t>
  </si>
  <si>
    <t>6903513</t>
  </si>
  <si>
    <t>320486</t>
  </si>
  <si>
    <t>B132238601168</t>
  </si>
  <si>
    <t>飯南町立来島小学校</t>
  </si>
  <si>
    <t>島根県飯石郡飯南町野萱１９４８</t>
  </si>
  <si>
    <t>6903401</t>
  </si>
  <si>
    <t>320487</t>
  </si>
  <si>
    <t>B132244101562</t>
  </si>
  <si>
    <t>川本町立川本小学校</t>
  </si>
  <si>
    <t>島根県邑智郡川本町川本４２６</t>
  </si>
  <si>
    <t>6960001</t>
  </si>
  <si>
    <t>320497</t>
  </si>
  <si>
    <t>B132244801574</t>
  </si>
  <si>
    <t>美郷町立邑智小学校</t>
  </si>
  <si>
    <t>島根県邑智郡美郷町粕淵９３</t>
  </si>
  <si>
    <t>6994621</t>
  </si>
  <si>
    <t>320483</t>
  </si>
  <si>
    <t>B132244801583</t>
  </si>
  <si>
    <t>美郷町立大和小学校</t>
  </si>
  <si>
    <t>島根県邑智郡美郷町都賀西３１１－４</t>
  </si>
  <si>
    <t>6960703</t>
  </si>
  <si>
    <t>320484</t>
  </si>
  <si>
    <t>B132244901591</t>
  </si>
  <si>
    <t>邑南町立口羽小学校</t>
  </si>
  <si>
    <t>島根県邑智郡邑南町下口羽５５０－１</t>
  </si>
  <si>
    <t>6960603</t>
  </si>
  <si>
    <t>320320</t>
  </si>
  <si>
    <t>B132244901608</t>
  </si>
  <si>
    <t>邑南町立阿須那小学校</t>
  </si>
  <si>
    <t>島根県邑智郡邑南町阿須那１０８番地１</t>
  </si>
  <si>
    <t>6960501</t>
  </si>
  <si>
    <t>320321</t>
  </si>
  <si>
    <t>B132244901617</t>
  </si>
  <si>
    <t>邑南町立高原小学校</t>
  </si>
  <si>
    <t>島根県邑智郡邑南町原村１１８１－５</t>
  </si>
  <si>
    <t>6960404</t>
  </si>
  <si>
    <t>320323</t>
  </si>
  <si>
    <t>B132244901626</t>
  </si>
  <si>
    <t>邑南町立瑞穂小学校</t>
  </si>
  <si>
    <t>島根県邑智郡邑南町下田所２８０</t>
  </si>
  <si>
    <t>6960222</t>
  </si>
  <si>
    <t>320324</t>
  </si>
  <si>
    <t>B132244901635</t>
  </si>
  <si>
    <t>邑南町立市木小学校</t>
  </si>
  <si>
    <t>島根県邑智郡邑南町市木２０９１</t>
  </si>
  <si>
    <t>6970631</t>
  </si>
  <si>
    <t>320326</t>
  </si>
  <si>
    <t>B132244901644</t>
  </si>
  <si>
    <t>邑南町立石見東小学校</t>
  </si>
  <si>
    <t>島根県邑智郡邑南町中野２３０６</t>
  </si>
  <si>
    <t>6960102</t>
  </si>
  <si>
    <t>320340</t>
  </si>
  <si>
    <t>B132244901653</t>
  </si>
  <si>
    <t>邑南町立矢上小学校</t>
  </si>
  <si>
    <t>島根県邑智郡邑南町矢上１－３</t>
  </si>
  <si>
    <t>6960103</t>
  </si>
  <si>
    <t>320327</t>
  </si>
  <si>
    <t>B132244901662</t>
  </si>
  <si>
    <t>邑南町立日貫小学校</t>
  </si>
  <si>
    <t>島根県邑智郡邑南町日貫３３０６－１</t>
  </si>
  <si>
    <t>6994311</t>
  </si>
  <si>
    <t>320330</t>
  </si>
  <si>
    <t>B132250101827</t>
  </si>
  <si>
    <t>津和野町立津和野小学校</t>
  </si>
  <si>
    <t>島根県鹿足郡津和野町森村ロ１０４</t>
  </si>
  <si>
    <t>6995604</t>
  </si>
  <si>
    <t>320401</t>
  </si>
  <si>
    <t>B132250101836</t>
  </si>
  <si>
    <t>津和野町立木部小学校</t>
  </si>
  <si>
    <t>島根県鹿足郡津和野町中川４２４</t>
  </si>
  <si>
    <t>6995634</t>
  </si>
  <si>
    <t>320405</t>
  </si>
  <si>
    <t>B132250101845</t>
  </si>
  <si>
    <t>津和野町立日原小学校</t>
  </si>
  <si>
    <t>島根県鹿足郡津和野町日原２３５</t>
  </si>
  <si>
    <t>6995221</t>
  </si>
  <si>
    <t>320408</t>
  </si>
  <si>
    <t>B132250101854</t>
  </si>
  <si>
    <t>津和野町立青原小学校</t>
  </si>
  <si>
    <t>島根県鹿足郡津和野町青原３００</t>
  </si>
  <si>
    <t>6995211</t>
  </si>
  <si>
    <t>320406</t>
  </si>
  <si>
    <t>B132250501869</t>
  </si>
  <si>
    <t>吉賀町立柿木小学校</t>
  </si>
  <si>
    <t>島根県鹿足郡吉賀町柿木村柿木６１３</t>
  </si>
  <si>
    <t>6995301</t>
  </si>
  <si>
    <t>320415</t>
  </si>
  <si>
    <t>B132250501878</t>
  </si>
  <si>
    <t>吉賀町立七日市小学校</t>
  </si>
  <si>
    <t>島根県鹿足郡吉賀町七日市９６６</t>
  </si>
  <si>
    <t>6995522</t>
  </si>
  <si>
    <t>320417</t>
  </si>
  <si>
    <t>B132250501887</t>
  </si>
  <si>
    <t>吉賀町立朝倉小学校</t>
  </si>
  <si>
    <t>島根県鹿足郡吉賀町朝倉９９４</t>
  </si>
  <si>
    <t>6995523</t>
  </si>
  <si>
    <t>320419</t>
  </si>
  <si>
    <t>B132250501896</t>
  </si>
  <si>
    <t>吉賀町立六日市小学校</t>
  </si>
  <si>
    <t>島根県鹿足郡吉賀町六日市８５８</t>
  </si>
  <si>
    <t>6995513</t>
  </si>
  <si>
    <t>320421</t>
  </si>
  <si>
    <t>B132250501903</t>
  </si>
  <si>
    <t>吉賀町立蔵木小学校</t>
  </si>
  <si>
    <t>島根県鹿足郡吉賀町蔵木１４－２</t>
  </si>
  <si>
    <t>6995504</t>
  </si>
  <si>
    <t>320422</t>
  </si>
  <si>
    <t>B132252501981</t>
  </si>
  <si>
    <t>海士町立福井小学校</t>
  </si>
  <si>
    <t>島根県隠岐郡海士町大字福井３９４－２</t>
  </si>
  <si>
    <t>6840404</t>
  </si>
  <si>
    <t>320448</t>
  </si>
  <si>
    <t>B132252501990</t>
  </si>
  <si>
    <t>海士町立海士小学校</t>
  </si>
  <si>
    <t>島根県隠岐郡海士町大字海士３４２８－１</t>
  </si>
  <si>
    <t>6840403</t>
  </si>
  <si>
    <t>320449</t>
  </si>
  <si>
    <t>B132252602006</t>
  </si>
  <si>
    <t>西ノ島町立西ノ島小学校</t>
  </si>
  <si>
    <t>島根県隠岐郡西ノ島町美田３５１５</t>
  </si>
  <si>
    <t>6840303</t>
  </si>
  <si>
    <t>320494</t>
  </si>
  <si>
    <t>B132252702014</t>
  </si>
  <si>
    <t>知夫村立知夫小学校</t>
  </si>
  <si>
    <t>島根県隠岐郡知夫村１０５３－１</t>
  </si>
  <si>
    <t>6840100</t>
  </si>
  <si>
    <t>320461</t>
  </si>
  <si>
    <t>B132252801915</t>
  </si>
  <si>
    <t>隠岐の島町立西郷小学校</t>
  </si>
  <si>
    <t>島根県隠岐郡隠岐の島町西町大城の四３番地</t>
  </si>
  <si>
    <t>6850014</t>
  </si>
  <si>
    <t>320425</t>
  </si>
  <si>
    <t>B132252801924</t>
  </si>
  <si>
    <t>隠岐の島町立中条小学校</t>
  </si>
  <si>
    <t>島根県隠岐郡隠岐の島町原田１４４５</t>
  </si>
  <si>
    <t>6850027</t>
  </si>
  <si>
    <t>320429</t>
  </si>
  <si>
    <t>B132252801933</t>
  </si>
  <si>
    <t>隠岐の島町立有木小学校</t>
  </si>
  <si>
    <t>島根県隠岐郡隠岐の島町有木クラミロ２１－２</t>
  </si>
  <si>
    <t>6850006</t>
  </si>
  <si>
    <t>320431</t>
  </si>
  <si>
    <t>B132252801942</t>
  </si>
  <si>
    <t>隠岐の島町立磯小学校</t>
  </si>
  <si>
    <t>島根県隠岐郡隠岐の島町下西１７１４－１</t>
  </si>
  <si>
    <t>6850017</t>
  </si>
  <si>
    <t>320490</t>
  </si>
  <si>
    <t>B132252801951</t>
  </si>
  <si>
    <t>隠岐の島町立北小学校</t>
  </si>
  <si>
    <t>島根県隠岐郡隠岐の島町中村１４９５－１</t>
  </si>
  <si>
    <t>6850434</t>
  </si>
  <si>
    <t>320493</t>
  </si>
  <si>
    <t>B132252801960</t>
  </si>
  <si>
    <t>隠岐の島町立五箇小学校</t>
  </si>
  <si>
    <t>島根県隠岐郡隠岐の島町郡６７番地</t>
  </si>
  <si>
    <t>6850311</t>
  </si>
  <si>
    <t>320439</t>
  </si>
  <si>
    <t>B132252801979</t>
  </si>
  <si>
    <t>隠岐の島町立都万小学校</t>
  </si>
  <si>
    <t>島根県隠岐郡隠岐の島町都万２３６２－１</t>
  </si>
  <si>
    <t>6850104</t>
  </si>
  <si>
    <t>320442</t>
  </si>
  <si>
    <t>C132220100017</t>
  </si>
  <si>
    <t>松江市立第一中学校</t>
  </si>
  <si>
    <t>島根県松江市外中原町４６</t>
  </si>
  <si>
    <t>6900875</t>
  </si>
  <si>
    <t>323511</t>
  </si>
  <si>
    <t>C132220100026</t>
  </si>
  <si>
    <t>松江市立第二中学校</t>
  </si>
  <si>
    <t>島根県松江市西川津町３４０２－１</t>
  </si>
  <si>
    <t>323512</t>
  </si>
  <si>
    <t>C132220100035</t>
  </si>
  <si>
    <t>松江市立第三中学校</t>
  </si>
  <si>
    <t>島根県松江市東朝日町１４</t>
  </si>
  <si>
    <t>6900001</t>
  </si>
  <si>
    <t>323513</t>
  </si>
  <si>
    <t>C132220100044</t>
  </si>
  <si>
    <t>松江市立第四中学校</t>
  </si>
  <si>
    <t>島根県松江市西津田１０－２０－１</t>
  </si>
  <si>
    <t>6900017</t>
  </si>
  <si>
    <t>323514</t>
  </si>
  <si>
    <t>C132220100053</t>
  </si>
  <si>
    <t>松江市立湖南中学校</t>
  </si>
  <si>
    <t>島根県松江市浜乃木８－２－６０</t>
  </si>
  <si>
    <t>323515</t>
  </si>
  <si>
    <t>C132220100062</t>
  </si>
  <si>
    <t>松江市立湖東中学校</t>
  </si>
  <si>
    <t>島根県松江市山代町６８０</t>
  </si>
  <si>
    <t>323703</t>
  </si>
  <si>
    <t>C132220100071</t>
  </si>
  <si>
    <t>松江市立本庄中学校</t>
  </si>
  <si>
    <t>島根県松江市野原町４２４－２</t>
  </si>
  <si>
    <t>6901114</t>
  </si>
  <si>
    <t>323517</t>
  </si>
  <si>
    <t>C132220100080</t>
  </si>
  <si>
    <t>松江市立湖北中学校</t>
  </si>
  <si>
    <t>島根県松江市打出町２４５－１</t>
  </si>
  <si>
    <t>6900131</t>
  </si>
  <si>
    <t>323704</t>
  </si>
  <si>
    <t>C132220100099</t>
  </si>
  <si>
    <t>松江市立鹿島中学校</t>
  </si>
  <si>
    <t>島根県松江市鹿島町名分６７３</t>
  </si>
  <si>
    <t>6900803</t>
  </si>
  <si>
    <t>323575</t>
  </si>
  <si>
    <t>C132220100106</t>
  </si>
  <si>
    <t>松江市立島根中学校</t>
  </si>
  <si>
    <t>島根県松江市島根町加賀１４２６</t>
  </si>
  <si>
    <t>323715</t>
  </si>
  <si>
    <t>C132220100115</t>
  </si>
  <si>
    <t>松江市立美保関中学校</t>
  </si>
  <si>
    <t>島根県松江市美保関町下宇部尾５５４</t>
  </si>
  <si>
    <t>323706</t>
  </si>
  <si>
    <t>C132220100124</t>
  </si>
  <si>
    <t>松江市立八雲中学校</t>
  </si>
  <si>
    <t>島根県松江市八雲町西岩坂９３１</t>
  </si>
  <si>
    <t>323581</t>
  </si>
  <si>
    <t>C132220100133</t>
  </si>
  <si>
    <t>松江市立玉湯中学校</t>
  </si>
  <si>
    <t>島根県松江市玉湯町湯町７１７</t>
  </si>
  <si>
    <t>323582</t>
  </si>
  <si>
    <t>C132220100142</t>
  </si>
  <si>
    <t>松江市立宍道中学校</t>
  </si>
  <si>
    <t>島根県松江市宍道町宍道３５１</t>
  </si>
  <si>
    <t>323583</t>
  </si>
  <si>
    <t>C132220100151</t>
  </si>
  <si>
    <t>松江市立宍道中学校大野原分校</t>
  </si>
  <si>
    <t>323701</t>
  </si>
  <si>
    <t>C132220100160</t>
  </si>
  <si>
    <t>松江市立東出雲中学校</t>
  </si>
  <si>
    <t>島根県松江市東出雲町揖屋１２５１－１</t>
  </si>
  <si>
    <t>323580</t>
  </si>
  <si>
    <t>C132220200481</t>
  </si>
  <si>
    <t>浜田市立第一中学校</t>
  </si>
  <si>
    <t>島根県浜田市黒川町３７４５</t>
  </si>
  <si>
    <t>323521</t>
  </si>
  <si>
    <t>C132220200490</t>
  </si>
  <si>
    <t>浜田市立第二中学校</t>
  </si>
  <si>
    <t>島根県浜田市原井町９６３－１５</t>
  </si>
  <si>
    <t>323522</t>
  </si>
  <si>
    <t>C132220200506</t>
  </si>
  <si>
    <t>浜田市立第三中学校</t>
  </si>
  <si>
    <t>島根県浜田市日脚町５７２</t>
  </si>
  <si>
    <t>6971322</t>
  </si>
  <si>
    <t>323523</t>
  </si>
  <si>
    <t>C132220200515</t>
  </si>
  <si>
    <t>浜田市立第四中学校</t>
  </si>
  <si>
    <t>島根県浜田市内田町１０５０</t>
  </si>
  <si>
    <t>323524</t>
  </si>
  <si>
    <t>C132220200524</t>
  </si>
  <si>
    <t>浜田市立浜田東中学校</t>
  </si>
  <si>
    <t>島根県浜田市下府町６９９</t>
  </si>
  <si>
    <t>323710</t>
  </si>
  <si>
    <t>C132220200533</t>
  </si>
  <si>
    <t>浜田市立金城中学校</t>
  </si>
  <si>
    <t>島根県浜田市金城町下来原１４０２－６</t>
  </si>
  <si>
    <t>323697</t>
  </si>
  <si>
    <t>C132220200542</t>
  </si>
  <si>
    <t>浜田市立旭中学校</t>
  </si>
  <si>
    <t>島根県浜田市旭町今市１３５４</t>
  </si>
  <si>
    <t>6970425</t>
  </si>
  <si>
    <t>323656</t>
  </si>
  <si>
    <t>C132220200551</t>
  </si>
  <si>
    <t>浜田市立弥栄中学校</t>
  </si>
  <si>
    <t>島根県浜田市弥栄町木都賀イ２７３５</t>
  </si>
  <si>
    <t>6971122</t>
  </si>
  <si>
    <t>323658</t>
  </si>
  <si>
    <t>C132220200560</t>
  </si>
  <si>
    <t>浜田市立三隅中学校</t>
  </si>
  <si>
    <t>島根県浜田市三隅町古市場１９９１</t>
  </si>
  <si>
    <t>323712</t>
  </si>
  <si>
    <t>C132220300220</t>
  </si>
  <si>
    <t>出雲市立第一中学校</t>
  </si>
  <si>
    <t>島根県出雲市大津町２２１４</t>
  </si>
  <si>
    <t>323525</t>
  </si>
  <si>
    <t>C132220300239</t>
  </si>
  <si>
    <t>出雲市立第二中学校</t>
  </si>
  <si>
    <t>島根県出雲市塩冶町１５０１</t>
  </si>
  <si>
    <t>323526</t>
  </si>
  <si>
    <t>C132220300248</t>
  </si>
  <si>
    <t>出雲市立第三中学校</t>
  </si>
  <si>
    <t>島根県出雲市大塚町１１８４</t>
  </si>
  <si>
    <t>323527</t>
  </si>
  <si>
    <t>C132220300257</t>
  </si>
  <si>
    <t>出雲市立河南中学校</t>
  </si>
  <si>
    <t>島根県出雲市神門町１３３１</t>
  </si>
  <si>
    <t>6930034</t>
  </si>
  <si>
    <t>323530</t>
  </si>
  <si>
    <t>C132220300266</t>
  </si>
  <si>
    <t>出雲市立河南中学校若松分校</t>
  </si>
  <si>
    <t>323717</t>
  </si>
  <si>
    <t>C132220300275</t>
  </si>
  <si>
    <t>出雲市立浜山中学校</t>
  </si>
  <si>
    <t>島根県出雲市松寄下町１６７４</t>
  </si>
  <si>
    <t>323699</t>
  </si>
  <si>
    <t>C132220300284</t>
  </si>
  <si>
    <t>出雲市立南中学校</t>
  </si>
  <si>
    <t>島根県出雲市朝山町９７８</t>
  </si>
  <si>
    <t>6930213</t>
  </si>
  <si>
    <t>323700</t>
  </si>
  <si>
    <t>C132220300293</t>
  </si>
  <si>
    <t>出雲市立平田中学校</t>
  </si>
  <si>
    <t>島根県出雲市平田町２９５０－１</t>
  </si>
  <si>
    <t>6910001</t>
  </si>
  <si>
    <t>323571</t>
  </si>
  <si>
    <t>C132220300300</t>
  </si>
  <si>
    <t>出雲市立向陽中学校</t>
  </si>
  <si>
    <t>島根県出雲市灘分町１８１６－１</t>
  </si>
  <si>
    <t>323718</t>
  </si>
  <si>
    <t>C132220300319</t>
  </si>
  <si>
    <t>出雲市立佐田中学校</t>
  </si>
  <si>
    <t>島根県出雲市佐田町八幡原２００</t>
  </si>
  <si>
    <t>6930511</t>
  </si>
  <si>
    <t>323623</t>
  </si>
  <si>
    <t>C132220300328</t>
  </si>
  <si>
    <t>出雲市立多伎中学校</t>
  </si>
  <si>
    <t>島根県出雲市多伎町多岐７８５</t>
  </si>
  <si>
    <t>323624</t>
  </si>
  <si>
    <t>C132220300337</t>
  </si>
  <si>
    <t>出雲市立湖陵中学校</t>
  </si>
  <si>
    <t>島根県出雲市湖陵町三部１１８３</t>
  </si>
  <si>
    <t>6990813</t>
  </si>
  <si>
    <t>323625</t>
  </si>
  <si>
    <t>C132220300346</t>
  </si>
  <si>
    <t>出雲市立大社中学校</t>
  </si>
  <si>
    <t>島根県出雲市大社町杵築南１３３０</t>
  </si>
  <si>
    <t>323626</t>
  </si>
  <si>
    <t>C132220300355</t>
  </si>
  <si>
    <t>出雲市立斐川東中学校</t>
  </si>
  <si>
    <t>島根県出雲市斐川町沖洲６６０</t>
  </si>
  <si>
    <t>6990551</t>
  </si>
  <si>
    <t>323621</t>
  </si>
  <si>
    <t>C132220300364</t>
  </si>
  <si>
    <t>出雲市立斐川西中学校</t>
  </si>
  <si>
    <t>島根県出雲市斐川町直江４０８３</t>
  </si>
  <si>
    <t>323622</t>
  </si>
  <si>
    <t>C132220400737</t>
  </si>
  <si>
    <t>益田市立益田中学校</t>
  </si>
  <si>
    <t>島根県益田市栄町１４－６</t>
  </si>
  <si>
    <t>6980035</t>
  </si>
  <si>
    <t>323531</t>
  </si>
  <si>
    <t>C132220400746</t>
  </si>
  <si>
    <t>益田市立高津中学校</t>
  </si>
  <si>
    <t>島根県益田市高津三丁目１４番１号</t>
  </si>
  <si>
    <t>323532</t>
  </si>
  <si>
    <t>C132220400755</t>
  </si>
  <si>
    <t>益田市立益田東中学校</t>
  </si>
  <si>
    <t>島根県益田市東町１４－４８</t>
  </si>
  <si>
    <t>323533</t>
  </si>
  <si>
    <t>C132220400764</t>
  </si>
  <si>
    <t>益田市立東陽中学校</t>
  </si>
  <si>
    <t>島根県益田市津田町７４０</t>
  </si>
  <si>
    <t>6993671</t>
  </si>
  <si>
    <t>323534</t>
  </si>
  <si>
    <t>C132220400773</t>
  </si>
  <si>
    <t>益田市立真砂中学校</t>
  </si>
  <si>
    <t>島根県益田市波田町イ４８４</t>
  </si>
  <si>
    <t>323539</t>
  </si>
  <si>
    <t>C132220400782</t>
  </si>
  <si>
    <t>益田市立横田中学校</t>
  </si>
  <si>
    <t>島根県益田市横田町８－６</t>
  </si>
  <si>
    <t>323540</t>
  </si>
  <si>
    <t>C132220400791</t>
  </si>
  <si>
    <t>益田市立小野中学校</t>
  </si>
  <si>
    <t>島根県益田市戸田町ィ１３３２－１</t>
  </si>
  <si>
    <t>323542</t>
  </si>
  <si>
    <t>C132220400808</t>
  </si>
  <si>
    <t>益田市立中西中学校</t>
  </si>
  <si>
    <t>島根県益田市白上町イ１０２２</t>
  </si>
  <si>
    <t>323543</t>
  </si>
  <si>
    <t>C132220400817</t>
  </si>
  <si>
    <t>益田市立美都中学校</t>
  </si>
  <si>
    <t>島根県益田市美都町都茂１９４７</t>
  </si>
  <si>
    <t>323666</t>
  </si>
  <si>
    <t>C132220400826</t>
  </si>
  <si>
    <t>益田市立匹見中学校</t>
  </si>
  <si>
    <t>323668</t>
  </si>
  <si>
    <t>C132220500576</t>
  </si>
  <si>
    <t>大田市立第一中学校</t>
  </si>
  <si>
    <t>島根県大田市大田町大田ロ６５６</t>
  </si>
  <si>
    <t>323545</t>
  </si>
  <si>
    <t>C132220500585</t>
  </si>
  <si>
    <t>大田市立第二中学校</t>
  </si>
  <si>
    <t>島根県大田市久手町刺鹿５２２－１</t>
  </si>
  <si>
    <t>323546</t>
  </si>
  <si>
    <t>C132220500594</t>
  </si>
  <si>
    <t>大田市立北三瓶中学校</t>
  </si>
  <si>
    <t>島根県大田市三瓶町多根イ９３８－１３</t>
  </si>
  <si>
    <t>323552</t>
  </si>
  <si>
    <t>C132220500601</t>
  </si>
  <si>
    <t>大田市立志学中学校</t>
  </si>
  <si>
    <t>島根県大田市三瓶町志学ロ３６７</t>
  </si>
  <si>
    <t>323553</t>
  </si>
  <si>
    <t>C132220500610</t>
  </si>
  <si>
    <t>大田市立第三中学校</t>
  </si>
  <si>
    <t>島根県大田市水上町福原６０１</t>
  </si>
  <si>
    <t>6940302</t>
  </si>
  <si>
    <t>323555</t>
  </si>
  <si>
    <t>C132220500629</t>
  </si>
  <si>
    <t>大田市立大田西中学校</t>
  </si>
  <si>
    <t>島根県大田市仁摩町仁万３８７－２</t>
  </si>
  <si>
    <t>323719</t>
  </si>
  <si>
    <t>C132220600174</t>
  </si>
  <si>
    <t>安来市立第一中学校</t>
  </si>
  <si>
    <t>島根県安来市飯島町７９２</t>
  </si>
  <si>
    <t>6920014</t>
  </si>
  <si>
    <t>323561</t>
  </si>
  <si>
    <t>C132220600183</t>
  </si>
  <si>
    <t>安来市立第二中学校</t>
  </si>
  <si>
    <t>島根県安来市吉岡町７番地</t>
  </si>
  <si>
    <t>6920037</t>
  </si>
  <si>
    <t>323562</t>
  </si>
  <si>
    <t>C132220600192</t>
  </si>
  <si>
    <t>安来市立第三中学校</t>
  </si>
  <si>
    <t>島根県安来市西赤江町３９５</t>
  </si>
  <si>
    <t>6920003</t>
  </si>
  <si>
    <t>323563</t>
  </si>
  <si>
    <t>C132220600209</t>
  </si>
  <si>
    <t>安来市立広瀬中学校</t>
  </si>
  <si>
    <t>島根県安来市広瀬町富田１４７０</t>
  </si>
  <si>
    <t>6920403</t>
  </si>
  <si>
    <t>323716</t>
  </si>
  <si>
    <t>C132220600218</t>
  </si>
  <si>
    <t>安来市立伯太中学校</t>
  </si>
  <si>
    <t>島根県安来市伯太町西母里９４０－６</t>
  </si>
  <si>
    <t>323589</t>
  </si>
  <si>
    <t>C132220700636</t>
  </si>
  <si>
    <t>江津市立江津中学校</t>
  </si>
  <si>
    <t>島根県江津市江津町１０１６－１</t>
  </si>
  <si>
    <t>323714</t>
  </si>
  <si>
    <t>C132220700645</t>
  </si>
  <si>
    <t>江津市立江東中学校</t>
  </si>
  <si>
    <t>島根県江津市後地町９７８の９番地</t>
  </si>
  <si>
    <t>323566</t>
  </si>
  <si>
    <t>C132220700654</t>
  </si>
  <si>
    <t>江津市立青陵中学校</t>
  </si>
  <si>
    <t>島根県江津市二宮町神主１９６４－８</t>
  </si>
  <si>
    <t>6950024</t>
  </si>
  <si>
    <t>323713</t>
  </si>
  <si>
    <t>C132220700663</t>
  </si>
  <si>
    <t>江津市立桜江中学校</t>
  </si>
  <si>
    <t>島根県江津市桜江町川戸１３３７</t>
  </si>
  <si>
    <t>323645</t>
  </si>
  <si>
    <t>C132220900377</t>
  </si>
  <si>
    <t>雲南市立大東中学校</t>
  </si>
  <si>
    <t>島根県雲南市大東町養賀９６７</t>
  </si>
  <si>
    <t>6991245</t>
  </si>
  <si>
    <t>323711</t>
  </si>
  <si>
    <t>C132220900386</t>
  </si>
  <si>
    <t>雲南市立海潮中学校</t>
  </si>
  <si>
    <t>島根県雲南市大東町南村２６８</t>
  </si>
  <si>
    <t>323603</t>
  </si>
  <si>
    <t>C132220900395</t>
  </si>
  <si>
    <t>雲南市立加茂中学校</t>
  </si>
  <si>
    <t>島根県雲南市加茂町神原１２６２番地</t>
  </si>
  <si>
    <t>6991121</t>
  </si>
  <si>
    <t>323604</t>
  </si>
  <si>
    <t>C132220900402</t>
  </si>
  <si>
    <t>雲南市立木次中学校</t>
  </si>
  <si>
    <t>島根県雲南市木次町新市４２１</t>
  </si>
  <si>
    <t>323605</t>
  </si>
  <si>
    <t>C132220900411</t>
  </si>
  <si>
    <t>雲南市立三刀屋中学校</t>
  </si>
  <si>
    <t>島根県雲南市三刀屋町三刀屋３９４</t>
  </si>
  <si>
    <t>6902404</t>
  </si>
  <si>
    <t>323611</t>
  </si>
  <si>
    <t>C132220900420</t>
  </si>
  <si>
    <t>雲南市立吉田中学校</t>
  </si>
  <si>
    <t>島根県雲南市吉田町吉田１０８０－４</t>
  </si>
  <si>
    <t>323709</t>
  </si>
  <si>
    <t>C132220900439</t>
  </si>
  <si>
    <t>雲南市立掛合中学校</t>
  </si>
  <si>
    <t>島根県雲南市掛合町掛合２１３６－１</t>
  </si>
  <si>
    <t>323614</t>
  </si>
  <si>
    <t>C132234300445</t>
  </si>
  <si>
    <t>奥出雲町立仁多中学校</t>
  </si>
  <si>
    <t>島根県仁多郡奥出雲町三成１６３４番地７</t>
  </si>
  <si>
    <t>323608</t>
  </si>
  <si>
    <t>C132234300454</t>
  </si>
  <si>
    <t>奥出雲町立横田中学校</t>
  </si>
  <si>
    <t>島根県仁多郡奥出雲町稲原２０５０番地３</t>
  </si>
  <si>
    <t>6991821</t>
  </si>
  <si>
    <t>323609</t>
  </si>
  <si>
    <t>C132238600461</t>
  </si>
  <si>
    <t>飯南町立頓原中学校</t>
  </si>
  <si>
    <t>島根県飯石郡飯南町佐見１４１５－１</t>
  </si>
  <si>
    <t>6903204</t>
  </si>
  <si>
    <t>323616</t>
  </si>
  <si>
    <t>C132238600470</t>
  </si>
  <si>
    <t>飯南町立赤来中学校</t>
  </si>
  <si>
    <t>島根県飯石郡飯南町下赤名１９３８</t>
  </si>
  <si>
    <t>323620</t>
  </si>
  <si>
    <t>C132244100678</t>
  </si>
  <si>
    <t>川本町立川本中学校</t>
  </si>
  <si>
    <t>島根県邑智郡川本町川下１１１２</t>
  </si>
  <si>
    <t>6960004</t>
  </si>
  <si>
    <t>323635</t>
  </si>
  <si>
    <t>C132244800680</t>
  </si>
  <si>
    <t>美郷町立邑智中学校</t>
  </si>
  <si>
    <t>島根県邑智郡美郷町粕渕１１７</t>
  </si>
  <si>
    <t>323637</t>
  </si>
  <si>
    <t>C132244800699</t>
  </si>
  <si>
    <t>美郷町立大和中学校</t>
  </si>
  <si>
    <t>島根県邑智郡美郷町長藤１９５</t>
  </si>
  <si>
    <t>6960706</t>
  </si>
  <si>
    <t>323638</t>
  </si>
  <si>
    <t>C132244900705</t>
  </si>
  <si>
    <t>邑南町立羽須美中学校</t>
  </si>
  <si>
    <t>島根県邑智郡邑南町阿須那１２３番地</t>
  </si>
  <si>
    <t>323707</t>
  </si>
  <si>
    <t>C132244900714</t>
  </si>
  <si>
    <t>邑南町立瑞穂中学校</t>
  </si>
  <si>
    <t>島根県邑智郡邑南町淀原８１０</t>
  </si>
  <si>
    <t>6960317</t>
  </si>
  <si>
    <t>323643</t>
  </si>
  <si>
    <t>C132244900723</t>
  </si>
  <si>
    <t>邑南町立石見中学校</t>
  </si>
  <si>
    <t>島根県邑智郡邑南町中野２６４５</t>
  </si>
  <si>
    <t>323644</t>
  </si>
  <si>
    <t>C132250100835</t>
  </si>
  <si>
    <t>津和野町立津和野中学校</t>
  </si>
  <si>
    <t>島根県鹿足郡津和野町町田イ２６</t>
  </si>
  <si>
    <t>6995611</t>
  </si>
  <si>
    <t>323671</t>
  </si>
  <si>
    <t>C132250100844</t>
  </si>
  <si>
    <t>津和野町立日原中学校</t>
  </si>
  <si>
    <t>島根県鹿足郡津和野町日原５６４</t>
  </si>
  <si>
    <t>323674</t>
  </si>
  <si>
    <t>C132250500859</t>
  </si>
  <si>
    <t>吉賀町立柿木中学校</t>
  </si>
  <si>
    <t>島根県鹿足郡吉賀町柿木村柿木６８２－１</t>
  </si>
  <si>
    <t>323675</t>
  </si>
  <si>
    <t>C132250500868</t>
  </si>
  <si>
    <t>吉賀町立吉賀中学校</t>
  </si>
  <si>
    <t>323676</t>
  </si>
  <si>
    <t>C132250500877</t>
  </si>
  <si>
    <t>吉賀町立六日市中学校</t>
  </si>
  <si>
    <t>島根県鹿足郡吉賀町六日市７５７</t>
  </si>
  <si>
    <t>323677</t>
  </si>
  <si>
    <t>C132252500926</t>
  </si>
  <si>
    <t>海士町立海士中学校</t>
  </si>
  <si>
    <t>島根県隠岐郡海士町大字海士９４４</t>
  </si>
  <si>
    <t>323690</t>
  </si>
  <si>
    <t>C132252600934</t>
  </si>
  <si>
    <t>西ノ島町立西ノ島中学校</t>
  </si>
  <si>
    <t>323691</t>
  </si>
  <si>
    <t>C132252700942</t>
  </si>
  <si>
    <t>知夫村立知夫中学校</t>
  </si>
  <si>
    <t>島根県隠岐郡知夫村郡１０５３－１</t>
  </si>
  <si>
    <t>323692</t>
  </si>
  <si>
    <t>C132252800889</t>
  </si>
  <si>
    <t>隠岐の島町立西郷中学校</t>
  </si>
  <si>
    <t>島根県隠岐郡隠岐の島町栄町４８８</t>
  </si>
  <si>
    <t>323693</t>
  </si>
  <si>
    <t>C132252800898</t>
  </si>
  <si>
    <t>隠岐の島町立西郷南中学校</t>
  </si>
  <si>
    <t>島根県隠岐郡隠岐の島町下西１５４－２</t>
  </si>
  <si>
    <t>323698</t>
  </si>
  <si>
    <t>C132252800905</t>
  </si>
  <si>
    <t>隠岐の島町立五箇中学校</t>
  </si>
  <si>
    <t>島根県隠岐郡隠岐の島町郡１６２番地</t>
  </si>
  <si>
    <t>323687</t>
  </si>
  <si>
    <t>C132252800914</t>
  </si>
  <si>
    <t>隠岐の島町立都万中学校</t>
  </si>
  <si>
    <t>島根県隠岐郡隠岐の島町都万２５３３－１</t>
  </si>
  <si>
    <t>323688</t>
  </si>
  <si>
    <t>C132320100952</t>
  </si>
  <si>
    <t>開星中学校</t>
  </si>
  <si>
    <t>島根県松江市西津田９－１１－１</t>
  </si>
  <si>
    <t>323705</t>
  </si>
  <si>
    <t>C132320100961</t>
  </si>
  <si>
    <t>松徳学院中学校</t>
  </si>
  <si>
    <t>島根県松江市上乃木１－１４－５１</t>
  </si>
  <si>
    <t>323695</t>
  </si>
  <si>
    <t>C132320300978</t>
  </si>
  <si>
    <t>出雲北陵中学校</t>
  </si>
  <si>
    <t>島根県出雲市西林木町３番地</t>
  </si>
  <si>
    <t>6930073</t>
  </si>
  <si>
    <t>323708</t>
  </si>
  <si>
    <t>C232110000010</t>
  </si>
  <si>
    <t>島根大学教育学部附属義務教育学校</t>
  </si>
  <si>
    <t>島根県松江市菅田町１６７－１</t>
  </si>
  <si>
    <t>6900824</t>
  </si>
  <si>
    <t>32C001</t>
  </si>
  <si>
    <t>C232220100016</t>
  </si>
  <si>
    <t>松江市立義務教育学校八束学園</t>
  </si>
  <si>
    <t>島根県松江市八束町波入１９７５</t>
  </si>
  <si>
    <t>6901404</t>
  </si>
  <si>
    <t>32C011</t>
  </si>
  <si>
    <t>松江市立義務教育学校玉湯学園</t>
  </si>
  <si>
    <t>32C012</t>
  </si>
  <si>
    <t>D132220100033</t>
  </si>
  <si>
    <t>島根県立松江北高等学校</t>
  </si>
  <si>
    <t>島根県松江市奧谷町１６４</t>
  </si>
  <si>
    <t>6900872</t>
  </si>
  <si>
    <t>325514</t>
  </si>
  <si>
    <t>D132220100042</t>
  </si>
  <si>
    <t>島根県立松江南高等学校</t>
  </si>
  <si>
    <t>島根県松江市八雲台１－１－１</t>
  </si>
  <si>
    <t>6908519</t>
  </si>
  <si>
    <t>325515</t>
  </si>
  <si>
    <t>D132220100051</t>
  </si>
  <si>
    <t>島根県立松江東高等学校</t>
  </si>
  <si>
    <t>島根県松江市西川津町５１０</t>
  </si>
  <si>
    <t>325557</t>
  </si>
  <si>
    <t>D132220100060</t>
  </si>
  <si>
    <t>島根県立松江工業高等学校</t>
  </si>
  <si>
    <t>島根県松江市古志原４－１－１０</t>
  </si>
  <si>
    <t>6908528</t>
  </si>
  <si>
    <t>325517</t>
  </si>
  <si>
    <t>D132220100079</t>
  </si>
  <si>
    <t>島根県立松江商業高等学校</t>
  </si>
  <si>
    <t>島根県松江市浜乃木８－１－１</t>
  </si>
  <si>
    <t>6908525</t>
  </si>
  <si>
    <t>325518</t>
  </si>
  <si>
    <t>D132220100088</t>
  </si>
  <si>
    <t>島根県立松江農林高等学校</t>
  </si>
  <si>
    <t>島根県松江市乃木福富町５１</t>
  </si>
  <si>
    <t>6908507</t>
  </si>
  <si>
    <t>325516</t>
  </si>
  <si>
    <t>D132220100097</t>
  </si>
  <si>
    <t>島根県立宍道高等学校</t>
  </si>
  <si>
    <t>島根県松江市宍道町宍道１５８６</t>
  </si>
  <si>
    <t>6990492</t>
  </si>
  <si>
    <t>325584</t>
  </si>
  <si>
    <t>D132220100373</t>
  </si>
  <si>
    <t>松江市立皆美が丘女子高等学校</t>
  </si>
  <si>
    <t>島根県松江市西尾町５４０番地１</t>
  </si>
  <si>
    <t>6900835</t>
  </si>
  <si>
    <t>325556</t>
  </si>
  <si>
    <t>D132220200274</t>
  </si>
  <si>
    <t>島根県立浜田高等学校</t>
  </si>
  <si>
    <t>島根県浜田市黒川町３７４９</t>
  </si>
  <si>
    <t>325541</t>
  </si>
  <si>
    <t>D132220200283</t>
  </si>
  <si>
    <t>島根県立浜田商業高等学校</t>
  </si>
  <si>
    <t>島根県浜田市熱田町６７５</t>
  </si>
  <si>
    <t>325543</t>
  </si>
  <si>
    <t>D132220200292</t>
  </si>
  <si>
    <t>島根県立浜田水産高等学校</t>
  </si>
  <si>
    <t>島根県浜田市瀬戸ヶ島町２５－３</t>
  </si>
  <si>
    <t>6970051</t>
  </si>
  <si>
    <t>325544</t>
  </si>
  <si>
    <t>D132220300157</t>
  </si>
  <si>
    <t>島根県立平田高等学校</t>
  </si>
  <si>
    <t>島根県出雲市平田町１</t>
  </si>
  <si>
    <t>325524</t>
  </si>
  <si>
    <t>D132220300166</t>
  </si>
  <si>
    <t>島根県立出雲高等学校</t>
  </si>
  <si>
    <t>島根県出雲市今市町１８００</t>
  </si>
  <si>
    <t>325525</t>
  </si>
  <si>
    <t>D132220300175</t>
  </si>
  <si>
    <t>島根県立出雲工業高等学校</t>
  </si>
  <si>
    <t>島根県出雲市上塩冶町４２０</t>
  </si>
  <si>
    <t>6930022</t>
  </si>
  <si>
    <t>325526</t>
  </si>
  <si>
    <t>D132220300184</t>
  </si>
  <si>
    <t>島根県立出雲商業高等学校</t>
  </si>
  <si>
    <t>島根県出雲市大津町２５２５</t>
  </si>
  <si>
    <t>325527</t>
  </si>
  <si>
    <t>D132220300193</t>
  </si>
  <si>
    <t>島根県立出雲農林高等学校</t>
  </si>
  <si>
    <t>島根県出雲市下横町９５０</t>
  </si>
  <si>
    <t>6930046</t>
  </si>
  <si>
    <t>325528</t>
  </si>
  <si>
    <t>D132220300200</t>
  </si>
  <si>
    <t>島根県立大社高等学校</t>
  </si>
  <si>
    <t>島根県出雲市大社町北荒木１４７３</t>
  </si>
  <si>
    <t>325530</t>
  </si>
  <si>
    <t>D132220400307</t>
  </si>
  <si>
    <t>島根県立益田高等学校</t>
  </si>
  <si>
    <t>島根県益田市七尾町１－１７</t>
  </si>
  <si>
    <t>325545</t>
  </si>
  <si>
    <t>D132220400316</t>
  </si>
  <si>
    <t>島根県立益田翔陽高等学校</t>
  </si>
  <si>
    <t>島根県益田市高津３－２１－１</t>
  </si>
  <si>
    <t>325582</t>
  </si>
  <si>
    <t>D132220500217</t>
  </si>
  <si>
    <t>島根県立大田高等学校</t>
  </si>
  <si>
    <t>島根県大田市大田町大田イ５６８</t>
  </si>
  <si>
    <t>325531</t>
  </si>
  <si>
    <t>D132220500226</t>
  </si>
  <si>
    <t>島根県立邇摩高等学校</t>
  </si>
  <si>
    <t>島根県大田市仁摩町仁万９０７</t>
  </si>
  <si>
    <t>325532</t>
  </si>
  <si>
    <t>D132220600010</t>
  </si>
  <si>
    <t>島根県立安来高等学校</t>
  </si>
  <si>
    <t>島根県安来市佐久保町１１５</t>
  </si>
  <si>
    <t>6920031</t>
  </si>
  <si>
    <t>325511</t>
  </si>
  <si>
    <t>D132220600029</t>
  </si>
  <si>
    <t>島根県立情報科学高等学校</t>
  </si>
  <si>
    <t>島根県安来市能義町３１０</t>
  </si>
  <si>
    <t>6928500</t>
  </si>
  <si>
    <t>325558</t>
  </si>
  <si>
    <t>D132220700251</t>
  </si>
  <si>
    <t>島根県立江津高等学校</t>
  </si>
  <si>
    <t>島根県江津市都野津２９３</t>
  </si>
  <si>
    <t>325539</t>
  </si>
  <si>
    <t>D132220700260</t>
  </si>
  <si>
    <t>島根県立江津工業高等学校</t>
  </si>
  <si>
    <t>島根県江津市江津町１４７７</t>
  </si>
  <si>
    <t>325540</t>
  </si>
  <si>
    <t>D132220900106</t>
  </si>
  <si>
    <t>島根県立大東高等学校</t>
  </si>
  <si>
    <t>島根県雲南市大東町大東６３７</t>
  </si>
  <si>
    <t>6991251</t>
  </si>
  <si>
    <t>325519</t>
  </si>
  <si>
    <t>D132220900124</t>
  </si>
  <si>
    <t>島根県立三刀屋高等学校</t>
  </si>
  <si>
    <t>島根県雲南市三刀屋町三刀屋９１２－２</t>
  </si>
  <si>
    <t>325521</t>
  </si>
  <si>
    <t>D132220900133</t>
  </si>
  <si>
    <t>島根県立三刀屋高等学校掛合分校</t>
  </si>
  <si>
    <t>島根県雲南市掛合町掛合３６０１</t>
  </si>
  <si>
    <t>325522</t>
  </si>
  <si>
    <t>D132234300112</t>
  </si>
  <si>
    <t>島根県立横田高等学校</t>
  </si>
  <si>
    <t>島根県仁多郡奥出雲町稲原２１７８－１</t>
  </si>
  <si>
    <t>325520</t>
  </si>
  <si>
    <t>D132238600147</t>
  </si>
  <si>
    <t>島根県立飯南高等学校</t>
  </si>
  <si>
    <t>島根県飯石郡飯南町野萱８００</t>
  </si>
  <si>
    <t>325523</t>
  </si>
  <si>
    <t>D132244100239</t>
  </si>
  <si>
    <t>島根県立島根中央高等学校</t>
  </si>
  <si>
    <t>島根県邑智郡川本町川本２２２</t>
  </si>
  <si>
    <t>325583</t>
  </si>
  <si>
    <t>D132244900240</t>
  </si>
  <si>
    <t>島根県立矢上高等学校</t>
  </si>
  <si>
    <t>島根県邑智郡邑南町矢上３９２１</t>
  </si>
  <si>
    <t>6960198</t>
  </si>
  <si>
    <t>325537</t>
  </si>
  <si>
    <t>D132250100334</t>
  </si>
  <si>
    <t>島根県立津和野高等学校</t>
  </si>
  <si>
    <t>島根県鹿足郡津和野町後田ハ１２－３</t>
  </si>
  <si>
    <t>6995605</t>
  </si>
  <si>
    <t>325552</t>
  </si>
  <si>
    <t>D132250500321</t>
  </si>
  <si>
    <t>島根県立吉賀高等学校</t>
  </si>
  <si>
    <t>島根県鹿足郡吉賀町七日市９３７</t>
  </si>
  <si>
    <t>325550</t>
  </si>
  <si>
    <t>D132252500354</t>
  </si>
  <si>
    <t>島根県立隠岐島前高等学校</t>
  </si>
  <si>
    <t>島根県隠岐郡海士町大字福井１４０３</t>
  </si>
  <si>
    <t>325554</t>
  </si>
  <si>
    <t>D132252800342</t>
  </si>
  <si>
    <t>島根県立隠岐高等学校</t>
  </si>
  <si>
    <t>島根県隠岐郡隠岐の島町有木尼寺原１</t>
  </si>
  <si>
    <t>6858512</t>
  </si>
  <si>
    <t>325553</t>
  </si>
  <si>
    <t>D132252800360</t>
  </si>
  <si>
    <t>島根県立隠岐水産高等学校</t>
  </si>
  <si>
    <t>島根県隠岐郡隠岐の島町東郷吉津２</t>
  </si>
  <si>
    <t>6858555</t>
  </si>
  <si>
    <t>325555</t>
  </si>
  <si>
    <t>D132320100380</t>
  </si>
  <si>
    <t>開星高等学校</t>
  </si>
  <si>
    <t>325571</t>
  </si>
  <si>
    <t>D132320100399</t>
  </si>
  <si>
    <t>立正大学淞南高等学校</t>
  </si>
  <si>
    <t>島根県松江市大庭町１７９４－２</t>
  </si>
  <si>
    <t>6908517</t>
  </si>
  <si>
    <t>325572</t>
  </si>
  <si>
    <t>D132320100406</t>
  </si>
  <si>
    <t>松徳学院高等学校</t>
  </si>
  <si>
    <t>325573</t>
  </si>
  <si>
    <t>D132320100415</t>
  </si>
  <si>
    <t>松江西高等学校</t>
  </si>
  <si>
    <t>島根県松江市上乃木３丁目２１番１０号</t>
  </si>
  <si>
    <t>325574</t>
  </si>
  <si>
    <t>D132320300422</t>
  </si>
  <si>
    <t>出雲北陵高等学校</t>
  </si>
  <si>
    <t>島根県出雲市西林木町３</t>
  </si>
  <si>
    <t>325576</t>
  </si>
  <si>
    <t>D132320300431</t>
  </si>
  <si>
    <t>出雲西高等学校</t>
  </si>
  <si>
    <t>島根県出雲市下古志町１１６３</t>
  </si>
  <si>
    <t>325577</t>
  </si>
  <si>
    <t>D132320400467</t>
  </si>
  <si>
    <t>明誠高等学校</t>
  </si>
  <si>
    <t>島根県益田市三宅町７－３７</t>
  </si>
  <si>
    <t>6980006</t>
  </si>
  <si>
    <t>325579</t>
  </si>
  <si>
    <t>D132320400476</t>
  </si>
  <si>
    <t>益田東高等学校</t>
  </si>
  <si>
    <t>島根県益田市染羽町１－２４</t>
  </si>
  <si>
    <t>6980011</t>
  </si>
  <si>
    <t>325580</t>
  </si>
  <si>
    <t>D132320700446</t>
  </si>
  <si>
    <t>石見智翠館高等学校</t>
  </si>
  <si>
    <t>島根県江津市渡津町１９０４－１</t>
  </si>
  <si>
    <t>6958502</t>
  </si>
  <si>
    <t>325578</t>
  </si>
  <si>
    <t>D132320700455</t>
  </si>
  <si>
    <t>キリスト教愛真高等学校</t>
  </si>
  <si>
    <t>島根県江津市浅利町１８２６－１</t>
  </si>
  <si>
    <t>325581</t>
  </si>
  <si>
    <t>E132220100012</t>
  </si>
  <si>
    <t>島根県立盲学校</t>
  </si>
  <si>
    <t>島根県松江市西浜佐陀町４６８</t>
  </si>
  <si>
    <t>329711</t>
  </si>
  <si>
    <t>E132220100021</t>
  </si>
  <si>
    <t>島根県立松江ろう学校</t>
  </si>
  <si>
    <t>島根県松江市古志町１９１－６</t>
  </si>
  <si>
    <t>6900121</t>
  </si>
  <si>
    <t>329811</t>
  </si>
  <si>
    <t>E132220100049</t>
  </si>
  <si>
    <t>島根県立松江養護学校</t>
  </si>
  <si>
    <t>島根県松江市西川津町３１</t>
  </si>
  <si>
    <t>329917</t>
  </si>
  <si>
    <t>E132220100101</t>
  </si>
  <si>
    <t>島根県立松江清心養護学校</t>
  </si>
  <si>
    <t>島根県松江市東生馬町１１</t>
  </si>
  <si>
    <t>6900864</t>
  </si>
  <si>
    <t>329911</t>
  </si>
  <si>
    <t>E132220100129</t>
  </si>
  <si>
    <t>島根県立松江緑が丘養護学校</t>
  </si>
  <si>
    <t>島根県松江市上乃木５－１８－１</t>
  </si>
  <si>
    <t>329912</t>
  </si>
  <si>
    <t>E132220200039</t>
  </si>
  <si>
    <t>島根県立浜田ろう学校</t>
  </si>
  <si>
    <t>島根県浜田市国分町３４２－２</t>
  </si>
  <si>
    <t>329812</t>
  </si>
  <si>
    <t>E132220200075</t>
  </si>
  <si>
    <t>島根県立浜田養護学校</t>
  </si>
  <si>
    <t>329918</t>
  </si>
  <si>
    <t>E132220300056</t>
  </si>
  <si>
    <t>島根県立出雲養護学校</t>
  </si>
  <si>
    <t>島根県出雲市神西沖町２４８５</t>
  </si>
  <si>
    <t>329916</t>
  </si>
  <si>
    <t>E132220400082</t>
  </si>
  <si>
    <t>島根県立益田養護学校</t>
  </si>
  <si>
    <t>島根県益田市横田町２１２０－１</t>
  </si>
  <si>
    <t>329920</t>
  </si>
  <si>
    <t>E132220700114</t>
  </si>
  <si>
    <t>島根県立江津清和養護学校</t>
  </si>
  <si>
    <t>島根県江津市渡津町７７２</t>
  </si>
  <si>
    <t>329913</t>
  </si>
  <si>
    <t>E132244900069</t>
  </si>
  <si>
    <t>島根県立石見養護学校</t>
  </si>
  <si>
    <t>島根県邑智郡邑南町中野２３８４－１８</t>
  </si>
  <si>
    <t>329915</t>
  </si>
  <si>
    <t>E132252800090</t>
  </si>
  <si>
    <t>島根県立隠岐養護学校</t>
  </si>
  <si>
    <t>島根県隠岐郡隠岐の島町城北町３６３番地</t>
  </si>
  <si>
    <t>6850016</t>
  </si>
  <si>
    <t>329919</t>
  </si>
  <si>
    <t>H132220100016</t>
  </si>
  <si>
    <t>島根県立松江高等看護学院</t>
  </si>
  <si>
    <t>島根県松江市西嫁島２－２－２３</t>
  </si>
  <si>
    <t>6900048</t>
  </si>
  <si>
    <t>328602</t>
  </si>
  <si>
    <t>H132220400022</t>
  </si>
  <si>
    <t>島根県立石見高等看護学院</t>
  </si>
  <si>
    <t>島根県益田市昭和町２０－１５</t>
  </si>
  <si>
    <t>6980007</t>
  </si>
  <si>
    <t>328601</t>
  </si>
  <si>
    <t>H132320100032</t>
  </si>
  <si>
    <t>松江栄養調理製菓専門学校</t>
  </si>
  <si>
    <t>島根県松江市伊勢宮５２０－８</t>
  </si>
  <si>
    <t>6900006</t>
  </si>
  <si>
    <t>328514</t>
  </si>
  <si>
    <t>H132320100041</t>
  </si>
  <si>
    <t>松江理容美容専門大学校</t>
  </si>
  <si>
    <t>島根県松江市西津田２－１５－５</t>
  </si>
  <si>
    <t>328519</t>
  </si>
  <si>
    <t>H132320100050</t>
  </si>
  <si>
    <t>専門学校坪内総合ビジネスカレッジ</t>
  </si>
  <si>
    <t>島根県松江市東朝日町７４</t>
  </si>
  <si>
    <t>328521</t>
  </si>
  <si>
    <t>H132320100112</t>
  </si>
  <si>
    <t>松江総合医療専門学校</t>
  </si>
  <si>
    <t>島根県松江市上大野町２０８１－４</t>
  </si>
  <si>
    <t>328527</t>
  </si>
  <si>
    <t>H132320100121</t>
  </si>
  <si>
    <t>松江看護高等専修学校</t>
  </si>
  <si>
    <t>島根県松江市西嫁島２丁目２－２３</t>
  </si>
  <si>
    <t>328518</t>
  </si>
  <si>
    <t>H132320100130</t>
  </si>
  <si>
    <t>島根県歯科技術専門学校</t>
  </si>
  <si>
    <t>島根県松江市南田町１４１－９</t>
  </si>
  <si>
    <t>6900884</t>
  </si>
  <si>
    <t>328520</t>
  </si>
  <si>
    <t>H132320100185</t>
  </si>
  <si>
    <t>山陰中央専門大学校</t>
  </si>
  <si>
    <t>島根県松江市東朝日町７５－１２</t>
  </si>
  <si>
    <t>328604</t>
  </si>
  <si>
    <t>H132320100210</t>
  </si>
  <si>
    <t>松江女子専修学校</t>
  </si>
  <si>
    <t>島根県松江市南田町１１０</t>
  </si>
  <si>
    <t>328605</t>
  </si>
  <si>
    <t>H132320200068</t>
  </si>
  <si>
    <t>浜田ビューティーカレッジ</t>
  </si>
  <si>
    <t>島根県浜田市浅井町１４２９－２０</t>
  </si>
  <si>
    <t>328522</t>
  </si>
  <si>
    <t>H132320200157</t>
  </si>
  <si>
    <t>リハビリテーションカレッジ島根</t>
  </si>
  <si>
    <t>島根県浜田市三隅町古市場２０８６－１</t>
  </si>
  <si>
    <t>328530</t>
  </si>
  <si>
    <t>H132320200175</t>
  </si>
  <si>
    <t>浜田医療センター附属看護学校</t>
  </si>
  <si>
    <t>島根県浜田市浅井町７７７－１２</t>
  </si>
  <si>
    <t>6978512</t>
  </si>
  <si>
    <t>328531</t>
  </si>
  <si>
    <t>H132320300076</t>
  </si>
  <si>
    <t>出雲コアカレッジ</t>
  </si>
  <si>
    <t>島根県出雲市斐川町富村１０００－８</t>
  </si>
  <si>
    <t>328523</t>
  </si>
  <si>
    <t>H132320300101</t>
  </si>
  <si>
    <t>トリニティカレッジ出雲医療福祉専門学校</t>
  </si>
  <si>
    <t>島根県出雲市西新町３－２３－１</t>
  </si>
  <si>
    <t>6930037</t>
  </si>
  <si>
    <t>328528</t>
  </si>
  <si>
    <t>H132320300192</t>
  </si>
  <si>
    <t>出雲医療看護専門学校</t>
  </si>
  <si>
    <t>島根県出雲市今市町１１５１－１</t>
  </si>
  <si>
    <t>328606</t>
  </si>
  <si>
    <t>H132320300209</t>
  </si>
  <si>
    <t>出雲洋裁専門学校</t>
  </si>
  <si>
    <t>島根県出雲市姫原町１－１－８７－１３</t>
  </si>
  <si>
    <t>6930068</t>
  </si>
  <si>
    <t>328515</t>
  </si>
  <si>
    <t>H132320600162</t>
  </si>
  <si>
    <t>島根総合福祉専門学校</t>
  </si>
  <si>
    <t>島根県安来市広瀬町広瀬７５３－１５</t>
  </si>
  <si>
    <t>328603</t>
  </si>
  <si>
    <t>H132334300095</t>
  </si>
  <si>
    <t>島根デザイン専門学校</t>
  </si>
  <si>
    <t>島根県仁多郡奥出雲町横田１３７７－５</t>
  </si>
  <si>
    <t>328526</t>
  </si>
  <si>
    <t>H132334300148</t>
  </si>
  <si>
    <t>島根リハビリテーション学院</t>
  </si>
  <si>
    <t>島根県仁多郡奥出雲町三成１６２５－１</t>
  </si>
  <si>
    <t>328529</t>
  </si>
  <si>
    <t>H132350500080</t>
  </si>
  <si>
    <t>六日市医療技術専門学校</t>
  </si>
  <si>
    <t>島根県鹿足郡吉賀町真田１１２０</t>
  </si>
  <si>
    <t>6995521</t>
  </si>
  <si>
    <t>328524</t>
  </si>
  <si>
    <t>H232312345676</t>
  </si>
  <si>
    <t>坪内珠算学校出雲郷校</t>
  </si>
  <si>
    <t>島根県松江市東出雲町意宇南５丁目５－４</t>
  </si>
  <si>
    <t>6990111</t>
  </si>
  <si>
    <t>H232320100022</t>
  </si>
  <si>
    <t>松江予備校</t>
  </si>
  <si>
    <t>島根県松江市北堀町６６</t>
  </si>
  <si>
    <t>6900888</t>
  </si>
  <si>
    <t>329111</t>
  </si>
  <si>
    <t>H232320100031</t>
  </si>
  <si>
    <t>坪内珠算学校</t>
  </si>
  <si>
    <t>島根県松江市北田町２７７</t>
  </si>
  <si>
    <t>329148</t>
  </si>
  <si>
    <t>H232320100040</t>
  </si>
  <si>
    <t>坪内珠算学校古志原校</t>
  </si>
  <si>
    <t>島根県松江市古志原５－２－１１</t>
  </si>
  <si>
    <t>329150</t>
  </si>
  <si>
    <t>H232320100059</t>
  </si>
  <si>
    <t>坪内珠算学校乃木校</t>
  </si>
  <si>
    <t>島根県松江市浜乃木６丁目８－３３</t>
  </si>
  <si>
    <t>329151</t>
  </si>
  <si>
    <t>H232320100068</t>
  </si>
  <si>
    <t>坪内珠算学校津田校</t>
  </si>
  <si>
    <t>島根県松江市東津田１１９６－８</t>
  </si>
  <si>
    <t>329152</t>
  </si>
  <si>
    <t>H232320100077</t>
  </si>
  <si>
    <t>坪内珠算学校中央校</t>
  </si>
  <si>
    <t>島根県松江市東朝日町７４－２</t>
  </si>
  <si>
    <t>329153</t>
  </si>
  <si>
    <t>H232320100086</t>
  </si>
  <si>
    <t>坪内珠算学校川津校</t>
  </si>
  <si>
    <t>島根県松江市西川津町８３２－５</t>
  </si>
  <si>
    <t>329154</t>
  </si>
  <si>
    <t>H232320100095</t>
  </si>
  <si>
    <t>坪内珠算学校内中原校</t>
  </si>
  <si>
    <t>島根県松江市内中原１３９</t>
  </si>
  <si>
    <t>329155</t>
  </si>
  <si>
    <t>H232320100102</t>
  </si>
  <si>
    <t>坪内珠算学校城北校</t>
  </si>
  <si>
    <t>島根県松江市東奥谷３６３－３</t>
  </si>
  <si>
    <t>329156</t>
  </si>
  <si>
    <t>H232320100111</t>
  </si>
  <si>
    <t>坪内珠算学校比津校</t>
  </si>
  <si>
    <t>島根県松江市比津３９－１４</t>
  </si>
  <si>
    <t>329157</t>
  </si>
  <si>
    <t>H232320100264</t>
  </si>
  <si>
    <t>いとや服飾学院</t>
  </si>
  <si>
    <t>島根県松江市北堀町６６－６コーポ一畑３０２</t>
  </si>
  <si>
    <t>6900054</t>
  </si>
  <si>
    <t>329135</t>
  </si>
  <si>
    <t>H232320200236</t>
  </si>
  <si>
    <t>浜田准看護学校</t>
  </si>
  <si>
    <t>島根県浜田市松原町２７７－８</t>
  </si>
  <si>
    <t>6970021</t>
  </si>
  <si>
    <t>329133</t>
  </si>
  <si>
    <t>H232320200254</t>
  </si>
  <si>
    <t>清明理容学校</t>
  </si>
  <si>
    <t>島根県浜田市旭町丸原３８０－１５</t>
  </si>
  <si>
    <t>6970492</t>
  </si>
  <si>
    <t>329149</t>
  </si>
  <si>
    <t>H232320300011</t>
  </si>
  <si>
    <t>出雲自動車学校</t>
  </si>
  <si>
    <t>島根県出雲市塩冶町２７８－１</t>
  </si>
  <si>
    <t>329114</t>
  </si>
  <si>
    <t>H232320300128</t>
  </si>
  <si>
    <t>坪内珠算学校神西校</t>
  </si>
  <si>
    <t>島根県出雲市神西沖４８１－４</t>
  </si>
  <si>
    <t>329158</t>
  </si>
  <si>
    <t>H232320300137</t>
  </si>
  <si>
    <t>坪内珠算学校神戸川校</t>
  </si>
  <si>
    <t>島根県出雲市下古志５１７－４</t>
  </si>
  <si>
    <t>329159</t>
  </si>
  <si>
    <t>H232320300146</t>
  </si>
  <si>
    <t>坪内珠算学校四絡校</t>
  </si>
  <si>
    <t>島根県出雲市大塚９０５－１</t>
  </si>
  <si>
    <t>329160</t>
  </si>
  <si>
    <t>H232320300155</t>
  </si>
  <si>
    <t>坪内珠算学校塩冶校</t>
  </si>
  <si>
    <t>島根県出雲市塩冶神前１－２０－１</t>
  </si>
  <si>
    <t>6930024</t>
  </si>
  <si>
    <t>329161</t>
  </si>
  <si>
    <t>H232320300164</t>
  </si>
  <si>
    <t>坪内珠算学校北陽校</t>
  </si>
  <si>
    <t>島根県出雲市稲岡１８－１１</t>
  </si>
  <si>
    <t>329162</t>
  </si>
  <si>
    <t>H232320300173</t>
  </si>
  <si>
    <t>坪内珠算学校西野校</t>
  </si>
  <si>
    <t>島根県出雲市斐川町富村６２１－１</t>
  </si>
  <si>
    <t>329165</t>
  </si>
  <si>
    <t>H232320500242</t>
  </si>
  <si>
    <t>大田准看護学校</t>
  </si>
  <si>
    <t>島根県大田市大田町大田ハ１６５</t>
  </si>
  <si>
    <t>329129</t>
  </si>
  <si>
    <t>H232320900186</t>
  </si>
  <si>
    <t>坪内珠算学校大東校</t>
  </si>
  <si>
    <t>島根県雲南市大東町田中７５－５</t>
  </si>
  <si>
    <t>329166</t>
  </si>
  <si>
    <t>H232320900195</t>
  </si>
  <si>
    <t>坪内珠算学校加茂校</t>
  </si>
  <si>
    <t>島根県雲南市加茂町加茂中１０４２－７</t>
  </si>
  <si>
    <t>329167</t>
  </si>
  <si>
    <t>H232352800279</t>
  </si>
  <si>
    <t>隠岐女子文化学院</t>
  </si>
  <si>
    <t>島根県隠岐郡隠岐の島町栄町３４５番地</t>
  </si>
  <si>
    <t>329118</t>
  </si>
  <si>
    <t>H232399900206</t>
  </si>
  <si>
    <t>坪内珠算学校福生校</t>
  </si>
  <si>
    <t>鳥取県米子市皆生４丁目２－１</t>
  </si>
  <si>
    <t>329168</t>
  </si>
  <si>
    <t>H232399900215</t>
  </si>
  <si>
    <t>坪内珠算学校義方校</t>
  </si>
  <si>
    <t>鳥取県米子市義方４１－５</t>
  </si>
  <si>
    <t>329169</t>
  </si>
  <si>
    <t>H232399900224</t>
  </si>
  <si>
    <t>坪内珠算学校住吉校</t>
  </si>
  <si>
    <t>鳥取県米子市旗ヶ崎５丁目１０３２－９</t>
  </si>
  <si>
    <t>329170</t>
  </si>
  <si>
    <t>A133110000014</t>
  </si>
  <si>
    <t>33(岡山)</t>
  </si>
  <si>
    <t>岡山大学教育学部附属幼稚園</t>
  </si>
  <si>
    <t>岡山県岡山市中区東山２－９－２０</t>
  </si>
  <si>
    <t>7038281</t>
  </si>
  <si>
    <t>336501</t>
  </si>
  <si>
    <t>A133210000012</t>
  </si>
  <si>
    <t>岡山市立旭東幼稚園</t>
  </si>
  <si>
    <t>岡山県岡山市中区門田屋敷本町１－５</t>
  </si>
  <si>
    <t>7038276</t>
  </si>
  <si>
    <t>336512</t>
  </si>
  <si>
    <t>A133210000021</t>
  </si>
  <si>
    <t>岡山市立三勲幼稚園</t>
  </si>
  <si>
    <t>岡山県岡山市中区国富１－７－１３</t>
  </si>
  <si>
    <t>7038236</t>
  </si>
  <si>
    <t>336514</t>
  </si>
  <si>
    <t>A133210000030</t>
  </si>
  <si>
    <t>岡山市立操南幼稚園</t>
  </si>
  <si>
    <t>岡山県岡山市中区藤崎６５－５</t>
  </si>
  <si>
    <t>7028006</t>
  </si>
  <si>
    <t>336515</t>
  </si>
  <si>
    <t>A133210000049</t>
  </si>
  <si>
    <t>岡山市立富山幼稚園</t>
  </si>
  <si>
    <t>岡山県岡山市中区福泊２３３</t>
  </si>
  <si>
    <t>7038262</t>
  </si>
  <si>
    <t>336516</t>
  </si>
  <si>
    <t>A133210000058</t>
  </si>
  <si>
    <t>岡山市立大野幼稚園</t>
  </si>
  <si>
    <t>岡山県岡山市北区大安寺南町２－８－２３</t>
  </si>
  <si>
    <t>7000064</t>
  </si>
  <si>
    <t>336517</t>
  </si>
  <si>
    <t>A133210000067</t>
  </si>
  <si>
    <t>岡山市立芳田幼稚園</t>
  </si>
  <si>
    <t>岡山県岡山市南区泉田４１１</t>
  </si>
  <si>
    <t>7000944</t>
  </si>
  <si>
    <t>336519</t>
  </si>
  <si>
    <t>A133210000076</t>
  </si>
  <si>
    <t>岡山市立財田幼稚園</t>
  </si>
  <si>
    <t>岡山県岡山市中区長岡１３８－２</t>
  </si>
  <si>
    <t>7038221</t>
  </si>
  <si>
    <t>336520</t>
  </si>
  <si>
    <t>A133210000085</t>
  </si>
  <si>
    <t>岡山市立幡多幼稚園</t>
  </si>
  <si>
    <t>岡山県岡山市中区高屋２２０－３</t>
  </si>
  <si>
    <t>7038233</t>
  </si>
  <si>
    <t>336522</t>
  </si>
  <si>
    <t>A133210000094</t>
  </si>
  <si>
    <t>岡山市立小串幼稚園</t>
  </si>
  <si>
    <t>岡山県岡山市南区小串３４８９</t>
  </si>
  <si>
    <t>7028016</t>
  </si>
  <si>
    <t>336523</t>
  </si>
  <si>
    <t>A133210000101</t>
  </si>
  <si>
    <t>岡山市立浦安幼稚園</t>
  </si>
  <si>
    <t>岡山県岡山市南区浦安本町２０４－３</t>
  </si>
  <si>
    <t>7028026</t>
  </si>
  <si>
    <t>336526</t>
  </si>
  <si>
    <t>A133210000110</t>
  </si>
  <si>
    <t>岡山市立福浜幼稚園</t>
  </si>
  <si>
    <t>岡山県岡山市南区福富東２－１－１</t>
  </si>
  <si>
    <t>7028033</t>
  </si>
  <si>
    <t>336530</t>
  </si>
  <si>
    <t>A133210000129</t>
  </si>
  <si>
    <t>岡山市立御野幼稚園</t>
  </si>
  <si>
    <t>岡山県岡山市北区北方４－１－１</t>
  </si>
  <si>
    <t>7000803</t>
  </si>
  <si>
    <t>336532</t>
  </si>
  <si>
    <t>A133210000138</t>
  </si>
  <si>
    <t>岡山市立石井幼稚園</t>
  </si>
  <si>
    <t>岡山県岡山市北区富町２－９－３０</t>
  </si>
  <si>
    <t>7000031</t>
  </si>
  <si>
    <t>336533</t>
  </si>
  <si>
    <t>A133210000147</t>
  </si>
  <si>
    <t>岡山市立三門幼稚園</t>
  </si>
  <si>
    <t>岡山県岡山市北区下伊福西町１－３０</t>
  </si>
  <si>
    <t>7000054</t>
  </si>
  <si>
    <t>336536</t>
  </si>
  <si>
    <t>A133210000156</t>
  </si>
  <si>
    <t>岡山市立大元幼稚園</t>
  </si>
  <si>
    <t>岡山県岡山市北区大元上町９－１８</t>
  </si>
  <si>
    <t>7000925</t>
  </si>
  <si>
    <t>336539</t>
  </si>
  <si>
    <t>A133210000165</t>
  </si>
  <si>
    <t>岡山市立平井幼稚園</t>
  </si>
  <si>
    <t>岡山県岡山市中区平井３－９２７－１</t>
  </si>
  <si>
    <t>7038282</t>
  </si>
  <si>
    <t>336540</t>
  </si>
  <si>
    <t>A133210000174</t>
  </si>
  <si>
    <t>岡山市立牧石幼稚園</t>
  </si>
  <si>
    <t>岡山県岡山市北区玉柏２０９４－２</t>
  </si>
  <si>
    <t>7012142</t>
  </si>
  <si>
    <t>336541</t>
  </si>
  <si>
    <t>A133210000183</t>
  </si>
  <si>
    <t>岡山市立妹尾幼稚園</t>
  </si>
  <si>
    <t>岡山県岡山市南区箕島１０２４－２</t>
  </si>
  <si>
    <t>7010206</t>
  </si>
  <si>
    <t>336542</t>
  </si>
  <si>
    <t>A233210000627</t>
  </si>
  <si>
    <t>A133210000192</t>
  </si>
  <si>
    <t>岡山市立芳泉幼稚園</t>
  </si>
  <si>
    <t>岡山県岡山市南区芳泉３丁目２－５</t>
  </si>
  <si>
    <t>7028027</t>
  </si>
  <si>
    <t>336543</t>
  </si>
  <si>
    <t>A133210000209</t>
  </si>
  <si>
    <t>岡山市立平福幼稚園</t>
  </si>
  <si>
    <t>岡山県岡山市南区平福２－４－７</t>
  </si>
  <si>
    <t>7028043</t>
  </si>
  <si>
    <t>336544</t>
  </si>
  <si>
    <t>A133210000218</t>
  </si>
  <si>
    <t>岡山市立操明幼稚園</t>
  </si>
  <si>
    <t>岡山県岡山市中区藤崎７２１－３</t>
  </si>
  <si>
    <t>336563</t>
  </si>
  <si>
    <t>A133210000227</t>
  </si>
  <si>
    <t>岡山市立旭操幼稚園</t>
  </si>
  <si>
    <t>岡山県岡山市中区倉富１７１－２</t>
  </si>
  <si>
    <t>7038264</t>
  </si>
  <si>
    <t>336566</t>
  </si>
  <si>
    <t>A133210000236</t>
  </si>
  <si>
    <t>岡山市立芥子山幼稚園</t>
  </si>
  <si>
    <t>岡山県岡山市東区西大寺松崎１４４－１</t>
  </si>
  <si>
    <t>7048183</t>
  </si>
  <si>
    <t>336567</t>
  </si>
  <si>
    <t>A133210000245</t>
  </si>
  <si>
    <t>倉敷市立倉敷幼稚園</t>
  </si>
  <si>
    <t>岡山県倉敷市中央２丁目７－１</t>
  </si>
  <si>
    <t>7100046</t>
  </si>
  <si>
    <t>336568</t>
  </si>
  <si>
    <t>A133210000254</t>
  </si>
  <si>
    <t>倉敷市立老松幼稚園</t>
  </si>
  <si>
    <t>岡山県倉敷市老松町４－１１－２９</t>
  </si>
  <si>
    <t>7100826</t>
  </si>
  <si>
    <t>336570</t>
  </si>
  <si>
    <t>A133210000263</t>
  </si>
  <si>
    <t>倉敷市立万寿幼稚園</t>
  </si>
  <si>
    <t>岡山県倉敷市浜町２－３－１</t>
  </si>
  <si>
    <t>7100062</t>
  </si>
  <si>
    <t>336571</t>
  </si>
  <si>
    <t>A133210000272</t>
  </si>
  <si>
    <t>倉敷市立大高幼稚園</t>
  </si>
  <si>
    <t>岡山県倉敷市沖新町９６ー１</t>
  </si>
  <si>
    <t>7100837</t>
  </si>
  <si>
    <t>336572</t>
  </si>
  <si>
    <t>A133210000281</t>
  </si>
  <si>
    <t>倉敷市立粒江幼稚園</t>
  </si>
  <si>
    <t>岡山県倉敷市粒江１７２６</t>
  </si>
  <si>
    <t>7100034</t>
  </si>
  <si>
    <t>336575</t>
  </si>
  <si>
    <t>A133210000290</t>
  </si>
  <si>
    <t>倉敷市立中庄幼稚園</t>
  </si>
  <si>
    <t>岡山県倉敷市中庄２７００</t>
  </si>
  <si>
    <t>7100016</t>
  </si>
  <si>
    <t>336576</t>
  </si>
  <si>
    <t>A133210000307</t>
  </si>
  <si>
    <t>倉敷市立帯江幼稚園</t>
  </si>
  <si>
    <t>岡山県倉敷市加須山４６６－２</t>
  </si>
  <si>
    <t>7100026</t>
  </si>
  <si>
    <t>336577</t>
  </si>
  <si>
    <t>A133210000316</t>
  </si>
  <si>
    <t>倉敷市立西阿知幼稚園</t>
  </si>
  <si>
    <t>岡山県倉敷市西阿知西原１００３</t>
  </si>
  <si>
    <t>7100806</t>
  </si>
  <si>
    <t>336578</t>
  </si>
  <si>
    <t>A133210000325</t>
  </si>
  <si>
    <t>倉敷市立第二福田幼稚園</t>
  </si>
  <si>
    <t>岡山県倉敷市福田町古新田６２０－２</t>
  </si>
  <si>
    <t>7128046</t>
  </si>
  <si>
    <t>336579</t>
  </si>
  <si>
    <t>A133210000334</t>
  </si>
  <si>
    <t>倉敷市立第四福田幼稚園</t>
  </si>
  <si>
    <t>岡山県倉敷市北畝３丁目８－１</t>
  </si>
  <si>
    <t>7128032</t>
  </si>
  <si>
    <t>336580</t>
  </si>
  <si>
    <t>A133210000343</t>
  </si>
  <si>
    <t>倉敷市立連島東幼稚園</t>
  </si>
  <si>
    <t>岡山県倉敷市連島町連島２８５１番地</t>
  </si>
  <si>
    <t>7128011</t>
  </si>
  <si>
    <t>336583</t>
  </si>
  <si>
    <t>A133210000352</t>
  </si>
  <si>
    <t>倉敷市立連島南幼稚園</t>
  </si>
  <si>
    <t>岡山県倉敷市連島町鶴新田１７０５</t>
  </si>
  <si>
    <t>7128006</t>
  </si>
  <si>
    <t>336584</t>
  </si>
  <si>
    <t>A133210000361</t>
  </si>
  <si>
    <t>倉敷市立天城幼稚園</t>
  </si>
  <si>
    <t>岡山県倉敷市藤戸町天城２２７６</t>
  </si>
  <si>
    <t>7100132</t>
  </si>
  <si>
    <t>336586</t>
  </si>
  <si>
    <t>A133210000370</t>
  </si>
  <si>
    <t>倉敷市立味野幼稚園</t>
  </si>
  <si>
    <t>岡山県倉敷市児島味野城２－１－３４</t>
  </si>
  <si>
    <t>7110914</t>
  </si>
  <si>
    <t>336587</t>
  </si>
  <si>
    <t>A133210000389</t>
  </si>
  <si>
    <t>倉敷市立赤崎幼稚園</t>
  </si>
  <si>
    <t>岡山県倉敷市児島赤崎２－７－５１</t>
  </si>
  <si>
    <t>7110931</t>
  </si>
  <si>
    <t>336589</t>
  </si>
  <si>
    <t>A133210000398</t>
  </si>
  <si>
    <t>倉敷市立稗田幼稚園</t>
  </si>
  <si>
    <t>岡山県倉敷市児島稗田町７９３</t>
  </si>
  <si>
    <t>7110937</t>
  </si>
  <si>
    <t>336592</t>
  </si>
  <si>
    <t>A133210000405</t>
  </si>
  <si>
    <t>倉敷市立小川幼稚園</t>
  </si>
  <si>
    <t>岡山県倉敷市児島小川町１６１０番地</t>
  </si>
  <si>
    <t>7110912</t>
  </si>
  <si>
    <t>336593</t>
  </si>
  <si>
    <t>A133210000414</t>
  </si>
  <si>
    <t>倉敷市立郷内幼稚園</t>
  </si>
  <si>
    <t>岡山県倉敷市林８７０</t>
  </si>
  <si>
    <t>7100142</t>
  </si>
  <si>
    <t>336597</t>
  </si>
  <si>
    <t>A133210000423</t>
  </si>
  <si>
    <t>倉敷市立琴浦東幼稚園</t>
  </si>
  <si>
    <t>岡山県倉敷市児島田の口３－１３－１</t>
  </si>
  <si>
    <t>7110903</t>
  </si>
  <si>
    <t>336599</t>
  </si>
  <si>
    <t>A133210000432</t>
  </si>
  <si>
    <t>倉敷市立玉島幼稚園</t>
  </si>
  <si>
    <t>岡山県倉敷市玉島中央町３番地８番の１号</t>
  </si>
  <si>
    <t>7138122</t>
  </si>
  <si>
    <t>336600</t>
  </si>
  <si>
    <t>A133210000441</t>
  </si>
  <si>
    <t>倉敷市立上成幼稚園</t>
  </si>
  <si>
    <t>岡山県倉敷市玉島上成１１４３－１</t>
  </si>
  <si>
    <t>7138101</t>
  </si>
  <si>
    <t>336601</t>
  </si>
  <si>
    <t>A133210000450</t>
  </si>
  <si>
    <t>倉敷市立乙島幼稚園</t>
  </si>
  <si>
    <t>岡山県倉敷市玉島乙島２２２８－１</t>
  </si>
  <si>
    <t>7138103</t>
  </si>
  <si>
    <t>336602</t>
  </si>
  <si>
    <t>A133210000469</t>
  </si>
  <si>
    <t>倉敷市立長尾幼稚園</t>
  </si>
  <si>
    <t>岡山県倉敷市玉島長尾２６０８番地</t>
  </si>
  <si>
    <t>7100251</t>
  </si>
  <si>
    <t>336604</t>
  </si>
  <si>
    <t>A133210000478</t>
  </si>
  <si>
    <t>倉敷市立富田幼稚園</t>
  </si>
  <si>
    <t>岡山県倉敷市玉島八島１７６０－３</t>
  </si>
  <si>
    <t>7138113</t>
  </si>
  <si>
    <t>336605</t>
  </si>
  <si>
    <t>A133210000487</t>
  </si>
  <si>
    <t>倉敷市立中島幼稚園</t>
  </si>
  <si>
    <t>岡山県倉敷市中島７１７</t>
  </si>
  <si>
    <t>7100803</t>
  </si>
  <si>
    <t>336611</t>
  </si>
  <si>
    <t>A133210000496</t>
  </si>
  <si>
    <t>倉敷市立第一福田幼稚園</t>
  </si>
  <si>
    <t>岡山県倉敷市東塚３－１－１</t>
  </si>
  <si>
    <t>7128044</t>
  </si>
  <si>
    <t>336612</t>
  </si>
  <si>
    <t>A133210000502</t>
  </si>
  <si>
    <t>倉敷市立葦高幼稚園</t>
  </si>
  <si>
    <t>岡山県倉敷市笹沖２３</t>
  </si>
  <si>
    <t>7100834</t>
  </si>
  <si>
    <t>336615</t>
  </si>
  <si>
    <t>A133210000511</t>
  </si>
  <si>
    <t>倉敷市立万寿東幼稚園</t>
  </si>
  <si>
    <t>岡山県倉敷市大島２０２－２</t>
  </si>
  <si>
    <t>7100047</t>
  </si>
  <si>
    <t>336617</t>
  </si>
  <si>
    <t>A133210000520</t>
  </si>
  <si>
    <t>倉敷市立倉敷東幼稚園</t>
  </si>
  <si>
    <t>岡山県倉敷市鶴形２丁目８－２３番地</t>
  </si>
  <si>
    <t>7100056</t>
  </si>
  <si>
    <t>336635</t>
  </si>
  <si>
    <t>A133210000539</t>
  </si>
  <si>
    <t>倉敷市立菅生幼稚園</t>
  </si>
  <si>
    <t>岡山県倉敷市西坂７３８</t>
  </si>
  <si>
    <t>7100004</t>
  </si>
  <si>
    <t>336636</t>
  </si>
  <si>
    <t>A133210000548</t>
  </si>
  <si>
    <t>倉敷市立連島西浦幼稚園</t>
  </si>
  <si>
    <t>岡山県倉敷市連島町亀島新田１２６</t>
  </si>
  <si>
    <t>7128002</t>
  </si>
  <si>
    <t>336637</t>
  </si>
  <si>
    <t>A133210000557</t>
  </si>
  <si>
    <t>倉敷市立旭丘幼稚園</t>
  </si>
  <si>
    <t>岡山県倉敷市連島町連島２２３９</t>
  </si>
  <si>
    <t>336639</t>
  </si>
  <si>
    <t>A133210000566</t>
  </si>
  <si>
    <t>倉敷市立豊洲幼稚園</t>
  </si>
  <si>
    <t>岡山県倉敷市中帯江１４８－１</t>
  </si>
  <si>
    <t>7100013</t>
  </si>
  <si>
    <t>336653</t>
  </si>
  <si>
    <t>A133210000575</t>
  </si>
  <si>
    <t>玉野市立日比幼稚園</t>
  </si>
  <si>
    <t>岡山県玉野市御崎２－３－７</t>
  </si>
  <si>
    <t>7060024</t>
  </si>
  <si>
    <t>336664</t>
  </si>
  <si>
    <t>A133210000584</t>
  </si>
  <si>
    <t>玉野市立荘内幼稚園</t>
  </si>
  <si>
    <t>岡山県玉野市用吉１１０２</t>
  </si>
  <si>
    <t>7060132</t>
  </si>
  <si>
    <t>336665</t>
  </si>
  <si>
    <t>A133210000593</t>
  </si>
  <si>
    <t>玉野市立宇野幼稚園</t>
  </si>
  <si>
    <t>岡山県玉野市宇野２－１４－１６</t>
  </si>
  <si>
    <t>7060011</t>
  </si>
  <si>
    <t>336668</t>
  </si>
  <si>
    <t>A133210000600</t>
  </si>
  <si>
    <t>玉野市立和田幼稚園</t>
  </si>
  <si>
    <t>岡山県玉野市和田６－１２－２</t>
  </si>
  <si>
    <t>7060021</t>
  </si>
  <si>
    <t>336669</t>
  </si>
  <si>
    <t>A133210000619</t>
  </si>
  <si>
    <t>玉野市立田井幼稚園</t>
  </si>
  <si>
    <t>岡山県玉野市田井３丁目２２番３６号</t>
  </si>
  <si>
    <t>7060001</t>
  </si>
  <si>
    <t>336670</t>
  </si>
  <si>
    <t>A133210000628</t>
  </si>
  <si>
    <t>玉野市立荘内南幼稚園</t>
  </si>
  <si>
    <t>岡山県玉野市滝５８番地</t>
  </si>
  <si>
    <t>7060153</t>
  </si>
  <si>
    <t>336672</t>
  </si>
  <si>
    <t>A133210000637</t>
  </si>
  <si>
    <t>笠岡市立笠岡幼稚園</t>
  </si>
  <si>
    <t>岡山県笠岡市笠岡３０３１－６</t>
  </si>
  <si>
    <t>7140081</t>
  </si>
  <si>
    <t>336675</t>
  </si>
  <si>
    <t>A133210000646</t>
  </si>
  <si>
    <t>笠岡市立富岡幼稚園</t>
  </si>
  <si>
    <t>岡山県笠岡市八番町１－８</t>
  </si>
  <si>
    <t>7140095</t>
  </si>
  <si>
    <t>336676</t>
  </si>
  <si>
    <t>A233210000636</t>
  </si>
  <si>
    <t>A133210000655</t>
  </si>
  <si>
    <t>笠岡市立金浦幼稚園</t>
  </si>
  <si>
    <t>岡山県笠岡市吉浜２２５３</t>
  </si>
  <si>
    <t>7140074</t>
  </si>
  <si>
    <t>336677</t>
  </si>
  <si>
    <t>A133210000664</t>
  </si>
  <si>
    <t>笠岡市立陶山幼稚園</t>
  </si>
  <si>
    <t>岡山県笠岡市押撫９１５－１</t>
  </si>
  <si>
    <t>7140076</t>
  </si>
  <si>
    <t>336678</t>
  </si>
  <si>
    <t>A133210000673</t>
  </si>
  <si>
    <t>笠岡市立尾坂幼稚園</t>
  </si>
  <si>
    <t>岡山県笠岡市尾坂１９８６</t>
  </si>
  <si>
    <t>7140003</t>
  </si>
  <si>
    <t>336679</t>
  </si>
  <si>
    <t>A133210000682</t>
  </si>
  <si>
    <t>笠岡市立横江幼稚園</t>
  </si>
  <si>
    <t>岡山県笠岡市横島１３８８－１</t>
  </si>
  <si>
    <t>7140043</t>
  </si>
  <si>
    <t>336681</t>
  </si>
  <si>
    <t>A133210000691</t>
  </si>
  <si>
    <t>笠岡市立白石幼稚園</t>
  </si>
  <si>
    <t>岡山県笠岡市白石島２４８２－１</t>
  </si>
  <si>
    <t>7140036</t>
  </si>
  <si>
    <t>336683</t>
  </si>
  <si>
    <t>A133210000708</t>
  </si>
  <si>
    <t>笠岡市立今井幼稚園</t>
  </si>
  <si>
    <t>岡山県笠岡市今立１３－５</t>
  </si>
  <si>
    <t>7140022</t>
  </si>
  <si>
    <t>336685</t>
  </si>
  <si>
    <t>A133210000717</t>
  </si>
  <si>
    <t>笠岡市立大島幼稚園</t>
  </si>
  <si>
    <t>岡山県笠岡市西大島４４３１－３</t>
  </si>
  <si>
    <t>7140032</t>
  </si>
  <si>
    <t>336686</t>
  </si>
  <si>
    <t>A133210000726</t>
  </si>
  <si>
    <t>笠岡市立大井幼稚園</t>
  </si>
  <si>
    <t>岡山県笠岡市小平井１９５９－１</t>
  </si>
  <si>
    <t>7140012</t>
  </si>
  <si>
    <t>336689</t>
  </si>
  <si>
    <t>A133210000735</t>
  </si>
  <si>
    <t>笠岡市立北木西幼稚園</t>
  </si>
  <si>
    <t>岡山県笠岡市北木島町７８８７－４２</t>
  </si>
  <si>
    <t>7140301</t>
  </si>
  <si>
    <t>336690</t>
  </si>
  <si>
    <t>A133210000744</t>
  </si>
  <si>
    <t>岡山市立古都幼稚園</t>
  </si>
  <si>
    <t>岡山県岡山市東区古都宿４５３－１</t>
  </si>
  <si>
    <t>7038212</t>
  </si>
  <si>
    <t>336693</t>
  </si>
  <si>
    <t>A233310000475</t>
  </si>
  <si>
    <t>A133210000753</t>
  </si>
  <si>
    <t>岡山市立可知幼稚園</t>
  </si>
  <si>
    <t>岡山県岡山市東区可知１－３９０</t>
  </si>
  <si>
    <t>7048173</t>
  </si>
  <si>
    <t>336694</t>
  </si>
  <si>
    <t>A133210000762</t>
  </si>
  <si>
    <t>岡山市立政田幼稚園</t>
  </si>
  <si>
    <t>岡山県岡山市東区政津９６１－１９</t>
  </si>
  <si>
    <t>7048165</t>
  </si>
  <si>
    <t>336695</t>
  </si>
  <si>
    <t>A133210000771</t>
  </si>
  <si>
    <t>岡山市立開成幼稚園</t>
  </si>
  <si>
    <t>岡山県岡山市東区金田１５２１－１</t>
  </si>
  <si>
    <t>7048196</t>
  </si>
  <si>
    <t>336696</t>
  </si>
  <si>
    <t>A133210000780</t>
  </si>
  <si>
    <t>岡山市立西大寺幼稚園</t>
  </si>
  <si>
    <t>岡山県岡山市東区西大寺上１－１９－２３</t>
  </si>
  <si>
    <t>7048112</t>
  </si>
  <si>
    <t>336697</t>
  </si>
  <si>
    <t>A133210000799</t>
  </si>
  <si>
    <t>岡山市立西大寺南幼稚園</t>
  </si>
  <si>
    <t>岡山県岡山市東区金岡西町４３５－１</t>
  </si>
  <si>
    <t>7048193</t>
  </si>
  <si>
    <t>336698</t>
  </si>
  <si>
    <t>A133210000806</t>
  </si>
  <si>
    <t>岡山市立雄神幼稚園</t>
  </si>
  <si>
    <t>岡山県岡山市東区富崎６７１</t>
  </si>
  <si>
    <t>7048104</t>
  </si>
  <si>
    <t>336699</t>
  </si>
  <si>
    <t>A133210000815</t>
  </si>
  <si>
    <t>岡山市立豊幼稚園</t>
  </si>
  <si>
    <t>岡山県岡山市東区西大寺川口２７９</t>
  </si>
  <si>
    <t>7048125</t>
  </si>
  <si>
    <t>336700</t>
  </si>
  <si>
    <t>A133210000824</t>
  </si>
  <si>
    <t>岡山市立幸島幼稚園</t>
  </si>
  <si>
    <t>岡山県岡山市東区水門町５５８－１</t>
  </si>
  <si>
    <t>7048148</t>
  </si>
  <si>
    <t>336702</t>
  </si>
  <si>
    <t>A133210000833</t>
  </si>
  <si>
    <t>岡山市立朝日幼稚園</t>
  </si>
  <si>
    <t>岡山県岡山市東区西片岡６７１－１</t>
  </si>
  <si>
    <t>7048155</t>
  </si>
  <si>
    <t>336703</t>
  </si>
  <si>
    <t>A133210000842</t>
  </si>
  <si>
    <t>岡山市立大宮幼稚園</t>
  </si>
  <si>
    <t>岡山県岡山市東区下阿知８９１</t>
  </si>
  <si>
    <t>7048141</t>
  </si>
  <si>
    <t>336705</t>
  </si>
  <si>
    <t>A133210000851</t>
  </si>
  <si>
    <t>井原市立高屋幼稚園</t>
  </si>
  <si>
    <t>岡山県井原市高屋町１４１７番地</t>
  </si>
  <si>
    <t>7150024</t>
  </si>
  <si>
    <t>336711</t>
  </si>
  <si>
    <t>A133210000860</t>
  </si>
  <si>
    <t>井原市立県主幼稚園</t>
  </si>
  <si>
    <t>岡山県井原市門田町７１２－１</t>
  </si>
  <si>
    <t>7150005</t>
  </si>
  <si>
    <t>336712</t>
  </si>
  <si>
    <t>A133210000879</t>
  </si>
  <si>
    <t>井原市立木之子幼稚園</t>
  </si>
  <si>
    <t>岡山県井原市木之子町３０４７番地１</t>
  </si>
  <si>
    <t>7150004</t>
  </si>
  <si>
    <t>336713</t>
  </si>
  <si>
    <t>A133210000888</t>
  </si>
  <si>
    <t>井原市立荏原幼稚園</t>
  </si>
  <si>
    <t>岡山県井原市東江原町２７８８番地１</t>
  </si>
  <si>
    <t>7150003</t>
  </si>
  <si>
    <t>336714</t>
  </si>
  <si>
    <t>A133210000897</t>
  </si>
  <si>
    <t>井原市立西江原幼稚園</t>
  </si>
  <si>
    <t>岡山県井原市西江原町１４１４</t>
  </si>
  <si>
    <t>7150006</t>
  </si>
  <si>
    <t>336715</t>
  </si>
  <si>
    <t>A133210000904</t>
  </si>
  <si>
    <t>井原市立野上幼稚園</t>
  </si>
  <si>
    <t>岡山県井原市野上町３２１８番地</t>
  </si>
  <si>
    <t>7150001</t>
  </si>
  <si>
    <t>336716</t>
  </si>
  <si>
    <t>A133210000913</t>
  </si>
  <si>
    <t>井原市立青野幼稚園</t>
  </si>
  <si>
    <t>岡山県井原市青野町２５７５番地１</t>
  </si>
  <si>
    <t>7150012</t>
  </si>
  <si>
    <t>336717</t>
  </si>
  <si>
    <t>A133210000922</t>
  </si>
  <si>
    <t>井原市立井原幼稚園</t>
  </si>
  <si>
    <t>岡山県井原市井原町１１２３番地５</t>
  </si>
  <si>
    <t>7150019</t>
  </si>
  <si>
    <t>336718</t>
  </si>
  <si>
    <t>A133210000931</t>
  </si>
  <si>
    <t>井原市立出部幼稚園</t>
  </si>
  <si>
    <t>岡山県井原市上出部町３１８</t>
  </si>
  <si>
    <t>7150021</t>
  </si>
  <si>
    <t>336719</t>
  </si>
  <si>
    <t>A133210000940</t>
  </si>
  <si>
    <t>井原市立大江幼稚園</t>
  </si>
  <si>
    <t>岡山県井原市大江町２９５３番地</t>
  </si>
  <si>
    <t>7150023</t>
  </si>
  <si>
    <t>336720</t>
  </si>
  <si>
    <t>A133210000959</t>
  </si>
  <si>
    <t>井原市立稲倉幼稚園</t>
  </si>
  <si>
    <t>岡山県井原市下稲木町９４９番地６</t>
  </si>
  <si>
    <t>7150017</t>
  </si>
  <si>
    <t>336721</t>
  </si>
  <si>
    <t>A133210000968</t>
  </si>
  <si>
    <t>総社市立総社幼稚園</t>
  </si>
  <si>
    <t>岡山県総社市総社２－１７－１５</t>
  </si>
  <si>
    <t>7191126</t>
  </si>
  <si>
    <t>336725</t>
  </si>
  <si>
    <t>A133210000977</t>
  </si>
  <si>
    <t>総社市立常盤幼稚園</t>
  </si>
  <si>
    <t>岡山県総社市駅南一丁目１３－８</t>
  </si>
  <si>
    <t>7191137</t>
  </si>
  <si>
    <t>336727</t>
  </si>
  <si>
    <t>A133210000986</t>
  </si>
  <si>
    <t>総社市立三須幼稚園</t>
  </si>
  <si>
    <t>岡山県総社市上林３０３－１</t>
  </si>
  <si>
    <t>7191123</t>
  </si>
  <si>
    <t>336728</t>
  </si>
  <si>
    <t>A133210000995</t>
  </si>
  <si>
    <t>総社市立服部幼稚園</t>
  </si>
  <si>
    <t>岡山県総社市窪木８８５－５</t>
  </si>
  <si>
    <t>7191112</t>
  </si>
  <si>
    <t>336729</t>
  </si>
  <si>
    <t>A133210001002</t>
  </si>
  <si>
    <t>総社市立池田幼稚園</t>
  </si>
  <si>
    <t>岡山県総社市見延６４０</t>
  </si>
  <si>
    <t>7191152</t>
  </si>
  <si>
    <t>336730</t>
  </si>
  <si>
    <t>A133210001011</t>
  </si>
  <si>
    <t>総社市立秦幼稚園</t>
  </si>
  <si>
    <t>岡山県総社市秦２９８７</t>
  </si>
  <si>
    <t>7191142</t>
  </si>
  <si>
    <t>336731</t>
  </si>
  <si>
    <t>A133210001020</t>
  </si>
  <si>
    <t>総社市立神在幼稚園</t>
  </si>
  <si>
    <t>岡山県総社市富原４０７－１</t>
  </si>
  <si>
    <t>7191144</t>
  </si>
  <si>
    <t>336732</t>
  </si>
  <si>
    <t>A133210001039</t>
  </si>
  <si>
    <t>総社市立久代幼稚園</t>
  </si>
  <si>
    <t>岡山県総社市久代４５８４</t>
  </si>
  <si>
    <t>7101201</t>
  </si>
  <si>
    <t>336733</t>
  </si>
  <si>
    <t>A133210001048</t>
  </si>
  <si>
    <t>総社市立山田幼稚園</t>
  </si>
  <si>
    <t>岡山県総社市山田２０５－１</t>
  </si>
  <si>
    <t>7101202</t>
  </si>
  <si>
    <t>336734</t>
  </si>
  <si>
    <t>A133210001057</t>
  </si>
  <si>
    <t>総社市立新本幼稚園</t>
  </si>
  <si>
    <t>岡山県総社市新本７２７４</t>
  </si>
  <si>
    <t>7101203</t>
  </si>
  <si>
    <t>336735</t>
  </si>
  <si>
    <t>A133210001066</t>
  </si>
  <si>
    <t>総社市立総社南幼稚園</t>
  </si>
  <si>
    <t>岡山県総社市中央三丁目９－１０１</t>
  </si>
  <si>
    <t>7191131</t>
  </si>
  <si>
    <t>336736</t>
  </si>
  <si>
    <t>A133210001075</t>
  </si>
  <si>
    <t>総社市立総社北幼稚園</t>
  </si>
  <si>
    <t>岡山県総社市泉１の１９２</t>
  </si>
  <si>
    <t>7191106</t>
  </si>
  <si>
    <t>336737</t>
  </si>
  <si>
    <t>A133210001084</t>
  </si>
  <si>
    <t>総社市立阿曽幼稚園</t>
  </si>
  <si>
    <t>岡山県総社市西阿曽１４１</t>
  </si>
  <si>
    <t>7191103</t>
  </si>
  <si>
    <t>336738</t>
  </si>
  <si>
    <t>A133210001093</t>
  </si>
  <si>
    <t>高梁市立高梁幼稚園</t>
  </si>
  <si>
    <t>岡山県高梁市中之町７</t>
  </si>
  <si>
    <t>7160014</t>
  </si>
  <si>
    <t>336741</t>
  </si>
  <si>
    <t>A133210001100</t>
  </si>
  <si>
    <t>高梁市立高梁南幼稚園</t>
  </si>
  <si>
    <t>岡山県高梁市上谷町４３４８</t>
  </si>
  <si>
    <t>7160041</t>
  </si>
  <si>
    <t>336742</t>
  </si>
  <si>
    <t>A133210001119</t>
  </si>
  <si>
    <t>高梁市立玉川幼稚園</t>
  </si>
  <si>
    <t>岡山県高梁市玉川町玉１５２８－２</t>
  </si>
  <si>
    <t>7160052</t>
  </si>
  <si>
    <t>336743</t>
  </si>
  <si>
    <t>A133210001128</t>
  </si>
  <si>
    <t>高梁市立津川幼稚園</t>
  </si>
  <si>
    <t>岡山県高梁市津川町今津１０６９－２</t>
  </si>
  <si>
    <t>7160002</t>
  </si>
  <si>
    <t>336744</t>
  </si>
  <si>
    <t>A133210001137</t>
  </si>
  <si>
    <t>高梁市立川面幼稚園</t>
  </si>
  <si>
    <t>岡山県高梁市川面町１８０１－１</t>
  </si>
  <si>
    <t>7192121</t>
  </si>
  <si>
    <t>336746</t>
  </si>
  <si>
    <t>A133210001146</t>
  </si>
  <si>
    <t>高梁市立松原幼稚園</t>
  </si>
  <si>
    <t>岡山県高梁市松原町春木６８３－２</t>
  </si>
  <si>
    <t>7160067</t>
  </si>
  <si>
    <t>336748</t>
  </si>
  <si>
    <t>A133210001155</t>
  </si>
  <si>
    <t>高梁市立巨瀬幼稚園</t>
  </si>
  <si>
    <t>岡山県高梁市巨瀬町４９７２－５</t>
  </si>
  <si>
    <t>7161311</t>
  </si>
  <si>
    <t>336749</t>
  </si>
  <si>
    <t>A133210001164</t>
  </si>
  <si>
    <t>高梁市立宇治幼稚園</t>
  </si>
  <si>
    <t>岡山県高梁市宇治町宇治１６７７</t>
  </si>
  <si>
    <t>7192232</t>
  </si>
  <si>
    <t>336751</t>
  </si>
  <si>
    <t>A133210001173</t>
  </si>
  <si>
    <t>高梁市立落合幼稚園</t>
  </si>
  <si>
    <t>岡山県高梁市落合町阿部１６８２</t>
  </si>
  <si>
    <t>7160061</t>
  </si>
  <si>
    <t>336752</t>
  </si>
  <si>
    <t>A133210001182</t>
  </si>
  <si>
    <t>高梁市立中井幼稚園</t>
  </si>
  <si>
    <t>岡山県高梁市中井町西方３０１－１</t>
  </si>
  <si>
    <t>7192402</t>
  </si>
  <si>
    <t>336753</t>
  </si>
  <si>
    <t>A133210001191</t>
  </si>
  <si>
    <t>高梁市立福地幼稚園</t>
  </si>
  <si>
    <t>岡山県高梁市落合町福地１５７８</t>
  </si>
  <si>
    <t>7160064</t>
  </si>
  <si>
    <t>336754</t>
  </si>
  <si>
    <t>A133210001208</t>
  </si>
  <si>
    <t>吉備中央町立円城幼稚園</t>
  </si>
  <si>
    <t>岡山県加賀郡吉備中央町円城７８８－１</t>
  </si>
  <si>
    <t>7092412</t>
  </si>
  <si>
    <t>336773</t>
  </si>
  <si>
    <t>A133210001217</t>
  </si>
  <si>
    <t>吉備中央町立津賀幼稚園</t>
  </si>
  <si>
    <t>岡山県加賀郡吉備中央町上加茂２２８１－１</t>
  </si>
  <si>
    <t>7092341</t>
  </si>
  <si>
    <t>336774</t>
  </si>
  <si>
    <t>A133210001226</t>
  </si>
  <si>
    <t>吉備中央町立御北幼稚園</t>
  </si>
  <si>
    <t>岡山県加賀郡吉備中央町豊岡上１４７－３</t>
  </si>
  <si>
    <t>7092664</t>
  </si>
  <si>
    <t>336775</t>
  </si>
  <si>
    <t>A133210001235</t>
  </si>
  <si>
    <t>岡山市立馬屋下幼稚園</t>
  </si>
  <si>
    <t>岡山県岡山市北区大窪５０－１</t>
  </si>
  <si>
    <t>7011223</t>
  </si>
  <si>
    <t>336777</t>
  </si>
  <si>
    <t>A133210001244</t>
  </si>
  <si>
    <t>岡山市立平津幼稚園</t>
  </si>
  <si>
    <t>岡山県岡山市北区楢津２２３２－２</t>
  </si>
  <si>
    <t>7011202</t>
  </si>
  <si>
    <t>336778</t>
  </si>
  <si>
    <t>A133210001253</t>
  </si>
  <si>
    <t>岡山市立横井幼稚園</t>
  </si>
  <si>
    <t>岡山県岡山市北区横井上１９４</t>
  </si>
  <si>
    <t>7011145</t>
  </si>
  <si>
    <t>336785</t>
  </si>
  <si>
    <t>A133210001262</t>
  </si>
  <si>
    <t>岡山市立野谷幼稚園</t>
  </si>
  <si>
    <t>岡山県岡山市北区栢谷１７２２</t>
  </si>
  <si>
    <t>7011144</t>
  </si>
  <si>
    <t>336786</t>
  </si>
  <si>
    <t>A133210001271</t>
  </si>
  <si>
    <t>赤磐市立山陽幼稚園</t>
  </si>
  <si>
    <t>岡山県赤磐市高屋４３４</t>
  </si>
  <si>
    <t>7090811</t>
  </si>
  <si>
    <t>337002</t>
  </si>
  <si>
    <t>A133210001280</t>
  </si>
  <si>
    <t>赤磐市立ひかり幼稚園</t>
  </si>
  <si>
    <t>岡山県赤磐市桜が丘西３－３０</t>
  </si>
  <si>
    <t>7090802</t>
  </si>
  <si>
    <t>337010</t>
  </si>
  <si>
    <t>A133210001299</t>
  </si>
  <si>
    <t>赤磐市立山陽北幼稚園</t>
  </si>
  <si>
    <t>岡山県赤磐市桜が丘西９－１３－１</t>
  </si>
  <si>
    <t>337011</t>
  </si>
  <si>
    <t>A133210001306</t>
  </si>
  <si>
    <t>赤磐市立山陽西幼稚園</t>
  </si>
  <si>
    <t>岡山県赤磐市山陽３－１０</t>
  </si>
  <si>
    <t>7090827</t>
  </si>
  <si>
    <t>337012</t>
  </si>
  <si>
    <t>A133210001315</t>
  </si>
  <si>
    <t>赤磐市立桜が丘幼稚園</t>
  </si>
  <si>
    <t>岡山県赤磐市桜が丘東６－６－６９２</t>
  </si>
  <si>
    <t>7090721</t>
  </si>
  <si>
    <t>337020</t>
  </si>
  <si>
    <t>A133210001324</t>
  </si>
  <si>
    <t>赤磐市立いわなし幼稚園</t>
  </si>
  <si>
    <t>岡山県赤磐市沢原３５７</t>
  </si>
  <si>
    <t>7090704</t>
  </si>
  <si>
    <t>337021</t>
  </si>
  <si>
    <t>A133210001333</t>
  </si>
  <si>
    <t>和気町立本荘にこにこ園</t>
  </si>
  <si>
    <t>岡山県和気郡和気町衣笠５７０</t>
  </si>
  <si>
    <t>7090441</t>
  </si>
  <si>
    <t>337043</t>
  </si>
  <si>
    <t>A133210001342</t>
  </si>
  <si>
    <t>和気町立和気にこにこ園</t>
  </si>
  <si>
    <t>岡山県和気郡和気町藤野４６３</t>
  </si>
  <si>
    <t>7090412</t>
  </si>
  <si>
    <t>337044</t>
  </si>
  <si>
    <t>A133210001351</t>
  </si>
  <si>
    <t>和気町立佐伯にこにこ園</t>
  </si>
  <si>
    <t>岡山県和気郡和気町矢田４１８－１</t>
  </si>
  <si>
    <t>7090511</t>
  </si>
  <si>
    <t>337049</t>
  </si>
  <si>
    <t>A133210001360</t>
  </si>
  <si>
    <t>瀬戸内市立牛窓東幼稚園</t>
  </si>
  <si>
    <t>岡山県瀬戸内市牛窓町牛窓４４３３－８</t>
  </si>
  <si>
    <t>7014302</t>
  </si>
  <si>
    <t>337054</t>
  </si>
  <si>
    <t>A133210001379</t>
  </si>
  <si>
    <t>瀬戸内市立牛窓西幼稚園</t>
  </si>
  <si>
    <t>岡山県瀬戸内市牛窓町鹿忍２２０５</t>
  </si>
  <si>
    <t>7014303</t>
  </si>
  <si>
    <t>337055</t>
  </si>
  <si>
    <t>A133210001388</t>
  </si>
  <si>
    <t>瀬戸内市立牛窓北幼稚園</t>
  </si>
  <si>
    <t>岡山県瀬戸内市牛窓町長浜３６７７</t>
  </si>
  <si>
    <t>7014301</t>
  </si>
  <si>
    <t>337057</t>
  </si>
  <si>
    <t>A133210001397</t>
  </si>
  <si>
    <t>瀬戸内市立邑久幼稚園</t>
  </si>
  <si>
    <t>岡山県瀬戸内市邑久町山田庄７３６</t>
  </si>
  <si>
    <t>7014246</t>
  </si>
  <si>
    <t>337068</t>
  </si>
  <si>
    <t>A133210001404</t>
  </si>
  <si>
    <t>瀬戸内市立今城幼稚園</t>
  </si>
  <si>
    <t>岡山県瀬戸内市邑久町向山５８８－８</t>
  </si>
  <si>
    <t>7014233</t>
  </si>
  <si>
    <t>337069</t>
  </si>
  <si>
    <t>A133210001413</t>
  </si>
  <si>
    <t>瀬戸内市立美和幼稚園</t>
  </si>
  <si>
    <t>岡山県瀬戸内市長船町東須恵１６６６</t>
  </si>
  <si>
    <t>7014262</t>
  </si>
  <si>
    <t>337073</t>
  </si>
  <si>
    <t>A133210001422</t>
  </si>
  <si>
    <t>瀬戸内市立国府幼稚園</t>
  </si>
  <si>
    <t>岡山県瀬戸内市長船町福里８３９</t>
  </si>
  <si>
    <t>7014275</t>
  </si>
  <si>
    <t>337074</t>
  </si>
  <si>
    <t>A133210001431</t>
  </si>
  <si>
    <t>瀬戸内市立行幸幼稚園</t>
  </si>
  <si>
    <t>岡山県瀬戸内市長船町服部１６０－１</t>
  </si>
  <si>
    <t>7014276</t>
  </si>
  <si>
    <t>337075</t>
  </si>
  <si>
    <t>A133210001440</t>
  </si>
  <si>
    <t>岡山市立平島幼稚園</t>
  </si>
  <si>
    <t>岡山県岡山市東区東平島１２６９－３</t>
  </si>
  <si>
    <t>7090631</t>
  </si>
  <si>
    <t>337081</t>
  </si>
  <si>
    <t>A133210001459</t>
  </si>
  <si>
    <t>岡山市立御休幼稚園</t>
  </si>
  <si>
    <t>岡山県岡山市東区西祖１８７－１</t>
  </si>
  <si>
    <t>7090603</t>
  </si>
  <si>
    <t>337082</t>
  </si>
  <si>
    <t>A133210001468</t>
  </si>
  <si>
    <t>岡山市立角山幼稚園</t>
  </si>
  <si>
    <t>岡山県岡山市東区才崎３６０－１</t>
  </si>
  <si>
    <t>7090615</t>
  </si>
  <si>
    <t>337083</t>
  </si>
  <si>
    <t>A133210001477</t>
  </si>
  <si>
    <t>岡山市立浮田幼稚園</t>
  </si>
  <si>
    <t>岡山県岡山市東区沼１１８９－２</t>
  </si>
  <si>
    <t>7090621</t>
  </si>
  <si>
    <t>337084</t>
  </si>
  <si>
    <t>A233310000493</t>
  </si>
  <si>
    <t>A133210001486</t>
  </si>
  <si>
    <t>岡山市立吉備東幼稚園</t>
  </si>
  <si>
    <t>岡山県岡山市北区庭瀬２１０－２</t>
  </si>
  <si>
    <t>7010153</t>
  </si>
  <si>
    <t>337090</t>
  </si>
  <si>
    <t>A133210001495</t>
  </si>
  <si>
    <t>岡山市立吉備西幼稚園</t>
  </si>
  <si>
    <t>岡山県岡山市北区撫川１２４３－２</t>
  </si>
  <si>
    <t>7010164</t>
  </si>
  <si>
    <t>337091</t>
  </si>
  <si>
    <t>A133210001501</t>
  </si>
  <si>
    <t>早島町立早島幼稚園</t>
  </si>
  <si>
    <t>岡山県都窪郡早島町前潟１３８</t>
  </si>
  <si>
    <t>7010303</t>
  </si>
  <si>
    <t>337094</t>
  </si>
  <si>
    <t>A133210001510</t>
  </si>
  <si>
    <t>倉敷市立庄幼稚園</t>
  </si>
  <si>
    <t>岡山県倉敷市上東１０５１－１</t>
  </si>
  <si>
    <t>7010111</t>
  </si>
  <si>
    <t>337097</t>
  </si>
  <si>
    <t>A233210000574</t>
  </si>
  <si>
    <t>A133210001529</t>
  </si>
  <si>
    <t>岡山市立福田幼稚園</t>
  </si>
  <si>
    <t>岡山県岡山市南区古新田１１９０－１</t>
  </si>
  <si>
    <t>7010203</t>
  </si>
  <si>
    <t>337100</t>
  </si>
  <si>
    <t>A133210001538</t>
  </si>
  <si>
    <t>総社市立山手幼稚園</t>
  </si>
  <si>
    <t>岡山県総社市岡谷６２７</t>
  </si>
  <si>
    <t>7191162</t>
  </si>
  <si>
    <t>337105</t>
  </si>
  <si>
    <t>A133210001547</t>
  </si>
  <si>
    <t>倉敷市立船穂幼稚園</t>
  </si>
  <si>
    <t>岡山県倉敷市船穂町船穂２８６４</t>
  </si>
  <si>
    <t>7100261</t>
  </si>
  <si>
    <t>337111</t>
  </si>
  <si>
    <t>A133210001556</t>
  </si>
  <si>
    <t>浅口市立金光幼稚園</t>
  </si>
  <si>
    <t>岡山県浅口市金光町占見新田２８８－１</t>
  </si>
  <si>
    <t>7190104</t>
  </si>
  <si>
    <t>337119</t>
  </si>
  <si>
    <t>A133210001565</t>
  </si>
  <si>
    <t>浅口市立鴨方東幼稚園</t>
  </si>
  <si>
    <t>岡山県浅口市鴨方町鴨方１４１</t>
  </si>
  <si>
    <t>7190243</t>
  </si>
  <si>
    <t>337127</t>
  </si>
  <si>
    <t>A133210001574</t>
  </si>
  <si>
    <t>浅口市立鴨方西幼稚園</t>
  </si>
  <si>
    <t>岡山県浅口市鴨方町小坂東２２０７</t>
  </si>
  <si>
    <t>7190241</t>
  </si>
  <si>
    <t>337128</t>
  </si>
  <si>
    <t>A133210001583</t>
  </si>
  <si>
    <t>里庄町立里庄東幼稚園</t>
  </si>
  <si>
    <t>岡山県浅口郡里庄町里見６６０６－３</t>
  </si>
  <si>
    <t>7190301</t>
  </si>
  <si>
    <t>337136</t>
  </si>
  <si>
    <t>A133210001592</t>
  </si>
  <si>
    <t>里庄町立里庄西幼稚園</t>
  </si>
  <si>
    <t>岡山県浅口郡里庄町新庄５７７４</t>
  </si>
  <si>
    <t>7190302</t>
  </si>
  <si>
    <t>337137</t>
  </si>
  <si>
    <t>A133210001609</t>
  </si>
  <si>
    <t>井原市立美星幼稚園</t>
  </si>
  <si>
    <t>岡山県井原市美星町大字大倉２４５６－５</t>
  </si>
  <si>
    <t>7141411</t>
  </si>
  <si>
    <t>337155</t>
  </si>
  <si>
    <t>A133210001618</t>
  </si>
  <si>
    <t>井原市立芳井幼稚園</t>
  </si>
  <si>
    <t>岡山県井原市芳井町吉井４１０３－１</t>
  </si>
  <si>
    <t>7142111</t>
  </si>
  <si>
    <t>337160</t>
  </si>
  <si>
    <t>A133210001627</t>
  </si>
  <si>
    <t>岡山市立鯉山幼稚園</t>
  </si>
  <si>
    <t>岡山県岡山市北区吉備津１７３６－５</t>
  </si>
  <si>
    <t>7011341</t>
  </si>
  <si>
    <t>337168</t>
  </si>
  <si>
    <t>A133210001636</t>
  </si>
  <si>
    <t>岡山市立加茂幼稚園</t>
  </si>
  <si>
    <t>岡山県岡山市北区加茂１１０４－１</t>
  </si>
  <si>
    <t>7011342</t>
  </si>
  <si>
    <t>337169</t>
  </si>
  <si>
    <t>A133210001645</t>
  </si>
  <si>
    <t>岡山市立庄内幼稚園</t>
  </si>
  <si>
    <t>岡山県岡山市北区三手１５－１</t>
  </si>
  <si>
    <t>7011353</t>
  </si>
  <si>
    <t>337170</t>
  </si>
  <si>
    <t>A233210000618</t>
  </si>
  <si>
    <t>A133210001654</t>
  </si>
  <si>
    <t>岡山市立足守幼稚園</t>
  </si>
  <si>
    <t>岡山県岡山市北区足守１５８８－１</t>
  </si>
  <si>
    <t>7011463</t>
  </si>
  <si>
    <t>337176</t>
  </si>
  <si>
    <t>A133210001663</t>
  </si>
  <si>
    <t>倉敷市立二万幼稚園</t>
  </si>
  <si>
    <t>岡山県倉敷市真備町上二万２４９３</t>
  </si>
  <si>
    <t>7101315</t>
  </si>
  <si>
    <t>337185</t>
  </si>
  <si>
    <t>A133210001672</t>
  </si>
  <si>
    <t>倉敷市立箭田幼稚園</t>
  </si>
  <si>
    <t>岡山県倉敷市真備町箭田１８５８</t>
  </si>
  <si>
    <t>7101301</t>
  </si>
  <si>
    <t>337186</t>
  </si>
  <si>
    <t>A133210001681</t>
  </si>
  <si>
    <t>倉敷市立呉妹幼稚園</t>
  </si>
  <si>
    <t>岡山県倉敷市真備町尾崎２４１８－１</t>
  </si>
  <si>
    <t>7101304</t>
  </si>
  <si>
    <t>337187</t>
  </si>
  <si>
    <t>A133210001690</t>
  </si>
  <si>
    <t>倉敷市立川辺幼稚園</t>
  </si>
  <si>
    <t>岡山県倉敷市真備町川辺７１８</t>
  </si>
  <si>
    <t>7101313</t>
  </si>
  <si>
    <t>337188</t>
  </si>
  <si>
    <t>A133210001707</t>
  </si>
  <si>
    <t>倉敷市立岡田幼稚園</t>
  </si>
  <si>
    <t>岡山県倉敷市真備町岡田６２５番地２</t>
  </si>
  <si>
    <t>7101311</t>
  </si>
  <si>
    <t>337189</t>
  </si>
  <si>
    <t>A133210001716</t>
  </si>
  <si>
    <t>倉敷市立薗幼稚園</t>
  </si>
  <si>
    <t>岡山県倉敷市真備町市場４３５１</t>
  </si>
  <si>
    <t>7101305</t>
  </si>
  <si>
    <t>337190</t>
  </si>
  <si>
    <t>A133210001725</t>
  </si>
  <si>
    <t>総社市立昭和幼稚園</t>
  </si>
  <si>
    <t>岡山県総社市美袋２４５－１</t>
  </si>
  <si>
    <t>7191311</t>
  </si>
  <si>
    <t>337193</t>
  </si>
  <si>
    <t>A133210001734</t>
  </si>
  <si>
    <t>総社市立維新幼稚園</t>
  </si>
  <si>
    <t>岡山県総社市原２２５７－１</t>
  </si>
  <si>
    <t>7191324</t>
  </si>
  <si>
    <t>337194</t>
  </si>
  <si>
    <t>A133210001743</t>
  </si>
  <si>
    <t>新見市立本郷幼稚園</t>
  </si>
  <si>
    <t>岡山県新見市哲多町本郷７８８－２５</t>
  </si>
  <si>
    <t>7180303</t>
  </si>
  <si>
    <t>337240</t>
  </si>
  <si>
    <t>A133210001752</t>
  </si>
  <si>
    <t>真庭市立米来幼稚園</t>
  </si>
  <si>
    <t>岡山県真庭市目木１８０４</t>
  </si>
  <si>
    <t>7193224</t>
  </si>
  <si>
    <t>337255</t>
  </si>
  <si>
    <t>A233210000583</t>
  </si>
  <si>
    <t>A133210001761</t>
  </si>
  <si>
    <t>真庭市立草加部幼稚園</t>
  </si>
  <si>
    <t>岡山県真庭市草加部５３８</t>
  </si>
  <si>
    <t>7193205</t>
  </si>
  <si>
    <t>337256</t>
  </si>
  <si>
    <t>A133210001770</t>
  </si>
  <si>
    <t>鏡野町立郷幼稚園</t>
  </si>
  <si>
    <t>岡山県苫田郡鏡野町薪森原７２１－１</t>
  </si>
  <si>
    <t>7080342</t>
  </si>
  <si>
    <t>337266</t>
  </si>
  <si>
    <t>A133210001789</t>
  </si>
  <si>
    <t>鏡野町立上齋原幼稚園</t>
  </si>
  <si>
    <t>岡山県苫田郡鏡野町上齋原１３２０</t>
  </si>
  <si>
    <t>7080601</t>
  </si>
  <si>
    <t>337271</t>
  </si>
  <si>
    <t>A133210001798</t>
  </si>
  <si>
    <t>奈義町立滝川つくし幼稚園</t>
  </si>
  <si>
    <t>岡山県勝田郡奈義町滝本１４４４－２</t>
  </si>
  <si>
    <t>7081325</t>
  </si>
  <si>
    <t>337297</t>
  </si>
  <si>
    <t>A133210001805</t>
  </si>
  <si>
    <t>奈義町立中央東幼稚園</t>
  </si>
  <si>
    <t>岡山県勝田郡奈義町行方４３０－２</t>
  </si>
  <si>
    <t>7081305</t>
  </si>
  <si>
    <t>337299</t>
  </si>
  <si>
    <t>A133210001814</t>
  </si>
  <si>
    <t>美作市立美作北幼稚園</t>
  </si>
  <si>
    <t>岡山県美作市楢原中２７７－１</t>
  </si>
  <si>
    <t>7070021</t>
  </si>
  <si>
    <t>337312</t>
  </si>
  <si>
    <t>A233210000609</t>
  </si>
  <si>
    <t>A133210001823</t>
  </si>
  <si>
    <t>美作市立土居幼稚園</t>
  </si>
  <si>
    <t>岡山県美作市土居１７４</t>
  </si>
  <si>
    <t>7094244</t>
  </si>
  <si>
    <t>337318</t>
  </si>
  <si>
    <t>A133210001832</t>
  </si>
  <si>
    <t>美作市立英田幼稚園</t>
  </si>
  <si>
    <t>岡山県美作市福本７０８－１</t>
  </si>
  <si>
    <t>7012604</t>
  </si>
  <si>
    <t>337327</t>
  </si>
  <si>
    <t>A133210001841</t>
  </si>
  <si>
    <t>美作市立東粟倉幼稚園</t>
  </si>
  <si>
    <t>岡山県美作市東青野４２０－１</t>
  </si>
  <si>
    <t>7070403</t>
  </si>
  <si>
    <t>337332</t>
  </si>
  <si>
    <t>A133210001850</t>
  </si>
  <si>
    <t>西粟倉村立西粟倉幼稚園</t>
  </si>
  <si>
    <t>岡山県英田郡西粟倉村長尾１５６７</t>
  </si>
  <si>
    <t>7070504</t>
  </si>
  <si>
    <t>337338</t>
  </si>
  <si>
    <t>A133210001869</t>
  </si>
  <si>
    <t>岡山市立竜之口幼稚園</t>
  </si>
  <si>
    <t>岡山県岡山市中区四御神２６６</t>
  </si>
  <si>
    <t>7038201</t>
  </si>
  <si>
    <t>337501</t>
  </si>
  <si>
    <t>A133210001878</t>
  </si>
  <si>
    <t>岡山市立芳明幼稚園</t>
  </si>
  <si>
    <t>岡山県岡山市南区万倍９８</t>
  </si>
  <si>
    <t>7000955</t>
  </si>
  <si>
    <t>337502</t>
  </si>
  <si>
    <t>A133210001887</t>
  </si>
  <si>
    <t>岡山市立陵南幼稚園</t>
  </si>
  <si>
    <t>岡山県岡山市北区東花尻２６６－１</t>
  </si>
  <si>
    <t>7010135</t>
  </si>
  <si>
    <t>337503</t>
  </si>
  <si>
    <t>A233210000565</t>
  </si>
  <si>
    <t>A133210001896</t>
  </si>
  <si>
    <t>岡山市立桃丘幼稚園</t>
  </si>
  <si>
    <t>岡山県岡山市北区芳賀５１１２－２</t>
  </si>
  <si>
    <t>7011221</t>
  </si>
  <si>
    <t>337504</t>
  </si>
  <si>
    <t>A133210001903</t>
  </si>
  <si>
    <t>倉敷市立茶屋町東幼稚園</t>
  </si>
  <si>
    <t>岡山県倉敷市茶屋町早沖４４２</t>
  </si>
  <si>
    <t>7101102</t>
  </si>
  <si>
    <t>337601</t>
  </si>
  <si>
    <t>A133210001912</t>
  </si>
  <si>
    <t>倉敷市立茶屋町西幼稚園</t>
  </si>
  <si>
    <t>岡山県倉敷市茶屋町２９１－５</t>
  </si>
  <si>
    <t>7101101</t>
  </si>
  <si>
    <t>337602</t>
  </si>
  <si>
    <t>A133210001921</t>
  </si>
  <si>
    <t>津山市立つやま東幼稚園</t>
  </si>
  <si>
    <t>岡山県津山市高野本郷１２７０－１</t>
  </si>
  <si>
    <t>7081125</t>
  </si>
  <si>
    <t>337604</t>
  </si>
  <si>
    <t>A133210001930</t>
  </si>
  <si>
    <t>津山市立つやま西幼稚園</t>
  </si>
  <si>
    <t>岡山県津山市二宮１９８２－２</t>
  </si>
  <si>
    <t>7080013</t>
  </si>
  <si>
    <t>337605</t>
  </si>
  <si>
    <t>A133310000010</t>
  </si>
  <si>
    <t>岡山聖園マリア幼稚園</t>
  </si>
  <si>
    <t>岡山県岡山市北区天神町６－３４</t>
  </si>
  <si>
    <t>7000814</t>
  </si>
  <si>
    <t>336547</t>
  </si>
  <si>
    <t>A133310000029</t>
  </si>
  <si>
    <t>学校法人みその学園岡山聖園幼稚園</t>
  </si>
  <si>
    <t>岡山県岡山市北区清輝橋３－８－２６</t>
  </si>
  <si>
    <t>7000861</t>
  </si>
  <si>
    <t>336548</t>
  </si>
  <si>
    <t>A133310000038</t>
  </si>
  <si>
    <t>内山下幼稚園</t>
  </si>
  <si>
    <t>岡山県岡山市北区丸の内２－６－５</t>
  </si>
  <si>
    <t>7000823</t>
  </si>
  <si>
    <t>336549</t>
  </si>
  <si>
    <t>A133310000047</t>
  </si>
  <si>
    <t>あけぼの幼稚園</t>
  </si>
  <si>
    <t>岡山県岡山市南区築港栄町２３－３２</t>
  </si>
  <si>
    <t>7028053</t>
  </si>
  <si>
    <t>336550</t>
  </si>
  <si>
    <t>A133310000056</t>
  </si>
  <si>
    <t>つしま幼稚園</t>
  </si>
  <si>
    <t>岡山県岡山市北区津島南１－３－９</t>
  </si>
  <si>
    <t>7000085</t>
  </si>
  <si>
    <t>336553</t>
  </si>
  <si>
    <t>A133310000065</t>
  </si>
  <si>
    <t>ノートルダム清心女子大学附属幼稚園</t>
  </si>
  <si>
    <t>岡山県岡山市北区伊福町２－１６－９</t>
  </si>
  <si>
    <t>7008516</t>
  </si>
  <si>
    <t>336554</t>
  </si>
  <si>
    <t>A133310000074</t>
  </si>
  <si>
    <t>第一ひかり幼稚園</t>
  </si>
  <si>
    <t>岡山県岡山市南区築港新町２－１７－１０</t>
  </si>
  <si>
    <t>7028056</t>
  </si>
  <si>
    <t>336555</t>
  </si>
  <si>
    <t>A133310000083</t>
  </si>
  <si>
    <t>山陽学園短期大学附属幼稚園</t>
  </si>
  <si>
    <t>岡山県岡山市中区平井１－１３－６９</t>
  </si>
  <si>
    <t>7038501</t>
  </si>
  <si>
    <t>336558</t>
  </si>
  <si>
    <t>A133310000092</t>
  </si>
  <si>
    <t>第二ひかり幼稚園</t>
  </si>
  <si>
    <t>岡山県岡山市南区浦安本町３３</t>
  </si>
  <si>
    <t>336560</t>
  </si>
  <si>
    <t>A133310000109</t>
  </si>
  <si>
    <t>中仙道幼稚園</t>
  </si>
  <si>
    <t>岡山県岡山市北区中仙道２丁目１０－１７</t>
  </si>
  <si>
    <t>7000964</t>
  </si>
  <si>
    <t>336561</t>
  </si>
  <si>
    <t>A133310000118</t>
  </si>
  <si>
    <t>朝日塾幼稚園</t>
  </si>
  <si>
    <t>岡山県岡山市南区万倍３０－２０</t>
  </si>
  <si>
    <t>336562</t>
  </si>
  <si>
    <t>A133310000127</t>
  </si>
  <si>
    <t>学校法人のぞみ学園　しいのみ幼稚園</t>
  </si>
  <si>
    <t>岡山県岡山市東区上道北方５９０</t>
  </si>
  <si>
    <t>7090625</t>
  </si>
  <si>
    <t>336564</t>
  </si>
  <si>
    <t>A133310000136</t>
  </si>
  <si>
    <t>認定こども園竹中幼稚園</t>
  </si>
  <si>
    <t>岡山県倉敷市鶴形１－５－１５</t>
  </si>
  <si>
    <t>336618</t>
  </si>
  <si>
    <t>A133310000145</t>
  </si>
  <si>
    <t>御国幼稚園</t>
  </si>
  <si>
    <t>岡山県倉敷市阿知３－２０－７</t>
  </si>
  <si>
    <t>7100055</t>
  </si>
  <si>
    <t>336619</t>
  </si>
  <si>
    <t>A133310000154</t>
  </si>
  <si>
    <t>同心幼稚園</t>
  </si>
  <si>
    <t>岡山県倉敷市北浜町５－７</t>
  </si>
  <si>
    <t>7100812</t>
  </si>
  <si>
    <t>336620</t>
  </si>
  <si>
    <t>A133310000163</t>
  </si>
  <si>
    <t>岡山県倉敷市水島南幸町１－９</t>
  </si>
  <si>
    <t>7128063</t>
  </si>
  <si>
    <t>336621</t>
  </si>
  <si>
    <t>A133310000172</t>
  </si>
  <si>
    <t>岡山県倉敷市酒津１７１１－１</t>
  </si>
  <si>
    <t>7100801</t>
  </si>
  <si>
    <t>336622</t>
  </si>
  <si>
    <t>A133310000181</t>
  </si>
  <si>
    <t>しらゆり幼稚園</t>
  </si>
  <si>
    <t>岡山県倉敷市中庄団地５－４</t>
  </si>
  <si>
    <t>7100015</t>
  </si>
  <si>
    <t>336623</t>
  </si>
  <si>
    <t>A133310000190</t>
  </si>
  <si>
    <t>岡山県倉敷市鶴の浦１－４－１１</t>
  </si>
  <si>
    <t>7128007</t>
  </si>
  <si>
    <t>336624</t>
  </si>
  <si>
    <t>A133310000207</t>
  </si>
  <si>
    <t>勇崎幼稚園</t>
  </si>
  <si>
    <t>岡山県倉敷市玉島勇崎９８４</t>
  </si>
  <si>
    <t>7138125</t>
  </si>
  <si>
    <t>336627</t>
  </si>
  <si>
    <t>A133310000216</t>
  </si>
  <si>
    <t>認定こども園海星幼稚園</t>
  </si>
  <si>
    <t>岡山県倉敷市玉島中央町１－４－２０</t>
  </si>
  <si>
    <t>336628</t>
  </si>
  <si>
    <t>A133310000225</t>
  </si>
  <si>
    <t>敬愛幼稚園</t>
  </si>
  <si>
    <t>岡山県倉敷市玉島黒崎４５９１</t>
  </si>
  <si>
    <t>7138126</t>
  </si>
  <si>
    <t>336629</t>
  </si>
  <si>
    <t>A133310000234</t>
  </si>
  <si>
    <t>認定こども園第二まこと幼稚園</t>
  </si>
  <si>
    <t>岡山県倉敷市鶴の浦２丁目３－１０</t>
  </si>
  <si>
    <t>336630</t>
  </si>
  <si>
    <t>A133310000243</t>
  </si>
  <si>
    <t>倉敷マリア・インマクラダ幼稚園</t>
  </si>
  <si>
    <t>岡山県倉敷市北畝２－１７－３７</t>
  </si>
  <si>
    <t>336631</t>
  </si>
  <si>
    <t>A133310000252</t>
  </si>
  <si>
    <t>第二敬愛幼稚園</t>
  </si>
  <si>
    <t>岡山県倉敷市玉島柏台２－７－１６</t>
  </si>
  <si>
    <t>7138124</t>
  </si>
  <si>
    <t>336633</t>
  </si>
  <si>
    <t>A133310000261</t>
  </si>
  <si>
    <t>奈良佐保短期大学附属倉敷幼稚園</t>
  </si>
  <si>
    <t>岡山県倉敷市徳芳８６９－１１６</t>
  </si>
  <si>
    <t>7100011</t>
  </si>
  <si>
    <t>336634</t>
  </si>
  <si>
    <t>A133310000270</t>
  </si>
  <si>
    <t>認定こども園あさひ幼稚園</t>
  </si>
  <si>
    <t>岡山県倉敷市東塚７－１３－１３</t>
  </si>
  <si>
    <t>336638</t>
  </si>
  <si>
    <t>A133310000289</t>
  </si>
  <si>
    <t>明星幼稚園</t>
  </si>
  <si>
    <t>岡山県津山市平福８７５の１</t>
  </si>
  <si>
    <t>7080872</t>
  </si>
  <si>
    <t>336655</t>
  </si>
  <si>
    <t>A133310000298</t>
  </si>
  <si>
    <t>美作大学附属幼稚園</t>
  </si>
  <si>
    <t>岡山県津山市北園町７５</t>
  </si>
  <si>
    <t>7080003</t>
  </si>
  <si>
    <t>336656</t>
  </si>
  <si>
    <t>A133310000305</t>
  </si>
  <si>
    <t>就実大学・就実短期大学附属幼稚園</t>
  </si>
  <si>
    <t>岡山県岡山市中区西川原１５－１</t>
  </si>
  <si>
    <t>7038258</t>
  </si>
  <si>
    <t>337506</t>
  </si>
  <si>
    <t>A233210000011</t>
  </si>
  <si>
    <t>新見市立新見中央認定こども園</t>
  </si>
  <si>
    <t>岡山県新見市新見１８７４</t>
  </si>
  <si>
    <t>7180011</t>
  </si>
  <si>
    <t>33A021</t>
  </si>
  <si>
    <t>A233210000020</t>
  </si>
  <si>
    <t>新見市立上市認定こども園</t>
  </si>
  <si>
    <t>岡山県新見市上市４３３</t>
  </si>
  <si>
    <t>7180005</t>
  </si>
  <si>
    <t>33A022</t>
  </si>
  <si>
    <t>A233210000039</t>
  </si>
  <si>
    <t>新見市立熊谷認定こども園</t>
  </si>
  <si>
    <t>岡山県新見市上熊谷３７６１－２</t>
  </si>
  <si>
    <t>7180001</t>
  </si>
  <si>
    <t>33A023</t>
  </si>
  <si>
    <t>A233210000048</t>
  </si>
  <si>
    <t>備前市立片上認定こども園</t>
  </si>
  <si>
    <t>岡山県備前市西片上３３５</t>
  </si>
  <si>
    <t>7050021</t>
  </si>
  <si>
    <t>33A024</t>
  </si>
  <si>
    <t>A233210000057</t>
  </si>
  <si>
    <t>備前市立伊里認定こども園</t>
  </si>
  <si>
    <t>岡山県備前市友延１－２</t>
  </si>
  <si>
    <t>7050034</t>
  </si>
  <si>
    <t>33A025</t>
  </si>
  <si>
    <t>A233210000066</t>
  </si>
  <si>
    <t>備前市立三石認定こども園</t>
  </si>
  <si>
    <t>岡山県備前市三石５４－１</t>
  </si>
  <si>
    <t>7050132</t>
  </si>
  <si>
    <t>33A026</t>
  </si>
  <si>
    <t>A233210000075</t>
  </si>
  <si>
    <t>新見市立大佐認定こども園</t>
  </si>
  <si>
    <t>岡山県新見市大佐小阪部１５０９－１</t>
  </si>
  <si>
    <t>7193503</t>
  </si>
  <si>
    <t>33A027</t>
  </si>
  <si>
    <t>A233210000084</t>
  </si>
  <si>
    <t>新見市立神代認定こども園</t>
  </si>
  <si>
    <t>岡山県新見市神郷下神代３９５２</t>
  </si>
  <si>
    <t>7193611</t>
  </si>
  <si>
    <t>33A028</t>
  </si>
  <si>
    <t>A233210000093</t>
  </si>
  <si>
    <t>新見市立哲西認定こども園</t>
  </si>
  <si>
    <t>岡山県新見市哲西町矢田３６０４</t>
  </si>
  <si>
    <t>7193701</t>
  </si>
  <si>
    <t>33A029</t>
  </si>
  <si>
    <t>A233210000100</t>
  </si>
  <si>
    <t>真庭市立河内こども園</t>
  </si>
  <si>
    <t>岡山県真庭市中河内２１２５－１</t>
  </si>
  <si>
    <t>7193124</t>
  </si>
  <si>
    <t>33A030</t>
  </si>
  <si>
    <t>A233210000119</t>
  </si>
  <si>
    <t>真庭市立美川こども園</t>
  </si>
  <si>
    <t>岡山県真庭市栗原７８０－２</t>
  </si>
  <si>
    <t>7193153</t>
  </si>
  <si>
    <t>33A031</t>
  </si>
  <si>
    <t>A233210000128</t>
  </si>
  <si>
    <t>真庭市立落合こども園</t>
  </si>
  <si>
    <t>岡山県真庭市落合垂水９３８－１</t>
  </si>
  <si>
    <t>7193144</t>
  </si>
  <si>
    <t>33A032</t>
  </si>
  <si>
    <t>A233210000137</t>
  </si>
  <si>
    <t>岡山市中山認定こども園</t>
  </si>
  <si>
    <t>岡山県岡山市北区一宮６３８－３</t>
  </si>
  <si>
    <t>7011211</t>
  </si>
  <si>
    <t>33A033</t>
  </si>
  <si>
    <t>A233210000146</t>
  </si>
  <si>
    <t>岡山市御津金川認定こども園</t>
  </si>
  <si>
    <t>岡山県岡山市北区御津金川４７６</t>
  </si>
  <si>
    <t>7092133</t>
  </si>
  <si>
    <t>33A034</t>
  </si>
  <si>
    <t>A233210000155</t>
  </si>
  <si>
    <t>岡山市太伯認定こども園</t>
  </si>
  <si>
    <t>岡山県岡山市東区神崎町２２－１</t>
  </si>
  <si>
    <t>7048138</t>
  </si>
  <si>
    <t>33A035</t>
  </si>
  <si>
    <t>A233210000164</t>
  </si>
  <si>
    <t>岡山市灘崎認定こども園</t>
  </si>
  <si>
    <t>岡山県岡山市南区片岡１８８</t>
  </si>
  <si>
    <t>7091215</t>
  </si>
  <si>
    <t>33A036</t>
  </si>
  <si>
    <t>A233210000173</t>
  </si>
  <si>
    <t>倉敷市立中洲認定こども園</t>
  </si>
  <si>
    <t>岡山県倉敷市水江１５９４－１</t>
  </si>
  <si>
    <t>7100802</t>
  </si>
  <si>
    <t>33A037</t>
  </si>
  <si>
    <t>A233210000182</t>
  </si>
  <si>
    <t>総社市立きよね認定こども園</t>
  </si>
  <si>
    <t>岡山県総社市清音軽部７６２</t>
  </si>
  <si>
    <t>7191172</t>
  </si>
  <si>
    <t>33A039</t>
  </si>
  <si>
    <t>A233210000191</t>
  </si>
  <si>
    <t>高梁市立有漢こども園</t>
  </si>
  <si>
    <t>岡山県高梁市有漢町有漢３３２８－３</t>
  </si>
  <si>
    <t>7161321</t>
  </si>
  <si>
    <t>33A040</t>
  </si>
  <si>
    <t>A233210000208</t>
  </si>
  <si>
    <t>高梁市立川上こども園</t>
  </si>
  <si>
    <t>岡山県高梁市川上町地頭１３６５</t>
  </si>
  <si>
    <t>7160201</t>
  </si>
  <si>
    <t>33A041</t>
  </si>
  <si>
    <t>A233210000217</t>
  </si>
  <si>
    <t>岡山市岡南認定こども園</t>
  </si>
  <si>
    <t>岡山県岡山市北区七日市西町１－１４</t>
  </si>
  <si>
    <t>7000851</t>
  </si>
  <si>
    <t>33A043</t>
  </si>
  <si>
    <t>A233210000226</t>
  </si>
  <si>
    <t>倉敷市立柳田認定こども園</t>
  </si>
  <si>
    <t>岡山県倉敷市児島小川９－３－１</t>
  </si>
  <si>
    <t>7110911</t>
  </si>
  <si>
    <t>33A044</t>
  </si>
  <si>
    <t>A233210000235</t>
  </si>
  <si>
    <t>倉敷市立穂井田認定こども園</t>
  </si>
  <si>
    <t>岡山県倉敷市玉島陶１８５２－１</t>
  </si>
  <si>
    <t>7138112</t>
  </si>
  <si>
    <t>33A045</t>
  </si>
  <si>
    <t>A233210000244</t>
  </si>
  <si>
    <t>倉敷市立乙島東認定こども園</t>
  </si>
  <si>
    <t>岡山県倉敷市玉島乙島７４１６－６</t>
  </si>
  <si>
    <t>33A046</t>
  </si>
  <si>
    <t>A233210000253</t>
  </si>
  <si>
    <t>津山市立勝北風の子こども園</t>
  </si>
  <si>
    <t>岡山県津山市新野東６００－１</t>
  </si>
  <si>
    <t>7081205</t>
  </si>
  <si>
    <t>33A048</t>
  </si>
  <si>
    <t>A233210000262</t>
  </si>
  <si>
    <t>真庭市立天の川こども園</t>
  </si>
  <si>
    <t>岡山県真庭市野川７９７</t>
  </si>
  <si>
    <t>7193106</t>
  </si>
  <si>
    <t>33A049</t>
  </si>
  <si>
    <t>A233210000271</t>
  </si>
  <si>
    <t>浅口市立寄島こども園</t>
  </si>
  <si>
    <t>岡山県浅口市寄島町１６０８９－４</t>
  </si>
  <si>
    <t>7140101</t>
  </si>
  <si>
    <t>33A050</t>
  </si>
  <si>
    <t>A233210000280</t>
  </si>
  <si>
    <t>岡山市建部認定こども園</t>
  </si>
  <si>
    <t>岡山県岡山市北区建部町市場３３０</t>
  </si>
  <si>
    <t>7093131</t>
  </si>
  <si>
    <t>33A057</t>
  </si>
  <si>
    <t>A233210000299</t>
  </si>
  <si>
    <t>倉敷市立琴浦西認定こども園</t>
  </si>
  <si>
    <t>岡山県倉敷市児島下の町５－３－１５</t>
  </si>
  <si>
    <t>7110906</t>
  </si>
  <si>
    <t>33A060</t>
  </si>
  <si>
    <t>A233210000306</t>
  </si>
  <si>
    <t>新見市立新見南認定こども園</t>
  </si>
  <si>
    <t>岡山県新見市正田２７－５</t>
  </si>
  <si>
    <t>7180013</t>
  </si>
  <si>
    <t>33A061</t>
  </si>
  <si>
    <t>A233210000315</t>
  </si>
  <si>
    <t>備前市立吉永認定こども園</t>
  </si>
  <si>
    <t>岡山県備前市吉永町吉永中４８４－１</t>
  </si>
  <si>
    <t>7090224</t>
  </si>
  <si>
    <t>33A062</t>
  </si>
  <si>
    <t>A233210000324</t>
  </si>
  <si>
    <t>浅口市立六条院こども園</t>
  </si>
  <si>
    <t>岡山県浅口市鴨方町六条院中２０７２</t>
  </si>
  <si>
    <t>7190252</t>
  </si>
  <si>
    <t>33A064</t>
  </si>
  <si>
    <t>A233210000333</t>
  </si>
  <si>
    <t>岡山市南方岡山中央認定こども園</t>
  </si>
  <si>
    <t>岡山県岡山市北区南方１－３－３０</t>
  </si>
  <si>
    <t>7000807</t>
  </si>
  <si>
    <t>33A067</t>
  </si>
  <si>
    <t>A233210000342</t>
  </si>
  <si>
    <t>岡山市甲浦認定こども園</t>
  </si>
  <si>
    <t>岡山県岡山市南区飽浦３２２－１</t>
  </si>
  <si>
    <t>7028013</t>
  </si>
  <si>
    <t>33A068</t>
  </si>
  <si>
    <t>A233210000351</t>
  </si>
  <si>
    <t>岡山市千種認定こども園</t>
  </si>
  <si>
    <t>岡山県岡山市東区瀬戸町鍛冶屋１７８－１</t>
  </si>
  <si>
    <t>7090845</t>
  </si>
  <si>
    <t>33A069</t>
  </si>
  <si>
    <t>A233210000360</t>
  </si>
  <si>
    <t>岡山市興除認定こども園</t>
  </si>
  <si>
    <t>岡山県岡山市南区中畦６４５－１１</t>
  </si>
  <si>
    <t>7010213</t>
  </si>
  <si>
    <t>33A070</t>
  </si>
  <si>
    <t>A233210000379</t>
  </si>
  <si>
    <t>岡山市錦認定こども園</t>
  </si>
  <si>
    <t>岡山県岡山市南区藤田６１０－１１</t>
  </si>
  <si>
    <t>7010221</t>
  </si>
  <si>
    <t>33A071</t>
  </si>
  <si>
    <t>A233210000388</t>
  </si>
  <si>
    <t>備前市立香登認定こども園</t>
  </si>
  <si>
    <t>岡山県備前市香登本１０５９</t>
  </si>
  <si>
    <t>7050012</t>
  </si>
  <si>
    <t>33A082</t>
  </si>
  <si>
    <t>A233210000397</t>
  </si>
  <si>
    <t>真庭市立北房こども園</t>
  </si>
  <si>
    <t>岡山県真庭市下呰部２８９番地</t>
  </si>
  <si>
    <t>7161433</t>
  </si>
  <si>
    <t>33A083</t>
  </si>
  <si>
    <t>A233210000404</t>
  </si>
  <si>
    <t>美作市立湯郷こども園</t>
  </si>
  <si>
    <t>岡山県美作市湯郷６７－１</t>
  </si>
  <si>
    <t>7070062</t>
  </si>
  <si>
    <t>33A084</t>
  </si>
  <si>
    <t>A233210000413</t>
  </si>
  <si>
    <t>吉備中央町立吉備高原こども園</t>
  </si>
  <si>
    <t>岡山県加賀郡吉備中央町竹部７５２０－２５</t>
  </si>
  <si>
    <t>7092343</t>
  </si>
  <si>
    <t>33A086</t>
  </si>
  <si>
    <t>A233210000422</t>
  </si>
  <si>
    <t>真庭市立久世こども園</t>
  </si>
  <si>
    <t>岡山県真庭市鍋屋１１１ー１</t>
  </si>
  <si>
    <t>7193214</t>
  </si>
  <si>
    <t>33A087</t>
  </si>
  <si>
    <t>A233210000431</t>
  </si>
  <si>
    <t>岡山市伊島認定こども園</t>
  </si>
  <si>
    <t>岡山県岡山市北区いずみ町９－１８</t>
  </si>
  <si>
    <t>7000012</t>
  </si>
  <si>
    <t>33A090</t>
  </si>
  <si>
    <t>A233210000440</t>
  </si>
  <si>
    <t>総社市立いじりの認定こども園</t>
  </si>
  <si>
    <t>岡山県総社市井尻野１７２２</t>
  </si>
  <si>
    <t>7191154</t>
  </si>
  <si>
    <t>33A098</t>
  </si>
  <si>
    <t>A233210000459</t>
  </si>
  <si>
    <t>高梁市立成羽こども園</t>
  </si>
  <si>
    <t>岡山県高梁市成羽町成羽２２５１－１</t>
  </si>
  <si>
    <t>7160121</t>
  </si>
  <si>
    <t>33A099</t>
  </si>
  <si>
    <t>A233210000468</t>
  </si>
  <si>
    <t>備前市立伊部認定こども園</t>
  </si>
  <si>
    <t>岡山県備前市伊部１８０８－１</t>
  </si>
  <si>
    <t>7050001</t>
  </si>
  <si>
    <t>33A100</t>
  </si>
  <si>
    <t>A233210000477</t>
  </si>
  <si>
    <t>備前市立東鶴山認定こども園</t>
  </si>
  <si>
    <t>岡山県備前市佐山２６１６</t>
  </si>
  <si>
    <t>7050026</t>
  </si>
  <si>
    <t>33A101</t>
  </si>
  <si>
    <t>A233210000486</t>
  </si>
  <si>
    <t>岡山市今認定こども園</t>
  </si>
  <si>
    <t>岡山県岡山市北区今７－１６－４３</t>
  </si>
  <si>
    <t>7000975</t>
  </si>
  <si>
    <t>33A104</t>
  </si>
  <si>
    <t>A233210000495</t>
  </si>
  <si>
    <t>岡山市鹿田認定こども園</t>
  </si>
  <si>
    <t>岡山県岡山市北区大供表町１６－１０</t>
  </si>
  <si>
    <t>7000912</t>
  </si>
  <si>
    <t>33A105</t>
  </si>
  <si>
    <t>A233210000501</t>
  </si>
  <si>
    <t>岡山市旭竜認定こども園</t>
  </si>
  <si>
    <t>岡山県岡山市中区高島１－５－７</t>
  </si>
  <si>
    <t>7038242</t>
  </si>
  <si>
    <t>33A106</t>
  </si>
  <si>
    <t>A233210000510</t>
  </si>
  <si>
    <t>岡山市宇野認定こども園</t>
  </si>
  <si>
    <t>岡山県岡山市中区西川原３５１－１２</t>
  </si>
  <si>
    <t>33A107</t>
  </si>
  <si>
    <t>A233210000529</t>
  </si>
  <si>
    <t>倉敷市立第五福田認定こども園</t>
  </si>
  <si>
    <t>岡山県倉敷市水島東千鳥町４－２１</t>
  </si>
  <si>
    <t>7128057</t>
  </si>
  <si>
    <t>33A110</t>
  </si>
  <si>
    <t>A233210000538</t>
  </si>
  <si>
    <t>笠岡市立青空認定こども園</t>
  </si>
  <si>
    <t>岡山県笠岡市カブト南町１８８</t>
  </si>
  <si>
    <t>7140046</t>
  </si>
  <si>
    <t>33A115</t>
  </si>
  <si>
    <t>A233210000547</t>
  </si>
  <si>
    <t>備前市立日生認定こども園</t>
  </si>
  <si>
    <t>岡山県備前市日生町寒河３８０－３６</t>
  </si>
  <si>
    <t>7013202</t>
  </si>
  <si>
    <t>33A117</t>
  </si>
  <si>
    <t>A233210000556</t>
  </si>
  <si>
    <t>矢掛町立矢掛認定こども園</t>
  </si>
  <si>
    <t>岡山県小田郡矢掛町矢掛２５４０－１</t>
  </si>
  <si>
    <t>7141201</t>
  </si>
  <si>
    <t>33A118</t>
  </si>
  <si>
    <t>岡山市陵南認定こども園</t>
  </si>
  <si>
    <t>33A122</t>
  </si>
  <si>
    <t>倉敷市立庄認定こども園</t>
  </si>
  <si>
    <t>33A126</t>
  </si>
  <si>
    <t>真庭市立米来こども園</t>
  </si>
  <si>
    <t>33A128</t>
  </si>
  <si>
    <t>A233210000592</t>
  </si>
  <si>
    <t>美作市立むさしこども園</t>
  </si>
  <si>
    <t>岡山県美作市宮本８２－１</t>
  </si>
  <si>
    <t>7070415</t>
  </si>
  <si>
    <t>33A129</t>
  </si>
  <si>
    <t>美作市立美作北こども園</t>
  </si>
  <si>
    <t>33A130</t>
  </si>
  <si>
    <t>岡山市庄内認定こども園</t>
  </si>
  <si>
    <t>岡山市妹尾認定こども園</t>
  </si>
  <si>
    <t>笠岡市立ひまわり認定こども園</t>
  </si>
  <si>
    <t>A233310000019</t>
  </si>
  <si>
    <t>くらしき作陽大学附属認定こども園</t>
  </si>
  <si>
    <t>岡山県倉敷市玉島長尾３５２４－５</t>
  </si>
  <si>
    <t>33A038</t>
  </si>
  <si>
    <t>A233310000028</t>
  </si>
  <si>
    <t>幼保連携型認定こども園小ざくら保育園</t>
  </si>
  <si>
    <t>岡山県倉敷市水島北幸町２－３</t>
  </si>
  <si>
    <t>7128062</t>
  </si>
  <si>
    <t>33A042</t>
  </si>
  <si>
    <t>A233310000037</t>
  </si>
  <si>
    <t>認定こども園白ゆり</t>
  </si>
  <si>
    <t>岡山県岡山市北区辛川市場３２１－１</t>
  </si>
  <si>
    <t>7011214</t>
  </si>
  <si>
    <t>33A047</t>
  </si>
  <si>
    <t>A233310000046</t>
  </si>
  <si>
    <t>金光学園こども園</t>
  </si>
  <si>
    <t>岡山県浅口市金光町大谷４９９－１</t>
  </si>
  <si>
    <t>7190111</t>
  </si>
  <si>
    <t>33A051</t>
  </si>
  <si>
    <t>A233310000055</t>
  </si>
  <si>
    <t>岡北学園</t>
  </si>
  <si>
    <t>岡山県岡山市北区津島東２－２－２０</t>
  </si>
  <si>
    <t>7000081</t>
  </si>
  <si>
    <t>33A052</t>
  </si>
  <si>
    <t>A233310000064</t>
  </si>
  <si>
    <t>若草幼児舎</t>
  </si>
  <si>
    <t>岡山県岡山市北区富町２丁目１４番９号</t>
  </si>
  <si>
    <t>33A053</t>
  </si>
  <si>
    <t>A233310000073</t>
  </si>
  <si>
    <t>めぐみ幼保連携型認定こども園</t>
  </si>
  <si>
    <t>岡山県岡山市東区久保４０８－１</t>
  </si>
  <si>
    <t>7048102</t>
  </si>
  <si>
    <t>33A054</t>
  </si>
  <si>
    <t>A233310000082</t>
  </si>
  <si>
    <t>めぐみ第二幼保連携型認定こども園</t>
  </si>
  <si>
    <t>岡山県岡山市東区久保４１１－１</t>
  </si>
  <si>
    <t>33A055</t>
  </si>
  <si>
    <t>A233310000091</t>
  </si>
  <si>
    <t>幼保連携型認定こども園しらゆり幼稚園</t>
  </si>
  <si>
    <t>岡山県津山市上河原１５３</t>
  </si>
  <si>
    <t>7080002</t>
  </si>
  <si>
    <t>33A056</t>
  </si>
  <si>
    <t>A233310000108</t>
  </si>
  <si>
    <t>御南認定こども園</t>
  </si>
  <si>
    <t>岡山県岡山市北区今保２４７－１</t>
  </si>
  <si>
    <t>7010145</t>
  </si>
  <si>
    <t>33A058</t>
  </si>
  <si>
    <t>A233310000117</t>
  </si>
  <si>
    <t>こども園城東チャイルドセンター</t>
  </si>
  <si>
    <t>岡山県岡山市中区長利１９４－１</t>
  </si>
  <si>
    <t>7038223</t>
  </si>
  <si>
    <t>33A059</t>
  </si>
  <si>
    <t>A233310000126</t>
  </si>
  <si>
    <t>いちょうの森こども園</t>
  </si>
  <si>
    <t>岡山県赤磐市桜が丘東３丁目３－４９６</t>
  </si>
  <si>
    <t>33A063</t>
  </si>
  <si>
    <t>A233310000135</t>
  </si>
  <si>
    <t>浅口はちまん認定こども園</t>
  </si>
  <si>
    <t>岡山県浅口市鴨方町鴨方１５４０－１</t>
  </si>
  <si>
    <t>33A065</t>
  </si>
  <si>
    <t>A233310000144</t>
  </si>
  <si>
    <t>にこにこふたばこども園</t>
  </si>
  <si>
    <t>岡山県加賀郡吉備中央町下加茂１８９２</t>
  </si>
  <si>
    <t>7092331</t>
  </si>
  <si>
    <t>33A066</t>
  </si>
  <si>
    <t>A233310000153</t>
  </si>
  <si>
    <t>弘西こども園</t>
  </si>
  <si>
    <t>岡山県岡山市北区弓之町９番２号</t>
  </si>
  <si>
    <t>7000817</t>
  </si>
  <si>
    <t>33A072</t>
  </si>
  <si>
    <t>A233310000162</t>
  </si>
  <si>
    <t>江西桜こども園</t>
  </si>
  <si>
    <t>岡山県岡山市東区瀬戸町下２８６番地１</t>
  </si>
  <si>
    <t>7090856</t>
  </si>
  <si>
    <t>33A073</t>
  </si>
  <si>
    <t>A233310000171</t>
  </si>
  <si>
    <t>岡山県岡山市北区大供本町７１５番地５</t>
  </si>
  <si>
    <t>7000911</t>
  </si>
  <si>
    <t>33A074</t>
  </si>
  <si>
    <t>A233310000180</t>
  </si>
  <si>
    <t>岡山県岡山市北区平田１２２番地１０２</t>
  </si>
  <si>
    <t>7000952</t>
  </si>
  <si>
    <t>33A075</t>
  </si>
  <si>
    <t>A233310000199</t>
  </si>
  <si>
    <t>第一吉備こども園</t>
  </si>
  <si>
    <t>岡山県岡山市北区平野１０７１番地１</t>
  </si>
  <si>
    <t>7010151</t>
  </si>
  <si>
    <t>33A076</t>
  </si>
  <si>
    <t>A233310000206</t>
  </si>
  <si>
    <t>第二吉備こども園</t>
  </si>
  <si>
    <t>岡山県岡山市北区庭瀬１０３２番地１</t>
  </si>
  <si>
    <t>33A077</t>
  </si>
  <si>
    <t>A233310000215</t>
  </si>
  <si>
    <t>とみやまこども園</t>
  </si>
  <si>
    <t>岡山県岡山市中区福泊１３８番地２</t>
  </si>
  <si>
    <t>33A078</t>
  </si>
  <si>
    <t>A233310000224</t>
  </si>
  <si>
    <t>かわさきこども園</t>
  </si>
  <si>
    <t>岡山県倉敷市二子１７７－７</t>
  </si>
  <si>
    <t>7010115</t>
  </si>
  <si>
    <t>33A079</t>
  </si>
  <si>
    <t>A233310000233</t>
  </si>
  <si>
    <t>つばくろ認定こども園</t>
  </si>
  <si>
    <t>岡山県笠岡市西大島１７５６</t>
  </si>
  <si>
    <t>33A080</t>
  </si>
  <si>
    <t>A233310000242</t>
  </si>
  <si>
    <t>笠岡認定こども園</t>
  </si>
  <si>
    <t>岡山県笠岡市笠岡３１９０－１</t>
  </si>
  <si>
    <t>33A081</t>
  </si>
  <si>
    <t>A233310000251</t>
  </si>
  <si>
    <t>聖華こども園</t>
  </si>
  <si>
    <t>岡山県浅口市鴨方六条院中２３４７－１</t>
  </si>
  <si>
    <t>33A085</t>
  </si>
  <si>
    <t>A233310000260</t>
  </si>
  <si>
    <t>中国学園大学・中国短期大学付属たねのくにこども園</t>
  </si>
  <si>
    <t>岡山県岡山市北区中撫川３５１</t>
  </si>
  <si>
    <t>7010163</t>
  </si>
  <si>
    <t>33A088</t>
  </si>
  <si>
    <t>A233310000279</t>
  </si>
  <si>
    <t>御南まんまるこども園</t>
  </si>
  <si>
    <t>岡山県岡山市北区田中１６５－１０３</t>
  </si>
  <si>
    <t>7000951</t>
  </si>
  <si>
    <t>33A089</t>
  </si>
  <si>
    <t>A233310000288</t>
  </si>
  <si>
    <t>認定こども園　白ゆりの丘</t>
  </si>
  <si>
    <t>岡山県岡山市北区富吉２９４５－７</t>
  </si>
  <si>
    <t>7011133</t>
  </si>
  <si>
    <t>33A091</t>
  </si>
  <si>
    <t>A233310000297</t>
  </si>
  <si>
    <t>なのはなこども園</t>
  </si>
  <si>
    <t>岡山県岡山市中区祇園３６４－１</t>
  </si>
  <si>
    <t>7038207</t>
  </si>
  <si>
    <t>33A092</t>
  </si>
  <si>
    <t>A233310000304</t>
  </si>
  <si>
    <t>旭川こども園</t>
  </si>
  <si>
    <t>岡山県岡山市中区赤田８８</t>
  </si>
  <si>
    <t>7038231</t>
  </si>
  <si>
    <t>33A093</t>
  </si>
  <si>
    <t>A233310000313</t>
  </si>
  <si>
    <t>柿の木こども園</t>
  </si>
  <si>
    <t>岡山県岡山市中区沢田４７３</t>
  </si>
  <si>
    <t>7038234</t>
  </si>
  <si>
    <t>33A094</t>
  </si>
  <si>
    <t>A233310000322</t>
  </si>
  <si>
    <t>ゆりかごこども園</t>
  </si>
  <si>
    <t>岡山県岡山市中区倉田６８８－３</t>
  </si>
  <si>
    <t>7038265</t>
  </si>
  <si>
    <t>33A095</t>
  </si>
  <si>
    <t>A233310000331</t>
  </si>
  <si>
    <t>ちとせ認定こども園</t>
  </si>
  <si>
    <t>岡山県岡山市東区益野町４０</t>
  </si>
  <si>
    <t>7048175</t>
  </si>
  <si>
    <t>33A096</t>
  </si>
  <si>
    <t>A233310000340</t>
  </si>
  <si>
    <t>カナダこども園</t>
  </si>
  <si>
    <t>岡山県岡山市東区金田１１２７－１</t>
  </si>
  <si>
    <t>33A097</t>
  </si>
  <si>
    <t>A233310000359</t>
  </si>
  <si>
    <t>長船ちとせこども園</t>
  </si>
  <si>
    <t>岡山県瀬戸内市長船町土師１２８－１</t>
  </si>
  <si>
    <t>7014264</t>
  </si>
  <si>
    <t>33A102</t>
  </si>
  <si>
    <t>A233310000368</t>
  </si>
  <si>
    <t>幼保連携型認定こども園めばえ保育園</t>
  </si>
  <si>
    <t>岡山県倉敷市連島町鶴新田２２３５－３</t>
  </si>
  <si>
    <t>33A103</t>
  </si>
  <si>
    <t>A233310000377</t>
  </si>
  <si>
    <t>高島おひさまこども園</t>
  </si>
  <si>
    <t>岡山県岡山市中区国府市場１６４－１</t>
  </si>
  <si>
    <t>7038203</t>
  </si>
  <si>
    <t>33A108</t>
  </si>
  <si>
    <t>A233310000386</t>
  </si>
  <si>
    <t>グリーン長利こども園</t>
  </si>
  <si>
    <t>岡山県岡山市中区長利２７４－１</t>
  </si>
  <si>
    <t>33A109</t>
  </si>
  <si>
    <t>A233310000395</t>
  </si>
  <si>
    <t>幼保連携型認定こども園遍照こども園</t>
  </si>
  <si>
    <t>岡山県倉敷市西阿知町４６５－１</t>
  </si>
  <si>
    <t>7100807</t>
  </si>
  <si>
    <t>33A111</t>
  </si>
  <si>
    <t>A233310000402</t>
  </si>
  <si>
    <t>幼保連携型認定こども園真備かなりや保育園</t>
  </si>
  <si>
    <t>岡山県倉敷市真備町辻田２６８－１</t>
  </si>
  <si>
    <t>7101312</t>
  </si>
  <si>
    <t>33A112</t>
  </si>
  <si>
    <t>A233310000411</t>
  </si>
  <si>
    <t>すぎのこ認定こども園</t>
  </si>
  <si>
    <t>岡山県倉敷市徳芳５０４</t>
  </si>
  <si>
    <t>33A113</t>
  </si>
  <si>
    <t>A233310000420</t>
  </si>
  <si>
    <t>岡山県倉敷市船穂町船穂３３４５</t>
  </si>
  <si>
    <t>33A114</t>
  </si>
  <si>
    <t>A233310000439</t>
  </si>
  <si>
    <t>和光みらい園</t>
  </si>
  <si>
    <t>岡山県笠岡市富岡２７７－５</t>
  </si>
  <si>
    <t>7140092</t>
  </si>
  <si>
    <t>33A116</t>
  </si>
  <si>
    <t>A233310000448</t>
  </si>
  <si>
    <t>第三吉備こども園</t>
  </si>
  <si>
    <t>岡山県岡山市北区東花尻１２１－１</t>
  </si>
  <si>
    <t>33A119</t>
  </si>
  <si>
    <t>A233310000457</t>
  </si>
  <si>
    <t>ポエムこども園ひらつ</t>
  </si>
  <si>
    <t>岡山県岡山市北区楢津３８５－１</t>
  </si>
  <si>
    <t>33A120</t>
  </si>
  <si>
    <t>A233310000466</t>
  </si>
  <si>
    <t>おおふくこども園</t>
  </si>
  <si>
    <t>岡山県岡山市南区大福７６０－２</t>
  </si>
  <si>
    <t>7010204</t>
  </si>
  <si>
    <t>33A121</t>
  </si>
  <si>
    <t>古都こども園</t>
  </si>
  <si>
    <t>岡山県岡山市東区古都宿４５３－５</t>
  </si>
  <si>
    <t>33A123</t>
  </si>
  <si>
    <t>A233310000484</t>
  </si>
  <si>
    <t>原尾島こども園</t>
  </si>
  <si>
    <t>岡山県岡山市中区原尾島１－７－５</t>
  </si>
  <si>
    <t>7038235</t>
  </si>
  <si>
    <t>33A124</t>
  </si>
  <si>
    <t>浮田とちのみこども園</t>
  </si>
  <si>
    <t>岡山県岡山市東区沼１１８８</t>
  </si>
  <si>
    <t>33A125</t>
  </si>
  <si>
    <t>A233310000509</t>
  </si>
  <si>
    <t>よしうら認定こども園</t>
  </si>
  <si>
    <t>岡山県倉敷市玉島１８９８－３</t>
  </si>
  <si>
    <t>7138102</t>
  </si>
  <si>
    <t>33A127</t>
  </si>
  <si>
    <t>A233310000518</t>
  </si>
  <si>
    <t>岡山県岡山市北区横井上１５５６－４</t>
  </si>
  <si>
    <t>A233310000527</t>
  </si>
  <si>
    <t>第二さくらこども園</t>
  </si>
  <si>
    <t>岡山県岡山市北区富原３７００－１</t>
  </si>
  <si>
    <t>7011153</t>
  </si>
  <si>
    <t>A233310000536</t>
  </si>
  <si>
    <t>金浦認定こども園</t>
  </si>
  <si>
    <t>岡山県笠岡市金浦１５６５</t>
  </si>
  <si>
    <t>7140057</t>
  </si>
  <si>
    <t>A233310000545</t>
  </si>
  <si>
    <t>太陽の森認定こども園</t>
  </si>
  <si>
    <t>岡山県笠岡市生江浜１０７９－５</t>
  </si>
  <si>
    <t>7140055</t>
  </si>
  <si>
    <t>A233310000554</t>
  </si>
  <si>
    <t>まやこども園</t>
  </si>
  <si>
    <t>岡山県笠岡市笠岡２７８６－２</t>
  </si>
  <si>
    <t>A233310000563</t>
  </si>
  <si>
    <t>岡山県赤磐市桜が丘西３丁目１４－１９</t>
  </si>
  <si>
    <t>A233310000572</t>
  </si>
  <si>
    <t>八幡認定こども園</t>
  </si>
  <si>
    <t>岡山県倉敷市玉島柏島５６０４－１</t>
  </si>
  <si>
    <t>7138123</t>
  </si>
  <si>
    <t>B133110000012</t>
  </si>
  <si>
    <t>岡山大学教育学部附属小学校</t>
  </si>
  <si>
    <t>岡山県岡山市中区東山２－１３－８０</t>
  </si>
  <si>
    <t>330001</t>
  </si>
  <si>
    <t>B133210000010</t>
  </si>
  <si>
    <t>岡山市立清輝小学校</t>
  </si>
  <si>
    <t>岡山県岡山市北区新道１</t>
  </si>
  <si>
    <t>7000863</t>
  </si>
  <si>
    <t>330014</t>
  </si>
  <si>
    <t>B133210000029</t>
  </si>
  <si>
    <t>岡山市立旭東小学校</t>
  </si>
  <si>
    <t>岡山県岡山市中区門田屋敷本町１－１７</t>
  </si>
  <si>
    <t>330015</t>
  </si>
  <si>
    <t>B133210000038</t>
  </si>
  <si>
    <t>岡山市立伊島小学校</t>
  </si>
  <si>
    <t>岡山県岡山市北区伊島町１－６－６</t>
  </si>
  <si>
    <t>7000016</t>
  </si>
  <si>
    <t>330017</t>
  </si>
  <si>
    <t>B133210000047</t>
  </si>
  <si>
    <t>岡山市立石井小学校</t>
  </si>
  <si>
    <t>岡山県岡山市北区寿町２－８</t>
  </si>
  <si>
    <t>7000025</t>
  </si>
  <si>
    <t>330018</t>
  </si>
  <si>
    <t>B133210000056</t>
  </si>
  <si>
    <t>岡山市立鹿田小学校</t>
  </si>
  <si>
    <t>岡山県岡山市北区大供表町１６－５０</t>
  </si>
  <si>
    <t>330019</t>
  </si>
  <si>
    <t>B133210000065</t>
  </si>
  <si>
    <t>岡山市立御野小学校</t>
  </si>
  <si>
    <t>岡山県岡山市北区中井町１－６－３４</t>
  </si>
  <si>
    <t>7000804</t>
  </si>
  <si>
    <t>330020</t>
  </si>
  <si>
    <t>B133210000074</t>
  </si>
  <si>
    <t>岡山市立三勲小学校</t>
  </si>
  <si>
    <t>岡山県岡山市中区徳吉町１－１－２１</t>
  </si>
  <si>
    <t>7038291</t>
  </si>
  <si>
    <t>330022</t>
  </si>
  <si>
    <t>B133210000083</t>
  </si>
  <si>
    <t>岡山市立福浜小学校</t>
  </si>
  <si>
    <t>岡山県岡山市南区福富東１－１－１</t>
  </si>
  <si>
    <t>330023</t>
  </si>
  <si>
    <t>B133210000092</t>
  </si>
  <si>
    <t>岡山市立宇野小学校</t>
  </si>
  <si>
    <t>岡山県岡山市中区原尾島１－９－１</t>
  </si>
  <si>
    <t>330024</t>
  </si>
  <si>
    <t>B133210000109</t>
  </si>
  <si>
    <t>岡山市立岡南小学校</t>
  </si>
  <si>
    <t>岡山県岡山市北区岡南町２－４－５</t>
  </si>
  <si>
    <t>7000866</t>
  </si>
  <si>
    <t>330025</t>
  </si>
  <si>
    <t>B133210000118</t>
  </si>
  <si>
    <t>岡山市立平井小学校</t>
  </si>
  <si>
    <t>岡山県岡山市中区平井４－１９－５２</t>
  </si>
  <si>
    <t>330026</t>
  </si>
  <si>
    <t>B133210000127</t>
  </si>
  <si>
    <t>岡山市立福島小学校</t>
  </si>
  <si>
    <t>岡山県岡山市南区立川町３－３７</t>
  </si>
  <si>
    <t>7028046</t>
  </si>
  <si>
    <t>330027</t>
  </si>
  <si>
    <t>B133210000136</t>
  </si>
  <si>
    <t>岡山市立操南小学校</t>
  </si>
  <si>
    <t>岡山県岡山市中区藤崎４５</t>
  </si>
  <si>
    <t>330028</t>
  </si>
  <si>
    <t>B133210000145</t>
  </si>
  <si>
    <t>岡山市立富山小学校</t>
  </si>
  <si>
    <t>330029</t>
  </si>
  <si>
    <t>B133210000154</t>
  </si>
  <si>
    <t>岡山市立牧石小学校</t>
  </si>
  <si>
    <t>岡山県岡山市北区玉柏２１０８</t>
  </si>
  <si>
    <t>330030</t>
  </si>
  <si>
    <t>B133210000163</t>
  </si>
  <si>
    <t>岡山市立大野小学校</t>
  </si>
  <si>
    <t>岡山県岡山市北区大安寺南町２－８－３６</t>
  </si>
  <si>
    <t>330032</t>
  </si>
  <si>
    <t>B133210000172</t>
  </si>
  <si>
    <t>岡山市立西小学校</t>
  </si>
  <si>
    <t>岡山県岡山市北区中仙道一丁目１８－２０</t>
  </si>
  <si>
    <t>330033</t>
  </si>
  <si>
    <t>B133210000181</t>
  </si>
  <si>
    <t>岡山市立芳田小学校</t>
  </si>
  <si>
    <t>岡山県岡山市南区泉田４０８</t>
  </si>
  <si>
    <t>330034</t>
  </si>
  <si>
    <t>B133210000190</t>
  </si>
  <si>
    <t>岡山市立甲浦小学校</t>
  </si>
  <si>
    <t>岡山県岡山市南区飽浦２５０</t>
  </si>
  <si>
    <t>330035</t>
  </si>
  <si>
    <t>B133210000207</t>
  </si>
  <si>
    <t>岡山市立三門小学校</t>
  </si>
  <si>
    <t>岡山県岡山市北区下伊福西町５－３７</t>
  </si>
  <si>
    <t>330036</t>
  </si>
  <si>
    <t>B133210000216</t>
  </si>
  <si>
    <t>岡山市立財田小学校</t>
  </si>
  <si>
    <t>岡山県岡山市中区長岡５８－２</t>
  </si>
  <si>
    <t>330037</t>
  </si>
  <si>
    <t>B133210000225</t>
  </si>
  <si>
    <t>岡山市立高島小学校</t>
  </si>
  <si>
    <t>岡山県岡山市中区国府市場１３１</t>
  </si>
  <si>
    <t>330038</t>
  </si>
  <si>
    <t>B133210000234</t>
  </si>
  <si>
    <t>岡山市立幡多小学校</t>
  </si>
  <si>
    <t>岡山県岡山市中区高屋２５４</t>
  </si>
  <si>
    <t>330039</t>
  </si>
  <si>
    <t>B133210000243</t>
  </si>
  <si>
    <t>岡山市立小串小学校</t>
  </si>
  <si>
    <t>岡山県岡山市南区小串３３７９</t>
  </si>
  <si>
    <t>330040</t>
  </si>
  <si>
    <t>B133210000252</t>
  </si>
  <si>
    <t>岡山市立浦安小学校</t>
  </si>
  <si>
    <t>岡山県岡山市南区浦安本町９５</t>
  </si>
  <si>
    <t>330041</t>
  </si>
  <si>
    <t>B133210000261</t>
  </si>
  <si>
    <t>岡山市立津島小学校</t>
  </si>
  <si>
    <t>岡山県岡山市北区津島本町１９－１</t>
  </si>
  <si>
    <t>7000089</t>
  </si>
  <si>
    <t>330042</t>
  </si>
  <si>
    <t>B133210000270</t>
  </si>
  <si>
    <t>岡山市立大元小学校</t>
  </si>
  <si>
    <t>岡山県岡山市北区大元上町９－４３</t>
  </si>
  <si>
    <t>330043</t>
  </si>
  <si>
    <t>B133210000289</t>
  </si>
  <si>
    <t>岡山市立南輝小学校</t>
  </si>
  <si>
    <t>岡山県岡山市南区南輝３－６－９</t>
  </si>
  <si>
    <t>7028023</t>
  </si>
  <si>
    <t>330044</t>
  </si>
  <si>
    <t>B133210000298</t>
  </si>
  <si>
    <t>岡山市立平福小学校</t>
  </si>
  <si>
    <t>岡山県岡山市南区平福１－７－１</t>
  </si>
  <si>
    <t>330045</t>
  </si>
  <si>
    <t>B133210000305</t>
  </si>
  <si>
    <t>岡山市立旭竜小学校</t>
  </si>
  <si>
    <t>岡山県岡山市中区八幡８－１</t>
  </si>
  <si>
    <t>7038254</t>
  </si>
  <si>
    <t>330046</t>
  </si>
  <si>
    <t>B133210000314</t>
  </si>
  <si>
    <t>岡山市立芳泉小学校</t>
  </si>
  <si>
    <t>岡山県岡山市南区芳泉３－２－３</t>
  </si>
  <si>
    <t>330047</t>
  </si>
  <si>
    <t>B133210000323</t>
  </si>
  <si>
    <t>岡山市立旭操小学校</t>
  </si>
  <si>
    <t>岡山県岡山市中区倉富１６０</t>
  </si>
  <si>
    <t>330049</t>
  </si>
  <si>
    <t>B133210000332</t>
  </si>
  <si>
    <t>倉敷市立倉敷東小学校</t>
  </si>
  <si>
    <t>岡山県倉敷市鶴形２－６－１０</t>
  </si>
  <si>
    <t>330050</t>
  </si>
  <si>
    <t>B133210000341</t>
  </si>
  <si>
    <t>倉敷市立倉敷西小学校</t>
  </si>
  <si>
    <t>岡山県倉敷市中央１－２１－１</t>
  </si>
  <si>
    <t>330051</t>
  </si>
  <si>
    <t>B133210000350</t>
  </si>
  <si>
    <t>倉敷市立老松小学校</t>
  </si>
  <si>
    <t>岡山県倉敷市老松町４－１０－１</t>
  </si>
  <si>
    <t>330052</t>
  </si>
  <si>
    <t>B133210000369</t>
  </si>
  <si>
    <t>倉敷市立万寿小学校</t>
  </si>
  <si>
    <t>330053</t>
  </si>
  <si>
    <t>B133210000378</t>
  </si>
  <si>
    <t>倉敷市立大高小学校</t>
  </si>
  <si>
    <t>岡山県倉敷市堀南６２１</t>
  </si>
  <si>
    <t>7100841</t>
  </si>
  <si>
    <t>330054</t>
  </si>
  <si>
    <t>B133210000387</t>
  </si>
  <si>
    <t>倉敷市立中洲小学校</t>
  </si>
  <si>
    <t>330055</t>
  </si>
  <si>
    <t>B133210000396</t>
  </si>
  <si>
    <t>倉敷市立粒江小学校</t>
  </si>
  <si>
    <t>岡山県倉敷市粒江２１６１番</t>
  </si>
  <si>
    <t>330056</t>
  </si>
  <si>
    <t>B133210000403</t>
  </si>
  <si>
    <t>倉敷市立中庄小学校</t>
  </si>
  <si>
    <t>岡山県倉敷市中庄２５９９番地</t>
  </si>
  <si>
    <t>330057</t>
  </si>
  <si>
    <t>B133210000412</t>
  </si>
  <si>
    <t>倉敷市立帯江小学校</t>
  </si>
  <si>
    <t>岡山県倉敷市加須山５２６番地</t>
  </si>
  <si>
    <t>330058</t>
  </si>
  <si>
    <t>B133210000421</t>
  </si>
  <si>
    <t>倉敷市立菅生小学校</t>
  </si>
  <si>
    <t>岡山県倉敷市西坂５３８</t>
  </si>
  <si>
    <t>330059</t>
  </si>
  <si>
    <t>B133210000430</t>
  </si>
  <si>
    <t>倉敷市立豊洲小学校</t>
  </si>
  <si>
    <t>岡山県倉敷市西田２０１－１</t>
  </si>
  <si>
    <t>7100027</t>
  </si>
  <si>
    <t>330060</t>
  </si>
  <si>
    <t>B133210000449</t>
  </si>
  <si>
    <t>倉敷市立西阿知小学校</t>
  </si>
  <si>
    <t>岡山県倉敷市西阿知町西原１００３</t>
  </si>
  <si>
    <t>330061</t>
  </si>
  <si>
    <t>B133210000458</t>
  </si>
  <si>
    <t>倉敷市立第一福田小学校</t>
  </si>
  <si>
    <t>岡山県倉敷市東塚３丁目１番１号</t>
  </si>
  <si>
    <t>330062</t>
  </si>
  <si>
    <t>B133210000467</t>
  </si>
  <si>
    <t>倉敷市立第二福田小学校</t>
  </si>
  <si>
    <t>岡山県倉敷市福田町古新田３１０－２</t>
  </si>
  <si>
    <t>330063</t>
  </si>
  <si>
    <t>B133210000476</t>
  </si>
  <si>
    <t>倉敷市立第三福田小学校</t>
  </si>
  <si>
    <t>岡山県倉敷市広江１－９－１</t>
  </si>
  <si>
    <t>7128043</t>
  </si>
  <si>
    <t>330064</t>
  </si>
  <si>
    <t>B133210000485</t>
  </si>
  <si>
    <t>倉敷市立第四福田小学校</t>
  </si>
  <si>
    <t>岡山県倉敷市北畝３－８－１</t>
  </si>
  <si>
    <t>330065</t>
  </si>
  <si>
    <t>B133210000494</t>
  </si>
  <si>
    <t>倉敷市立第五福田小学校</t>
  </si>
  <si>
    <t>岡山県倉敷市水島西千鳥町４番３７号</t>
  </si>
  <si>
    <t>7128065</t>
  </si>
  <si>
    <t>330066</t>
  </si>
  <si>
    <t>B133210000500</t>
  </si>
  <si>
    <t>倉敷市立霞丘小学校</t>
  </si>
  <si>
    <t>岡山県倉敷市連島町西之浦１４８６－１</t>
  </si>
  <si>
    <t>7128001</t>
  </si>
  <si>
    <t>330067</t>
  </si>
  <si>
    <t>B133210000519</t>
  </si>
  <si>
    <t>倉敷市立連島西浦小学校</t>
  </si>
  <si>
    <t>岡山県倉敷市連島町西之浦３５７５</t>
  </si>
  <si>
    <t>330068</t>
  </si>
  <si>
    <t>B133210000528</t>
  </si>
  <si>
    <t>倉敷市立連島東小学校</t>
  </si>
  <si>
    <t>岡山県倉敷市連島町連島２８５０</t>
  </si>
  <si>
    <t>330069</t>
  </si>
  <si>
    <t>B133210000537</t>
  </si>
  <si>
    <t>倉敷市立連島南小学校</t>
  </si>
  <si>
    <t>岡山県倉敷市連島町鶴新田１７０５番地</t>
  </si>
  <si>
    <t>330070</t>
  </si>
  <si>
    <t>B133210000546</t>
  </si>
  <si>
    <t>倉敷市立連島北小学校</t>
  </si>
  <si>
    <t>岡山県倉敷市連島町西之浦５０６８番地</t>
  </si>
  <si>
    <t>330071</t>
  </si>
  <si>
    <t>B133210000555</t>
  </si>
  <si>
    <t>倉敷市立水島小学校</t>
  </si>
  <si>
    <t>岡山県倉敷市水島北春日町１１－１１</t>
  </si>
  <si>
    <t>7128024</t>
  </si>
  <si>
    <t>330072</t>
  </si>
  <si>
    <t>B133210000564</t>
  </si>
  <si>
    <t>倉敷市立天城小学校</t>
  </si>
  <si>
    <t>岡山県倉敷市藤戸町天城２２８５</t>
  </si>
  <si>
    <t>330074</t>
  </si>
  <si>
    <t>B133210000573</t>
  </si>
  <si>
    <t>倉敷市立味野小学校</t>
  </si>
  <si>
    <t>岡山県倉敷市児島味野城２－２－９</t>
  </si>
  <si>
    <t>330075</t>
  </si>
  <si>
    <t>B133210000582</t>
  </si>
  <si>
    <t>倉敷市立赤崎小学校</t>
  </si>
  <si>
    <t>岡山県倉敷市児島赤崎２－１－５９</t>
  </si>
  <si>
    <t>330076</t>
  </si>
  <si>
    <t>B133210000591</t>
  </si>
  <si>
    <t>倉敷市立下津井東小学校</t>
  </si>
  <si>
    <t>岡山県倉敷市下津井田之浦２－４－６６</t>
  </si>
  <si>
    <t>7110925</t>
  </si>
  <si>
    <t>330077</t>
  </si>
  <si>
    <t>B133210000608</t>
  </si>
  <si>
    <t>倉敷市立下津井西小学校</t>
  </si>
  <si>
    <t>岡山県倉敷市下津井１－１７－１６</t>
  </si>
  <si>
    <t>7110927</t>
  </si>
  <si>
    <t>330078</t>
  </si>
  <si>
    <t>B133210000617</t>
  </si>
  <si>
    <t>倉敷市立本荘小学校</t>
  </si>
  <si>
    <t>岡山県倉敷市児島塩生１７５０</t>
  </si>
  <si>
    <t>7110934</t>
  </si>
  <si>
    <t>330082</t>
  </si>
  <si>
    <t>B133210000626</t>
  </si>
  <si>
    <t>倉敷市立児島小学校</t>
  </si>
  <si>
    <t>岡山県倉敷市児島柳田町８５１</t>
  </si>
  <si>
    <t>7110936</t>
  </si>
  <si>
    <t>330083</t>
  </si>
  <si>
    <t>B133210000635</t>
  </si>
  <si>
    <t>倉敷市立琴浦東小学校</t>
  </si>
  <si>
    <t>岡山県倉敷市児島田の口３丁目１３番１号</t>
  </si>
  <si>
    <t>330084</t>
  </si>
  <si>
    <t>B133210000644</t>
  </si>
  <si>
    <t>倉敷市立琴浦西小学校</t>
  </si>
  <si>
    <t>岡山県倉敷市児島下の町５－４－５</t>
  </si>
  <si>
    <t>330085</t>
  </si>
  <si>
    <t>B133210000653</t>
  </si>
  <si>
    <t>倉敷市立琴浦北小学校</t>
  </si>
  <si>
    <t>岡山県倉敷市児島由加３０６８</t>
  </si>
  <si>
    <t>7110901</t>
  </si>
  <si>
    <t>330086</t>
  </si>
  <si>
    <t>B133210000662</t>
  </si>
  <si>
    <t>倉敷市立郷内小学校</t>
  </si>
  <si>
    <t>岡山県倉敷市林１０００</t>
  </si>
  <si>
    <t>330087</t>
  </si>
  <si>
    <t>B133210000671</t>
  </si>
  <si>
    <t>倉敷市立玉島小学校</t>
  </si>
  <si>
    <t>岡山県倉敷市玉島阿賀崎３丁目３番１号</t>
  </si>
  <si>
    <t>7138121</t>
  </si>
  <si>
    <t>330090</t>
  </si>
  <si>
    <t>B133210000680</t>
  </si>
  <si>
    <t>倉敷市立上成小学校</t>
  </si>
  <si>
    <t>岡山県倉敷市玉島乙島６１９１</t>
  </si>
  <si>
    <t>330091</t>
  </si>
  <si>
    <t>B133210000699</t>
  </si>
  <si>
    <t>倉敷市立乙島小学校</t>
  </si>
  <si>
    <t>岡山県倉敷市玉島乙島３５００</t>
  </si>
  <si>
    <t>330092</t>
  </si>
  <si>
    <t>B133210000706</t>
  </si>
  <si>
    <t>倉敷市立乙島東小学校</t>
  </si>
  <si>
    <t>岡山県倉敷市玉島乙島７４７１</t>
  </si>
  <si>
    <t>330093</t>
  </si>
  <si>
    <t>B133210000715</t>
  </si>
  <si>
    <t>倉敷市立柏島小学校</t>
  </si>
  <si>
    <t>岡山県倉敷市玉島柏島２７５１－１</t>
  </si>
  <si>
    <t>330094</t>
  </si>
  <si>
    <t>B133210000724</t>
  </si>
  <si>
    <t>倉敷市立玉島南小学校</t>
  </si>
  <si>
    <t>岡山県倉敷市玉島柏島６４４６</t>
  </si>
  <si>
    <t>330095</t>
  </si>
  <si>
    <t>B133210000733</t>
  </si>
  <si>
    <t>倉敷市立長尾小学校</t>
  </si>
  <si>
    <t>岡山県倉敷市玉島長尾３０８６</t>
  </si>
  <si>
    <t>330096</t>
  </si>
  <si>
    <t>B133210000742</t>
  </si>
  <si>
    <t>倉敷市立富田小学校</t>
  </si>
  <si>
    <t>岡山県倉敷市玉島八島１７７４</t>
  </si>
  <si>
    <t>330097</t>
  </si>
  <si>
    <t>B133210000751</t>
  </si>
  <si>
    <t>倉敷市立沙美小学校</t>
  </si>
  <si>
    <t>岡山県倉敷市玉島黒崎６０５０－１</t>
  </si>
  <si>
    <t>330098</t>
  </si>
  <si>
    <t>B133210000760</t>
  </si>
  <si>
    <t>倉敷市立南浦小学校</t>
  </si>
  <si>
    <t>岡山県倉敷市玉島黒崎８４０２</t>
  </si>
  <si>
    <t>330099</t>
  </si>
  <si>
    <t>B133210000779</t>
  </si>
  <si>
    <t>倉敷市立穂井田小学校</t>
  </si>
  <si>
    <t>岡山県倉敷市玉島陶１６３０</t>
  </si>
  <si>
    <t>330100</t>
  </si>
  <si>
    <t>B133210000788</t>
  </si>
  <si>
    <t>倉敷市立中島小学校</t>
  </si>
  <si>
    <t>岡山県倉敷市中島９０９－３</t>
  </si>
  <si>
    <t>330101</t>
  </si>
  <si>
    <t>B133210000797</t>
  </si>
  <si>
    <t>倉敷市立葦高小学校</t>
  </si>
  <si>
    <t>岡山県倉敷市笹沖１４５－１</t>
  </si>
  <si>
    <t>330102</t>
  </si>
  <si>
    <t>B133210000804</t>
  </si>
  <si>
    <t>倉敷市立緑丘小学校</t>
  </si>
  <si>
    <t>岡山県倉敷市児島稗田町９００</t>
  </si>
  <si>
    <t>330103</t>
  </si>
  <si>
    <t>B133210000813</t>
  </si>
  <si>
    <t>倉敷市立万寿東小学校</t>
  </si>
  <si>
    <t>岡山県倉敷市福島４１０</t>
  </si>
  <si>
    <t>7100048</t>
  </si>
  <si>
    <t>330104</t>
  </si>
  <si>
    <t>B133210000822</t>
  </si>
  <si>
    <t>倉敷市立旭丘小学校</t>
  </si>
  <si>
    <t>岡山県倉敷市連島町連島１７９３番地</t>
  </si>
  <si>
    <t>330105</t>
  </si>
  <si>
    <t>B133210000831</t>
  </si>
  <si>
    <t>倉敷市立連島神亀小学校</t>
  </si>
  <si>
    <t>岡山県倉敷市神田３丁目６番３４号</t>
  </si>
  <si>
    <t>7128061</t>
  </si>
  <si>
    <t>330106</t>
  </si>
  <si>
    <t>B133210000840</t>
  </si>
  <si>
    <t>倉敷市立琴浦南小学校</t>
  </si>
  <si>
    <t>岡山県倉敷市児島下の町２－１６－１７</t>
  </si>
  <si>
    <t>330107</t>
  </si>
  <si>
    <t>B133210000859</t>
  </si>
  <si>
    <t>岡山市立操明小学校</t>
  </si>
  <si>
    <t>330108</t>
  </si>
  <si>
    <t>B133210000868</t>
  </si>
  <si>
    <t>倉敷市立倉敷南小学校</t>
  </si>
  <si>
    <t>岡山県倉敷市東富井１００５－１０</t>
  </si>
  <si>
    <t>7100847</t>
  </si>
  <si>
    <t>330109</t>
  </si>
  <si>
    <t>B133210000877</t>
  </si>
  <si>
    <t>津山市立東小学校</t>
  </si>
  <si>
    <t>岡山県津山市山北７４０</t>
  </si>
  <si>
    <t>7080004</t>
  </si>
  <si>
    <t>330120</t>
  </si>
  <si>
    <t>B133210000886</t>
  </si>
  <si>
    <t>津山市立西小学校</t>
  </si>
  <si>
    <t>岡山県津山市小田中１３６０</t>
  </si>
  <si>
    <t>7080006</t>
  </si>
  <si>
    <t>330121</t>
  </si>
  <si>
    <t>B133210000895</t>
  </si>
  <si>
    <t>津山市立南小学校</t>
  </si>
  <si>
    <t>岡山県津山市昭和町２－７３－１</t>
  </si>
  <si>
    <t>7080886</t>
  </si>
  <si>
    <t>330122</t>
  </si>
  <si>
    <t>B133210000902</t>
  </si>
  <si>
    <t>津山市立北小学校</t>
  </si>
  <si>
    <t>岡山県津山市山北２３８</t>
  </si>
  <si>
    <t>330123</t>
  </si>
  <si>
    <t>B133210000911</t>
  </si>
  <si>
    <t>津山市立林田小学校</t>
  </si>
  <si>
    <t>岡山県津山市川崎８５０</t>
  </si>
  <si>
    <t>7080841</t>
  </si>
  <si>
    <t>330124</t>
  </si>
  <si>
    <t>B133210000920</t>
  </si>
  <si>
    <t>津山市立院庄小学校</t>
  </si>
  <si>
    <t>岡山県津山市院庄１０４１</t>
  </si>
  <si>
    <t>7080014</t>
  </si>
  <si>
    <t>330126</t>
  </si>
  <si>
    <t>B133210000939</t>
  </si>
  <si>
    <t>津山市立佐良山小学校</t>
  </si>
  <si>
    <t>岡山県津山市皿６５７－２</t>
  </si>
  <si>
    <t>7080873</t>
  </si>
  <si>
    <t>330127</t>
  </si>
  <si>
    <t>B133210000948</t>
  </si>
  <si>
    <t>津山市立一宮小学校</t>
  </si>
  <si>
    <t>岡山県津山市東一宮８７－１</t>
  </si>
  <si>
    <t>7080814</t>
  </si>
  <si>
    <t>330129</t>
  </si>
  <si>
    <t>B133210000957</t>
  </si>
  <si>
    <t>津山市立高田小学校</t>
  </si>
  <si>
    <t>岡山県津山市下横野１０７５</t>
  </si>
  <si>
    <t>7080807</t>
  </si>
  <si>
    <t>330130</t>
  </si>
  <si>
    <t>B133210000966</t>
  </si>
  <si>
    <t>津山市立清泉小学校</t>
  </si>
  <si>
    <t>岡山県津山市綾部４０７</t>
  </si>
  <si>
    <t>7081104</t>
  </si>
  <si>
    <t>330131</t>
  </si>
  <si>
    <t>B133210000975</t>
  </si>
  <si>
    <t>津山市立高倉小学校</t>
  </si>
  <si>
    <t>岡山県津山市下高倉西１２</t>
  </si>
  <si>
    <t>7081123</t>
  </si>
  <si>
    <t>330132</t>
  </si>
  <si>
    <t>B133210000984</t>
  </si>
  <si>
    <t>津山市立高野小学校</t>
  </si>
  <si>
    <t>岡山県津山市高野本郷１０４１</t>
  </si>
  <si>
    <t>330133</t>
  </si>
  <si>
    <t>B133210000993</t>
  </si>
  <si>
    <t>津山市立成名小学校</t>
  </si>
  <si>
    <t>岡山県津山市野村１３５－２</t>
  </si>
  <si>
    <t>7081116</t>
  </si>
  <si>
    <t>330134</t>
  </si>
  <si>
    <t>B133210001000</t>
  </si>
  <si>
    <t>津山市立河辺小学校</t>
  </si>
  <si>
    <t>岡山県津山市国分寺５０５</t>
  </si>
  <si>
    <t>7080843</t>
  </si>
  <si>
    <t>330135</t>
  </si>
  <si>
    <t>B133210001019</t>
  </si>
  <si>
    <t>津山市立大崎小学校</t>
  </si>
  <si>
    <t>岡山県津山市金井７６</t>
  </si>
  <si>
    <t>7080855</t>
  </si>
  <si>
    <t>330136</t>
  </si>
  <si>
    <t>B133210001028</t>
  </si>
  <si>
    <t>津山市立広野小学校</t>
  </si>
  <si>
    <t>岡山県津山市田熊１９４３</t>
  </si>
  <si>
    <t>7081113</t>
  </si>
  <si>
    <t>330137</t>
  </si>
  <si>
    <t>B133210001037</t>
  </si>
  <si>
    <t>津山市立向陽小学校</t>
  </si>
  <si>
    <t>岡山県津山市二宮６０８－１</t>
  </si>
  <si>
    <t>330138</t>
  </si>
  <si>
    <t>B133210001046</t>
  </si>
  <si>
    <t>津山市立鶴山小学校</t>
  </si>
  <si>
    <t>岡山県津山市志戸部１２１</t>
  </si>
  <si>
    <t>7080825</t>
  </si>
  <si>
    <t>330139</t>
  </si>
  <si>
    <t>B133210001055</t>
  </si>
  <si>
    <t>津山市立弥生小学校</t>
  </si>
  <si>
    <t>岡山県津山市大田１２１</t>
  </si>
  <si>
    <t>7080806</t>
  </si>
  <si>
    <t>330140</t>
  </si>
  <si>
    <t>B133210001064</t>
  </si>
  <si>
    <t>玉野市立田井小学校</t>
  </si>
  <si>
    <t>岡山県玉野市田井３－４－１</t>
  </si>
  <si>
    <t>330145</t>
  </si>
  <si>
    <t>B133210001073</t>
  </si>
  <si>
    <t>玉野市立築港小学校</t>
  </si>
  <si>
    <t>岡山県玉野市築港３－１５－１</t>
  </si>
  <si>
    <t>7060002</t>
  </si>
  <si>
    <t>330147</t>
  </si>
  <si>
    <t>B133210001082</t>
  </si>
  <si>
    <t>玉野市立宇野小学校</t>
  </si>
  <si>
    <t>岡山県玉野市宇野２－２３－１</t>
  </si>
  <si>
    <t>330148</t>
  </si>
  <si>
    <t>B133210001091</t>
  </si>
  <si>
    <t>玉野市立玉小学校</t>
  </si>
  <si>
    <t>岡山県玉野市玉６－２０－２２</t>
  </si>
  <si>
    <t>7060012</t>
  </si>
  <si>
    <t>330149</t>
  </si>
  <si>
    <t>B133210001108</t>
  </si>
  <si>
    <t>玉野市立日比小学校</t>
  </si>
  <si>
    <t>岡山県玉野市御崎１－１－１</t>
  </si>
  <si>
    <t>330151</t>
  </si>
  <si>
    <t>B133210001117</t>
  </si>
  <si>
    <t>玉野市立第二日比小学校</t>
  </si>
  <si>
    <t>岡山県玉野市明神町１－１</t>
  </si>
  <si>
    <t>7060025</t>
  </si>
  <si>
    <t>330152</t>
  </si>
  <si>
    <t>B133210001126</t>
  </si>
  <si>
    <t>玉野市立山田小学校</t>
  </si>
  <si>
    <t>岡山県玉野市山田４２２</t>
  </si>
  <si>
    <t>7060314</t>
  </si>
  <si>
    <t>330153</t>
  </si>
  <si>
    <t>B133210001135</t>
  </si>
  <si>
    <t>玉野市立後閑小学校</t>
  </si>
  <si>
    <t>岡山県玉野市後閑１４２１</t>
  </si>
  <si>
    <t>7060315</t>
  </si>
  <si>
    <t>330154</t>
  </si>
  <si>
    <t>B133210001144</t>
  </si>
  <si>
    <t>玉野市立荘内小学校</t>
  </si>
  <si>
    <t>岡山県玉野市木目４９８</t>
  </si>
  <si>
    <t>7060143</t>
  </si>
  <si>
    <t>330155</t>
  </si>
  <si>
    <t>B133210001153</t>
  </si>
  <si>
    <t>玉野市立八浜小学校</t>
  </si>
  <si>
    <t>岡山県玉野市八浜町波知２９番地</t>
  </si>
  <si>
    <t>7060223</t>
  </si>
  <si>
    <t>330156</t>
  </si>
  <si>
    <t>B133210001162</t>
  </si>
  <si>
    <t>玉野市立大崎小学校</t>
  </si>
  <si>
    <t>岡山県玉野市東七区３－３</t>
  </si>
  <si>
    <t>7060226</t>
  </si>
  <si>
    <t>330157</t>
  </si>
  <si>
    <t>B133210001171</t>
  </si>
  <si>
    <t>玉野市立玉原小学校</t>
  </si>
  <si>
    <t>岡山県玉野市玉原２丁目２２番１号</t>
  </si>
  <si>
    <t>7060014</t>
  </si>
  <si>
    <t>330158</t>
  </si>
  <si>
    <t>B133210001180</t>
  </si>
  <si>
    <t>笠岡市立中央小学校</t>
  </si>
  <si>
    <t>岡山県笠岡市八番町１番地の３</t>
  </si>
  <si>
    <t>330167</t>
  </si>
  <si>
    <t>B133210001199</t>
  </si>
  <si>
    <t>笠岡市立今井小学校</t>
  </si>
  <si>
    <t>岡山県笠岡市今立３０番地</t>
  </si>
  <si>
    <t>330168</t>
  </si>
  <si>
    <t>B133210001206</t>
  </si>
  <si>
    <t>笠岡市立金浦小学校</t>
  </si>
  <si>
    <t>岡山県笠岡市吉浜２２１４－３</t>
  </si>
  <si>
    <t>330169</t>
  </si>
  <si>
    <t>B133210001215</t>
  </si>
  <si>
    <t>笠岡市立城見小学校</t>
  </si>
  <si>
    <t>岡山県笠岡市用之江２１８５</t>
  </si>
  <si>
    <t>7140066</t>
  </si>
  <si>
    <t>330170</t>
  </si>
  <si>
    <t>B133210001224</t>
  </si>
  <si>
    <t>笠岡市立陶山小学校</t>
  </si>
  <si>
    <t>岡山県笠岡市押撫９１０－３</t>
  </si>
  <si>
    <t>330171</t>
  </si>
  <si>
    <t>B133210001233</t>
  </si>
  <si>
    <t>笠岡市立大井小学校</t>
  </si>
  <si>
    <t>岡山県笠岡市東大戸４１０－２</t>
  </si>
  <si>
    <t>7140071</t>
  </si>
  <si>
    <t>330172</t>
  </si>
  <si>
    <t>B133210001242</t>
  </si>
  <si>
    <t>笠岡市立吉田小学校</t>
  </si>
  <si>
    <t>岡山県笠岡市吉田２３８３－１</t>
  </si>
  <si>
    <t>7140011</t>
  </si>
  <si>
    <t>330173</t>
  </si>
  <si>
    <t>B133210001251</t>
  </si>
  <si>
    <t>笠岡市立新山小学校</t>
  </si>
  <si>
    <t>岡山県笠岡市山口２９６６－１</t>
  </si>
  <si>
    <t>7140007</t>
  </si>
  <si>
    <t>330174</t>
  </si>
  <si>
    <t>B133210001260</t>
  </si>
  <si>
    <t>笠岡市立神内小学校</t>
  </si>
  <si>
    <t>岡山県笠岡市神島３９８４</t>
  </si>
  <si>
    <t>7140044</t>
  </si>
  <si>
    <t>330175</t>
  </si>
  <si>
    <t>B133210001279</t>
  </si>
  <si>
    <t>笠岡市立大島小学校</t>
  </si>
  <si>
    <t>岡山県笠岡市西大島３９３５</t>
  </si>
  <si>
    <t>330176</t>
  </si>
  <si>
    <t>B133210001288</t>
  </si>
  <si>
    <t>笠岡市立神島外小学校</t>
  </si>
  <si>
    <t>岡山県笠岡市神島外浦１６６７－１</t>
  </si>
  <si>
    <t>7140034</t>
  </si>
  <si>
    <t>330178</t>
  </si>
  <si>
    <t>B133210001297</t>
  </si>
  <si>
    <t>笠岡市立白石小学校</t>
  </si>
  <si>
    <t>岡山県笠岡市白石島２４８２番地の１</t>
  </si>
  <si>
    <t>330181</t>
  </si>
  <si>
    <t>B133210001304</t>
  </si>
  <si>
    <t>笠岡市立真鍋小学校</t>
  </si>
  <si>
    <t>岡山県笠岡市真鍋島４２３０</t>
  </si>
  <si>
    <t>7140037</t>
  </si>
  <si>
    <t>330186</t>
  </si>
  <si>
    <t>B133210001313</t>
  </si>
  <si>
    <t>笠岡市立六島小学校</t>
  </si>
  <si>
    <t>岡山県笠岡市六島５８３５</t>
  </si>
  <si>
    <t>7140038</t>
  </si>
  <si>
    <t>330187</t>
  </si>
  <si>
    <t>B133210001322</t>
  </si>
  <si>
    <t>笠岡市立北川小学校</t>
  </si>
  <si>
    <t>岡山県笠岡市走出４１０２－１</t>
  </si>
  <si>
    <t>7140001</t>
  </si>
  <si>
    <t>330188</t>
  </si>
  <si>
    <t>B133210001331</t>
  </si>
  <si>
    <t>笠岡市立笠岡小学校</t>
  </si>
  <si>
    <t>岡山県笠岡市笠岡１８７０</t>
  </si>
  <si>
    <t>330189</t>
  </si>
  <si>
    <t>B133210001340</t>
  </si>
  <si>
    <t>笠岡市立北木小学校</t>
  </si>
  <si>
    <t>岡山県笠岡市北木島町７８８６－１３</t>
  </si>
  <si>
    <t>330190</t>
  </si>
  <si>
    <t>B133210001359</t>
  </si>
  <si>
    <t>岡山市立古都小学校</t>
  </si>
  <si>
    <t>330195</t>
  </si>
  <si>
    <t>B133210001368</t>
  </si>
  <si>
    <t>岡山市立可知小学校</t>
  </si>
  <si>
    <t>岡山県岡山市東区可知１－８３－２</t>
  </si>
  <si>
    <t>330196</t>
  </si>
  <si>
    <t>B133210001377</t>
  </si>
  <si>
    <t>岡山市立政田小学校</t>
  </si>
  <si>
    <t>岡山県岡山市東区政津８５０</t>
  </si>
  <si>
    <t>330197</t>
  </si>
  <si>
    <t>B133210001386</t>
  </si>
  <si>
    <t>岡山市立開成小学校</t>
  </si>
  <si>
    <t>岡山県岡山市東区金田１５２４</t>
  </si>
  <si>
    <t>330198</t>
  </si>
  <si>
    <t>B133210001395</t>
  </si>
  <si>
    <t>岡山市立西大寺小学校</t>
  </si>
  <si>
    <t>岡山県岡山市東区西大寺上１－１９－２１</t>
  </si>
  <si>
    <t>330199</t>
  </si>
  <si>
    <t>B133210001402</t>
  </si>
  <si>
    <t>岡山市立西大寺南小学校</t>
  </si>
  <si>
    <t>330200</t>
  </si>
  <si>
    <t>B133210001411</t>
  </si>
  <si>
    <t>岡山市立雄神小学校</t>
  </si>
  <si>
    <t>岡山県岡山市東区富崎２１８</t>
  </si>
  <si>
    <t>330201</t>
  </si>
  <si>
    <t>B133210001420</t>
  </si>
  <si>
    <t>岡山市立豊小学校</t>
  </si>
  <si>
    <t>岡山県岡山市東区西大寺川口１３０－２</t>
  </si>
  <si>
    <t>330202</t>
  </si>
  <si>
    <t>B133210001439</t>
  </si>
  <si>
    <t>岡山市立太伯小学校</t>
  </si>
  <si>
    <t>岡山県岡山市東区神崎町８６０</t>
  </si>
  <si>
    <t>330203</t>
  </si>
  <si>
    <t>C233210000017</t>
  </si>
  <si>
    <t>B133210001448</t>
  </si>
  <si>
    <t>岡山市立幸島小学校</t>
  </si>
  <si>
    <t>岡山県岡山市東区水門町５７１</t>
  </si>
  <si>
    <t>330204</t>
  </si>
  <si>
    <t>B133210001457</t>
  </si>
  <si>
    <t>岡山市立朝日小学校</t>
  </si>
  <si>
    <t>岡山県岡山市東区西片岡８３</t>
  </si>
  <si>
    <t>330205</t>
  </si>
  <si>
    <t>B133210001466</t>
  </si>
  <si>
    <t>岡山市立大宮小学校</t>
  </si>
  <si>
    <t>岡山県岡山市東区上阿知９６７</t>
  </si>
  <si>
    <t>7048142</t>
  </si>
  <si>
    <t>330207</t>
  </si>
  <si>
    <t>B133210001475</t>
  </si>
  <si>
    <t>井原市立高屋小学校</t>
  </si>
  <si>
    <t>岡山県井原市高屋町１９９８</t>
  </si>
  <si>
    <t>330215</t>
  </si>
  <si>
    <t>B133210001484</t>
  </si>
  <si>
    <t>井原市立大江小学校</t>
  </si>
  <si>
    <t>岡山県井原市大江町２８８６番地</t>
  </si>
  <si>
    <t>330217</t>
  </si>
  <si>
    <t>B133210001493</t>
  </si>
  <si>
    <t>井原市立稲倉小学校</t>
  </si>
  <si>
    <t>岡山県井原市下稲木町８８８</t>
  </si>
  <si>
    <t>330218</t>
  </si>
  <si>
    <t>B133210001509</t>
  </si>
  <si>
    <t>井原市立県主小学校</t>
  </si>
  <si>
    <t>岡山県井原市門田町６４９－１</t>
  </si>
  <si>
    <t>330219</t>
  </si>
  <si>
    <t>B133210001518</t>
  </si>
  <si>
    <t>井原市立木之子小学校</t>
  </si>
  <si>
    <t>岡山県井原市木之子町２９４６</t>
  </si>
  <si>
    <t>330220</t>
  </si>
  <si>
    <t>B133210001527</t>
  </si>
  <si>
    <t>井原市立荏原小学校</t>
  </si>
  <si>
    <t>岡山県井原市東江原町２５８４</t>
  </si>
  <si>
    <t>330221</t>
  </si>
  <si>
    <t>B133210001536</t>
  </si>
  <si>
    <t>井原市立西江原小学校</t>
  </si>
  <si>
    <t>岡山県井原市西江原町５６７ー１</t>
  </si>
  <si>
    <t>330222</t>
  </si>
  <si>
    <t>B133210001545</t>
  </si>
  <si>
    <t>井原市立野上小学校</t>
  </si>
  <si>
    <t>岡山県井原市野上町３２０１</t>
  </si>
  <si>
    <t>330223</t>
  </si>
  <si>
    <t>B133210001554</t>
  </si>
  <si>
    <t>井原市立青野小学校</t>
  </si>
  <si>
    <t>岡山県井原市青野町２５０７－１</t>
  </si>
  <si>
    <t>330224</t>
  </si>
  <si>
    <t>B133210001563</t>
  </si>
  <si>
    <t>井原市立井原小学校</t>
  </si>
  <si>
    <t>岡山県井原市井原町１１１３―１</t>
  </si>
  <si>
    <t>330225</t>
  </si>
  <si>
    <t>B133210001572</t>
  </si>
  <si>
    <t>井原市立出部小学校</t>
  </si>
  <si>
    <t>岡山県井原市上出部町２３５－１</t>
  </si>
  <si>
    <t>330226</t>
  </si>
  <si>
    <t>B133210001581</t>
  </si>
  <si>
    <t>総社市立総社小学校</t>
  </si>
  <si>
    <t>岡山県総社市総社３－１３－１</t>
  </si>
  <si>
    <t>330235</t>
  </si>
  <si>
    <t>B133210001590</t>
  </si>
  <si>
    <t>総社市立常盤小学校</t>
  </si>
  <si>
    <t>岡山県総社市駅南一丁目１３－１３</t>
  </si>
  <si>
    <t>330236</t>
  </si>
  <si>
    <t>B133210001607</t>
  </si>
  <si>
    <t>総社市立阿曽小学校</t>
  </si>
  <si>
    <t>岡山県総社市西阿曽２０７－１</t>
  </si>
  <si>
    <t>330239</t>
  </si>
  <si>
    <t>B133210001616</t>
  </si>
  <si>
    <t>総社市立池田小学校</t>
  </si>
  <si>
    <t>岡山県総社市見延６９９</t>
  </si>
  <si>
    <t>330240</t>
  </si>
  <si>
    <t>B133210001625</t>
  </si>
  <si>
    <t>総社市立秦小学校</t>
  </si>
  <si>
    <t>岡山県総社市秦２８１５－２</t>
  </si>
  <si>
    <t>330241</t>
  </si>
  <si>
    <t>B133210001634</t>
  </si>
  <si>
    <t>総社市立神在小学校</t>
  </si>
  <si>
    <t>岡山県総社市富原４２２</t>
  </si>
  <si>
    <t>330242</t>
  </si>
  <si>
    <t>B133210001643</t>
  </si>
  <si>
    <t>総社市立総社西小学校</t>
  </si>
  <si>
    <t>岡山県総社市久代４３８６－２</t>
  </si>
  <si>
    <t>330243</t>
  </si>
  <si>
    <t>B133210001652</t>
  </si>
  <si>
    <t>総社市立新本小学校</t>
  </si>
  <si>
    <t>岡山県総社市新本７２８８</t>
  </si>
  <si>
    <t>330244</t>
  </si>
  <si>
    <t>B133210001661</t>
  </si>
  <si>
    <t>総社市立総社東小学校</t>
  </si>
  <si>
    <t>岡山県総社市南溝手４８０</t>
  </si>
  <si>
    <t>7191113</t>
  </si>
  <si>
    <t>330245</t>
  </si>
  <si>
    <t>B133210001670</t>
  </si>
  <si>
    <t>総社市立総社中央小学校</t>
  </si>
  <si>
    <t>岡山県総社市門田９５９</t>
  </si>
  <si>
    <t>7191156</t>
  </si>
  <si>
    <t>330246</t>
  </si>
  <si>
    <t>B133210001689</t>
  </si>
  <si>
    <t>総社市立総社北小学校</t>
  </si>
  <si>
    <t>岡山県総社市泉２－２</t>
  </si>
  <si>
    <t>330247</t>
  </si>
  <si>
    <t>B133210001698</t>
  </si>
  <si>
    <t>高梁市立津川小学校</t>
  </si>
  <si>
    <t>岡山県高梁市津川町今津１０７７</t>
  </si>
  <si>
    <t>330257</t>
  </si>
  <si>
    <t>B133210001705</t>
  </si>
  <si>
    <t>高梁市立川面小学校</t>
  </si>
  <si>
    <t>岡山県高梁市川面町８９５</t>
  </si>
  <si>
    <t>330259</t>
  </si>
  <si>
    <t>B133210001714</t>
  </si>
  <si>
    <t>高梁市立巨瀬小学校</t>
  </si>
  <si>
    <t>岡山県高梁市巨瀬町４９６６－２</t>
  </si>
  <si>
    <t>330261</t>
  </si>
  <si>
    <t>B133210001723</t>
  </si>
  <si>
    <t>高梁市立中井小学校</t>
  </si>
  <si>
    <t>岡山県高梁市中井町西方３００</t>
  </si>
  <si>
    <t>330263</t>
  </si>
  <si>
    <t>B133210001732</t>
  </si>
  <si>
    <t>高梁市立玉川小学校</t>
  </si>
  <si>
    <t>岡山県高梁市玉川町玉１５３８－１</t>
  </si>
  <si>
    <t>330264</t>
  </si>
  <si>
    <t>B133210001741</t>
  </si>
  <si>
    <t>高梁市立宇治小学校</t>
  </si>
  <si>
    <t>岡山県高梁市宇治町宇治１６８１－２</t>
  </si>
  <si>
    <t>330266</t>
  </si>
  <si>
    <t>B133210001750</t>
  </si>
  <si>
    <t>高梁市立松原小学校</t>
  </si>
  <si>
    <t>330267</t>
  </si>
  <si>
    <t>B133210001769</t>
  </si>
  <si>
    <t>高梁市立落合小学校</t>
  </si>
  <si>
    <t>岡山県高梁市落合町阿部１６８６</t>
  </si>
  <si>
    <t>330269</t>
  </si>
  <si>
    <t>B133210001778</t>
  </si>
  <si>
    <t>高梁市立福地小学校</t>
  </si>
  <si>
    <t>330271</t>
  </si>
  <si>
    <t>B133210001787</t>
  </si>
  <si>
    <t>高梁市立高梁小学校</t>
  </si>
  <si>
    <t>岡山県高梁市落合町近似５０４－１</t>
  </si>
  <si>
    <t>7160062</t>
  </si>
  <si>
    <t>330272</t>
  </si>
  <si>
    <t>B133210001796</t>
  </si>
  <si>
    <t>新見市立思誠小学校</t>
  </si>
  <si>
    <t>岡山県新見市新見１９７０－１</t>
  </si>
  <si>
    <t>330280</t>
  </si>
  <si>
    <t>B133210001803</t>
  </si>
  <si>
    <t>新見市立高尾小学校</t>
  </si>
  <si>
    <t>岡山県新見市高尾８０６</t>
  </si>
  <si>
    <t>7180003</t>
  </si>
  <si>
    <t>330281</t>
  </si>
  <si>
    <t>B133210001812</t>
  </si>
  <si>
    <t>新見市立井倉小学校</t>
  </si>
  <si>
    <t>岡山県新見市井倉４５０</t>
  </si>
  <si>
    <t>7192551</t>
  </si>
  <si>
    <t>330285</t>
  </si>
  <si>
    <t>B133210001821</t>
  </si>
  <si>
    <t>新見市立草間台小学校</t>
  </si>
  <si>
    <t>岡山県新見市草間６５８７－２</t>
  </si>
  <si>
    <t>7192641</t>
  </si>
  <si>
    <t>330289</t>
  </si>
  <si>
    <t>B133210001830</t>
  </si>
  <si>
    <t>新見市立塩城小学校</t>
  </si>
  <si>
    <t>岡山県新見市上熊谷３７７２</t>
  </si>
  <si>
    <t>330293</t>
  </si>
  <si>
    <t>B133210001849</t>
  </si>
  <si>
    <t>新見市立上市小学校</t>
  </si>
  <si>
    <t>岡山県新見市上市２１７</t>
  </si>
  <si>
    <t>330297</t>
  </si>
  <si>
    <t>B133210001858</t>
  </si>
  <si>
    <t>新見市立西方小学校</t>
  </si>
  <si>
    <t>岡山県新見市西方１２１６</t>
  </si>
  <si>
    <t>7180017</t>
  </si>
  <si>
    <t>330298</t>
  </si>
  <si>
    <t>B133210001867</t>
  </si>
  <si>
    <t>新見市立千屋小学校</t>
  </si>
  <si>
    <t>岡山県新見市千屋花見４８</t>
  </si>
  <si>
    <t>7180104</t>
  </si>
  <si>
    <t>330302</t>
  </si>
  <si>
    <t>B133210001876</t>
  </si>
  <si>
    <t>新見市立新見南小学校</t>
  </si>
  <si>
    <t>岡山県新見市石蟹５５４</t>
  </si>
  <si>
    <t>7180015</t>
  </si>
  <si>
    <t>330304</t>
  </si>
  <si>
    <t>B133210001885</t>
  </si>
  <si>
    <t>岡山市立五城小学校</t>
  </si>
  <si>
    <t>岡山県岡山市北区御津新庄３０５５</t>
  </si>
  <si>
    <t>7092106</t>
  </si>
  <si>
    <t>330314</t>
  </si>
  <si>
    <t>B133210001894</t>
  </si>
  <si>
    <t>岡山市立御津南小学校</t>
  </si>
  <si>
    <t>岡山県岡山市北区御津野々口１６１６</t>
  </si>
  <si>
    <t>7092117</t>
  </si>
  <si>
    <t>330316</t>
  </si>
  <si>
    <t>B133210001901</t>
  </si>
  <si>
    <t>岡山市立御津小学校</t>
  </si>
  <si>
    <t>岡山県岡山市北区御津宇垣１２１２</t>
  </si>
  <si>
    <t>7092121</t>
  </si>
  <si>
    <t>330317</t>
  </si>
  <si>
    <t>B133210001910</t>
  </si>
  <si>
    <t>岡山市立中山小学校</t>
  </si>
  <si>
    <t>岡山県岡山市北区一宮７０２</t>
  </si>
  <si>
    <t>330320</t>
  </si>
  <si>
    <t>B133210001929</t>
  </si>
  <si>
    <t>岡山市立馬屋下小学校</t>
  </si>
  <si>
    <t>岡山県岡山市北区松尾１０５－１</t>
  </si>
  <si>
    <t>7011222</t>
  </si>
  <si>
    <t>330321</t>
  </si>
  <si>
    <t>B133210001938</t>
  </si>
  <si>
    <t>岡山市立平津小学校</t>
  </si>
  <si>
    <t>岡山県岡山市北区楢津７３８－１</t>
  </si>
  <si>
    <t>330323</t>
  </si>
  <si>
    <t>B133210001947</t>
  </si>
  <si>
    <t>岡山市立建部小学校</t>
  </si>
  <si>
    <t>岡山県岡山市北区建部町富沢３６６</t>
  </si>
  <si>
    <t>7093144</t>
  </si>
  <si>
    <t>330328</t>
  </si>
  <si>
    <t>B133210001956</t>
  </si>
  <si>
    <t>岡山市立竹枝小学校</t>
  </si>
  <si>
    <t>岡山県岡山市北区建部町吉田１５０４</t>
  </si>
  <si>
    <t>7093122</t>
  </si>
  <si>
    <t>330329</t>
  </si>
  <si>
    <t>B133210001965</t>
  </si>
  <si>
    <t>岡山市立福渡小学校</t>
  </si>
  <si>
    <t>岡山県岡山市北区建部町川口１３０２</t>
  </si>
  <si>
    <t>7093112</t>
  </si>
  <si>
    <t>330330</t>
  </si>
  <si>
    <t>B133210001974</t>
  </si>
  <si>
    <t>岡山市立野谷小学校</t>
  </si>
  <si>
    <t>岡山県岡山市北区栢谷２５９－１</t>
  </si>
  <si>
    <t>330336</t>
  </si>
  <si>
    <t>B133210001983</t>
  </si>
  <si>
    <t>岡山市立横井小学校</t>
  </si>
  <si>
    <t>岡山県岡山市北区横井上１７８</t>
  </si>
  <si>
    <t>330337</t>
  </si>
  <si>
    <t>B133210001992</t>
  </si>
  <si>
    <t>岡山市立馬屋上小学校</t>
  </si>
  <si>
    <t>岡山県岡山市北区富吉２９４４－２</t>
  </si>
  <si>
    <t>330338</t>
  </si>
  <si>
    <t>B133210002009</t>
  </si>
  <si>
    <t>岡山市立芥子山小学校</t>
  </si>
  <si>
    <t>岡山県岡山市東区西大寺松崎９７</t>
  </si>
  <si>
    <t>330339</t>
  </si>
  <si>
    <t>B133210002018</t>
  </si>
  <si>
    <t>吉備中央町立津賀小学校</t>
  </si>
  <si>
    <t>330343</t>
  </si>
  <si>
    <t>B133210002027</t>
  </si>
  <si>
    <t>吉備中央町立円城小学校</t>
  </si>
  <si>
    <t>岡山県加賀郡吉備中央町円城７７６－１</t>
  </si>
  <si>
    <t>330346</t>
  </si>
  <si>
    <t>B133210002036</t>
  </si>
  <si>
    <t>吉備中央町立御北小学校</t>
  </si>
  <si>
    <t>岡山県加賀郡吉備中央町豊岡上１３９－１</t>
  </si>
  <si>
    <t>330351</t>
  </si>
  <si>
    <t>B133210002045</t>
  </si>
  <si>
    <t>吉備中央町立吉備高原小学校</t>
  </si>
  <si>
    <t>岡山県加賀郡吉備中央町竹部７５２０－１９</t>
  </si>
  <si>
    <t>330353</t>
  </si>
  <si>
    <t>B133210002054</t>
  </si>
  <si>
    <t>岡山市立千種小学校</t>
  </si>
  <si>
    <t>岡山県岡山市東区瀬戸町鍛冶屋３９１</t>
  </si>
  <si>
    <t>330355</t>
  </si>
  <si>
    <t>B133210002063</t>
  </si>
  <si>
    <t>岡山市立江西小学校</t>
  </si>
  <si>
    <t>岡山県岡山市東区瀬戸町江尻１３９９－２</t>
  </si>
  <si>
    <t>7090854</t>
  </si>
  <si>
    <t>330357</t>
  </si>
  <si>
    <t>B133210002072</t>
  </si>
  <si>
    <t>赤磐市立山陽小学校</t>
  </si>
  <si>
    <t>岡山県赤磐市上市１２３</t>
  </si>
  <si>
    <t>7090817</t>
  </si>
  <si>
    <t>330369</t>
  </si>
  <si>
    <t>B133210002081</t>
  </si>
  <si>
    <t>赤磐市立山陽西小学校</t>
  </si>
  <si>
    <t>岡山県赤磐市山陽３－１</t>
  </si>
  <si>
    <t>330370</t>
  </si>
  <si>
    <t>B133210002090</t>
  </si>
  <si>
    <t>赤磐市立山陽東小学校</t>
  </si>
  <si>
    <t>330371</t>
  </si>
  <si>
    <t>B133210002107</t>
  </si>
  <si>
    <t>赤磐市立山陽北小学校</t>
  </si>
  <si>
    <t>岡山県赤磐市桜が丘西８丁目２３番地</t>
  </si>
  <si>
    <t>330372</t>
  </si>
  <si>
    <t>B133210002116</t>
  </si>
  <si>
    <t>赤磐市立石相小学校</t>
  </si>
  <si>
    <t>岡山県赤磐市町苅田６４</t>
  </si>
  <si>
    <t>7012222</t>
  </si>
  <si>
    <t>330374</t>
  </si>
  <si>
    <t>B133210002125</t>
  </si>
  <si>
    <t>赤磐市立軽部小学校</t>
  </si>
  <si>
    <t>岡山県赤磐市今井１００</t>
  </si>
  <si>
    <t>7012213</t>
  </si>
  <si>
    <t>330375</t>
  </si>
  <si>
    <t>B133210002134</t>
  </si>
  <si>
    <t>赤磐市立笹岡小学校</t>
  </si>
  <si>
    <t>岡山県赤磐市惣分７</t>
  </si>
  <si>
    <t>7012203</t>
  </si>
  <si>
    <t>330376</t>
  </si>
  <si>
    <t>B133210002143</t>
  </si>
  <si>
    <t>赤磐市立豊田小学校</t>
  </si>
  <si>
    <t>岡山県赤磐市松木５６９</t>
  </si>
  <si>
    <t>7090705</t>
  </si>
  <si>
    <t>330382</t>
  </si>
  <si>
    <t>B133210002152</t>
  </si>
  <si>
    <t>赤磐市立桜が丘小学校</t>
  </si>
  <si>
    <t>岡山県赤磐市桜が丘東六丁目６番地６９３</t>
  </si>
  <si>
    <t>330385</t>
  </si>
  <si>
    <t>B133210002161</t>
  </si>
  <si>
    <t>赤磐市立磐梨小学校</t>
  </si>
  <si>
    <t>岡山県赤磐市沢原５５ー１</t>
  </si>
  <si>
    <t>330386</t>
  </si>
  <si>
    <t>B133210002170</t>
  </si>
  <si>
    <t>赤磐市立城南小学校</t>
  </si>
  <si>
    <t>岡山県赤磐市黒本１２９</t>
  </si>
  <si>
    <t>7012521</t>
  </si>
  <si>
    <t>330390</t>
  </si>
  <si>
    <t>B133210002189</t>
  </si>
  <si>
    <t>赤磐市立仁美小学校</t>
  </si>
  <si>
    <t>岡山県赤磐市仁堀中８８８</t>
  </si>
  <si>
    <t>7012435</t>
  </si>
  <si>
    <t>330394</t>
  </si>
  <si>
    <t>B133210002198</t>
  </si>
  <si>
    <t>備前市立西鶴山小学校</t>
  </si>
  <si>
    <t>岡山県備前市畠田５３</t>
  </si>
  <si>
    <t>7050015</t>
  </si>
  <si>
    <t>330402</t>
  </si>
  <si>
    <t>B133210002205</t>
  </si>
  <si>
    <t>備前市立香登小学校</t>
  </si>
  <si>
    <t>岡山県備前市香登本９０８</t>
  </si>
  <si>
    <t>330403</t>
  </si>
  <si>
    <t>B133210002214</t>
  </si>
  <si>
    <t>備前市立伊部小学校</t>
  </si>
  <si>
    <t>岡山県備前市伊部１４１５－２</t>
  </si>
  <si>
    <t>330404</t>
  </si>
  <si>
    <t>B133210002223</t>
  </si>
  <si>
    <t>備前市立片上小学校</t>
  </si>
  <si>
    <t>330405</t>
  </si>
  <si>
    <t>B133210002232</t>
  </si>
  <si>
    <t>備前市立伊里小学校</t>
  </si>
  <si>
    <t>岡山県備前市友延３５０</t>
  </si>
  <si>
    <t>330406</t>
  </si>
  <si>
    <t>B133210002241</t>
  </si>
  <si>
    <t>備前市立東鶴山小学校</t>
  </si>
  <si>
    <t>岡山県備前市佐山２７２１</t>
  </si>
  <si>
    <t>330407</t>
  </si>
  <si>
    <t>B133210002250</t>
  </si>
  <si>
    <t>備前市立日生西小学校</t>
  </si>
  <si>
    <t>岡山県備前市日生町日生１６８０</t>
  </si>
  <si>
    <t>7013204</t>
  </si>
  <si>
    <t>330413</t>
  </si>
  <si>
    <t>B133210002269</t>
  </si>
  <si>
    <t>備前市立日生東小学校</t>
  </si>
  <si>
    <t>岡山県備前市日生町寒河２０１１</t>
  </si>
  <si>
    <t>330418</t>
  </si>
  <si>
    <t>B133210002278</t>
  </si>
  <si>
    <t>備前市立三石小学校</t>
  </si>
  <si>
    <t>岡山県備前市三石３２１５</t>
  </si>
  <si>
    <t>330424</t>
  </si>
  <si>
    <t>B133210002287</t>
  </si>
  <si>
    <t>備前市立吉永小学校</t>
  </si>
  <si>
    <t>岡山県備前市吉永町吉永中６１</t>
  </si>
  <si>
    <t>330427</t>
  </si>
  <si>
    <t>B133210002296</t>
  </si>
  <si>
    <t>和気町立和気小学校</t>
  </si>
  <si>
    <t>岡山県和気郡和気町藤野４２９</t>
  </si>
  <si>
    <t>330437</t>
  </si>
  <si>
    <t>B133210002303</t>
  </si>
  <si>
    <t>和気町立本荘小学校</t>
  </si>
  <si>
    <t>岡山県和気郡和気町衣笠５５０</t>
  </si>
  <si>
    <t>330438</t>
  </si>
  <si>
    <t>B133210002312</t>
  </si>
  <si>
    <t>和気町立佐伯小学校</t>
  </si>
  <si>
    <t>岡山県和気郡和気町米沢７１３</t>
  </si>
  <si>
    <t>7090515</t>
  </si>
  <si>
    <t>330448</t>
  </si>
  <si>
    <t>B133210002321</t>
  </si>
  <si>
    <t>瀬戸内市立牛窓東小学校</t>
  </si>
  <si>
    <t>岡山県瀬戸内市牛窓町牛窓４４３３－１０</t>
  </si>
  <si>
    <t>330457</t>
  </si>
  <si>
    <t>B133210002330</t>
  </si>
  <si>
    <t>瀬戸内市立牛窓西小学校</t>
  </si>
  <si>
    <t>岡山県瀬戸内市牛窓町鹿忍２１６６</t>
  </si>
  <si>
    <t>330458</t>
  </si>
  <si>
    <t>B133210002349</t>
  </si>
  <si>
    <t>瀬戸内市立牛窓北小学校</t>
  </si>
  <si>
    <t>330460</t>
  </si>
  <si>
    <t>B133210002358</t>
  </si>
  <si>
    <t>瀬戸内市立今城小学校</t>
  </si>
  <si>
    <t>岡山県瀬戸内市邑久町大富２５</t>
  </si>
  <si>
    <t>7014234</t>
  </si>
  <si>
    <t>330467</t>
  </si>
  <si>
    <t>B133210002367</t>
  </si>
  <si>
    <t>瀬戸内市立裳掛小学校</t>
  </si>
  <si>
    <t>岡山県瀬戸内市邑久町虫明２</t>
  </si>
  <si>
    <t>7014501</t>
  </si>
  <si>
    <t>330472</t>
  </si>
  <si>
    <t>B133210002376</t>
  </si>
  <si>
    <t>瀬戸内市立邑久小学校</t>
  </si>
  <si>
    <t>岡山県瀬戸内市邑久町山田庄６１０</t>
  </si>
  <si>
    <t>330474</t>
  </si>
  <si>
    <t>B133210002385</t>
  </si>
  <si>
    <t>瀬戸内市立美和小学校</t>
  </si>
  <si>
    <t>330479</t>
  </si>
  <si>
    <t>B133210002394</t>
  </si>
  <si>
    <t>瀬戸内市立国府小学校</t>
  </si>
  <si>
    <t>岡山県瀬戸内市長船町福里８５３</t>
  </si>
  <si>
    <t>330480</t>
  </si>
  <si>
    <t>B133210002401</t>
  </si>
  <si>
    <t>瀬戸内市立行幸小学校</t>
  </si>
  <si>
    <t>岡山県瀬戸内市長船町服部１６３</t>
  </si>
  <si>
    <t>330481</t>
  </si>
  <si>
    <t>B133210002410</t>
  </si>
  <si>
    <t>岡山市立平島小学校</t>
  </si>
  <si>
    <t>岡山県岡山市東区東平島１２９３</t>
  </si>
  <si>
    <t>330486</t>
  </si>
  <si>
    <t>B133210002429</t>
  </si>
  <si>
    <t>岡山市立御休小学校</t>
  </si>
  <si>
    <t>岡山県岡山市東区西祖１７９</t>
  </si>
  <si>
    <t>330487</t>
  </si>
  <si>
    <t>B133210002438</t>
  </si>
  <si>
    <t>岡山市立角山小学校</t>
  </si>
  <si>
    <t>岡山県岡山市東区才崎３８９</t>
  </si>
  <si>
    <t>330488</t>
  </si>
  <si>
    <t>B133210002447</t>
  </si>
  <si>
    <t>岡山市立浮田小学校</t>
  </si>
  <si>
    <t>岡山県岡山市東区沼１７２５</t>
  </si>
  <si>
    <t>330489</t>
  </si>
  <si>
    <t>B133210002456</t>
  </si>
  <si>
    <t>岡山市立灘崎小学校</t>
  </si>
  <si>
    <t>岡山県岡山市南区片岡１０９１</t>
  </si>
  <si>
    <t>330495</t>
  </si>
  <si>
    <t>B133210002465</t>
  </si>
  <si>
    <t>岡山市立灘崎小学校迫川分校</t>
  </si>
  <si>
    <t>岡山県岡山市南区迫川１０９４</t>
  </si>
  <si>
    <t>7091211</t>
  </si>
  <si>
    <t>330496</t>
  </si>
  <si>
    <t>B133210002474</t>
  </si>
  <si>
    <t>岡山市立七区小学校</t>
  </si>
  <si>
    <t>岡山県岡山市南区北七区６１－３</t>
  </si>
  <si>
    <t>7091201</t>
  </si>
  <si>
    <t>330497</t>
  </si>
  <si>
    <t>B133210002483</t>
  </si>
  <si>
    <t>岡山市立彦崎小学校</t>
  </si>
  <si>
    <t>岡山県岡山市南区彦崎２６４２</t>
  </si>
  <si>
    <t>7091213</t>
  </si>
  <si>
    <t>330498</t>
  </si>
  <si>
    <t>B133210002492</t>
  </si>
  <si>
    <t>玉野市立鉾立小学校</t>
  </si>
  <si>
    <t>岡山県玉野市北方１２７４</t>
  </si>
  <si>
    <t>7060301</t>
  </si>
  <si>
    <t>330504</t>
  </si>
  <si>
    <t>B133210002508</t>
  </si>
  <si>
    <t>玉野市立胸上小学校</t>
  </si>
  <si>
    <t>岡山県玉野市梶岡６３９</t>
  </si>
  <si>
    <t>7060311</t>
  </si>
  <si>
    <t>330505</t>
  </si>
  <si>
    <t>B133210002517</t>
  </si>
  <si>
    <t>岡山市立興除小学校</t>
  </si>
  <si>
    <t>岡山県岡山市南区中畦５９３</t>
  </si>
  <si>
    <t>330512</t>
  </si>
  <si>
    <t>B133210002526</t>
  </si>
  <si>
    <t>岡山市立曽根小学校</t>
  </si>
  <si>
    <t>岡山県岡山市南区曽根１３９－２</t>
  </si>
  <si>
    <t>7010214</t>
  </si>
  <si>
    <t>330513</t>
  </si>
  <si>
    <t>B133210002535</t>
  </si>
  <si>
    <t>岡山市立東疇小学校</t>
  </si>
  <si>
    <t>岡山県岡山市南区東畦６５６－２</t>
  </si>
  <si>
    <t>7010211</t>
  </si>
  <si>
    <t>330514</t>
  </si>
  <si>
    <t>B133210002544</t>
  </si>
  <si>
    <t>岡山市立御南小学校</t>
  </si>
  <si>
    <t>岡山県岡山市北区今保２４３－３</t>
  </si>
  <si>
    <t>330515</t>
  </si>
  <si>
    <t>B133210002553</t>
  </si>
  <si>
    <t>岡山市立第一藤田小学校</t>
  </si>
  <si>
    <t>岡山県岡山市南区藤田３４９</t>
  </si>
  <si>
    <t>330520</t>
  </si>
  <si>
    <t>B133210002562</t>
  </si>
  <si>
    <t>岡山市立第二藤田小学校</t>
  </si>
  <si>
    <t>岡山県岡山市南区藤田５９５</t>
  </si>
  <si>
    <t>330522</t>
  </si>
  <si>
    <t>B133210002571</t>
  </si>
  <si>
    <t>岡山市立第三藤田小学校</t>
  </si>
  <si>
    <t>岡山県岡山市南区藤田１７５７</t>
  </si>
  <si>
    <t>330523</t>
  </si>
  <si>
    <t>B133210002580</t>
  </si>
  <si>
    <t>岡山市立吉備小学校</t>
  </si>
  <si>
    <t>岡山県岡山市北区庭瀬２５６</t>
  </si>
  <si>
    <t>330529</t>
  </si>
  <si>
    <t>B133210002599</t>
  </si>
  <si>
    <t>岡山市立陵南小学校</t>
  </si>
  <si>
    <t>岡山県岡山市北区東花尻２４１－１</t>
  </si>
  <si>
    <t>330530</t>
  </si>
  <si>
    <t>B133210002606</t>
  </si>
  <si>
    <t>倉敷市立茶屋町小学校</t>
  </si>
  <si>
    <t>岡山県倉敷市茶屋町早沖４４５</t>
  </si>
  <si>
    <t>330535</t>
  </si>
  <si>
    <t>B133210002615</t>
  </si>
  <si>
    <t>早島町立早島小学校</t>
  </si>
  <si>
    <t>岡山県都窪郡早島町早島１２９７－１</t>
  </si>
  <si>
    <t>7010304</t>
  </si>
  <si>
    <t>330541</t>
  </si>
  <si>
    <t>B133210002624</t>
  </si>
  <si>
    <t>岡山市立妹尾小学校</t>
  </si>
  <si>
    <t>岡山県岡山市南区妹尾１３５３</t>
  </si>
  <si>
    <t>7010205</t>
  </si>
  <si>
    <t>330547</t>
  </si>
  <si>
    <t>B133210002633</t>
  </si>
  <si>
    <t>岡山市立箕島小学校</t>
  </si>
  <si>
    <t>岡山県岡山市南区箕島２３８４</t>
  </si>
  <si>
    <t>330548</t>
  </si>
  <si>
    <t>B133210002642</t>
  </si>
  <si>
    <t>倉敷市立庄小学校</t>
  </si>
  <si>
    <t>岡山県倉敷市上東７８５番地の２</t>
  </si>
  <si>
    <t>330554</t>
  </si>
  <si>
    <t>B133210002651</t>
  </si>
  <si>
    <t>岡山市立福田小学校</t>
  </si>
  <si>
    <t>岡山県岡山市南区古新田１０９５</t>
  </si>
  <si>
    <t>330560</t>
  </si>
  <si>
    <t>B133210002660</t>
  </si>
  <si>
    <t>総社市立山手小学校</t>
  </si>
  <si>
    <t>岡山県総社市岡谷６０７－２</t>
  </si>
  <si>
    <t>330566</t>
  </si>
  <si>
    <t>B133210002679</t>
  </si>
  <si>
    <t>総社市立清音小学校</t>
  </si>
  <si>
    <t>岡山県総社市清音軽部６６６－１</t>
  </si>
  <si>
    <t>330571</t>
  </si>
  <si>
    <t>B133210002688</t>
  </si>
  <si>
    <t>倉敷市立船穂小学校</t>
  </si>
  <si>
    <t>岡山県倉敷市船穂町船穂２６４３</t>
  </si>
  <si>
    <t>330577</t>
  </si>
  <si>
    <t>B133210002697</t>
  </si>
  <si>
    <t>倉敷市立柳井原小学校</t>
  </si>
  <si>
    <t>岡山県倉敷市船穂町柳井原１８５４－５</t>
  </si>
  <si>
    <t>7100263</t>
  </si>
  <si>
    <t>330578</t>
  </si>
  <si>
    <t>B133210002704</t>
  </si>
  <si>
    <t>浅口市立金光竹小学校</t>
  </si>
  <si>
    <t>岡山県浅口市金光町下竹３１５</t>
  </si>
  <si>
    <t>7190102</t>
  </si>
  <si>
    <t>330584</t>
  </si>
  <si>
    <t>B133210002713</t>
  </si>
  <si>
    <t>浅口市立金光小学校</t>
  </si>
  <si>
    <t>330585</t>
  </si>
  <si>
    <t>B133210002722</t>
  </si>
  <si>
    <t>浅口市立金光吉備小学校</t>
  </si>
  <si>
    <t>岡山県浅口市金光町須恵１６０番地</t>
  </si>
  <si>
    <t>7190112</t>
  </si>
  <si>
    <t>330586</t>
  </si>
  <si>
    <t>B133210002731</t>
  </si>
  <si>
    <t>浅口市立鴨方東小学校</t>
  </si>
  <si>
    <t>岡山県浅口市鴨方町地頭上６５</t>
  </si>
  <si>
    <t>7190233</t>
  </si>
  <si>
    <t>330590</t>
  </si>
  <si>
    <t>B133210002740</t>
  </si>
  <si>
    <t>浅口市立鴨方西小学校</t>
  </si>
  <si>
    <t>岡山県浅口市鴨方町小坂東２２２３－２</t>
  </si>
  <si>
    <t>330591</t>
  </si>
  <si>
    <t>B133210002759</t>
  </si>
  <si>
    <t>浅口市立鴨方西小学校阿部山分校</t>
  </si>
  <si>
    <t>岡山県浅口市鴨方町小坂東５０３０－２０８</t>
  </si>
  <si>
    <t>330592</t>
  </si>
  <si>
    <t>B133210002768</t>
  </si>
  <si>
    <t>浅口市立六条院小学校</t>
  </si>
  <si>
    <t>330593</t>
  </si>
  <si>
    <t>B133210002777</t>
  </si>
  <si>
    <t>浅口市立寄島小学校</t>
  </si>
  <si>
    <t>岡山県浅口市寄島町１６０８９－３</t>
  </si>
  <si>
    <t>330600</t>
  </si>
  <si>
    <t>B133210002786</t>
  </si>
  <si>
    <t>里庄町立里庄東小学校</t>
  </si>
  <si>
    <t>岡山県浅口郡里庄町里見６６１０</t>
  </si>
  <si>
    <t>330602</t>
  </si>
  <si>
    <t>B133210002795</t>
  </si>
  <si>
    <t>里庄町立里庄西小学校</t>
  </si>
  <si>
    <t>岡山県浅口郡里庄町新庄５５３４</t>
  </si>
  <si>
    <t>330603</t>
  </si>
  <si>
    <t>B133210002802</t>
  </si>
  <si>
    <t>矢掛町立美川小学校</t>
  </si>
  <si>
    <t>岡山県小田郡矢掛町下高末２６８６</t>
  </si>
  <si>
    <t>7141204</t>
  </si>
  <si>
    <t>330606</t>
  </si>
  <si>
    <t>B133210002811</t>
  </si>
  <si>
    <t>矢掛町立矢掛小学校</t>
  </si>
  <si>
    <t>岡山県小田郡矢掛町矢掛３０００－１</t>
  </si>
  <si>
    <t>330607</t>
  </si>
  <si>
    <t>B133210002820</t>
  </si>
  <si>
    <t>矢掛町立三谷小学校</t>
  </si>
  <si>
    <t>岡山県小田郡矢掛町東三成１４２３</t>
  </si>
  <si>
    <t>7141211</t>
  </si>
  <si>
    <t>330608</t>
  </si>
  <si>
    <t>B133210002839</t>
  </si>
  <si>
    <t>矢掛町立山田小学校</t>
  </si>
  <si>
    <t>岡山県小田郡矢掛町里山田２４３０</t>
  </si>
  <si>
    <t>7141213</t>
  </si>
  <si>
    <t>330609</t>
  </si>
  <si>
    <t>B133210002848</t>
  </si>
  <si>
    <t>矢掛町立川面小学校</t>
  </si>
  <si>
    <t>岡山県小田郡矢掛町西川面１３８０－１</t>
  </si>
  <si>
    <t>7141222</t>
  </si>
  <si>
    <t>330610</t>
  </si>
  <si>
    <t>B133210002857</t>
  </si>
  <si>
    <t>矢掛町立中川小学校</t>
  </si>
  <si>
    <t>岡山県小田郡矢掛町本堀１６３７番地</t>
  </si>
  <si>
    <t>7141224</t>
  </si>
  <si>
    <t>330611</t>
  </si>
  <si>
    <t>B133210002866</t>
  </si>
  <si>
    <t>矢掛町立小田小学校</t>
  </si>
  <si>
    <t>岡山県小田郡矢掛町小田４２１２－１</t>
  </si>
  <si>
    <t>7141227</t>
  </si>
  <si>
    <t>330612</t>
  </si>
  <si>
    <t>B133210002875</t>
  </si>
  <si>
    <t>井原市立美星小学校</t>
  </si>
  <si>
    <t>岡山県井原市美星町西水砂２０</t>
  </si>
  <si>
    <t>7141413</t>
  </si>
  <si>
    <t>330625</t>
  </si>
  <si>
    <t>B133210002884</t>
  </si>
  <si>
    <t>井原市立芳井小学校</t>
  </si>
  <si>
    <t>岡山県井原市芳井町吉井４１１４－１</t>
  </si>
  <si>
    <t>330629</t>
  </si>
  <si>
    <t>B133210002893</t>
  </si>
  <si>
    <t>岡山市立鯉山小学校</t>
  </si>
  <si>
    <t>岡山県岡山市北区吉備津１４４４</t>
  </si>
  <si>
    <t>330640</t>
  </si>
  <si>
    <t>B133210002900</t>
  </si>
  <si>
    <t>岡山市立庄内小学校</t>
  </si>
  <si>
    <t>岡山県岡山市北区三手３３６－２</t>
  </si>
  <si>
    <t>330641</t>
  </si>
  <si>
    <t>B133210002919</t>
  </si>
  <si>
    <t>岡山市立加茂小学校</t>
  </si>
  <si>
    <t>岡山県岡山市北区津寺５１７</t>
  </si>
  <si>
    <t>7011346</t>
  </si>
  <si>
    <t>330642</t>
  </si>
  <si>
    <t>B133210002928</t>
  </si>
  <si>
    <t>岡山市立足守小学校</t>
  </si>
  <si>
    <t>岡山県岡山市北区足守７８９</t>
  </si>
  <si>
    <t>330647</t>
  </si>
  <si>
    <t>B133210002937</t>
  </si>
  <si>
    <t>岡山市立蛍明小学校</t>
  </si>
  <si>
    <t>岡山県岡山市北区大井３６０</t>
  </si>
  <si>
    <t>7011462</t>
  </si>
  <si>
    <t>330651</t>
  </si>
  <si>
    <t>B133210002946</t>
  </si>
  <si>
    <t>倉敷市立川辺小学校</t>
  </si>
  <si>
    <t>岡山県倉敷市真備町川辺７２０</t>
  </si>
  <si>
    <t>330655</t>
  </si>
  <si>
    <t>B133210002955</t>
  </si>
  <si>
    <t>倉敷市立岡田小学校</t>
  </si>
  <si>
    <t>岡山県倉敷市真備町岡田６１９－２</t>
  </si>
  <si>
    <t>330656</t>
  </si>
  <si>
    <t>B133210002964</t>
  </si>
  <si>
    <t>倉敷市立薗小学校</t>
  </si>
  <si>
    <t>岡山県倉敷市真備町市場４３３８</t>
  </si>
  <si>
    <t>330657</t>
  </si>
  <si>
    <t>B133210002973</t>
  </si>
  <si>
    <t>倉敷市立二万小学校</t>
  </si>
  <si>
    <t>岡山県倉敷市真備町上二万３３４６</t>
  </si>
  <si>
    <t>330658</t>
  </si>
  <si>
    <t>B133210002982</t>
  </si>
  <si>
    <t>倉敷市立箭田小学校</t>
  </si>
  <si>
    <t>岡山県倉敷市真備町箭田４１１０</t>
  </si>
  <si>
    <t>330659</t>
  </si>
  <si>
    <t>B133210002991</t>
  </si>
  <si>
    <t>倉敷市立呉妹小学校</t>
  </si>
  <si>
    <t>岡山県倉敷市真備町妹１３７</t>
  </si>
  <si>
    <t>7101303</t>
  </si>
  <si>
    <t>330660</t>
  </si>
  <si>
    <t>B133210003008</t>
  </si>
  <si>
    <t>総社市立昭和小学校</t>
  </si>
  <si>
    <t>岡山県総社市美袋２０７</t>
  </si>
  <si>
    <t>330665</t>
  </si>
  <si>
    <t>B133210003017</t>
  </si>
  <si>
    <t>総社市立維新小学校</t>
  </si>
  <si>
    <t>岡山県総社市原２２２９－１</t>
  </si>
  <si>
    <t>330666</t>
  </si>
  <si>
    <t>B133210003026</t>
  </si>
  <si>
    <t>高梁市立有漢東小学校</t>
  </si>
  <si>
    <t>岡山県高梁市有漢町上有漢８２６３</t>
  </si>
  <si>
    <t>7161322</t>
  </si>
  <si>
    <t>330671</t>
  </si>
  <si>
    <t>B133210003035</t>
  </si>
  <si>
    <t>高梁市立有漢西小学校</t>
  </si>
  <si>
    <t>岡山県高梁市有漢町有漢２４１８</t>
  </si>
  <si>
    <t>330672</t>
  </si>
  <si>
    <t>B133210003044</t>
  </si>
  <si>
    <t>吉備中央町立上竹荘小学校</t>
  </si>
  <si>
    <t>岡山県加賀郡吉備中央町上竹２０５７</t>
  </si>
  <si>
    <t>7161131</t>
  </si>
  <si>
    <t>330686</t>
  </si>
  <si>
    <t>B133210003053</t>
  </si>
  <si>
    <t>吉備中央町立豊野小学校</t>
  </si>
  <si>
    <t>岡山県加賀郡吉備中央町豊野１７０</t>
  </si>
  <si>
    <t>7161101</t>
  </si>
  <si>
    <t>330688</t>
  </si>
  <si>
    <t>B133210003062</t>
  </si>
  <si>
    <t>吉備中央町立下竹荘小学校</t>
  </si>
  <si>
    <t>岡山県加賀郡吉備中央町湯山１０１４</t>
  </si>
  <si>
    <t>7161112</t>
  </si>
  <si>
    <t>330689</t>
  </si>
  <si>
    <t>B133210003071</t>
  </si>
  <si>
    <t>吉備中央町立吉川小学校</t>
  </si>
  <si>
    <t>岡山県加賀郡吉備中央町吉川８９２</t>
  </si>
  <si>
    <t>7161241</t>
  </si>
  <si>
    <t>330690</t>
  </si>
  <si>
    <t>B133210003080</t>
  </si>
  <si>
    <t>吉備中央町立大和小学校</t>
  </si>
  <si>
    <t>岡山県加賀郡吉備中央町西２０５</t>
  </si>
  <si>
    <t>7161554</t>
  </si>
  <si>
    <t>330691</t>
  </si>
  <si>
    <t>B133210003099</t>
  </si>
  <si>
    <t>高梁市立成羽小学校</t>
  </si>
  <si>
    <t>岡山県高梁市成羽町下原１０８６</t>
  </si>
  <si>
    <t>7160111</t>
  </si>
  <si>
    <t>330696</t>
  </si>
  <si>
    <t>B133210003106</t>
  </si>
  <si>
    <t>高梁市立川上小学校</t>
  </si>
  <si>
    <t>岡山県高梁市川上町地頭１３２３</t>
  </si>
  <si>
    <t>330715</t>
  </si>
  <si>
    <t>B133210003115</t>
  </si>
  <si>
    <t>高梁市立富家小学校</t>
  </si>
  <si>
    <t>岡山県高梁市備中町長屋２７－１</t>
  </si>
  <si>
    <t>7160303</t>
  </si>
  <si>
    <t>330717</t>
  </si>
  <si>
    <t>B133210003124</t>
  </si>
  <si>
    <t>新見市立刑部小学校</t>
  </si>
  <si>
    <t>岡山県新見市大佐永富１５９２</t>
  </si>
  <si>
    <t>7193504</t>
  </si>
  <si>
    <t>330726</t>
  </si>
  <si>
    <t>B133210003133</t>
  </si>
  <si>
    <t>新見市立神郷北小学校</t>
  </si>
  <si>
    <t>岡山県新見市神郷釜村１２８１</t>
  </si>
  <si>
    <t>7192801</t>
  </si>
  <si>
    <t>330736</t>
  </si>
  <si>
    <t>B133210003142</t>
  </si>
  <si>
    <t>新見市立神代小学校</t>
  </si>
  <si>
    <t>岡山県新見市神郷下神代３５７１－１</t>
  </si>
  <si>
    <t>330738</t>
  </si>
  <si>
    <t>B133210003151</t>
  </si>
  <si>
    <t>新見市立本郷小学校</t>
  </si>
  <si>
    <t>岡山県新見市哲多町本郷６７２</t>
  </si>
  <si>
    <t>330746</t>
  </si>
  <si>
    <t>B133210003160</t>
  </si>
  <si>
    <t>新見市立萬歳小学校</t>
  </si>
  <si>
    <t>岡山県新見市哲多町矢戸６５６</t>
  </si>
  <si>
    <t>7180306</t>
  </si>
  <si>
    <t>330749</t>
  </si>
  <si>
    <t>B133210003179</t>
  </si>
  <si>
    <t>新見市立新砥小学校</t>
  </si>
  <si>
    <t>岡山県新見市哲多町蚊家４３０１</t>
  </si>
  <si>
    <t>7180311</t>
  </si>
  <si>
    <t>330753</t>
  </si>
  <si>
    <t>B133210003188</t>
  </si>
  <si>
    <t>新見市立矢神小学校</t>
  </si>
  <si>
    <t>岡山県新見市哲西町上神代５８２３</t>
  </si>
  <si>
    <t>7193702</t>
  </si>
  <si>
    <t>330757</t>
  </si>
  <si>
    <t>B133210003197</t>
  </si>
  <si>
    <t>新見市立野馳小学校</t>
  </si>
  <si>
    <t>岡山県新見市哲西町八鳥５２７</t>
  </si>
  <si>
    <t>7193813</t>
  </si>
  <si>
    <t>330758</t>
  </si>
  <si>
    <t>B133210003204</t>
  </si>
  <si>
    <t>真庭市立月田小学校</t>
  </si>
  <si>
    <t>岡山県真庭市月田５６４２</t>
  </si>
  <si>
    <t>7170024</t>
  </si>
  <si>
    <t>330767</t>
  </si>
  <si>
    <t>B133210003213</t>
  </si>
  <si>
    <t>真庭市立富原小学校</t>
  </si>
  <si>
    <t>岡山県真庭市若代１９４８</t>
  </si>
  <si>
    <t>7170741</t>
  </si>
  <si>
    <t>330768</t>
  </si>
  <si>
    <t>B133210003222</t>
  </si>
  <si>
    <t>真庭市立勝山小学校</t>
  </si>
  <si>
    <t>岡山県真庭市本郷１８０１</t>
  </si>
  <si>
    <t>7170007</t>
  </si>
  <si>
    <t>330770</t>
  </si>
  <si>
    <t>B133210003231</t>
  </si>
  <si>
    <t>真庭市立落合小学校</t>
  </si>
  <si>
    <t>岡山県真庭市落合垂水６０７－２</t>
  </si>
  <si>
    <t>330774</t>
  </si>
  <si>
    <t>B133210003240</t>
  </si>
  <si>
    <t>真庭市立天津小学校</t>
  </si>
  <si>
    <t>岡山県真庭市日名２０－２</t>
  </si>
  <si>
    <t>7193116</t>
  </si>
  <si>
    <t>330776</t>
  </si>
  <si>
    <t>B133210003259</t>
  </si>
  <si>
    <t>真庭市立木山小学校</t>
  </si>
  <si>
    <t>岡山県真庭市下方１３８０</t>
  </si>
  <si>
    <t>7193155</t>
  </si>
  <si>
    <t>330780</t>
  </si>
  <si>
    <t>B133210003268</t>
  </si>
  <si>
    <t>真庭市立木山小学校日野上分校</t>
  </si>
  <si>
    <t>岡山県真庭市日野上１３１７</t>
  </si>
  <si>
    <t>7193146</t>
  </si>
  <si>
    <t>330781</t>
  </si>
  <si>
    <t>B133210003277</t>
  </si>
  <si>
    <t>真庭市立美川小学校</t>
  </si>
  <si>
    <t>岡山県真庭市栗原７２０</t>
  </si>
  <si>
    <t>330782</t>
  </si>
  <si>
    <t>B133210003286</t>
  </si>
  <si>
    <t>真庭市立河内小学校</t>
  </si>
  <si>
    <t>岡山県真庭市中河内２１１９－１</t>
  </si>
  <si>
    <t>330784</t>
  </si>
  <si>
    <t>B133210003295</t>
  </si>
  <si>
    <t>真庭市立川東小学校</t>
  </si>
  <si>
    <t>岡山県真庭市田原１７５</t>
  </si>
  <si>
    <t>7193104</t>
  </si>
  <si>
    <t>330785</t>
  </si>
  <si>
    <t>B133210003302</t>
  </si>
  <si>
    <t>真庭市立湯原小学校</t>
  </si>
  <si>
    <t>岡山県真庭市久見７０</t>
  </si>
  <si>
    <t>7170405</t>
  </si>
  <si>
    <t>330795</t>
  </si>
  <si>
    <t>B133210003311</t>
  </si>
  <si>
    <t>真庭市立遷喬小学校</t>
  </si>
  <si>
    <t>岡山県真庭市久世１００</t>
  </si>
  <si>
    <t>7193201</t>
  </si>
  <si>
    <t>330797</t>
  </si>
  <si>
    <t>B133210003320</t>
  </si>
  <si>
    <t>真庭市立草加部小学校</t>
  </si>
  <si>
    <t>330798</t>
  </si>
  <si>
    <t>B133210003339</t>
  </si>
  <si>
    <t>真庭市立米来小学校</t>
  </si>
  <si>
    <t>330799</t>
  </si>
  <si>
    <t>B133210003348</t>
  </si>
  <si>
    <t>真庭市立樫邑小学校</t>
  </si>
  <si>
    <t>岡山県真庭市樫西３５１０</t>
  </si>
  <si>
    <t>7193211</t>
  </si>
  <si>
    <t>330800</t>
  </si>
  <si>
    <t>B133210003357</t>
  </si>
  <si>
    <t>真庭市立余野小学校</t>
  </si>
  <si>
    <t>岡山県真庭市余野下４７５</t>
  </si>
  <si>
    <t>7193222</t>
  </si>
  <si>
    <t>330801</t>
  </si>
  <si>
    <t>B133210003366</t>
  </si>
  <si>
    <t>真庭市立美甘小学校</t>
  </si>
  <si>
    <t>岡山県真庭市美甘４０２１－４</t>
  </si>
  <si>
    <t>7170105</t>
  </si>
  <si>
    <t>330804</t>
  </si>
  <si>
    <t>B133210003375</t>
  </si>
  <si>
    <t>新庄村立新庄小学校</t>
  </si>
  <si>
    <t>岡山県真庭郡新庄村２０７４</t>
  </si>
  <si>
    <t>7170201</t>
  </si>
  <si>
    <t>330808</t>
  </si>
  <si>
    <t>B133210003384</t>
  </si>
  <si>
    <t>真庭市立川上小学校</t>
  </si>
  <si>
    <t>岡山県真庭市蒜山上福田８９０番地１７</t>
  </si>
  <si>
    <t>7170602</t>
  </si>
  <si>
    <t>330813</t>
  </si>
  <si>
    <t>B133210003393</t>
  </si>
  <si>
    <t>真庭市立八束小学校</t>
  </si>
  <si>
    <t>岡山県真庭市蒜山下見１５２７</t>
  </si>
  <si>
    <t>7170507</t>
  </si>
  <si>
    <t>330817</t>
  </si>
  <si>
    <t>B133210003400</t>
  </si>
  <si>
    <t>真庭市立中和小学校</t>
  </si>
  <si>
    <t>岡山県真庭市蒜山下和１９６５</t>
  </si>
  <si>
    <t>7170513</t>
  </si>
  <si>
    <t>330820</t>
  </si>
  <si>
    <t>B133210003419</t>
  </si>
  <si>
    <t>津山市立加茂小学校</t>
  </si>
  <si>
    <t>岡山県津山市加茂町塔中８０</t>
  </si>
  <si>
    <t>7093905</t>
  </si>
  <si>
    <t>330826</t>
  </si>
  <si>
    <t>B133210003428</t>
  </si>
  <si>
    <t>鏡野町立奥津小学校</t>
  </si>
  <si>
    <t>岡山県苫田郡鏡野町女原７９－２</t>
  </si>
  <si>
    <t>7080423</t>
  </si>
  <si>
    <t>330840</t>
  </si>
  <si>
    <t>B133210003437</t>
  </si>
  <si>
    <t>鏡野町立大野小学校</t>
  </si>
  <si>
    <t>岡山県苫田郡鏡野町円宗寺８２５</t>
  </si>
  <si>
    <t>7080321</t>
  </si>
  <si>
    <t>330845</t>
  </si>
  <si>
    <t>B133210003446</t>
  </si>
  <si>
    <t>鏡野町立鶴喜小学校</t>
  </si>
  <si>
    <t>岡山県苫田郡鏡野町下森原４０５</t>
  </si>
  <si>
    <t>7080364</t>
  </si>
  <si>
    <t>330846</t>
  </si>
  <si>
    <t>B133210003455</t>
  </si>
  <si>
    <t>鏡野町立香々美小学校</t>
  </si>
  <si>
    <t>岡山県苫田郡鏡野町香々美８２８</t>
  </si>
  <si>
    <t>7080312</t>
  </si>
  <si>
    <t>330849</t>
  </si>
  <si>
    <t>B133210003464</t>
  </si>
  <si>
    <t>鏡野町立香北小学校</t>
  </si>
  <si>
    <t>岡山県苫田郡鏡野町真経７３０</t>
  </si>
  <si>
    <t>7080304</t>
  </si>
  <si>
    <t>330850</t>
  </si>
  <si>
    <t>B133210003473</t>
  </si>
  <si>
    <t>鏡野町立南小学校</t>
  </si>
  <si>
    <t>岡山県苫田郡鏡野町古川５０番地</t>
  </si>
  <si>
    <t>7080333</t>
  </si>
  <si>
    <t>330853</t>
  </si>
  <si>
    <t>B133210003482</t>
  </si>
  <si>
    <t>鏡野町立富小学校</t>
  </si>
  <si>
    <t>岡山県苫田郡鏡野町富西谷５８１－１</t>
  </si>
  <si>
    <t>7080701</t>
  </si>
  <si>
    <t>330857</t>
  </si>
  <si>
    <t>B133210003491</t>
  </si>
  <si>
    <t>鏡野町立上齋原小学校</t>
  </si>
  <si>
    <t>330863</t>
  </si>
  <si>
    <t>B133210003507</t>
  </si>
  <si>
    <t>美作市立勝田小学校</t>
  </si>
  <si>
    <t>岡山県美作市真加部１３６６</t>
  </si>
  <si>
    <t>7070113</t>
  </si>
  <si>
    <t>330875</t>
  </si>
  <si>
    <t>B133210003516</t>
  </si>
  <si>
    <t>美作市立勝田東小学校</t>
  </si>
  <si>
    <t>岡山県美作市大町６４</t>
  </si>
  <si>
    <t>7070124</t>
  </si>
  <si>
    <t>330876</t>
  </si>
  <si>
    <t>B133210003525</t>
  </si>
  <si>
    <t>勝央町立勝間田小学校</t>
  </si>
  <si>
    <t>岡山県勝田郡勝央町勝間田１９４－１</t>
  </si>
  <si>
    <t>7094316</t>
  </si>
  <si>
    <t>330885</t>
  </si>
  <si>
    <t>B133210003534</t>
  </si>
  <si>
    <t>勝央町立勝央北小学校</t>
  </si>
  <si>
    <t>岡山県勝田郡勝央町植月中２７５４</t>
  </si>
  <si>
    <t>7094335</t>
  </si>
  <si>
    <t>330890</t>
  </si>
  <si>
    <t>B133210003543</t>
  </si>
  <si>
    <t>奈義町立奈義小学校</t>
  </si>
  <si>
    <t>岡山県勝田郡奈義町広岡１２６１</t>
  </si>
  <si>
    <t>7081324</t>
  </si>
  <si>
    <t>330894</t>
  </si>
  <si>
    <t>B133210003552</t>
  </si>
  <si>
    <t>津山市立広戸小学校</t>
  </si>
  <si>
    <t>岡山県津山市市場１０８０－１</t>
  </si>
  <si>
    <t>7081206</t>
  </si>
  <si>
    <t>330900</t>
  </si>
  <si>
    <t>B133210003561</t>
  </si>
  <si>
    <t>津山市立新野小学校</t>
  </si>
  <si>
    <t>岡山県津山市西中５９１</t>
  </si>
  <si>
    <t>7081222</t>
  </si>
  <si>
    <t>330902</t>
  </si>
  <si>
    <t>B133210003570</t>
  </si>
  <si>
    <t>津山市立勝加茂小学校</t>
  </si>
  <si>
    <t>岡山県津山市中村１２５</t>
  </si>
  <si>
    <t>7081216</t>
  </si>
  <si>
    <t>330903</t>
  </si>
  <si>
    <t>B133210003589</t>
  </si>
  <si>
    <t>美作市立大原小学校</t>
  </si>
  <si>
    <t>岡山県美作市下町３２６－２</t>
  </si>
  <si>
    <t>7070417</t>
  </si>
  <si>
    <t>330912</t>
  </si>
  <si>
    <t>B133210003598</t>
  </si>
  <si>
    <t>美作市立美作北小学校</t>
  </si>
  <si>
    <t>岡山県美作市楢原中６０</t>
  </si>
  <si>
    <t>330916</t>
  </si>
  <si>
    <t>B133210003605</t>
  </si>
  <si>
    <t>美作市立美作第一小学校</t>
  </si>
  <si>
    <t>岡山県美作市湯郷５８</t>
  </si>
  <si>
    <t>330917</t>
  </si>
  <si>
    <t>B133210003614</t>
  </si>
  <si>
    <t>美作市立江見小学校</t>
  </si>
  <si>
    <t>岡山県美作市江見５７３</t>
  </si>
  <si>
    <t>7094234</t>
  </si>
  <si>
    <t>330925</t>
  </si>
  <si>
    <t>B133210003623</t>
  </si>
  <si>
    <t>美作市立土居小学校</t>
  </si>
  <si>
    <t>岡山県美作市土居２０３</t>
  </si>
  <si>
    <t>330927</t>
  </si>
  <si>
    <t>B133210003632</t>
  </si>
  <si>
    <t>美作市立英田小学校</t>
  </si>
  <si>
    <t>岡山県美作市福本９３５</t>
  </si>
  <si>
    <t>330939</t>
  </si>
  <si>
    <t>B133210003641</t>
  </si>
  <si>
    <t>美作市立東粟倉小学校</t>
  </si>
  <si>
    <t>岡山県美作市東青野３９５</t>
  </si>
  <si>
    <t>330941</t>
  </si>
  <si>
    <t>B133210003650</t>
  </si>
  <si>
    <t>西粟倉村立西粟倉小学校</t>
  </si>
  <si>
    <t>岡山県英田郡西粟倉村長尾１５５５</t>
  </si>
  <si>
    <t>330947</t>
  </si>
  <si>
    <t>B133210003669</t>
  </si>
  <si>
    <t>美咲町立加美小学校</t>
  </si>
  <si>
    <t>岡山県久米郡美咲町原田１１</t>
  </si>
  <si>
    <t>7093717</t>
  </si>
  <si>
    <t>330950</t>
  </si>
  <si>
    <t>B133210003678</t>
  </si>
  <si>
    <t>美咲町立旭小学校</t>
  </si>
  <si>
    <t>岡山県久米郡美咲町西川１００１－１２</t>
  </si>
  <si>
    <t>7093404</t>
  </si>
  <si>
    <t>330963</t>
  </si>
  <si>
    <t>B133210003687</t>
  </si>
  <si>
    <t>久米南町立弓削小学校</t>
  </si>
  <si>
    <t>岡山県久米郡久米南町下弓削１００８－２</t>
  </si>
  <si>
    <t>7093614</t>
  </si>
  <si>
    <t>330967</t>
  </si>
  <si>
    <t>B133210003696</t>
  </si>
  <si>
    <t>久米南町立誕生寺小学校</t>
  </si>
  <si>
    <t>岡山県久米郡久米南町里方９４４</t>
  </si>
  <si>
    <t>7093602</t>
  </si>
  <si>
    <t>330969</t>
  </si>
  <si>
    <t>B133210003703</t>
  </si>
  <si>
    <t>久米南町立神目小学校</t>
  </si>
  <si>
    <t>岡山県久米郡久米南町上神目６１３</t>
  </si>
  <si>
    <t>7093626</t>
  </si>
  <si>
    <t>330971</t>
  </si>
  <si>
    <t>B133210003712</t>
  </si>
  <si>
    <t>津山市立喬松小学校</t>
  </si>
  <si>
    <t>岡山県津山市坪井上１００－１</t>
  </si>
  <si>
    <t>7094605</t>
  </si>
  <si>
    <t>330976</t>
  </si>
  <si>
    <t>B133210003721</t>
  </si>
  <si>
    <t>津山市立中正小学校</t>
  </si>
  <si>
    <t>岡山県津山市宮部下６８６</t>
  </si>
  <si>
    <t>7094602</t>
  </si>
  <si>
    <t>330977</t>
  </si>
  <si>
    <t>B133210003730</t>
  </si>
  <si>
    <t>津山市立誠道小学校</t>
  </si>
  <si>
    <t>岡山県津山市久米川南９１９番地</t>
  </si>
  <si>
    <t>7094614</t>
  </si>
  <si>
    <t>330978</t>
  </si>
  <si>
    <t>B133210003749</t>
  </si>
  <si>
    <t>津山市立秀実小学校</t>
  </si>
  <si>
    <t>岡山県津山市桑上１</t>
  </si>
  <si>
    <t>7094624</t>
  </si>
  <si>
    <t>330979</t>
  </si>
  <si>
    <t>B133210003758</t>
  </si>
  <si>
    <t>美咲町立柵原西小学校</t>
  </si>
  <si>
    <t>岡山県久米郡美咲町小瀬２８５</t>
  </si>
  <si>
    <t>7081532</t>
  </si>
  <si>
    <t>330991</t>
  </si>
  <si>
    <t>B133210003767</t>
  </si>
  <si>
    <t>美咲町立柵原東小学校</t>
  </si>
  <si>
    <t>岡山県久米郡美咲町行信１４１－１</t>
  </si>
  <si>
    <t>7081511</t>
  </si>
  <si>
    <t>330992</t>
  </si>
  <si>
    <t>B133210003776</t>
  </si>
  <si>
    <t>美咲町立美咲中央小学校</t>
  </si>
  <si>
    <t>岡山県久米郡美咲町打穴下１６８５－１</t>
  </si>
  <si>
    <t>7093702</t>
  </si>
  <si>
    <t>330993</t>
  </si>
  <si>
    <t>B133210003785</t>
  </si>
  <si>
    <t>岡山市立竜之口小学校</t>
  </si>
  <si>
    <t>331001</t>
  </si>
  <si>
    <t>B133210003794</t>
  </si>
  <si>
    <t>岡山市立芳明小学校</t>
  </si>
  <si>
    <t>岡山県岡山市南区万倍１</t>
  </si>
  <si>
    <t>331002</t>
  </si>
  <si>
    <t>B133210003801</t>
  </si>
  <si>
    <t>岡山市立桃丘小学校</t>
  </si>
  <si>
    <t>岡山県岡山市北区芳賀５１１１－２２</t>
  </si>
  <si>
    <t>331003</t>
  </si>
  <si>
    <t>B133210003810</t>
  </si>
  <si>
    <t>岡山市立芳泉小学校ひばり分校</t>
  </si>
  <si>
    <t>岡山県岡山市南区泉田４－８－１０</t>
  </si>
  <si>
    <t>331004</t>
  </si>
  <si>
    <t>B133210003829</t>
  </si>
  <si>
    <t>岡山市立城東台小学校</t>
  </si>
  <si>
    <t>岡山県岡山市東区城東台西３－６－３</t>
  </si>
  <si>
    <t>7090624</t>
  </si>
  <si>
    <t>331006</t>
  </si>
  <si>
    <t>B133210003838</t>
  </si>
  <si>
    <t>岡山市立岡山中央小学校</t>
  </si>
  <si>
    <t>岡山県岡山市北区弓之町９－２７</t>
  </si>
  <si>
    <t>331009</t>
  </si>
  <si>
    <t>B133210003847</t>
  </si>
  <si>
    <t>真庭市立北房小学校</t>
  </si>
  <si>
    <t>岡山県真庭市下呰部２８９</t>
  </si>
  <si>
    <t>331011</t>
  </si>
  <si>
    <t>B133310000018</t>
  </si>
  <si>
    <t>ノートルダム清心女子大学附属小学校</t>
  </si>
  <si>
    <t>330048</t>
  </si>
  <si>
    <t>B133310000027</t>
  </si>
  <si>
    <t>吉備高原のびのび小学校</t>
  </si>
  <si>
    <t>岡山県加賀郡吉備中央町高谷４７０</t>
  </si>
  <si>
    <t>7092332</t>
  </si>
  <si>
    <t>330352</t>
  </si>
  <si>
    <t>B133310000036</t>
  </si>
  <si>
    <t>朝日塾小学校</t>
  </si>
  <si>
    <t>岡山県岡山市北区吉宗８５６</t>
  </si>
  <si>
    <t>7011143</t>
  </si>
  <si>
    <t>331005</t>
  </si>
  <si>
    <t>B133310000045</t>
  </si>
  <si>
    <t>就実小学校</t>
  </si>
  <si>
    <t>岡山県岡山市中区西川原１－６－１</t>
  </si>
  <si>
    <t>7038516</t>
  </si>
  <si>
    <t>331010</t>
  </si>
  <si>
    <t>C133110000010</t>
  </si>
  <si>
    <t>岡山大学教育学部附属中学校</t>
  </si>
  <si>
    <t>333501</t>
  </si>
  <si>
    <t>C133210000018</t>
  </si>
  <si>
    <t>岡山市立岡北中学校</t>
  </si>
  <si>
    <t>岡山県岡山市北区津島東１－１－１</t>
  </si>
  <si>
    <t>333513</t>
  </si>
  <si>
    <t>C133210000027</t>
  </si>
  <si>
    <t>岡山市立石井中学校</t>
  </si>
  <si>
    <t>岡山県岡山市北区下伊福上町１０－９</t>
  </si>
  <si>
    <t>7000051</t>
  </si>
  <si>
    <t>333514</t>
  </si>
  <si>
    <t>C133210000036</t>
  </si>
  <si>
    <t>岡山市立桑田中学校</t>
  </si>
  <si>
    <t>岡山県岡山市北区東島田町２－３－３５</t>
  </si>
  <si>
    <t>7000983</t>
  </si>
  <si>
    <t>333515</t>
  </si>
  <si>
    <t>C133210000045</t>
  </si>
  <si>
    <t>岡山市立岡輝中学校</t>
  </si>
  <si>
    <t>岡山県岡山市北区岡町１２－１７</t>
  </si>
  <si>
    <t>7000867</t>
  </si>
  <si>
    <t>333516</t>
  </si>
  <si>
    <t>C133210000054</t>
  </si>
  <si>
    <t>岡山市立福浜中学校</t>
  </si>
  <si>
    <t>岡山県岡山市南区三浜町２－３－２６</t>
  </si>
  <si>
    <t>7028036</t>
  </si>
  <si>
    <t>333517</t>
  </si>
  <si>
    <t>C133210000063</t>
  </si>
  <si>
    <t>岡山市立東山中学校</t>
  </si>
  <si>
    <t>岡山県岡山市中区御幸町１３－３</t>
  </si>
  <si>
    <t>7038295</t>
  </si>
  <si>
    <t>333518</t>
  </si>
  <si>
    <t>C133210000072</t>
  </si>
  <si>
    <t>岡山市立操山中学校</t>
  </si>
  <si>
    <t>岡山県岡山市中区国富３－１１－１</t>
  </si>
  <si>
    <t>333519</t>
  </si>
  <si>
    <t>C133210000081</t>
  </si>
  <si>
    <t>岡山市立操南中学校</t>
  </si>
  <si>
    <t>岡山県岡山市中区藤崎１３０－２</t>
  </si>
  <si>
    <t>333520</t>
  </si>
  <si>
    <t>C133210000090</t>
  </si>
  <si>
    <t>岡山市立御南中学校</t>
  </si>
  <si>
    <t>岡山県岡山市北区田中５８１</t>
  </si>
  <si>
    <t>333521</t>
  </si>
  <si>
    <t>C133210000107</t>
  </si>
  <si>
    <t>岡山市立光南台中学校</t>
  </si>
  <si>
    <t>岡山県岡山市南区飽浦３９０</t>
  </si>
  <si>
    <t>333522</t>
  </si>
  <si>
    <t>C133210000116</t>
  </si>
  <si>
    <t>岡山市立竜操中学校</t>
  </si>
  <si>
    <t>岡山県岡山市中区赤田１８８－１</t>
  </si>
  <si>
    <t>333523</t>
  </si>
  <si>
    <t>C133210000125</t>
  </si>
  <si>
    <t>岡山市立京山中学校</t>
  </si>
  <si>
    <t>岡山県岡山市北区津島京町１－７－１</t>
  </si>
  <si>
    <t>7000087</t>
  </si>
  <si>
    <t>333524</t>
  </si>
  <si>
    <t>C133210000134</t>
  </si>
  <si>
    <t>岡山市立福南中学校</t>
  </si>
  <si>
    <t>岡山県岡山市南区築港ひかり町１０－３５</t>
  </si>
  <si>
    <t>7028054</t>
  </si>
  <si>
    <t>333525</t>
  </si>
  <si>
    <t>C133210000143</t>
  </si>
  <si>
    <t>岡山市立芳泉中学校</t>
  </si>
  <si>
    <t>岡山県岡山市南区芳泉３丁目２－１</t>
  </si>
  <si>
    <t>333526</t>
  </si>
  <si>
    <t>C133210000152</t>
  </si>
  <si>
    <t>岡山市立高島中学校</t>
  </si>
  <si>
    <t>岡山県岡山市中区賞田１９０－１</t>
  </si>
  <si>
    <t>7038206</t>
  </si>
  <si>
    <t>333529</t>
  </si>
  <si>
    <t>C133210000161</t>
  </si>
  <si>
    <t>岡山市立芳田中学校</t>
  </si>
  <si>
    <t>岡山県岡山市南区当新田４６８－１</t>
  </si>
  <si>
    <t>7000956</t>
  </si>
  <si>
    <t>333531</t>
  </si>
  <si>
    <t>C133210000170</t>
  </si>
  <si>
    <t>岡山市立富山中学校</t>
  </si>
  <si>
    <t>岡山県岡山市中区海吉１４６２－５</t>
  </si>
  <si>
    <t>7038261</t>
  </si>
  <si>
    <t>333532</t>
  </si>
  <si>
    <t>C133210000189</t>
  </si>
  <si>
    <t>岡山市立岡山後楽館中学校</t>
  </si>
  <si>
    <t>岡山県岡山市北区南方１－３－１５</t>
  </si>
  <si>
    <t>333533</t>
  </si>
  <si>
    <t>C133210000198</t>
  </si>
  <si>
    <t>岡山市立岡山中央中学校</t>
  </si>
  <si>
    <t>岡山県岡山市北区蕃山町６－１０</t>
  </si>
  <si>
    <t>7000818</t>
  </si>
  <si>
    <t>333534</t>
  </si>
  <si>
    <t>C133210000205</t>
  </si>
  <si>
    <t>倉敷市立東中学校</t>
  </si>
  <si>
    <t>岡山県倉敷市平田１５５－１００</t>
  </si>
  <si>
    <t>7100003</t>
  </si>
  <si>
    <t>333535</t>
  </si>
  <si>
    <t>C133210000214</t>
  </si>
  <si>
    <t>倉敷市立西中学校</t>
  </si>
  <si>
    <t>岡山県倉敷市日吉町２０５番地</t>
  </si>
  <si>
    <t>7100815</t>
  </si>
  <si>
    <t>333536</t>
  </si>
  <si>
    <t>C133210000223</t>
  </si>
  <si>
    <t>倉敷市立南中学校</t>
  </si>
  <si>
    <t>岡山県倉敷市西富井１３８７</t>
  </si>
  <si>
    <t>7100845</t>
  </si>
  <si>
    <t>333537</t>
  </si>
  <si>
    <t>C133210000232</t>
  </si>
  <si>
    <t>倉敷市立北中学校</t>
  </si>
  <si>
    <t>岡山県倉敷市中庄５０５</t>
  </si>
  <si>
    <t>333538</t>
  </si>
  <si>
    <t>C133210000241</t>
  </si>
  <si>
    <t>倉敷市立多津美中学校</t>
  </si>
  <si>
    <t>岡山県倉敷市有城９８６</t>
  </si>
  <si>
    <t>7100031</t>
  </si>
  <si>
    <t>333539</t>
  </si>
  <si>
    <t>C133210000250</t>
  </si>
  <si>
    <t>倉敷市立倉敷第一中学校</t>
  </si>
  <si>
    <t>岡山県倉敷市西阿知町１０７０番地</t>
  </si>
  <si>
    <t>333540</t>
  </si>
  <si>
    <t>C133210000269</t>
  </si>
  <si>
    <t>倉敷市立福田中学校</t>
  </si>
  <si>
    <t>岡山県倉敷市福田町古新田５３３番地の１</t>
  </si>
  <si>
    <t>333541</t>
  </si>
  <si>
    <t>C133210000278</t>
  </si>
  <si>
    <t>倉敷市立水島中学校</t>
  </si>
  <si>
    <t>岡山県倉敷市水島北幸町３番１号</t>
  </si>
  <si>
    <t>333542</t>
  </si>
  <si>
    <t>C133210000287</t>
  </si>
  <si>
    <t>倉敷市立連島中学校</t>
  </si>
  <si>
    <t>岡山県倉敷市連島中央５丁目６番１号</t>
  </si>
  <si>
    <t>7128014</t>
  </si>
  <si>
    <t>333543</t>
  </si>
  <si>
    <t>C133210000296</t>
  </si>
  <si>
    <t>倉敷市立味野中学校</t>
  </si>
  <si>
    <t>岡山県倉敷市児島味野４丁目２－５６</t>
  </si>
  <si>
    <t>7110913</t>
  </si>
  <si>
    <t>333544</t>
  </si>
  <si>
    <t>C133210000303</t>
  </si>
  <si>
    <t>倉敷市立下津井中学校</t>
  </si>
  <si>
    <t>岡山県倉敷市下津井吹上１４０</t>
  </si>
  <si>
    <t>7110926</t>
  </si>
  <si>
    <t>333545</t>
  </si>
  <si>
    <t>C133210000312</t>
  </si>
  <si>
    <t>倉敷市立児島中学校</t>
  </si>
  <si>
    <t>岡山県倉敷市児島小川４－７－３４</t>
  </si>
  <si>
    <t>333549</t>
  </si>
  <si>
    <t>C133210000321</t>
  </si>
  <si>
    <t>倉敷市立琴浦中学校</t>
  </si>
  <si>
    <t>岡山県倉敷市児島下の町８丁目６番６号</t>
  </si>
  <si>
    <t>333550</t>
  </si>
  <si>
    <t>C133210000330</t>
  </si>
  <si>
    <t>倉敷市立郷内中学校</t>
  </si>
  <si>
    <t>岡山県倉敷市林６２０番地</t>
  </si>
  <si>
    <t>333551</t>
  </si>
  <si>
    <t>C133210000349</t>
  </si>
  <si>
    <t>倉敷市立玉島東中学校</t>
  </si>
  <si>
    <t>岡山県倉敷市玉島２－２１－１</t>
  </si>
  <si>
    <t>333553</t>
  </si>
  <si>
    <t>C133210000358</t>
  </si>
  <si>
    <t>倉敷市立玉島西中学校</t>
  </si>
  <si>
    <t>岡山県倉敷市玉島柏島１５４８番地</t>
  </si>
  <si>
    <t>333554</t>
  </si>
  <si>
    <t>C133210000367</t>
  </si>
  <si>
    <t>倉敷市立玉島北中学校</t>
  </si>
  <si>
    <t>岡山県倉敷市玉島八島１５２９－１</t>
  </si>
  <si>
    <t>333555</t>
  </si>
  <si>
    <t>C133210000376</t>
  </si>
  <si>
    <t>倉敷市立黒崎中学校</t>
  </si>
  <si>
    <t>岡山県倉敷市玉島黒崎６０５７</t>
  </si>
  <si>
    <t>333556</t>
  </si>
  <si>
    <t>C133210000385</t>
  </si>
  <si>
    <t>倉敷市立東陽中学校</t>
  </si>
  <si>
    <t>岡山県倉敷市高須賀３１５</t>
  </si>
  <si>
    <t>7100021</t>
  </si>
  <si>
    <t>333557</t>
  </si>
  <si>
    <t>C133210000394</t>
  </si>
  <si>
    <t>倉敷市立福田南中学校</t>
  </si>
  <si>
    <t>岡山県倉敷市福田町古新田７１１－４</t>
  </si>
  <si>
    <t>333558</t>
  </si>
  <si>
    <t>C133210000401</t>
  </si>
  <si>
    <t>倉敷市立新田中学校</t>
  </si>
  <si>
    <t>岡山県倉敷市新田２６７４－３</t>
  </si>
  <si>
    <t>7100038</t>
  </si>
  <si>
    <t>333559</t>
  </si>
  <si>
    <t>C133210000410</t>
  </si>
  <si>
    <t>倉敷市立連島南中学校</t>
  </si>
  <si>
    <t>岡山県倉敷市連島町鶴新田１３１０</t>
  </si>
  <si>
    <t>333560</t>
  </si>
  <si>
    <t>C133210000429</t>
  </si>
  <si>
    <t>岡山県立倉敷天城中学校</t>
  </si>
  <si>
    <t>岡山県倉敷市藤戸町天城２６９</t>
  </si>
  <si>
    <t>333561</t>
  </si>
  <si>
    <t>C133210000438</t>
  </si>
  <si>
    <t>津山市立北陵中学校</t>
  </si>
  <si>
    <t>岡山県津山市大田１６０</t>
  </si>
  <si>
    <t>333565</t>
  </si>
  <si>
    <t>C133210000447</t>
  </si>
  <si>
    <t>津山市立鶴山中学校</t>
  </si>
  <si>
    <t>岡山県津山市山北２９０</t>
  </si>
  <si>
    <t>333567</t>
  </si>
  <si>
    <t>C133210000456</t>
  </si>
  <si>
    <t>津山市立津山東中学校</t>
  </si>
  <si>
    <t>岡山県津山市押入１１１０</t>
  </si>
  <si>
    <t>7081126</t>
  </si>
  <si>
    <t>333570</t>
  </si>
  <si>
    <t>C133210000465</t>
  </si>
  <si>
    <t>津山市立津山西中学校</t>
  </si>
  <si>
    <t>岡山県津山市二宮１２５６－１</t>
  </si>
  <si>
    <t>333572</t>
  </si>
  <si>
    <t>C133210000474</t>
  </si>
  <si>
    <t>津山市立中道中学校</t>
  </si>
  <si>
    <t>岡山県津山市勝部３５５</t>
  </si>
  <si>
    <t>7080804</t>
  </si>
  <si>
    <t>333573</t>
  </si>
  <si>
    <t>C133210000483</t>
  </si>
  <si>
    <t>岡山県立津山中学校</t>
  </si>
  <si>
    <t>岡山県津山市椿高下６２</t>
  </si>
  <si>
    <t>7080051</t>
  </si>
  <si>
    <t>333574</t>
  </si>
  <si>
    <t>C133210000492</t>
  </si>
  <si>
    <t>玉野市立宇野中学校</t>
  </si>
  <si>
    <t>岡山県玉野市築港２－２７－１</t>
  </si>
  <si>
    <t>333576</t>
  </si>
  <si>
    <t>C133210000508</t>
  </si>
  <si>
    <t>玉野市立玉中学校</t>
  </si>
  <si>
    <t>岡山県玉野市奥玉１－２７－１</t>
  </si>
  <si>
    <t>7060013</t>
  </si>
  <si>
    <t>333578</t>
  </si>
  <si>
    <t>C133210000517</t>
  </si>
  <si>
    <t>玉野市立日比中学校</t>
  </si>
  <si>
    <t>岡山県玉野市和田６－１３－１</t>
  </si>
  <si>
    <t>333579</t>
  </si>
  <si>
    <t>C133210000526</t>
  </si>
  <si>
    <t>玉野市立山田中学校</t>
  </si>
  <si>
    <t>岡山県玉野市後閑１９９５</t>
  </si>
  <si>
    <t>333580</t>
  </si>
  <si>
    <t>C133210000535</t>
  </si>
  <si>
    <t>玉野市立荘内中学校</t>
  </si>
  <si>
    <t>岡山県玉野市木目１３７３</t>
  </si>
  <si>
    <t>333581</t>
  </si>
  <si>
    <t>C133210000544</t>
  </si>
  <si>
    <t>玉野市立八浜中学校</t>
  </si>
  <si>
    <t>岡山県玉野市八浜町八浜１４３８</t>
  </si>
  <si>
    <t>7060221</t>
  </si>
  <si>
    <t>333582</t>
  </si>
  <si>
    <t>C133210000553</t>
  </si>
  <si>
    <t>笠岡市立笠岡東中学校</t>
  </si>
  <si>
    <t>岡山県笠岡市西大島新田１５－３</t>
  </si>
  <si>
    <t>7140031</t>
  </si>
  <si>
    <t>333590</t>
  </si>
  <si>
    <t>C133210000562</t>
  </si>
  <si>
    <t>笠岡市立笠岡西中学校</t>
  </si>
  <si>
    <t>岡山県笠岡市笠岡３７９７</t>
  </si>
  <si>
    <t>333591</t>
  </si>
  <si>
    <t>C133210000571</t>
  </si>
  <si>
    <t>笠岡市立金浦中学校</t>
  </si>
  <si>
    <t>岡山県笠岡市吉浜１８３０－２</t>
  </si>
  <si>
    <t>333592</t>
  </si>
  <si>
    <t>C133210000580</t>
  </si>
  <si>
    <t>笠岡市立新吉中学校</t>
  </si>
  <si>
    <t>岡山県笠岡市山口３３４１</t>
  </si>
  <si>
    <t>333593</t>
  </si>
  <si>
    <t>C133210000599</t>
  </si>
  <si>
    <t>笠岡市立大島中学校</t>
  </si>
  <si>
    <t>岡山県笠岡市大島中７２９１－１</t>
  </si>
  <si>
    <t>7140033</t>
  </si>
  <si>
    <t>333594</t>
  </si>
  <si>
    <t>C133210000606</t>
  </si>
  <si>
    <t>笠岡市立神島外中学校</t>
  </si>
  <si>
    <t>岡山県笠岡市神島外浦１５５５</t>
  </si>
  <si>
    <t>333595</t>
  </si>
  <si>
    <t>C133210000615</t>
  </si>
  <si>
    <t>笠岡市立白石中学校</t>
  </si>
  <si>
    <t>333597</t>
  </si>
  <si>
    <t>C133210000624</t>
  </si>
  <si>
    <t>笠岡市立北木中学校</t>
  </si>
  <si>
    <t>岡山県笠岡市北木島町１３１９８－１</t>
  </si>
  <si>
    <t>333598</t>
  </si>
  <si>
    <t>C133210000633</t>
  </si>
  <si>
    <t>笠岡市立真鍋中学校</t>
  </si>
  <si>
    <t>岡山県笠岡市真鍋島４２４０</t>
  </si>
  <si>
    <t>333599</t>
  </si>
  <si>
    <t>C133210000642</t>
  </si>
  <si>
    <t>笠岡市・矢掛町中学校組合立小北中学校</t>
  </si>
  <si>
    <t>岡山県笠岡市甲弩１８１０－３</t>
  </si>
  <si>
    <t>7140002</t>
  </si>
  <si>
    <t>333601</t>
  </si>
  <si>
    <t>C133210000651</t>
  </si>
  <si>
    <t>岡山市立西大寺中学校</t>
  </si>
  <si>
    <t>岡山県岡山市東区西大寺上１－２０－６０</t>
  </si>
  <si>
    <t>333606</t>
  </si>
  <si>
    <t>C133210000660</t>
  </si>
  <si>
    <t>岡山市立上南中学校</t>
  </si>
  <si>
    <t>岡山県岡山市東区金田７２２</t>
  </si>
  <si>
    <t>333607</t>
  </si>
  <si>
    <t>C133210000679</t>
  </si>
  <si>
    <t>岡山市立山南中学校</t>
  </si>
  <si>
    <t>岡山県岡山市東区北幸田５０９－１</t>
  </si>
  <si>
    <t>7048134</t>
  </si>
  <si>
    <t>333608</t>
  </si>
  <si>
    <t>C133210000688</t>
  </si>
  <si>
    <t>岡山市立旭東中学校</t>
  </si>
  <si>
    <t>岡山県岡山市東区大多羅町２７６</t>
  </si>
  <si>
    <t>7048172</t>
  </si>
  <si>
    <t>333610</t>
  </si>
  <si>
    <t>C133210000697</t>
  </si>
  <si>
    <t>岡山県立岡山操山中学校</t>
  </si>
  <si>
    <t>岡山県岡山市中区浜４１２</t>
  </si>
  <si>
    <t>7038573</t>
  </si>
  <si>
    <t>333611</t>
  </si>
  <si>
    <t>C133210000704</t>
  </si>
  <si>
    <t>岡山市立緑ヶ丘中学校</t>
  </si>
  <si>
    <t>岡山県岡山市中区平井２－２５７２</t>
  </si>
  <si>
    <t>333613</t>
  </si>
  <si>
    <t>C133210000713</t>
  </si>
  <si>
    <t>井原市立高屋中学校</t>
  </si>
  <si>
    <t>岡山県井原市高屋町２－９－１</t>
  </si>
  <si>
    <t>333616</t>
  </si>
  <si>
    <t>C133210000722</t>
  </si>
  <si>
    <t>井原市立木之子中学校</t>
  </si>
  <si>
    <t>岡山県井原市木之子町２９５７ー１</t>
  </si>
  <si>
    <t>333617</t>
  </si>
  <si>
    <t>C133210000731</t>
  </si>
  <si>
    <t>井原市立井原中学校</t>
  </si>
  <si>
    <t>岡山県井原市西江原町２０００</t>
  </si>
  <si>
    <t>333618</t>
  </si>
  <si>
    <t>C133210000740</t>
  </si>
  <si>
    <t>総社市立総社中学校</t>
  </si>
  <si>
    <t>岡山県総社市秦５４０番地</t>
  </si>
  <si>
    <t>333624</t>
  </si>
  <si>
    <t>C133210000759</t>
  </si>
  <si>
    <t>総社市立総社東中学校</t>
  </si>
  <si>
    <t>岡山県総社市井手５６５</t>
  </si>
  <si>
    <t>7191125</t>
  </si>
  <si>
    <t>333625</t>
  </si>
  <si>
    <t>C133210000768</t>
  </si>
  <si>
    <t>総社市立総社西中学校</t>
  </si>
  <si>
    <t>岡山県総社市駅前１－１０－１</t>
  </si>
  <si>
    <t>7191136</t>
  </si>
  <si>
    <t>333626</t>
  </si>
  <si>
    <t>C133210000777</t>
  </si>
  <si>
    <t>高梁市立高梁中学校</t>
  </si>
  <si>
    <t>岡山県高梁市落合町近似１２６０－１</t>
  </si>
  <si>
    <t>333632</t>
  </si>
  <si>
    <t>C133210000786</t>
  </si>
  <si>
    <t>高梁市立高梁北中学校</t>
  </si>
  <si>
    <t>岡山県高梁市川面町２３０２番地の１</t>
  </si>
  <si>
    <t>333639</t>
  </si>
  <si>
    <t>C133210000795</t>
  </si>
  <si>
    <t>高梁市立高梁東中学校</t>
  </si>
  <si>
    <t>岡山県高梁市津川町今津１９０８</t>
  </si>
  <si>
    <t>333640</t>
  </si>
  <si>
    <t>C133210000802</t>
  </si>
  <si>
    <t>新見市立新見第一中学校</t>
  </si>
  <si>
    <t>岡山県新見市高尾２３６４</t>
  </si>
  <si>
    <t>333644</t>
  </si>
  <si>
    <t>C133210000811</t>
  </si>
  <si>
    <t>新見市立新見南中学校</t>
  </si>
  <si>
    <t>岡山県新見市石蟹１３５</t>
  </si>
  <si>
    <t>333655</t>
  </si>
  <si>
    <t>C133210000820</t>
  </si>
  <si>
    <t>岡山市立御津中学校</t>
  </si>
  <si>
    <t>岡山県岡山市北区御津宇垣１２２７</t>
  </si>
  <si>
    <t>333659</t>
  </si>
  <si>
    <t>C133210000839</t>
  </si>
  <si>
    <t>岡山市立中山中学校</t>
  </si>
  <si>
    <t>岡山県岡山市北区辛川市場１５９</t>
  </si>
  <si>
    <t>333662</t>
  </si>
  <si>
    <t>C133210000848</t>
  </si>
  <si>
    <t>岡山市立建部中学校</t>
  </si>
  <si>
    <t>岡山県岡山市北区建部町建部上７３４</t>
  </si>
  <si>
    <t>7093142</t>
  </si>
  <si>
    <t>333667</t>
  </si>
  <si>
    <t>C133210000857</t>
  </si>
  <si>
    <t>岡山市立香和中学校</t>
  </si>
  <si>
    <t>岡山県岡山市北区吉宗５９０</t>
  </si>
  <si>
    <t>333670</t>
  </si>
  <si>
    <t>C133210000866</t>
  </si>
  <si>
    <t>吉備中央町立加賀中学校</t>
  </si>
  <si>
    <t>岡山県加賀郡吉備中央町湯山１０２８</t>
  </si>
  <si>
    <t>333678</t>
  </si>
  <si>
    <t>C133210000875</t>
  </si>
  <si>
    <t>岡山市立瀬戸中学校</t>
  </si>
  <si>
    <t>岡山県岡山市東区瀬戸町瀬戸４４４</t>
  </si>
  <si>
    <t>7090861</t>
  </si>
  <si>
    <t>333680</t>
  </si>
  <si>
    <t>C133210000884</t>
  </si>
  <si>
    <t>赤磐市立高陽中学校</t>
  </si>
  <si>
    <t>岡山県赤磐市上市５１番地</t>
  </si>
  <si>
    <t>333683</t>
  </si>
  <si>
    <t>C133210000893</t>
  </si>
  <si>
    <t>赤磐市立桜が丘中学校</t>
  </si>
  <si>
    <t>岡山県赤磐市桜が丘西５－１２</t>
  </si>
  <si>
    <t>333684</t>
  </si>
  <si>
    <t>C133210000900</t>
  </si>
  <si>
    <t>赤磐市立赤坂中学校</t>
  </si>
  <si>
    <t>岡山県赤磐市町苅田４２５－１</t>
  </si>
  <si>
    <t>333686</t>
  </si>
  <si>
    <t>C133210000919</t>
  </si>
  <si>
    <t>赤磐市立磐梨中学校</t>
  </si>
  <si>
    <t>岡山県赤磐市沢原１４９</t>
  </si>
  <si>
    <t>333689</t>
  </si>
  <si>
    <t>C133210000928</t>
  </si>
  <si>
    <t>赤磐市立吉井中学校</t>
  </si>
  <si>
    <t>岡山県赤磐市周匝１６１</t>
  </si>
  <si>
    <t>7012503</t>
  </si>
  <si>
    <t>333694</t>
  </si>
  <si>
    <t>C133210000937</t>
  </si>
  <si>
    <t>備前市立備前中学校</t>
  </si>
  <si>
    <t>岡山県備前市伊部１８５７</t>
  </si>
  <si>
    <t>333696</t>
  </si>
  <si>
    <t>C133210000946</t>
  </si>
  <si>
    <t>備前市立伊里中学校</t>
  </si>
  <si>
    <t>岡山県備前市麻宇那１１６０</t>
  </si>
  <si>
    <t>7050032</t>
  </si>
  <si>
    <t>333697</t>
  </si>
  <si>
    <t>C133210000955</t>
  </si>
  <si>
    <t>備前市立日生中学校</t>
  </si>
  <si>
    <t>岡山県備前市日生町日生２４１－１４</t>
  </si>
  <si>
    <t>333703</t>
  </si>
  <si>
    <t>C133210000964</t>
  </si>
  <si>
    <t>備前市立三石中学校</t>
  </si>
  <si>
    <t>333706</t>
  </si>
  <si>
    <t>C133210000973</t>
  </si>
  <si>
    <t>備前市立吉永中学校</t>
  </si>
  <si>
    <t>岡山県備前市吉永町岩崎３６３</t>
  </si>
  <si>
    <t>7090226</t>
  </si>
  <si>
    <t>333709</t>
  </si>
  <si>
    <t>C133210000982</t>
  </si>
  <si>
    <t>和気町立和気中学校</t>
  </si>
  <si>
    <t>岡山県和気郡和気町泉３７５－１</t>
  </si>
  <si>
    <t>7090413</t>
  </si>
  <si>
    <t>333712</t>
  </si>
  <si>
    <t>C133210000991</t>
  </si>
  <si>
    <t>和気町立佐伯中学校</t>
  </si>
  <si>
    <t>岡山県和気郡和気町矢田２２３</t>
  </si>
  <si>
    <t>333715</t>
  </si>
  <si>
    <t>C133210001008</t>
  </si>
  <si>
    <t>瀬戸内市立牛窓中学校</t>
  </si>
  <si>
    <t>岡山県瀬戸内市牛窓町牛窓６４４６</t>
  </si>
  <si>
    <t>333718</t>
  </si>
  <si>
    <t>C133210001017</t>
  </si>
  <si>
    <t>瀬戸内市立邑久中学校</t>
  </si>
  <si>
    <t>岡山県瀬戸内市邑久町山手２</t>
  </si>
  <si>
    <t>7014213</t>
  </si>
  <si>
    <t>333721</t>
  </si>
  <si>
    <t>C133210001026</t>
  </si>
  <si>
    <t>瀬戸内市立長船中学校</t>
  </si>
  <si>
    <t>岡山県瀬戸内市長船町牛文１０１０</t>
  </si>
  <si>
    <t>7014274</t>
  </si>
  <si>
    <t>333728</t>
  </si>
  <si>
    <t>C133210001035</t>
  </si>
  <si>
    <t>岡山市立上道中学校</t>
  </si>
  <si>
    <t>岡山県岡山市東区南古都７１４</t>
  </si>
  <si>
    <t>7090632</t>
  </si>
  <si>
    <t>333731</t>
  </si>
  <si>
    <t>C133210001044</t>
  </si>
  <si>
    <t>岡山市立灘崎中学校</t>
  </si>
  <si>
    <t>岡山県岡山市南区片岡７７０</t>
  </si>
  <si>
    <t>333734</t>
  </si>
  <si>
    <t>C133210001053</t>
  </si>
  <si>
    <t>玉野市立東児中学校</t>
  </si>
  <si>
    <t>岡山県玉野市北方４４４番地</t>
  </si>
  <si>
    <t>333737</t>
  </si>
  <si>
    <t>C133210001062</t>
  </si>
  <si>
    <t>岡山市立興除中学校</t>
  </si>
  <si>
    <t>岡山県岡山市南区中畦５８９－４</t>
  </si>
  <si>
    <t>333740</t>
  </si>
  <si>
    <t>C133210001071</t>
  </si>
  <si>
    <t>岡山市立藤田中学校</t>
  </si>
  <si>
    <t>岡山県岡山市南区藤田４００</t>
  </si>
  <si>
    <t>333743</t>
  </si>
  <si>
    <t>C133210001080</t>
  </si>
  <si>
    <t>岡山市立吉備中学校</t>
  </si>
  <si>
    <t>岡山県岡山市北区庭瀬１０３</t>
  </si>
  <si>
    <t>333746</t>
  </si>
  <si>
    <t>C133210001099</t>
  </si>
  <si>
    <t>早島町立早島中学校</t>
  </si>
  <si>
    <t>岡山県都窪郡早島町早島２１８０</t>
  </si>
  <si>
    <t>333752</t>
  </si>
  <si>
    <t>C133210001106</t>
  </si>
  <si>
    <t>岡山市立妹尾中学校</t>
  </si>
  <si>
    <t>岡山県岡山市南区妹尾１２１２</t>
  </si>
  <si>
    <t>333755</t>
  </si>
  <si>
    <t>C133210001115</t>
  </si>
  <si>
    <t>倉敷市立庄中学校</t>
  </si>
  <si>
    <t>岡山県倉敷市上東８１２</t>
  </si>
  <si>
    <t>333758</t>
  </si>
  <si>
    <t>C133210001124</t>
  </si>
  <si>
    <t>岡山市立福田中学校</t>
  </si>
  <si>
    <t>岡山県岡山市南区山田５４４－３</t>
  </si>
  <si>
    <t>7010202</t>
  </si>
  <si>
    <t>333766</t>
  </si>
  <si>
    <t>C133210001133</t>
  </si>
  <si>
    <t>倉敷市立船穂中学校</t>
  </si>
  <si>
    <t>岡山県倉敷市船穂町船穂２８１７－１</t>
  </si>
  <si>
    <t>333769</t>
  </si>
  <si>
    <t>C133210001142</t>
  </si>
  <si>
    <t>浅口市立金光中学校</t>
  </si>
  <si>
    <t>岡山県浅口市金光町占見６１－１</t>
  </si>
  <si>
    <t>7190105</t>
  </si>
  <si>
    <t>333772</t>
  </si>
  <si>
    <t>C133210001151</t>
  </si>
  <si>
    <t>浅口市立鴨方中学校</t>
  </si>
  <si>
    <t>岡山県浅口市鴨方町鴨方７８０</t>
  </si>
  <si>
    <t>333780</t>
  </si>
  <si>
    <t>C133210001160</t>
  </si>
  <si>
    <t>浅口市立寄島中学校</t>
  </si>
  <si>
    <t>岡山県浅口市寄島町７５５１</t>
  </si>
  <si>
    <t>333783</t>
  </si>
  <si>
    <t>C133210001179</t>
  </si>
  <si>
    <t>里庄町立里庄中学校</t>
  </si>
  <si>
    <t>岡山県浅口郡里庄町里見２５３５</t>
  </si>
  <si>
    <t>333791</t>
  </si>
  <si>
    <t>C133210001188</t>
  </si>
  <si>
    <t>矢掛町立矢掛中学校</t>
  </si>
  <si>
    <t>岡山県小田郡矢掛町矢掛２９５７</t>
  </si>
  <si>
    <t>333794</t>
  </si>
  <si>
    <t>C133210001197</t>
  </si>
  <si>
    <t>井原市立美星中学校</t>
  </si>
  <si>
    <t>岡山県井原市美星町星田１</t>
  </si>
  <si>
    <t>7141415</t>
  </si>
  <si>
    <t>333799</t>
  </si>
  <si>
    <t>C133210001204</t>
  </si>
  <si>
    <t>井原市立芳井中学校</t>
  </si>
  <si>
    <t>岡山県井原市芳井町吉井４０５２</t>
  </si>
  <si>
    <t>333805</t>
  </si>
  <si>
    <t>C133210001213</t>
  </si>
  <si>
    <t>岡山市立高松中学校</t>
  </si>
  <si>
    <t>岡山県岡山市北区高松原古才３０</t>
  </si>
  <si>
    <t>7011334</t>
  </si>
  <si>
    <t>333809</t>
  </si>
  <si>
    <t>C133210001222</t>
  </si>
  <si>
    <t>岡山市立足守中学校</t>
  </si>
  <si>
    <t>333812</t>
  </si>
  <si>
    <t>C133210001231</t>
  </si>
  <si>
    <t>倉敷市立真備中学校</t>
  </si>
  <si>
    <t>岡山県倉敷市真備町箭田１０５８</t>
  </si>
  <si>
    <t>333817</t>
  </si>
  <si>
    <t>C133210001240</t>
  </si>
  <si>
    <t>倉敷市立真備東中学校</t>
  </si>
  <si>
    <t>岡山県倉敷市真備町辻田６０－１</t>
  </si>
  <si>
    <t>333818</t>
  </si>
  <si>
    <t>C133210001259</t>
  </si>
  <si>
    <t>総社市立昭和中学校</t>
  </si>
  <si>
    <t>岡山県総社市美袋１６３６</t>
  </si>
  <si>
    <t>333820</t>
  </si>
  <si>
    <t>C133210001268</t>
  </si>
  <si>
    <t>高梁市立有漢中学校</t>
  </si>
  <si>
    <t>岡山県高梁市有漢町有漢３４０６</t>
  </si>
  <si>
    <t>333823</t>
  </si>
  <si>
    <t>C133210001277</t>
  </si>
  <si>
    <t>真庭市立北房中学校</t>
  </si>
  <si>
    <t>岡山県真庭市上水田２７５８</t>
  </si>
  <si>
    <t>7161411</t>
  </si>
  <si>
    <t>333829</t>
  </si>
  <si>
    <t>C133210001286</t>
  </si>
  <si>
    <t>高梁市立成羽中学校</t>
  </si>
  <si>
    <t>岡山県高梁市成羽町成羽６０１</t>
  </si>
  <si>
    <t>333844</t>
  </si>
  <si>
    <t>C133210001295</t>
  </si>
  <si>
    <t>高梁市立川上中学校</t>
  </si>
  <si>
    <t>岡山県高梁市川上町領家１９８９番地１</t>
  </si>
  <si>
    <t>7160204</t>
  </si>
  <si>
    <t>333850</t>
  </si>
  <si>
    <t>C133210001302</t>
  </si>
  <si>
    <t>新見市立大佐中学校</t>
  </si>
  <si>
    <t>岡山県新見市大佐永富１７４５</t>
  </si>
  <si>
    <t>333860</t>
  </si>
  <si>
    <t>C133210001311</t>
  </si>
  <si>
    <t>新見市立哲多中学校</t>
  </si>
  <si>
    <t>岡山県新見市哲多町成松１２１</t>
  </si>
  <si>
    <t>7180304</t>
  </si>
  <si>
    <t>333869</t>
  </si>
  <si>
    <t>C133210001320</t>
  </si>
  <si>
    <t>新見市立哲西中学校</t>
  </si>
  <si>
    <t>岡山県新見市哲西町矢田３１９３</t>
  </si>
  <si>
    <t>333873</t>
  </si>
  <si>
    <t>C133210001339</t>
  </si>
  <si>
    <t>真庭市立勝山中学校</t>
  </si>
  <si>
    <t>岡山県真庭市三田１９０</t>
  </si>
  <si>
    <t>7170022</t>
  </si>
  <si>
    <t>333876</t>
  </si>
  <si>
    <t>C133210001348</t>
  </si>
  <si>
    <t>真庭市立落合中学校</t>
  </si>
  <si>
    <t>岡山県真庭市下方６２５</t>
  </si>
  <si>
    <t>333885</t>
  </si>
  <si>
    <t>C133210001357</t>
  </si>
  <si>
    <t>真庭市立湯原中学校</t>
  </si>
  <si>
    <t>岡山県真庭市久見１０５</t>
  </si>
  <si>
    <t>333888</t>
  </si>
  <si>
    <t>C133210001366</t>
  </si>
  <si>
    <t>真庭市立久世中学校</t>
  </si>
  <si>
    <t>岡山県真庭市台金屋２０２</t>
  </si>
  <si>
    <t>7193227</t>
  </si>
  <si>
    <t>333892</t>
  </si>
  <si>
    <t>C133210001375</t>
  </si>
  <si>
    <t>新庄村立新庄中学校</t>
  </si>
  <si>
    <t>岡山県真庭郡新庄村２１３４</t>
  </si>
  <si>
    <t>333898</t>
  </si>
  <si>
    <t>C133210001384</t>
  </si>
  <si>
    <t>真庭市立蒜山中学校</t>
  </si>
  <si>
    <t>岡山県真庭市蒜山下福田４６８</t>
  </si>
  <si>
    <t>7170504</t>
  </si>
  <si>
    <t>333901</t>
  </si>
  <si>
    <t>C133210001393</t>
  </si>
  <si>
    <t>津山市立加茂中学校</t>
  </si>
  <si>
    <t>岡山県津山市加茂町桑原２８０</t>
  </si>
  <si>
    <t>7093923</t>
  </si>
  <si>
    <t>333910</t>
  </si>
  <si>
    <t>C133210001400</t>
  </si>
  <si>
    <t>鏡野町立鏡野中学校</t>
  </si>
  <si>
    <t>岡山県苫田郡鏡野町竹田６１０</t>
  </si>
  <si>
    <t>7080324</t>
  </si>
  <si>
    <t>333921</t>
  </si>
  <si>
    <t>C133210001419</t>
  </si>
  <si>
    <t>美作市立勝田中学校</t>
  </si>
  <si>
    <t>岡山県美作市真加部１５７５</t>
  </si>
  <si>
    <t>333929</t>
  </si>
  <si>
    <t>C133210001428</t>
  </si>
  <si>
    <t>勝央町立勝央中学校</t>
  </si>
  <si>
    <t>岡山県勝田郡勝央町平１０００</t>
  </si>
  <si>
    <t>7094334</t>
  </si>
  <si>
    <t>333932</t>
  </si>
  <si>
    <t>C133210001437</t>
  </si>
  <si>
    <t>奈義町立奈義中学校</t>
  </si>
  <si>
    <t>岡山県勝田郡奈義町久常１９３</t>
  </si>
  <si>
    <t>7081311</t>
  </si>
  <si>
    <t>333935</t>
  </si>
  <si>
    <t>C133210001446</t>
  </si>
  <si>
    <t>津山市立勝北中学校</t>
  </si>
  <si>
    <t>岡山県津山市原３７１</t>
  </si>
  <si>
    <t>7081211</t>
  </si>
  <si>
    <t>333938</t>
  </si>
  <si>
    <t>C133210001455</t>
  </si>
  <si>
    <t>美作市立大原中学校</t>
  </si>
  <si>
    <t>岡山県美作市下町３５０</t>
  </si>
  <si>
    <t>333942</t>
  </si>
  <si>
    <t>C133210001464</t>
  </si>
  <si>
    <t>美作市立美作中学校</t>
  </si>
  <si>
    <t>岡山県美作市三倉田２０５</t>
  </si>
  <si>
    <t>7070046</t>
  </si>
  <si>
    <t>333945</t>
  </si>
  <si>
    <t>C133210001473</t>
  </si>
  <si>
    <t>美作市立作東中学校</t>
  </si>
  <si>
    <t>岡山県美作市江見２２６－２</t>
  </si>
  <si>
    <t>333950</t>
  </si>
  <si>
    <t>C133210001482</t>
  </si>
  <si>
    <t>美作市立英田中学校</t>
  </si>
  <si>
    <t>岡山県美作市福本７３０</t>
  </si>
  <si>
    <t>333953</t>
  </si>
  <si>
    <t>C133210001491</t>
  </si>
  <si>
    <t>西粟倉村立西粟倉中学校</t>
  </si>
  <si>
    <t>岡山県英田郡西粟倉村影石１０８</t>
  </si>
  <si>
    <t>7070503</t>
  </si>
  <si>
    <t>333956</t>
  </si>
  <si>
    <t>C133210001507</t>
  </si>
  <si>
    <t>美咲町立中央中学校</t>
  </si>
  <si>
    <t>岡山県久米郡美咲町原田２１３０</t>
  </si>
  <si>
    <t>333959</t>
  </si>
  <si>
    <t>C133210001516</t>
  </si>
  <si>
    <t>美咲町立旭中学校</t>
  </si>
  <si>
    <t>岡山県久米郡美咲町西川８２９－２</t>
  </si>
  <si>
    <t>333963</t>
  </si>
  <si>
    <t>C133210001525</t>
  </si>
  <si>
    <t>久米南町立久米南中学校</t>
  </si>
  <si>
    <t>岡山県久米郡久米南町下弓削４４０－１</t>
  </si>
  <si>
    <t>333966</t>
  </si>
  <si>
    <t>C133210001534</t>
  </si>
  <si>
    <t>津山市立久米中学校</t>
  </si>
  <si>
    <t>岡山県津山市南方中１４８７－１</t>
  </si>
  <si>
    <t>7094616</t>
  </si>
  <si>
    <t>333969</t>
  </si>
  <si>
    <t>C133210001543</t>
  </si>
  <si>
    <t>美咲町立柵原中学校</t>
  </si>
  <si>
    <t>岡山県久米郡美咲町下谷３８８－２</t>
  </si>
  <si>
    <t>7081515</t>
  </si>
  <si>
    <t>333972</t>
  </si>
  <si>
    <t>C133310000016</t>
  </si>
  <si>
    <t>山陽学園中学校</t>
  </si>
  <si>
    <t>岡山県岡山市中区門田屋敷２－２－１６</t>
  </si>
  <si>
    <t>7038275</t>
  </si>
  <si>
    <t>333527</t>
  </si>
  <si>
    <t>C133310000025</t>
  </si>
  <si>
    <t>就実中学校</t>
  </si>
  <si>
    <t>岡山県岡山市北区弓之町１４－２３</t>
  </si>
  <si>
    <t>333528</t>
  </si>
  <si>
    <t>C133310000034</t>
  </si>
  <si>
    <t>岡山中学校</t>
  </si>
  <si>
    <t>岡山県岡山市南区箕島１５００</t>
  </si>
  <si>
    <t>333530</t>
  </si>
  <si>
    <t>C133310000043</t>
  </si>
  <si>
    <t>岡山理科大学附属中学校</t>
  </si>
  <si>
    <t>岡山県岡山市北区理大町１－１</t>
  </si>
  <si>
    <t>7000005</t>
  </si>
  <si>
    <t>333612</t>
  </si>
  <si>
    <t>C133310000052</t>
  </si>
  <si>
    <t>岡山学芸館清秀中学校</t>
  </si>
  <si>
    <t>岡山県岡山市東区西大寺上１－１９－１９</t>
  </si>
  <si>
    <t>7048502</t>
  </si>
  <si>
    <t>333614</t>
  </si>
  <si>
    <t>C133310000061</t>
  </si>
  <si>
    <t>吉備高原希望中学校</t>
  </si>
  <si>
    <t>岡山県加賀郡吉備中央町高谷４９５</t>
  </si>
  <si>
    <t>333677</t>
  </si>
  <si>
    <t>C133310000070</t>
  </si>
  <si>
    <t>岡山白陵中学校</t>
  </si>
  <si>
    <t>岡山県赤磐市勢力５８８</t>
  </si>
  <si>
    <t>7090715</t>
  </si>
  <si>
    <t>333691</t>
  </si>
  <si>
    <t>C133310000089</t>
  </si>
  <si>
    <t>清心中学校</t>
  </si>
  <si>
    <t>岡山県倉敷市二子１２００</t>
  </si>
  <si>
    <t>7010195</t>
  </si>
  <si>
    <t>333761</t>
  </si>
  <si>
    <t>C133310000098</t>
  </si>
  <si>
    <t>金光学園中学校</t>
  </si>
  <si>
    <t>岡山県浅口市金光町占見新田１３５０</t>
  </si>
  <si>
    <t>333775</t>
  </si>
  <si>
    <t>C133310000105</t>
  </si>
  <si>
    <t>蒼明学院中等部</t>
  </si>
  <si>
    <t>岡山県笠岡市笠岡８７４</t>
  </si>
  <si>
    <t>333973</t>
  </si>
  <si>
    <t>岡山市立山南学園</t>
  </si>
  <si>
    <t>D133210000016</t>
  </si>
  <si>
    <t>岡山県立岡山朝日高等学校</t>
  </si>
  <si>
    <t>岡山県岡山市中区古京町２ー２ー２１</t>
  </si>
  <si>
    <t>7038278</t>
  </si>
  <si>
    <t>335511</t>
  </si>
  <si>
    <t>D133210000025</t>
  </si>
  <si>
    <t>岡山県立岡山操山高等学校</t>
  </si>
  <si>
    <t>335512</t>
  </si>
  <si>
    <t>D133210000034</t>
  </si>
  <si>
    <t>岡山県立岡山工業高等学校</t>
  </si>
  <si>
    <t>岡山県岡山市北区伊福町４ー３ー９２</t>
  </si>
  <si>
    <t>7000013</t>
  </si>
  <si>
    <t>335514</t>
  </si>
  <si>
    <t>D133210000043</t>
  </si>
  <si>
    <t>岡山県立東岡山工業高等学校</t>
  </si>
  <si>
    <t>岡山県岡山市中区土田２９０ー１</t>
  </si>
  <si>
    <t>7038217</t>
  </si>
  <si>
    <t>335515</t>
  </si>
  <si>
    <t>D133210000052</t>
  </si>
  <si>
    <t>岡山県立岡山東商業高等学校</t>
  </si>
  <si>
    <t>岡山県岡山市中区東山３ー１ー６</t>
  </si>
  <si>
    <t>335516</t>
  </si>
  <si>
    <t>D133210000061</t>
  </si>
  <si>
    <t>岡山県立岡山南高等学校</t>
  </si>
  <si>
    <t>岡山県岡山市北区奥田２ー４ー７</t>
  </si>
  <si>
    <t>7000933</t>
  </si>
  <si>
    <t>335517</t>
  </si>
  <si>
    <t>D133210000070</t>
  </si>
  <si>
    <t>岡山県立倉敷青陵高等学校</t>
  </si>
  <si>
    <t>岡山県倉敷市羽島１０４６－２</t>
  </si>
  <si>
    <t>7100043</t>
  </si>
  <si>
    <t>335518</t>
  </si>
  <si>
    <t>D133210000089</t>
  </si>
  <si>
    <t>岡山県立倉敷天城高等学校</t>
  </si>
  <si>
    <t>335519</t>
  </si>
  <si>
    <t>D133210000098</t>
  </si>
  <si>
    <t>岡山県立倉敷中央高等学校</t>
  </si>
  <si>
    <t>岡山県倉敷市西富井１３８４</t>
  </si>
  <si>
    <t>335520</t>
  </si>
  <si>
    <t>D133210000105</t>
  </si>
  <si>
    <t>岡山県立倉敷工業高等学校</t>
  </si>
  <si>
    <t>岡山県倉敷市老松町４－９－１</t>
  </si>
  <si>
    <t>335521</t>
  </si>
  <si>
    <t>D133210000114</t>
  </si>
  <si>
    <t>岡山県立水島工業高等学校</t>
  </si>
  <si>
    <t>岡山県倉敷市西阿知町１２３０</t>
  </si>
  <si>
    <t>335522</t>
  </si>
  <si>
    <t>D133210000123</t>
  </si>
  <si>
    <t>岡山県立倉敷商業高等学校</t>
  </si>
  <si>
    <t>岡山県倉敷市白楽町５４５</t>
  </si>
  <si>
    <t>7100824</t>
  </si>
  <si>
    <t>335523</t>
  </si>
  <si>
    <t>D133210000132</t>
  </si>
  <si>
    <t>岡山県立玉島高等学校</t>
  </si>
  <si>
    <t>岡山県倉敷市玉島阿賀崎３－１－１</t>
  </si>
  <si>
    <t>335526</t>
  </si>
  <si>
    <t>D133210000141</t>
  </si>
  <si>
    <t>岡山県立玉島商業高等学校</t>
  </si>
  <si>
    <t>岡山県倉敷市玉島中央町２－９－３０</t>
  </si>
  <si>
    <t>335527</t>
  </si>
  <si>
    <t>D133210000150</t>
  </si>
  <si>
    <t>岡山県立津山高等学校</t>
  </si>
  <si>
    <t>335528</t>
  </si>
  <si>
    <t>D133210000169</t>
  </si>
  <si>
    <t>岡山県立津山工業高等学校</t>
  </si>
  <si>
    <t>岡山県津山市山北４１１－１</t>
  </si>
  <si>
    <t>335529</t>
  </si>
  <si>
    <t>D133210000178</t>
  </si>
  <si>
    <t>岡山県立津山商業高等学校</t>
  </si>
  <si>
    <t>岡山県津山市山北５３１</t>
  </si>
  <si>
    <t>335530</t>
  </si>
  <si>
    <t>D133210000187</t>
  </si>
  <si>
    <t>岡山県立津山東高等学校</t>
  </si>
  <si>
    <t>岡山県津山市林田１２００</t>
  </si>
  <si>
    <t>7080822</t>
  </si>
  <si>
    <t>335531</t>
  </si>
  <si>
    <t>D133210000196</t>
  </si>
  <si>
    <t>岡山県立玉野高等学校</t>
  </si>
  <si>
    <t>岡山県玉野市築港３－１１－１</t>
  </si>
  <si>
    <t>7068555</t>
  </si>
  <si>
    <t>335534</t>
  </si>
  <si>
    <t>D133210000203</t>
  </si>
  <si>
    <t>岡山県立笠岡高等学校</t>
  </si>
  <si>
    <t>岡山県笠岡市笠岡３０７３－２</t>
  </si>
  <si>
    <t>335535</t>
  </si>
  <si>
    <t>D133210000212</t>
  </si>
  <si>
    <t>岡山県立笠岡工業高等学校</t>
  </si>
  <si>
    <t>岡山県笠岡市横島８０８</t>
  </si>
  <si>
    <t>335536</t>
  </si>
  <si>
    <t>D133210000221</t>
  </si>
  <si>
    <t>岡山県立笠岡商業高等学校</t>
  </si>
  <si>
    <t>岡山県笠岡市笠岡３２０３</t>
  </si>
  <si>
    <t>335537</t>
  </si>
  <si>
    <t>D133210000230</t>
  </si>
  <si>
    <t>岡山県立西大寺高等学校</t>
  </si>
  <si>
    <t>岡山県岡山市東区西大寺上２－１－１７</t>
  </si>
  <si>
    <t>335538</t>
  </si>
  <si>
    <t>D133210000249</t>
  </si>
  <si>
    <t>岡山県立井原高等学校</t>
  </si>
  <si>
    <t>岡山県井原市井原町１８０２</t>
  </si>
  <si>
    <t>335539</t>
  </si>
  <si>
    <t>D133210000258</t>
  </si>
  <si>
    <t>岡山県立総社高等学校</t>
  </si>
  <si>
    <t>岡山県総社市総社３－９－１</t>
  </si>
  <si>
    <t>335541</t>
  </si>
  <si>
    <t>D133210000267</t>
  </si>
  <si>
    <t>岡山県立高梁高等学校</t>
  </si>
  <si>
    <t>岡山県高梁市内山下３８</t>
  </si>
  <si>
    <t>7160004</t>
  </si>
  <si>
    <t>335542</t>
  </si>
  <si>
    <t>D133210000276</t>
  </si>
  <si>
    <t>岡山県立新見高等学校</t>
  </si>
  <si>
    <t>岡山県新見市新見１３９４</t>
  </si>
  <si>
    <t>335545</t>
  </si>
  <si>
    <t>D133210000285</t>
  </si>
  <si>
    <t>岡山県立瀬戸高等学校</t>
  </si>
  <si>
    <t>岡山県岡山市東区瀬戸町光明谷３１６ー１</t>
  </si>
  <si>
    <t>7090876</t>
  </si>
  <si>
    <t>335550</t>
  </si>
  <si>
    <t>D133210000294</t>
  </si>
  <si>
    <t>岡山県立瀬戸南高等学校</t>
  </si>
  <si>
    <t>岡山県岡山市東区瀬戸町沖８８</t>
  </si>
  <si>
    <t>7090855</t>
  </si>
  <si>
    <t>335551</t>
  </si>
  <si>
    <t>D133210000301</t>
  </si>
  <si>
    <t>岡山県立和気閑谷高等学校</t>
  </si>
  <si>
    <t>岡山県和気郡和気町尺所１５</t>
  </si>
  <si>
    <t>7090422</t>
  </si>
  <si>
    <t>335553</t>
  </si>
  <si>
    <t>D133210000310</t>
  </si>
  <si>
    <t>岡山県立邑久高等学校</t>
  </si>
  <si>
    <t>岡山県瀬戸内市邑久町尾張４０４</t>
  </si>
  <si>
    <t>7014221</t>
  </si>
  <si>
    <t>335555</t>
  </si>
  <si>
    <t>D133210000329</t>
  </si>
  <si>
    <t>岡山県立興陽高等学校</t>
  </si>
  <si>
    <t>岡山県岡山市南区藤田１５００</t>
  </si>
  <si>
    <t>7010297</t>
  </si>
  <si>
    <t>335556</t>
  </si>
  <si>
    <t>D133210000338</t>
  </si>
  <si>
    <t>岡山県立鴨方高等学校</t>
  </si>
  <si>
    <t>岡山県浅口市鴨方町鴨方８１９</t>
  </si>
  <si>
    <t>335557</t>
  </si>
  <si>
    <t>D133210000347</t>
  </si>
  <si>
    <t>岡山県立矢掛高等学校</t>
  </si>
  <si>
    <t>岡山県小田郡矢掛町矢掛１７７６－２</t>
  </si>
  <si>
    <t>335558</t>
  </si>
  <si>
    <t>D133210000356</t>
  </si>
  <si>
    <t>岡山県立高松農業高等学校</t>
  </si>
  <si>
    <t>岡山県岡山市北区高松原古才３３６ー２</t>
  </si>
  <si>
    <t>335560</t>
  </si>
  <si>
    <t>D133210000365</t>
  </si>
  <si>
    <t>岡山県立勝山高等学校</t>
  </si>
  <si>
    <t>岡山県真庭市勝山４８１</t>
  </si>
  <si>
    <t>7170013</t>
  </si>
  <si>
    <t>335566</t>
  </si>
  <si>
    <t>D133210000374</t>
  </si>
  <si>
    <t>岡山県立勝間田高等学校</t>
  </si>
  <si>
    <t>岡山県勝田郡勝央町勝間田４７</t>
  </si>
  <si>
    <t>335572</t>
  </si>
  <si>
    <t>D133210000383</t>
  </si>
  <si>
    <t>岡山県立林野高等学校</t>
  </si>
  <si>
    <t>岡山県美作市三倉田５８－１</t>
  </si>
  <si>
    <t>335574</t>
  </si>
  <si>
    <t>D133210000392</t>
  </si>
  <si>
    <t>岡山県立岡山芳泉高等学校</t>
  </si>
  <si>
    <t>岡山県岡山市南区芳泉３丁目１－１</t>
  </si>
  <si>
    <t>7028503</t>
  </si>
  <si>
    <t>335578</t>
  </si>
  <si>
    <t>D133210000409</t>
  </si>
  <si>
    <t>岡山県立倉敷南高等学校</t>
  </si>
  <si>
    <t>岡山県倉敷市吉岡３３０</t>
  </si>
  <si>
    <t>7100842</t>
  </si>
  <si>
    <t>335579</t>
  </si>
  <si>
    <t>D133210000418</t>
  </si>
  <si>
    <t>岡山県立岡山一宮高等学校</t>
  </si>
  <si>
    <t>岡山県岡山市北区楢津２２１</t>
  </si>
  <si>
    <t>335582</t>
  </si>
  <si>
    <t>D133210000427</t>
  </si>
  <si>
    <t>岡山県立倉敷古城池高等学校</t>
  </si>
  <si>
    <t>岡山県倉敷市福田町古新田１１６－１</t>
  </si>
  <si>
    <t>335583</t>
  </si>
  <si>
    <t>D133210000436</t>
  </si>
  <si>
    <t>岡山県立玉野光南高等学校</t>
  </si>
  <si>
    <t>岡山県玉野市東七区２４４</t>
  </si>
  <si>
    <t>335584</t>
  </si>
  <si>
    <t>D133210000445</t>
  </si>
  <si>
    <t>岡山県立総社南高等学校</t>
  </si>
  <si>
    <t>岡山県総社市三輪６２６－１</t>
  </si>
  <si>
    <t>7191132</t>
  </si>
  <si>
    <t>335585</t>
  </si>
  <si>
    <t>D133210000454</t>
  </si>
  <si>
    <t>岡山県立岡山城東高等学校</t>
  </si>
  <si>
    <t>岡山県岡山市中区下１１０</t>
  </si>
  <si>
    <t>7038222</t>
  </si>
  <si>
    <t>335586</t>
  </si>
  <si>
    <t>D133210000463</t>
  </si>
  <si>
    <t>岡山県立備前緑陽高等学校</t>
  </si>
  <si>
    <t>岡山県備前市西片上９１－１</t>
  </si>
  <si>
    <t>335587</t>
  </si>
  <si>
    <t>D133210000472</t>
  </si>
  <si>
    <t>岡山県立高梁城南高等学校</t>
  </si>
  <si>
    <t>岡山県高梁市原田北町１２１６－１</t>
  </si>
  <si>
    <t>7160043</t>
  </si>
  <si>
    <t>335588</t>
  </si>
  <si>
    <t>D133210000481</t>
  </si>
  <si>
    <t>岡山県立真庭高等学校</t>
  </si>
  <si>
    <t>岡山県真庭市落合垂水４４８－１</t>
  </si>
  <si>
    <t>335589</t>
  </si>
  <si>
    <t>D133210000490</t>
  </si>
  <si>
    <t>玉野市立玉野商工高等学校</t>
  </si>
  <si>
    <t>岡山県玉野市玉６－１－１</t>
  </si>
  <si>
    <t>335590</t>
  </si>
  <si>
    <t>D133210000506</t>
  </si>
  <si>
    <t>岡山県立岡山御津高等学校</t>
  </si>
  <si>
    <t>岡山県岡山市北区御津金川９４０</t>
  </si>
  <si>
    <t>335594</t>
  </si>
  <si>
    <t>D133210000515</t>
  </si>
  <si>
    <t>岡山県立倉敷鷲羽高等学校</t>
  </si>
  <si>
    <t>岡山県倉敷市児島味野山田町２３０１</t>
  </si>
  <si>
    <t>7110915</t>
  </si>
  <si>
    <t>335595</t>
  </si>
  <si>
    <t>D133210000524</t>
  </si>
  <si>
    <t>岡山県立烏城高等学校</t>
  </si>
  <si>
    <t>岡山県岡山市北区伊島町３ー１ー１</t>
  </si>
  <si>
    <t>335600</t>
  </si>
  <si>
    <t>D133210000533</t>
  </si>
  <si>
    <t>倉敷市立精思高等学校</t>
  </si>
  <si>
    <t>岡山県倉敷市八王寺町１９９－３</t>
  </si>
  <si>
    <t>7100816</t>
  </si>
  <si>
    <t>335612</t>
  </si>
  <si>
    <t>D133210000542</t>
  </si>
  <si>
    <t>倉敷市立工業高等学校</t>
  </si>
  <si>
    <t>岡山県倉敷市田ノ上７１６－１</t>
  </si>
  <si>
    <t>7100831</t>
  </si>
  <si>
    <t>335613</t>
  </si>
  <si>
    <t>D133210000551</t>
  </si>
  <si>
    <t>倉敷市立玉島高等学校</t>
  </si>
  <si>
    <t>岡山県倉敷市玉島１－１５－６０</t>
  </si>
  <si>
    <t>335616</t>
  </si>
  <si>
    <t>D133210000560</t>
  </si>
  <si>
    <t>玉野市立玉野備南高等学校</t>
  </si>
  <si>
    <t>岡山県玉野市和田４丁目７番１号</t>
  </si>
  <si>
    <t>335617</t>
  </si>
  <si>
    <t>D133210000579</t>
  </si>
  <si>
    <t>井原市立高等学校</t>
  </si>
  <si>
    <t>岡山県井原市井原町１１５１</t>
  </si>
  <si>
    <t>335618</t>
  </si>
  <si>
    <t>D133210000588</t>
  </si>
  <si>
    <t>高梁市立宇治高等学校</t>
  </si>
  <si>
    <t>335619</t>
  </si>
  <si>
    <t>D133210000597</t>
  </si>
  <si>
    <t>備前市立片上高等学校</t>
  </si>
  <si>
    <t>335620</t>
  </si>
  <si>
    <t>D133210000604</t>
  </si>
  <si>
    <t>高梁市立松山高等学校</t>
  </si>
  <si>
    <t>335622</t>
  </si>
  <si>
    <t>D133210000613</t>
  </si>
  <si>
    <t>倉敷市立真備陵南高等学校</t>
  </si>
  <si>
    <t>岡山県倉敷市真備町箭田１７６９－１</t>
  </si>
  <si>
    <t>335623</t>
  </si>
  <si>
    <t>D133210000622</t>
  </si>
  <si>
    <t>岡山市立岡山後楽館高等学校</t>
  </si>
  <si>
    <t>335625</t>
  </si>
  <si>
    <t>D133210000631</t>
  </si>
  <si>
    <t>倉敷市立倉敷翔南高等学校</t>
  </si>
  <si>
    <t>岡山県倉敷市児島稗田町１６０</t>
  </si>
  <si>
    <t>335626</t>
  </si>
  <si>
    <t>D133310000014</t>
  </si>
  <si>
    <t>関西高等学校</t>
  </si>
  <si>
    <t>岡山県岡山市北区西崎本町１６－１</t>
  </si>
  <si>
    <t>7000056</t>
  </si>
  <si>
    <t>335630</t>
  </si>
  <si>
    <t>D133310000023</t>
  </si>
  <si>
    <t>岡山商科大学附属高等学校</t>
  </si>
  <si>
    <t>岡山県岡山市北区南方５－２－４５</t>
  </si>
  <si>
    <t>335631</t>
  </si>
  <si>
    <t>D133310000032</t>
  </si>
  <si>
    <t>山陽学園高等学校</t>
  </si>
  <si>
    <t>335632</t>
  </si>
  <si>
    <t>D133310000041</t>
  </si>
  <si>
    <t>就実高等学校</t>
  </si>
  <si>
    <t>335633</t>
  </si>
  <si>
    <t>D133310000050</t>
  </si>
  <si>
    <t>創志学園高等学校</t>
  </si>
  <si>
    <t>岡山県岡山市北区下伊福西町７－３８</t>
  </si>
  <si>
    <t>335634</t>
  </si>
  <si>
    <t>D133310000069</t>
  </si>
  <si>
    <t>明誠学院高等学校</t>
  </si>
  <si>
    <t>岡山県岡山市北区津島西坂３－５－１</t>
  </si>
  <si>
    <t>7000086</t>
  </si>
  <si>
    <t>335635</t>
  </si>
  <si>
    <t>D133310000078</t>
  </si>
  <si>
    <t>倉敷高等学校</t>
  </si>
  <si>
    <t>岡山県倉敷市鳥羽２８３番地</t>
  </si>
  <si>
    <t>7100012</t>
  </si>
  <si>
    <t>335636</t>
  </si>
  <si>
    <t>D133310000087</t>
  </si>
  <si>
    <t>岡山理科大学附属高等学校</t>
  </si>
  <si>
    <t>335637</t>
  </si>
  <si>
    <t>D133310000096</t>
  </si>
  <si>
    <t>倉敷翠松高等学校</t>
  </si>
  <si>
    <t>岡山県倉敷市平田１５５</t>
  </si>
  <si>
    <t>335638</t>
  </si>
  <si>
    <t>D133310000103</t>
  </si>
  <si>
    <t>岡山県美作高等学校</t>
  </si>
  <si>
    <t>岡山県津山市山北５００</t>
  </si>
  <si>
    <t>335639</t>
  </si>
  <si>
    <t>D133310000112</t>
  </si>
  <si>
    <t>岡山県作陽高等学校</t>
  </si>
  <si>
    <t>岡山県津山市八出１３２０</t>
  </si>
  <si>
    <t>7088518</t>
  </si>
  <si>
    <t>335640</t>
  </si>
  <si>
    <t>D133310000121</t>
  </si>
  <si>
    <t>岡山龍谷高等学校</t>
  </si>
  <si>
    <t>335642</t>
  </si>
  <si>
    <t>D133310000130</t>
  </si>
  <si>
    <t>岡山学芸館高等学校</t>
  </si>
  <si>
    <t>335643</t>
  </si>
  <si>
    <t>D133310000149</t>
  </si>
  <si>
    <t>興譲館高等学校</t>
  </si>
  <si>
    <t>岡山県井原市西江原町２２５７－１</t>
  </si>
  <si>
    <t>335644</t>
  </si>
  <si>
    <t>D133310000158</t>
  </si>
  <si>
    <t>岡山県高梁日新高等学校</t>
  </si>
  <si>
    <t>岡山県高梁市内山下１５０番地</t>
  </si>
  <si>
    <t>335645</t>
  </si>
  <si>
    <t>D133310000167</t>
  </si>
  <si>
    <t>清心女子高等学校</t>
  </si>
  <si>
    <t>335646</t>
  </si>
  <si>
    <t>D133310000176</t>
  </si>
  <si>
    <t>おかやま山陽高等学校</t>
  </si>
  <si>
    <t>岡山県浅口市鴨方町六条院中２０６９</t>
  </si>
  <si>
    <t>335647</t>
  </si>
  <si>
    <t>D133310000185</t>
  </si>
  <si>
    <t>金光学園高等学校</t>
  </si>
  <si>
    <t>335648</t>
  </si>
  <si>
    <t>D133310000194</t>
  </si>
  <si>
    <t>川崎医科大学附属高等学校</t>
  </si>
  <si>
    <t>岡山県倉敷市生坂１６６１番地</t>
  </si>
  <si>
    <t>7100002</t>
  </si>
  <si>
    <t>335649</t>
  </si>
  <si>
    <t>D133310000201</t>
  </si>
  <si>
    <t>岡山県共生高等学校</t>
  </si>
  <si>
    <t>岡山県新見市新見２０３２－４</t>
  </si>
  <si>
    <t>335650</t>
  </si>
  <si>
    <t>D133310000210</t>
  </si>
  <si>
    <t>岡山白陵高等学校</t>
  </si>
  <si>
    <t>335651</t>
  </si>
  <si>
    <t>D133310000229</t>
  </si>
  <si>
    <t>岡山高等学校</t>
  </si>
  <si>
    <t>335652</t>
  </si>
  <si>
    <t>D133310000238</t>
  </si>
  <si>
    <t>吉備高原学園高等学校</t>
  </si>
  <si>
    <t>岡山県加賀郡吉備中央町上野２４００</t>
  </si>
  <si>
    <t>7092393</t>
  </si>
  <si>
    <t>335654</t>
  </si>
  <si>
    <t>D133310000247</t>
  </si>
  <si>
    <t>鹿島朝日高等学校</t>
  </si>
  <si>
    <t>岡山県岡山市岡山市北区御津紙工２５９０</t>
  </si>
  <si>
    <t>7092136</t>
  </si>
  <si>
    <t>335656</t>
  </si>
  <si>
    <t>D133310000256</t>
  </si>
  <si>
    <t>滋慶学園高等学校</t>
  </si>
  <si>
    <t>岡山県美作市古町１６６５</t>
  </si>
  <si>
    <t>7070412</t>
  </si>
  <si>
    <t>335657</t>
  </si>
  <si>
    <t>D133310000265</t>
  </si>
  <si>
    <t>ワオ高等学校</t>
  </si>
  <si>
    <t>岡山県岡山市北区磨屋町７－２</t>
  </si>
  <si>
    <t>7000826</t>
  </si>
  <si>
    <t>335658</t>
  </si>
  <si>
    <t>D233210000015</t>
  </si>
  <si>
    <t>岡山県立岡山大安寺中等教育学校</t>
  </si>
  <si>
    <t>岡山県岡山市北区北長瀬本町１９－３４</t>
  </si>
  <si>
    <t>7000961</t>
  </si>
  <si>
    <t>339781</t>
  </si>
  <si>
    <t>D233310000013</t>
  </si>
  <si>
    <t>朝日塾中等教育学校</t>
  </si>
  <si>
    <t>岡山県岡山市北区御津紙工２５９０</t>
  </si>
  <si>
    <t>339782</t>
  </si>
  <si>
    <t>E133110000015</t>
  </si>
  <si>
    <t>岡山大学教育学部附属特別支援学校</t>
  </si>
  <si>
    <t>岡山県岡山市中区平井３－９１４</t>
  </si>
  <si>
    <t>339901</t>
  </si>
  <si>
    <t>E133210000013</t>
  </si>
  <si>
    <t>岡山県立岡山盲学校</t>
  </si>
  <si>
    <t>岡山県岡山市中区原尾島４ー１６ー５３</t>
  </si>
  <si>
    <t>339711</t>
  </si>
  <si>
    <t>E133210000022</t>
  </si>
  <si>
    <t>岡山県立岡山聾学校</t>
  </si>
  <si>
    <t>岡山県岡山市中区土田５１</t>
  </si>
  <si>
    <t>339811</t>
  </si>
  <si>
    <t>E133210000031</t>
  </si>
  <si>
    <t>岡山県立岡山支援学校</t>
  </si>
  <si>
    <t>岡山県岡山市北区祇園８６６</t>
  </si>
  <si>
    <t>339911</t>
  </si>
  <si>
    <t>E133210000040</t>
  </si>
  <si>
    <t>岡山県立誕生寺支援学校</t>
  </si>
  <si>
    <t>岡山県久米郡久米南町山ノ城１１０－２</t>
  </si>
  <si>
    <t>7093603</t>
  </si>
  <si>
    <t>339912</t>
  </si>
  <si>
    <t>E133210000059</t>
  </si>
  <si>
    <t>岡山県立早島支援学校</t>
  </si>
  <si>
    <t>岡山県都窪郡早島町早島４０６３</t>
  </si>
  <si>
    <t>339913</t>
  </si>
  <si>
    <t>E133210000068</t>
  </si>
  <si>
    <t>岡山県立岡山西支援学校</t>
  </si>
  <si>
    <t>岡山県岡山市北区田中５７９</t>
  </si>
  <si>
    <t>339914</t>
  </si>
  <si>
    <t>E133210000077</t>
  </si>
  <si>
    <t>倉敷市立倉敷支援学校</t>
  </si>
  <si>
    <t>岡山県倉敷市粒浦３８８－１</t>
  </si>
  <si>
    <t>7100036</t>
  </si>
  <si>
    <t>339915</t>
  </si>
  <si>
    <t>E133210000086</t>
  </si>
  <si>
    <t>岡山県立西備支援学校</t>
  </si>
  <si>
    <t>岡山県笠岡市東大戸５０７５－１</t>
  </si>
  <si>
    <t>339916</t>
  </si>
  <si>
    <t>E133210000095</t>
  </si>
  <si>
    <t>岡山県立東備支援学校</t>
  </si>
  <si>
    <t>岡山県備前市福田６３７</t>
  </si>
  <si>
    <t>7050013</t>
  </si>
  <si>
    <t>339918</t>
  </si>
  <si>
    <t>E133210000102</t>
  </si>
  <si>
    <t>岡山県健康の森学園支援学校</t>
  </si>
  <si>
    <t>岡山県新見市哲多町大野２０３４－５</t>
  </si>
  <si>
    <t>7180313</t>
  </si>
  <si>
    <t>339919</t>
  </si>
  <si>
    <t>E133210000111</t>
  </si>
  <si>
    <t>岡山県立岡山東支援学校</t>
  </si>
  <si>
    <t>岡山県岡山市東区宍甘１０１８</t>
  </si>
  <si>
    <t>7038216</t>
  </si>
  <si>
    <t>339920</t>
  </si>
  <si>
    <t>E133210000120</t>
  </si>
  <si>
    <t>岡山県立岡山南支援学校</t>
  </si>
  <si>
    <t>岡山県岡山市南区内尾７２１－３</t>
  </si>
  <si>
    <t>7010212</t>
  </si>
  <si>
    <t>339921</t>
  </si>
  <si>
    <t>E133210000139</t>
  </si>
  <si>
    <t>岡山県立岡山瀬戸高等支援学校</t>
  </si>
  <si>
    <t>岡山県岡山市東区瀬戸町江尻１３２６</t>
  </si>
  <si>
    <t>339922</t>
  </si>
  <si>
    <t>E133210000148</t>
  </si>
  <si>
    <t>岡山県立倉敷琴浦高等支援学校</t>
  </si>
  <si>
    <t>岡山県倉敷市児島田の口１丁目１－１６</t>
  </si>
  <si>
    <t>339923</t>
  </si>
  <si>
    <t>E133210000157</t>
  </si>
  <si>
    <t>岡山県立倉敷まきび支援学校</t>
  </si>
  <si>
    <t>岡山県倉敷市倉敷市真備町箭田４６８２－１</t>
  </si>
  <si>
    <t>339924</t>
  </si>
  <si>
    <t>H133110000019</t>
  </si>
  <si>
    <t>国立療養所長島愛生園附属看護学校</t>
  </si>
  <si>
    <t>岡山県瀬戸内市邑久町虫明６５３９</t>
  </si>
  <si>
    <t>7014592</t>
  </si>
  <si>
    <t>339087</t>
  </si>
  <si>
    <t>H133210000017</t>
  </si>
  <si>
    <t>岡山県農林水産総合センター農業大学校</t>
  </si>
  <si>
    <t>岡山県赤磐市東窪田１５７</t>
  </si>
  <si>
    <t>7012223</t>
  </si>
  <si>
    <t>338991</t>
  </si>
  <si>
    <t>H133310000015</t>
  </si>
  <si>
    <t>専門学校岡山ファッションスクール</t>
  </si>
  <si>
    <t>岡山県岡山市北区厚生町２丁目１０－３</t>
  </si>
  <si>
    <t>7000985</t>
  </si>
  <si>
    <t>338521</t>
  </si>
  <si>
    <t>H133310000024</t>
  </si>
  <si>
    <t>岡山服飾ビジネス専門学校</t>
  </si>
  <si>
    <t>岡山県倉敷市児島田の口７－５－１６</t>
  </si>
  <si>
    <t>338522</t>
  </si>
  <si>
    <t>H133310000033</t>
  </si>
  <si>
    <t>岡山理科大学専門学校</t>
  </si>
  <si>
    <t>岡山県岡山市北区半田町８－３</t>
  </si>
  <si>
    <t>7000003</t>
  </si>
  <si>
    <t>338527</t>
  </si>
  <si>
    <t>H133310000042</t>
  </si>
  <si>
    <t>岡山赤十字看護専門学校</t>
  </si>
  <si>
    <t>岡山県岡山市北区青江２－１－１</t>
  </si>
  <si>
    <t>7000941</t>
  </si>
  <si>
    <t>338528</t>
  </si>
  <si>
    <t>H133310000051</t>
  </si>
  <si>
    <t>岡山済生会看護専門学校</t>
  </si>
  <si>
    <t>岡山県岡山市北区国体町１－１１</t>
  </si>
  <si>
    <t>7000021</t>
  </si>
  <si>
    <t>338529</t>
  </si>
  <si>
    <t>H133310000060</t>
  </si>
  <si>
    <t>文化服装専門学校</t>
  </si>
  <si>
    <t>岡山県津山市元魚町８</t>
  </si>
  <si>
    <t>7080061</t>
  </si>
  <si>
    <t>338531</t>
  </si>
  <si>
    <t>H133310000079</t>
  </si>
  <si>
    <t>旭川荘厚生専門学院</t>
  </si>
  <si>
    <t>7038560</t>
  </si>
  <si>
    <t>338532</t>
  </si>
  <si>
    <t>H133310000088</t>
  </si>
  <si>
    <t>中国デザイン専門学校</t>
  </si>
  <si>
    <t>岡山県岡山市北区船頭町１２</t>
  </si>
  <si>
    <t>7000842</t>
  </si>
  <si>
    <t>338533</t>
  </si>
  <si>
    <t>H133310000097</t>
  </si>
  <si>
    <t>岡山労災看護専門学校</t>
  </si>
  <si>
    <t>岡山県岡山市南区築港緑町１丁目１０－２５</t>
  </si>
  <si>
    <t>7028055</t>
  </si>
  <si>
    <t>338534</t>
  </si>
  <si>
    <t>H133310000104</t>
  </si>
  <si>
    <t>岡山医療福祉専門学校</t>
  </si>
  <si>
    <t>岡山県岡山市中区門田屋敷３丁目５－１８</t>
  </si>
  <si>
    <t>338536</t>
  </si>
  <si>
    <t>H133310000113</t>
  </si>
  <si>
    <t>岡山県理容美容専門学校</t>
  </si>
  <si>
    <t>岡山県岡山市北区大元２丁目６－５</t>
  </si>
  <si>
    <t>7000924</t>
  </si>
  <si>
    <t>338537</t>
  </si>
  <si>
    <t>H133310000122</t>
  </si>
  <si>
    <t>岡山歯科技工専門学院</t>
  </si>
  <si>
    <t>岡山県岡山市北区楢津２１８２</t>
  </si>
  <si>
    <t>338541</t>
  </si>
  <si>
    <t>H133310000131</t>
  </si>
  <si>
    <t>専門学校ビーマックス</t>
  </si>
  <si>
    <t>岡山県岡山市北区駅元町５－１８</t>
  </si>
  <si>
    <t>7000024</t>
  </si>
  <si>
    <t>338542</t>
  </si>
  <si>
    <t>H133310000140</t>
  </si>
  <si>
    <t>西日本調理製菓専門学校</t>
  </si>
  <si>
    <t>岡山県岡山市北区大供３－２－１８</t>
  </si>
  <si>
    <t>7000913</t>
  </si>
  <si>
    <t>338543</t>
  </si>
  <si>
    <t>H133310000159</t>
  </si>
  <si>
    <t>専門学校岡山ビジネスカレッジ</t>
  </si>
  <si>
    <t>岡山県岡山市北区岩田町３－２２</t>
  </si>
  <si>
    <t>7000022</t>
  </si>
  <si>
    <t>338545</t>
  </si>
  <si>
    <t>H133310000168</t>
  </si>
  <si>
    <t>専門学校岡山情報ビジネス学院</t>
  </si>
  <si>
    <t>岡山県岡山市北区駅元町１番４号ターミナルスクエア６Ｆ</t>
  </si>
  <si>
    <t>338547</t>
  </si>
  <si>
    <t>H133310000177</t>
  </si>
  <si>
    <t>岡山科学技術専門学校</t>
  </si>
  <si>
    <t>岡山県岡山市北区昭和町８－１０</t>
  </si>
  <si>
    <t>7000032</t>
  </si>
  <si>
    <t>338548</t>
  </si>
  <si>
    <t>H133310000186</t>
  </si>
  <si>
    <t>岡山高等歯科衛生専門学院</t>
  </si>
  <si>
    <t>岡山県岡山市北区石関町１－５</t>
  </si>
  <si>
    <t>7000813</t>
  </si>
  <si>
    <t>338549</t>
  </si>
  <si>
    <t>H133310000195</t>
  </si>
  <si>
    <t>専門学校ワールドオプティカルカレッジ</t>
  </si>
  <si>
    <t>岡山県岡山市中区平井６丁目６－１１</t>
  </si>
  <si>
    <t>338550</t>
  </si>
  <si>
    <t>H133310000202</t>
  </si>
  <si>
    <t>岡山医療技術専門学校</t>
  </si>
  <si>
    <t>338554</t>
  </si>
  <si>
    <t>H133310000211</t>
  </si>
  <si>
    <t>ソワニエ看護専門学校</t>
  </si>
  <si>
    <t>岡山県岡山市中区倉田３９４－３</t>
  </si>
  <si>
    <t>338556</t>
  </si>
  <si>
    <t>H133310000220</t>
  </si>
  <si>
    <t>岡山商科大学専門学校</t>
  </si>
  <si>
    <t>岡山県岡山市北区伊島町３丁目７３８－１</t>
  </si>
  <si>
    <t>338557</t>
  </si>
  <si>
    <t>H133310000239</t>
  </si>
  <si>
    <t>専修学校自由高等学院</t>
  </si>
  <si>
    <t>岡山県岡山市北区島田本町１－２－１２</t>
  </si>
  <si>
    <t>7000033</t>
  </si>
  <si>
    <t>338558</t>
  </si>
  <si>
    <t>H133310000248</t>
  </si>
  <si>
    <t>朝日医療大学校</t>
  </si>
  <si>
    <t>岡山県岡山市北区奉還町２丁目７番１号</t>
  </si>
  <si>
    <t>7000026</t>
  </si>
  <si>
    <t>338559</t>
  </si>
  <si>
    <t>H133310000257</t>
  </si>
  <si>
    <t>専門学校岡山ビューティモード</t>
  </si>
  <si>
    <t>岡山県岡山市北区昭和町３－１２</t>
  </si>
  <si>
    <t>338560</t>
  </si>
  <si>
    <t>H133310000266</t>
  </si>
  <si>
    <t>旭川荘厚生専門学院吉井川キャンパス</t>
  </si>
  <si>
    <t>岡山県岡山市東区西大寺浜６１０</t>
  </si>
  <si>
    <t>7048126</t>
  </si>
  <si>
    <t>338561</t>
  </si>
  <si>
    <t>H133310000275</t>
  </si>
  <si>
    <t>独立行政法人国立病院機構岡山医療センター附属岡山看護助産学校</t>
  </si>
  <si>
    <t>岡山県岡山市北区田益１７１１－１</t>
  </si>
  <si>
    <t>7011195</t>
  </si>
  <si>
    <t>338562</t>
  </si>
  <si>
    <t>H133310000284</t>
  </si>
  <si>
    <t>岡山プロフェッショナル・ビューティ専門学校</t>
  </si>
  <si>
    <t>岡山県岡山市北区下伊福２丁目６－４</t>
  </si>
  <si>
    <t>7000052</t>
  </si>
  <si>
    <t>338563</t>
  </si>
  <si>
    <t>H133310000293</t>
  </si>
  <si>
    <t>インターナショナル岡山歯科衛生専門学校</t>
  </si>
  <si>
    <t>338564</t>
  </si>
  <si>
    <t>H133310000300</t>
  </si>
  <si>
    <t>専門学校倉敷ファッションカレッジ</t>
  </si>
  <si>
    <t>岡山県倉敷市阿知１－１４－１３</t>
  </si>
  <si>
    <t>338721</t>
  </si>
  <si>
    <t>H133310000319</t>
  </si>
  <si>
    <t>山内服装専門学校</t>
  </si>
  <si>
    <t>岡山県倉敷市美和１－８－５</t>
  </si>
  <si>
    <t>7100052</t>
  </si>
  <si>
    <t>338722</t>
  </si>
  <si>
    <t>H133310000328</t>
  </si>
  <si>
    <t>倉敷中央看護専門学校</t>
  </si>
  <si>
    <t>岡山県倉敷市鶴形１－８－５</t>
  </si>
  <si>
    <t>338723</t>
  </si>
  <si>
    <t>H133310000337</t>
  </si>
  <si>
    <t>児島看護高等専修学校</t>
  </si>
  <si>
    <t>岡山県倉敷市児島小川町３６７２番地</t>
  </si>
  <si>
    <t>338729</t>
  </si>
  <si>
    <t>H133310000346</t>
  </si>
  <si>
    <t>倉敷少林寺高等専修学校</t>
  </si>
  <si>
    <t>岡山県倉敷市神田１丁目５番３３号</t>
  </si>
  <si>
    <t>338731</t>
  </si>
  <si>
    <t>H133310000355</t>
  </si>
  <si>
    <t>倉敷看護専門学校</t>
  </si>
  <si>
    <t>岡山県倉敷市粒浦８０－１</t>
  </si>
  <si>
    <t>338732</t>
  </si>
  <si>
    <t>H133310000364</t>
  </si>
  <si>
    <t>専門学校川崎リハビリテーション学院</t>
  </si>
  <si>
    <t>岡山県倉敷市松島６７２</t>
  </si>
  <si>
    <t>7010192</t>
  </si>
  <si>
    <t>338733</t>
  </si>
  <si>
    <t>H133310000373</t>
  </si>
  <si>
    <t>専門学校倉敷ビューティーカレッジ</t>
  </si>
  <si>
    <t>岡山県倉敷市寿町１０－５</t>
  </si>
  <si>
    <t>7100813</t>
  </si>
  <si>
    <t>338734</t>
  </si>
  <si>
    <t>H133310000382</t>
  </si>
  <si>
    <t>くらしき総合福祉専門学校</t>
  </si>
  <si>
    <t>岡山県倉敷市連島１－３－２７</t>
  </si>
  <si>
    <t>7128012</t>
  </si>
  <si>
    <t>338736</t>
  </si>
  <si>
    <t>H133310000391</t>
  </si>
  <si>
    <t>津山服装専門学校</t>
  </si>
  <si>
    <t>岡山県津山市元魚町６２番地</t>
  </si>
  <si>
    <t>338921</t>
  </si>
  <si>
    <t>H133310000408</t>
  </si>
  <si>
    <t>津山中央看護専門学校</t>
  </si>
  <si>
    <t>岡山県津山市川崎１７６０</t>
  </si>
  <si>
    <t>338922</t>
  </si>
  <si>
    <t>H133310000417</t>
  </si>
  <si>
    <t>玉野総合医療専門学校</t>
  </si>
  <si>
    <t>岡山県玉野市築港１－１－２０</t>
  </si>
  <si>
    <t>338928</t>
  </si>
  <si>
    <t>H133310000426</t>
  </si>
  <si>
    <t>新見女子専門学校</t>
  </si>
  <si>
    <t>338941</t>
  </si>
  <si>
    <t>H133310000435</t>
  </si>
  <si>
    <t>順正高等看護福祉専門学校</t>
  </si>
  <si>
    <t>岡山県高梁市伊賀町８</t>
  </si>
  <si>
    <t>7168508</t>
  </si>
  <si>
    <t>338951</t>
  </si>
  <si>
    <t>H133310000444</t>
  </si>
  <si>
    <t>専門学校岡山自動車大学校</t>
  </si>
  <si>
    <t>岡山県浅口市鴨方町六条院中２０４５</t>
  </si>
  <si>
    <t>338970</t>
  </si>
  <si>
    <t>H133310000453</t>
  </si>
  <si>
    <t>専門学校倉敷リハビリテーション学院寄島分校</t>
  </si>
  <si>
    <t>岡山県浅口市寄島町１６０８９－３１</t>
  </si>
  <si>
    <t>338971</t>
  </si>
  <si>
    <t>H133310000462</t>
  </si>
  <si>
    <t>専門学校倉敷リハビリテーション学院</t>
  </si>
  <si>
    <t>岡山県倉敷市幸町１２－３</t>
  </si>
  <si>
    <t>7100051</t>
  </si>
  <si>
    <t>338972</t>
  </si>
  <si>
    <t>H133310000471</t>
  </si>
  <si>
    <t>関西書道専門学校</t>
  </si>
  <si>
    <t>岡山県都窪郡早島町４１５６</t>
  </si>
  <si>
    <t>338980</t>
  </si>
  <si>
    <t>H133310000480</t>
  </si>
  <si>
    <t>中国四国酪農大学校</t>
  </si>
  <si>
    <t>岡山県真庭市蒜山西茅部６３２</t>
  </si>
  <si>
    <t>7170604</t>
  </si>
  <si>
    <t>338992</t>
  </si>
  <si>
    <t>H133310000499</t>
  </si>
  <si>
    <t>岡山・建部医療福祉専門学校</t>
  </si>
  <si>
    <t>岡山県岡山市北区建部町福渡４０８－２０</t>
  </si>
  <si>
    <t>7093111</t>
  </si>
  <si>
    <t>338993</t>
  </si>
  <si>
    <t>H133310000505</t>
  </si>
  <si>
    <t>日本ＩＴビジネスカレッジ</t>
  </si>
  <si>
    <t>岡山県瀬戸内市邑久町尻海２９６８</t>
  </si>
  <si>
    <t>7014212</t>
  </si>
  <si>
    <t>338994</t>
  </si>
  <si>
    <t>H133310000514</t>
  </si>
  <si>
    <t>美作市スポーツ医療看護専門学校</t>
  </si>
  <si>
    <t>岡山県美作市古町１７０１</t>
  </si>
  <si>
    <t>338995</t>
  </si>
  <si>
    <t>H133310000523</t>
  </si>
  <si>
    <t>大原ビジネス公務員専門学校岡山校</t>
  </si>
  <si>
    <t>岡山県岡山市北区柳町２丁目５番２１号</t>
  </si>
  <si>
    <t>7000904</t>
  </si>
  <si>
    <t>338996</t>
  </si>
  <si>
    <t>H133310000532</t>
  </si>
  <si>
    <t>岡山情報ＩＴクリエイター専門学校</t>
  </si>
  <si>
    <t>338997</t>
  </si>
  <si>
    <t>H233310000014</t>
  </si>
  <si>
    <t>岡山進研学院</t>
  </si>
  <si>
    <t>岡山県岡山市北区伊福町２丁目１０－２７</t>
  </si>
  <si>
    <t>339129</t>
  </si>
  <si>
    <t>H233310000023</t>
  </si>
  <si>
    <t>岡山自動車学校</t>
  </si>
  <si>
    <t>岡山県岡山市中区円山６４６</t>
  </si>
  <si>
    <t>7038271</t>
  </si>
  <si>
    <t>339130</t>
  </si>
  <si>
    <t>H233310000032</t>
  </si>
  <si>
    <t>英数学館岡山校</t>
  </si>
  <si>
    <t>岡山県岡山市北区学南町１丁目９－１</t>
  </si>
  <si>
    <t>7000011</t>
  </si>
  <si>
    <t>339134</t>
  </si>
  <si>
    <t>H233310000041</t>
  </si>
  <si>
    <t>岡山健康学院</t>
  </si>
  <si>
    <t>岡山県岡山市北区田町１丁目８－１７</t>
  </si>
  <si>
    <t>7000825</t>
  </si>
  <si>
    <t>339136</t>
  </si>
  <si>
    <t>H233310000050</t>
  </si>
  <si>
    <t>旭川荘療育アカデミー</t>
  </si>
  <si>
    <t>339137</t>
  </si>
  <si>
    <t>H233310000069</t>
  </si>
  <si>
    <t>沼自動車学校</t>
  </si>
  <si>
    <t>岡山県津山市沼１２１</t>
  </si>
  <si>
    <t>7080824</t>
  </si>
  <si>
    <t>339160</t>
  </si>
  <si>
    <t>H233310000078</t>
  </si>
  <si>
    <t>倉敷自動車学校</t>
  </si>
  <si>
    <t>岡山県倉敷市中庄１８２２</t>
  </si>
  <si>
    <t>339281</t>
  </si>
  <si>
    <t>H233310000087</t>
  </si>
  <si>
    <t>岡山朝鮮初中級学校</t>
  </si>
  <si>
    <t>岡山県倉敷市水島北緑町２－３</t>
  </si>
  <si>
    <t>7128022</t>
  </si>
  <si>
    <t>339283</t>
  </si>
  <si>
    <t>H233310000096</t>
  </si>
  <si>
    <t>菅公学生服家政学園</t>
  </si>
  <si>
    <t>岡山県倉敷市児島田の口３－１０－２５</t>
  </si>
  <si>
    <t>339285</t>
  </si>
  <si>
    <t>H233310000103</t>
  </si>
  <si>
    <t>玉野ドレスメーカー女学院</t>
  </si>
  <si>
    <t>岡山県玉野市玉１－１６－４</t>
  </si>
  <si>
    <t>339446</t>
  </si>
  <si>
    <t>H233310000112</t>
  </si>
  <si>
    <t>笠岡ドレスメーカー女学院</t>
  </si>
  <si>
    <t>岡山県笠岡市中央町７－１９</t>
  </si>
  <si>
    <t>7140088</t>
  </si>
  <si>
    <t>339465</t>
  </si>
  <si>
    <t>H233310000121</t>
  </si>
  <si>
    <t>笠岡自動車学校</t>
  </si>
  <si>
    <t>岡山県笠岡市十番町１－２</t>
  </si>
  <si>
    <t>7140097</t>
  </si>
  <si>
    <t>339468</t>
  </si>
  <si>
    <t>H233310000130</t>
  </si>
  <si>
    <t>岡山外語学院</t>
  </si>
  <si>
    <t>岡山県岡山市北区舟橋町２－１０</t>
  </si>
  <si>
    <t>7000841</t>
  </si>
  <si>
    <t>339511</t>
  </si>
  <si>
    <t>H233310000149</t>
  </si>
  <si>
    <t>金光教学院</t>
  </si>
  <si>
    <t>岡山県浅口市金光町大谷１４８６</t>
  </si>
  <si>
    <t>339571</t>
  </si>
  <si>
    <t>H233310000158</t>
  </si>
  <si>
    <t>ＫＵＲＡＦＵＫＵキャリアカレッジ</t>
  </si>
  <si>
    <t>岡山県倉敷市連島１丁目３－２１</t>
  </si>
  <si>
    <t>339601</t>
  </si>
  <si>
    <t>A134110000013</t>
  </si>
  <si>
    <t>34(広島)</t>
  </si>
  <si>
    <t>広島大学附属幼稚園</t>
  </si>
  <si>
    <t>広島県東広島市鏡山北３３３番地の２</t>
  </si>
  <si>
    <t>7390045</t>
  </si>
  <si>
    <t>346501</t>
  </si>
  <si>
    <t>A134110000022</t>
  </si>
  <si>
    <t>広島大学附属三原幼稚園</t>
  </si>
  <si>
    <t>広島県三原市館町２－６－１</t>
  </si>
  <si>
    <t>7230004</t>
  </si>
  <si>
    <t>346502</t>
  </si>
  <si>
    <t>A134210000011</t>
  </si>
  <si>
    <t>広島市立矢賀幼稚園</t>
  </si>
  <si>
    <t>広島県広島市東区矢賀二丁目１０－５</t>
  </si>
  <si>
    <t>7320042</t>
  </si>
  <si>
    <t>346511</t>
  </si>
  <si>
    <t>A134210000020</t>
  </si>
  <si>
    <t>広島市立大町幼稚園</t>
  </si>
  <si>
    <t>広島県広島市安佐南区大町西２丁目２６－１</t>
  </si>
  <si>
    <t>7310125</t>
  </si>
  <si>
    <t>346512</t>
  </si>
  <si>
    <t>A134210000039</t>
  </si>
  <si>
    <t>広島市立基町幼稚園</t>
  </si>
  <si>
    <t>広島県広島市中区基町２０－３</t>
  </si>
  <si>
    <t>7300011</t>
  </si>
  <si>
    <t>346513</t>
  </si>
  <si>
    <t>A134210000048</t>
  </si>
  <si>
    <t>広島市立船越幼稚園</t>
  </si>
  <si>
    <t>広島県広島市安芸区船越５丁目２２番４１号</t>
  </si>
  <si>
    <t>7360081</t>
  </si>
  <si>
    <t>346514</t>
  </si>
  <si>
    <t>A134210000057</t>
  </si>
  <si>
    <t>広島市立瀬野幼稚園</t>
  </si>
  <si>
    <t>広島県広島市安芸区瀬野１丁目３５番１号</t>
  </si>
  <si>
    <t>7390311</t>
  </si>
  <si>
    <t>346515</t>
  </si>
  <si>
    <t>A134210000066</t>
  </si>
  <si>
    <t>広島市立落合東幼稚園</t>
  </si>
  <si>
    <t>広島県広島市安佐北区落合４丁目１４番１号</t>
  </si>
  <si>
    <t>7391731</t>
  </si>
  <si>
    <t>346516</t>
  </si>
  <si>
    <t>A134210000075</t>
  </si>
  <si>
    <t>広島市立矢野幼稚園</t>
  </si>
  <si>
    <t>広島県広島市安芸区矢野西６丁目１２－２</t>
  </si>
  <si>
    <t>7360085</t>
  </si>
  <si>
    <t>346517</t>
  </si>
  <si>
    <t>A134210000084</t>
  </si>
  <si>
    <t>三原市立木原幼稚園</t>
  </si>
  <si>
    <t>広島県三原市木原３－２－２０</t>
  </si>
  <si>
    <t>7290321</t>
  </si>
  <si>
    <t>346633</t>
  </si>
  <si>
    <t>A134210000093</t>
  </si>
  <si>
    <t>三原市立中之町幼稚園</t>
  </si>
  <si>
    <t>広島県三原市中之町６丁目４番３号</t>
  </si>
  <si>
    <t>7230003</t>
  </si>
  <si>
    <t>346634</t>
  </si>
  <si>
    <t>A134210000100</t>
  </si>
  <si>
    <t>三原市立西幼稚園</t>
  </si>
  <si>
    <t>広島県三原市西宮１－３１－１３</t>
  </si>
  <si>
    <t>7230064</t>
  </si>
  <si>
    <t>346635</t>
  </si>
  <si>
    <t>A134210000119</t>
  </si>
  <si>
    <t>三原市立田野浦幼稚園</t>
  </si>
  <si>
    <t>広島県三原市宗郷３丁目５番１号</t>
  </si>
  <si>
    <t>7230044</t>
  </si>
  <si>
    <t>346636</t>
  </si>
  <si>
    <t>A134210000128</t>
  </si>
  <si>
    <t>三原市立須波幼稚園</t>
  </si>
  <si>
    <t>広島県三原市須波１丁目２２番２号</t>
  </si>
  <si>
    <t>7230031</t>
  </si>
  <si>
    <t>346637</t>
  </si>
  <si>
    <t>A134210000137</t>
  </si>
  <si>
    <t>三原市立深幼稚園</t>
  </si>
  <si>
    <t>広島県三原市深町１５８９</t>
  </si>
  <si>
    <t>7230001</t>
  </si>
  <si>
    <t>346638</t>
  </si>
  <si>
    <t>A134210000146</t>
  </si>
  <si>
    <t>三原市立南幼稚園</t>
  </si>
  <si>
    <t>広島県三原市宮沖２－１４－１７</t>
  </si>
  <si>
    <t>7230016</t>
  </si>
  <si>
    <t>346639</t>
  </si>
  <si>
    <t>A134210000155</t>
  </si>
  <si>
    <t>三原市立幸崎幼稚園</t>
  </si>
  <si>
    <t>広島県三原市幸崎能地３丁目１６－３</t>
  </si>
  <si>
    <t>7292252</t>
  </si>
  <si>
    <t>346641</t>
  </si>
  <si>
    <t>A134210000164</t>
  </si>
  <si>
    <t>三原市立沼田西幼稚園</t>
  </si>
  <si>
    <t>広島県三原市沼田西町松江１５０８</t>
  </si>
  <si>
    <t>7290475</t>
  </si>
  <si>
    <t>346642</t>
  </si>
  <si>
    <t>A134210000173</t>
  </si>
  <si>
    <t>三原市立小泉幼稚園</t>
  </si>
  <si>
    <t>広島県三原市小泉町４８３９番地１</t>
  </si>
  <si>
    <t>7292361</t>
  </si>
  <si>
    <t>346643</t>
  </si>
  <si>
    <t>A134210000182</t>
  </si>
  <si>
    <t>三原市立小坂幼稚園</t>
  </si>
  <si>
    <t>広島県三原市小坂町３５５３</t>
  </si>
  <si>
    <t>7230131</t>
  </si>
  <si>
    <t>346649</t>
  </si>
  <si>
    <t>A134210000191</t>
  </si>
  <si>
    <t>三原市立沼田東幼稚園</t>
  </si>
  <si>
    <t>広島県三原市沼田東町片島９０６番地</t>
  </si>
  <si>
    <t>7230145</t>
  </si>
  <si>
    <t>346650</t>
  </si>
  <si>
    <t>A134210000208</t>
  </si>
  <si>
    <t>三原市立鷺浦幼稚園</t>
  </si>
  <si>
    <t>広島県三原市鷺浦町須波２１８９</t>
  </si>
  <si>
    <t>7230021</t>
  </si>
  <si>
    <t>346652</t>
  </si>
  <si>
    <t>A134210000217</t>
  </si>
  <si>
    <t>尾道市立三成幼稚園</t>
  </si>
  <si>
    <t>広島県尾道市美ノ郷町三成１０３４番地</t>
  </si>
  <si>
    <t>7220215</t>
  </si>
  <si>
    <t>346670</t>
  </si>
  <si>
    <t>A134210000226</t>
  </si>
  <si>
    <t>尾道市立木ノ庄東幼稚園</t>
  </si>
  <si>
    <t>広島県尾道市木ノ庄町木梨６９６</t>
  </si>
  <si>
    <t>7220234</t>
  </si>
  <si>
    <t>346673</t>
  </si>
  <si>
    <t>A134210000235</t>
  </si>
  <si>
    <t>尾道市立高須幼稚園</t>
  </si>
  <si>
    <t>広島県尾道市高須町３４９３番地</t>
  </si>
  <si>
    <t>7290141</t>
  </si>
  <si>
    <t>346675</t>
  </si>
  <si>
    <t>A134210000244</t>
  </si>
  <si>
    <t>尾道市立西藤幼稚園</t>
  </si>
  <si>
    <t>広島県尾道市西藤町１５００番地</t>
  </si>
  <si>
    <t>7290142</t>
  </si>
  <si>
    <t>346676</t>
  </si>
  <si>
    <t>A134210000253</t>
  </si>
  <si>
    <t>尾道市立百島幼稚園</t>
  </si>
  <si>
    <t>広島県尾道市百島町４９８番地</t>
  </si>
  <si>
    <t>7220061</t>
  </si>
  <si>
    <t>346677</t>
  </si>
  <si>
    <t>A134210000262</t>
  </si>
  <si>
    <t>福山市立西幼稚園</t>
  </si>
  <si>
    <t>広島県福山市西町１丁目１４－１７</t>
  </si>
  <si>
    <t>7200067</t>
  </si>
  <si>
    <t>346707</t>
  </si>
  <si>
    <t>A134210000271</t>
  </si>
  <si>
    <t>福山市立霞幼稚園</t>
  </si>
  <si>
    <t>広島県福山市霞町４－６－１</t>
  </si>
  <si>
    <t>7200812</t>
  </si>
  <si>
    <t>346709</t>
  </si>
  <si>
    <t>A134210000280</t>
  </si>
  <si>
    <t>福山市立手城幼稚園</t>
  </si>
  <si>
    <t>広島県福山市南手城町４丁目５番３７号</t>
  </si>
  <si>
    <t>7210963</t>
  </si>
  <si>
    <t>346711</t>
  </si>
  <si>
    <t>A134210000299</t>
  </si>
  <si>
    <t>福山市立深津幼稚園</t>
  </si>
  <si>
    <t>広島県福山市東深津町６丁目７－２</t>
  </si>
  <si>
    <t>7210974</t>
  </si>
  <si>
    <t>346712</t>
  </si>
  <si>
    <t>A134210000306</t>
  </si>
  <si>
    <t>福山市立泉幼稚園</t>
  </si>
  <si>
    <t>広島県福山市山手町１４０８</t>
  </si>
  <si>
    <t>7200092</t>
  </si>
  <si>
    <t>346714</t>
  </si>
  <si>
    <t>A134210000315</t>
  </si>
  <si>
    <t>福山市立郷分幼稚園</t>
  </si>
  <si>
    <t>広島県福山市郷分町１４３４番地</t>
  </si>
  <si>
    <t>7200093</t>
  </si>
  <si>
    <t>346715</t>
  </si>
  <si>
    <t>A134210000324</t>
  </si>
  <si>
    <t>福山市立高島幼稚園</t>
  </si>
  <si>
    <t>広島県福山市田尻町２３１８番地</t>
  </si>
  <si>
    <t>7200203</t>
  </si>
  <si>
    <t>346717</t>
  </si>
  <si>
    <t>A134210000333</t>
  </si>
  <si>
    <t>福山市立箕島幼稚園</t>
  </si>
  <si>
    <t>広島県福山市箕島町３２５番地</t>
  </si>
  <si>
    <t>7210957</t>
  </si>
  <si>
    <t>346718</t>
  </si>
  <si>
    <t>A134210000342</t>
  </si>
  <si>
    <t>福山市立大津野幼稚園</t>
  </si>
  <si>
    <t>広島県福山市大門町大門６０</t>
  </si>
  <si>
    <t>7210921</t>
  </si>
  <si>
    <t>346720</t>
  </si>
  <si>
    <t>A134210000351</t>
  </si>
  <si>
    <t>福山市立春日幼稚園</t>
  </si>
  <si>
    <t>広島県福山市春日町浦上２０１８</t>
  </si>
  <si>
    <t>7210902</t>
  </si>
  <si>
    <t>346721</t>
  </si>
  <si>
    <t>A134210000360</t>
  </si>
  <si>
    <t>福山市立あけぼの幼稚園</t>
  </si>
  <si>
    <t>広島県福山市曙町５丁目１６番２号</t>
  </si>
  <si>
    <t>7210952</t>
  </si>
  <si>
    <t>346725</t>
  </si>
  <si>
    <t>A134210000379</t>
  </si>
  <si>
    <t>福山市立坪生幼稚園</t>
  </si>
  <si>
    <t>広島県福山市坪生町１－４１－１</t>
  </si>
  <si>
    <t>7210903</t>
  </si>
  <si>
    <t>346727</t>
  </si>
  <si>
    <t>A134210000388</t>
  </si>
  <si>
    <t>福山市立旭丘幼稚園</t>
  </si>
  <si>
    <t>広島県福山市引野町南２丁目９番１号</t>
  </si>
  <si>
    <t>7210945</t>
  </si>
  <si>
    <t>346729</t>
  </si>
  <si>
    <t>A134210000397</t>
  </si>
  <si>
    <t>福山市立緑丘幼稚園</t>
  </si>
  <si>
    <t>広島県福山市春日町５丁目１５－１</t>
  </si>
  <si>
    <t>7210907</t>
  </si>
  <si>
    <t>346731</t>
  </si>
  <si>
    <t>A134210000404</t>
  </si>
  <si>
    <t>福山市立桜丘幼稚園</t>
  </si>
  <si>
    <t>広島県福山市奈良津町１－７－６</t>
  </si>
  <si>
    <t>7200022</t>
  </si>
  <si>
    <t>346732</t>
  </si>
  <si>
    <t>A134210000413</t>
  </si>
  <si>
    <t>福山市立長浜幼稚園</t>
  </si>
  <si>
    <t>広島県福山市東手城町１－９－１５</t>
  </si>
  <si>
    <t>7210962</t>
  </si>
  <si>
    <t>346733</t>
  </si>
  <si>
    <t>A134210000422</t>
  </si>
  <si>
    <t>福山市立野々浜幼稚園</t>
  </si>
  <si>
    <t>広島県福山市大門町野々浜１９１６－１</t>
  </si>
  <si>
    <t>7210923</t>
  </si>
  <si>
    <t>346734</t>
  </si>
  <si>
    <t>A134210000431</t>
  </si>
  <si>
    <t>福山市立幕山幼稚園</t>
  </si>
  <si>
    <t>広島県福山市幕山台２丁目２４番８号</t>
  </si>
  <si>
    <t>7210913</t>
  </si>
  <si>
    <t>346735</t>
  </si>
  <si>
    <t>A134210000440</t>
  </si>
  <si>
    <t>福山市立西深津幼稚園</t>
  </si>
  <si>
    <t>広島県福山市西深津町５丁目１番１０号</t>
  </si>
  <si>
    <t>7210975</t>
  </si>
  <si>
    <t>346736</t>
  </si>
  <si>
    <t>A134210000459</t>
  </si>
  <si>
    <t>福山市立久松台幼稚園</t>
  </si>
  <si>
    <t>広島県福山市久松台１丁目９－２</t>
  </si>
  <si>
    <t>7200083</t>
  </si>
  <si>
    <t>346737</t>
  </si>
  <si>
    <t>A134210000468</t>
  </si>
  <si>
    <t>福山市立新涯幼稚園</t>
  </si>
  <si>
    <t>広島県福山市新涯町３丁目１８番２号</t>
  </si>
  <si>
    <t>7210955</t>
  </si>
  <si>
    <t>346738</t>
  </si>
  <si>
    <t>A134210000477</t>
  </si>
  <si>
    <t>福山市立日吉台幼稚園</t>
  </si>
  <si>
    <t>広島県福山市日吉台１丁目２５番１２号</t>
  </si>
  <si>
    <t>7210972</t>
  </si>
  <si>
    <t>346739</t>
  </si>
  <si>
    <t>A134210000486</t>
  </si>
  <si>
    <t>福山市立山手幼稚園</t>
  </si>
  <si>
    <t>広島県福山市山手町１－１１９</t>
  </si>
  <si>
    <t>346740</t>
  </si>
  <si>
    <t>A134210000495</t>
  </si>
  <si>
    <t>広島市立温品幼稚園</t>
  </si>
  <si>
    <t>広島県広島市東区温品７－８－４</t>
  </si>
  <si>
    <t>7320033</t>
  </si>
  <si>
    <t>346852</t>
  </si>
  <si>
    <t>A134210000501</t>
  </si>
  <si>
    <t>広島市立福木幼稚園</t>
  </si>
  <si>
    <t>広島県広島市東区馬木９－１－３</t>
  </si>
  <si>
    <t>7320031</t>
  </si>
  <si>
    <t>346853</t>
  </si>
  <si>
    <t>A134210000510</t>
  </si>
  <si>
    <t>廿日市市立宮島幼稚園</t>
  </si>
  <si>
    <t>広島県廿日市市宮島町７７９－５</t>
  </si>
  <si>
    <t>7390505</t>
  </si>
  <si>
    <t>346900</t>
  </si>
  <si>
    <t>A134210000529</t>
  </si>
  <si>
    <t>広島市立山本幼稚園</t>
  </si>
  <si>
    <t>広島県広島市安佐南区山本４丁目１２番４号</t>
  </si>
  <si>
    <t>7310137</t>
  </si>
  <si>
    <t>346941</t>
  </si>
  <si>
    <t>A134210000538</t>
  </si>
  <si>
    <t>広島市立長束幼稚園</t>
  </si>
  <si>
    <t>広島県広島市安佐南区長束２丁目５番３７号</t>
  </si>
  <si>
    <t>7310135</t>
  </si>
  <si>
    <t>346942</t>
  </si>
  <si>
    <t>A134210000547</t>
  </si>
  <si>
    <t>広島市立安幼稚園</t>
  </si>
  <si>
    <t>広島県広島市安佐南区上安２丁目２６－１８</t>
  </si>
  <si>
    <t>7310154</t>
  </si>
  <si>
    <t>346947</t>
  </si>
  <si>
    <t>A134210000556</t>
  </si>
  <si>
    <t>広島市立中筋幼稚園</t>
  </si>
  <si>
    <t>広島県広島市安佐南区中筋３丁目３１－２１</t>
  </si>
  <si>
    <t>7310122</t>
  </si>
  <si>
    <t>346949</t>
  </si>
  <si>
    <t>A134210000565</t>
  </si>
  <si>
    <t>広島市立安西幼稚園</t>
  </si>
  <si>
    <t>広島県広島市安佐南区高取南２丁目１７－１</t>
  </si>
  <si>
    <t>7310142</t>
  </si>
  <si>
    <t>346950</t>
  </si>
  <si>
    <t>A134210000574</t>
  </si>
  <si>
    <t>広島市立川内幼稚園</t>
  </si>
  <si>
    <t>広島県広島市安佐南区川内５丁目４０番２号</t>
  </si>
  <si>
    <t>7310102</t>
  </si>
  <si>
    <t>346951</t>
  </si>
  <si>
    <t>A134210000583</t>
  </si>
  <si>
    <t>広島市立緑井幼稚園</t>
  </si>
  <si>
    <t>広島県広島市安佐南区緑井４丁目３１番２号</t>
  </si>
  <si>
    <t>7310103</t>
  </si>
  <si>
    <t>346952</t>
  </si>
  <si>
    <t>A134210000592</t>
  </si>
  <si>
    <t>広島市立八木幼稚園</t>
  </si>
  <si>
    <t>広島県広島市安佐南区八木９丁目１７番２号</t>
  </si>
  <si>
    <t>7310101</t>
  </si>
  <si>
    <t>346953</t>
  </si>
  <si>
    <t>A134210000609</t>
  </si>
  <si>
    <t>広島市立上緑井幼稚園</t>
  </si>
  <si>
    <t>広島県広島市安佐南区緑井８丁目３番２９号</t>
  </si>
  <si>
    <t>346954</t>
  </si>
  <si>
    <t>A134210000618</t>
  </si>
  <si>
    <t>広島市立落合幼稚園</t>
  </si>
  <si>
    <t>広島県広島市安佐北区落合南２丁目１３番２号</t>
  </si>
  <si>
    <t>7391732</t>
  </si>
  <si>
    <t>346966</t>
  </si>
  <si>
    <t>A134210000627</t>
  </si>
  <si>
    <t>安芸太田町立戸河内幼稚園</t>
  </si>
  <si>
    <t>広島県山県郡安芸太田町戸河内３５１</t>
  </si>
  <si>
    <t>7313810</t>
  </si>
  <si>
    <t>346979</t>
  </si>
  <si>
    <t>A134210000636</t>
  </si>
  <si>
    <t>安芸高田市立吉田幼稚園</t>
  </si>
  <si>
    <t>広島県安芸高田市吉田町吉田１９９７</t>
  </si>
  <si>
    <t>7310501</t>
  </si>
  <si>
    <t>347030</t>
  </si>
  <si>
    <t>A134210000645</t>
  </si>
  <si>
    <t>東広島市立八本松中央幼稚園</t>
  </si>
  <si>
    <t>広島県東広島市八本松町原１０１２７－１</t>
  </si>
  <si>
    <t>7390151</t>
  </si>
  <si>
    <t>347067</t>
  </si>
  <si>
    <t>A134210000654</t>
  </si>
  <si>
    <t>東広島市立御薗宇幼稚園</t>
  </si>
  <si>
    <t>広島県東広島市鏡山三丁目６番２７号</t>
  </si>
  <si>
    <t>7390046</t>
  </si>
  <si>
    <t>347068</t>
  </si>
  <si>
    <t>A134210000663</t>
  </si>
  <si>
    <t>三原市立本郷幼稚園</t>
  </si>
  <si>
    <t>広島県三原市本郷南５－８－１</t>
  </si>
  <si>
    <t>7290417</t>
  </si>
  <si>
    <t>347086</t>
  </si>
  <si>
    <t>A134210000672</t>
  </si>
  <si>
    <t>大崎上島町立大崎上島幼稚園</t>
  </si>
  <si>
    <t>広島県豊田郡大崎上島町沖浦１２５</t>
  </si>
  <si>
    <t>7250402</t>
  </si>
  <si>
    <t>347113</t>
  </si>
  <si>
    <t>A134210000681</t>
  </si>
  <si>
    <t>尾道市立三幸幼稚園</t>
  </si>
  <si>
    <t>広島県尾道市向島町１２６１７番地</t>
  </si>
  <si>
    <t>7220073</t>
  </si>
  <si>
    <t>347141</t>
  </si>
  <si>
    <t>A134210000690</t>
  </si>
  <si>
    <t>福山市立湯田幼稚園</t>
  </si>
  <si>
    <t>広島県福山市神辺町川北１１２０番地</t>
  </si>
  <si>
    <t>7202123</t>
  </si>
  <si>
    <t>347172</t>
  </si>
  <si>
    <t>A134210000707</t>
  </si>
  <si>
    <t>福山市立道上幼稚園</t>
  </si>
  <si>
    <t>広島県福山市神辺町道上１１９５番地１</t>
  </si>
  <si>
    <t>7202104</t>
  </si>
  <si>
    <t>347173</t>
  </si>
  <si>
    <t>A134310000019</t>
  </si>
  <si>
    <t>広島女学院ゲーンス幼稚園</t>
  </si>
  <si>
    <t>広島県広島市東区牛田東４－１３－１</t>
  </si>
  <si>
    <t>7320063</t>
  </si>
  <si>
    <t>347301</t>
  </si>
  <si>
    <t>A134310000028</t>
  </si>
  <si>
    <t>安田幼稚園</t>
  </si>
  <si>
    <t>広島県広島市中区白島中町２－２５</t>
  </si>
  <si>
    <t>7300002</t>
  </si>
  <si>
    <t>347302</t>
  </si>
  <si>
    <t>A134310000037</t>
  </si>
  <si>
    <t>みみょう幼稚園</t>
  </si>
  <si>
    <t>広島県広島市南区段原南１丁目５番３号</t>
  </si>
  <si>
    <t>7320814</t>
  </si>
  <si>
    <t>347303</t>
  </si>
  <si>
    <t>A134310000046</t>
  </si>
  <si>
    <t>認定こども園比治山幼稚園</t>
  </si>
  <si>
    <t>広島県広島市南区比治山本町１－１１</t>
  </si>
  <si>
    <t>7320816</t>
  </si>
  <si>
    <t>347305</t>
  </si>
  <si>
    <t>A134310000055</t>
  </si>
  <si>
    <t>広島中央幼稚園</t>
  </si>
  <si>
    <t>広島県広島市中区国泰寺町１丁目５－４</t>
  </si>
  <si>
    <t>7300042</t>
  </si>
  <si>
    <t>347308</t>
  </si>
  <si>
    <t>A134310000064</t>
  </si>
  <si>
    <t>的場幼稚園</t>
  </si>
  <si>
    <t>広島県広島市東区山根町５－８</t>
  </si>
  <si>
    <t>7320048</t>
  </si>
  <si>
    <t>347309</t>
  </si>
  <si>
    <t>A134310000073</t>
  </si>
  <si>
    <t>広島県広島市南区翠２丁目３－１</t>
  </si>
  <si>
    <t>7340005</t>
  </si>
  <si>
    <t>347312</t>
  </si>
  <si>
    <t>A134310000082</t>
  </si>
  <si>
    <t>慈光幼稚園</t>
  </si>
  <si>
    <t>広島県広島市中区吉島西１－２－１４</t>
  </si>
  <si>
    <t>7300823</t>
  </si>
  <si>
    <t>347315</t>
  </si>
  <si>
    <t>A134310000091</t>
  </si>
  <si>
    <t>広島県広島市中区幟町４－４２</t>
  </si>
  <si>
    <t>7300016</t>
  </si>
  <si>
    <t>347316</t>
  </si>
  <si>
    <t>A134310000108</t>
  </si>
  <si>
    <t>永照幼稚園</t>
  </si>
  <si>
    <t>広島県広島市西区大芝２丁目１０－１３</t>
  </si>
  <si>
    <t>7330001</t>
  </si>
  <si>
    <t>347317</t>
  </si>
  <si>
    <t>A134310000117</t>
  </si>
  <si>
    <t>広島県広島市西区庚午中２丁目６－１３</t>
  </si>
  <si>
    <t>7330822</t>
  </si>
  <si>
    <t>347318</t>
  </si>
  <si>
    <t>A134310000126</t>
  </si>
  <si>
    <t>三篠幼稚園</t>
  </si>
  <si>
    <t>広島県広島市西区三篠町３－７－３</t>
  </si>
  <si>
    <t>7330003</t>
  </si>
  <si>
    <t>347320</t>
  </si>
  <si>
    <t>A134310000135</t>
  </si>
  <si>
    <t>大洲幼稚園</t>
  </si>
  <si>
    <t>広島県広島市南区大州３丁目４番３６号</t>
  </si>
  <si>
    <t>7320802</t>
  </si>
  <si>
    <t>347321</t>
  </si>
  <si>
    <t>A134310000144</t>
  </si>
  <si>
    <t>あやめ幼稚園</t>
  </si>
  <si>
    <t>広島県広島市東区牛田中２－７－３４</t>
  </si>
  <si>
    <t>7320065</t>
  </si>
  <si>
    <t>347323</t>
  </si>
  <si>
    <t>A134310000153</t>
  </si>
  <si>
    <t>洋光幼稚園</t>
  </si>
  <si>
    <t>広島県広島市南区向洋本町１０－１６</t>
  </si>
  <si>
    <t>7340062</t>
  </si>
  <si>
    <t>347324</t>
  </si>
  <si>
    <t>A134310000162</t>
  </si>
  <si>
    <t>広島県広島市中区千田町３－１５－２７</t>
  </si>
  <si>
    <t>7300052</t>
  </si>
  <si>
    <t>347327</t>
  </si>
  <si>
    <t>A134310000171</t>
  </si>
  <si>
    <t>フレーザー幼稚園</t>
  </si>
  <si>
    <t>広島県広島市南区宇品御幸２丁目１－２</t>
  </si>
  <si>
    <t>7340015</t>
  </si>
  <si>
    <t>347330</t>
  </si>
  <si>
    <t>A134310000180</t>
  </si>
  <si>
    <t>あさひ幼稚園</t>
  </si>
  <si>
    <t>広島県広島市南区旭２－１４－３</t>
  </si>
  <si>
    <t>7340036</t>
  </si>
  <si>
    <t>347332</t>
  </si>
  <si>
    <t>A134310000199</t>
  </si>
  <si>
    <t>己斐みどり幼稚園</t>
  </si>
  <si>
    <t>広島県広島市西区己斐中１－８－４４</t>
  </si>
  <si>
    <t>7330813</t>
  </si>
  <si>
    <t>347334</t>
  </si>
  <si>
    <t>A134310000206</t>
  </si>
  <si>
    <t>小百合幼稚園</t>
  </si>
  <si>
    <t>広島県広島市西区楠木町４丁目１６番４号</t>
  </si>
  <si>
    <t>7330002</t>
  </si>
  <si>
    <t>347335</t>
  </si>
  <si>
    <t>A134310000215</t>
  </si>
  <si>
    <t>広島暁の星幼稚園</t>
  </si>
  <si>
    <t>広島県広島市西区観音町１５－３１</t>
  </si>
  <si>
    <t>7330031</t>
  </si>
  <si>
    <t>347337</t>
  </si>
  <si>
    <t>A134310000224</t>
  </si>
  <si>
    <t>吉島幼稚園</t>
  </si>
  <si>
    <t>広島県広島市中区光南２丁目１４－１２</t>
  </si>
  <si>
    <t>7300825</t>
  </si>
  <si>
    <t>347338</t>
  </si>
  <si>
    <t>A134310000233</t>
  </si>
  <si>
    <t>古田幼稚園</t>
  </si>
  <si>
    <t>広島県広島市西区古江東町８番２８号</t>
  </si>
  <si>
    <t>7330872</t>
  </si>
  <si>
    <t>347340</t>
  </si>
  <si>
    <t>A134310000242</t>
  </si>
  <si>
    <t>幼稚園型認定こども園青葉幼稚園</t>
  </si>
  <si>
    <t>広島県広島市南区堀越３丁目１３－５０</t>
  </si>
  <si>
    <t>7340052</t>
  </si>
  <si>
    <t>347341</t>
  </si>
  <si>
    <t>A134310000251</t>
  </si>
  <si>
    <t>認定こども園聖モニカ幼稚園</t>
  </si>
  <si>
    <t>広島県広島市西区井口鈴が台３丁目１７－２１</t>
  </si>
  <si>
    <t>7330843</t>
  </si>
  <si>
    <t>347349</t>
  </si>
  <si>
    <t>A134310000260</t>
  </si>
  <si>
    <t>谷の百合幼稚園</t>
  </si>
  <si>
    <t>広島県広島市南区宇品神田４丁目１５－１２</t>
  </si>
  <si>
    <t>7340004</t>
  </si>
  <si>
    <t>347350</t>
  </si>
  <si>
    <t>A134310000279</t>
  </si>
  <si>
    <t>やわらぎ幼稚園</t>
  </si>
  <si>
    <t>広島県広島市西区南観音２－２－１６</t>
  </si>
  <si>
    <t>7330035</t>
  </si>
  <si>
    <t>347351</t>
  </si>
  <si>
    <t>A134310000288</t>
  </si>
  <si>
    <t>本浦幼稚園</t>
  </si>
  <si>
    <t>広島県広島市南区東本浦町１６－３５</t>
  </si>
  <si>
    <t>7340025</t>
  </si>
  <si>
    <t>347352</t>
  </si>
  <si>
    <t>A134310000297</t>
  </si>
  <si>
    <t>広島城北幼稚園</t>
  </si>
  <si>
    <t>広島県広島市東区戸坂城山町１番１号</t>
  </si>
  <si>
    <t>7320015</t>
  </si>
  <si>
    <t>347353</t>
  </si>
  <si>
    <t>A134310000304</t>
  </si>
  <si>
    <t>ちどり幼稚園</t>
  </si>
  <si>
    <t>広島県広島市西区古江西町２２番１５号</t>
  </si>
  <si>
    <t>7330874</t>
  </si>
  <si>
    <t>347354</t>
  </si>
  <si>
    <t>A134310000313</t>
  </si>
  <si>
    <t>至徳ルンビニー幼稚園</t>
  </si>
  <si>
    <t>広島県広島市西区草津東１－６－１４</t>
  </si>
  <si>
    <t>7330861</t>
  </si>
  <si>
    <t>347355</t>
  </si>
  <si>
    <t>A134310000322</t>
  </si>
  <si>
    <t>清美幼稚園</t>
  </si>
  <si>
    <t>広島県広島市南区段原日出町１－６－９</t>
  </si>
  <si>
    <t>7320818</t>
  </si>
  <si>
    <t>347356</t>
  </si>
  <si>
    <t>A134310000331</t>
  </si>
  <si>
    <t>比治山大学短期大学部付属幼稚園</t>
  </si>
  <si>
    <t>広島県広島市東区牛田新町４－１－１</t>
  </si>
  <si>
    <t>7328509</t>
  </si>
  <si>
    <t>347357</t>
  </si>
  <si>
    <t>A134310000340</t>
  </si>
  <si>
    <t>広島マリア幼稚園</t>
  </si>
  <si>
    <t>広島県広島市南区翠５－９－２９</t>
  </si>
  <si>
    <t>347358</t>
  </si>
  <si>
    <t>A134310000359</t>
  </si>
  <si>
    <t>広島県広島市安佐南区伴東四丁目３２番５号</t>
  </si>
  <si>
    <t>7313164</t>
  </si>
  <si>
    <t>347359</t>
  </si>
  <si>
    <t>A134310000368</t>
  </si>
  <si>
    <t>けんしんこども園</t>
  </si>
  <si>
    <t>広島県広島市西区己斐東一丁目１３－３３</t>
  </si>
  <si>
    <t>7330811</t>
  </si>
  <si>
    <t>347361</t>
  </si>
  <si>
    <t>A134310000377</t>
  </si>
  <si>
    <t>山田幼稚園</t>
  </si>
  <si>
    <t>広島県広島市西区山田新町１丁目６番２号</t>
  </si>
  <si>
    <t>7330853</t>
  </si>
  <si>
    <t>347363</t>
  </si>
  <si>
    <t>A134310000386</t>
  </si>
  <si>
    <t>広島県広島市西区己斐上６丁目４５２番地</t>
  </si>
  <si>
    <t>7330815</t>
  </si>
  <si>
    <t>347366</t>
  </si>
  <si>
    <t>A134310000395</t>
  </si>
  <si>
    <t>井口ルンビニー幼稚園</t>
  </si>
  <si>
    <t>広島県広島市西区鈴が峰町３６－１</t>
  </si>
  <si>
    <t>7330852</t>
  </si>
  <si>
    <t>347367</t>
  </si>
  <si>
    <t>A134310000402</t>
  </si>
  <si>
    <t>安田幼稚園安東園舎</t>
  </si>
  <si>
    <t>広島県広島市安佐南区安東６－１３－１</t>
  </si>
  <si>
    <t>7310153</t>
  </si>
  <si>
    <t>347368</t>
  </si>
  <si>
    <t>A134310000411</t>
  </si>
  <si>
    <t>安佐幼稚園</t>
  </si>
  <si>
    <t>広島県広島市安佐北区安佐町くすの木台６０３－４</t>
  </si>
  <si>
    <t>7313363</t>
  </si>
  <si>
    <t>347371</t>
  </si>
  <si>
    <t>A134310000420</t>
  </si>
  <si>
    <t>安芸みのる幼稚園</t>
  </si>
  <si>
    <t>広島県広島市東区福田２－２５４１－１</t>
  </si>
  <si>
    <t>7320029</t>
  </si>
  <si>
    <t>347372</t>
  </si>
  <si>
    <t>A134310000439</t>
  </si>
  <si>
    <t>井口台シオン幼稚園</t>
  </si>
  <si>
    <t>広島県広島市西区井口台１－１６－１９</t>
  </si>
  <si>
    <t>7330844</t>
  </si>
  <si>
    <t>347373</t>
  </si>
  <si>
    <t>A134310000448</t>
  </si>
  <si>
    <t>三入東幼稚園</t>
  </si>
  <si>
    <t>広島県広島市安佐北区三入東１丁目５５－８</t>
  </si>
  <si>
    <t>7310212</t>
  </si>
  <si>
    <t>347375</t>
  </si>
  <si>
    <t>A134310000457</t>
  </si>
  <si>
    <t>楽々園ルンビニ幼稚園</t>
  </si>
  <si>
    <t>広島県広島市佐伯区楽々園６丁目１２－３７</t>
  </si>
  <si>
    <t>7315136</t>
  </si>
  <si>
    <t>347376</t>
  </si>
  <si>
    <t>A134310000466</t>
  </si>
  <si>
    <t>川内菜の花幼稚園</t>
  </si>
  <si>
    <t>広島県広島市安佐南区川内２－２３－３８</t>
  </si>
  <si>
    <t>347377</t>
  </si>
  <si>
    <t>A134310000475</t>
  </si>
  <si>
    <t>ほうりんこころ幼稚園</t>
  </si>
  <si>
    <t>広島県広島市安佐南区伴南１－５－６</t>
  </si>
  <si>
    <t>7313168</t>
  </si>
  <si>
    <t>347379</t>
  </si>
  <si>
    <t>A134310000484</t>
  </si>
  <si>
    <t>阿賀中央幼稚園</t>
  </si>
  <si>
    <t>広島県呉市阿賀中央６丁目１３－３</t>
  </si>
  <si>
    <t>7370003</t>
  </si>
  <si>
    <t>347382</t>
  </si>
  <si>
    <t>A134310000493</t>
  </si>
  <si>
    <t>呉中央幼稚園</t>
  </si>
  <si>
    <t>広島県呉市広古新開２－２－１５</t>
  </si>
  <si>
    <t>7370112</t>
  </si>
  <si>
    <t>347386</t>
  </si>
  <si>
    <t>A134310000509</t>
  </si>
  <si>
    <t>広島県呉市山手１丁目２－６</t>
  </si>
  <si>
    <t>7370814</t>
  </si>
  <si>
    <t>347388</t>
  </si>
  <si>
    <t>A134310000518</t>
  </si>
  <si>
    <t>せんとく幼稚園</t>
  </si>
  <si>
    <t>広島県呉市中通２－６－１８</t>
  </si>
  <si>
    <t>7370046</t>
  </si>
  <si>
    <t>347392</t>
  </si>
  <si>
    <t>A134310000527</t>
  </si>
  <si>
    <t>聖慈幼稚園</t>
  </si>
  <si>
    <t>広島県呉市海岸３－５－４１</t>
  </si>
  <si>
    <t>7370823</t>
  </si>
  <si>
    <t>347393</t>
  </si>
  <si>
    <t>A134310000536</t>
  </si>
  <si>
    <t>広島県呉市吉浦中町２丁目８－２８</t>
  </si>
  <si>
    <t>7370853</t>
  </si>
  <si>
    <t>347395</t>
  </si>
  <si>
    <t>A134310000545</t>
  </si>
  <si>
    <t>広島県呉市上山田町２－２８</t>
  </si>
  <si>
    <t>7370054</t>
  </si>
  <si>
    <t>347396</t>
  </si>
  <si>
    <t>A134310000554</t>
  </si>
  <si>
    <t>善通寺幼稚園</t>
  </si>
  <si>
    <t>広島県呉市広中新開２－２－１０</t>
  </si>
  <si>
    <t>7370124</t>
  </si>
  <si>
    <t>347398</t>
  </si>
  <si>
    <t>A134310000563</t>
  </si>
  <si>
    <t>至心幼稚園</t>
  </si>
  <si>
    <t>広島県呉市郷町４－２５</t>
  </si>
  <si>
    <t>7370803</t>
  </si>
  <si>
    <t>347401</t>
  </si>
  <si>
    <t>A134310000572</t>
  </si>
  <si>
    <t>焼山フタバ幼稚園</t>
  </si>
  <si>
    <t>広島県呉市焼山中央１丁目６－２２</t>
  </si>
  <si>
    <t>7370935</t>
  </si>
  <si>
    <t>347409</t>
  </si>
  <si>
    <t>A134310000581</t>
  </si>
  <si>
    <t>桜ケ丘幼稚園</t>
  </si>
  <si>
    <t>広島県呉市焼山桜ケ丘２－６－２８</t>
  </si>
  <si>
    <t>7370933</t>
  </si>
  <si>
    <t>347410</t>
  </si>
  <si>
    <t>A134310000590</t>
  </si>
  <si>
    <t>やよい幼稚園</t>
  </si>
  <si>
    <t>広島県呉市広文化町１－５２</t>
  </si>
  <si>
    <t>7370114</t>
  </si>
  <si>
    <t>347412</t>
  </si>
  <si>
    <t>A134310000607</t>
  </si>
  <si>
    <t>とくふう幼稚園</t>
  </si>
  <si>
    <t>広島県呉市広本町３丁目１５－２４</t>
  </si>
  <si>
    <t>7370125</t>
  </si>
  <si>
    <t>347413</t>
  </si>
  <si>
    <t>A134310000616</t>
  </si>
  <si>
    <t>認定こども園昭和幼稚園</t>
  </si>
  <si>
    <t>広島県呉市栃原町６３８－２</t>
  </si>
  <si>
    <t>7370922</t>
  </si>
  <si>
    <t>347416</t>
  </si>
  <si>
    <t>A134310000625</t>
  </si>
  <si>
    <t>焼山みどり幼稚園</t>
  </si>
  <si>
    <t>広島県呉市焼山東１－１９－１７</t>
  </si>
  <si>
    <t>7370936</t>
  </si>
  <si>
    <t>347417</t>
  </si>
  <si>
    <t>A134310000634</t>
  </si>
  <si>
    <t>広島県竹原市忠海中町２丁目９－５１</t>
  </si>
  <si>
    <t>7292316</t>
  </si>
  <si>
    <t>347421</t>
  </si>
  <si>
    <t>A134310000643</t>
  </si>
  <si>
    <t>広島県三原市西町１－５－１２</t>
  </si>
  <si>
    <t>7230063</t>
  </si>
  <si>
    <t>347441</t>
  </si>
  <si>
    <t>A134310000652</t>
  </si>
  <si>
    <t>私立幼稚園昭和園幼稚園</t>
  </si>
  <si>
    <t>広島県三原市東町２－８－１８</t>
  </si>
  <si>
    <t>7230011</t>
  </si>
  <si>
    <t>347442</t>
  </si>
  <si>
    <t>A134310000661</t>
  </si>
  <si>
    <t>糸崎幼稚園</t>
  </si>
  <si>
    <t>広島県三原市糸崎５丁目２－１５</t>
  </si>
  <si>
    <t>7290324</t>
  </si>
  <si>
    <t>347443</t>
  </si>
  <si>
    <t>A134310000670</t>
  </si>
  <si>
    <t>認定こども園月見幼稚園</t>
  </si>
  <si>
    <t>広島県三原市西町２－７－９</t>
  </si>
  <si>
    <t>347445</t>
  </si>
  <si>
    <t>A134310000689</t>
  </si>
  <si>
    <t>皆実みどり幼稚園</t>
  </si>
  <si>
    <t>広島県三原市皆実５丁目９番１号</t>
  </si>
  <si>
    <t>7230052</t>
  </si>
  <si>
    <t>347448</t>
  </si>
  <si>
    <t>A134310000698</t>
  </si>
  <si>
    <t>認定こども園スミレ幼稚園</t>
  </si>
  <si>
    <t>広島県尾道市西藤町１７４８－１</t>
  </si>
  <si>
    <t>347461</t>
  </si>
  <si>
    <t>A134310000705</t>
  </si>
  <si>
    <t>尾道清心幼稚園</t>
  </si>
  <si>
    <t>広島県尾道市栗原東１丁目１２番１号</t>
  </si>
  <si>
    <t>7220025</t>
  </si>
  <si>
    <t>347463</t>
  </si>
  <si>
    <t>A134310000714</t>
  </si>
  <si>
    <t>尾道幼稚園</t>
  </si>
  <si>
    <t>広島県尾道市東土堂町１６－１</t>
  </si>
  <si>
    <t>7220033</t>
  </si>
  <si>
    <t>347464</t>
  </si>
  <si>
    <t>A134310000723</t>
  </si>
  <si>
    <t>みくに幼稚園</t>
  </si>
  <si>
    <t>広島県尾道市日比崎町１０－５</t>
  </si>
  <si>
    <t>7220013</t>
  </si>
  <si>
    <t>347466</t>
  </si>
  <si>
    <t>A134310000732</t>
  </si>
  <si>
    <t>新高山めぐみ幼稚園</t>
  </si>
  <si>
    <t>広島県尾道市新高山２丁目２６３１－３７２</t>
  </si>
  <si>
    <t>7220055</t>
  </si>
  <si>
    <t>347467</t>
  </si>
  <si>
    <t>A134310000741</t>
  </si>
  <si>
    <t>重井幼稚園</t>
  </si>
  <si>
    <t>広島県尾道市因島重井町３０５５</t>
  </si>
  <si>
    <t>7222102</t>
  </si>
  <si>
    <t>347492</t>
  </si>
  <si>
    <t>A134310000750</t>
  </si>
  <si>
    <t>福山暁の星幼稚園</t>
  </si>
  <si>
    <t>広島県福山市西深津町３－４－１</t>
  </si>
  <si>
    <t>7218545</t>
  </si>
  <si>
    <t>347510</t>
  </si>
  <si>
    <t>A134310000769</t>
  </si>
  <si>
    <t>延広幼稚園</t>
  </si>
  <si>
    <t>広島県福山市本町１番６号</t>
  </si>
  <si>
    <t>7200056</t>
  </si>
  <si>
    <t>347513</t>
  </si>
  <si>
    <t>A134310000778</t>
  </si>
  <si>
    <t>聖園幼稚園</t>
  </si>
  <si>
    <t>広島県福山市昭和町７－２６</t>
  </si>
  <si>
    <t>7200808</t>
  </si>
  <si>
    <t>347514</t>
  </si>
  <si>
    <t>A134310000787</t>
  </si>
  <si>
    <t>天使幼稚園</t>
  </si>
  <si>
    <t>広島県福山市草戸町２－２１－１２</t>
  </si>
  <si>
    <t>7200831</t>
  </si>
  <si>
    <t>347515</t>
  </si>
  <si>
    <t>A134310000796</t>
  </si>
  <si>
    <t>かなりや幼稚園</t>
  </si>
  <si>
    <t>広島県福山市寺町４－２４</t>
  </si>
  <si>
    <t>7200041</t>
  </si>
  <si>
    <t>347516</t>
  </si>
  <si>
    <t>A134310000803</t>
  </si>
  <si>
    <t>めばえ幼稚園</t>
  </si>
  <si>
    <t>広島県福山市西町３－２６－６</t>
  </si>
  <si>
    <t>347517</t>
  </si>
  <si>
    <t>A134310000812</t>
  </si>
  <si>
    <t>向丘幼稚園</t>
  </si>
  <si>
    <t>広島県福山市水呑町佐須良２９１５－１</t>
  </si>
  <si>
    <t>7200832</t>
  </si>
  <si>
    <t>347518</t>
  </si>
  <si>
    <t>A134310000821</t>
  </si>
  <si>
    <t>松永幼稚園</t>
  </si>
  <si>
    <t>広島県福山市松永町１－３１</t>
  </si>
  <si>
    <t>7290104</t>
  </si>
  <si>
    <t>347519</t>
  </si>
  <si>
    <t>A134310000830</t>
  </si>
  <si>
    <t>福山いずみ幼稚園</t>
  </si>
  <si>
    <t>広島県福山市曙町５ー１９ー７</t>
  </si>
  <si>
    <t>347522</t>
  </si>
  <si>
    <t>A134310000849</t>
  </si>
  <si>
    <t>誠信幼稚園</t>
  </si>
  <si>
    <t>広島県福山市川口町４－２１－７</t>
  </si>
  <si>
    <t>7200822</t>
  </si>
  <si>
    <t>347524</t>
  </si>
  <si>
    <t>A134310000858</t>
  </si>
  <si>
    <t>千鶴幼稚園</t>
  </si>
  <si>
    <t>広島県福山市御幸町中津原１０１２－６</t>
  </si>
  <si>
    <t>7200004</t>
  </si>
  <si>
    <t>347525</t>
  </si>
  <si>
    <t>A134310000867</t>
  </si>
  <si>
    <t>サムエル旭丘幼稚園</t>
  </si>
  <si>
    <t>広島県福山市引野町南１－１７－５０</t>
  </si>
  <si>
    <t>347526</t>
  </si>
  <si>
    <t>A134310000876</t>
  </si>
  <si>
    <t>広島県福山市加茂町上加茂１６６－１</t>
  </si>
  <si>
    <t>7202419</t>
  </si>
  <si>
    <t>347528</t>
  </si>
  <si>
    <t>A134310000885</t>
  </si>
  <si>
    <t>明王台シャローム幼稚園</t>
  </si>
  <si>
    <t>広島県福山市明王台１－２－７</t>
  </si>
  <si>
    <t>7200834</t>
  </si>
  <si>
    <t>347529</t>
  </si>
  <si>
    <t>A134310000894</t>
  </si>
  <si>
    <t>すばる幼稚園</t>
  </si>
  <si>
    <t>広島県福山市駅家町江良６４０－１</t>
  </si>
  <si>
    <t>7201141</t>
  </si>
  <si>
    <t>347530</t>
  </si>
  <si>
    <t>A134310000901</t>
  </si>
  <si>
    <t>府中すばる幼稚園</t>
  </si>
  <si>
    <t>広島県府中市出口町９２１－１</t>
  </si>
  <si>
    <t>7260032</t>
  </si>
  <si>
    <t>347555</t>
  </si>
  <si>
    <t>A134310000910</t>
  </si>
  <si>
    <t>十日市幼稚園</t>
  </si>
  <si>
    <t>広島県三次市十日市中４－１０－１</t>
  </si>
  <si>
    <t>7280012</t>
  </si>
  <si>
    <t>347572</t>
  </si>
  <si>
    <t>A134310000929</t>
  </si>
  <si>
    <t>三次清心幼稚園</t>
  </si>
  <si>
    <t>広島県三次市十日市中２丁目１－４３</t>
  </si>
  <si>
    <t>347573</t>
  </si>
  <si>
    <t>A134310000938</t>
  </si>
  <si>
    <t>三次中央幼稚園</t>
  </si>
  <si>
    <t>広島県三次市十日市中二丁目９番８号</t>
  </si>
  <si>
    <t>347574</t>
  </si>
  <si>
    <t>A134310000947</t>
  </si>
  <si>
    <t>庄原幼稚園</t>
  </si>
  <si>
    <t>広島県庄原市西本町１丁目４番２８号</t>
  </si>
  <si>
    <t>7270013</t>
  </si>
  <si>
    <t>347591</t>
  </si>
  <si>
    <t>A134310000956</t>
  </si>
  <si>
    <t>大竹中央幼稚園</t>
  </si>
  <si>
    <t>広島県大竹市油見１－１６－１４</t>
  </si>
  <si>
    <t>7390612</t>
  </si>
  <si>
    <t>347611</t>
  </si>
  <si>
    <t>A134310000965</t>
  </si>
  <si>
    <t>広島県安芸郡府中町茂陰１－２－１０</t>
  </si>
  <si>
    <t>7350029</t>
  </si>
  <si>
    <t>347646</t>
  </si>
  <si>
    <t>A134310000974</t>
  </si>
  <si>
    <t>広島県安芸郡府中町青崎中２５－１</t>
  </si>
  <si>
    <t>7350016</t>
  </si>
  <si>
    <t>347647</t>
  </si>
  <si>
    <t>A134310000983</t>
  </si>
  <si>
    <t>りゅうせん幼稚園</t>
  </si>
  <si>
    <t>広島県安芸郡府中町山田１丁目２－５３</t>
  </si>
  <si>
    <t>7350004</t>
  </si>
  <si>
    <t>347648</t>
  </si>
  <si>
    <t>A134310000992</t>
  </si>
  <si>
    <t>府中南幼稚園</t>
  </si>
  <si>
    <t>広島県安芸郡府中町鹿籠２－１３－５</t>
  </si>
  <si>
    <t>7350025</t>
  </si>
  <si>
    <t>347650</t>
  </si>
  <si>
    <t>A134310001009</t>
  </si>
  <si>
    <t>府中ひかり幼稚園</t>
  </si>
  <si>
    <t>広島県安芸郡府中町鶴江１－１３－２５</t>
  </si>
  <si>
    <t>7350008</t>
  </si>
  <si>
    <t>347651</t>
  </si>
  <si>
    <t>A134310001018</t>
  </si>
  <si>
    <t>東海田幼稚園</t>
  </si>
  <si>
    <t>広島県安芸郡海田町寺迫１－４－１２</t>
  </si>
  <si>
    <t>7360011</t>
  </si>
  <si>
    <t>347661</t>
  </si>
  <si>
    <t>A134310001027</t>
  </si>
  <si>
    <t>海田みどり幼稚園</t>
  </si>
  <si>
    <t>広島県安芸郡海田町南幸町１２番４号</t>
  </si>
  <si>
    <t>7360032</t>
  </si>
  <si>
    <t>347662</t>
  </si>
  <si>
    <t>A134310001036</t>
  </si>
  <si>
    <t>海田幼稚園</t>
  </si>
  <si>
    <t>広島県安芸郡海田町日の出町５－２８</t>
  </si>
  <si>
    <t>7360035</t>
  </si>
  <si>
    <t>347663</t>
  </si>
  <si>
    <t>A134310001045</t>
  </si>
  <si>
    <t>広島県広島市安芸区畑賀２丁目２０番１８号</t>
  </si>
  <si>
    <t>7360088</t>
  </si>
  <si>
    <t>347666</t>
  </si>
  <si>
    <t>A134310001054</t>
  </si>
  <si>
    <t>中野ルンビニ幼稚園</t>
  </si>
  <si>
    <t>広島県広島市安芸区中野東２－３３－１３</t>
  </si>
  <si>
    <t>7390323</t>
  </si>
  <si>
    <t>347667</t>
  </si>
  <si>
    <t>A134310001063</t>
  </si>
  <si>
    <t>矢野みどり幼稚園</t>
  </si>
  <si>
    <t>広島県広島市安芸区矢野南４丁目４番１９号</t>
  </si>
  <si>
    <t>7360086</t>
  </si>
  <si>
    <t>347668</t>
  </si>
  <si>
    <t>A134310001072</t>
  </si>
  <si>
    <t>認定こども園聖徳幼稚園</t>
  </si>
  <si>
    <t>広島県安芸郡熊野町中溝４－１７－１</t>
  </si>
  <si>
    <t>7314214</t>
  </si>
  <si>
    <t>347674</t>
  </si>
  <si>
    <t>A134310001081</t>
  </si>
  <si>
    <t>認定こども園第二聖徳幼稚園</t>
  </si>
  <si>
    <t>広島県安芸郡熊野町東山１１－１</t>
  </si>
  <si>
    <t>7314226</t>
  </si>
  <si>
    <t>347675</t>
  </si>
  <si>
    <t>A134310001090</t>
  </si>
  <si>
    <t>淳教幼稚園</t>
  </si>
  <si>
    <t>広島県安芸郡熊野町中溝４－１６－１０</t>
  </si>
  <si>
    <t>347676</t>
  </si>
  <si>
    <t>A134310001107</t>
  </si>
  <si>
    <t>光禅寺幼稚園</t>
  </si>
  <si>
    <t>広島県広島市佐伯区五日市２－３－１７</t>
  </si>
  <si>
    <t>7315127</t>
  </si>
  <si>
    <t>347702</t>
  </si>
  <si>
    <t>A134310001116</t>
  </si>
  <si>
    <t>ひろみ幼稚園</t>
  </si>
  <si>
    <t>広島県広島市佐伯区皆賀１－２－３</t>
  </si>
  <si>
    <t>7315124</t>
  </si>
  <si>
    <t>347703</t>
  </si>
  <si>
    <t>A134310001125</t>
  </si>
  <si>
    <t>廿日市聖母マリア幼稚園</t>
  </si>
  <si>
    <t>広島県廿日市市可愛１１－８</t>
  </si>
  <si>
    <t>7380016</t>
  </si>
  <si>
    <t>347706</t>
  </si>
  <si>
    <t>A134310001134</t>
  </si>
  <si>
    <t>山陽女子短期大学附属幼稚園</t>
  </si>
  <si>
    <t>広島県廿日市市佐方本町１－１</t>
  </si>
  <si>
    <t>7388504</t>
  </si>
  <si>
    <t>347707</t>
  </si>
  <si>
    <t>A134310001143</t>
  </si>
  <si>
    <t>つくし幼稚園</t>
  </si>
  <si>
    <t>広島県廿日市市阿品台２－１５－１</t>
  </si>
  <si>
    <t>7380053</t>
  </si>
  <si>
    <t>347708</t>
  </si>
  <si>
    <t>A134310001152</t>
  </si>
  <si>
    <t>ほうりん廿日市幼稚園</t>
  </si>
  <si>
    <t>広島県廿日市市佐方３丁目２番２８号</t>
  </si>
  <si>
    <t>7380001</t>
  </si>
  <si>
    <t>347709</t>
  </si>
  <si>
    <t>A134310001161</t>
  </si>
  <si>
    <t>ふじ幼稚園</t>
  </si>
  <si>
    <t>広島県廿日市市阿品４丁目２４－２４</t>
  </si>
  <si>
    <t>7380054</t>
  </si>
  <si>
    <t>347711</t>
  </si>
  <si>
    <t>A134310001170</t>
  </si>
  <si>
    <t>藤の木幼稚園</t>
  </si>
  <si>
    <t>広島県広島市佐伯区藤の木２－２－５</t>
  </si>
  <si>
    <t>7315103</t>
  </si>
  <si>
    <t>347712</t>
  </si>
  <si>
    <t>A134310001189</t>
  </si>
  <si>
    <t>廿日市くすのき幼稚園</t>
  </si>
  <si>
    <t>広島県廿日市市四季が丘２丁目１５－１</t>
  </si>
  <si>
    <t>7380036</t>
  </si>
  <si>
    <t>347713</t>
  </si>
  <si>
    <t>A134310001198</t>
  </si>
  <si>
    <t>かえで幼稚園</t>
  </si>
  <si>
    <t>広島県廿日市市対厳山２－９－１３</t>
  </si>
  <si>
    <t>7390402</t>
  </si>
  <si>
    <t>347715</t>
  </si>
  <si>
    <t>A134310001205</t>
  </si>
  <si>
    <t>杉並台幼稚園</t>
  </si>
  <si>
    <t>広島県広島市佐伯区杉並台５５－４</t>
  </si>
  <si>
    <t>7380514</t>
  </si>
  <si>
    <t>347718</t>
  </si>
  <si>
    <t>A134310001214</t>
  </si>
  <si>
    <t>祇園幼稚園</t>
  </si>
  <si>
    <t>広島県広島市安佐南区西原２丁目７番４６号</t>
  </si>
  <si>
    <t>7310113</t>
  </si>
  <si>
    <t>347741</t>
  </si>
  <si>
    <t>A134310001223</t>
  </si>
  <si>
    <t>清心幼稚園</t>
  </si>
  <si>
    <t>広島県広島市安佐南区祇園３－６－１</t>
  </si>
  <si>
    <t>7310138</t>
  </si>
  <si>
    <t>347742</t>
  </si>
  <si>
    <t>A134310001232</t>
  </si>
  <si>
    <t>ひとみ幼稚園</t>
  </si>
  <si>
    <t>広島県広島市安佐南区長束４－８－８</t>
  </si>
  <si>
    <t>347743</t>
  </si>
  <si>
    <t>A134310001241</t>
  </si>
  <si>
    <t>祇園法輪幼稚園</t>
  </si>
  <si>
    <t>広島県広島市安佐南区西原８－３０－８</t>
  </si>
  <si>
    <t>347745</t>
  </si>
  <si>
    <t>A134310001250</t>
  </si>
  <si>
    <t>高陽幼稚園</t>
  </si>
  <si>
    <t>広島県広島市安佐北区落合１丁目５２番３号</t>
  </si>
  <si>
    <t>347748</t>
  </si>
  <si>
    <t>A134310001269</t>
  </si>
  <si>
    <t>善徳寺幼稚園</t>
  </si>
  <si>
    <t>広島県広島市安佐北区深川２－１９－３４</t>
  </si>
  <si>
    <t>7391751</t>
  </si>
  <si>
    <t>347749</t>
  </si>
  <si>
    <t>A134310001278</t>
  </si>
  <si>
    <t>ほうりん東野幼稚園</t>
  </si>
  <si>
    <t>広島県広島市安佐南区東野３－３－２３</t>
  </si>
  <si>
    <t>7310111</t>
  </si>
  <si>
    <t>347750</t>
  </si>
  <si>
    <t>A134310001287</t>
  </si>
  <si>
    <t>あさひが丘幼稚園</t>
  </si>
  <si>
    <t>広島県広島市安佐北区あさひが丘３丁目２３番１８号</t>
  </si>
  <si>
    <t>7313361</t>
  </si>
  <si>
    <t>347751</t>
  </si>
  <si>
    <t>A134310001296</t>
  </si>
  <si>
    <t>広島三育学院幼稚園</t>
  </si>
  <si>
    <t>広島県広島市中区竹屋町４－８</t>
  </si>
  <si>
    <t>7300048</t>
  </si>
  <si>
    <t>347753</t>
  </si>
  <si>
    <t>A134310001303</t>
  </si>
  <si>
    <t>可部幼稚園</t>
  </si>
  <si>
    <t>広島県広島市安佐北区可部４丁目１２番４５号</t>
  </si>
  <si>
    <t>7310221</t>
  </si>
  <si>
    <t>347762</t>
  </si>
  <si>
    <t>A134310001312</t>
  </si>
  <si>
    <t>可部ふたば幼稚園</t>
  </si>
  <si>
    <t>広島県広島市安佐北区可部南３丁目１６－２７</t>
  </si>
  <si>
    <t>7310223</t>
  </si>
  <si>
    <t>347763</t>
  </si>
  <si>
    <t>A134310001321</t>
  </si>
  <si>
    <t>三入幼稚園</t>
  </si>
  <si>
    <t>広島県広島市安佐北区三入３丁目１４－３０</t>
  </si>
  <si>
    <t>7310211</t>
  </si>
  <si>
    <t>347764</t>
  </si>
  <si>
    <t>A134310001330</t>
  </si>
  <si>
    <t>広島文教大学附属幼稚園</t>
  </si>
  <si>
    <t>広島県広島市安佐北区可部東１－１－１５</t>
  </si>
  <si>
    <t>7310222</t>
  </si>
  <si>
    <t>347766</t>
  </si>
  <si>
    <t>A134310001349</t>
  </si>
  <si>
    <t>ゆうき幼稚園</t>
  </si>
  <si>
    <t>広島県広島市東区戸坂大上４丁目１２番１５号</t>
  </si>
  <si>
    <t>7320014</t>
  </si>
  <si>
    <t>347767</t>
  </si>
  <si>
    <t>A134310001358</t>
  </si>
  <si>
    <t>南原幼稚園</t>
  </si>
  <si>
    <t>広島県広島市安佐北区可部町上町屋１５１６</t>
  </si>
  <si>
    <t>7310216</t>
  </si>
  <si>
    <t>347768</t>
  </si>
  <si>
    <t>A134310001367</t>
  </si>
  <si>
    <t>山口短期大学附属広島幼稚園</t>
  </si>
  <si>
    <t>広島県広島市安佐南区上安４丁目１番２号</t>
  </si>
  <si>
    <t>347771</t>
  </si>
  <si>
    <t>A134310001376</t>
  </si>
  <si>
    <t>ひの川幼稚園</t>
  </si>
  <si>
    <t>広島県安芸高田市八千代町佐々井１５４０－３</t>
  </si>
  <si>
    <t>7310303</t>
  </si>
  <si>
    <t>347794</t>
  </si>
  <si>
    <t>A134310001385</t>
  </si>
  <si>
    <t>西条幼稚園</t>
  </si>
  <si>
    <t>広島県東広島市西条朝日町６番１３号</t>
  </si>
  <si>
    <t>7390012</t>
  </si>
  <si>
    <t>347811</t>
  </si>
  <si>
    <t>A134310001394</t>
  </si>
  <si>
    <t>西条ルーテル幼稚園</t>
  </si>
  <si>
    <t>広島県東広島市西条町土与丸１５２３番地</t>
  </si>
  <si>
    <t>7390003</t>
  </si>
  <si>
    <t>347812</t>
  </si>
  <si>
    <t>A134310001401</t>
  </si>
  <si>
    <t>くるみケ丘幼稚園</t>
  </si>
  <si>
    <t>広島県東広島市黒瀬切田が丘３－７－５</t>
  </si>
  <si>
    <t>7392619</t>
  </si>
  <si>
    <t>347822</t>
  </si>
  <si>
    <t>A134310001410</t>
  </si>
  <si>
    <t>サールナート幼稚園</t>
  </si>
  <si>
    <t>広島県東広島市入野中山台３丁目９－７</t>
  </si>
  <si>
    <t>7392209</t>
  </si>
  <si>
    <t>347833</t>
  </si>
  <si>
    <t>A134310001429</t>
  </si>
  <si>
    <t>高屋幼稚園</t>
  </si>
  <si>
    <t>広島県東広島市高屋町郷１２７７－２</t>
  </si>
  <si>
    <t>7392124</t>
  </si>
  <si>
    <t>347836</t>
  </si>
  <si>
    <t>A134310001438</t>
  </si>
  <si>
    <t>東広島くすのき幼稚園</t>
  </si>
  <si>
    <t>広島県東広島市西条町寺家５５３９－３</t>
  </si>
  <si>
    <t>7390041</t>
  </si>
  <si>
    <t>347838</t>
  </si>
  <si>
    <t>A134310001447</t>
  </si>
  <si>
    <t>私立風早幼稚園</t>
  </si>
  <si>
    <t>広島県東広島市安芸津町風早１５３９－２</t>
  </si>
  <si>
    <t>7392403</t>
  </si>
  <si>
    <t>347844</t>
  </si>
  <si>
    <t>A234310001561</t>
  </si>
  <si>
    <t>A134310001456</t>
  </si>
  <si>
    <t>安浦幼稚園</t>
  </si>
  <si>
    <t>広島県呉市安浦町内海北１―１０―１６</t>
  </si>
  <si>
    <t>7372518</t>
  </si>
  <si>
    <t>347847</t>
  </si>
  <si>
    <t>A134310001465</t>
  </si>
  <si>
    <t>川尻光幼稚園</t>
  </si>
  <si>
    <t>広島県呉市川尻町森２丁目５－３２</t>
  </si>
  <si>
    <t>7372602</t>
  </si>
  <si>
    <t>347850</t>
  </si>
  <si>
    <t>A134310001474</t>
  </si>
  <si>
    <t>焼山こばと幼稚園</t>
  </si>
  <si>
    <t>広島県呉市押込西平町２９－８４</t>
  </si>
  <si>
    <t>7370914</t>
  </si>
  <si>
    <t>347851</t>
  </si>
  <si>
    <t>A134310001483</t>
  </si>
  <si>
    <t>ルンビニ幼稚園</t>
  </si>
  <si>
    <t>広島県豊田郡大崎上島町東野２４２６－１</t>
  </si>
  <si>
    <t>7250231</t>
  </si>
  <si>
    <t>347862</t>
  </si>
  <si>
    <t>A134310001492</t>
  </si>
  <si>
    <t>博愛幼稚園</t>
  </si>
  <si>
    <t>広島県尾道市瀬戸田町瀬戸田３７８番地１</t>
  </si>
  <si>
    <t>7222411</t>
  </si>
  <si>
    <t>347866</t>
  </si>
  <si>
    <t>A134310001508</t>
  </si>
  <si>
    <t>御調みくに幼稚園</t>
  </si>
  <si>
    <t>広島県尾道市御調町神２１１ー１</t>
  </si>
  <si>
    <t>7220341</t>
  </si>
  <si>
    <t>347868</t>
  </si>
  <si>
    <t>A134310001517</t>
  </si>
  <si>
    <t>かやのみ幼稚園</t>
  </si>
  <si>
    <t>広島県福山市神辺町西中条２１８７</t>
  </si>
  <si>
    <t>7202103</t>
  </si>
  <si>
    <t>347900</t>
  </si>
  <si>
    <t>A134310001526</t>
  </si>
  <si>
    <t>神辺千鶴幼稚園</t>
  </si>
  <si>
    <t>広島県福山市神辺町川北１３４０－１</t>
  </si>
  <si>
    <t>347901</t>
  </si>
  <si>
    <t>A134310001535</t>
  </si>
  <si>
    <t>どんぐり幼稚園</t>
  </si>
  <si>
    <t>広島県神石郡神石高原町階見５０１</t>
  </si>
  <si>
    <t>7201415</t>
  </si>
  <si>
    <t>347928</t>
  </si>
  <si>
    <t>A234210000010</t>
  </si>
  <si>
    <t>竹原市立たけのここども園</t>
  </si>
  <si>
    <t>広島県竹原市竹原町３５５３－３</t>
  </si>
  <si>
    <t>7250021</t>
  </si>
  <si>
    <t>34A101</t>
  </si>
  <si>
    <t>A234210000029</t>
  </si>
  <si>
    <t>三原市立大和認定こども園</t>
  </si>
  <si>
    <t>広島県三原市大和町下徳良６９７－２</t>
  </si>
  <si>
    <t>7291406</t>
  </si>
  <si>
    <t>34A107</t>
  </si>
  <si>
    <t>A234210000038</t>
  </si>
  <si>
    <t>三原市立久井認定こども園</t>
  </si>
  <si>
    <t>広島県三原市久井町坂井原３０２４</t>
  </si>
  <si>
    <t>7221414</t>
  </si>
  <si>
    <t>34A108</t>
  </si>
  <si>
    <t>A234210000047</t>
  </si>
  <si>
    <t>尾道市立因島南認定こども園</t>
  </si>
  <si>
    <t>広島県尾道市因島三庄町２０９６－２</t>
  </si>
  <si>
    <t>7222322</t>
  </si>
  <si>
    <t>34A123</t>
  </si>
  <si>
    <t>A234210000056</t>
  </si>
  <si>
    <t>福山市立大学附属こども園</t>
  </si>
  <si>
    <t>広島県福山市三吉町一丁目６番３号</t>
  </si>
  <si>
    <t>7200031</t>
  </si>
  <si>
    <t>34A153</t>
  </si>
  <si>
    <t>A234210000065</t>
  </si>
  <si>
    <t>福山市立伊勢丘こども園</t>
  </si>
  <si>
    <t>広島県福山市伊勢丘三丁目６番５号</t>
  </si>
  <si>
    <t>7210915</t>
  </si>
  <si>
    <t>34A154</t>
  </si>
  <si>
    <t>A234310000018</t>
  </si>
  <si>
    <t>せいふう認定こども園</t>
  </si>
  <si>
    <t>広島県広島市西区南観音七丁目１４－２</t>
  </si>
  <si>
    <t>34A401</t>
  </si>
  <si>
    <t>A234310000027</t>
  </si>
  <si>
    <t>認定こども園流川こども園</t>
  </si>
  <si>
    <t>広島県広島市中区上幟町８－３０</t>
  </si>
  <si>
    <t>7300014</t>
  </si>
  <si>
    <t>34A402</t>
  </si>
  <si>
    <t>A234310000036</t>
  </si>
  <si>
    <t>認定こども園二葉学園</t>
  </si>
  <si>
    <t>広島県広島市東区二葉の里二丁目６－２５</t>
  </si>
  <si>
    <t>7320057</t>
  </si>
  <si>
    <t>34A403</t>
  </si>
  <si>
    <t>A234310000045</t>
  </si>
  <si>
    <t>認定こども園栄光こども園</t>
  </si>
  <si>
    <t>広島県広島市中区江波西二丁目３２－１</t>
  </si>
  <si>
    <t>7300831</t>
  </si>
  <si>
    <t>34A404</t>
  </si>
  <si>
    <t>A234310000054</t>
  </si>
  <si>
    <t>虹山なないろこども園</t>
  </si>
  <si>
    <t>広島県広島市安佐北区亀山南四丁目１１－２０</t>
  </si>
  <si>
    <t>7310232</t>
  </si>
  <si>
    <t>34A406</t>
  </si>
  <si>
    <t>A234310000063</t>
  </si>
  <si>
    <t>はすがおか認定こども園</t>
  </si>
  <si>
    <t>広島県広島市安佐北区口田二丁目１－２</t>
  </si>
  <si>
    <t>7391734</t>
  </si>
  <si>
    <t>34A407</t>
  </si>
  <si>
    <t>A234310000072</t>
  </si>
  <si>
    <t>認定こども園サムエル信愛こどもの園</t>
  </si>
  <si>
    <t>広島県広島市安佐南区毘沙門台二丁目３８－１４</t>
  </si>
  <si>
    <t>7310152</t>
  </si>
  <si>
    <t>34A408</t>
  </si>
  <si>
    <t>A234310000081</t>
  </si>
  <si>
    <t>認定こども園広島高陽学園</t>
  </si>
  <si>
    <t>広島県広島市安佐北区深川八丁目３６－１３</t>
  </si>
  <si>
    <t>34A409</t>
  </si>
  <si>
    <t>A234310000090</t>
  </si>
  <si>
    <t>認定こども園サムエル未来こどもの園</t>
  </si>
  <si>
    <t>広島県広島市安佐南区大塚西二丁目４番１３号</t>
  </si>
  <si>
    <t>7313167</t>
  </si>
  <si>
    <t>34A411</t>
  </si>
  <si>
    <t>A234310000107</t>
  </si>
  <si>
    <t>認定こども園広島光明学園</t>
  </si>
  <si>
    <t>広島県広島市東区牛田本町五丁目１－２</t>
  </si>
  <si>
    <t>7320066</t>
  </si>
  <si>
    <t>34A413</t>
  </si>
  <si>
    <t>A234310000116</t>
  </si>
  <si>
    <t>五月が丘認定こども園</t>
  </si>
  <si>
    <t>広島県広島市佐伯区五月が丘三丁目２５－１０</t>
  </si>
  <si>
    <t>7315101</t>
  </si>
  <si>
    <t>34A415</t>
  </si>
  <si>
    <t>A234310000125</t>
  </si>
  <si>
    <t>認定こども園サムエル美鈴が丘こどもの園</t>
  </si>
  <si>
    <t>広島県広島市佐伯区美鈴が丘東三丁目１９－１</t>
  </si>
  <si>
    <t>7315111</t>
  </si>
  <si>
    <t>34A416</t>
  </si>
  <si>
    <t>A234310000134</t>
  </si>
  <si>
    <t>認定こども園サムエル薬師が丘こどもの園</t>
  </si>
  <si>
    <t>広島県広島市佐伯区薬師が丘二丁目１０－１</t>
  </si>
  <si>
    <t>7315154</t>
  </si>
  <si>
    <t>34A417</t>
  </si>
  <si>
    <t>A234310000143</t>
  </si>
  <si>
    <t>すいこう認定こども園</t>
  </si>
  <si>
    <t>広島県広島市安佐北区口田五丁目１７－１９</t>
  </si>
  <si>
    <t>34A420</t>
  </si>
  <si>
    <t>A234310000152</t>
  </si>
  <si>
    <t>アソカこども園</t>
  </si>
  <si>
    <t>広島県広島市安佐南区伴東八丁目３３－２０</t>
  </si>
  <si>
    <t>34A421</t>
  </si>
  <si>
    <t>A234310000161</t>
  </si>
  <si>
    <t>河戸こども園</t>
  </si>
  <si>
    <t>広島県広島市安佐北区亀山二丁目２１番１５号</t>
  </si>
  <si>
    <t>7310231</t>
  </si>
  <si>
    <t>34A422</t>
  </si>
  <si>
    <t>A234310000170</t>
  </si>
  <si>
    <t>こうわ認定こども園</t>
  </si>
  <si>
    <t>広島県広島市南区堀越１－８－１４</t>
  </si>
  <si>
    <t>34A423</t>
  </si>
  <si>
    <t>A234310000189</t>
  </si>
  <si>
    <t>認定こども園安芸幼稚園</t>
  </si>
  <si>
    <t>広島県広島市南区比治山本町１２－６０</t>
  </si>
  <si>
    <t>34A424</t>
  </si>
  <si>
    <t>A234310000198</t>
  </si>
  <si>
    <t>認定こども園ほうりん安幼稚園</t>
  </si>
  <si>
    <t>広島県広島市安佐南区相田４－８－２２</t>
  </si>
  <si>
    <t>7310141</t>
  </si>
  <si>
    <t>34A425</t>
  </si>
  <si>
    <t>A234310000205</t>
  </si>
  <si>
    <t>白木いづみこども園</t>
  </si>
  <si>
    <t>広島県広島市安佐北区白木町大字小越１７－８</t>
  </si>
  <si>
    <t>7391412</t>
  </si>
  <si>
    <t>34A426</t>
  </si>
  <si>
    <t>A234310000214</t>
  </si>
  <si>
    <t>順正寺こども園</t>
  </si>
  <si>
    <t>広島県広島市中区吉島新町１－１７－７</t>
  </si>
  <si>
    <t>7300824</t>
  </si>
  <si>
    <t>34A427</t>
  </si>
  <si>
    <t>A234310000223</t>
  </si>
  <si>
    <t>認定こども園法輪保育園</t>
  </si>
  <si>
    <t>広島県広島市西区観音新町一丁目４－１９</t>
  </si>
  <si>
    <t>7330036</t>
  </si>
  <si>
    <t>34A428</t>
  </si>
  <si>
    <t>A234310000232</t>
  </si>
  <si>
    <t>認定こども園ほうりんこころ保育園</t>
  </si>
  <si>
    <t>広島県広島市安佐南区伴南一丁目５－６</t>
  </si>
  <si>
    <t>34A429</t>
  </si>
  <si>
    <t>A234310000241</t>
  </si>
  <si>
    <t>とも認定こども園</t>
  </si>
  <si>
    <t>広島県広島市安佐南区伴中央４丁目３－１</t>
  </si>
  <si>
    <t>7313165</t>
  </si>
  <si>
    <t>34A430</t>
  </si>
  <si>
    <t>A234310000250</t>
  </si>
  <si>
    <t>認定こども園かつぎ幼稚園</t>
  </si>
  <si>
    <t>広島県広島市安佐北区亀山８丁目２２－１１</t>
  </si>
  <si>
    <t>34A431</t>
  </si>
  <si>
    <t>A234310000269</t>
  </si>
  <si>
    <t>認定こども園光輪幼稚園</t>
  </si>
  <si>
    <t>広島県広島市安佐南区東原三丁目２４－１</t>
  </si>
  <si>
    <t>7310112</t>
  </si>
  <si>
    <t>34A432</t>
  </si>
  <si>
    <t>A234310000278</t>
  </si>
  <si>
    <t>りじょう認定こども園</t>
  </si>
  <si>
    <t>広島県広島市安佐南区大町東三丁目１２－３０</t>
  </si>
  <si>
    <t>7310124</t>
  </si>
  <si>
    <t>34A433</t>
  </si>
  <si>
    <t>A234310000287</t>
  </si>
  <si>
    <t>鈴張こども園</t>
  </si>
  <si>
    <t>広島県広島市安佐北区安佐町大字鈴張１９６５</t>
  </si>
  <si>
    <t>7311141</t>
  </si>
  <si>
    <t>34A434</t>
  </si>
  <si>
    <t>A234310000296</t>
  </si>
  <si>
    <t>認定こども園焼山こばと</t>
  </si>
  <si>
    <t>34A572</t>
  </si>
  <si>
    <t>A234310000303</t>
  </si>
  <si>
    <t>宮ヶ迫保育園</t>
  </si>
  <si>
    <t>広島県呉市焼山宮ヶ迫一丁目１－３</t>
  </si>
  <si>
    <t>7370908</t>
  </si>
  <si>
    <t>34A573</t>
  </si>
  <si>
    <t>A234310000312</t>
  </si>
  <si>
    <t>銀の鈴こども園</t>
  </si>
  <si>
    <t>広島県呉市東中央一丁目５－２</t>
  </si>
  <si>
    <t>7370052</t>
  </si>
  <si>
    <t>34A574</t>
  </si>
  <si>
    <t>A234310000321</t>
  </si>
  <si>
    <t>認定こども園せいれんじ</t>
  </si>
  <si>
    <t>広島県呉市伏原一丁目１３－１６</t>
  </si>
  <si>
    <t>7370077</t>
  </si>
  <si>
    <t>34A575</t>
  </si>
  <si>
    <t>A234310000330</t>
  </si>
  <si>
    <t>認定こども園だいしん</t>
  </si>
  <si>
    <t>広島県呉市吉浦中町一丁目９－１８</t>
  </si>
  <si>
    <t>34A576</t>
  </si>
  <si>
    <t>A234310000349</t>
  </si>
  <si>
    <t>認定こども園よしうら</t>
  </si>
  <si>
    <t>広島県呉市吉浦東本町二丁目３－３０</t>
  </si>
  <si>
    <t>7370852</t>
  </si>
  <si>
    <t>34A577</t>
  </si>
  <si>
    <t>A234310000358</t>
  </si>
  <si>
    <t>仁方こども園</t>
  </si>
  <si>
    <t>広島県呉市仁方西神町３８－７</t>
  </si>
  <si>
    <t>7370145</t>
  </si>
  <si>
    <t>34A578</t>
  </si>
  <si>
    <t>A234310000367</t>
  </si>
  <si>
    <t>認定こども園天応めぐみ園</t>
  </si>
  <si>
    <t>広島県呉市天応西条１丁目３－１２</t>
  </si>
  <si>
    <t>7370883</t>
  </si>
  <si>
    <t>34A579</t>
  </si>
  <si>
    <t>A234310000376</t>
  </si>
  <si>
    <t>川原石こども園</t>
  </si>
  <si>
    <t>広島県呉市海岸４－１－１３</t>
  </si>
  <si>
    <t>34A580</t>
  </si>
  <si>
    <t>A234310000385</t>
  </si>
  <si>
    <t>認定こども園わかば幼稚園</t>
  </si>
  <si>
    <t>広島県呉市仁方本町２－２－７</t>
  </si>
  <si>
    <t>7370152</t>
  </si>
  <si>
    <t>34A581</t>
  </si>
  <si>
    <t>A234310000394</t>
  </si>
  <si>
    <t>認定こども園しろはと</t>
  </si>
  <si>
    <t>広島県呉市仁方桟橋通６－２３</t>
  </si>
  <si>
    <t>7370154</t>
  </si>
  <si>
    <t>34A582</t>
  </si>
  <si>
    <t>A234310000401</t>
  </si>
  <si>
    <t>幼保連携型認定こども園明徳幼稚園</t>
  </si>
  <si>
    <t>広島県呉市海岸３－１１－１４</t>
  </si>
  <si>
    <t>34A583</t>
  </si>
  <si>
    <t>A234310000410</t>
  </si>
  <si>
    <t>呉第一こども園</t>
  </si>
  <si>
    <t>広島県呉市三条４－１１－２</t>
  </si>
  <si>
    <t>7370821</t>
  </si>
  <si>
    <t>34A585</t>
  </si>
  <si>
    <t>A234310000429</t>
  </si>
  <si>
    <t>幼保連携型認定こども園昭和第２園ココロ</t>
  </si>
  <si>
    <t>広島県呉市郷原町字林頭１９９５</t>
  </si>
  <si>
    <t>7370161</t>
  </si>
  <si>
    <t>34A586</t>
  </si>
  <si>
    <t>A234310000438</t>
  </si>
  <si>
    <t>認定こども園かがやき</t>
  </si>
  <si>
    <t>広島県呉市川尻町久俊１－７－１５</t>
  </si>
  <si>
    <t>7372605</t>
  </si>
  <si>
    <t>34A587</t>
  </si>
  <si>
    <t>A234310000447</t>
  </si>
  <si>
    <t>幼保連携型認定こども園呉あそか幼稚園</t>
  </si>
  <si>
    <t>広島県呉市清水１丁目１０－２５</t>
  </si>
  <si>
    <t>7370022</t>
  </si>
  <si>
    <t>34A588</t>
  </si>
  <si>
    <t>A234310000456</t>
  </si>
  <si>
    <t>花の木幼稚園</t>
  </si>
  <si>
    <t>広島県呉市焼山中央３丁目１７－２３</t>
  </si>
  <si>
    <t>34A589</t>
  </si>
  <si>
    <t>A234310000465</t>
  </si>
  <si>
    <t>幼保連携型認定こども園スカウトランドひまわり幼稚園</t>
  </si>
  <si>
    <t>広島県呉市中央５丁目１２－１８</t>
  </si>
  <si>
    <t>7370051</t>
  </si>
  <si>
    <t>34A590</t>
  </si>
  <si>
    <t>A234310000474</t>
  </si>
  <si>
    <t>認定こども園宝徳幼稚園</t>
  </si>
  <si>
    <t>広島県呉市阿賀北７丁目２０－１５</t>
  </si>
  <si>
    <t>7370001</t>
  </si>
  <si>
    <t>34A591</t>
  </si>
  <si>
    <t>A234310000483</t>
  </si>
  <si>
    <t>西方寺こども園</t>
  </si>
  <si>
    <t>広島県呉市東中央２丁目８－５</t>
  </si>
  <si>
    <t>34A592</t>
  </si>
  <si>
    <t>A234310000492</t>
  </si>
  <si>
    <t>広島県竹原市本町２－４－２９</t>
  </si>
  <si>
    <t>7250022</t>
  </si>
  <si>
    <t>34A616</t>
  </si>
  <si>
    <t>A234310000508</t>
  </si>
  <si>
    <t>明星こども園</t>
  </si>
  <si>
    <t>広島県竹原市忠海中町三丁目８－２</t>
  </si>
  <si>
    <t>34A617</t>
  </si>
  <si>
    <t>A234310000517</t>
  </si>
  <si>
    <t>忠海東部こども園</t>
  </si>
  <si>
    <t>広島県竹原市忠海東町四丁目２－７</t>
  </si>
  <si>
    <t>7292317</t>
  </si>
  <si>
    <t>34A618</t>
  </si>
  <si>
    <t>A234310000526</t>
  </si>
  <si>
    <t>大乗こども園</t>
  </si>
  <si>
    <t>広島県竹原市福田町２７６９－１</t>
  </si>
  <si>
    <t>7292312</t>
  </si>
  <si>
    <t>34A619</t>
  </si>
  <si>
    <t>A234310000535</t>
  </si>
  <si>
    <t>幼保連携型認定賀茂川こども園</t>
  </si>
  <si>
    <t>広島県竹原市新庄町１４８６－４</t>
  </si>
  <si>
    <t>7250003</t>
  </si>
  <si>
    <t>34A620</t>
  </si>
  <si>
    <t>A234310000544</t>
  </si>
  <si>
    <t>けいこうこども園</t>
  </si>
  <si>
    <t>広島県三原市本町三丁目２６－１</t>
  </si>
  <si>
    <t>7230062</t>
  </si>
  <si>
    <t>34A623</t>
  </si>
  <si>
    <t>A234310000553</t>
  </si>
  <si>
    <t>あやめが丘こども園</t>
  </si>
  <si>
    <t>広島県三原市沼田西町惣定６６－３０８</t>
  </si>
  <si>
    <t>7290474</t>
  </si>
  <si>
    <t>34A624</t>
  </si>
  <si>
    <t>A234310000562</t>
  </si>
  <si>
    <t>愛育認定こども園</t>
  </si>
  <si>
    <t>広島県三原市本郷南三丁目４－７</t>
  </si>
  <si>
    <t>34A625</t>
  </si>
  <si>
    <t>A234310000571</t>
  </si>
  <si>
    <t>幼保連携型認定紅梅認定こども園</t>
  </si>
  <si>
    <t>広島県三原市西野五丁目２－８</t>
  </si>
  <si>
    <t>7230065</t>
  </si>
  <si>
    <t>34A626</t>
  </si>
  <si>
    <t>A234310000580</t>
  </si>
  <si>
    <t>広島県三原市宮浦六丁目２１－１２</t>
  </si>
  <si>
    <t>7230051</t>
  </si>
  <si>
    <t>34A627</t>
  </si>
  <si>
    <t>A234310000599</t>
  </si>
  <si>
    <t>あんず認定こども園</t>
  </si>
  <si>
    <t>広島県三原市幸崎能地七丁目２８－１８</t>
  </si>
  <si>
    <t>34A628</t>
  </si>
  <si>
    <t>A234310000606</t>
  </si>
  <si>
    <t>愛光園</t>
  </si>
  <si>
    <t>広島県三原市館町２－２－１２</t>
  </si>
  <si>
    <t>34A629</t>
  </si>
  <si>
    <t>A234310000615</t>
  </si>
  <si>
    <t>さんさんまりんこども園</t>
  </si>
  <si>
    <t>広島県三原市港町３丁目６－２９</t>
  </si>
  <si>
    <t>7230017</t>
  </si>
  <si>
    <t>34A630</t>
  </si>
  <si>
    <t>A234310000624</t>
  </si>
  <si>
    <t>尾道めぐみ認定こども園</t>
  </si>
  <si>
    <t>広島県尾道市栗原町９６２９－１</t>
  </si>
  <si>
    <t>7220022</t>
  </si>
  <si>
    <t>34A638</t>
  </si>
  <si>
    <t>A234310000633</t>
  </si>
  <si>
    <t>大慈認定こども園</t>
  </si>
  <si>
    <t>広島県尾道市瀬戸田町宮原４１４</t>
  </si>
  <si>
    <t>7222402</t>
  </si>
  <si>
    <t>34A639</t>
  </si>
  <si>
    <t>A234310000642</t>
  </si>
  <si>
    <t>どうえん吉和認定こども園</t>
  </si>
  <si>
    <t>広島県尾道市沖側町５－９</t>
  </si>
  <si>
    <t>7220006</t>
  </si>
  <si>
    <t>34A640</t>
  </si>
  <si>
    <t>A234310000651</t>
  </si>
  <si>
    <t>因島北認定こども園</t>
  </si>
  <si>
    <t>広島県尾道市因島中庄町４６０４－３</t>
  </si>
  <si>
    <t>7222211</t>
  </si>
  <si>
    <t>34A641</t>
  </si>
  <si>
    <t>A234310000660</t>
  </si>
  <si>
    <t>幼保連携型ゆめはうす認定こども園</t>
  </si>
  <si>
    <t>広島県尾道市高須町４８１４－３</t>
  </si>
  <si>
    <t>34A642</t>
  </si>
  <si>
    <t>A234310000679</t>
  </si>
  <si>
    <t>ひまわり認定こども園</t>
  </si>
  <si>
    <t>広島県尾道市山波町１２２－２</t>
  </si>
  <si>
    <t>7220052</t>
  </si>
  <si>
    <t>34A643</t>
  </si>
  <si>
    <t>A234310000688</t>
  </si>
  <si>
    <t>田熊幼保連携型認定こども園</t>
  </si>
  <si>
    <t>広島県尾道市因島田熊町１９６０</t>
  </si>
  <si>
    <t>7222324</t>
  </si>
  <si>
    <t>34A644</t>
  </si>
  <si>
    <t>A234310000697</t>
  </si>
  <si>
    <t>どうえん向島認定こども園</t>
  </si>
  <si>
    <t>広島県尾道市向島町５２０８番地１</t>
  </si>
  <si>
    <t>34A645</t>
  </si>
  <si>
    <t>A234310000704</t>
  </si>
  <si>
    <t>どうえん尾道中央認定こども園</t>
  </si>
  <si>
    <t>広島県尾道市久保町１７５４－１</t>
  </si>
  <si>
    <t>7220042</t>
  </si>
  <si>
    <t>34A646</t>
  </si>
  <si>
    <t>A234310000713</t>
  </si>
  <si>
    <t>幼保連携型門田認定こども園</t>
  </si>
  <si>
    <t>広島県尾道市西則末町１３－２８</t>
  </si>
  <si>
    <t>7220024</t>
  </si>
  <si>
    <t>34A647</t>
  </si>
  <si>
    <t>A234310000722</t>
  </si>
  <si>
    <t>鞆こども園</t>
  </si>
  <si>
    <t>広島県福山市鞆町鞆２７４</t>
  </si>
  <si>
    <t>7200201</t>
  </si>
  <si>
    <t>34A658</t>
  </si>
  <si>
    <t>A234310000731</t>
  </si>
  <si>
    <t>認定こども園童心園</t>
  </si>
  <si>
    <t>広島県福山市沼隈町下山南１４６６－１</t>
  </si>
  <si>
    <t>7200403</t>
  </si>
  <si>
    <t>34A659</t>
  </si>
  <si>
    <t>A234310000740</t>
  </si>
  <si>
    <t>広島県福山市春日町浦上２１０２</t>
  </si>
  <si>
    <t>34A660</t>
  </si>
  <si>
    <t>A234310000759</t>
  </si>
  <si>
    <t>広島県福山市瀬戸町地頭分１２２３－１</t>
  </si>
  <si>
    <t>7200837</t>
  </si>
  <si>
    <t>34A661</t>
  </si>
  <si>
    <t>A234310000768</t>
  </si>
  <si>
    <t>幼保連携型認定こども園ゆめな</t>
  </si>
  <si>
    <t>広島県福山市沼隈町草深２１１９－６</t>
  </si>
  <si>
    <t>7200311</t>
  </si>
  <si>
    <t>34A662</t>
  </si>
  <si>
    <t>A234310000777</t>
  </si>
  <si>
    <t>認定こども園つくし</t>
  </si>
  <si>
    <t>広島県福山市木之庄町五丁目１７－３６</t>
  </si>
  <si>
    <t>7200082</t>
  </si>
  <si>
    <t>34A663</t>
  </si>
  <si>
    <t>A234310000786</t>
  </si>
  <si>
    <t>幼保連携型認定こども園福山あゆみこども園</t>
  </si>
  <si>
    <t>広島県福山市青葉台一丁目７－３</t>
  </si>
  <si>
    <t>7210911</t>
  </si>
  <si>
    <t>34A664</t>
  </si>
  <si>
    <t>A234310000795</t>
  </si>
  <si>
    <t>社会福祉法人あゆみ会幼保連携型認定こども園水呑こども園</t>
  </si>
  <si>
    <t>広島県福山市水呑町４６６４－２</t>
  </si>
  <si>
    <t>34A665</t>
  </si>
  <si>
    <t>A234310000802</t>
  </si>
  <si>
    <t>認定こども園せんにしの丘</t>
  </si>
  <si>
    <t>広島県福山市御幸町中津原後平５４－４</t>
  </si>
  <si>
    <t>34A666</t>
  </si>
  <si>
    <t>A234310000811</t>
  </si>
  <si>
    <t>認定こども園せんだの森</t>
  </si>
  <si>
    <t>広島県福山市千田町三丁目１６－２</t>
  </si>
  <si>
    <t>7200017</t>
  </si>
  <si>
    <t>34A667</t>
  </si>
  <si>
    <t>A234310000820</t>
  </si>
  <si>
    <t>認定こども園てまりこども園</t>
  </si>
  <si>
    <t>広島県福山市幕山台二丁目３９－１８</t>
  </si>
  <si>
    <t>34A668</t>
  </si>
  <si>
    <t>A234310000839</t>
  </si>
  <si>
    <t>認定こども園春日こども園</t>
  </si>
  <si>
    <t>広島県福山市春日町二丁目７－３３</t>
  </si>
  <si>
    <t>34A669</t>
  </si>
  <si>
    <t>A234310000848</t>
  </si>
  <si>
    <t>幼保連携型認定こども園ののはまこどもえん</t>
  </si>
  <si>
    <t>広島県福山市大門町四丁目２４－２４</t>
  </si>
  <si>
    <t>7210926</t>
  </si>
  <si>
    <t>34A670</t>
  </si>
  <si>
    <t>A234310000857</t>
  </si>
  <si>
    <t>認定こども園大津野こども園</t>
  </si>
  <si>
    <t>広島県福山市大門町三丁目１０－１１</t>
  </si>
  <si>
    <t>34A671</t>
  </si>
  <si>
    <t>A234310000866</t>
  </si>
  <si>
    <t>幼保連携型認定こども園今津未来園</t>
  </si>
  <si>
    <t>広島県福山市今津町六丁目２－５</t>
  </si>
  <si>
    <t>7290111</t>
  </si>
  <si>
    <t>34A672</t>
  </si>
  <si>
    <t>A234310000875</t>
  </si>
  <si>
    <t>幼保連携型認定こども園大門未来園</t>
  </si>
  <si>
    <t>広島県福山市大門町大門６０－２</t>
  </si>
  <si>
    <t>34A673</t>
  </si>
  <si>
    <t>A234310000884</t>
  </si>
  <si>
    <t>認定こども園ハイロスハイマ</t>
  </si>
  <si>
    <t>広島県福山市神辺町新道上５－２</t>
  </si>
  <si>
    <t>7202107</t>
  </si>
  <si>
    <t>34A674</t>
  </si>
  <si>
    <t>A234310000893</t>
  </si>
  <si>
    <t>認定こども園こどもえんみどり</t>
  </si>
  <si>
    <t>広島県福山市神辺町新湯野２０－４</t>
  </si>
  <si>
    <t>7202122</t>
  </si>
  <si>
    <t>34A675</t>
  </si>
  <si>
    <t>A234310000900</t>
  </si>
  <si>
    <t>社会福祉法人虹福祉会幼保連携型認定こども園富士こども園</t>
  </si>
  <si>
    <t>広島県福山市春日町七丁目１３－５</t>
  </si>
  <si>
    <t>34A676</t>
  </si>
  <si>
    <t>A234310000919</t>
  </si>
  <si>
    <t>幼保連携型認定こども園若葉園</t>
  </si>
  <si>
    <t>広島県福山市沼隈町中山南３１－５</t>
  </si>
  <si>
    <t>7200402</t>
  </si>
  <si>
    <t>34A677</t>
  </si>
  <si>
    <t>A234310000928</t>
  </si>
  <si>
    <t>認定こども園たじりこども園</t>
  </si>
  <si>
    <t>広島県福山市田尻町９８４－２</t>
  </si>
  <si>
    <t>34A678</t>
  </si>
  <si>
    <t>A234310000937</t>
  </si>
  <si>
    <t>瀬戸こども園</t>
  </si>
  <si>
    <t>広島県福山市瀬戸町長和１３７９－２</t>
  </si>
  <si>
    <t>7200836</t>
  </si>
  <si>
    <t>34A679</t>
  </si>
  <si>
    <t>A234310000946</t>
  </si>
  <si>
    <t>みちのうえこども園</t>
  </si>
  <si>
    <t>広島県福山市神辺町道上２９２２－９</t>
  </si>
  <si>
    <t>34A680</t>
  </si>
  <si>
    <t>A234310000955</t>
  </si>
  <si>
    <t>草戸こども園</t>
  </si>
  <si>
    <t>広島県福山市草戸町二丁目３－１</t>
  </si>
  <si>
    <t>34A681</t>
  </si>
  <si>
    <t>A234310000964</t>
  </si>
  <si>
    <t>みなとまちこども園</t>
  </si>
  <si>
    <t>広島県福山市港町一丁目７－１８</t>
  </si>
  <si>
    <t>7210964</t>
  </si>
  <si>
    <t>34A682</t>
  </si>
  <si>
    <t>A234310000973</t>
  </si>
  <si>
    <t>広島県福山市新市町下安井１－１</t>
  </si>
  <si>
    <t>7293105</t>
  </si>
  <si>
    <t>34A683</t>
  </si>
  <si>
    <t>A234310000982</t>
  </si>
  <si>
    <t>こども園のとはら</t>
  </si>
  <si>
    <t>広島県福山市沼隈町能登原６４８－２</t>
  </si>
  <si>
    <t>7200312</t>
  </si>
  <si>
    <t>34A684</t>
  </si>
  <si>
    <t>A234310000991</t>
  </si>
  <si>
    <t>かやのみこども園</t>
  </si>
  <si>
    <t>広島県福山市神辺町西中条２１８１</t>
  </si>
  <si>
    <t>34A685</t>
  </si>
  <si>
    <t>A234310001008</t>
  </si>
  <si>
    <t>認定こども園西部めばえ</t>
  </si>
  <si>
    <t>広島県福山市津之郷町津之郷２０４０</t>
  </si>
  <si>
    <t>7200841</t>
  </si>
  <si>
    <t>34A686</t>
  </si>
  <si>
    <t>A234310001017</t>
  </si>
  <si>
    <t>なかよしこども園</t>
  </si>
  <si>
    <t>広島県福山市加茂町中野二丁目９－１</t>
  </si>
  <si>
    <t>7202418</t>
  </si>
  <si>
    <t>34A687</t>
  </si>
  <si>
    <t>A234310001026</t>
  </si>
  <si>
    <t>広島県福山市駅家町法成寺５１－１</t>
  </si>
  <si>
    <t>7202413</t>
  </si>
  <si>
    <t>34A688</t>
  </si>
  <si>
    <t>A234310001035</t>
  </si>
  <si>
    <t>あんずこども園</t>
  </si>
  <si>
    <t>広島県福山市手城町２丁目４－２０</t>
  </si>
  <si>
    <t>7210966</t>
  </si>
  <si>
    <t>34A689</t>
  </si>
  <si>
    <t>A234310001044</t>
  </si>
  <si>
    <t>ももやまこども園</t>
  </si>
  <si>
    <t>広島県福山市引野町北２丁目１５－１９</t>
  </si>
  <si>
    <t>7210941</t>
  </si>
  <si>
    <t>34A690</t>
  </si>
  <si>
    <t>A234310001053</t>
  </si>
  <si>
    <t>認定こども園サムエル幼稚園</t>
  </si>
  <si>
    <t>広島県福山市坪生町南１丁目３－１５</t>
  </si>
  <si>
    <t>7210904</t>
  </si>
  <si>
    <t>34A691</t>
  </si>
  <si>
    <t>A234310001062</t>
  </si>
  <si>
    <t>常石すくすくハウス</t>
  </si>
  <si>
    <t>広島県福山市沼隈町常石９９６番地７</t>
  </si>
  <si>
    <t>7200313</t>
  </si>
  <si>
    <t>34A692</t>
  </si>
  <si>
    <t>A234310001071</t>
  </si>
  <si>
    <t>もみじこども園</t>
  </si>
  <si>
    <t>広島県福山市南本庄１丁目７－７</t>
  </si>
  <si>
    <t>7200077</t>
  </si>
  <si>
    <t>34A693</t>
  </si>
  <si>
    <t>A234310001080</t>
  </si>
  <si>
    <t>認定こども園みゆき</t>
  </si>
  <si>
    <t>広島県福山市御幸町森脇５３５番地</t>
  </si>
  <si>
    <t>7200003</t>
  </si>
  <si>
    <t>34A694</t>
  </si>
  <si>
    <t>A234310001099</t>
  </si>
  <si>
    <t>とでみなみこども園</t>
  </si>
  <si>
    <t>広島県福山市新市町戸手８８番地１</t>
  </si>
  <si>
    <t>7293101</t>
  </si>
  <si>
    <t>34A695</t>
  </si>
  <si>
    <t>A234310001106</t>
  </si>
  <si>
    <t>福山りじょう幼稚園</t>
  </si>
  <si>
    <t>広島県福山市引野町二丁目７番２４号</t>
  </si>
  <si>
    <t>7210942</t>
  </si>
  <si>
    <t>34A696</t>
  </si>
  <si>
    <t>A234310001115</t>
  </si>
  <si>
    <t>認定こども園いちご幼稚園</t>
  </si>
  <si>
    <t>広島県福山市蔵王町１３６０番地１</t>
  </si>
  <si>
    <t>7210971</t>
  </si>
  <si>
    <t>34A697</t>
  </si>
  <si>
    <t>A234310001124</t>
  </si>
  <si>
    <t>小奴可こども園</t>
  </si>
  <si>
    <t>広島県庄原市東城町小奴可２５３０－１</t>
  </si>
  <si>
    <t>7295501</t>
  </si>
  <si>
    <t>34A729</t>
  </si>
  <si>
    <t>A234310001133</t>
  </si>
  <si>
    <t>ひまわりさかえこども園</t>
  </si>
  <si>
    <t>広島県大竹市西栄３丁目１２－２３</t>
  </si>
  <si>
    <t>7390603</t>
  </si>
  <si>
    <t>34A733</t>
  </si>
  <si>
    <t>A234310001142</t>
  </si>
  <si>
    <t>さざなみの森</t>
  </si>
  <si>
    <t>広島県東広島市西条町寺家２６１</t>
  </si>
  <si>
    <t>34A736</t>
  </si>
  <si>
    <t>A234310001151</t>
  </si>
  <si>
    <t>認定こども園みどりがおかようちえん</t>
  </si>
  <si>
    <t>広島県東広島市黒瀬町丸山１６０６－２</t>
  </si>
  <si>
    <t>7392612</t>
  </si>
  <si>
    <t>34A737</t>
  </si>
  <si>
    <t>A234310001160</t>
  </si>
  <si>
    <t>広島県東広島市黒瀬松ヶ丘２９－５</t>
  </si>
  <si>
    <t>7392614</t>
  </si>
  <si>
    <t>34A738</t>
  </si>
  <si>
    <t>A234310001179</t>
  </si>
  <si>
    <t>みそのうこばとの森</t>
  </si>
  <si>
    <t>広島県東広島市西条町御薗宇４４８１－１</t>
  </si>
  <si>
    <t>7390024</t>
  </si>
  <si>
    <t>34A739</t>
  </si>
  <si>
    <t>A234310001188</t>
  </si>
  <si>
    <t>アザレアキッズステーション</t>
  </si>
  <si>
    <t>広島県東広島市八本松西二丁目５番２１号</t>
  </si>
  <si>
    <t>7390147</t>
  </si>
  <si>
    <t>34A740</t>
  </si>
  <si>
    <t>A234310001197</t>
  </si>
  <si>
    <t>八本松みづき認定こども園</t>
  </si>
  <si>
    <t>広島県東広島市八本松町飯田６丁目６番３３号</t>
  </si>
  <si>
    <t>7390141</t>
  </si>
  <si>
    <t>34A741</t>
  </si>
  <si>
    <t>A234310001204</t>
  </si>
  <si>
    <t>西条みづき認定こども園</t>
  </si>
  <si>
    <t>広島県東広島市西条町寺家７３７７</t>
  </si>
  <si>
    <t>34A742</t>
  </si>
  <si>
    <t>A234310001213</t>
  </si>
  <si>
    <t>認定みょうとくこども園</t>
  </si>
  <si>
    <t>広島県東広島市八本松町飯田５７２</t>
  </si>
  <si>
    <t>34A743</t>
  </si>
  <si>
    <t>A234310001222</t>
  </si>
  <si>
    <t>フレーベル幼稚園</t>
  </si>
  <si>
    <t>広島県東広島市高屋高美が丘４－２８－３</t>
  </si>
  <si>
    <t>7392115</t>
  </si>
  <si>
    <t>34A744</t>
  </si>
  <si>
    <t>A234310001231</t>
  </si>
  <si>
    <t>廿日市こども園</t>
  </si>
  <si>
    <t>広島県廿日市市桜尾本町２番１９－５号</t>
  </si>
  <si>
    <t>7380005</t>
  </si>
  <si>
    <t>34A758</t>
  </si>
  <si>
    <t>A234310001240</t>
  </si>
  <si>
    <t>認定こども園友和こども園</t>
  </si>
  <si>
    <t>広島県廿日市市友田字里地２４－５１３</t>
  </si>
  <si>
    <t>7380203</t>
  </si>
  <si>
    <t>34A759</t>
  </si>
  <si>
    <t>A234310001259</t>
  </si>
  <si>
    <t>向原こばと園</t>
  </si>
  <si>
    <t>広島県安芸高田市向原町坂３５０</t>
  </si>
  <si>
    <t>7391201</t>
  </si>
  <si>
    <t>34A767</t>
  </si>
  <si>
    <t>A234310001268</t>
  </si>
  <si>
    <t>甲田いづみこども園</t>
  </si>
  <si>
    <t>広島県安芸高田市甲田町高田原</t>
  </si>
  <si>
    <t>7391101</t>
  </si>
  <si>
    <t>34A768</t>
  </si>
  <si>
    <t>A234310001277</t>
  </si>
  <si>
    <t>幼保連携型認定こども園つばめ</t>
  </si>
  <si>
    <t>広島県安芸郡府中町柳ヶ丘２０－１６</t>
  </si>
  <si>
    <t>7350014</t>
  </si>
  <si>
    <t>34A774</t>
  </si>
  <si>
    <t>A234310001286</t>
  </si>
  <si>
    <t>こうわ認定こども園海田</t>
  </si>
  <si>
    <t>広島県安芸郡海田町畝２丁目１５－２３</t>
  </si>
  <si>
    <t>7360005</t>
  </si>
  <si>
    <t>34A784</t>
  </si>
  <si>
    <t>A234310001295</t>
  </si>
  <si>
    <t>なぎさ若竹こども園</t>
  </si>
  <si>
    <t>広島県安芸郡坂町平成ヶ浜二丁目２－９５</t>
  </si>
  <si>
    <t>7314312</t>
  </si>
  <si>
    <t>34A797</t>
  </si>
  <si>
    <t>A234310001302</t>
  </si>
  <si>
    <t>横浜若竹こども園</t>
  </si>
  <si>
    <t>広島県安芸郡坂町横浜東一丁目４－５</t>
  </si>
  <si>
    <t>7314322</t>
  </si>
  <si>
    <t>34A798</t>
  </si>
  <si>
    <t>A234310001311</t>
  </si>
  <si>
    <t>幼保連携型認定こども園ふたば</t>
  </si>
  <si>
    <t>広島県山県郡北広島町志路原４７１</t>
  </si>
  <si>
    <t>7311701</t>
  </si>
  <si>
    <t>34A804</t>
  </si>
  <si>
    <t>A234310001320</t>
  </si>
  <si>
    <t>さつきヶ丘こども園</t>
  </si>
  <si>
    <t>広島県山県郡北広島町大元２０８－１</t>
  </si>
  <si>
    <t>7312437</t>
  </si>
  <si>
    <t>34A805</t>
  </si>
  <si>
    <t>A234310001339</t>
  </si>
  <si>
    <t>幼保連携型認定こども園ルンビニ園</t>
  </si>
  <si>
    <t>広島県山県郡北広島町有田１０４</t>
  </si>
  <si>
    <t>7311533</t>
  </si>
  <si>
    <t>34A806</t>
  </si>
  <si>
    <t>A234310001348</t>
  </si>
  <si>
    <t>幼保連携型認定こども園蔵迫こども園</t>
  </si>
  <si>
    <t>広島県山県郡北広島町蔵迫１３４－２</t>
  </si>
  <si>
    <t>7311502</t>
  </si>
  <si>
    <t>34A807</t>
  </si>
  <si>
    <t>A234310001357</t>
  </si>
  <si>
    <t>幼保連携型認定こども園大朝こども園</t>
  </si>
  <si>
    <t>広島県山県郡北広島町大朝４６５０</t>
  </si>
  <si>
    <t>7312104</t>
  </si>
  <si>
    <t>34A808</t>
  </si>
  <si>
    <t>A234310001366</t>
  </si>
  <si>
    <t>幼保連携型認定こども園壬生こども園</t>
  </si>
  <si>
    <t>広島県山県郡北広島町壬生１３１</t>
  </si>
  <si>
    <t>7311515</t>
  </si>
  <si>
    <t>34A809</t>
  </si>
  <si>
    <t>A234310001375</t>
  </si>
  <si>
    <t>幼保連携型認定こども園都谷こども園</t>
  </si>
  <si>
    <t>広島県山県郡北広島町戸谷２０１１－１</t>
  </si>
  <si>
    <t>7311711</t>
  </si>
  <si>
    <t>34A810</t>
  </si>
  <si>
    <t>A234310001384</t>
  </si>
  <si>
    <t>認定こども園ひかり園</t>
  </si>
  <si>
    <t>広島県豊田郡大崎上島町中野３８３８</t>
  </si>
  <si>
    <t>7250301</t>
  </si>
  <si>
    <t>34A812</t>
  </si>
  <si>
    <t>A234310001393</t>
  </si>
  <si>
    <t>世羅めぐみ認定こども園</t>
  </si>
  <si>
    <t>広島県世羅郡世羅町本郷５８２－１</t>
  </si>
  <si>
    <t>7221112</t>
  </si>
  <si>
    <t>34A815</t>
  </si>
  <si>
    <t>A234310001400</t>
  </si>
  <si>
    <t>甲山めぐみ認定こども園</t>
  </si>
  <si>
    <t>広島県世羅郡世羅町小世良３９２－１</t>
  </si>
  <si>
    <t>7221122</t>
  </si>
  <si>
    <t>34A816</t>
  </si>
  <si>
    <t>A234310001419</t>
  </si>
  <si>
    <t>認定こども園世羅幼稚園</t>
  </si>
  <si>
    <t>広島県世羅郡世羅町大字本郷６２６－１</t>
  </si>
  <si>
    <t>34A817</t>
  </si>
  <si>
    <t>A234310001428</t>
  </si>
  <si>
    <t>広島県呉市焼山桜ヶ丘２丁目６－２８</t>
  </si>
  <si>
    <t>34A593</t>
  </si>
  <si>
    <t>A234310001437</t>
  </si>
  <si>
    <t>幼保連携型認定こども園昭和保育園</t>
  </si>
  <si>
    <t>広島県呉市栃原町西谷６６７－２</t>
  </si>
  <si>
    <t>34A594</t>
  </si>
  <si>
    <t>A234310001446</t>
  </si>
  <si>
    <t>広島県呉市安浦町内海北１丁目１０－１６</t>
  </si>
  <si>
    <t>34A595</t>
  </si>
  <si>
    <t>A234310001455</t>
  </si>
  <si>
    <t>旭丘サムエルこども園</t>
  </si>
  <si>
    <t>34A698</t>
  </si>
  <si>
    <t>A234310001464</t>
  </si>
  <si>
    <t>認定こども園ふかつ</t>
  </si>
  <si>
    <t>広島県福山市西深津町２－８－１</t>
  </si>
  <si>
    <t>34A699</t>
  </si>
  <si>
    <t>A234310001473</t>
  </si>
  <si>
    <t>川口西こども園</t>
  </si>
  <si>
    <t>広島県福山市川口町５－１４－２０</t>
  </si>
  <si>
    <t>34A700</t>
  </si>
  <si>
    <t>A234310001482</t>
  </si>
  <si>
    <t>あおばこども園</t>
  </si>
  <si>
    <t>広島県福山市駅家町大字万能倉４６３－１</t>
  </si>
  <si>
    <t>7201131</t>
  </si>
  <si>
    <t>34A701</t>
  </si>
  <si>
    <t>A234310001491</t>
  </si>
  <si>
    <t>認定こども園赤坂未来園</t>
  </si>
  <si>
    <t>広島県福山市赤坂町赤坂３３７</t>
  </si>
  <si>
    <t>7200843</t>
  </si>
  <si>
    <t>34A702</t>
  </si>
  <si>
    <t>A234310001507</t>
  </si>
  <si>
    <t>認定こども園ＪＯＨＯＫＵこどもアカデミー</t>
  </si>
  <si>
    <t>広島県広島市東区戸坂城山町１－１</t>
  </si>
  <si>
    <t>34A435</t>
  </si>
  <si>
    <t>A234310001516</t>
  </si>
  <si>
    <t>認定こども園ほうりんこころ幼稚園</t>
  </si>
  <si>
    <t>34A436</t>
  </si>
  <si>
    <t>A234310001525</t>
  </si>
  <si>
    <t>光禅寺認定こども園</t>
  </si>
  <si>
    <t>広島県広島市佐伯区五日市二丁目３－１７</t>
  </si>
  <si>
    <t>34A437</t>
  </si>
  <si>
    <t>A234310001534</t>
  </si>
  <si>
    <t>フルムーンインターナショナルこども園おおの</t>
  </si>
  <si>
    <t>広島県廿日市市大野６９６番地１</t>
  </si>
  <si>
    <t>7390488</t>
  </si>
  <si>
    <t>34A760</t>
  </si>
  <si>
    <t>A234310001543</t>
  </si>
  <si>
    <t>宮前こども園</t>
  </si>
  <si>
    <t>広島県福山市今津町三丁目２－７</t>
  </si>
  <si>
    <t>A234310001552</t>
  </si>
  <si>
    <t>みどりのもりこどもえん</t>
  </si>
  <si>
    <t>広島県安芸郡海田町南幸町１１－３</t>
  </si>
  <si>
    <t>認定こども園風早幼稚園</t>
  </si>
  <si>
    <t>広島県東広島市安芸津町風早新開３１８５－１</t>
  </si>
  <si>
    <t>A234310001570</t>
  </si>
  <si>
    <t>フルムーンインターナショナルこども園おおたけ</t>
  </si>
  <si>
    <t>広島県大竹市東栄１丁目</t>
  </si>
  <si>
    <t>7390601</t>
  </si>
  <si>
    <t>A234310001589</t>
  </si>
  <si>
    <t>明和保育園</t>
  </si>
  <si>
    <t>広島県呉市焼山ひばりヶ丘町１８番１５号</t>
  </si>
  <si>
    <t>7370901</t>
  </si>
  <si>
    <t>B134110000011</t>
  </si>
  <si>
    <t>広島大学附属小学校</t>
  </si>
  <si>
    <t>広島県広島市南区翠１－１－１</t>
  </si>
  <si>
    <t>340001</t>
  </si>
  <si>
    <t>B134110000020</t>
  </si>
  <si>
    <t>広島大学附属東雲小学校</t>
  </si>
  <si>
    <t>広島県広島市南区東雲３－１－３３</t>
  </si>
  <si>
    <t>7340022</t>
  </si>
  <si>
    <t>340002</t>
  </si>
  <si>
    <t>B134110000039</t>
  </si>
  <si>
    <t>広島大学附属三原小学校</t>
  </si>
  <si>
    <t>340003</t>
  </si>
  <si>
    <t>B134210000019</t>
  </si>
  <si>
    <t>広島市立牛田小学校</t>
  </si>
  <si>
    <t>広島県広島市東区牛田旭１－１４－４５</t>
  </si>
  <si>
    <t>7320067</t>
  </si>
  <si>
    <t>340011</t>
  </si>
  <si>
    <t>B134210000028</t>
  </si>
  <si>
    <t>広島市立荒神町小学校</t>
  </si>
  <si>
    <t>広島県広島市南区西蟹屋３－７－２７</t>
  </si>
  <si>
    <t>7320804</t>
  </si>
  <si>
    <t>340012</t>
  </si>
  <si>
    <t>B134210000037</t>
  </si>
  <si>
    <t>広島市立尾長小学校</t>
  </si>
  <si>
    <t>広島県広島市東区山根町２１－１０</t>
  </si>
  <si>
    <t>340013</t>
  </si>
  <si>
    <t>B134210000046</t>
  </si>
  <si>
    <t>広島市立矢賀小学校</t>
  </si>
  <si>
    <t>広島県広島市東区矢賀２丁目１０番６７号</t>
  </si>
  <si>
    <t>340014</t>
  </si>
  <si>
    <t>B134210000055</t>
  </si>
  <si>
    <t>広島市立青崎小学校</t>
  </si>
  <si>
    <t>広島県広島市南区青崎一丁目１５－５１</t>
  </si>
  <si>
    <t>7340053</t>
  </si>
  <si>
    <t>340015</t>
  </si>
  <si>
    <t>B134210000064</t>
  </si>
  <si>
    <t>広島市立段原小学校</t>
  </si>
  <si>
    <t>広島県広島市南区的場町二丁目４－１９</t>
  </si>
  <si>
    <t>7320824</t>
  </si>
  <si>
    <t>340016</t>
  </si>
  <si>
    <t>B134210000073</t>
  </si>
  <si>
    <t>広島市立比治山小学校</t>
  </si>
  <si>
    <t>広島県広島市南区上東雲町２８－２８</t>
  </si>
  <si>
    <t>7340021</t>
  </si>
  <si>
    <t>340017</t>
  </si>
  <si>
    <t>B134210000082</t>
  </si>
  <si>
    <t>広島市立皆実小学校</t>
  </si>
  <si>
    <t>広島県広島市南区皆実町１－１５－３２</t>
  </si>
  <si>
    <t>7340007</t>
  </si>
  <si>
    <t>340018</t>
  </si>
  <si>
    <t>B134210000091</t>
  </si>
  <si>
    <t>広島市立仁保小学校</t>
  </si>
  <si>
    <t>広島県広島市南区仁保新町二丁目８－３０</t>
  </si>
  <si>
    <t>7340024</t>
  </si>
  <si>
    <t>340019</t>
  </si>
  <si>
    <t>B134210000108</t>
  </si>
  <si>
    <t>広島市立大河小学校</t>
  </si>
  <si>
    <t>広島県広島市南区旭１－８－１</t>
  </si>
  <si>
    <t>340020</t>
  </si>
  <si>
    <t>B134210000117</t>
  </si>
  <si>
    <t>広島市立楠那小学校</t>
  </si>
  <si>
    <t>広島県広島市南区楠那町５－７</t>
  </si>
  <si>
    <t>7340032</t>
  </si>
  <si>
    <t>340021</t>
  </si>
  <si>
    <t>B134210000126</t>
  </si>
  <si>
    <t>広島市立宇品小学校</t>
  </si>
  <si>
    <t>広島県広島市南区宇品御幸四丁目５－１１</t>
  </si>
  <si>
    <t>340022</t>
  </si>
  <si>
    <t>B134210000135</t>
  </si>
  <si>
    <t>広島市立似島小学校</t>
  </si>
  <si>
    <t>広島県広島市南区似島町大黄２４１０番地</t>
  </si>
  <si>
    <t>7340017</t>
  </si>
  <si>
    <t>340023</t>
  </si>
  <si>
    <t>B134210000144</t>
  </si>
  <si>
    <t>広島市立白島小学校</t>
  </si>
  <si>
    <t>広島県広島市中区西白島町２６－３</t>
  </si>
  <si>
    <t>7300005</t>
  </si>
  <si>
    <t>340024</t>
  </si>
  <si>
    <t>B134210000153</t>
  </si>
  <si>
    <t>広島市立幟町小学校</t>
  </si>
  <si>
    <t>広島県広島市中区幟町３－１０</t>
  </si>
  <si>
    <t>340025</t>
  </si>
  <si>
    <t>B134210000162</t>
  </si>
  <si>
    <t>広島市立袋町小学校</t>
  </si>
  <si>
    <t>広島県広島市中区袋町６番３６号</t>
  </si>
  <si>
    <t>7300036</t>
  </si>
  <si>
    <t>340026</t>
  </si>
  <si>
    <t>B134210000171</t>
  </si>
  <si>
    <t>広島市立竹屋小学校</t>
  </si>
  <si>
    <t>広島県広島市中区鶴見町８－４９</t>
  </si>
  <si>
    <t>7300045</t>
  </si>
  <si>
    <t>340027</t>
  </si>
  <si>
    <t>B134210000180</t>
  </si>
  <si>
    <t>広島市立吉島小学校</t>
  </si>
  <si>
    <t>広島県広島市中区吉島西３－４－６０</t>
  </si>
  <si>
    <t>340028</t>
  </si>
  <si>
    <t>B134210000199</t>
  </si>
  <si>
    <t>広島市立千田小学校</t>
  </si>
  <si>
    <t>広島県広島市中区東千田町２丁目１番３４号</t>
  </si>
  <si>
    <t>7300053</t>
  </si>
  <si>
    <t>340029</t>
  </si>
  <si>
    <t>B134210000206</t>
  </si>
  <si>
    <t>広島市立中島小学校</t>
  </si>
  <si>
    <t>広島県広島市中区加古町１０番８号</t>
  </si>
  <si>
    <t>7300812</t>
  </si>
  <si>
    <t>340030</t>
  </si>
  <si>
    <t>B134210000215</t>
  </si>
  <si>
    <t>広島市立広瀬小学校</t>
  </si>
  <si>
    <t>広島県広島市中区広瀬町２－８</t>
  </si>
  <si>
    <t>7300804</t>
  </si>
  <si>
    <t>340031</t>
  </si>
  <si>
    <t>B134210000224</t>
  </si>
  <si>
    <t>広島市立本川小学校</t>
  </si>
  <si>
    <t>広島県広島市中区本川町一丁目５－３９</t>
  </si>
  <si>
    <t>7300802</t>
  </si>
  <si>
    <t>340032</t>
  </si>
  <si>
    <t>B134210000233</t>
  </si>
  <si>
    <t>広島市立神崎小学校</t>
  </si>
  <si>
    <t>広島県広島市中区舟入中町１－３６</t>
  </si>
  <si>
    <t>7300842</t>
  </si>
  <si>
    <t>340033</t>
  </si>
  <si>
    <t>B134210000242</t>
  </si>
  <si>
    <t>広島市立舟入小学校</t>
  </si>
  <si>
    <t>広島県広島市中区舟入南２丁目９番４８号</t>
  </si>
  <si>
    <t>7300847</t>
  </si>
  <si>
    <t>340034</t>
  </si>
  <si>
    <t>B134210000251</t>
  </si>
  <si>
    <t>広島市立江波小学校</t>
  </si>
  <si>
    <t>広島県広島市中区江波南２－２－５３</t>
  </si>
  <si>
    <t>7300835</t>
  </si>
  <si>
    <t>340035</t>
  </si>
  <si>
    <t>B134210000260</t>
  </si>
  <si>
    <t>広島市立天満小学校</t>
  </si>
  <si>
    <t>広島県広島市西区天満町１－２７</t>
  </si>
  <si>
    <t>7330022</t>
  </si>
  <si>
    <t>340036</t>
  </si>
  <si>
    <t>B134210000279</t>
  </si>
  <si>
    <t>広島市立観音小学校</t>
  </si>
  <si>
    <t>広島県広島市西区観音本町２－１－２６</t>
  </si>
  <si>
    <t>7330033</t>
  </si>
  <si>
    <t>340037</t>
  </si>
  <si>
    <t>B134210000288</t>
  </si>
  <si>
    <t>広島市立南観音小学校</t>
  </si>
  <si>
    <t>広島県広島市西区南観音６－５－４５</t>
  </si>
  <si>
    <t>340038</t>
  </si>
  <si>
    <t>B134210000297</t>
  </si>
  <si>
    <t>広島市立大芝小学校</t>
  </si>
  <si>
    <t>広島県広島市西区大芝１－２５－１８</t>
  </si>
  <si>
    <t>340039</t>
  </si>
  <si>
    <t>B134210000304</t>
  </si>
  <si>
    <t>広島市立三篠小学校</t>
  </si>
  <si>
    <t>広島県広島市西区三篠町１－９－２５</t>
  </si>
  <si>
    <t>340040</t>
  </si>
  <si>
    <t>B134210000313</t>
  </si>
  <si>
    <t>広島市立己斐小学校</t>
  </si>
  <si>
    <t>広島県広島市西区己斐上２－１－１</t>
  </si>
  <si>
    <t>340041</t>
  </si>
  <si>
    <t>B134210000322</t>
  </si>
  <si>
    <t>広島市立古田小学校</t>
  </si>
  <si>
    <t>広島県広島市西区古江西町１８－４３</t>
  </si>
  <si>
    <t>340042</t>
  </si>
  <si>
    <t>B134210000331</t>
  </si>
  <si>
    <t>広島市立草津小学校</t>
  </si>
  <si>
    <t>広島県広島市西区草津東２－１２－１</t>
  </si>
  <si>
    <t>340043</t>
  </si>
  <si>
    <t>B134210000340</t>
  </si>
  <si>
    <t>広島市立元宇品小学校</t>
  </si>
  <si>
    <t>広島県広島市南区元宇品町７ー１０</t>
  </si>
  <si>
    <t>7340012</t>
  </si>
  <si>
    <t>340044</t>
  </si>
  <si>
    <t>B134210000359</t>
  </si>
  <si>
    <t>広島市立似島学園小学校</t>
  </si>
  <si>
    <t>広島県広島市南区似島町長谷１４８７</t>
  </si>
  <si>
    <t>340045</t>
  </si>
  <si>
    <t>B134210000368</t>
  </si>
  <si>
    <t>広島市立大州小学校</t>
  </si>
  <si>
    <t>広島県広島市南区大州５－１０－１２</t>
  </si>
  <si>
    <t>340046</t>
  </si>
  <si>
    <t>B134210000377</t>
  </si>
  <si>
    <t>広島市立宇品東小学校</t>
  </si>
  <si>
    <t>広島県広島市南区宇品東７－１１－８</t>
  </si>
  <si>
    <t>7340003</t>
  </si>
  <si>
    <t>340047</t>
  </si>
  <si>
    <t>B134210000386</t>
  </si>
  <si>
    <t>広島市立戸坂小学校</t>
  </si>
  <si>
    <t>広島県広島市東区戸坂出江２－１－１</t>
  </si>
  <si>
    <t>7320016</t>
  </si>
  <si>
    <t>340048</t>
  </si>
  <si>
    <t>B134210000395</t>
  </si>
  <si>
    <t>広島市立中山小学校</t>
  </si>
  <si>
    <t>広島県広島市東区中山東１－２－１</t>
  </si>
  <si>
    <t>7320023</t>
  </si>
  <si>
    <t>340049</t>
  </si>
  <si>
    <t>B134210000402</t>
  </si>
  <si>
    <t>広島市立井口小学校</t>
  </si>
  <si>
    <t>広島県広島市西区井口２－１３－１</t>
  </si>
  <si>
    <t>7330842</t>
  </si>
  <si>
    <t>340050</t>
  </si>
  <si>
    <t>B134210000411</t>
  </si>
  <si>
    <t>広島市立翠町小学校</t>
  </si>
  <si>
    <t>広島県広島市南区翠４丁目１０番１号</t>
  </si>
  <si>
    <t>340051</t>
  </si>
  <si>
    <t>B134210000420</t>
  </si>
  <si>
    <t>広島市立牛田新町小学校</t>
  </si>
  <si>
    <t>広島県広島市東区牛田新町１－１５－１</t>
  </si>
  <si>
    <t>7320068</t>
  </si>
  <si>
    <t>340052</t>
  </si>
  <si>
    <t>B134210000439</t>
  </si>
  <si>
    <t>広島市立庚午小学校</t>
  </si>
  <si>
    <t>広島県広島市西区庚午中１－１５－１</t>
  </si>
  <si>
    <t>340053</t>
  </si>
  <si>
    <t>B134210000448</t>
  </si>
  <si>
    <t>広島市立基町小学校</t>
  </si>
  <si>
    <t>広島県広島市中区基町２０－２</t>
  </si>
  <si>
    <t>340054</t>
  </si>
  <si>
    <t>B134210000457</t>
  </si>
  <si>
    <t>広島市立戸坂城山小学校</t>
  </si>
  <si>
    <t>広島県広島市東区戸坂城山町１－２</t>
  </si>
  <si>
    <t>340055</t>
  </si>
  <si>
    <t>B134210000466</t>
  </si>
  <si>
    <t>広島市立己斐東小学校</t>
  </si>
  <si>
    <t>広島県広島市西区己斐中３丁目１２７</t>
  </si>
  <si>
    <t>340056</t>
  </si>
  <si>
    <t>B134210000475</t>
  </si>
  <si>
    <t>広島市立黄金山小学校</t>
  </si>
  <si>
    <t>広島県広島市南区北大河町３５－１</t>
  </si>
  <si>
    <t>7340042</t>
  </si>
  <si>
    <t>340057</t>
  </si>
  <si>
    <t>B134210000484</t>
  </si>
  <si>
    <t>広島市立吉島東小学校</t>
  </si>
  <si>
    <t>広島県広島市中区吉島東３－２－７</t>
  </si>
  <si>
    <t>7300822</t>
  </si>
  <si>
    <t>340058</t>
  </si>
  <si>
    <t>B134210000493</t>
  </si>
  <si>
    <t>広島市立鈴が峰小学校</t>
  </si>
  <si>
    <t>広島県広島市西区鈴が峰町３６－２</t>
  </si>
  <si>
    <t>340059</t>
  </si>
  <si>
    <t>B134210000509</t>
  </si>
  <si>
    <t>広島市立山田小学校</t>
  </si>
  <si>
    <t>広島県広島市西区山田新町２－２１－１</t>
  </si>
  <si>
    <t>340060</t>
  </si>
  <si>
    <t>B134210000518</t>
  </si>
  <si>
    <t>広島市立東浄小学校</t>
  </si>
  <si>
    <t>広島県広島市東区中山新町２－８－１</t>
  </si>
  <si>
    <t>7320021</t>
  </si>
  <si>
    <t>340061</t>
  </si>
  <si>
    <t>B134210000527</t>
  </si>
  <si>
    <t>広島市立井口明神小学校</t>
  </si>
  <si>
    <t>広島県広島市西区井口明神１－１３－１</t>
  </si>
  <si>
    <t>7330841</t>
  </si>
  <si>
    <t>340062</t>
  </si>
  <si>
    <t>B134210000536</t>
  </si>
  <si>
    <t>広島市立久地南小学校</t>
  </si>
  <si>
    <t>広島県広島市安佐北区安佐町くすの木台５５－１</t>
  </si>
  <si>
    <t>340063</t>
  </si>
  <si>
    <t>B134210000545</t>
  </si>
  <si>
    <t>広島市立梅林小学校</t>
  </si>
  <si>
    <t>広島県広島市安佐南区八木３－３－９</t>
  </si>
  <si>
    <t>340064</t>
  </si>
  <si>
    <t>B134210000554</t>
  </si>
  <si>
    <t>広島市立己斐上小学校</t>
  </si>
  <si>
    <t>広島県広島市西区己斐上６－４５５</t>
  </si>
  <si>
    <t>340065</t>
  </si>
  <si>
    <t>B134210000563</t>
  </si>
  <si>
    <t>広島市立倉掛小学校</t>
  </si>
  <si>
    <t>広島県広島市安佐北区倉掛１－１３－１</t>
  </si>
  <si>
    <t>7391743</t>
  </si>
  <si>
    <t>340066</t>
  </si>
  <si>
    <t>B134210000572</t>
  </si>
  <si>
    <t>広島市立伴東小学校</t>
  </si>
  <si>
    <t>広島県広島市安佐南区伴東七丁目１１－１</t>
  </si>
  <si>
    <t>340067</t>
  </si>
  <si>
    <t>B134210000581</t>
  </si>
  <si>
    <t>広島市立井口台小学校</t>
  </si>
  <si>
    <t>広島県広島市西区井口台３－５－１</t>
  </si>
  <si>
    <t>340068</t>
  </si>
  <si>
    <t>B134210000590</t>
  </si>
  <si>
    <t>広島市立長束西小学校</t>
  </si>
  <si>
    <t>広島県広島市安佐南区長束西１－２６－１</t>
  </si>
  <si>
    <t>7310136</t>
  </si>
  <si>
    <t>340069</t>
  </si>
  <si>
    <t>B134210000607</t>
  </si>
  <si>
    <t>広島市立三入東小学校</t>
  </si>
  <si>
    <t>広島県広島市安佐北区三入東１－３－１</t>
  </si>
  <si>
    <t>340070</t>
  </si>
  <si>
    <t>B134210000616</t>
  </si>
  <si>
    <t>広島市立向洋新町小学校</t>
  </si>
  <si>
    <t>広島県広島市南区向洋新町１－６－２</t>
  </si>
  <si>
    <t>7340055</t>
  </si>
  <si>
    <t>340071</t>
  </si>
  <si>
    <t>B134210000625</t>
  </si>
  <si>
    <t>広島市立高須小学校</t>
  </si>
  <si>
    <t>広島県広島市西区高須４－１６－１</t>
  </si>
  <si>
    <t>7330871</t>
  </si>
  <si>
    <t>340072</t>
  </si>
  <si>
    <t>B134210000634</t>
  </si>
  <si>
    <t>広島市立古田台小学校</t>
  </si>
  <si>
    <t>広島県広島市西区古田台１－５－１</t>
  </si>
  <si>
    <t>7330877</t>
  </si>
  <si>
    <t>340073</t>
  </si>
  <si>
    <t>B134210000643</t>
  </si>
  <si>
    <t>呉市立仁方小学校</t>
  </si>
  <si>
    <t>広島県呉市仁方本町１丁目６番６号</t>
  </si>
  <si>
    <t>340200</t>
  </si>
  <si>
    <t>B134210000652</t>
  </si>
  <si>
    <t>呉市立白岳小学校</t>
  </si>
  <si>
    <t>広島県呉市広駅前１丁目６－１</t>
  </si>
  <si>
    <t>7370142</t>
  </si>
  <si>
    <t>340204</t>
  </si>
  <si>
    <t>B134210000661</t>
  </si>
  <si>
    <t>呉市立広小学校</t>
  </si>
  <si>
    <t>広島県呉市広杭本町３－１</t>
  </si>
  <si>
    <t>7370122</t>
  </si>
  <si>
    <t>340205</t>
  </si>
  <si>
    <t>B134210000670</t>
  </si>
  <si>
    <t>呉市立三坂地小学校</t>
  </si>
  <si>
    <t>広島県呉市広中迫町４番１号</t>
  </si>
  <si>
    <t>7370105</t>
  </si>
  <si>
    <t>340206</t>
  </si>
  <si>
    <t>B134210000689</t>
  </si>
  <si>
    <t>呉市立郷原小学校</t>
  </si>
  <si>
    <t>広島県呉市郷原町１５８４－１</t>
  </si>
  <si>
    <t>340207</t>
  </si>
  <si>
    <t>B134210000698</t>
  </si>
  <si>
    <t>呉市立横路小学校</t>
  </si>
  <si>
    <t>広島県呉市広横路４－１－９</t>
  </si>
  <si>
    <t>7370113</t>
  </si>
  <si>
    <t>340208</t>
  </si>
  <si>
    <t>B134210000705</t>
  </si>
  <si>
    <t>呉市立阿賀小学校</t>
  </si>
  <si>
    <t>広島県呉市阿賀南２－１－１</t>
  </si>
  <si>
    <t>7370004</t>
  </si>
  <si>
    <t>340209</t>
  </si>
  <si>
    <t>B134210000714</t>
  </si>
  <si>
    <t>呉市立原小学校</t>
  </si>
  <si>
    <t>広島県呉市阿賀北４丁目３－１６</t>
  </si>
  <si>
    <t>340210</t>
  </si>
  <si>
    <t>B134210000723</t>
  </si>
  <si>
    <t>呉市立延崎小学校</t>
  </si>
  <si>
    <t>広島県呉市阿賀南６－４－２８</t>
  </si>
  <si>
    <t>340211</t>
  </si>
  <si>
    <t>B134210000732</t>
  </si>
  <si>
    <t>呉市立警固屋小学校</t>
  </si>
  <si>
    <t>広島県呉市警固屋７－５－１</t>
  </si>
  <si>
    <t>7370012</t>
  </si>
  <si>
    <t>340214</t>
  </si>
  <si>
    <t>B134210000741</t>
  </si>
  <si>
    <t>呉市立坪内小学校</t>
  </si>
  <si>
    <t>広島県呉市宮原１２－１３－１</t>
  </si>
  <si>
    <t>7370024</t>
  </si>
  <si>
    <t>340216</t>
  </si>
  <si>
    <t>B134210000750</t>
  </si>
  <si>
    <t>呉市立宮原小学校</t>
  </si>
  <si>
    <t>広島県呉市宮原４丁目８－１</t>
  </si>
  <si>
    <t>340217</t>
  </si>
  <si>
    <t>B134210000769</t>
  </si>
  <si>
    <t>呉市立和庄小学校</t>
  </si>
  <si>
    <t>広島県呉市八幡町１０－７</t>
  </si>
  <si>
    <t>7370044</t>
  </si>
  <si>
    <t>340218</t>
  </si>
  <si>
    <t>B134210000778</t>
  </si>
  <si>
    <t>呉市立本通小学校</t>
  </si>
  <si>
    <t>広島県呉市寺本町１－１０</t>
  </si>
  <si>
    <t>7370033</t>
  </si>
  <si>
    <t>340219</t>
  </si>
  <si>
    <t>B134210000787</t>
  </si>
  <si>
    <t>呉市立長迫小学校</t>
  </si>
  <si>
    <t>広島県呉市長迫町１２－５</t>
  </si>
  <si>
    <t>7370035</t>
  </si>
  <si>
    <t>340220</t>
  </si>
  <si>
    <t>B134210000796</t>
  </si>
  <si>
    <t>呉市立両城小学校</t>
  </si>
  <si>
    <t>広島県呉市三条２ー１５ー１２</t>
  </si>
  <si>
    <t>340228</t>
  </si>
  <si>
    <t>B134210000803</t>
  </si>
  <si>
    <t>呉市立港町小学校</t>
  </si>
  <si>
    <t>広島県呉市海岸３丁目５番３０号</t>
  </si>
  <si>
    <t>340229</t>
  </si>
  <si>
    <t>B134210000812</t>
  </si>
  <si>
    <t>呉市立吉浦小学校</t>
  </si>
  <si>
    <t>広島県呉市吉浦中町２－６－５</t>
  </si>
  <si>
    <t>340230</t>
  </si>
  <si>
    <t>B134210000821</t>
  </si>
  <si>
    <t>呉市立情島小学校</t>
  </si>
  <si>
    <t>広島県呉市阿賀町１２９７３番地</t>
  </si>
  <si>
    <t>7370005</t>
  </si>
  <si>
    <t>340232</t>
  </si>
  <si>
    <t>B134210000830</t>
  </si>
  <si>
    <t>呉市立天応小学校</t>
  </si>
  <si>
    <t>広島県呉市天応大浜２－１－６４</t>
  </si>
  <si>
    <t>7370875</t>
  </si>
  <si>
    <t>340233</t>
  </si>
  <si>
    <t>B134210000849</t>
  </si>
  <si>
    <t>呉市立昭和西小学校</t>
  </si>
  <si>
    <t>広島県呉市焼山宮ヶ迫１丁目３番１号</t>
  </si>
  <si>
    <t>340234</t>
  </si>
  <si>
    <t>B134210000858</t>
  </si>
  <si>
    <t>呉市立昭和中央小学校</t>
  </si>
  <si>
    <t>広島県呉市焼山中央４丁目１番１号</t>
  </si>
  <si>
    <t>340237</t>
  </si>
  <si>
    <t>B134210000867</t>
  </si>
  <si>
    <t>呉市立昭和南小学校</t>
  </si>
  <si>
    <t>広島県呉市焼山此原町１４－１</t>
  </si>
  <si>
    <t>7370902</t>
  </si>
  <si>
    <t>340238</t>
  </si>
  <si>
    <t>B134210000876</t>
  </si>
  <si>
    <t>呉市立昭和北小学校</t>
  </si>
  <si>
    <t>広島県呉市焼山本庄１丁目６－１</t>
  </si>
  <si>
    <t>7370912</t>
  </si>
  <si>
    <t>340239</t>
  </si>
  <si>
    <t>B134210000885</t>
  </si>
  <si>
    <t>呉市立明立小学校</t>
  </si>
  <si>
    <t>広島県呉市伏原２丁目６－３８</t>
  </si>
  <si>
    <t>340241</t>
  </si>
  <si>
    <t>B134210000894</t>
  </si>
  <si>
    <t>呉市立呉中央小学校</t>
  </si>
  <si>
    <t>広島県呉市西中央４丁目１０－５２</t>
  </si>
  <si>
    <t>7370811</t>
  </si>
  <si>
    <t>340242</t>
  </si>
  <si>
    <t>B134210000901</t>
  </si>
  <si>
    <t>呉市立荘山田小学校</t>
  </si>
  <si>
    <t>広島県呉市東中央３－１－２３</t>
  </si>
  <si>
    <t>340243</t>
  </si>
  <si>
    <t>B134210000910</t>
  </si>
  <si>
    <t>呉市立豊小学校</t>
  </si>
  <si>
    <t>広島県呉市豊町久比２４１１－１</t>
  </si>
  <si>
    <t>7340304</t>
  </si>
  <si>
    <t>340244</t>
  </si>
  <si>
    <t>B134210000929</t>
  </si>
  <si>
    <t>呉市立安浦小学校</t>
  </si>
  <si>
    <t>広島県呉市安浦町内海北１丁目２－５</t>
  </si>
  <si>
    <t>340245</t>
  </si>
  <si>
    <t>B134210000938</t>
  </si>
  <si>
    <t>竹原市立大乗小学校</t>
  </si>
  <si>
    <t>広島県竹原市高崎町１８５－７</t>
  </si>
  <si>
    <t>7292313</t>
  </si>
  <si>
    <t>340352</t>
  </si>
  <si>
    <t>B134210000947</t>
  </si>
  <si>
    <t>竹原市立竹原小学校</t>
  </si>
  <si>
    <t>広島県竹原市田ノ浦二丁目５－１</t>
  </si>
  <si>
    <t>7250023</t>
  </si>
  <si>
    <t>340353</t>
  </si>
  <si>
    <t>B134210000956</t>
  </si>
  <si>
    <t>竹原市立中通小学校</t>
  </si>
  <si>
    <t>広島県竹原市下野町３４６９</t>
  </si>
  <si>
    <t>7250012</t>
  </si>
  <si>
    <t>340355</t>
  </si>
  <si>
    <t>B134210000965</t>
  </si>
  <si>
    <t>竹原市立竹原西小学校</t>
  </si>
  <si>
    <t>広島県竹原市竹原町２４４０</t>
  </si>
  <si>
    <t>340356</t>
  </si>
  <si>
    <t>B134210000974</t>
  </si>
  <si>
    <t>竹原市立東野小学校</t>
  </si>
  <si>
    <t>広島県竹原市東野町９１４</t>
  </si>
  <si>
    <t>7250004</t>
  </si>
  <si>
    <t>340358</t>
  </si>
  <si>
    <t>B134210000983</t>
  </si>
  <si>
    <t>竹原市立荘野小学校</t>
  </si>
  <si>
    <t>広島県竹原市西野町２０２５</t>
  </si>
  <si>
    <t>7250002</t>
  </si>
  <si>
    <t>340359</t>
  </si>
  <si>
    <t>B134210000992</t>
  </si>
  <si>
    <t>竹原市立仁賀小学校</t>
  </si>
  <si>
    <t>広島県竹原市仁賀町１２８０</t>
  </si>
  <si>
    <t>7250005</t>
  </si>
  <si>
    <t>340361</t>
  </si>
  <si>
    <t>B134210001009</t>
  </si>
  <si>
    <t>竹原市立忠海小学校</t>
  </si>
  <si>
    <t>広島県竹原市忠海東町三丁目９番１号</t>
  </si>
  <si>
    <t>340363</t>
  </si>
  <si>
    <t>B134210001018</t>
  </si>
  <si>
    <t>三原市立三原小学校</t>
  </si>
  <si>
    <t>広島県三原市館町２－３－１</t>
  </si>
  <si>
    <t>340400</t>
  </si>
  <si>
    <t>B134210001027</t>
  </si>
  <si>
    <t>三原市立糸崎小学校</t>
  </si>
  <si>
    <t>広島県三原市糸崎５－３－１</t>
  </si>
  <si>
    <t>340401</t>
  </si>
  <si>
    <t>B134210001036</t>
  </si>
  <si>
    <t>三原市立木原小学校</t>
  </si>
  <si>
    <t>340402</t>
  </si>
  <si>
    <t>B134210001045</t>
  </si>
  <si>
    <t>三原市立中之町小学校</t>
  </si>
  <si>
    <t>広島県三原市中之町六丁目４番１号</t>
  </si>
  <si>
    <t>340403</t>
  </si>
  <si>
    <t>B134210001054</t>
  </si>
  <si>
    <t>三原市立西小学校</t>
  </si>
  <si>
    <t>広島県三原市西宮２丁目７番１号</t>
  </si>
  <si>
    <t>340404</t>
  </si>
  <si>
    <t>B134210001063</t>
  </si>
  <si>
    <t>三原市立田野浦小学校</t>
  </si>
  <si>
    <t>広島県三原市宗郷１丁目１０－１</t>
  </si>
  <si>
    <t>340405</t>
  </si>
  <si>
    <t>B134210001072</t>
  </si>
  <si>
    <t>三原市立須波小学校</t>
  </si>
  <si>
    <t>広島県三原市須波１丁目２２番１号</t>
  </si>
  <si>
    <t>340406</t>
  </si>
  <si>
    <t>B134210001081</t>
  </si>
  <si>
    <t>三原市立深小学校</t>
  </si>
  <si>
    <t>340407</t>
  </si>
  <si>
    <t>B134210001090</t>
  </si>
  <si>
    <t>三原市立南小学校</t>
  </si>
  <si>
    <t>広島県三原市円一町２丁目７－２</t>
  </si>
  <si>
    <t>7230015</t>
  </si>
  <si>
    <t>340408</t>
  </si>
  <si>
    <t>B134210001107</t>
  </si>
  <si>
    <t>三原市立沼田小学校</t>
  </si>
  <si>
    <t>広島県三原市沼田２－１－３２</t>
  </si>
  <si>
    <t>7230133</t>
  </si>
  <si>
    <t>340409</t>
  </si>
  <si>
    <t>B134210001116</t>
  </si>
  <si>
    <t>三原市立沼田東小学校</t>
  </si>
  <si>
    <t>広島県三原市沼田東町片島２７３</t>
  </si>
  <si>
    <t>340412</t>
  </si>
  <si>
    <t>B134210001125</t>
  </si>
  <si>
    <t>三原市立沼田西小学校</t>
  </si>
  <si>
    <t>340413</t>
  </si>
  <si>
    <t>B134210001134</t>
  </si>
  <si>
    <t>三原市立小泉小学校</t>
  </si>
  <si>
    <t>広島県三原市小泉町４８４０－１</t>
  </si>
  <si>
    <t>340414</t>
  </si>
  <si>
    <t>B134210001143</t>
  </si>
  <si>
    <t>三原市立幸崎小学校</t>
  </si>
  <si>
    <t>広島県三原市幸崎能地３丁目１６番２号</t>
  </si>
  <si>
    <t>340417</t>
  </si>
  <si>
    <t>B134210001152</t>
  </si>
  <si>
    <t>三原市立鷺浦小学校</t>
  </si>
  <si>
    <t>340422</t>
  </si>
  <si>
    <t>B134210001161</t>
  </si>
  <si>
    <t>三原市立本郷西小学校</t>
  </si>
  <si>
    <t>広島県三原市本郷町南方４００３</t>
  </si>
  <si>
    <t>7290413</t>
  </si>
  <si>
    <t>340424</t>
  </si>
  <si>
    <t>B134210001170</t>
  </si>
  <si>
    <t>尾道市立久保小学校</t>
  </si>
  <si>
    <t>広島県尾道市防地町２２番４０号</t>
  </si>
  <si>
    <t>7220041</t>
  </si>
  <si>
    <t>340500</t>
  </si>
  <si>
    <t>B134210001189</t>
  </si>
  <si>
    <t>尾道市立長江小学校</t>
  </si>
  <si>
    <t>広島県尾道市長江３丁目１０番４号</t>
  </si>
  <si>
    <t>7220046</t>
  </si>
  <si>
    <t>340502</t>
  </si>
  <si>
    <t>B134210001198</t>
  </si>
  <si>
    <t>尾道市立土堂小学校</t>
  </si>
  <si>
    <t>広島県尾道市西土堂町１８番６号</t>
  </si>
  <si>
    <t>7220032</t>
  </si>
  <si>
    <t>340503</t>
  </si>
  <si>
    <t>B134210001205</t>
  </si>
  <si>
    <t>尾道市立栗原小学校</t>
  </si>
  <si>
    <t>広島県尾道市西則末町１１－１６</t>
  </si>
  <si>
    <t>340504</t>
  </si>
  <si>
    <t>B134210001214</t>
  </si>
  <si>
    <t>尾道市立吉和小学校</t>
  </si>
  <si>
    <t>広島県尾道市東元町２６－３</t>
  </si>
  <si>
    <t>7220003</t>
  </si>
  <si>
    <t>340505</t>
  </si>
  <si>
    <t>B134210001223</t>
  </si>
  <si>
    <t>尾道市立山波小学校</t>
  </si>
  <si>
    <t>広島県尾道市山波町１６３０</t>
  </si>
  <si>
    <t>340506</t>
  </si>
  <si>
    <t>B134210001232</t>
  </si>
  <si>
    <t>尾道市立日比崎小学校</t>
  </si>
  <si>
    <t>広島県尾道市日比崎町１２番１号</t>
  </si>
  <si>
    <t>340508</t>
  </si>
  <si>
    <t>B134210001241</t>
  </si>
  <si>
    <t>尾道市立三成小学校</t>
  </si>
  <si>
    <t>広島県尾道市美ノ郷町三成１０４２－２</t>
  </si>
  <si>
    <t>340509</t>
  </si>
  <si>
    <t>B134210001250</t>
  </si>
  <si>
    <t>尾道市立高須小学校</t>
  </si>
  <si>
    <t>広島県尾道市高須町３４９３</t>
  </si>
  <si>
    <t>340514</t>
  </si>
  <si>
    <t>B134210001269</t>
  </si>
  <si>
    <t>尾道市立西藤小学校</t>
  </si>
  <si>
    <t>広島県尾道市西藤町１５００</t>
  </si>
  <si>
    <t>340515</t>
  </si>
  <si>
    <t>B134210001278</t>
  </si>
  <si>
    <t>尾道市立百島小学校</t>
  </si>
  <si>
    <t>広島県尾道市百島町４８９</t>
  </si>
  <si>
    <t>340516</t>
  </si>
  <si>
    <t>B134210001287</t>
  </si>
  <si>
    <t>尾道市立浦崎小学校</t>
  </si>
  <si>
    <t>広島県尾道市浦崎町甲２２４６</t>
  </si>
  <si>
    <t>7200551</t>
  </si>
  <si>
    <t>340517</t>
  </si>
  <si>
    <t>B134210001296</t>
  </si>
  <si>
    <t>尾道市立栗原北小学校</t>
  </si>
  <si>
    <t>広島県尾道市栗原町１１７５０番地</t>
  </si>
  <si>
    <t>340519</t>
  </si>
  <si>
    <t>B134210001303</t>
  </si>
  <si>
    <t>尾道市立美木原小学校</t>
  </si>
  <si>
    <t>広島県尾道市美ノ郷町本郷６０４番地</t>
  </si>
  <si>
    <t>7220212</t>
  </si>
  <si>
    <t>340520</t>
  </si>
  <si>
    <t>B134210001312</t>
  </si>
  <si>
    <t>尾道市立因北小学校</t>
  </si>
  <si>
    <t>広島県尾道市因島中庄町３３２２</t>
  </si>
  <si>
    <t>340603</t>
  </si>
  <si>
    <t>B134210001321</t>
  </si>
  <si>
    <t>尾道市立重井小学校</t>
  </si>
  <si>
    <t>広島県尾道市因島重井町３３０９－１</t>
  </si>
  <si>
    <t>340605</t>
  </si>
  <si>
    <t>B134210001330</t>
  </si>
  <si>
    <t>福山市立東小学校</t>
  </si>
  <si>
    <t>広島県福山市東町３－７－４９</t>
  </si>
  <si>
    <t>7200052</t>
  </si>
  <si>
    <t>340650</t>
  </si>
  <si>
    <t>B134210001349</t>
  </si>
  <si>
    <t>福山市立西小学校</t>
  </si>
  <si>
    <t>広島県福山市西町１－１４－１７</t>
  </si>
  <si>
    <t>340651</t>
  </si>
  <si>
    <t>B134210001358</t>
  </si>
  <si>
    <t>福山市立南小学校</t>
  </si>
  <si>
    <t>広島県福山市明治町４番１号</t>
  </si>
  <si>
    <t>7200807</t>
  </si>
  <si>
    <t>340652</t>
  </si>
  <si>
    <t>B134210001367</t>
  </si>
  <si>
    <t>福山市立霞小学校</t>
  </si>
  <si>
    <t>広島県福山市霞町３－８－１</t>
  </si>
  <si>
    <t>340653</t>
  </si>
  <si>
    <t>B134210001376</t>
  </si>
  <si>
    <t>福山市立川口小学校</t>
  </si>
  <si>
    <t>広島県福山市川口町２‐２‐１</t>
  </si>
  <si>
    <t>340654</t>
  </si>
  <si>
    <t>B134210001385</t>
  </si>
  <si>
    <t>福山市立手城小学校</t>
  </si>
  <si>
    <t>広島県福山市南手城町４－５－１０</t>
  </si>
  <si>
    <t>340655</t>
  </si>
  <si>
    <t>B134210001394</t>
  </si>
  <si>
    <t>福山市立深津小学校</t>
  </si>
  <si>
    <t>広島県福山市東深津町２丁目５番１号</t>
  </si>
  <si>
    <t>340656</t>
  </si>
  <si>
    <t>B134210001401</t>
  </si>
  <si>
    <t>福山市立樹徳小学校</t>
  </si>
  <si>
    <t>広島県福山市木之庄町１－１－６３</t>
  </si>
  <si>
    <t>340657</t>
  </si>
  <si>
    <t>B134210001410</t>
  </si>
  <si>
    <t>福山市立泉小学校</t>
  </si>
  <si>
    <t>広島県福山市山手町７－１３－６３</t>
  </si>
  <si>
    <t>340658</t>
  </si>
  <si>
    <t>B134210001429</t>
  </si>
  <si>
    <t>福山市立旭小学校</t>
  </si>
  <si>
    <t>広島県福山市入船町１－２－１</t>
  </si>
  <si>
    <t>7200801</t>
  </si>
  <si>
    <t>340659</t>
  </si>
  <si>
    <t>B134210001438</t>
  </si>
  <si>
    <t>福山市立光小学校</t>
  </si>
  <si>
    <t>広島県福山市草戸町四丁目１４－１</t>
  </si>
  <si>
    <t>340660</t>
  </si>
  <si>
    <t>B134210001447</t>
  </si>
  <si>
    <t>福山市立引野小学校</t>
  </si>
  <si>
    <t>広島県福山市引野町４０３２</t>
  </si>
  <si>
    <t>340661</t>
  </si>
  <si>
    <t>B134210001456</t>
  </si>
  <si>
    <t>福山市立蔵王小学校</t>
  </si>
  <si>
    <t>広島県福山市蔵王町四丁目１６番１号</t>
  </si>
  <si>
    <t>340662</t>
  </si>
  <si>
    <t>B134210001465</t>
  </si>
  <si>
    <t>福山市立千田小学校</t>
  </si>
  <si>
    <t>広島県福山市千田町３－１６－２６</t>
  </si>
  <si>
    <t>340663</t>
  </si>
  <si>
    <t>B134210001474</t>
  </si>
  <si>
    <t>福山市立御幸小学校</t>
  </si>
  <si>
    <t>広島県福山市御幸町森脇１４０番地</t>
  </si>
  <si>
    <t>340664</t>
  </si>
  <si>
    <t>B134210001483</t>
  </si>
  <si>
    <t>福山市立津之郷小学校</t>
  </si>
  <si>
    <t>広島県福山市津之郷町津之郷１３２２番地</t>
  </si>
  <si>
    <t>340665</t>
  </si>
  <si>
    <t>B134210001492</t>
  </si>
  <si>
    <t>福山市立赤坂小学校</t>
  </si>
  <si>
    <t>広島県福山市赤坂町赤坂３１２－１</t>
  </si>
  <si>
    <t>340666</t>
  </si>
  <si>
    <t>B134210001508</t>
  </si>
  <si>
    <t>福山市立瀬戸小学校</t>
  </si>
  <si>
    <t>広島県福山市瀬戸町地頭分１３７７番地</t>
  </si>
  <si>
    <t>340667</t>
  </si>
  <si>
    <t>B134210001517</t>
  </si>
  <si>
    <t>福山市立熊野小学校</t>
  </si>
  <si>
    <t>広島県福山市熊野町乙１１３２番地</t>
  </si>
  <si>
    <t>7200411</t>
  </si>
  <si>
    <t>340668</t>
  </si>
  <si>
    <t>B134210001526</t>
  </si>
  <si>
    <t>福山市立水呑小学校</t>
  </si>
  <si>
    <t>広島県福山市水呑町１９１９番地</t>
  </si>
  <si>
    <t>340670</t>
  </si>
  <si>
    <t>B134210001535</t>
  </si>
  <si>
    <t>福山市立箕島小学校</t>
  </si>
  <si>
    <t>広島県福山市箕島町３２５</t>
  </si>
  <si>
    <t>340671</t>
  </si>
  <si>
    <t>B134210001544</t>
  </si>
  <si>
    <t>福山市立高島小学校</t>
  </si>
  <si>
    <t>広島県福山市田尻町２２４８</t>
  </si>
  <si>
    <t>340672</t>
  </si>
  <si>
    <t>B134210001553</t>
  </si>
  <si>
    <t>福山市立大津野小学校</t>
  </si>
  <si>
    <t>広島県福山市大門町日之出丘３０４３</t>
  </si>
  <si>
    <t>7210922</t>
  </si>
  <si>
    <t>340675</t>
  </si>
  <si>
    <t>B134210001562</t>
  </si>
  <si>
    <t>福山市立坪生小学校</t>
  </si>
  <si>
    <t>広島県福山市坪生町１丁目４２－１</t>
  </si>
  <si>
    <t>340676</t>
  </si>
  <si>
    <t>B134210001571</t>
  </si>
  <si>
    <t>福山市立春日小学校</t>
  </si>
  <si>
    <t>広島県福山市春日町浦上２００２</t>
  </si>
  <si>
    <t>340677</t>
  </si>
  <si>
    <t>B134210001580</t>
  </si>
  <si>
    <t>福山市立神村小学校</t>
  </si>
  <si>
    <t>広島県福山市神村町３３６９</t>
  </si>
  <si>
    <t>7290112</t>
  </si>
  <si>
    <t>340678</t>
  </si>
  <si>
    <t>B134210001599</t>
  </si>
  <si>
    <t>福山市立本郷小学校</t>
  </si>
  <si>
    <t>広島県福山市本郷町１０４０－１</t>
  </si>
  <si>
    <t>7290252</t>
  </si>
  <si>
    <t>340679</t>
  </si>
  <si>
    <t>B134210001606</t>
  </si>
  <si>
    <t>福山市立松永小学校</t>
  </si>
  <si>
    <t>広島県福山市松永町六丁目７－１１－８</t>
  </si>
  <si>
    <t>340682</t>
  </si>
  <si>
    <t>B134210001615</t>
  </si>
  <si>
    <t>福山市立柳津小学校</t>
  </si>
  <si>
    <t>広島県福山市柳津町５－２－２５</t>
  </si>
  <si>
    <t>7290114</t>
  </si>
  <si>
    <t>340683</t>
  </si>
  <si>
    <t>B134210001624</t>
  </si>
  <si>
    <t>福山市立金江小学校</t>
  </si>
  <si>
    <t>広島県福山市金江町金見３５５２－１</t>
  </si>
  <si>
    <t>7200541</t>
  </si>
  <si>
    <t>340684</t>
  </si>
  <si>
    <t>B134210001633</t>
  </si>
  <si>
    <t>福山市立藤江小学校</t>
  </si>
  <si>
    <t>広島県福山市藤江町２８９４</t>
  </si>
  <si>
    <t>7200543</t>
  </si>
  <si>
    <t>340685</t>
  </si>
  <si>
    <t>B134210001642</t>
  </si>
  <si>
    <t>福山市立伊勢丘小学校</t>
  </si>
  <si>
    <t>広島県福山市伊勢丘５－７－１</t>
  </si>
  <si>
    <t>340686</t>
  </si>
  <si>
    <t>B134210001651</t>
  </si>
  <si>
    <t>福山市立曙小学校</t>
  </si>
  <si>
    <t>広島県福山市曙町５－１６－３</t>
  </si>
  <si>
    <t>340687</t>
  </si>
  <si>
    <t>B134210001660</t>
  </si>
  <si>
    <t>福山市立多治米小学校</t>
  </si>
  <si>
    <t>広島県福山市多治米町５－１５－１５</t>
  </si>
  <si>
    <t>7200824</t>
  </si>
  <si>
    <t>340688</t>
  </si>
  <si>
    <t>B134210001679</t>
  </si>
  <si>
    <t>福山市立旭丘小学校</t>
  </si>
  <si>
    <t>広島県福山市引野町南２丁目１７－１</t>
  </si>
  <si>
    <t>340689</t>
  </si>
  <si>
    <t>B134210001688</t>
  </si>
  <si>
    <t>福山市立桜丘小学校</t>
  </si>
  <si>
    <t>広島県福山市北吉津町５－６－１５</t>
  </si>
  <si>
    <t>7200073</t>
  </si>
  <si>
    <t>340690</t>
  </si>
  <si>
    <t>B134210001697</t>
  </si>
  <si>
    <t>福山市立緑丘小学校</t>
  </si>
  <si>
    <t>広島県福山市春日町５丁目１５番１号</t>
  </si>
  <si>
    <t>340691</t>
  </si>
  <si>
    <t>B134210001704</t>
  </si>
  <si>
    <t>福山市立長浜小学校</t>
  </si>
  <si>
    <t>広島県福山市引野町５４０１</t>
  </si>
  <si>
    <t>340692</t>
  </si>
  <si>
    <t>B134210001713</t>
  </si>
  <si>
    <t>福山市立幕山小学校</t>
  </si>
  <si>
    <t>広島県福山市幕山台二丁目１７番１号</t>
  </si>
  <si>
    <t>340693</t>
  </si>
  <si>
    <t>B134210001722</t>
  </si>
  <si>
    <t>福山市立野々浜小学校</t>
  </si>
  <si>
    <t>広島県福山市大門町７－１３－１</t>
  </si>
  <si>
    <t>340694</t>
  </si>
  <si>
    <t>B134210001731</t>
  </si>
  <si>
    <t>福山市立西深津小学校</t>
  </si>
  <si>
    <t>広島県福山市西深津町五丁目１番１号</t>
  </si>
  <si>
    <t>340695</t>
  </si>
  <si>
    <t>B134210001740</t>
  </si>
  <si>
    <t>福山市立新涯小学校</t>
  </si>
  <si>
    <t>広島県福山市新涯町３－１８－１</t>
  </si>
  <si>
    <t>340696</t>
  </si>
  <si>
    <t>B134210001759</t>
  </si>
  <si>
    <t>福山市立久松台小学校</t>
  </si>
  <si>
    <t>広島県福山市久松台１丁目９－１</t>
  </si>
  <si>
    <t>340697</t>
  </si>
  <si>
    <t>B134210001768</t>
  </si>
  <si>
    <t>福山市立日吉台小学校</t>
  </si>
  <si>
    <t>広島県福山市日吉台１－１５－１</t>
  </si>
  <si>
    <t>340698</t>
  </si>
  <si>
    <t>B134210001777</t>
  </si>
  <si>
    <t>福山市立山手小学校</t>
  </si>
  <si>
    <t>広島県福山市山手町１－５－１</t>
  </si>
  <si>
    <t>340699</t>
  </si>
  <si>
    <t>B134210001786</t>
  </si>
  <si>
    <t>福山市立川口東小学校</t>
  </si>
  <si>
    <t>広島県福山市東川口町五丁目１３番４６号</t>
  </si>
  <si>
    <t>7200821</t>
  </si>
  <si>
    <t>340700</t>
  </si>
  <si>
    <t>B134210001795</t>
  </si>
  <si>
    <t>福山市立駅家西小学校</t>
  </si>
  <si>
    <t>広島県福山市駅家町近田２０５－１</t>
  </si>
  <si>
    <t>7201133</t>
  </si>
  <si>
    <t>340701</t>
  </si>
  <si>
    <t>B134210001802</t>
  </si>
  <si>
    <t>福山市立大谷台小学校</t>
  </si>
  <si>
    <t>広島県福山市大門町大門７５８０番地</t>
  </si>
  <si>
    <t>340702</t>
  </si>
  <si>
    <t>B134210001811</t>
  </si>
  <si>
    <t>福山市立明王台小学校</t>
  </si>
  <si>
    <t>広島県福山市明王台１－２－１６</t>
  </si>
  <si>
    <t>340703</t>
  </si>
  <si>
    <t>B134210001820</t>
  </si>
  <si>
    <t>福山市立遺芳丘小学校</t>
  </si>
  <si>
    <t>広島県福山市今津町１５６１</t>
  </si>
  <si>
    <t>340704</t>
  </si>
  <si>
    <t>B134210001839</t>
  </si>
  <si>
    <t>福山市立駅家北小学校</t>
  </si>
  <si>
    <t>広島県福山市駅家町大字法成寺６７</t>
  </si>
  <si>
    <t>340705</t>
  </si>
  <si>
    <t>B134210001848</t>
  </si>
  <si>
    <t>府中市立国府小学校</t>
  </si>
  <si>
    <t>広島県府中市高木町６１７</t>
  </si>
  <si>
    <t>7260013</t>
  </si>
  <si>
    <t>340805</t>
  </si>
  <si>
    <t>B134210001857</t>
  </si>
  <si>
    <t>府中市立栗生小学校</t>
  </si>
  <si>
    <t>広島県府中市栗柄町３０５６</t>
  </si>
  <si>
    <t>7260023</t>
  </si>
  <si>
    <t>340806</t>
  </si>
  <si>
    <t>B134210001866</t>
  </si>
  <si>
    <t>府中市立旭小学校</t>
  </si>
  <si>
    <t>広島県府中市中須町６１０</t>
  </si>
  <si>
    <t>7260012</t>
  </si>
  <si>
    <t>340811</t>
  </si>
  <si>
    <t>B134210001875</t>
  </si>
  <si>
    <t>府中市立南小学校</t>
  </si>
  <si>
    <t>広島県府中市用土町４４４番地</t>
  </si>
  <si>
    <t>7260022</t>
  </si>
  <si>
    <t>340812</t>
  </si>
  <si>
    <t>B134210001884</t>
  </si>
  <si>
    <t>三次市立河内小学校</t>
  </si>
  <si>
    <t>広島県三次市小文町１７３番地１</t>
  </si>
  <si>
    <t>7280007</t>
  </si>
  <si>
    <t>340850</t>
  </si>
  <si>
    <t>B134210001893</t>
  </si>
  <si>
    <t>三次市立三次小学校</t>
  </si>
  <si>
    <t>広島県三次市三次町１８５１番地１</t>
  </si>
  <si>
    <t>7280021</t>
  </si>
  <si>
    <t>340853</t>
  </si>
  <si>
    <t>B134210001900</t>
  </si>
  <si>
    <t>三次市立粟屋小学校</t>
  </si>
  <si>
    <t>広島県三次市粟屋町２３４６番地２</t>
  </si>
  <si>
    <t>7280025</t>
  </si>
  <si>
    <t>340855</t>
  </si>
  <si>
    <t>B134210001919</t>
  </si>
  <si>
    <t>三次市立十日市小学校</t>
  </si>
  <si>
    <t>広島県三次市十日市中４－９－１</t>
  </si>
  <si>
    <t>340858</t>
  </si>
  <si>
    <t>B134210001928</t>
  </si>
  <si>
    <t>三次市立八次小学校</t>
  </si>
  <si>
    <t>広島県三次市畠敷町１７２５番地１</t>
  </si>
  <si>
    <t>7280006</t>
  </si>
  <si>
    <t>340859</t>
  </si>
  <si>
    <t>B134210001937</t>
  </si>
  <si>
    <t>三次市立酒河小学校</t>
  </si>
  <si>
    <t>広島県三次市西酒屋町８０４－１</t>
  </si>
  <si>
    <t>7280022</t>
  </si>
  <si>
    <t>340860</t>
  </si>
  <si>
    <t>B134210001946</t>
  </si>
  <si>
    <t>三次市立青河小学校</t>
  </si>
  <si>
    <t>広島県三次市青河町５８０番地１</t>
  </si>
  <si>
    <t>7280024</t>
  </si>
  <si>
    <t>340861</t>
  </si>
  <si>
    <t>B134210001955</t>
  </si>
  <si>
    <t>三次市立神杉小学校</t>
  </si>
  <si>
    <t>広島県三次市高杉町１６８４－１</t>
  </si>
  <si>
    <t>7296214</t>
  </si>
  <si>
    <t>340862</t>
  </si>
  <si>
    <t>B134210001964</t>
  </si>
  <si>
    <t>三次市立田幸小学校</t>
  </si>
  <si>
    <t>広島県三次市大田幸町１６００番地１</t>
  </si>
  <si>
    <t>7296211</t>
  </si>
  <si>
    <t>340863</t>
  </si>
  <si>
    <t>B134210001973</t>
  </si>
  <si>
    <t>三次市立和田小学校</t>
  </si>
  <si>
    <t>広島県三次市向江田町３３６３番地６</t>
  </si>
  <si>
    <t>7296202</t>
  </si>
  <si>
    <t>340864</t>
  </si>
  <si>
    <t>B134210001982</t>
  </si>
  <si>
    <t>三次市立川地小学校</t>
  </si>
  <si>
    <t>広島県三次市下川立町５０３－１</t>
  </si>
  <si>
    <t>7296333</t>
  </si>
  <si>
    <t>340865</t>
  </si>
  <si>
    <t>B134210001991</t>
  </si>
  <si>
    <t>三次市立川西小学校</t>
  </si>
  <si>
    <t>広島県三次市三若町２６５２</t>
  </si>
  <si>
    <t>7280621</t>
  </si>
  <si>
    <t>340867</t>
  </si>
  <si>
    <t>B134210002008</t>
  </si>
  <si>
    <t>庄原市立庄原小学校</t>
  </si>
  <si>
    <t>広島県庄原市西本町２－１３－１</t>
  </si>
  <si>
    <t>340900</t>
  </si>
  <si>
    <t>B134210002017</t>
  </si>
  <si>
    <t>庄原市立永末小学校</t>
  </si>
  <si>
    <t>広島県庄原市永末町３７－１</t>
  </si>
  <si>
    <t>7270008</t>
  </si>
  <si>
    <t>340901</t>
  </si>
  <si>
    <t>B134210002026</t>
  </si>
  <si>
    <t>庄原市立高小学校</t>
  </si>
  <si>
    <t>広島県庄原市高町８２８</t>
  </si>
  <si>
    <t>7295811</t>
  </si>
  <si>
    <t>340903</t>
  </si>
  <si>
    <t>B134210002035</t>
  </si>
  <si>
    <t>庄原市立峰田小学校</t>
  </si>
  <si>
    <t>広島県庄原市春田町１０１－３</t>
  </si>
  <si>
    <t>7270621</t>
  </si>
  <si>
    <t>340906</t>
  </si>
  <si>
    <t>B134210002044</t>
  </si>
  <si>
    <t>庄原市立板橋小学校</t>
  </si>
  <si>
    <t>広島県庄原市板橋町１６５－１</t>
  </si>
  <si>
    <t>7270014</t>
  </si>
  <si>
    <t>340907</t>
  </si>
  <si>
    <t>B134210002053</t>
  </si>
  <si>
    <t>庄原市立東小学校</t>
  </si>
  <si>
    <t>広島県庄原市上原町３７６－１</t>
  </si>
  <si>
    <t>7270022</t>
  </si>
  <si>
    <t>340910</t>
  </si>
  <si>
    <t>B134210002062</t>
  </si>
  <si>
    <t>庄原市立山内小学校</t>
  </si>
  <si>
    <t>広島県庄原市山内町８１３－１</t>
  </si>
  <si>
    <t>7296131</t>
  </si>
  <si>
    <t>340911</t>
  </si>
  <si>
    <t>B134210002071</t>
  </si>
  <si>
    <t>庄原市立川北小学校</t>
  </si>
  <si>
    <t>広島県庄原市川北町１１４８</t>
  </si>
  <si>
    <t>7270203</t>
  </si>
  <si>
    <t>340912</t>
  </si>
  <si>
    <t>B134210002080</t>
  </si>
  <si>
    <t>大竹市立玖波小学校</t>
  </si>
  <si>
    <t>広島県大竹市玖波七丁目１番１号</t>
  </si>
  <si>
    <t>7390651</t>
  </si>
  <si>
    <t>340950</t>
  </si>
  <si>
    <t>B134210002099</t>
  </si>
  <si>
    <t>大竹市立小方小学校</t>
  </si>
  <si>
    <t>広島県大竹市小方が丘１－１</t>
  </si>
  <si>
    <t>7390628</t>
  </si>
  <si>
    <t>340952</t>
  </si>
  <si>
    <t>B134210002106</t>
  </si>
  <si>
    <t>大竹市立大竹小学校</t>
  </si>
  <si>
    <t>広島県大竹市白石２－１－１</t>
  </si>
  <si>
    <t>7390614</t>
  </si>
  <si>
    <t>340956</t>
  </si>
  <si>
    <t>B134210002115</t>
  </si>
  <si>
    <t>大竹市立栗谷小学校</t>
  </si>
  <si>
    <t>広島県大竹市栗谷町小栗林５１０</t>
  </si>
  <si>
    <t>7390645</t>
  </si>
  <si>
    <t>340958</t>
  </si>
  <si>
    <t>B134210002124</t>
  </si>
  <si>
    <t>広島市立福木小学校</t>
  </si>
  <si>
    <t>広島県広島市東区馬木九丁目１番２号</t>
  </si>
  <si>
    <t>341000</t>
  </si>
  <si>
    <t>B134210002133</t>
  </si>
  <si>
    <t>広島市立温品小学校</t>
  </si>
  <si>
    <t>広島県広島市東区温品７－８－８</t>
  </si>
  <si>
    <t>341001</t>
  </si>
  <si>
    <t>B134210002142</t>
  </si>
  <si>
    <t>広島市立上温品小学校</t>
  </si>
  <si>
    <t>広島県広島市東区上温品三丁目４－１</t>
  </si>
  <si>
    <t>7320032</t>
  </si>
  <si>
    <t>341002</t>
  </si>
  <si>
    <t>B134210002151</t>
  </si>
  <si>
    <t>府中町立府中小学校</t>
  </si>
  <si>
    <t>広島県安芸郡府中町本町２－１５－２</t>
  </si>
  <si>
    <t>7350006</t>
  </si>
  <si>
    <t>341020</t>
  </si>
  <si>
    <t>B134210002160</t>
  </si>
  <si>
    <t>府中町立府中南小学校</t>
  </si>
  <si>
    <t>広島県安芸郡府中町柳が丘５１－２５</t>
  </si>
  <si>
    <t>341021</t>
  </si>
  <si>
    <t>B134210002179</t>
  </si>
  <si>
    <t>府中町立府中中央小学校</t>
  </si>
  <si>
    <t>広島県安芸郡府中町浜田二丁目６－１</t>
  </si>
  <si>
    <t>7350013</t>
  </si>
  <si>
    <t>341022</t>
  </si>
  <si>
    <t>B134210002188</t>
  </si>
  <si>
    <t>府中町立府中東小学校</t>
  </si>
  <si>
    <t>広島県安芸郡府中町山田四丁目４－１</t>
  </si>
  <si>
    <t>341023</t>
  </si>
  <si>
    <t>B134210002197</t>
  </si>
  <si>
    <t>府中町立府中北小学校</t>
  </si>
  <si>
    <t>広島県安芸郡府中町清水ヶ丘２３－１</t>
  </si>
  <si>
    <t>7350002</t>
  </si>
  <si>
    <t>341024</t>
  </si>
  <si>
    <t>B134210002204</t>
  </si>
  <si>
    <t>広島市立船越小学校</t>
  </si>
  <si>
    <t>広島県広島市安芸区船越５丁目２２－１１</t>
  </si>
  <si>
    <t>341040</t>
  </si>
  <si>
    <t>B134210002213</t>
  </si>
  <si>
    <t>海田町立海田小学校</t>
  </si>
  <si>
    <t>広島県安芸郡海田町昭和中町２－５５</t>
  </si>
  <si>
    <t>7360064</t>
  </si>
  <si>
    <t>341050</t>
  </si>
  <si>
    <t>B134210002222</t>
  </si>
  <si>
    <t>海田町立海田東小学校</t>
  </si>
  <si>
    <t>広島県安芸郡海田町浜角１－１７</t>
  </si>
  <si>
    <t>7360023</t>
  </si>
  <si>
    <t>341051</t>
  </si>
  <si>
    <t>B134210002231</t>
  </si>
  <si>
    <t>海田町立海田西小学校</t>
  </si>
  <si>
    <t>広島県安芸郡海田町南つくも町１２番３号</t>
  </si>
  <si>
    <t>7360052</t>
  </si>
  <si>
    <t>341052</t>
  </si>
  <si>
    <t>B134210002240</t>
  </si>
  <si>
    <t>海田町立海田南小学校</t>
  </si>
  <si>
    <t>広島県安芸郡海田町大立町１２－５</t>
  </si>
  <si>
    <t>7360025</t>
  </si>
  <si>
    <t>341053</t>
  </si>
  <si>
    <t>B134210002259</t>
  </si>
  <si>
    <t>広島市立畑賀小学校</t>
  </si>
  <si>
    <t>広島県広島市安芸区畑賀３－２８－１６</t>
  </si>
  <si>
    <t>341070</t>
  </si>
  <si>
    <t>B134210002268</t>
  </si>
  <si>
    <t>広島市立中野小学校</t>
  </si>
  <si>
    <t>広島県広島市安芸区中野四丁目２１番１号</t>
  </si>
  <si>
    <t>7390321</t>
  </si>
  <si>
    <t>341071</t>
  </si>
  <si>
    <t>B134210002277</t>
  </si>
  <si>
    <t>広島市立瀬野小学校</t>
  </si>
  <si>
    <t>広島県広島市安芸区瀬野一丁目３５－３２</t>
  </si>
  <si>
    <t>341072</t>
  </si>
  <si>
    <t>B134210002286</t>
  </si>
  <si>
    <t>広島市立中野東小学校</t>
  </si>
  <si>
    <t>広島県広島市安芸区中野五丁目１１－１</t>
  </si>
  <si>
    <t>341073</t>
  </si>
  <si>
    <t>B134210002295</t>
  </si>
  <si>
    <t>広島市立阿戸小学校</t>
  </si>
  <si>
    <t>広島県広島市安芸区阿戸町２８６２－１</t>
  </si>
  <si>
    <t>7314231</t>
  </si>
  <si>
    <t>341090</t>
  </si>
  <si>
    <t>B134210002302</t>
  </si>
  <si>
    <t>熊野町立熊野第一小学校</t>
  </si>
  <si>
    <t>広島県安芸郡熊野町中溝４－４－１</t>
  </si>
  <si>
    <t>341100</t>
  </si>
  <si>
    <t>B134210002311</t>
  </si>
  <si>
    <t>熊野町立熊野第二小学校</t>
  </si>
  <si>
    <t>広島県安芸郡熊野町初神三丁目２５－１</t>
  </si>
  <si>
    <t>7314212</t>
  </si>
  <si>
    <t>341101</t>
  </si>
  <si>
    <t>B134210002320</t>
  </si>
  <si>
    <t>熊野町立熊野第三小学校</t>
  </si>
  <si>
    <t>広島県安芸郡熊野町貴船１５－１</t>
  </si>
  <si>
    <t>7314227</t>
  </si>
  <si>
    <t>341102</t>
  </si>
  <si>
    <t>B134210002339</t>
  </si>
  <si>
    <t>熊野町立熊野第四小学校</t>
  </si>
  <si>
    <t>広島県安芸郡熊野町川角五丁目１３番１号</t>
  </si>
  <si>
    <t>7314223</t>
  </si>
  <si>
    <t>341103</t>
  </si>
  <si>
    <t>B134210002348</t>
  </si>
  <si>
    <t>広島市立矢野小学校</t>
  </si>
  <si>
    <t>広島県広島市安芸区矢野西６－１１－１</t>
  </si>
  <si>
    <t>341120</t>
  </si>
  <si>
    <t>B134210002357</t>
  </si>
  <si>
    <t>広島市立矢野西小学校</t>
  </si>
  <si>
    <t>広島県広島市安芸区矢野西４－５－１</t>
  </si>
  <si>
    <t>341121</t>
  </si>
  <si>
    <t>B134210002366</t>
  </si>
  <si>
    <t>広島市立矢野南小学校</t>
  </si>
  <si>
    <t>広島県広島市安芸区矢野南４丁目１７番１号</t>
  </si>
  <si>
    <t>341122</t>
  </si>
  <si>
    <t>B134210002375</t>
  </si>
  <si>
    <t>坂町立坂小学校</t>
  </si>
  <si>
    <t>広島県安芸郡坂町坂東２－２２－１</t>
  </si>
  <si>
    <t>7314313</t>
  </si>
  <si>
    <t>341140</t>
  </si>
  <si>
    <t>B134210002384</t>
  </si>
  <si>
    <t>坂町立横浜小学校</t>
  </si>
  <si>
    <t>広島県安芸郡坂町横浜東１－９－３</t>
  </si>
  <si>
    <t>341141</t>
  </si>
  <si>
    <t>B134210002393</t>
  </si>
  <si>
    <t>坂町立小屋浦小学校</t>
  </si>
  <si>
    <t>広島県安芸郡坂町小屋浦２－２８－７</t>
  </si>
  <si>
    <t>7314331</t>
  </si>
  <si>
    <t>341142</t>
  </si>
  <si>
    <t>B134210002400</t>
  </si>
  <si>
    <t>江田島市立切串小学校</t>
  </si>
  <si>
    <t>広島県江田島市江田島町切串１－１１－２</t>
  </si>
  <si>
    <t>7372111</t>
  </si>
  <si>
    <t>341160</t>
  </si>
  <si>
    <t>B134210002419</t>
  </si>
  <si>
    <t>江田島市立江田島小学校</t>
  </si>
  <si>
    <t>広島県江田島市江田島町中央４―１８―１</t>
  </si>
  <si>
    <t>7372122</t>
  </si>
  <si>
    <t>341164</t>
  </si>
  <si>
    <t>B134210002428</t>
  </si>
  <si>
    <t>呉市立波多見小学校</t>
  </si>
  <si>
    <t>広島県呉市音戸町波多見９－１１－１</t>
  </si>
  <si>
    <t>7371207</t>
  </si>
  <si>
    <t>341181</t>
  </si>
  <si>
    <t>B134210002437</t>
  </si>
  <si>
    <t>呉市立倉橋小学校</t>
  </si>
  <si>
    <t>広島県呉市倉橋町３８３－２</t>
  </si>
  <si>
    <t>7371377</t>
  </si>
  <si>
    <t>341199</t>
  </si>
  <si>
    <t>B134210002446</t>
  </si>
  <si>
    <t>呉市立蒲刈小学校</t>
  </si>
  <si>
    <t>広島県呉市蒲刈町向７７１</t>
  </si>
  <si>
    <t>7370311</t>
  </si>
  <si>
    <t>341223</t>
  </si>
  <si>
    <t>B134210002455</t>
  </si>
  <si>
    <t>広島市立五日市小学校</t>
  </si>
  <si>
    <t>広島県広島市佐伯区五日市三丁目１－１</t>
  </si>
  <si>
    <t>341230</t>
  </si>
  <si>
    <t>B134210002464</t>
  </si>
  <si>
    <t>広島市立石内小学校</t>
  </si>
  <si>
    <t>広島県広島市佐伯区五日市町石内３２７６</t>
  </si>
  <si>
    <t>7315102</t>
  </si>
  <si>
    <t>341231</t>
  </si>
  <si>
    <t>B134210002473</t>
  </si>
  <si>
    <t>広島市立河内小学校</t>
  </si>
  <si>
    <t>広島県広島市佐伯区五日市町上河内３７１</t>
  </si>
  <si>
    <t>7315151</t>
  </si>
  <si>
    <t>341232</t>
  </si>
  <si>
    <t>B134210002482</t>
  </si>
  <si>
    <t>広島市立八幡小学校</t>
  </si>
  <si>
    <t>広島県広島市佐伯区八幡２丁目２－１</t>
  </si>
  <si>
    <t>7315116</t>
  </si>
  <si>
    <t>341233</t>
  </si>
  <si>
    <t>B134210002491</t>
  </si>
  <si>
    <t>広島市立五日市観音小学校</t>
  </si>
  <si>
    <t>広島県広島市佐伯区三宅４丁目１０番１号</t>
  </si>
  <si>
    <t>7315143</t>
  </si>
  <si>
    <t>341234</t>
  </si>
  <si>
    <t>B134210002507</t>
  </si>
  <si>
    <t>広島市立五日市南小学校</t>
  </si>
  <si>
    <t>広島県広島市佐伯区海老園３－１８－１</t>
  </si>
  <si>
    <t>7315135</t>
  </si>
  <si>
    <t>341235</t>
  </si>
  <si>
    <t>B134210002516</t>
  </si>
  <si>
    <t>広島市立五日市東小学校</t>
  </si>
  <si>
    <t>広島県広島市佐伯区皆賀２－３－１</t>
  </si>
  <si>
    <t>341236</t>
  </si>
  <si>
    <t>B134210002525</t>
  </si>
  <si>
    <t>広島市立五月が丘小学校</t>
  </si>
  <si>
    <t>広島県広島市佐伯区五月が丘２－２２－１</t>
  </si>
  <si>
    <t>341237</t>
  </si>
  <si>
    <t>B134210002534</t>
  </si>
  <si>
    <t>広島市立八幡東小学校</t>
  </si>
  <si>
    <t>広島県広島市佐伯区八幡東４－２７－１</t>
  </si>
  <si>
    <t>7315115</t>
  </si>
  <si>
    <t>341238</t>
  </si>
  <si>
    <t>B134210002543</t>
  </si>
  <si>
    <t>広島市立美鈴が丘小学校</t>
  </si>
  <si>
    <t>広島県広島市佐伯区美鈴が丘西１－８－１</t>
  </si>
  <si>
    <t>7315114</t>
  </si>
  <si>
    <t>341239</t>
  </si>
  <si>
    <t>B134210002552</t>
  </si>
  <si>
    <t>広島市立五日市観音西小学校</t>
  </si>
  <si>
    <t>広島県広島市佐伯区坪井３丁目８７７</t>
  </si>
  <si>
    <t>7315142</t>
  </si>
  <si>
    <t>341240</t>
  </si>
  <si>
    <t>B134210002561</t>
  </si>
  <si>
    <t>広島市立五日市中央小学校</t>
  </si>
  <si>
    <t>広島県広島市佐伯区五日市中央３－１２－１</t>
  </si>
  <si>
    <t>7315128</t>
  </si>
  <si>
    <t>341241</t>
  </si>
  <si>
    <t>B134210002570</t>
  </si>
  <si>
    <t>広島市立楽々園小学校</t>
  </si>
  <si>
    <t>広島県広島市佐伯区楽々園６－８－１</t>
  </si>
  <si>
    <t>341242</t>
  </si>
  <si>
    <t>B134210002589</t>
  </si>
  <si>
    <t>広島市立藤の木小学校</t>
  </si>
  <si>
    <t>広島県広島市佐伯区藤の木２－２－１</t>
  </si>
  <si>
    <t>341243</t>
  </si>
  <si>
    <t>B134210002598</t>
  </si>
  <si>
    <t>広島市立彩が丘小学校</t>
  </si>
  <si>
    <t>広島県広島市佐伯区河内南２－１０－１</t>
  </si>
  <si>
    <t>7315153</t>
  </si>
  <si>
    <t>341244</t>
  </si>
  <si>
    <t>B134210002605</t>
  </si>
  <si>
    <t>広島市立石内北小学校</t>
  </si>
  <si>
    <t>広島県広島市佐伯区石内北３丁目２３－１</t>
  </si>
  <si>
    <t>7315109</t>
  </si>
  <si>
    <t>341245</t>
  </si>
  <si>
    <t>B134210002614</t>
  </si>
  <si>
    <t>廿日市市立廿日市小学校</t>
  </si>
  <si>
    <t>広島県廿日市市本町２－１３</t>
  </si>
  <si>
    <t>7380015</t>
  </si>
  <si>
    <t>341250</t>
  </si>
  <si>
    <t>B134210002623</t>
  </si>
  <si>
    <t>廿日市市立平良小学校</t>
  </si>
  <si>
    <t>広島県廿日市市陽光台１丁目４番地１号</t>
  </si>
  <si>
    <t>7380060</t>
  </si>
  <si>
    <t>341251</t>
  </si>
  <si>
    <t>B134210002632</t>
  </si>
  <si>
    <t>廿日市市立原小学校</t>
  </si>
  <si>
    <t>広島県廿日市市原４３３</t>
  </si>
  <si>
    <t>7380031</t>
  </si>
  <si>
    <t>341252</t>
  </si>
  <si>
    <t>B134210002641</t>
  </si>
  <si>
    <t>廿日市市立宮内小学校</t>
  </si>
  <si>
    <t>広島県廿日市市宮内１５１８</t>
  </si>
  <si>
    <t>7380034</t>
  </si>
  <si>
    <t>341254</t>
  </si>
  <si>
    <t>B134210002650</t>
  </si>
  <si>
    <t>廿日市市立地御前小学校</t>
  </si>
  <si>
    <t>広島県廿日市市地御前４－３－１</t>
  </si>
  <si>
    <t>7380042</t>
  </si>
  <si>
    <t>341255</t>
  </si>
  <si>
    <t>B134210002669</t>
  </si>
  <si>
    <t>廿日市市立佐方小学校</t>
  </si>
  <si>
    <t>広島県廿日市市佐方１０－１</t>
  </si>
  <si>
    <t>341256</t>
  </si>
  <si>
    <t>B134210002678</t>
  </si>
  <si>
    <t>廿日市市立阿品台東小学校</t>
  </si>
  <si>
    <t>広島県廿日市市阿品台東２－１</t>
  </si>
  <si>
    <t>7380052</t>
  </si>
  <si>
    <t>341257</t>
  </si>
  <si>
    <t>B134210002687</t>
  </si>
  <si>
    <t>廿日市市立阿品台西小学校</t>
  </si>
  <si>
    <t>広島県廿日市市阿品台西１－１</t>
  </si>
  <si>
    <t>7380055</t>
  </si>
  <si>
    <t>341258</t>
  </si>
  <si>
    <t>B134210002696</t>
  </si>
  <si>
    <t>廿日市市立金剛寺小学校</t>
  </si>
  <si>
    <t>広島県廿日市市地御前２－２２－１</t>
  </si>
  <si>
    <t>341259</t>
  </si>
  <si>
    <t>B134210002703</t>
  </si>
  <si>
    <t>廿日市市立宮園小学校</t>
  </si>
  <si>
    <t>広島県廿日市市宮園１－１－２</t>
  </si>
  <si>
    <t>7380035</t>
  </si>
  <si>
    <t>341260</t>
  </si>
  <si>
    <t>B134210002712</t>
  </si>
  <si>
    <t>廿日市市立四季が丘小学校</t>
  </si>
  <si>
    <t>広島県廿日市市四季が丘８丁目１－１</t>
  </si>
  <si>
    <t>341261</t>
  </si>
  <si>
    <t>B134210002721</t>
  </si>
  <si>
    <t>廿日市市立大野東小学校</t>
  </si>
  <si>
    <t>広島県廿日市市大野７２０</t>
  </si>
  <si>
    <t>341270</t>
  </si>
  <si>
    <t>B134210002730</t>
  </si>
  <si>
    <t>廿日市市立大野西小学校</t>
  </si>
  <si>
    <t>広島県廿日市市大野原４－３－１</t>
  </si>
  <si>
    <t>7390441</t>
  </si>
  <si>
    <t>341271</t>
  </si>
  <si>
    <t>B134210002749</t>
  </si>
  <si>
    <t>広島市立湯来南小学校</t>
  </si>
  <si>
    <t>広島県広島市佐伯区湯来町白砂３５５５－１</t>
  </si>
  <si>
    <t>7380512</t>
  </si>
  <si>
    <t>341290</t>
  </si>
  <si>
    <t>B134210002758</t>
  </si>
  <si>
    <t>広島市立湯来東小学校</t>
  </si>
  <si>
    <t>広島県広島市佐伯区湯来町麦谷１８０３－１</t>
  </si>
  <si>
    <t>7380602</t>
  </si>
  <si>
    <t>341295</t>
  </si>
  <si>
    <t>B134210002767</t>
  </si>
  <si>
    <t>広島市立湯来西小学校</t>
  </si>
  <si>
    <t>広島県広島市佐伯区湯来町多田２４１６</t>
  </si>
  <si>
    <t>7380721</t>
  </si>
  <si>
    <t>341297</t>
  </si>
  <si>
    <t>B134210002776</t>
  </si>
  <si>
    <t>廿日市市立友和小学校</t>
  </si>
  <si>
    <t>広島県廿日市市友田１９</t>
  </si>
  <si>
    <t>341313</t>
  </si>
  <si>
    <t>B134210002785</t>
  </si>
  <si>
    <t>廿日市市立津田小学校</t>
  </si>
  <si>
    <t>広島県廿日市市津田２７４０番地</t>
  </si>
  <si>
    <t>7380222</t>
  </si>
  <si>
    <t>341314</t>
  </si>
  <si>
    <t>B134210002794</t>
  </si>
  <si>
    <t>廿日市市立吉和小学校</t>
  </si>
  <si>
    <t>広島県廿日市市吉和１５５５－１</t>
  </si>
  <si>
    <t>7380301</t>
  </si>
  <si>
    <t>341330</t>
  </si>
  <si>
    <t>B134210002801</t>
  </si>
  <si>
    <t>廿日市市立宮島小学校</t>
  </si>
  <si>
    <t>広島県廿日市市宮島町７７９－２</t>
  </si>
  <si>
    <t>7390588</t>
  </si>
  <si>
    <t>341335</t>
  </si>
  <si>
    <t>B134210002810</t>
  </si>
  <si>
    <t>江田島市立中町小学校</t>
  </si>
  <si>
    <t>広島県江田島市能美町中町２２７９</t>
  </si>
  <si>
    <t>7372301</t>
  </si>
  <si>
    <t>341341</t>
  </si>
  <si>
    <t>B134210002829</t>
  </si>
  <si>
    <t>江田島市立鹿川小学校</t>
  </si>
  <si>
    <t>広島県江田島市能美町鹿川２７８８</t>
  </si>
  <si>
    <t>7372302</t>
  </si>
  <si>
    <t>341342</t>
  </si>
  <si>
    <t>B134210002838</t>
  </si>
  <si>
    <t>江田島市立三高小学校</t>
  </si>
  <si>
    <t>広島県江田島市沖美町三吉２６１３</t>
  </si>
  <si>
    <t>7372316</t>
  </si>
  <si>
    <t>341350</t>
  </si>
  <si>
    <t>B134210002847</t>
  </si>
  <si>
    <t>江田島市立大古小学校</t>
  </si>
  <si>
    <t>広島県江田島市大柿町大原１２７０－１</t>
  </si>
  <si>
    <t>7372213</t>
  </si>
  <si>
    <t>341361</t>
  </si>
  <si>
    <t>B134210002856</t>
  </si>
  <si>
    <t>広島市立長束小学校</t>
  </si>
  <si>
    <t>広島県広島市安佐南区長束４－１５－１</t>
  </si>
  <si>
    <t>341370</t>
  </si>
  <si>
    <t>B134210002865</t>
  </si>
  <si>
    <t>広島市立山本小学校</t>
  </si>
  <si>
    <t>広島県広島市安佐南区山本３－１３－１</t>
  </si>
  <si>
    <t>341371</t>
  </si>
  <si>
    <t>B134210002874</t>
  </si>
  <si>
    <t>広島市立祇園小学校</t>
  </si>
  <si>
    <t>広島県広島市安佐南区祇園３－１－２７</t>
  </si>
  <si>
    <t>341372</t>
  </si>
  <si>
    <t>B134210002883</t>
  </si>
  <si>
    <t>広島市立原小学校</t>
  </si>
  <si>
    <t>広島県広島市安佐南区西原６－２９－６</t>
  </si>
  <si>
    <t>341373</t>
  </si>
  <si>
    <t>B134210002892</t>
  </si>
  <si>
    <t>広島市立原南小学校</t>
  </si>
  <si>
    <t>広島県広島市安佐南区西原二丁目１９－２３</t>
  </si>
  <si>
    <t>341374</t>
  </si>
  <si>
    <t>B134210002909</t>
  </si>
  <si>
    <t>広島市立古市小学校</t>
  </si>
  <si>
    <t>広島県広島市安佐南区古市２－２１－１</t>
  </si>
  <si>
    <t>7310123</t>
  </si>
  <si>
    <t>341390</t>
  </si>
  <si>
    <t>B134210002918</t>
  </si>
  <si>
    <t>広島市立安小学校</t>
  </si>
  <si>
    <t>広島県広島市安佐南区上安２－７－５６</t>
  </si>
  <si>
    <t>341391</t>
  </si>
  <si>
    <t>B134210002927</t>
  </si>
  <si>
    <t>広島市立大町小学校</t>
  </si>
  <si>
    <t>広島県広島市安佐南区大町西２丁目２４－１</t>
  </si>
  <si>
    <t>341392</t>
  </si>
  <si>
    <t>B134210002936</t>
  </si>
  <si>
    <t>広島市立安東小学校</t>
  </si>
  <si>
    <t>広島県広島市安佐南区安東１－２８－１</t>
  </si>
  <si>
    <t>341393</t>
  </si>
  <si>
    <t>B134210002945</t>
  </si>
  <si>
    <t>広島市立安西小学校</t>
  </si>
  <si>
    <t>広島県広島市安佐南区高取南２－１８－１</t>
  </si>
  <si>
    <t>341394</t>
  </si>
  <si>
    <t>B134210002954</t>
  </si>
  <si>
    <t>広島市立中筋小学校</t>
  </si>
  <si>
    <t>広島県広島市安佐南区中筋２－１５－５</t>
  </si>
  <si>
    <t>341395</t>
  </si>
  <si>
    <t>B134210002963</t>
  </si>
  <si>
    <t>広島市立安北小学校</t>
  </si>
  <si>
    <t>広島県広島市安佐南区高取北２－３０－１</t>
  </si>
  <si>
    <t>7310144</t>
  </si>
  <si>
    <t>341396</t>
  </si>
  <si>
    <t>B134210002972</t>
  </si>
  <si>
    <t>広島市立上安小学校</t>
  </si>
  <si>
    <t>広島県広島市安佐南区上安５－２１－５２</t>
  </si>
  <si>
    <t>341397</t>
  </si>
  <si>
    <t>B134210002981</t>
  </si>
  <si>
    <t>広島市立川内小学校</t>
  </si>
  <si>
    <t>広島県広島市安佐南区川内５－４０－１</t>
  </si>
  <si>
    <t>341410</t>
  </si>
  <si>
    <t>B134210002990</t>
  </si>
  <si>
    <t>広島市立八木小学校</t>
  </si>
  <si>
    <t>広島県広島市安佐南区八木９－１７－１</t>
  </si>
  <si>
    <t>341411</t>
  </si>
  <si>
    <t>B134210003007</t>
  </si>
  <si>
    <t>広島市立緑井小学校</t>
  </si>
  <si>
    <t>広島県広島市安佐南区緑井４－３１－１</t>
  </si>
  <si>
    <t>341412</t>
  </si>
  <si>
    <t>B134210003016</t>
  </si>
  <si>
    <t>広島市立伴小学校</t>
  </si>
  <si>
    <t>広島県広島市安佐南区伴中央一丁目７－２</t>
  </si>
  <si>
    <t>341430</t>
  </si>
  <si>
    <t>B134210003025</t>
  </si>
  <si>
    <t>広島市立戸山小学校</t>
  </si>
  <si>
    <t>広島県広島市安佐南区沼田町阿戸３７２２</t>
  </si>
  <si>
    <t>7313271</t>
  </si>
  <si>
    <t>341432</t>
  </si>
  <si>
    <t>B134210003034</t>
  </si>
  <si>
    <t>広島市立東野小学校</t>
  </si>
  <si>
    <t>広島県広島市安佐南区東野１－７－１</t>
  </si>
  <si>
    <t>341433</t>
  </si>
  <si>
    <t>B134210003043</t>
  </si>
  <si>
    <t>広島市立日浦小学校</t>
  </si>
  <si>
    <t>広島県広島市安佐北区あさひが丘７丁目１２番１号</t>
  </si>
  <si>
    <t>341455</t>
  </si>
  <si>
    <t>B134210003052</t>
  </si>
  <si>
    <t>広島市立筒瀬小学校</t>
  </si>
  <si>
    <t>広島県広島市安佐北区安佐町筒瀬１５９８</t>
  </si>
  <si>
    <t>7313354</t>
  </si>
  <si>
    <t>341456</t>
  </si>
  <si>
    <t>B134210003061</t>
  </si>
  <si>
    <t>広島市立鈴張小学校</t>
  </si>
  <si>
    <t>広島県広島市安佐北区安佐町鈴張１８９６</t>
  </si>
  <si>
    <t>341459</t>
  </si>
  <si>
    <t>B134210003070</t>
  </si>
  <si>
    <t>広島市立飯室小学校</t>
  </si>
  <si>
    <t>広島県広島市安佐北区安佐町飯室１５４４</t>
  </si>
  <si>
    <t>7311142</t>
  </si>
  <si>
    <t>341460</t>
  </si>
  <si>
    <t>B134210003089</t>
  </si>
  <si>
    <t>広島市立亀山小学校</t>
  </si>
  <si>
    <t>広島県広島市安佐北区亀山五丁目１１番１号</t>
  </si>
  <si>
    <t>341470</t>
  </si>
  <si>
    <t>B134210003098</t>
  </si>
  <si>
    <t>広島市立大林小学校</t>
  </si>
  <si>
    <t>広島県広島市安佐北区大林４－１４－１</t>
  </si>
  <si>
    <t>7310201</t>
  </si>
  <si>
    <t>341471</t>
  </si>
  <si>
    <t>B134210003105</t>
  </si>
  <si>
    <t>広島市立三入小学校</t>
  </si>
  <si>
    <t>広島県広島市安佐北区三入三丁目１２－１</t>
  </si>
  <si>
    <t>341472</t>
  </si>
  <si>
    <t>B134210003114</t>
  </si>
  <si>
    <t>広島市立可部小学校</t>
  </si>
  <si>
    <t>広島県広島市安佐北区可部４－９－１</t>
  </si>
  <si>
    <t>341473</t>
  </si>
  <si>
    <t>B134210003123</t>
  </si>
  <si>
    <t>広島市立可部南小学校</t>
  </si>
  <si>
    <t>広島県広島市安佐北区可部南２－１１－１</t>
  </si>
  <si>
    <t>341474</t>
  </si>
  <si>
    <t>B134210003132</t>
  </si>
  <si>
    <t>広島市立亀山南小学校</t>
  </si>
  <si>
    <t>広島県広島市安佐北区亀山南３－２８－２</t>
  </si>
  <si>
    <t>341475</t>
  </si>
  <si>
    <t>B134210003141</t>
  </si>
  <si>
    <t>広島市立狩小川小学校</t>
  </si>
  <si>
    <t>広島県広島市安佐北区上深川町１３４５</t>
  </si>
  <si>
    <t>7391752</t>
  </si>
  <si>
    <t>341490</t>
  </si>
  <si>
    <t>B134210003150</t>
  </si>
  <si>
    <t>広島市立深川小学校</t>
  </si>
  <si>
    <t>広島県広島市安佐北区深川五丁目１２番１号</t>
  </si>
  <si>
    <t>341491</t>
  </si>
  <si>
    <t>B134210003169</t>
  </si>
  <si>
    <t>広島市立落合小学校</t>
  </si>
  <si>
    <t>広島県広島市安佐北区落合南二丁目１３－１</t>
  </si>
  <si>
    <t>341492</t>
  </si>
  <si>
    <t>B134210003178</t>
  </si>
  <si>
    <t>広島市立口田小学校</t>
  </si>
  <si>
    <t>広島県広島市安佐北区口田南２－７－２</t>
  </si>
  <si>
    <t>7391733</t>
  </si>
  <si>
    <t>341493</t>
  </si>
  <si>
    <t>B134210003187</t>
  </si>
  <si>
    <t>広島市立落合東小学校</t>
  </si>
  <si>
    <t>広島県広島市安佐北区落合４－１３－１</t>
  </si>
  <si>
    <t>341494</t>
  </si>
  <si>
    <t>B134210003196</t>
  </si>
  <si>
    <t>広島市立真亀小学校</t>
  </si>
  <si>
    <t>広島県広島市安佐北区真亀５－２８－１</t>
  </si>
  <si>
    <t>7391741</t>
  </si>
  <si>
    <t>341495</t>
  </si>
  <si>
    <t>B134210003203</t>
  </si>
  <si>
    <t>広島市立口田東小学校</t>
  </si>
  <si>
    <t>広島県広島市安佐北区口田２－１－１</t>
  </si>
  <si>
    <t>341496</t>
  </si>
  <si>
    <t>B134210003212</t>
  </si>
  <si>
    <t>安芸太田町立加計小学校</t>
  </si>
  <si>
    <t>広島県山県郡安芸太田町加計３５２５－２</t>
  </si>
  <si>
    <t>7313501</t>
  </si>
  <si>
    <t>341513</t>
  </si>
  <si>
    <t>B134210003221</t>
  </si>
  <si>
    <t>安芸太田町立筒賀小学校</t>
  </si>
  <si>
    <t>広島県山県郡安芸太田町中筒賀１７８２</t>
  </si>
  <si>
    <t>7313702</t>
  </si>
  <si>
    <t>341530</t>
  </si>
  <si>
    <t>B134210003230</t>
  </si>
  <si>
    <t>安芸太田町立上殿小学校</t>
  </si>
  <si>
    <t>広島県山県郡安芸太田町上殿７６９</t>
  </si>
  <si>
    <t>7313664</t>
  </si>
  <si>
    <t>341540</t>
  </si>
  <si>
    <t>B134210003249</t>
  </si>
  <si>
    <t>安芸太田町立戸河内小学校</t>
  </si>
  <si>
    <t>7313701</t>
  </si>
  <si>
    <t>341541</t>
  </si>
  <si>
    <t>B134210003258</t>
  </si>
  <si>
    <t>北広島町立大朝小学校</t>
  </si>
  <si>
    <t>広島県山県郡北広島町大朝４６７６－１</t>
  </si>
  <si>
    <t>341570</t>
  </si>
  <si>
    <t>B134210003267</t>
  </si>
  <si>
    <t>北広島町立新庄小学校</t>
  </si>
  <si>
    <t>広島県山県郡北広島町新庄３４９７</t>
  </si>
  <si>
    <t>7312103</t>
  </si>
  <si>
    <t>341574</t>
  </si>
  <si>
    <t>B134210003276</t>
  </si>
  <si>
    <t>北広島町立川迫小学校</t>
  </si>
  <si>
    <t>広島県山県郡北広島町川戸３３７３</t>
  </si>
  <si>
    <t>7311501</t>
  </si>
  <si>
    <t>341580</t>
  </si>
  <si>
    <t>B134210003285</t>
  </si>
  <si>
    <t>北広島町立八重東小学校</t>
  </si>
  <si>
    <t>広島県山県郡北広島町有田１８９７－１</t>
  </si>
  <si>
    <t>341583</t>
  </si>
  <si>
    <t>B134210003294</t>
  </si>
  <si>
    <t>北広島町立壬生小学校</t>
  </si>
  <si>
    <t>広島県山県郡北広島町壬生８５５</t>
  </si>
  <si>
    <t>341585</t>
  </si>
  <si>
    <t>B134210003301</t>
  </si>
  <si>
    <t>北広島町立本地小学校</t>
  </si>
  <si>
    <t>広島県山県郡北広島町本地２８１２－１</t>
  </si>
  <si>
    <t>7311526</t>
  </si>
  <si>
    <t>341589</t>
  </si>
  <si>
    <t>B134210003310</t>
  </si>
  <si>
    <t>北広島町立八重小学校</t>
  </si>
  <si>
    <t>広島県山県郡北広島町今田２２８８－１</t>
  </si>
  <si>
    <t>7311535</t>
  </si>
  <si>
    <t>341590</t>
  </si>
  <si>
    <t>B134210003329</t>
  </si>
  <si>
    <t>北広島町立芸北小学校</t>
  </si>
  <si>
    <t>広島県山県郡北広島町川小田２１３－３</t>
  </si>
  <si>
    <t>7312323</t>
  </si>
  <si>
    <t>341606</t>
  </si>
  <si>
    <t>B134210003338</t>
  </si>
  <si>
    <t>北広島町立豊平小学校</t>
  </si>
  <si>
    <t>広島県山県郡北広島町都志見１０９１４</t>
  </si>
  <si>
    <t>7311712</t>
  </si>
  <si>
    <t>341607</t>
  </si>
  <si>
    <t>B134210003347</t>
  </si>
  <si>
    <t>安芸高田市立吉田小学校</t>
  </si>
  <si>
    <t>広島県安芸高田市吉田町吉田８６６</t>
  </si>
  <si>
    <t>341610</t>
  </si>
  <si>
    <t>B134210003356</t>
  </si>
  <si>
    <t>安芸高田市立愛郷小学校</t>
  </si>
  <si>
    <t>広島県安芸高田市吉田町山手１１６５－３</t>
  </si>
  <si>
    <t>7310523</t>
  </si>
  <si>
    <t>341614</t>
  </si>
  <si>
    <t>B134210003365</t>
  </si>
  <si>
    <t>安芸高田市立美土里小学校</t>
  </si>
  <si>
    <t>広島県安芸高田市美土里町本郷４５３５番地２</t>
  </si>
  <si>
    <t>7310612</t>
  </si>
  <si>
    <t>341654</t>
  </si>
  <si>
    <t>B134210003374</t>
  </si>
  <si>
    <t>安芸高田市立川根小学校</t>
  </si>
  <si>
    <t>広島県安芸高田市高宮町川根１９２０</t>
  </si>
  <si>
    <t>7391801</t>
  </si>
  <si>
    <t>341660</t>
  </si>
  <si>
    <t>B134210003383</t>
  </si>
  <si>
    <t>安芸高田市立高宮小学校</t>
  </si>
  <si>
    <t>広島県安芸高田市高宮町佐々部９１５－１</t>
  </si>
  <si>
    <t>7391802</t>
  </si>
  <si>
    <t>341666</t>
  </si>
  <si>
    <t>B134210003392</t>
  </si>
  <si>
    <t>安芸高田市立向原小学校</t>
  </si>
  <si>
    <t>広島県安芸高田市向原町坂６０－１</t>
  </si>
  <si>
    <t>341690</t>
  </si>
  <si>
    <t>B134210003409</t>
  </si>
  <si>
    <t>安芸高田市立八千代小学校</t>
  </si>
  <si>
    <t>広島県安芸高田市八千代町上根１００３３－１</t>
  </si>
  <si>
    <t>7310305</t>
  </si>
  <si>
    <t>341694</t>
  </si>
  <si>
    <t>B134210003418</t>
  </si>
  <si>
    <t>安芸高田市立甲田小学校</t>
  </si>
  <si>
    <t>広島県安芸高田市甲田町上甲立４３３</t>
  </si>
  <si>
    <t>7391104</t>
  </si>
  <si>
    <t>341695</t>
  </si>
  <si>
    <t>B134210003427</t>
  </si>
  <si>
    <t>広島市立井原小学校</t>
  </si>
  <si>
    <t>広島県広島市安佐北区白木町井原８２５</t>
  </si>
  <si>
    <t>7391301</t>
  </si>
  <si>
    <t>341710</t>
  </si>
  <si>
    <t>B134210003436</t>
  </si>
  <si>
    <t>広島市立志屋小学校</t>
  </si>
  <si>
    <t>広島県広島市安佐北区白木町志路３８９０－１</t>
  </si>
  <si>
    <t>7391303</t>
  </si>
  <si>
    <t>341711</t>
  </si>
  <si>
    <t>B134210003445</t>
  </si>
  <si>
    <t>広島市立高南小学校</t>
  </si>
  <si>
    <t>広島県広島市安佐北区白木町秋山１１８８</t>
  </si>
  <si>
    <t>7391414</t>
  </si>
  <si>
    <t>341712</t>
  </si>
  <si>
    <t>B134210003454</t>
  </si>
  <si>
    <t>広島市立三田小学校</t>
  </si>
  <si>
    <t>広島県広島市安佐北区白木町三田２６４９</t>
  </si>
  <si>
    <t>7391521</t>
  </si>
  <si>
    <t>341714</t>
  </si>
  <si>
    <t>B134210003463</t>
  </si>
  <si>
    <t>広島市立早稲田小学校</t>
  </si>
  <si>
    <t>広島県広島市東区牛田早稲田４－９－１</t>
  </si>
  <si>
    <t>7320062</t>
  </si>
  <si>
    <t>341715</t>
  </si>
  <si>
    <t>B134210003472</t>
  </si>
  <si>
    <t>広島市立亀崎小学校</t>
  </si>
  <si>
    <t>広島県広島市安佐北区亀崎４－２－１</t>
  </si>
  <si>
    <t>7391742</t>
  </si>
  <si>
    <t>341716</t>
  </si>
  <si>
    <t>B134210003481</t>
  </si>
  <si>
    <t>広島市立毘沙門台小学校</t>
  </si>
  <si>
    <t>広島県広島市安佐南区毘沙門台３－１－１</t>
  </si>
  <si>
    <t>341717</t>
  </si>
  <si>
    <t>B134210003490</t>
  </si>
  <si>
    <t>広島市立大塚小学校</t>
  </si>
  <si>
    <t>広島県広島市安佐南区大塚西六丁目１－１</t>
  </si>
  <si>
    <t>341718</t>
  </si>
  <si>
    <t>B134210003506</t>
  </si>
  <si>
    <t>広島市立伴南小学校</t>
  </si>
  <si>
    <t>広島県広島市安佐南区伴南一丁目２９－１</t>
  </si>
  <si>
    <t>341719</t>
  </si>
  <si>
    <t>B134210003515</t>
  </si>
  <si>
    <t>広島市立春日野小学校</t>
  </si>
  <si>
    <t>広島県広島市安佐南区山本新町二丁目１８ー１</t>
  </si>
  <si>
    <t>7310139</t>
  </si>
  <si>
    <t>341720</t>
  </si>
  <si>
    <t>B134210003524</t>
  </si>
  <si>
    <t>広島市立みどり坂小学校</t>
  </si>
  <si>
    <t>広島県広島市安芸区瀬野西１丁目３８－１</t>
  </si>
  <si>
    <t>7390313</t>
  </si>
  <si>
    <t>341721</t>
  </si>
  <si>
    <t>B134210003533</t>
  </si>
  <si>
    <t>東広島市立西条小学校</t>
  </si>
  <si>
    <t>広島県東広島市西条中央二丁目１５－１</t>
  </si>
  <si>
    <t>7390025</t>
  </si>
  <si>
    <t>341730</t>
  </si>
  <si>
    <t>B134210003542</t>
  </si>
  <si>
    <t>東広島市立寺西小学校</t>
  </si>
  <si>
    <t>広島県東広島市西条町寺家６６６４－１</t>
  </si>
  <si>
    <t>341731</t>
  </si>
  <si>
    <t>B134210003551</t>
  </si>
  <si>
    <t>東広島市立郷田小学校</t>
  </si>
  <si>
    <t>広島県東広島市西条町郷曽１１１３３番地</t>
  </si>
  <si>
    <t>7390035</t>
  </si>
  <si>
    <t>341732</t>
  </si>
  <si>
    <t>B134210003560</t>
  </si>
  <si>
    <t>東広島市立板城小学校</t>
  </si>
  <si>
    <t>広島県東広島市西条町森近甲１０２３４番地１</t>
  </si>
  <si>
    <t>7390032</t>
  </si>
  <si>
    <t>341733</t>
  </si>
  <si>
    <t>B134210003579</t>
  </si>
  <si>
    <t>東広島市立三永小学校</t>
  </si>
  <si>
    <t>広島県東広島市西条町下三永１０９２９－２</t>
  </si>
  <si>
    <t>7390023</t>
  </si>
  <si>
    <t>341734</t>
  </si>
  <si>
    <t>B134210003588</t>
  </si>
  <si>
    <t>東広島市立東西条小学校</t>
  </si>
  <si>
    <t>広島県東広島市西条吉行東一丁目２番１号</t>
  </si>
  <si>
    <t>7390008</t>
  </si>
  <si>
    <t>341735</t>
  </si>
  <si>
    <t>B134210003597</t>
  </si>
  <si>
    <t>東広島市立平岩小学校</t>
  </si>
  <si>
    <t>広島県東広島市西条町寺家１０５２１番地９</t>
  </si>
  <si>
    <t>341736</t>
  </si>
  <si>
    <t>B134210003604</t>
  </si>
  <si>
    <t>東広島市立御薗宇小学校</t>
  </si>
  <si>
    <t>広島県東広島市西条町御薗宇８５４４－６</t>
  </si>
  <si>
    <t>341737</t>
  </si>
  <si>
    <t>B134210003613</t>
  </si>
  <si>
    <t>東広島市立三ツ城小学校</t>
  </si>
  <si>
    <t>広島県東広島市西条中央７－２３－５５</t>
  </si>
  <si>
    <t>341738</t>
  </si>
  <si>
    <t>B134210003622</t>
  </si>
  <si>
    <t>東広島市立板城西小学校</t>
  </si>
  <si>
    <t>広島県東広島市黒瀬町小多田２５７</t>
  </si>
  <si>
    <t>7392501</t>
  </si>
  <si>
    <t>341750</t>
  </si>
  <si>
    <t>B134210003631</t>
  </si>
  <si>
    <t>東広島市立上黒瀬小学校</t>
  </si>
  <si>
    <t>広島県東広島市黒瀬町宗近柳国２７１番地２</t>
  </si>
  <si>
    <t>7392504</t>
  </si>
  <si>
    <t>341751</t>
  </si>
  <si>
    <t>B134210003640</t>
  </si>
  <si>
    <t>東広島市立乃美尾小学校</t>
  </si>
  <si>
    <t>広島県東広島市黒瀬町乃美尾５５４番地１</t>
  </si>
  <si>
    <t>7392622</t>
  </si>
  <si>
    <t>341752</t>
  </si>
  <si>
    <t>B134210003659</t>
  </si>
  <si>
    <t>東広島市立中黒瀬小学校</t>
  </si>
  <si>
    <t>広島県東広島市黒瀬町楢原１８－１</t>
  </si>
  <si>
    <t>7392613</t>
  </si>
  <si>
    <t>341753</t>
  </si>
  <si>
    <t>B134210003668</t>
  </si>
  <si>
    <t>東広島市立下黒瀬小学校</t>
  </si>
  <si>
    <t>広島県東広島市黒瀬町津江１１２２５－３</t>
  </si>
  <si>
    <t>7392732</t>
  </si>
  <si>
    <t>341754</t>
  </si>
  <si>
    <t>B134210003677</t>
  </si>
  <si>
    <t>東広島市立川上小学校</t>
  </si>
  <si>
    <t>広島県東広島市八本松飯田五丁目８番４７号</t>
  </si>
  <si>
    <t>7390146</t>
  </si>
  <si>
    <t>341770</t>
  </si>
  <si>
    <t>B134210003686</t>
  </si>
  <si>
    <t>東広島市立原小学校</t>
  </si>
  <si>
    <t>広島県東広島市八本松町原１１４０７－５</t>
  </si>
  <si>
    <t>341771</t>
  </si>
  <si>
    <t>B134210003695</t>
  </si>
  <si>
    <t>東広島市立吉川小学校</t>
  </si>
  <si>
    <t>広島県東広島市八本松町吉川３６５</t>
  </si>
  <si>
    <t>7390152</t>
  </si>
  <si>
    <t>341772</t>
  </si>
  <si>
    <t>B134210003702</t>
  </si>
  <si>
    <t>東広島市立八本松小学校</t>
  </si>
  <si>
    <t>広島県東広島市八本松町原１０１２８－１３７</t>
  </si>
  <si>
    <t>341773</t>
  </si>
  <si>
    <t>B134210003711</t>
  </si>
  <si>
    <t>東広島市立西志和小学校</t>
  </si>
  <si>
    <t>広島県東広島市志和町七条椛坂１６７０</t>
  </si>
  <si>
    <t>7390264</t>
  </si>
  <si>
    <t>341790</t>
  </si>
  <si>
    <t>B134210004685</t>
  </si>
  <si>
    <t>B134210003720</t>
  </si>
  <si>
    <t>東広島市立東志和小学校</t>
  </si>
  <si>
    <t>広島県東広島市志和町志和東３９７９</t>
  </si>
  <si>
    <t>7390262</t>
  </si>
  <si>
    <t>341792</t>
  </si>
  <si>
    <t>B134210003739</t>
  </si>
  <si>
    <t>東広島市立竹仁小学校</t>
  </si>
  <si>
    <t>広島県東広島市福富町下竹仁１３００番地</t>
  </si>
  <si>
    <t>7392302</t>
  </si>
  <si>
    <t>341810</t>
  </si>
  <si>
    <t>B134210003748</t>
  </si>
  <si>
    <t>東広島市立久芳小学校</t>
  </si>
  <si>
    <t>広島県東広島市福富町久芳３３２９－３</t>
  </si>
  <si>
    <t>7392303</t>
  </si>
  <si>
    <t>341811</t>
  </si>
  <si>
    <t>B134210003757</t>
  </si>
  <si>
    <t>東広島市立豊栄小学校</t>
  </si>
  <si>
    <t>広島県東広島市豊栄町鍛冶屋３７０</t>
  </si>
  <si>
    <t>7392317</t>
  </si>
  <si>
    <t>341826</t>
  </si>
  <si>
    <t>B134210003766</t>
  </si>
  <si>
    <t>三原市立久井小学校</t>
  </si>
  <si>
    <t>広島県三原市久井町下津１０７３５番地</t>
  </si>
  <si>
    <t>7221303</t>
  </si>
  <si>
    <t>341830</t>
  </si>
  <si>
    <t>B134210003775</t>
  </si>
  <si>
    <t>三原市立大和小学校</t>
  </si>
  <si>
    <t>広島県三原市大和町大具２３６２－１</t>
  </si>
  <si>
    <t>7291323</t>
  </si>
  <si>
    <t>341831</t>
  </si>
  <si>
    <t>B134210003784</t>
  </si>
  <si>
    <t>三原市立沼北小学校</t>
  </si>
  <si>
    <t>広島県三原市小坂町３５１５</t>
  </si>
  <si>
    <t>341832</t>
  </si>
  <si>
    <t>B134210003793</t>
  </si>
  <si>
    <t>東広島市立河内小学校</t>
  </si>
  <si>
    <t>広島県東広島市河内町中河内１７５７番地１</t>
  </si>
  <si>
    <t>7392201</t>
  </si>
  <si>
    <t>341862</t>
  </si>
  <si>
    <t>B134210003800</t>
  </si>
  <si>
    <t>東広島市立入野小学校</t>
  </si>
  <si>
    <t>広島県東広島市入野中山台四丁目２０番１号</t>
  </si>
  <si>
    <t>341865</t>
  </si>
  <si>
    <t>B134210003819</t>
  </si>
  <si>
    <t>東広島市立小谷小学校</t>
  </si>
  <si>
    <t>広島県東広島市高屋町小谷３５４３－３</t>
  </si>
  <si>
    <t>7392121</t>
  </si>
  <si>
    <t>341880</t>
  </si>
  <si>
    <t>B134210003828</t>
  </si>
  <si>
    <t>東広島市立高屋東小学校</t>
  </si>
  <si>
    <t>広島県東広島市高屋町白市５８９</t>
  </si>
  <si>
    <t>7392114</t>
  </si>
  <si>
    <t>341881</t>
  </si>
  <si>
    <t>B134210003837</t>
  </si>
  <si>
    <t>東広島市立高屋西小学校</t>
  </si>
  <si>
    <t>広島県東広島市高屋町中島５８２</t>
  </si>
  <si>
    <t>7392125</t>
  </si>
  <si>
    <t>341882</t>
  </si>
  <si>
    <t>B134210003846</t>
  </si>
  <si>
    <t>東広島市立造賀小学校</t>
  </si>
  <si>
    <t>広島県東広島市高屋町造賀２７７４－１</t>
  </si>
  <si>
    <t>7392101</t>
  </si>
  <si>
    <t>341883</t>
  </si>
  <si>
    <t>B134210003855</t>
  </si>
  <si>
    <t>東広島市立高美が丘小学校</t>
  </si>
  <si>
    <t>広島県東広島市高屋高美が丘４丁目１－１</t>
  </si>
  <si>
    <t>341884</t>
  </si>
  <si>
    <t>B134210003864</t>
  </si>
  <si>
    <t>三原市立本郷小学校</t>
  </si>
  <si>
    <t>広島県三原市本郷北３－１５－１</t>
  </si>
  <si>
    <t>7290418</t>
  </si>
  <si>
    <t>341901</t>
  </si>
  <si>
    <t>B134210003873</t>
  </si>
  <si>
    <t>東広島市立木谷小学校</t>
  </si>
  <si>
    <t>広島県東広島市安芸津町木谷４１２２</t>
  </si>
  <si>
    <t>7392401</t>
  </si>
  <si>
    <t>341920</t>
  </si>
  <si>
    <t>B134210003882</t>
  </si>
  <si>
    <t>東広島市立三津小学校</t>
  </si>
  <si>
    <t>広島県東広島市安芸津町三津４６８０</t>
  </si>
  <si>
    <t>7392402</t>
  </si>
  <si>
    <t>341921</t>
  </si>
  <si>
    <t>B134210003891</t>
  </si>
  <si>
    <t>東広島市立風早小学校</t>
  </si>
  <si>
    <t>広島県東広島市安芸津町風早７８９</t>
  </si>
  <si>
    <t>341925</t>
  </si>
  <si>
    <t>B134210003908</t>
  </si>
  <si>
    <t>東広島市立もみじ小学校</t>
  </si>
  <si>
    <t>広島県東広島市八本松町原１０８４４</t>
  </si>
  <si>
    <t>341926</t>
  </si>
  <si>
    <t>B134210003917</t>
  </si>
  <si>
    <t>東広島市立龍王小学校</t>
  </si>
  <si>
    <t>広島県東広島市西条町寺家５４１５－６</t>
  </si>
  <si>
    <t>341927</t>
  </si>
  <si>
    <t>B134210003926</t>
  </si>
  <si>
    <t>呉市立川尻小学校</t>
  </si>
  <si>
    <t>広島県呉市川尻町久俊１－５－２４</t>
  </si>
  <si>
    <t>341960</t>
  </si>
  <si>
    <t>B134210003935</t>
  </si>
  <si>
    <t>大崎上島町立大崎小学校</t>
  </si>
  <si>
    <t>広島県豊田郡大崎上島町中野２０７８－１</t>
  </si>
  <si>
    <t>342002</t>
  </si>
  <si>
    <t>B134210003944</t>
  </si>
  <si>
    <t>大崎上島町立東野小学校</t>
  </si>
  <si>
    <t>広島県豊田郡大崎上島町東野１８４５</t>
  </si>
  <si>
    <t>342010</t>
  </si>
  <si>
    <t>B134210003953</t>
  </si>
  <si>
    <t>大崎上島町立木江小学校</t>
  </si>
  <si>
    <t>広島県豊田郡大崎上島町沖浦２４９</t>
  </si>
  <si>
    <t>342022</t>
  </si>
  <si>
    <t>B134210003962</t>
  </si>
  <si>
    <t>尾道市立瀬戸田小学校</t>
  </si>
  <si>
    <t>広島県尾道市瀬戸田町沢２００－１</t>
  </si>
  <si>
    <t>7222413</t>
  </si>
  <si>
    <t>342036</t>
  </si>
  <si>
    <t>B134210003971</t>
  </si>
  <si>
    <t>尾道市立御調中央小学校</t>
  </si>
  <si>
    <t>広島県尾道市御調町市１１１３番地</t>
  </si>
  <si>
    <t>7220311</t>
  </si>
  <si>
    <t>342057</t>
  </si>
  <si>
    <t>B134210003980</t>
  </si>
  <si>
    <t>尾道市立御調西小学校</t>
  </si>
  <si>
    <t>広島県尾道市御調町丸門田２１</t>
  </si>
  <si>
    <t>7220344</t>
  </si>
  <si>
    <t>342058</t>
  </si>
  <si>
    <t>B134210003999</t>
  </si>
  <si>
    <t>尾道市立向東小学校</t>
  </si>
  <si>
    <t>広島県尾道市向東町８６７０</t>
  </si>
  <si>
    <t>7220062</t>
  </si>
  <si>
    <t>342090</t>
  </si>
  <si>
    <t>B134210004006</t>
  </si>
  <si>
    <t>尾道市立高見小学校</t>
  </si>
  <si>
    <t>広島県尾道市向島町２１１６－３</t>
  </si>
  <si>
    <t>342100</t>
  </si>
  <si>
    <t>B134210004015</t>
  </si>
  <si>
    <t>尾道市立向島中央小学校</t>
  </si>
  <si>
    <t>広島県尾道市向島町５９７９</t>
  </si>
  <si>
    <t>342101</t>
  </si>
  <si>
    <t>B134210004024</t>
  </si>
  <si>
    <t>尾道市立三幸小学校</t>
  </si>
  <si>
    <t>広島県尾道市向島町１２６１７</t>
  </si>
  <si>
    <t>342106</t>
  </si>
  <si>
    <t>B134210004033</t>
  </si>
  <si>
    <t>尾道市立因島南小学校</t>
  </si>
  <si>
    <t>広島県尾道市因島土生町１３７２－１</t>
  </si>
  <si>
    <t>7222323</t>
  </si>
  <si>
    <t>342107</t>
  </si>
  <si>
    <t>B134210004042</t>
  </si>
  <si>
    <t>世羅町立甲山小学校</t>
  </si>
  <si>
    <t>広島県世羅郡世羅町小世良６９番地１</t>
  </si>
  <si>
    <t>342120</t>
  </si>
  <si>
    <t>B134210004051</t>
  </si>
  <si>
    <t>世羅町立せらにし小学校</t>
  </si>
  <si>
    <t>広島県世羅郡世羅町小国４６８２</t>
  </si>
  <si>
    <t>7221701</t>
  </si>
  <si>
    <t>342165</t>
  </si>
  <si>
    <t>B134210004060</t>
  </si>
  <si>
    <t>世羅町立せらひがし小学校</t>
  </si>
  <si>
    <t>広島県世羅郡世羅町川尻１９８７－２</t>
  </si>
  <si>
    <t>7293302</t>
  </si>
  <si>
    <t>342166</t>
  </si>
  <si>
    <t>B134210004079</t>
  </si>
  <si>
    <t>世羅町立世羅小学校</t>
  </si>
  <si>
    <t>広島県世羅郡世羅町本郷８９１－１</t>
  </si>
  <si>
    <t>342167</t>
  </si>
  <si>
    <t>B134210004088</t>
  </si>
  <si>
    <t>福山市立内浦小学校</t>
  </si>
  <si>
    <t>広島県福山市内海町イ１９７３</t>
  </si>
  <si>
    <t>7222631</t>
  </si>
  <si>
    <t>342182</t>
  </si>
  <si>
    <t>C234210000061</t>
  </si>
  <si>
    <t>B134210004097</t>
  </si>
  <si>
    <t>福山市立内海小学校</t>
  </si>
  <si>
    <t>広島県福山市内海町７３</t>
  </si>
  <si>
    <t>7222641</t>
  </si>
  <si>
    <t>342183</t>
  </si>
  <si>
    <t>B134210004104</t>
  </si>
  <si>
    <t>福山市立能登原小学校</t>
  </si>
  <si>
    <t>広島県福山市沼隈町能登原１１４１</t>
  </si>
  <si>
    <t>342190</t>
  </si>
  <si>
    <t>B134210004113</t>
  </si>
  <si>
    <t>福山市立千年小学校</t>
  </si>
  <si>
    <t>広島県福山市沼隈町大字草深７４３２番地２</t>
  </si>
  <si>
    <t>342191</t>
  </si>
  <si>
    <t>B134210004122</t>
  </si>
  <si>
    <t>福山市立常石小学校</t>
  </si>
  <si>
    <t>広島県福山市沼隈町常石９８４番地１</t>
  </si>
  <si>
    <t>342192</t>
  </si>
  <si>
    <t>B134210004131</t>
  </si>
  <si>
    <t>福山市立山南小学校</t>
  </si>
  <si>
    <t>広島県福山市沼隈町中山南甲１２５４</t>
  </si>
  <si>
    <t>342193</t>
  </si>
  <si>
    <t>B134210004140</t>
  </si>
  <si>
    <t>福山市立神辺小学校</t>
  </si>
  <si>
    <t>広島県福山市神辺町川南２９１２－１１</t>
  </si>
  <si>
    <t>7202124</t>
  </si>
  <si>
    <t>342210</t>
  </si>
  <si>
    <t>B134210004159</t>
  </si>
  <si>
    <t>福山市立竹尋小学校</t>
  </si>
  <si>
    <t>広島県福山市神辺町下竹田８５－１</t>
  </si>
  <si>
    <t>7202115</t>
  </si>
  <si>
    <t>342211</t>
  </si>
  <si>
    <t>B134210004168</t>
  </si>
  <si>
    <t>福山市立御野小学校</t>
  </si>
  <si>
    <t>広島県福山市神辺町下御領２８</t>
  </si>
  <si>
    <t>7202117</t>
  </si>
  <si>
    <t>342212</t>
  </si>
  <si>
    <t>B134210004177</t>
  </si>
  <si>
    <t>福山市立湯田小学校</t>
  </si>
  <si>
    <t>広島県福山市神辺町川北１１１３番地－１</t>
  </si>
  <si>
    <t>342213</t>
  </si>
  <si>
    <t>B134210004186</t>
  </si>
  <si>
    <t>福山市立中条小学校</t>
  </si>
  <si>
    <t>広島県福山市神辺町東中条２３０４－１</t>
  </si>
  <si>
    <t>7202102</t>
  </si>
  <si>
    <t>342214</t>
  </si>
  <si>
    <t>B134210004195</t>
  </si>
  <si>
    <t>福山市立中条小学校三谷分校</t>
  </si>
  <si>
    <t>広島県福山市神辺町三谷６３２－１</t>
  </si>
  <si>
    <t>7202101</t>
  </si>
  <si>
    <t>342215</t>
  </si>
  <si>
    <t>B134210004202</t>
  </si>
  <si>
    <t>福山市立道上小学校</t>
  </si>
  <si>
    <t>広島県福山市神辺町道上１９２３－１</t>
  </si>
  <si>
    <t>342216</t>
  </si>
  <si>
    <t>B134210004211</t>
  </si>
  <si>
    <t>福山市立山野小学校</t>
  </si>
  <si>
    <t>広島県福山市山野町山野３５７９</t>
  </si>
  <si>
    <t>7202602</t>
  </si>
  <si>
    <t>342230</t>
  </si>
  <si>
    <t>B134210004220</t>
  </si>
  <si>
    <t>福山市立山野北小学校</t>
  </si>
  <si>
    <t>広島県福山市山野町山野１９８４</t>
  </si>
  <si>
    <t>342231</t>
  </si>
  <si>
    <t>B134210004239</t>
  </si>
  <si>
    <t>福山市立広瀬小学校</t>
  </si>
  <si>
    <t>広島県福山市加茂町北山７１４－２</t>
  </si>
  <si>
    <t>7202415</t>
  </si>
  <si>
    <t>342232</t>
  </si>
  <si>
    <t>B134210004248</t>
  </si>
  <si>
    <t>福山市立加茂小学校</t>
  </si>
  <si>
    <t>広島県福山市加茂町中野８４８番地</t>
  </si>
  <si>
    <t>342233</t>
  </si>
  <si>
    <t>B134210004257</t>
  </si>
  <si>
    <t>福山市立有磨小学校</t>
  </si>
  <si>
    <t>広島県福山市芦田町上有地３８８番地１</t>
  </si>
  <si>
    <t>7201261</t>
  </si>
  <si>
    <t>342260</t>
  </si>
  <si>
    <t>B134210004266</t>
  </si>
  <si>
    <t>福山市立福相小学校</t>
  </si>
  <si>
    <t>広島県福山市芦田町福田１０３０</t>
  </si>
  <si>
    <t>7201264</t>
  </si>
  <si>
    <t>342262</t>
  </si>
  <si>
    <t>B134210004275</t>
  </si>
  <si>
    <t>福山市立宜山小学校</t>
  </si>
  <si>
    <t>広島県福山市駅家町今岡４２４</t>
  </si>
  <si>
    <t>7201145</t>
  </si>
  <si>
    <t>342270</t>
  </si>
  <si>
    <t>B134210004284</t>
  </si>
  <si>
    <t>福山市立駅家小学校</t>
  </si>
  <si>
    <t>広島県福山市駅家町倉光１００番地</t>
  </si>
  <si>
    <t>7201132</t>
  </si>
  <si>
    <t>342271</t>
  </si>
  <si>
    <t>B134210004293</t>
  </si>
  <si>
    <t>福山市立常金丸小学校</t>
  </si>
  <si>
    <t>広島県福山市新市町金丸６８４</t>
  </si>
  <si>
    <t>7293111</t>
  </si>
  <si>
    <t>342291</t>
  </si>
  <si>
    <t>B134210004300</t>
  </si>
  <si>
    <t>福山市立網引小学校</t>
  </si>
  <si>
    <t>広島県福山市新市町宮内１２４０</t>
  </si>
  <si>
    <t>7293104</t>
  </si>
  <si>
    <t>342293</t>
  </si>
  <si>
    <t>B134210004319</t>
  </si>
  <si>
    <t>福山市立新市小学校</t>
  </si>
  <si>
    <t>広島県福山市新市町新市８５２</t>
  </si>
  <si>
    <t>7293103</t>
  </si>
  <si>
    <t>342294</t>
  </si>
  <si>
    <t>B134210004328</t>
  </si>
  <si>
    <t>福山市立戸手小学校</t>
  </si>
  <si>
    <t>広島県福山市新市町戸手１２４４</t>
  </si>
  <si>
    <t>342295</t>
  </si>
  <si>
    <t>B134210004337</t>
  </si>
  <si>
    <t>神石高原町立神石小学校</t>
  </si>
  <si>
    <t>広島県神石郡神石高原町福永７７９８番地２</t>
  </si>
  <si>
    <t>7293515</t>
  </si>
  <si>
    <t>342327</t>
  </si>
  <si>
    <t>B134210004346</t>
  </si>
  <si>
    <t>神石高原町立豊松小学校</t>
  </si>
  <si>
    <t>広島県神石郡神石高原町下豊松５３２３</t>
  </si>
  <si>
    <t>7201704</t>
  </si>
  <si>
    <t>342340</t>
  </si>
  <si>
    <t>B134210004355</t>
  </si>
  <si>
    <t>神石高原町立来見小学校</t>
  </si>
  <si>
    <t>広島県神石郡神石高原町井関２６９６</t>
  </si>
  <si>
    <t>7201602</t>
  </si>
  <si>
    <t>342352</t>
  </si>
  <si>
    <t>B134210004364</t>
  </si>
  <si>
    <t>神石高原町立油木小学校</t>
  </si>
  <si>
    <t>広島県神石郡神石高原町油木乙１</t>
  </si>
  <si>
    <t>7201812</t>
  </si>
  <si>
    <t>342353</t>
  </si>
  <si>
    <t>B134210004373</t>
  </si>
  <si>
    <t>府中市立上下北小学校</t>
  </si>
  <si>
    <t>広島県府中市上下町上下１８８１番地１</t>
  </si>
  <si>
    <t>7293431</t>
  </si>
  <si>
    <t>342365</t>
  </si>
  <si>
    <t>B134210004382</t>
  </si>
  <si>
    <t>府中市立上下南小学校</t>
  </si>
  <si>
    <t>広島県府中市上下町矢多田１７１</t>
  </si>
  <si>
    <t>7293415</t>
  </si>
  <si>
    <t>342366</t>
  </si>
  <si>
    <t>B134210004391</t>
  </si>
  <si>
    <t>庄原市立総領小学校</t>
  </si>
  <si>
    <t>広島県庄原市総領町下領家２６７</t>
  </si>
  <si>
    <t>7293703</t>
  </si>
  <si>
    <t>342375</t>
  </si>
  <si>
    <t>B134210004408</t>
  </si>
  <si>
    <t>三次市立甲奴小学校</t>
  </si>
  <si>
    <t>広島県三次市甲奴町梶田１０００５番地１</t>
  </si>
  <si>
    <t>7294105</t>
  </si>
  <si>
    <t>342381</t>
  </si>
  <si>
    <t>B134210004417</t>
  </si>
  <si>
    <t>三次市立小童小学校</t>
  </si>
  <si>
    <t>広島県三次市甲奴町小童３１０５番地１</t>
  </si>
  <si>
    <t>7294103</t>
  </si>
  <si>
    <t>342382</t>
  </si>
  <si>
    <t>B134210004426</t>
  </si>
  <si>
    <t>三次市立君田小学校</t>
  </si>
  <si>
    <t>広島県三次市君田町東入君１０３６１番地２</t>
  </si>
  <si>
    <t>7280401</t>
  </si>
  <si>
    <t>342390</t>
  </si>
  <si>
    <t>B134210004435</t>
  </si>
  <si>
    <t>三次市立布野小学校</t>
  </si>
  <si>
    <t>広島県三次市布野町上布野１４０５</t>
  </si>
  <si>
    <t>7280201</t>
  </si>
  <si>
    <t>342400</t>
  </si>
  <si>
    <t>B134210004444</t>
  </si>
  <si>
    <t>三次市立作木小学校</t>
  </si>
  <si>
    <t>広島県三次市作木町下作木９０５</t>
  </si>
  <si>
    <t>7280124</t>
  </si>
  <si>
    <t>342412</t>
  </si>
  <si>
    <t>B134210004453</t>
  </si>
  <si>
    <t>三次市立吉舎小学校</t>
  </si>
  <si>
    <t>広島県三次市吉舎町三玉４４４</t>
  </si>
  <si>
    <t>7294204</t>
  </si>
  <si>
    <t>342430</t>
  </si>
  <si>
    <t>B134210004462</t>
  </si>
  <si>
    <t>三次市立八幡小学校</t>
  </si>
  <si>
    <t>広島県三次市吉舎町丸田２２４－２</t>
  </si>
  <si>
    <t>7294222</t>
  </si>
  <si>
    <t>342434</t>
  </si>
  <si>
    <t>B134210004471</t>
  </si>
  <si>
    <t>三次市立三和小学校</t>
  </si>
  <si>
    <t>広島県三次市三和町敷名１１４９６</t>
  </si>
  <si>
    <t>7296702</t>
  </si>
  <si>
    <t>342474</t>
  </si>
  <si>
    <t>B134210004480</t>
  </si>
  <si>
    <t>三次市立みらさか小学校</t>
  </si>
  <si>
    <t>広島県三次市三良坂町三良坂２７７２－１</t>
  </si>
  <si>
    <t>7294304</t>
  </si>
  <si>
    <t>342475</t>
  </si>
  <si>
    <t>B134210004499</t>
  </si>
  <si>
    <t>庄原市立西城小学校</t>
  </si>
  <si>
    <t>広島県庄原市西城町西城２８１－１</t>
  </si>
  <si>
    <t>7295731</t>
  </si>
  <si>
    <t>342490</t>
  </si>
  <si>
    <t>B134210004505</t>
  </si>
  <si>
    <t>庄原市立美古登小学校</t>
  </si>
  <si>
    <t>広島県庄原市西城町中野１０５</t>
  </si>
  <si>
    <t>7295742</t>
  </si>
  <si>
    <t>342493</t>
  </si>
  <si>
    <t>B134210004514</t>
  </si>
  <si>
    <t>庄原市立小奴可小学校</t>
  </si>
  <si>
    <t>広島県庄原市東城町小奴可３２０－５</t>
  </si>
  <si>
    <t>342510</t>
  </si>
  <si>
    <t>B134210004523</t>
  </si>
  <si>
    <t>庄原市立八幡小学校</t>
  </si>
  <si>
    <t>広島県庄原市東城町森１３８－６</t>
  </si>
  <si>
    <t>7295456</t>
  </si>
  <si>
    <t>342514</t>
  </si>
  <si>
    <t>B134210004532</t>
  </si>
  <si>
    <t>庄原市立粟田小学校</t>
  </si>
  <si>
    <t>広島県庄原市東城町粟田２２２９</t>
  </si>
  <si>
    <t>7295127</t>
  </si>
  <si>
    <t>342517</t>
  </si>
  <si>
    <t>B134210004541</t>
  </si>
  <si>
    <t>庄原市立東城小学校</t>
  </si>
  <si>
    <t>広島県庄原市東城町川東１３４２</t>
  </si>
  <si>
    <t>7295121</t>
  </si>
  <si>
    <t>342518</t>
  </si>
  <si>
    <t>B134210004550</t>
  </si>
  <si>
    <t>庄原市立口南小学校</t>
  </si>
  <si>
    <t>広島県庄原市口和町永田３－２</t>
  </si>
  <si>
    <t>7270114</t>
  </si>
  <si>
    <t>342540</t>
  </si>
  <si>
    <t>B134210004569</t>
  </si>
  <si>
    <t>庄原市立口北小学校</t>
  </si>
  <si>
    <t>広島県庄原市口和町向泉１０４１</t>
  </si>
  <si>
    <t>7280502</t>
  </si>
  <si>
    <t>342542</t>
  </si>
  <si>
    <t>B134210004578</t>
  </si>
  <si>
    <t>庄原市立高野小学校</t>
  </si>
  <si>
    <t>広島県庄原市高野町新市１６５０</t>
  </si>
  <si>
    <t>7270402</t>
  </si>
  <si>
    <t>342562</t>
  </si>
  <si>
    <t>B134210004587</t>
  </si>
  <si>
    <t>庄原市立比和小学校</t>
  </si>
  <si>
    <t>広島県庄原市比和町比和１０２０</t>
  </si>
  <si>
    <t>7270301</t>
  </si>
  <si>
    <t>342582</t>
  </si>
  <si>
    <t>B134210004596</t>
  </si>
  <si>
    <t>呉市立音戸小学校</t>
  </si>
  <si>
    <t>広島県呉市音戸町南隠渡１丁目１２－６</t>
  </si>
  <si>
    <t>7371205</t>
  </si>
  <si>
    <t>342711</t>
  </si>
  <si>
    <t>B134210004603</t>
  </si>
  <si>
    <t>呉市立明徳小学校</t>
  </si>
  <si>
    <t>広島県呉市倉橋町７４９０</t>
  </si>
  <si>
    <t>342712</t>
  </si>
  <si>
    <t>B134210004612</t>
  </si>
  <si>
    <t>呉市立広南小学校</t>
  </si>
  <si>
    <t>広島県呉市広長浜４丁目１－２６</t>
  </si>
  <si>
    <t>7370136</t>
  </si>
  <si>
    <t>342713</t>
  </si>
  <si>
    <t>B134210004621</t>
  </si>
  <si>
    <t>呉市立安登小学校</t>
  </si>
  <si>
    <t>広島県呉市安浦町安登西５丁目７－１９</t>
  </si>
  <si>
    <t>7372512</t>
  </si>
  <si>
    <t>342714</t>
  </si>
  <si>
    <t>B134210004630</t>
  </si>
  <si>
    <t>神石高原町立三和小学校</t>
  </si>
  <si>
    <t>広島県神石郡神石高原町小畠１３７０</t>
  </si>
  <si>
    <t>7201522</t>
  </si>
  <si>
    <t>342772</t>
  </si>
  <si>
    <t>B134210004649</t>
  </si>
  <si>
    <t>東広島市立福富小学校</t>
  </si>
  <si>
    <t>広島県東広島市福富町下竹仁２０９６番地３</t>
  </si>
  <si>
    <t>341812</t>
  </si>
  <si>
    <t>B134210004658</t>
  </si>
  <si>
    <t>庄原市立口和小学校</t>
  </si>
  <si>
    <t>広島県庄原市口和町永田３番地２</t>
  </si>
  <si>
    <t>342544</t>
  </si>
  <si>
    <t>B134210004667</t>
  </si>
  <si>
    <t>福山市立広瀬学園小学校</t>
  </si>
  <si>
    <t>広島県福山市加茂町字北山１０６４番地１</t>
  </si>
  <si>
    <t>B134210004676</t>
  </si>
  <si>
    <t>福山市立常石ともに学園</t>
  </si>
  <si>
    <t>広島県福山市沼隈町大字常石９８４番地１</t>
  </si>
  <si>
    <t>東広島市立志和小学校</t>
  </si>
  <si>
    <t>広島県東広島市志和町志和西１４３２番地</t>
  </si>
  <si>
    <t>7390268</t>
  </si>
  <si>
    <t>B134310000017</t>
  </si>
  <si>
    <t>安田小学校</t>
  </si>
  <si>
    <t>広島県広島市中区白島北町１－４１</t>
  </si>
  <si>
    <t>7300001</t>
  </si>
  <si>
    <t>342800</t>
  </si>
  <si>
    <t>B134310000026</t>
  </si>
  <si>
    <t>広島城北小学校</t>
  </si>
  <si>
    <t>広島県広島市東区戸坂城山町１番３号</t>
  </si>
  <si>
    <t>342802</t>
  </si>
  <si>
    <t>B134310000035</t>
  </si>
  <si>
    <t>なぎさ公園小学校</t>
  </si>
  <si>
    <t>広島県広島市佐伯区海老山南二丁目２－３０</t>
  </si>
  <si>
    <t>7315138</t>
  </si>
  <si>
    <t>342803</t>
  </si>
  <si>
    <t>B134310000044</t>
  </si>
  <si>
    <t>広島三育学院小学校</t>
  </si>
  <si>
    <t>342804</t>
  </si>
  <si>
    <t>B134310000053</t>
  </si>
  <si>
    <t>福山暁の星小学校</t>
  </si>
  <si>
    <t>342880</t>
  </si>
  <si>
    <t>B134310000062</t>
  </si>
  <si>
    <t>英数学館小学校</t>
  </si>
  <si>
    <t>広島県福山市引野町９８０－１</t>
  </si>
  <si>
    <t>7218502</t>
  </si>
  <si>
    <t>342881</t>
  </si>
  <si>
    <t>B134310000071</t>
  </si>
  <si>
    <t>ぎんがの郷小学校</t>
  </si>
  <si>
    <t>広島県福山市大門町大門１１９－８</t>
  </si>
  <si>
    <t>342882</t>
  </si>
  <si>
    <t>B134310000080</t>
  </si>
  <si>
    <t>広島三育学院大和小学校</t>
  </si>
  <si>
    <t>広島県三原市大和町下徳良２９６－２</t>
  </si>
  <si>
    <t>7291493</t>
  </si>
  <si>
    <t>342981</t>
  </si>
  <si>
    <t>B134310000099</t>
  </si>
  <si>
    <t>神石インターナショナルスクール</t>
  </si>
  <si>
    <t>広島県神石郡神石高原町時安５０２０番７７</t>
  </si>
  <si>
    <t>7201603</t>
  </si>
  <si>
    <t>343496</t>
  </si>
  <si>
    <t>C134110000019</t>
  </si>
  <si>
    <t>広島大学附属中学校</t>
  </si>
  <si>
    <t>343501</t>
  </si>
  <si>
    <t>C134110000028</t>
  </si>
  <si>
    <t>広島大学附属東雲中学校</t>
  </si>
  <si>
    <t>343502</t>
  </si>
  <si>
    <t>C134110000037</t>
  </si>
  <si>
    <t>広島大学附属三原中学校</t>
  </si>
  <si>
    <t>343503</t>
  </si>
  <si>
    <t>C134110000046</t>
  </si>
  <si>
    <t>広島大学附属福山中学校</t>
  </si>
  <si>
    <t>広島県福山市春日町５－１４－１</t>
  </si>
  <si>
    <t>7218551</t>
  </si>
  <si>
    <t>343504</t>
  </si>
  <si>
    <t>C134210000017</t>
  </si>
  <si>
    <t>広島市立段原中学校</t>
  </si>
  <si>
    <t>広島県広島市南区霞１丁目３－３０</t>
  </si>
  <si>
    <t>7340037</t>
  </si>
  <si>
    <t>343511</t>
  </si>
  <si>
    <t>C134210000026</t>
  </si>
  <si>
    <t>広島市立観音中学校</t>
  </si>
  <si>
    <t>広島県広島市西区南観音３－４－６</t>
  </si>
  <si>
    <t>343512</t>
  </si>
  <si>
    <t>C134210000035</t>
  </si>
  <si>
    <t>広島市立翠町中学校</t>
  </si>
  <si>
    <t>広島県広島市南区翠４－１５－１</t>
  </si>
  <si>
    <t>343513</t>
  </si>
  <si>
    <t>C134210000044</t>
  </si>
  <si>
    <t>広島市立宇品中学校</t>
  </si>
  <si>
    <t>広島県広島市南区宇品東五丁目１－５１</t>
  </si>
  <si>
    <t>343514</t>
  </si>
  <si>
    <t>C134210000053</t>
  </si>
  <si>
    <t>広島市立幟町中学校</t>
  </si>
  <si>
    <t>広島県広島市中区上幟町６－２９</t>
  </si>
  <si>
    <t>343515</t>
  </si>
  <si>
    <t>C134210000062</t>
  </si>
  <si>
    <t>広島市立江波中学校</t>
  </si>
  <si>
    <t>広島県広島市中区江波西１丁目１番１３号</t>
  </si>
  <si>
    <t>343516</t>
  </si>
  <si>
    <t>C134210000071</t>
  </si>
  <si>
    <t>広島市立庚午中学校</t>
  </si>
  <si>
    <t>広島県広島市西区庚午中四丁目１２番４８号</t>
  </si>
  <si>
    <t>343517</t>
  </si>
  <si>
    <t>C134210000080</t>
  </si>
  <si>
    <t>広島市立中広中学校</t>
  </si>
  <si>
    <t>広島県広島市西区中広町３－１－４１</t>
  </si>
  <si>
    <t>7330012</t>
  </si>
  <si>
    <t>343518</t>
  </si>
  <si>
    <t>C134210000099</t>
  </si>
  <si>
    <t>広島市立国泰寺中学校</t>
  </si>
  <si>
    <t>広島県広島市中区国泰寺町１－１－４１</t>
  </si>
  <si>
    <t>343519</t>
  </si>
  <si>
    <t>C134210000106</t>
  </si>
  <si>
    <t>広島市立大州中学校</t>
  </si>
  <si>
    <t>広島県広島市南区大州５丁目１０－４</t>
  </si>
  <si>
    <t>343520</t>
  </si>
  <si>
    <t>C134210000115</t>
  </si>
  <si>
    <t>広島市立似島中学校</t>
  </si>
  <si>
    <t>広島県広島市南区似島町南風泊２２５０番地</t>
  </si>
  <si>
    <t>343521</t>
  </si>
  <si>
    <t>C134210000124</t>
  </si>
  <si>
    <t>広島市立似島学園中学校</t>
  </si>
  <si>
    <t>343522</t>
  </si>
  <si>
    <t>C134210000133</t>
  </si>
  <si>
    <t>広島市立二葉中学校</t>
  </si>
  <si>
    <t>広島県広島市東区光町二丁目１５番８号</t>
  </si>
  <si>
    <t>7320052</t>
  </si>
  <si>
    <t>343523</t>
  </si>
  <si>
    <t>C134210000142</t>
  </si>
  <si>
    <t>広島市立吉島中学校</t>
  </si>
  <si>
    <t>広島県広島市中区吉島東３－１－１</t>
  </si>
  <si>
    <t>343524</t>
  </si>
  <si>
    <t>C134210000151</t>
  </si>
  <si>
    <t>広島市立牛田中学校</t>
  </si>
  <si>
    <t>広島県広島市東区牛田新町１－１４－１</t>
  </si>
  <si>
    <t>343525</t>
  </si>
  <si>
    <t>C134210000160</t>
  </si>
  <si>
    <t>広島市立戸坂中学校</t>
  </si>
  <si>
    <t>広島県広島市東区戸坂新町３－１－１</t>
  </si>
  <si>
    <t>7320012</t>
  </si>
  <si>
    <t>343526</t>
  </si>
  <si>
    <t>C134210000179</t>
  </si>
  <si>
    <t>広島市立己斐中学校</t>
  </si>
  <si>
    <t>広島県広島市西区己斐上３－３５－１</t>
  </si>
  <si>
    <t>343527</t>
  </si>
  <si>
    <t>C134210000188</t>
  </si>
  <si>
    <t>広島市立仁保中学校</t>
  </si>
  <si>
    <t>広島県広島市南区仁保１－５６－１</t>
  </si>
  <si>
    <t>7340026</t>
  </si>
  <si>
    <t>343528</t>
  </si>
  <si>
    <t>C134210000197</t>
  </si>
  <si>
    <t>広島市立楠那中学校</t>
  </si>
  <si>
    <t>広島県広島市南区楠那町４－１</t>
  </si>
  <si>
    <t>343529</t>
  </si>
  <si>
    <t>C134210000204</t>
  </si>
  <si>
    <t>広島市立井口中学校</t>
  </si>
  <si>
    <t>広島県広島市西区井口明神２－１２－１</t>
  </si>
  <si>
    <t>343530</t>
  </si>
  <si>
    <t>C134210000213</t>
  </si>
  <si>
    <t>広島市立亀崎中学校</t>
  </si>
  <si>
    <t>広島県広島市安佐北区亀崎四丁目１－１</t>
  </si>
  <si>
    <t>343531</t>
  </si>
  <si>
    <t>C134210000222</t>
  </si>
  <si>
    <t>広島市立安佐南中学校</t>
  </si>
  <si>
    <t>広島県広島市安佐南区大町西２－３５－１</t>
  </si>
  <si>
    <t>343532</t>
  </si>
  <si>
    <t>C134210000231</t>
  </si>
  <si>
    <t>広島市立三入中学校</t>
  </si>
  <si>
    <t>広島県広島市安佐北区三入東１－７－１</t>
  </si>
  <si>
    <t>343533</t>
  </si>
  <si>
    <t>C134210000240</t>
  </si>
  <si>
    <t>広島市立長束中学校</t>
  </si>
  <si>
    <t>広島県広島市安佐南区長束西１－２６－２</t>
  </si>
  <si>
    <t>343534</t>
  </si>
  <si>
    <t>C134210000259</t>
  </si>
  <si>
    <t>広島市立口田中学校</t>
  </si>
  <si>
    <t>広島県広島市安佐北区口田南九丁目１３－１</t>
  </si>
  <si>
    <t>343535</t>
  </si>
  <si>
    <t>C134210000268</t>
  </si>
  <si>
    <t>広島市立福木中学校</t>
  </si>
  <si>
    <t>広島県広島市東区馬木九丁目１－５</t>
  </si>
  <si>
    <t>343536</t>
  </si>
  <si>
    <t>C134210000277</t>
  </si>
  <si>
    <t>広島市立古田中学校</t>
  </si>
  <si>
    <t>広島県広島市西区古江西町２７－１</t>
  </si>
  <si>
    <t>343537</t>
  </si>
  <si>
    <t>C134210000286</t>
  </si>
  <si>
    <t>広島市立高取北中学校</t>
  </si>
  <si>
    <t>広島県広島市安佐南区高取北三丁目１９－１</t>
  </si>
  <si>
    <t>343538</t>
  </si>
  <si>
    <t>C134210000295</t>
  </si>
  <si>
    <t>広島市立己斐上中学校</t>
  </si>
  <si>
    <t>広島県広島市西区己斐上６丁目４５２－４</t>
  </si>
  <si>
    <t>343539</t>
  </si>
  <si>
    <t>C134210000302</t>
  </si>
  <si>
    <t>広島市立井口台中学校</t>
  </si>
  <si>
    <t>広島県広島市西区井口台四丁目２番１号</t>
  </si>
  <si>
    <t>343540</t>
  </si>
  <si>
    <t>C134210000311</t>
  </si>
  <si>
    <t>呉市立仁方中学校</t>
  </si>
  <si>
    <t>広島県呉市仁方桟橋通１６－８</t>
  </si>
  <si>
    <t>343591</t>
  </si>
  <si>
    <t>C134210000320</t>
  </si>
  <si>
    <t>呉市立広南中学校</t>
  </si>
  <si>
    <t>広島県呉市広長浜４丁目１番９号</t>
  </si>
  <si>
    <t>343592</t>
  </si>
  <si>
    <t>C134210000339</t>
  </si>
  <si>
    <t>呉市立広中央中学校</t>
  </si>
  <si>
    <t>広島県呉市広吉松２－１５－１</t>
  </si>
  <si>
    <t>7370121</t>
  </si>
  <si>
    <t>343593</t>
  </si>
  <si>
    <t>C134210000348</t>
  </si>
  <si>
    <t>呉市立横路中学校</t>
  </si>
  <si>
    <t>広島県呉市広横路４－９－１５</t>
  </si>
  <si>
    <t>343594</t>
  </si>
  <si>
    <t>C134210000357</t>
  </si>
  <si>
    <t>呉市立阿賀中学校</t>
  </si>
  <si>
    <t>広島県呉市阿賀中央５丁目１４番１６号</t>
  </si>
  <si>
    <t>343595</t>
  </si>
  <si>
    <t>C134210000366</t>
  </si>
  <si>
    <t>呉市立大冠中学校</t>
  </si>
  <si>
    <t>広島県呉市阿賀南８－４０－１</t>
  </si>
  <si>
    <t>343596</t>
  </si>
  <si>
    <t>C134210000375</t>
  </si>
  <si>
    <t>呉市立警固屋中学校</t>
  </si>
  <si>
    <t>広島県呉市警固屋７－４－１</t>
  </si>
  <si>
    <t>343597</t>
  </si>
  <si>
    <t>C134210000384</t>
  </si>
  <si>
    <t>呉市立宮原中学校</t>
  </si>
  <si>
    <t>広島県呉市船見町１－１</t>
  </si>
  <si>
    <t>7370015</t>
  </si>
  <si>
    <t>343598</t>
  </si>
  <si>
    <t>C134210000393</t>
  </si>
  <si>
    <t>呉市立和庄中学校</t>
  </si>
  <si>
    <t>広島県呉市和庄登町３－１８</t>
  </si>
  <si>
    <t>7370043</t>
  </si>
  <si>
    <t>343599</t>
  </si>
  <si>
    <t>C134210000400</t>
  </si>
  <si>
    <t>呉市立東畑中学校</t>
  </si>
  <si>
    <t>広島県呉市東畑２－７－３８</t>
  </si>
  <si>
    <t>7370072</t>
  </si>
  <si>
    <t>343600</t>
  </si>
  <si>
    <t>C134210000419</t>
  </si>
  <si>
    <t>呉市立片山中学校</t>
  </si>
  <si>
    <t>広島県呉市東片山町１３－５</t>
  </si>
  <si>
    <t>7370805</t>
  </si>
  <si>
    <t>343601</t>
  </si>
  <si>
    <t>C134210000428</t>
  </si>
  <si>
    <t>呉市立呉中央中学校</t>
  </si>
  <si>
    <t>広島県呉市西中央４－１０－５２</t>
  </si>
  <si>
    <t>343602</t>
  </si>
  <si>
    <t>C134210000437</t>
  </si>
  <si>
    <t>呉市立両城中学校</t>
  </si>
  <si>
    <t>広島県呉市両城２－２２－１５</t>
  </si>
  <si>
    <t>7370826</t>
  </si>
  <si>
    <t>343603</t>
  </si>
  <si>
    <t>C134210000446</t>
  </si>
  <si>
    <t>呉市立吉浦中学校</t>
  </si>
  <si>
    <t>広島県呉市狩留賀町８－６</t>
  </si>
  <si>
    <t>7370862</t>
  </si>
  <si>
    <t>343604</t>
  </si>
  <si>
    <t>C134210000455</t>
  </si>
  <si>
    <t>呉市立天応中学校</t>
  </si>
  <si>
    <t>広島県呉市天応東久保２－７－１</t>
  </si>
  <si>
    <t>7370882</t>
  </si>
  <si>
    <t>343606</t>
  </si>
  <si>
    <t>C134210000464</t>
  </si>
  <si>
    <t>呉市立昭和中学校</t>
  </si>
  <si>
    <t>広島県呉市焼山中央６－９－１</t>
  </si>
  <si>
    <t>343607</t>
  </si>
  <si>
    <t>C134210000473</t>
  </si>
  <si>
    <t>呉市立郷原中学校</t>
  </si>
  <si>
    <t>広島県呉市郷原町１１７０６番地２</t>
  </si>
  <si>
    <t>343608</t>
  </si>
  <si>
    <t>C134210000482</t>
  </si>
  <si>
    <t>呉市立昭和北中学校</t>
  </si>
  <si>
    <t>広島県呉市焼山泉ヶ丘２丁目１１－１</t>
  </si>
  <si>
    <t>7370913</t>
  </si>
  <si>
    <t>343609</t>
  </si>
  <si>
    <t>C134210000491</t>
  </si>
  <si>
    <t>呉市立白岳中学校</t>
  </si>
  <si>
    <t>広島県呉市広駅前２丁目１１番１号</t>
  </si>
  <si>
    <t>343610</t>
  </si>
  <si>
    <t>C134210000507</t>
  </si>
  <si>
    <t>呉市立豊浜中学校</t>
  </si>
  <si>
    <t>広島県呉市豊浜町豊島３４３８</t>
  </si>
  <si>
    <t>7340101</t>
  </si>
  <si>
    <t>343611</t>
  </si>
  <si>
    <t>C134210000516</t>
  </si>
  <si>
    <t>竹原市立忠海中学校</t>
  </si>
  <si>
    <t>343641</t>
  </si>
  <si>
    <t>C134210000525</t>
  </si>
  <si>
    <t>竹原市立竹原中学校</t>
  </si>
  <si>
    <t>広島県竹原市下野町２２３０</t>
  </si>
  <si>
    <t>343642</t>
  </si>
  <si>
    <t>C134210000534</t>
  </si>
  <si>
    <t>竹原市立賀茂川中学校</t>
  </si>
  <si>
    <t>広島県竹原市東野町２０５１－１</t>
  </si>
  <si>
    <t>343643</t>
  </si>
  <si>
    <t>C134210000543</t>
  </si>
  <si>
    <t>三原市立第一中学校</t>
  </si>
  <si>
    <t>広島県三原市糸崎五丁目７番１号</t>
  </si>
  <si>
    <t>343681</t>
  </si>
  <si>
    <t>C134210000552</t>
  </si>
  <si>
    <t>三原市立第二中学校</t>
  </si>
  <si>
    <t>広島県三原市中之町２丁目１４番１号</t>
  </si>
  <si>
    <t>343682</t>
  </si>
  <si>
    <t>C134210000561</t>
  </si>
  <si>
    <t>三原市立第三中学校</t>
  </si>
  <si>
    <t>広島県三原市宮沖３－１５－２</t>
  </si>
  <si>
    <t>343683</t>
  </si>
  <si>
    <t>C134210000570</t>
  </si>
  <si>
    <t>三原市立第四中学校</t>
  </si>
  <si>
    <t>広島県三原市須波ハイツ２丁目２６－１</t>
  </si>
  <si>
    <t>7230035</t>
  </si>
  <si>
    <t>343684</t>
  </si>
  <si>
    <t>C134210000589</t>
  </si>
  <si>
    <t>三原市立第五中学校</t>
  </si>
  <si>
    <t>広島県三原市沼田東町片島５３２</t>
  </si>
  <si>
    <t>343685</t>
  </si>
  <si>
    <t>C134210000598</t>
  </si>
  <si>
    <t>三原市立幸崎中学校</t>
  </si>
  <si>
    <t>広島県三原市幸崎能地三丁目１６番１号</t>
  </si>
  <si>
    <t>343686</t>
  </si>
  <si>
    <t>C134210000605</t>
  </si>
  <si>
    <t>三原市立宮浦中学校</t>
  </si>
  <si>
    <t>広島県三原市宮浦５－２９－１</t>
  </si>
  <si>
    <t>343688</t>
  </si>
  <si>
    <t>C134210000614</t>
  </si>
  <si>
    <t>尾道市立久保中学校</t>
  </si>
  <si>
    <t>広島県尾道市防地町２２－４０</t>
  </si>
  <si>
    <t>343731</t>
  </si>
  <si>
    <t>C134210000623</t>
  </si>
  <si>
    <t>尾道市立長江中学校</t>
  </si>
  <si>
    <t>広島県尾道市長江３丁目１０－４</t>
  </si>
  <si>
    <t>343732</t>
  </si>
  <si>
    <t>C134210000632</t>
  </si>
  <si>
    <t>尾道市立栗原中学校</t>
  </si>
  <si>
    <t>広島県尾道市東則末町９－５３</t>
  </si>
  <si>
    <t>7220023</t>
  </si>
  <si>
    <t>343733</t>
  </si>
  <si>
    <t>C134210000641</t>
  </si>
  <si>
    <t>尾道市立吉和中学校</t>
  </si>
  <si>
    <t>広島県尾道市吉和町４６００</t>
  </si>
  <si>
    <t>7220008</t>
  </si>
  <si>
    <t>343734</t>
  </si>
  <si>
    <t>C134210000650</t>
  </si>
  <si>
    <t>尾道市立日比崎中学校</t>
  </si>
  <si>
    <t>広島県尾道市日比崎町２３－１</t>
  </si>
  <si>
    <t>343735</t>
  </si>
  <si>
    <t>C134210000669</t>
  </si>
  <si>
    <t>尾道市立美木中学校</t>
  </si>
  <si>
    <t>広島県尾道市美ノ郷町本郷２２５８</t>
  </si>
  <si>
    <t>343736</t>
  </si>
  <si>
    <t>C134210000678</t>
  </si>
  <si>
    <t>尾道市立高西中学校</t>
  </si>
  <si>
    <t>広島県尾道市高須町３４６７－１</t>
  </si>
  <si>
    <t>343738</t>
  </si>
  <si>
    <t>C134210000687</t>
  </si>
  <si>
    <t>尾道市立百島中学校</t>
  </si>
  <si>
    <t>343739</t>
  </si>
  <si>
    <t>C134210000696</t>
  </si>
  <si>
    <t>尾道市立浦崎中学校</t>
  </si>
  <si>
    <t>広島県尾道市浦崎町２８４２番地</t>
  </si>
  <si>
    <t>343740</t>
  </si>
  <si>
    <t>C134210000703</t>
  </si>
  <si>
    <t>尾道市立因北中学校</t>
  </si>
  <si>
    <t>広島県尾道市因島中庄町４４０５－１</t>
  </si>
  <si>
    <t>343783</t>
  </si>
  <si>
    <t>C134210000712</t>
  </si>
  <si>
    <t>尾道市立重井中学校</t>
  </si>
  <si>
    <t>広島県尾道市因島重井町６５１－２</t>
  </si>
  <si>
    <t>343784</t>
  </si>
  <si>
    <t>C134210000721</t>
  </si>
  <si>
    <t>尾道市立因島南中学校</t>
  </si>
  <si>
    <t>広島県尾道市因島土生町１１７２ー１</t>
  </si>
  <si>
    <t>343786</t>
  </si>
  <si>
    <t>C134210000730</t>
  </si>
  <si>
    <t>福山市立東中学校</t>
  </si>
  <si>
    <t>広島県福山市三吉町南２－１０－２</t>
  </si>
  <si>
    <t>7200032</t>
  </si>
  <si>
    <t>343811</t>
  </si>
  <si>
    <t>C134210000749</t>
  </si>
  <si>
    <t>福山市立城北中学校</t>
  </si>
  <si>
    <t>広島県福山市木之庄町四丁目１番１号</t>
  </si>
  <si>
    <t>343812</t>
  </si>
  <si>
    <t>C134210000758</t>
  </si>
  <si>
    <t>福山市立城南中学校</t>
  </si>
  <si>
    <t>広島県福山市光南町３－４－１</t>
  </si>
  <si>
    <t>7200814</t>
  </si>
  <si>
    <t>343813</t>
  </si>
  <si>
    <t>C134210000767</t>
  </si>
  <si>
    <t>福山市立鷹取中学校</t>
  </si>
  <si>
    <t>広島県福山市草戸町４－４－１</t>
  </si>
  <si>
    <t>343814</t>
  </si>
  <si>
    <t>C134210000776</t>
  </si>
  <si>
    <t>福山市立城東中学校</t>
  </si>
  <si>
    <t>広島県福山市東深津町３－１７－３３</t>
  </si>
  <si>
    <t>343815</t>
  </si>
  <si>
    <t>C134210000785</t>
  </si>
  <si>
    <t>福山市立幸千中学校</t>
  </si>
  <si>
    <t>広島県福山市御幸町中津原１２７０</t>
  </si>
  <si>
    <t>343816</t>
  </si>
  <si>
    <t>C134210000794</t>
  </si>
  <si>
    <t>福山市立済美中学校</t>
  </si>
  <si>
    <t>広島県福山市赤坂町大字赤坂７２６７番地２</t>
  </si>
  <si>
    <t>343817</t>
  </si>
  <si>
    <t>C134210000801</t>
  </si>
  <si>
    <t>福山市立向丘中学校</t>
  </si>
  <si>
    <t>広島県福山市水呑向丘１０７番地</t>
  </si>
  <si>
    <t>7200833</t>
  </si>
  <si>
    <t>343818</t>
  </si>
  <si>
    <t>C134210000810</t>
  </si>
  <si>
    <t>福山市立鳳中学校</t>
  </si>
  <si>
    <t>広島県福山市伊勢丘６ー５ー１</t>
  </si>
  <si>
    <t>343821</t>
  </si>
  <si>
    <t>C134210000829</t>
  </si>
  <si>
    <t>福山市立培遠中学校</t>
  </si>
  <si>
    <t>広島県福山市春日町三丁目１５－１８</t>
  </si>
  <si>
    <t>343822</t>
  </si>
  <si>
    <t>C134210000838</t>
  </si>
  <si>
    <t>福山市立大成館中学校</t>
  </si>
  <si>
    <t>広島県福山市神村町１０００４番地</t>
  </si>
  <si>
    <t>343823</t>
  </si>
  <si>
    <t>C134210000847</t>
  </si>
  <si>
    <t>福山市立松永中学校</t>
  </si>
  <si>
    <t>広島県福山市松永町２－２４－１６</t>
  </si>
  <si>
    <t>343825</t>
  </si>
  <si>
    <t>C134210000856</t>
  </si>
  <si>
    <t>福山市立精華中学校</t>
  </si>
  <si>
    <t>広島県福山市金江町金見１９２１</t>
  </si>
  <si>
    <t>343826</t>
  </si>
  <si>
    <t>C134210000865</t>
  </si>
  <si>
    <t>福山市立中央中学校</t>
  </si>
  <si>
    <t>広島県福山市西深津町五丁目２２番１号</t>
  </si>
  <si>
    <t>343827</t>
  </si>
  <si>
    <t>C134210000874</t>
  </si>
  <si>
    <t>福山市立誠之中学校</t>
  </si>
  <si>
    <t>広島県福山市新涯町六丁目１４番１号</t>
  </si>
  <si>
    <t>343828</t>
  </si>
  <si>
    <t>C134210000883</t>
  </si>
  <si>
    <t>福山市立一ツ橋中学校</t>
  </si>
  <si>
    <t>広島県福山市東手城町１－４－１</t>
  </si>
  <si>
    <t>343829</t>
  </si>
  <si>
    <t>C134210000892</t>
  </si>
  <si>
    <t>福山市立福山中学校</t>
  </si>
  <si>
    <t>広島県福山市赤坂町赤坂９１０</t>
  </si>
  <si>
    <t>343830</t>
  </si>
  <si>
    <t>C134210000909</t>
  </si>
  <si>
    <t>府中市立第一中学校</t>
  </si>
  <si>
    <t>広島県府中市用土町４６３</t>
  </si>
  <si>
    <t>343881</t>
  </si>
  <si>
    <t>C134210000918</t>
  </si>
  <si>
    <t>三次市立三次中学校</t>
  </si>
  <si>
    <t>広島県三次市三次町１７３１番地１</t>
  </si>
  <si>
    <t>343911</t>
  </si>
  <si>
    <t>C134210000927</t>
  </si>
  <si>
    <t>三次市立十日市中学校</t>
  </si>
  <si>
    <t>広島県三次市十日市中４－２－２</t>
  </si>
  <si>
    <t>343912</t>
  </si>
  <si>
    <t>C134210000936</t>
  </si>
  <si>
    <t>三次市立塩町中学校</t>
  </si>
  <si>
    <t>広島県三次市大田幸町１０５４１番地２</t>
  </si>
  <si>
    <t>343913</t>
  </si>
  <si>
    <t>C134210000945</t>
  </si>
  <si>
    <t>三次市立川地中学校</t>
  </si>
  <si>
    <t>広島県三次市下川立町４７５－８</t>
  </si>
  <si>
    <t>343914</t>
  </si>
  <si>
    <t>C134210000954</t>
  </si>
  <si>
    <t>三次市立八次中学校</t>
  </si>
  <si>
    <t>広島県三次市畠敷町１８６０－１</t>
  </si>
  <si>
    <t>343915</t>
  </si>
  <si>
    <t>C134210000963</t>
  </si>
  <si>
    <t>庄原市立庄原中学校</t>
  </si>
  <si>
    <t>広島県庄原市東本町１－２６－１</t>
  </si>
  <si>
    <t>7270011</t>
  </si>
  <si>
    <t>343941</t>
  </si>
  <si>
    <t>C134210000972</t>
  </si>
  <si>
    <t>大竹市立玖波中学校</t>
  </si>
  <si>
    <t>広島県大竹市玖波４－１２－１</t>
  </si>
  <si>
    <t>343971</t>
  </si>
  <si>
    <t>C134210000981</t>
  </si>
  <si>
    <t>大竹市立小方中学校</t>
  </si>
  <si>
    <t>343972</t>
  </si>
  <si>
    <t>C134210000990</t>
  </si>
  <si>
    <t>大竹市立大竹中学校</t>
  </si>
  <si>
    <t>広島県大竹市白石１－８－１</t>
  </si>
  <si>
    <t>343973</t>
  </si>
  <si>
    <t>C134210001007</t>
  </si>
  <si>
    <t>広島市立温品中学校</t>
  </si>
  <si>
    <t>広島県広島市東区温品８丁目５－１</t>
  </si>
  <si>
    <t>344001</t>
  </si>
  <si>
    <t>C134210001016</t>
  </si>
  <si>
    <t>広島市立早稲田中学校</t>
  </si>
  <si>
    <t>広島県広島市東区牛田早稲田４－１５－１</t>
  </si>
  <si>
    <t>344002</t>
  </si>
  <si>
    <t>C134210001025</t>
  </si>
  <si>
    <t>府中町立府中中学校</t>
  </si>
  <si>
    <t>広島県安芸郡府中町宮の町５－４－２８</t>
  </si>
  <si>
    <t>7350005</t>
  </si>
  <si>
    <t>344011</t>
  </si>
  <si>
    <t>C134210001034</t>
  </si>
  <si>
    <t>府中町立府中緑ケ丘中学校</t>
  </si>
  <si>
    <t>広島県安芸郡府中町緑ケ丘３－１８</t>
  </si>
  <si>
    <t>7350024</t>
  </si>
  <si>
    <t>344012</t>
  </si>
  <si>
    <t>C134210001043</t>
  </si>
  <si>
    <t>広島市立船越中学校</t>
  </si>
  <si>
    <t>広島県広島市安芸区船越６－４４－１</t>
  </si>
  <si>
    <t>344021</t>
  </si>
  <si>
    <t>C134210001052</t>
  </si>
  <si>
    <t>広島市立瀬野川中学校</t>
  </si>
  <si>
    <t>広島県広島市安芸区中野４－２４－１</t>
  </si>
  <si>
    <t>344036</t>
  </si>
  <si>
    <t>C134210001061</t>
  </si>
  <si>
    <t>広島市立瀬野川東中学校</t>
  </si>
  <si>
    <t>広島県広島市安芸区中野七丁目２９－１</t>
  </si>
  <si>
    <t>344037</t>
  </si>
  <si>
    <t>C134210001070</t>
  </si>
  <si>
    <t>広島市立阿戸中学校</t>
  </si>
  <si>
    <t>広島県広島市安芸区阿戸町２８４７番地</t>
  </si>
  <si>
    <t>344046</t>
  </si>
  <si>
    <t>C134210001089</t>
  </si>
  <si>
    <t>熊野町立熊野中学校</t>
  </si>
  <si>
    <t>広島県安芸郡熊野町中溝６－１－１</t>
  </si>
  <si>
    <t>344051</t>
  </si>
  <si>
    <t>C134210001098</t>
  </si>
  <si>
    <t>熊野町立熊野東中学校</t>
  </si>
  <si>
    <t>広島県安芸郡熊野町萩原１－２３－１</t>
  </si>
  <si>
    <t>7314213</t>
  </si>
  <si>
    <t>344052</t>
  </si>
  <si>
    <t>C134210001105</t>
  </si>
  <si>
    <t>広島市立矢野中学校</t>
  </si>
  <si>
    <t>広島県広島市安芸区矢野東２－１６－１</t>
  </si>
  <si>
    <t>7360083</t>
  </si>
  <si>
    <t>344061</t>
  </si>
  <si>
    <t>C134210001114</t>
  </si>
  <si>
    <t>坂町立坂中学校</t>
  </si>
  <si>
    <t>広島県安芸郡坂町横浜中央１－６－５７</t>
  </si>
  <si>
    <t>7314323</t>
  </si>
  <si>
    <t>344071</t>
  </si>
  <si>
    <t>C134210001123</t>
  </si>
  <si>
    <t>江田島市立江田島中学校</t>
  </si>
  <si>
    <t>広島県江田島市江田島町小用１丁目１３－１</t>
  </si>
  <si>
    <t>7372121</t>
  </si>
  <si>
    <t>344082</t>
  </si>
  <si>
    <t>C134210001132</t>
  </si>
  <si>
    <t>呉市立音戸中学校</t>
  </si>
  <si>
    <t>広島県呉市音戸町南隠渡４－１５－１</t>
  </si>
  <si>
    <t>344086</t>
  </si>
  <si>
    <t>C134210001141</t>
  </si>
  <si>
    <t>呉市立音戸西中学校</t>
  </si>
  <si>
    <t>広島県呉市音戸町渡子３－１６－１</t>
  </si>
  <si>
    <t>7371217</t>
  </si>
  <si>
    <t>344087</t>
  </si>
  <si>
    <t>C134210001150</t>
  </si>
  <si>
    <t>呉市立倉橋中学校</t>
  </si>
  <si>
    <t>344090</t>
  </si>
  <si>
    <t>C134210001169</t>
  </si>
  <si>
    <t>呉市立蒲刈中学校</t>
  </si>
  <si>
    <t>344106</t>
  </si>
  <si>
    <t>C134210001178</t>
  </si>
  <si>
    <t>広島市立五日市中学校</t>
  </si>
  <si>
    <t>広島県広島市佐伯区五日市中央６丁目４－１</t>
  </si>
  <si>
    <t>344111</t>
  </si>
  <si>
    <t>C134210001187</t>
  </si>
  <si>
    <t>広島市立三和中学校</t>
  </si>
  <si>
    <t>広島県広島市佐伯区利松三丁目１０番１号</t>
  </si>
  <si>
    <t>7315106</t>
  </si>
  <si>
    <t>344112</t>
  </si>
  <si>
    <t>C134210001196</t>
  </si>
  <si>
    <t>広島市立五日市南中学校</t>
  </si>
  <si>
    <t>広島県広島市佐伯区海老園４丁目２－２１</t>
  </si>
  <si>
    <t>344113</t>
  </si>
  <si>
    <t>C134210001203</t>
  </si>
  <si>
    <t>広島市立五月が丘中学校</t>
  </si>
  <si>
    <t>広島県広島市佐伯区五月が丘２丁目２３－１</t>
  </si>
  <si>
    <t>344114</t>
  </si>
  <si>
    <t>C134210001212</t>
  </si>
  <si>
    <t>広島市立五日市観音中学校</t>
  </si>
  <si>
    <t>広島県広島市佐伯区坪井３丁目８８番地</t>
  </si>
  <si>
    <t>344115</t>
  </si>
  <si>
    <t>C134210001221</t>
  </si>
  <si>
    <t>広島市立美鈴が丘中学校</t>
  </si>
  <si>
    <t>広島県広島市佐伯区美鈴が丘南１－１２－１</t>
  </si>
  <si>
    <t>7315112</t>
  </si>
  <si>
    <t>344116</t>
  </si>
  <si>
    <t>C134210001230</t>
  </si>
  <si>
    <t>広島市立城山中学校</t>
  </si>
  <si>
    <t>広島県広島市佐伯区城山２－１７－１</t>
  </si>
  <si>
    <t>7315155</t>
  </si>
  <si>
    <t>344117</t>
  </si>
  <si>
    <t>C134210001249</t>
  </si>
  <si>
    <t>廿日市市立廿日市中学校</t>
  </si>
  <si>
    <t>広島県廿日市市桜尾３丁目９ー１</t>
  </si>
  <si>
    <t>7380004</t>
  </si>
  <si>
    <t>344121</t>
  </si>
  <si>
    <t>C134210001258</t>
  </si>
  <si>
    <t>廿日市市立七尾中学校</t>
  </si>
  <si>
    <t>広島県廿日市市平良２丁目２－３４</t>
  </si>
  <si>
    <t>7380025</t>
  </si>
  <si>
    <t>344122</t>
  </si>
  <si>
    <t>C134210001267</t>
  </si>
  <si>
    <t>廿日市市立阿品台中学校</t>
  </si>
  <si>
    <t>広島県廿日市市阿品台東１－１</t>
  </si>
  <si>
    <t>344123</t>
  </si>
  <si>
    <t>C134210001276</t>
  </si>
  <si>
    <t>廿日市市立野坂中学校</t>
  </si>
  <si>
    <t>広島県廿日市市地御前北１－３－１</t>
  </si>
  <si>
    <t>7380043</t>
  </si>
  <si>
    <t>344124</t>
  </si>
  <si>
    <t>C134210001285</t>
  </si>
  <si>
    <t>廿日市市立四季が丘中学校</t>
  </si>
  <si>
    <t>広島県廿日市市四季が丘２－１－１</t>
  </si>
  <si>
    <t>344125</t>
  </si>
  <si>
    <t>C134210001294</t>
  </si>
  <si>
    <t>廿日市市立大野中学校</t>
  </si>
  <si>
    <t>広島県廿日市市大野原４－２－６０</t>
  </si>
  <si>
    <t>344131</t>
  </si>
  <si>
    <t>C134210001301</t>
  </si>
  <si>
    <t>廿日市市立大野東中学校</t>
  </si>
  <si>
    <t>広島県廿日市市大野４１４</t>
  </si>
  <si>
    <t>344132</t>
  </si>
  <si>
    <t>C134210001310</t>
  </si>
  <si>
    <t>広島市立砂谷中学校</t>
  </si>
  <si>
    <t>広島県広島市佐伯区湯来町伏谷５－１</t>
  </si>
  <si>
    <t>7380513</t>
  </si>
  <si>
    <t>344141</t>
  </si>
  <si>
    <t>C134210001329</t>
  </si>
  <si>
    <t>広島市立湯来中学校</t>
  </si>
  <si>
    <t>広島県広島市佐伯区湯来町和田１１２</t>
  </si>
  <si>
    <t>7380601</t>
  </si>
  <si>
    <t>344142</t>
  </si>
  <si>
    <t>C134210001338</t>
  </si>
  <si>
    <t>廿日市市立佐伯中学校</t>
  </si>
  <si>
    <t>広島県廿日市市津田６９－１</t>
  </si>
  <si>
    <t>344148</t>
  </si>
  <si>
    <t>C134210001347</t>
  </si>
  <si>
    <t>廿日市市立吉和中学校</t>
  </si>
  <si>
    <t>344156</t>
  </si>
  <si>
    <t>C134210001356</t>
  </si>
  <si>
    <t>廿日市市立宮島中学校</t>
  </si>
  <si>
    <t>344161</t>
  </si>
  <si>
    <t>C134210001365</t>
  </si>
  <si>
    <t>江田島市立能美中学校</t>
  </si>
  <si>
    <t>広島県江田島市能美町中町３７２１番地１</t>
  </si>
  <si>
    <t>344166</t>
  </si>
  <si>
    <t>C134210001374</t>
  </si>
  <si>
    <t>江田島市立三高中学校</t>
  </si>
  <si>
    <t>広島県江田島市沖美町三吉２６９９</t>
  </si>
  <si>
    <t>344171</t>
  </si>
  <si>
    <t>C134210001383</t>
  </si>
  <si>
    <t>江田島市立大柿中学校</t>
  </si>
  <si>
    <t>広島県江田島市大柿町大原９２０</t>
  </si>
  <si>
    <t>344176</t>
  </si>
  <si>
    <t>C134210001392</t>
  </si>
  <si>
    <t>広島市立祇園中学校</t>
  </si>
  <si>
    <t>広島県広島市安佐南区祇園五丁目３９番１号</t>
  </si>
  <si>
    <t>344181</t>
  </si>
  <si>
    <t>C134210001409</t>
  </si>
  <si>
    <t>広島市立祇園東中学校</t>
  </si>
  <si>
    <t>広島県広島市安佐南区西原七丁目１６番１号</t>
  </si>
  <si>
    <t>344182</t>
  </si>
  <si>
    <t>C134210001418</t>
  </si>
  <si>
    <t>広島市立城山北中学校</t>
  </si>
  <si>
    <t>広島県広島市安佐南区八木五丁目３４－１</t>
  </si>
  <si>
    <t>344183</t>
  </si>
  <si>
    <t>C134210001427</t>
  </si>
  <si>
    <t>広島市立東原中学校</t>
  </si>
  <si>
    <t>広島県広島市安佐南区東原３－８－１</t>
  </si>
  <si>
    <t>344184</t>
  </si>
  <si>
    <t>C134210001436</t>
  </si>
  <si>
    <t>広島市立伴中学校</t>
  </si>
  <si>
    <t>広島県広島市安佐南区伴中央一丁目７番１号</t>
  </si>
  <si>
    <t>344211</t>
  </si>
  <si>
    <t>C134210001445</t>
  </si>
  <si>
    <t>広島市立戸山中学校</t>
  </si>
  <si>
    <t>広島県広島市安佐南区沼田町阿戸３７２５</t>
  </si>
  <si>
    <t>344212</t>
  </si>
  <si>
    <t>C134210001454</t>
  </si>
  <si>
    <t>広島市立大塚中学校</t>
  </si>
  <si>
    <t>広島県広島市安佐南区大塚西６－３－１</t>
  </si>
  <si>
    <t>344213</t>
  </si>
  <si>
    <t>C134210001463</t>
  </si>
  <si>
    <t>広島市立清和中学校</t>
  </si>
  <si>
    <t>広島県広島市安佐北区安佐町飯室３７３７番地</t>
  </si>
  <si>
    <t>344221</t>
  </si>
  <si>
    <t>C134210001472</t>
  </si>
  <si>
    <t>広島市立可部中学校</t>
  </si>
  <si>
    <t>広島県広島市安佐北区可部７－２－１</t>
  </si>
  <si>
    <t>344231</t>
  </si>
  <si>
    <t>C134210001481</t>
  </si>
  <si>
    <t>広島市立亀山中学校</t>
  </si>
  <si>
    <t>広島県広島市安佐北区亀山南３－２８－１</t>
  </si>
  <si>
    <t>344232</t>
  </si>
  <si>
    <t>C134210001490</t>
  </si>
  <si>
    <t>広島市立高陽中学校</t>
  </si>
  <si>
    <t>広島県広島市安佐北区深川６－２２－６</t>
  </si>
  <si>
    <t>344241</t>
  </si>
  <si>
    <t>C134210001506</t>
  </si>
  <si>
    <t>広島市立落合中学校</t>
  </si>
  <si>
    <t>広島県広島市安佐北区真亀二丁目１番１号</t>
  </si>
  <si>
    <t>344242</t>
  </si>
  <si>
    <t>C134210001515</t>
  </si>
  <si>
    <t>安芸太田町立加計中学校</t>
  </si>
  <si>
    <t>広島県山県郡安芸太田町加計５１０７－１</t>
  </si>
  <si>
    <t>344268</t>
  </si>
  <si>
    <t>C134210001524</t>
  </si>
  <si>
    <t>安芸太田町立安芸太田中学校</t>
  </si>
  <si>
    <t>広島県山県郡安芸太田町上筒賀１７２</t>
  </si>
  <si>
    <t>344270</t>
  </si>
  <si>
    <t>C134210001533</t>
  </si>
  <si>
    <t>北広島町立芸北中学校</t>
  </si>
  <si>
    <t>広島県山県郡北広島町川小田１００７５－９０</t>
  </si>
  <si>
    <t>344280</t>
  </si>
  <si>
    <t>C134210001542</t>
  </si>
  <si>
    <t>北広島町立大朝中学校</t>
  </si>
  <si>
    <t>広島県山県郡北広島町大朝４６８３－１</t>
  </si>
  <si>
    <t>344286</t>
  </si>
  <si>
    <t>C134210001551</t>
  </si>
  <si>
    <t>北広島町立千代田中学校</t>
  </si>
  <si>
    <t>広島県山県郡北広島町古保利４５０</t>
  </si>
  <si>
    <t>7311532</t>
  </si>
  <si>
    <t>344291</t>
  </si>
  <si>
    <t>C134210001560</t>
  </si>
  <si>
    <t>北広島町立豊平中学校</t>
  </si>
  <si>
    <t>344301</t>
  </si>
  <si>
    <t>C134210001579</t>
  </si>
  <si>
    <t>安芸高田市立吉田中学校</t>
  </si>
  <si>
    <t>広島県安芸高田市吉田町常友１０１８－１</t>
  </si>
  <si>
    <t>7310521</t>
  </si>
  <si>
    <t>344311</t>
  </si>
  <si>
    <t>C134210001588</t>
  </si>
  <si>
    <t>安芸高田市立八千代中学校</t>
  </si>
  <si>
    <t>広島県安芸高田市八千代町佐々井１１４３８－１</t>
  </si>
  <si>
    <t>344321</t>
  </si>
  <si>
    <t>C134210001597</t>
  </si>
  <si>
    <t>安芸高田市立美土里中学校</t>
  </si>
  <si>
    <t>広島県安芸高田市美土里町本郷１２１４－５</t>
  </si>
  <si>
    <t>344333</t>
  </si>
  <si>
    <t>C134210001604</t>
  </si>
  <si>
    <t>安芸高田市立高宮中学校</t>
  </si>
  <si>
    <t>広島県安芸高田市高宮町佐々部３８－２</t>
  </si>
  <si>
    <t>344338</t>
  </si>
  <si>
    <t>C134210001613</t>
  </si>
  <si>
    <t>安芸高田市立甲田中学校</t>
  </si>
  <si>
    <t>広島県安芸高田市甲田町高田原１２５０</t>
  </si>
  <si>
    <t>344343</t>
  </si>
  <si>
    <t>C134210001622</t>
  </si>
  <si>
    <t>安芸高田市立向原中学校</t>
  </si>
  <si>
    <t>広島県安芸高田市向原町坂２３６－１</t>
  </si>
  <si>
    <t>344351</t>
  </si>
  <si>
    <t>C134210001631</t>
  </si>
  <si>
    <t>広島市立白木中学校</t>
  </si>
  <si>
    <t>広島県広島市安佐北区白木町市川１４２８</t>
  </si>
  <si>
    <t>7391411</t>
  </si>
  <si>
    <t>344361</t>
  </si>
  <si>
    <t>C134210001640</t>
  </si>
  <si>
    <t>東広島市立西条中学校</t>
  </si>
  <si>
    <t>広島県東広島市西条町寺家６４６６</t>
  </si>
  <si>
    <t>344371</t>
  </si>
  <si>
    <t>C134210001659</t>
  </si>
  <si>
    <t>東広島市立向陽中学校</t>
  </si>
  <si>
    <t>広島県東広島市西条町大沢１００２５番地２</t>
  </si>
  <si>
    <t>7390034</t>
  </si>
  <si>
    <t>344372</t>
  </si>
  <si>
    <t>C134210001668</t>
  </si>
  <si>
    <t>東広島市立磯松中学校</t>
  </si>
  <si>
    <t>広島県東広島市八本松町正力１０６６６－１</t>
  </si>
  <si>
    <t>7390132</t>
  </si>
  <si>
    <t>344373</t>
  </si>
  <si>
    <t>C134210001677</t>
  </si>
  <si>
    <t>東広島市立松賀中学校</t>
  </si>
  <si>
    <t>広島県東広島市西条町御薗宇８６０</t>
  </si>
  <si>
    <t>344374</t>
  </si>
  <si>
    <t>C134210001686</t>
  </si>
  <si>
    <t>東広島市立高美が丘中学校</t>
  </si>
  <si>
    <t>広島県東広島市高屋高美が丘１－１－１</t>
  </si>
  <si>
    <t>344375</t>
  </si>
  <si>
    <t>C134210001695</t>
  </si>
  <si>
    <t>東広島市立黒瀬中学校</t>
  </si>
  <si>
    <t>広島県東広島市黒瀬町丸山８２ー１</t>
  </si>
  <si>
    <t>344381</t>
  </si>
  <si>
    <t>C134210001702</t>
  </si>
  <si>
    <t>東広島市立八本松中学校</t>
  </si>
  <si>
    <t>広島県東広島市八本松南２丁目２番１号</t>
  </si>
  <si>
    <t>7390144</t>
  </si>
  <si>
    <t>344391</t>
  </si>
  <si>
    <t>C134210001711</t>
  </si>
  <si>
    <t>東広島市立志和中学校</t>
  </si>
  <si>
    <t>広島県東広島市志和町志和西１４３２</t>
  </si>
  <si>
    <t>344396</t>
  </si>
  <si>
    <t>C134210001720</t>
  </si>
  <si>
    <t>東広島市立福富中学校</t>
  </si>
  <si>
    <t>344406</t>
  </si>
  <si>
    <t>C134210001739</t>
  </si>
  <si>
    <t>東広島市立豊栄中学校</t>
  </si>
  <si>
    <t>広島県東広島市豊栄町鍛冶屋３４１－１</t>
  </si>
  <si>
    <t>344411</t>
  </si>
  <si>
    <t>C134210001748</t>
  </si>
  <si>
    <t>三原市立大和中学校</t>
  </si>
  <si>
    <t>広島県三原市大和町大具２２８０番地</t>
  </si>
  <si>
    <t>344421</t>
  </si>
  <si>
    <t>C134210001757</t>
  </si>
  <si>
    <t>東広島市立河内中学校</t>
  </si>
  <si>
    <t>広島県東広島市河内町中河内１７５７－１</t>
  </si>
  <si>
    <t>344432</t>
  </si>
  <si>
    <t>C134210001766</t>
  </si>
  <si>
    <t>東広島市立高屋中学校</t>
  </si>
  <si>
    <t>広島県東広島市高屋町中島７６０</t>
  </si>
  <si>
    <t>344441</t>
  </si>
  <si>
    <t>C134210001775</t>
  </si>
  <si>
    <t>三原市立本郷中学校</t>
  </si>
  <si>
    <t>広島県三原市下北方２丁目２７番１号</t>
  </si>
  <si>
    <t>7290414</t>
  </si>
  <si>
    <t>344451</t>
  </si>
  <si>
    <t>C134210001784</t>
  </si>
  <si>
    <t>東広島市立安芸津中学校</t>
  </si>
  <si>
    <t>広島県東広島市安芸津町三津５５６３－８</t>
  </si>
  <si>
    <t>344461</t>
  </si>
  <si>
    <t>C134210001793</t>
  </si>
  <si>
    <t>東広島市立中央中学校</t>
  </si>
  <si>
    <t>広島県東広島市西条町下見４２８１－１</t>
  </si>
  <si>
    <t>7390044</t>
  </si>
  <si>
    <t>344462</t>
  </si>
  <si>
    <t>C134210001800</t>
  </si>
  <si>
    <t>東広島市立もみじ中学校</t>
  </si>
  <si>
    <t>344463</t>
  </si>
  <si>
    <t>C134210001819</t>
  </si>
  <si>
    <t>呉市立安浦中学校</t>
  </si>
  <si>
    <t>広島県呉市安浦町中央４－２－１</t>
  </si>
  <si>
    <t>7372516</t>
  </si>
  <si>
    <t>344471</t>
  </si>
  <si>
    <t>C134210001828</t>
  </si>
  <si>
    <t>呉市立川尻中学校</t>
  </si>
  <si>
    <t>広島県呉市川尻町西一丁目２３番４７号</t>
  </si>
  <si>
    <t>7372603</t>
  </si>
  <si>
    <t>344481</t>
  </si>
  <si>
    <t>C134210001837</t>
  </si>
  <si>
    <t>大崎上島町立大崎上島中学校</t>
  </si>
  <si>
    <t>広島県豊田郡大崎上島町中野５６０３</t>
  </si>
  <si>
    <t>344513</t>
  </si>
  <si>
    <t>C134210001846</t>
  </si>
  <si>
    <t>尾道市立瀬戸田中学校</t>
  </si>
  <si>
    <t>広島県尾道市瀬戸田町中野４０４－３</t>
  </si>
  <si>
    <t>7222415</t>
  </si>
  <si>
    <t>344521</t>
  </si>
  <si>
    <t>C134210001855</t>
  </si>
  <si>
    <t>尾道市立御調中学校</t>
  </si>
  <si>
    <t>広島県尾道市御調町高尾９３</t>
  </si>
  <si>
    <t>7220353</t>
  </si>
  <si>
    <t>344532</t>
  </si>
  <si>
    <t>C134210001864</t>
  </si>
  <si>
    <t>三原市立久井中学校</t>
  </si>
  <si>
    <t>344541</t>
  </si>
  <si>
    <t>C134210001873</t>
  </si>
  <si>
    <t>尾道市立向東中学校</t>
  </si>
  <si>
    <t>広島県尾道市向東町８８８５－２１</t>
  </si>
  <si>
    <t>344551</t>
  </si>
  <si>
    <t>C134210001882</t>
  </si>
  <si>
    <t>尾道市立向島中学校</t>
  </si>
  <si>
    <t>広島県尾道市向島町１６０５８－２０</t>
  </si>
  <si>
    <t>344556</t>
  </si>
  <si>
    <t>C134210001891</t>
  </si>
  <si>
    <t>世羅町立甲山中学校</t>
  </si>
  <si>
    <t>広島県世羅郡世羅町西上原１４６９－１</t>
  </si>
  <si>
    <t>7221121</t>
  </si>
  <si>
    <t>344561</t>
  </si>
  <si>
    <t>C134210001908</t>
  </si>
  <si>
    <t>世羅町立世羅中学校</t>
  </si>
  <si>
    <t>広島県世羅郡世羅町寺町９６１－２</t>
  </si>
  <si>
    <t>7221111</t>
  </si>
  <si>
    <t>344574</t>
  </si>
  <si>
    <t>C134210001917</t>
  </si>
  <si>
    <t>世羅町立世羅西中学校</t>
  </si>
  <si>
    <t>広島県世羅郡世羅町黒川１０１４４－４</t>
  </si>
  <si>
    <t>7296711</t>
  </si>
  <si>
    <t>344583</t>
  </si>
  <si>
    <t>C134210001926</t>
  </si>
  <si>
    <t>福山市立内海中学校</t>
  </si>
  <si>
    <t>広島県福山市内海町ロ９３３</t>
  </si>
  <si>
    <t>7222632</t>
  </si>
  <si>
    <t>344593</t>
  </si>
  <si>
    <t>C134210001935</t>
  </si>
  <si>
    <t>福山市立千年中学校</t>
  </si>
  <si>
    <t>広島県福山市沼隈町草深２０５８－２</t>
  </si>
  <si>
    <t>344601</t>
  </si>
  <si>
    <t>C134210001944</t>
  </si>
  <si>
    <t>福山市立神辺中学校</t>
  </si>
  <si>
    <t>広島県福山市神辺町湯野１３１３</t>
  </si>
  <si>
    <t>7202121</t>
  </si>
  <si>
    <t>344611</t>
  </si>
  <si>
    <t>C134210001953</t>
  </si>
  <si>
    <t>福山市立神辺東中学校</t>
  </si>
  <si>
    <t>広島県福山市神辺町下竹田９５９－１</t>
  </si>
  <si>
    <t>344612</t>
  </si>
  <si>
    <t>C134210001962</t>
  </si>
  <si>
    <t>福山市立神辺西中学校</t>
  </si>
  <si>
    <t>広島県福山市神辺町川北１４０１－１</t>
  </si>
  <si>
    <t>344613</t>
  </si>
  <si>
    <t>C134210001971</t>
  </si>
  <si>
    <t>福山市立山野中学校</t>
  </si>
  <si>
    <t>広島県福山市山野町山野３７６６</t>
  </si>
  <si>
    <t>344621</t>
  </si>
  <si>
    <t>C134210001980</t>
  </si>
  <si>
    <t>福山市立広瀬中学校</t>
  </si>
  <si>
    <t>広島県福山市加茂町北山１０６４－１</t>
  </si>
  <si>
    <t>344622</t>
  </si>
  <si>
    <t>C134210001999</t>
  </si>
  <si>
    <t>福山市立加茂中学校</t>
  </si>
  <si>
    <t>広島県福山市加茂町下加茂１１９０</t>
  </si>
  <si>
    <t>7202412</t>
  </si>
  <si>
    <t>344623</t>
  </si>
  <si>
    <t>C134210002006</t>
  </si>
  <si>
    <t>福山市立芦田中学校</t>
  </si>
  <si>
    <t>広島県福山市芦田町下有地９２８</t>
  </si>
  <si>
    <t>7201262</t>
  </si>
  <si>
    <t>344636</t>
  </si>
  <si>
    <t>C134210002015</t>
  </si>
  <si>
    <t>福山市立駅家中学校</t>
  </si>
  <si>
    <t>広島県福山市駅家町法成寺２５０</t>
  </si>
  <si>
    <t>344641</t>
  </si>
  <si>
    <t>C134210002024</t>
  </si>
  <si>
    <t>福山市立城西中学校</t>
  </si>
  <si>
    <t>広島県福山市山手町３０００</t>
  </si>
  <si>
    <t>344642</t>
  </si>
  <si>
    <t>C134210002033</t>
  </si>
  <si>
    <t>福山市立大門中学校</t>
  </si>
  <si>
    <t>広島県福山市城興ケ丘８番１号</t>
  </si>
  <si>
    <t>7210929</t>
  </si>
  <si>
    <t>344643</t>
  </si>
  <si>
    <t>C134210002042</t>
  </si>
  <si>
    <t>福山市立東朋中学校</t>
  </si>
  <si>
    <t>広島県福山市幕山台７－２４－１</t>
  </si>
  <si>
    <t>344644</t>
  </si>
  <si>
    <t>C134210002051</t>
  </si>
  <si>
    <t>福山市立駅家南中学校</t>
  </si>
  <si>
    <t>広島県福山市駅家町江良２４７番地</t>
  </si>
  <si>
    <t>344645</t>
  </si>
  <si>
    <t>C134210002060</t>
  </si>
  <si>
    <t>福山市立常金中学校</t>
  </si>
  <si>
    <t>広島県福山市新市町金丸４１４</t>
  </si>
  <si>
    <t>344651</t>
  </si>
  <si>
    <t>C134210002355</t>
  </si>
  <si>
    <t>C134210002079</t>
  </si>
  <si>
    <t>福山市立新市中央中学校</t>
  </si>
  <si>
    <t>広島県福山市新市町新市１３０５</t>
  </si>
  <si>
    <t>344652</t>
  </si>
  <si>
    <t>C134210002088</t>
  </si>
  <si>
    <t>神石高原町立神石高原中学校</t>
  </si>
  <si>
    <t>広島県神石郡神石高原町油木甲６８３６－１</t>
  </si>
  <si>
    <t>344675</t>
  </si>
  <si>
    <t>C134210002097</t>
  </si>
  <si>
    <t>神石高原町立三和中学校</t>
  </si>
  <si>
    <t>344689</t>
  </si>
  <si>
    <t>C134210002104</t>
  </si>
  <si>
    <t>府中市立上下中学校</t>
  </si>
  <si>
    <t>広島県府中市上下町上下９１５</t>
  </si>
  <si>
    <t>344696</t>
  </si>
  <si>
    <t>C134210002113</t>
  </si>
  <si>
    <t>庄原市立総領中学校</t>
  </si>
  <si>
    <t>広島県庄原市総領町稲草２１２５</t>
  </si>
  <si>
    <t>7293721</t>
  </si>
  <si>
    <t>344706</t>
  </si>
  <si>
    <t>C134210002122</t>
  </si>
  <si>
    <t>三次市立甲奴中学校</t>
  </si>
  <si>
    <t>広島県三次市甲奴町梶田３８</t>
  </si>
  <si>
    <t>344716</t>
  </si>
  <si>
    <t>C134210002131</t>
  </si>
  <si>
    <t>三次市立君田中学校</t>
  </si>
  <si>
    <t>広島県三次市君田町東入君１０３６１－２</t>
  </si>
  <si>
    <t>344726</t>
  </si>
  <si>
    <t>C134210002140</t>
  </si>
  <si>
    <t>三次市立布野中学校</t>
  </si>
  <si>
    <t>広島県三次市布野町上布野１８９５番地１</t>
  </si>
  <si>
    <t>344736</t>
  </si>
  <si>
    <t>C134210002159</t>
  </si>
  <si>
    <t>三次市立作木中学校</t>
  </si>
  <si>
    <t>広島県三次市作木町下作木７３９番地１</t>
  </si>
  <si>
    <t>344746</t>
  </si>
  <si>
    <t>C134210002168</t>
  </si>
  <si>
    <t>三次市立吉舎中学校</t>
  </si>
  <si>
    <t>広島県三次市吉舎町吉舎７８３－１</t>
  </si>
  <si>
    <t>7294211</t>
  </si>
  <si>
    <t>344756</t>
  </si>
  <si>
    <t>C134210002177</t>
  </si>
  <si>
    <t>三次市立三良坂中学校</t>
  </si>
  <si>
    <t>344766</t>
  </si>
  <si>
    <t>C134210002186</t>
  </si>
  <si>
    <t>三次市立三和中学校</t>
  </si>
  <si>
    <t>広島県三次市三和町上板木１００５５</t>
  </si>
  <si>
    <t>7296615</t>
  </si>
  <si>
    <t>344776</t>
  </si>
  <si>
    <t>C134210002195</t>
  </si>
  <si>
    <t>庄原市立西城中学校</t>
  </si>
  <si>
    <t>広島県庄原市西城町中野６２２－４</t>
  </si>
  <si>
    <t>344786</t>
  </si>
  <si>
    <t>C134210002202</t>
  </si>
  <si>
    <t>庄原市立東城中学校</t>
  </si>
  <si>
    <t>広島県庄原市東城町川東５２２７</t>
  </si>
  <si>
    <t>344799</t>
  </si>
  <si>
    <t>C134210002211</t>
  </si>
  <si>
    <t>庄原市立口和中学校</t>
  </si>
  <si>
    <t>広島県庄原市口和町向泉５２７－１</t>
  </si>
  <si>
    <t>344806</t>
  </si>
  <si>
    <t>C134210002220</t>
  </si>
  <si>
    <t>庄原市立高野中学校</t>
  </si>
  <si>
    <t>広島県庄原市高野町新市１３１４－１</t>
  </si>
  <si>
    <t>344818</t>
  </si>
  <si>
    <t>C134210002239</t>
  </si>
  <si>
    <t>庄原市立比和中学校</t>
  </si>
  <si>
    <t>広島県庄原市比和町比和１０５２</t>
  </si>
  <si>
    <t>344826</t>
  </si>
  <si>
    <t>C134210002248</t>
  </si>
  <si>
    <t>海田町立海田西中学校</t>
  </si>
  <si>
    <t>広島県安芸郡海田町南つくも町２－２</t>
  </si>
  <si>
    <t>344856</t>
  </si>
  <si>
    <t>C134210002257</t>
  </si>
  <si>
    <t>海田町立海田中学校</t>
  </si>
  <si>
    <t>広島県安芸郡海田町幸町１０－１</t>
  </si>
  <si>
    <t>7360026</t>
  </si>
  <si>
    <t>344857</t>
  </si>
  <si>
    <t>C134210002266</t>
  </si>
  <si>
    <t>呉市立明徳中学校</t>
  </si>
  <si>
    <t>広島県呉市音戸町藤脇１丁目３０番１号</t>
  </si>
  <si>
    <t>7371214</t>
  </si>
  <si>
    <t>344860</t>
  </si>
  <si>
    <t>C134210002275</t>
  </si>
  <si>
    <t>広島市立安佐中学校</t>
  </si>
  <si>
    <t>広島県広島市安佐南区大町東４－１－６</t>
  </si>
  <si>
    <t>344865</t>
  </si>
  <si>
    <t>C134210002284</t>
  </si>
  <si>
    <t>広島市立城南中学校</t>
  </si>
  <si>
    <t>広島県広島市安佐南区川内６－８－１</t>
  </si>
  <si>
    <t>344866</t>
  </si>
  <si>
    <t>C134210002293</t>
  </si>
  <si>
    <t>広島市立安西中学校</t>
  </si>
  <si>
    <t>広島県広島市安佐南区高取南３－２７－１</t>
  </si>
  <si>
    <t>344867</t>
  </si>
  <si>
    <t>C134210002300</t>
  </si>
  <si>
    <t>広島市立日浦中学校</t>
  </si>
  <si>
    <t>広島県広島市安佐北区あさひが丘７－２０－１</t>
  </si>
  <si>
    <t>344868</t>
  </si>
  <si>
    <t>C134210002319</t>
  </si>
  <si>
    <t>福山市立至誠中学校</t>
  </si>
  <si>
    <t>広島県福山市沼隈町大字上山南７４８４番地２</t>
  </si>
  <si>
    <t>7200401</t>
  </si>
  <si>
    <t>344879</t>
  </si>
  <si>
    <t>C134210002328</t>
  </si>
  <si>
    <t>広島県立広島中学校</t>
  </si>
  <si>
    <t>広島県東広島市高屋町中島３１－７</t>
  </si>
  <si>
    <t>345001</t>
  </si>
  <si>
    <t>C134210002337</t>
  </si>
  <si>
    <t>広島県立三次中学校</t>
  </si>
  <si>
    <t>広島県三次市南畑敷町１５５</t>
  </si>
  <si>
    <t>7280017</t>
  </si>
  <si>
    <t>345002</t>
  </si>
  <si>
    <t>C134210002346</t>
  </si>
  <si>
    <t>広島県立広島叡智学園中学校</t>
  </si>
  <si>
    <t>広島県豊田郡大崎上島町大串３１３７－２</t>
  </si>
  <si>
    <t>7250303</t>
  </si>
  <si>
    <t>345003</t>
  </si>
  <si>
    <t>広島県福山市新市町大字新市１３０５番地</t>
  </si>
  <si>
    <t>C134210002364</t>
  </si>
  <si>
    <t>福山市立広瀬学園中学校</t>
  </si>
  <si>
    <t>C134310000015</t>
  </si>
  <si>
    <t>修道中学校</t>
  </si>
  <si>
    <t>広島県広島市中区南千田西町８－１</t>
  </si>
  <si>
    <t>7300055</t>
  </si>
  <si>
    <t>344901</t>
  </si>
  <si>
    <t>C134310000024</t>
  </si>
  <si>
    <t>広島女学院中学校</t>
  </si>
  <si>
    <t>広島県広島市中区上幟町１１－３２</t>
  </si>
  <si>
    <t>344902</t>
  </si>
  <si>
    <t>C134310000033</t>
  </si>
  <si>
    <t>安田女子中学校</t>
  </si>
  <si>
    <t>344903</t>
  </si>
  <si>
    <t>C134310000042</t>
  </si>
  <si>
    <t>ノートルダム清心中学校</t>
  </si>
  <si>
    <t>広島県広島市西区己斐東１丁目１０－１</t>
  </si>
  <si>
    <t>344905</t>
  </si>
  <si>
    <t>C134310000051</t>
  </si>
  <si>
    <t>広陵中学校</t>
  </si>
  <si>
    <t>広島県広島市安佐南区伴東三丁目１４番１号</t>
  </si>
  <si>
    <t>344906</t>
  </si>
  <si>
    <t>C134310000060</t>
  </si>
  <si>
    <t>山陽中学校</t>
  </si>
  <si>
    <t>広島県広島市西区観音新町４－１２－５</t>
  </si>
  <si>
    <t>7338551</t>
  </si>
  <si>
    <t>344908</t>
  </si>
  <si>
    <t>C134310000079</t>
  </si>
  <si>
    <t>広島翔洋中学校</t>
  </si>
  <si>
    <t>広島県安芸郡坂町平成ケ浜三丁目３番１６号</t>
  </si>
  <si>
    <t>344909</t>
  </si>
  <si>
    <t>C134310000088</t>
  </si>
  <si>
    <t>崇徳中学校</t>
  </si>
  <si>
    <t>広島県広島市西区楠木町４－１５－１３</t>
  </si>
  <si>
    <t>7338511</t>
  </si>
  <si>
    <t>344910</t>
  </si>
  <si>
    <t>C134310000097</t>
  </si>
  <si>
    <t>進徳女子中学校</t>
  </si>
  <si>
    <t>広島県広島市南区皆実町１－１－５８</t>
  </si>
  <si>
    <t>344912</t>
  </si>
  <si>
    <t>C134310000104</t>
  </si>
  <si>
    <t>比治山女子中学校</t>
  </si>
  <si>
    <t>広島県広島市南区西霞町５－１６</t>
  </si>
  <si>
    <t>7340044</t>
  </si>
  <si>
    <t>344913</t>
  </si>
  <si>
    <t>C134310000113</t>
  </si>
  <si>
    <t>広島城北中学校</t>
  </si>
  <si>
    <t>344914</t>
  </si>
  <si>
    <t>C134310000122</t>
  </si>
  <si>
    <t>広島学院中学校</t>
  </si>
  <si>
    <t>広島県広島市西区古江上一丁目６３０</t>
  </si>
  <si>
    <t>7330875</t>
  </si>
  <si>
    <t>344915</t>
  </si>
  <si>
    <t>C134310000131</t>
  </si>
  <si>
    <t>武田中学校</t>
  </si>
  <si>
    <t>広島県東広島市黒瀬町大多田４４３ー５</t>
  </si>
  <si>
    <t>7392611</t>
  </si>
  <si>
    <t>344922</t>
  </si>
  <si>
    <t>C134310000140</t>
  </si>
  <si>
    <t>呉青山中学校</t>
  </si>
  <si>
    <t>広島県呉市青山町２－１</t>
  </si>
  <si>
    <t>7370023</t>
  </si>
  <si>
    <t>344923</t>
  </si>
  <si>
    <t>C134310000159</t>
  </si>
  <si>
    <t>如水館中学校</t>
  </si>
  <si>
    <t>広島県三原市深町１１８３</t>
  </si>
  <si>
    <t>7238501</t>
  </si>
  <si>
    <t>344928</t>
  </si>
  <si>
    <t>C134310000168</t>
  </si>
  <si>
    <t>尾道中学校</t>
  </si>
  <si>
    <t>広島県尾道市向島町５５４８ー１０</t>
  </si>
  <si>
    <t>344929</t>
  </si>
  <si>
    <t>C134310000177</t>
  </si>
  <si>
    <t>福山暁の星女子中学校</t>
  </si>
  <si>
    <t>344931</t>
  </si>
  <si>
    <t>C134310000186</t>
  </si>
  <si>
    <t>盈進中学校</t>
  </si>
  <si>
    <t>広島県福山市千田町千田４８７－４</t>
  </si>
  <si>
    <t>7208504</t>
  </si>
  <si>
    <t>344932</t>
  </si>
  <si>
    <t>C134310000195</t>
  </si>
  <si>
    <t>英数学館中学校</t>
  </si>
  <si>
    <t>344933</t>
  </si>
  <si>
    <t>C134310000202</t>
  </si>
  <si>
    <t>近畿大学附属広島中学校福山校</t>
  </si>
  <si>
    <t>広島県福山市佐波町３８９</t>
  </si>
  <si>
    <t>7200835</t>
  </si>
  <si>
    <t>344934</t>
  </si>
  <si>
    <t>C134310000211</t>
  </si>
  <si>
    <t>銀河学院中学校</t>
  </si>
  <si>
    <t>344935</t>
  </si>
  <si>
    <t>C134310000220</t>
  </si>
  <si>
    <t>広島なぎさ中学校</t>
  </si>
  <si>
    <t>広島県広島市佐伯区海老山南２－２－１</t>
  </si>
  <si>
    <t>344943</t>
  </si>
  <si>
    <t>C134310000239</t>
  </si>
  <si>
    <t>ＡＩＣＪ中学校</t>
  </si>
  <si>
    <t>広島県広島市安佐南区祇園三丁目１番１５号</t>
  </si>
  <si>
    <t>344945</t>
  </si>
  <si>
    <t>C134310000248</t>
  </si>
  <si>
    <t>広島修道大学ひろしま協創中学校</t>
  </si>
  <si>
    <t>広島県広島市西区井口４丁目６－１８</t>
  </si>
  <si>
    <t>7338622</t>
  </si>
  <si>
    <t>344946</t>
  </si>
  <si>
    <t>C134310000257</t>
  </si>
  <si>
    <t>広島新庄中学校</t>
  </si>
  <si>
    <t>広島県山県郡北広島町新庄８４８</t>
  </si>
  <si>
    <t>7312198</t>
  </si>
  <si>
    <t>344947</t>
  </si>
  <si>
    <t>C134310000266</t>
  </si>
  <si>
    <t>広島三育学院中学校</t>
  </si>
  <si>
    <t>344951</t>
  </si>
  <si>
    <t>C134310000275</t>
  </si>
  <si>
    <t>近畿大学附属広島中学校東広島校</t>
  </si>
  <si>
    <t>広島県東広島市高屋うめの辺２番</t>
  </si>
  <si>
    <t>7392116</t>
  </si>
  <si>
    <t>344955</t>
  </si>
  <si>
    <t>C134310000284</t>
  </si>
  <si>
    <t>山陽女学園中等部</t>
  </si>
  <si>
    <t>344990</t>
  </si>
  <si>
    <t>C134310000293</t>
  </si>
  <si>
    <t>広島国際学院中学校</t>
  </si>
  <si>
    <t>広島県安芸郡海田町曽田１－５</t>
  </si>
  <si>
    <t>7360003</t>
  </si>
  <si>
    <t>344998</t>
  </si>
  <si>
    <t>C234210000016</t>
  </si>
  <si>
    <t>竹原市立吉名学園</t>
  </si>
  <si>
    <t>広島県竹原市吉名町２６７１</t>
  </si>
  <si>
    <t>7250013</t>
  </si>
  <si>
    <t>34C900</t>
  </si>
  <si>
    <t>C234210000025</t>
  </si>
  <si>
    <t>福山市立鞆の浦学園</t>
  </si>
  <si>
    <t>広島県福山市鞆町後地１２４０－１</t>
  </si>
  <si>
    <t>7200202</t>
  </si>
  <si>
    <t>34D200</t>
  </si>
  <si>
    <t>C234210000034</t>
  </si>
  <si>
    <t>府中市立府中学園</t>
  </si>
  <si>
    <t>広島県府中市元町５７６番地１</t>
  </si>
  <si>
    <t>7260003</t>
  </si>
  <si>
    <t>34D600</t>
  </si>
  <si>
    <t>C234210000043</t>
  </si>
  <si>
    <t>府中市立府中明郷学園</t>
  </si>
  <si>
    <t>広島県府中市篠根町６５６番地</t>
  </si>
  <si>
    <t>7260027</t>
  </si>
  <si>
    <t>34D601</t>
  </si>
  <si>
    <t>C234210000052</t>
  </si>
  <si>
    <t>竹原市立忠海学園</t>
  </si>
  <si>
    <t>34C901</t>
  </si>
  <si>
    <t>福山市立想青学園</t>
  </si>
  <si>
    <t>広島県福山市沼隈町大字草深２０５８番地２</t>
  </si>
  <si>
    <t>D134110000017</t>
  </si>
  <si>
    <t>広島大学附属高等学校</t>
  </si>
  <si>
    <t>345501</t>
  </si>
  <si>
    <t>D134110000026</t>
  </si>
  <si>
    <t>広島大学附属福山高等学校</t>
  </si>
  <si>
    <t>345502</t>
  </si>
  <si>
    <t>D134210000015</t>
  </si>
  <si>
    <t>広島県立広島皆実高等学校</t>
  </si>
  <si>
    <t>広島県広島市南区出汐２－４－７６</t>
  </si>
  <si>
    <t>7340001</t>
  </si>
  <si>
    <t>345520</t>
  </si>
  <si>
    <t>D134210000024</t>
  </si>
  <si>
    <t>広島県立広島国泰寺高等学校</t>
  </si>
  <si>
    <t>広島県広島市中区国泰寺町１－２－４９</t>
  </si>
  <si>
    <t>345525</t>
  </si>
  <si>
    <t>D134210000033</t>
  </si>
  <si>
    <t>広島県立広島観音高等学校</t>
  </si>
  <si>
    <t>広島県広島市西区南観音町４－１０</t>
  </si>
  <si>
    <t>7330034</t>
  </si>
  <si>
    <t>345530</t>
  </si>
  <si>
    <t>D134210000042</t>
  </si>
  <si>
    <t>広島県立高陽高等学校</t>
  </si>
  <si>
    <t>広島県広島市安佐北区真亀３－２２－１</t>
  </si>
  <si>
    <t>345531</t>
  </si>
  <si>
    <t>D134210000051</t>
  </si>
  <si>
    <t>広島県立安芸南高等学校</t>
  </si>
  <si>
    <t>広島県広島市安芸区矢野西２丁目１５－１</t>
  </si>
  <si>
    <t>345532</t>
  </si>
  <si>
    <t>D134210000060</t>
  </si>
  <si>
    <t>広島県立広高等学校</t>
  </si>
  <si>
    <t>広島県呉市広大新開３－６－４４</t>
  </si>
  <si>
    <t>7370141</t>
  </si>
  <si>
    <t>345535</t>
  </si>
  <si>
    <t>D134210000079</t>
  </si>
  <si>
    <t>広島県立呉宮原高等学校</t>
  </si>
  <si>
    <t>広島県呉市宮原三丁目１－１</t>
  </si>
  <si>
    <t>345540</t>
  </si>
  <si>
    <t>D134210000088</t>
  </si>
  <si>
    <t>広島県立呉三津田高等学校</t>
  </si>
  <si>
    <t>広島県呉市山手１－５－１</t>
  </si>
  <si>
    <t>345545</t>
  </si>
  <si>
    <t>D134210000097</t>
  </si>
  <si>
    <t>広島県立呉昭和高等学校</t>
  </si>
  <si>
    <t>広島県呉市焼山町山の神</t>
  </si>
  <si>
    <t>7370905</t>
  </si>
  <si>
    <t>345547</t>
  </si>
  <si>
    <t>D134210000104</t>
  </si>
  <si>
    <t>広島県立三原高等学校</t>
  </si>
  <si>
    <t>広島県三原市宮沖４－１１－１</t>
  </si>
  <si>
    <t>345550</t>
  </si>
  <si>
    <t>D134210000113</t>
  </si>
  <si>
    <t>広島県立三原東高等学校</t>
  </si>
  <si>
    <t>広島県三原市中之町２－７－１</t>
  </si>
  <si>
    <t>345555</t>
  </si>
  <si>
    <t>D134210000122</t>
  </si>
  <si>
    <t>広島県立尾道東高等学校</t>
  </si>
  <si>
    <t>広島県尾道市東久保町１２ー１</t>
  </si>
  <si>
    <t>7220043</t>
  </si>
  <si>
    <t>345560</t>
  </si>
  <si>
    <t>D134210000131</t>
  </si>
  <si>
    <t>広島県立尾道北高等学校</t>
  </si>
  <si>
    <t>広島県尾道市長江三丁目７－１</t>
  </si>
  <si>
    <t>345565</t>
  </si>
  <si>
    <t>D134210000140</t>
  </si>
  <si>
    <t>広島県立福山誠之館高等学校</t>
  </si>
  <si>
    <t>広島県福山市木之庄町六丁目１１－１</t>
  </si>
  <si>
    <t>345570</t>
  </si>
  <si>
    <t>D134210000159</t>
  </si>
  <si>
    <t>広島県立福山葦陽高等学校</t>
  </si>
  <si>
    <t>広島県福山市久松台３ー１－１</t>
  </si>
  <si>
    <t>345575</t>
  </si>
  <si>
    <t>D134210000168</t>
  </si>
  <si>
    <t>広島県立海田高等学校</t>
  </si>
  <si>
    <t>広島県安芸郡海田町つくも町１－６０</t>
  </si>
  <si>
    <t>7360051</t>
  </si>
  <si>
    <t>345580</t>
  </si>
  <si>
    <t>D134210000177</t>
  </si>
  <si>
    <t>広島県立熊野高等学校</t>
  </si>
  <si>
    <t>広島県安芸郡熊野町川角５丁目９－１</t>
  </si>
  <si>
    <t>345581</t>
  </si>
  <si>
    <t>D134210000186</t>
  </si>
  <si>
    <t>広島県立音戸高等学校</t>
  </si>
  <si>
    <t>広島県呉市音戸町北隠渡１－１－１</t>
  </si>
  <si>
    <t>7371204</t>
  </si>
  <si>
    <t>345585</t>
  </si>
  <si>
    <t>D134210000195</t>
  </si>
  <si>
    <t>広島県立安芸府中高等学校</t>
  </si>
  <si>
    <t>広島県安芸郡府中町山田５－１－１</t>
  </si>
  <si>
    <t>345587</t>
  </si>
  <si>
    <t>D134210000202</t>
  </si>
  <si>
    <t>広島県立廿日市高等学校</t>
  </si>
  <si>
    <t>広島県廿日市市桜尾３－３－１</t>
  </si>
  <si>
    <t>345590</t>
  </si>
  <si>
    <t>D134210000211</t>
  </si>
  <si>
    <t>広島県立廿日市西高等学校</t>
  </si>
  <si>
    <t>広島県廿日市市阿品台西６－１</t>
  </si>
  <si>
    <t>345592</t>
  </si>
  <si>
    <t>D134210000220</t>
  </si>
  <si>
    <t>広島県立湯来南高等学校</t>
  </si>
  <si>
    <t>広島県広島市佐伯区湯来町伏谷１１９８</t>
  </si>
  <si>
    <t>345593</t>
  </si>
  <si>
    <t>D134210000239</t>
  </si>
  <si>
    <t>広島県立大竹高等学校</t>
  </si>
  <si>
    <t>広島県大竹市白石１－３－１</t>
  </si>
  <si>
    <t>345595</t>
  </si>
  <si>
    <t>D134210000248</t>
  </si>
  <si>
    <t>広島県立佐伯高等学校</t>
  </si>
  <si>
    <t>広島県廿日市市津田８５０</t>
  </si>
  <si>
    <t>345600</t>
  </si>
  <si>
    <t>D134210000257</t>
  </si>
  <si>
    <t>広島県立大柿高等学校</t>
  </si>
  <si>
    <t>広島県江田島市大柿町大原１１１８－１</t>
  </si>
  <si>
    <t>345605</t>
  </si>
  <si>
    <t>D134210000266</t>
  </si>
  <si>
    <t>広島県立可部高等学校</t>
  </si>
  <si>
    <t>広島県広島市安佐北区可部東４丁目２７－１</t>
  </si>
  <si>
    <t>345610</t>
  </si>
  <si>
    <t>D134210000275</t>
  </si>
  <si>
    <t>広島県立加計高等学校</t>
  </si>
  <si>
    <t>広島県山県郡安芸太田町加計３７８０－１</t>
  </si>
  <si>
    <t>345615</t>
  </si>
  <si>
    <t>D134210000284</t>
  </si>
  <si>
    <t>広島県立加計高等学校芸北分校</t>
  </si>
  <si>
    <t>広島県山県郡北広島町川小田１００７５－１５</t>
  </si>
  <si>
    <t>345616</t>
  </si>
  <si>
    <t>D134210000293</t>
  </si>
  <si>
    <t>広島県立千代田高等学校</t>
  </si>
  <si>
    <t>広島県山県郡北広島町有間６００－１</t>
  </si>
  <si>
    <t>7311503</t>
  </si>
  <si>
    <t>345620</t>
  </si>
  <si>
    <t>D134210000300</t>
  </si>
  <si>
    <t>広島県立吉田高等学校</t>
  </si>
  <si>
    <t>広島県安芸高田市吉田町吉田７１９－３</t>
  </si>
  <si>
    <t>345625</t>
  </si>
  <si>
    <t>D134210000319</t>
  </si>
  <si>
    <t>広島県立向原高等学校</t>
  </si>
  <si>
    <t>広島県安芸高田市向原町坂丸山１０００６－１</t>
  </si>
  <si>
    <t>345630</t>
  </si>
  <si>
    <t>D134210000328</t>
  </si>
  <si>
    <t>広島県立賀茂高等学校</t>
  </si>
  <si>
    <t>広島県東広島市西条西本町１６－２２</t>
  </si>
  <si>
    <t>7390043</t>
  </si>
  <si>
    <t>345635</t>
  </si>
  <si>
    <t>D134210000337</t>
  </si>
  <si>
    <t>広島県立黒瀬高等学校</t>
  </si>
  <si>
    <t>広島県東広島市黒瀬町乃美尾１０００１</t>
  </si>
  <si>
    <t>345636</t>
  </si>
  <si>
    <t>D134210000346</t>
  </si>
  <si>
    <t>広島県立賀茂北高等学校</t>
  </si>
  <si>
    <t>広島県東広島市豊栄町乃美６３２</t>
  </si>
  <si>
    <t>7392311</t>
  </si>
  <si>
    <t>345640</t>
  </si>
  <si>
    <t>D134210000355</t>
  </si>
  <si>
    <t>広島県立竹原高等学校</t>
  </si>
  <si>
    <t>広島県竹原市竹原町３４４４－１</t>
  </si>
  <si>
    <t>345645</t>
  </si>
  <si>
    <t>D134210000364</t>
  </si>
  <si>
    <t>広島県立豊田高等学校</t>
  </si>
  <si>
    <t>広島県東広島市安芸津町小松原１２０２－４</t>
  </si>
  <si>
    <t>7392405</t>
  </si>
  <si>
    <t>345646</t>
  </si>
  <si>
    <t>D134210000373</t>
  </si>
  <si>
    <t>広島県立忠海高等学校</t>
  </si>
  <si>
    <t>広島県竹原市忠海床浦四丁目４－１</t>
  </si>
  <si>
    <t>7292314</t>
  </si>
  <si>
    <t>345650</t>
  </si>
  <si>
    <t>D134210000382</t>
  </si>
  <si>
    <t>広島県立御調高等学校</t>
  </si>
  <si>
    <t>広島県尾道市御調町神２０４－２</t>
  </si>
  <si>
    <t>345660</t>
  </si>
  <si>
    <t>D134210000391</t>
  </si>
  <si>
    <t>広島県立因島高等学校</t>
  </si>
  <si>
    <t>広島県尾道市因島重井町５５７４番地</t>
  </si>
  <si>
    <t>345666</t>
  </si>
  <si>
    <t>D134210000408</t>
  </si>
  <si>
    <t>広島県立世羅高等学校</t>
  </si>
  <si>
    <t>広島県世羅郡世羅町本郷８７０</t>
  </si>
  <si>
    <t>7221193</t>
  </si>
  <si>
    <t>345675</t>
  </si>
  <si>
    <t>D134210000417</t>
  </si>
  <si>
    <t>広島県立松永高等学校</t>
  </si>
  <si>
    <t>広島県福山市神村町１０１１３</t>
  </si>
  <si>
    <t>345680</t>
  </si>
  <si>
    <t>D134210000426</t>
  </si>
  <si>
    <t>広島県立沼南高等学校</t>
  </si>
  <si>
    <t>広島県福山市沼隈町下山南４</t>
  </si>
  <si>
    <t>345685</t>
  </si>
  <si>
    <t>D134210000435</t>
  </si>
  <si>
    <t>広島県立府中高等学校</t>
  </si>
  <si>
    <t>広島県府中市出口町８９８</t>
  </si>
  <si>
    <t>345690</t>
  </si>
  <si>
    <t>D134210000444</t>
  </si>
  <si>
    <t>広島県立油木高等学校</t>
  </si>
  <si>
    <t>広島県神石郡神石高原町油木乙１９６５</t>
  </si>
  <si>
    <t>345695</t>
  </si>
  <si>
    <t>D134210000453</t>
  </si>
  <si>
    <t>広島県立上下高等学校</t>
  </si>
  <si>
    <t>広島県府中市上下町上下５６６</t>
  </si>
  <si>
    <t>345705</t>
  </si>
  <si>
    <t>D134210000462</t>
  </si>
  <si>
    <t>広島県立三次高等学校</t>
  </si>
  <si>
    <t>345710</t>
  </si>
  <si>
    <t>D134210000471</t>
  </si>
  <si>
    <t>広島県立庄原格致高等学校</t>
  </si>
  <si>
    <t>広島県庄原市三日市町５１５</t>
  </si>
  <si>
    <t>7270021</t>
  </si>
  <si>
    <t>345720</t>
  </si>
  <si>
    <t>D134210000480</t>
  </si>
  <si>
    <t>広島県立東城高等学校</t>
  </si>
  <si>
    <t>広島県庄原市東城町川西４７６－２</t>
  </si>
  <si>
    <t>7295125</t>
  </si>
  <si>
    <t>345725</t>
  </si>
  <si>
    <t>D134210000499</t>
  </si>
  <si>
    <t>広島県立瀬戸田高等学校</t>
  </si>
  <si>
    <t>広島県尾道市瀬戸田町名荷１１１０－２</t>
  </si>
  <si>
    <t>7222417</t>
  </si>
  <si>
    <t>345730</t>
  </si>
  <si>
    <t>D134210000505</t>
  </si>
  <si>
    <t>広島県立西城紫水高等学校</t>
  </si>
  <si>
    <t>広島県庄原市西城町西城３４５</t>
  </si>
  <si>
    <t>345735</t>
  </si>
  <si>
    <t>D134210000514</t>
  </si>
  <si>
    <t>広島県立高陽東高等学校</t>
  </si>
  <si>
    <t>広島県広島市安佐北区落合南８－１２－１</t>
  </si>
  <si>
    <t>345741</t>
  </si>
  <si>
    <t>D134210000523</t>
  </si>
  <si>
    <t>広島県立日彰館高等学校</t>
  </si>
  <si>
    <t>広島県三次市吉舎町吉舎２９３－２</t>
  </si>
  <si>
    <t>345745</t>
  </si>
  <si>
    <t>D134210000532</t>
  </si>
  <si>
    <t>広島県立安芸高等学校</t>
  </si>
  <si>
    <t>広島県広島市東区上温品四丁目６５―１</t>
  </si>
  <si>
    <t>345750</t>
  </si>
  <si>
    <t>D134210000541</t>
  </si>
  <si>
    <t>広島県立五日市高等学校</t>
  </si>
  <si>
    <t>広島県広島市佐伯区観音台三丁目１５－１</t>
  </si>
  <si>
    <t>7315157</t>
  </si>
  <si>
    <t>345755</t>
  </si>
  <si>
    <t>D134210000550</t>
  </si>
  <si>
    <t>広島県立河内高等学校</t>
  </si>
  <si>
    <t>広島県東広島市河内町下河内１０１９４－２</t>
  </si>
  <si>
    <t>7392202</t>
  </si>
  <si>
    <t>345760</t>
  </si>
  <si>
    <t>D134210000569</t>
  </si>
  <si>
    <t>広島県立安古市高等学校</t>
  </si>
  <si>
    <t>広島県広島市安佐南区毘沙門台３丁目３－１</t>
  </si>
  <si>
    <t>345765</t>
  </si>
  <si>
    <t>D134210000578</t>
  </si>
  <si>
    <t>広島県立安西高等学校</t>
  </si>
  <si>
    <t>広島県広島市安佐南区高取南２－５２－１</t>
  </si>
  <si>
    <t>345766</t>
  </si>
  <si>
    <t>D134210000587</t>
  </si>
  <si>
    <t>広島県立祇園北高等学校</t>
  </si>
  <si>
    <t>広島県広島市安佐南区祇園８－２５－１</t>
  </si>
  <si>
    <t>345767</t>
  </si>
  <si>
    <t>D134210000596</t>
  </si>
  <si>
    <t>広島県立大門高等学校</t>
  </si>
  <si>
    <t>広島県福山市幕山台３－１－１</t>
  </si>
  <si>
    <t>345770</t>
  </si>
  <si>
    <t>D134210000603</t>
  </si>
  <si>
    <t>広島県立福山明王台高等学校</t>
  </si>
  <si>
    <t>広島県福山市明王台２－４－１</t>
  </si>
  <si>
    <t>7208502</t>
  </si>
  <si>
    <t>345775</t>
  </si>
  <si>
    <t>D134210000612</t>
  </si>
  <si>
    <t>広島県立広島井口高等学校</t>
  </si>
  <si>
    <t>広島県広島市西区井口明神２－１１－１</t>
  </si>
  <si>
    <t>345785</t>
  </si>
  <si>
    <t>D134210000621</t>
  </si>
  <si>
    <t>広島県立広島工業高等学校</t>
  </si>
  <si>
    <t>広島県広島市南区出汐二丁目４－７５</t>
  </si>
  <si>
    <t>345800</t>
  </si>
  <si>
    <t>D134210000630</t>
  </si>
  <si>
    <t>広島県立福山工業高等学校</t>
  </si>
  <si>
    <t>広島県福山市野上町３－９－２</t>
  </si>
  <si>
    <t>7200815</t>
  </si>
  <si>
    <t>345805</t>
  </si>
  <si>
    <t>D134210000649</t>
  </si>
  <si>
    <t>広島県立呉工業高等学校</t>
  </si>
  <si>
    <t>広島県呉市阿賀北２－１０－１</t>
  </si>
  <si>
    <t>345810</t>
  </si>
  <si>
    <t>D134210000658</t>
  </si>
  <si>
    <t>広島県立三次青陵高等学校</t>
  </si>
  <si>
    <t>広島県三次市大田幸町１０６５６</t>
  </si>
  <si>
    <t>345815</t>
  </si>
  <si>
    <t>D134210000667</t>
  </si>
  <si>
    <t>広島県立宮島工業高等学校</t>
  </si>
  <si>
    <t>広島県廿日市市物見西２－６－１</t>
  </si>
  <si>
    <t>7390425</t>
  </si>
  <si>
    <t>345820</t>
  </si>
  <si>
    <t>D134210000676</t>
  </si>
  <si>
    <t>広島県立神辺高等学校</t>
  </si>
  <si>
    <t>広島県福山市神辺町川北３７５－１</t>
  </si>
  <si>
    <t>345835</t>
  </si>
  <si>
    <t>D134210000685</t>
  </si>
  <si>
    <t>広島県立神辺旭高等学校</t>
  </si>
  <si>
    <t>広島県福山市神辺町徳田７５－１</t>
  </si>
  <si>
    <t>7202126</t>
  </si>
  <si>
    <t>345837</t>
  </si>
  <si>
    <t>D134210000694</t>
  </si>
  <si>
    <t>広島県立大崎海星高等学校</t>
  </si>
  <si>
    <t>広島県豊田郡大崎上島町中野３９８９－１</t>
  </si>
  <si>
    <t>345845</t>
  </si>
  <si>
    <t>D134210000701</t>
  </si>
  <si>
    <t>広島県立戸手高等学校</t>
  </si>
  <si>
    <t>広島県福山市新市町相方２００</t>
  </si>
  <si>
    <t>7293102</t>
  </si>
  <si>
    <t>345850</t>
  </si>
  <si>
    <t>D134210000710</t>
  </si>
  <si>
    <t>広島県立芦品まなび学園高等学校</t>
  </si>
  <si>
    <t>広島県福山市新市町戸手１３３０</t>
  </si>
  <si>
    <t>345855</t>
  </si>
  <si>
    <t>D134210000729</t>
  </si>
  <si>
    <t>広島県立西条農業高等学校</t>
  </si>
  <si>
    <t>広島県東広島市鏡山３－１６－１</t>
  </si>
  <si>
    <t>345900</t>
  </si>
  <si>
    <t>D134210000738</t>
  </si>
  <si>
    <t>広島県立庄原実業高等学校</t>
  </si>
  <si>
    <t>広島県庄原市西本町一丁目２４－３４</t>
  </si>
  <si>
    <t>345910</t>
  </si>
  <si>
    <t>D134210000747</t>
  </si>
  <si>
    <t>広島県立尾道商業高等学校</t>
  </si>
  <si>
    <t>広島県尾道市古浜町２０－１</t>
  </si>
  <si>
    <t>7220002</t>
  </si>
  <si>
    <t>346000</t>
  </si>
  <si>
    <t>D134210000756</t>
  </si>
  <si>
    <t>広島県立広島商業高等学校</t>
  </si>
  <si>
    <t>広島県広島市中区舟入南六丁目７－１１</t>
  </si>
  <si>
    <t>346005</t>
  </si>
  <si>
    <t>D134210000765</t>
  </si>
  <si>
    <t>広島県立呉商業高等学校</t>
  </si>
  <si>
    <t>広島県呉市広古新開４丁目１－１</t>
  </si>
  <si>
    <t>346010</t>
  </si>
  <si>
    <t>D134210000774</t>
  </si>
  <si>
    <t>広島県立福山商業高等学校</t>
  </si>
  <si>
    <t>広島県福山市水呑町３５３５</t>
  </si>
  <si>
    <t>346015</t>
  </si>
  <si>
    <t>D134210000783</t>
  </si>
  <si>
    <t>広島県立広島高等学校</t>
  </si>
  <si>
    <t>346025</t>
  </si>
  <si>
    <t>D134210000792</t>
  </si>
  <si>
    <t>広島県立総合技術高等学校</t>
  </si>
  <si>
    <t>広島県三原市本郷南５丁目２５－１</t>
  </si>
  <si>
    <t>346030</t>
  </si>
  <si>
    <t>D134210000809</t>
  </si>
  <si>
    <t>広島市立基町高等学校</t>
  </si>
  <si>
    <t>広島県広島市中区西白島町２５－１</t>
  </si>
  <si>
    <t>346100</t>
  </si>
  <si>
    <t>D134210000818</t>
  </si>
  <si>
    <t>広島市立舟入高等学校</t>
  </si>
  <si>
    <t>広島県広島市中区舟入南１丁目４番４号</t>
  </si>
  <si>
    <t>346105</t>
  </si>
  <si>
    <t>D134210000827</t>
  </si>
  <si>
    <t>広島市立沼田高等学校</t>
  </si>
  <si>
    <t>広島県広島市安佐南区伴東６－１－１</t>
  </si>
  <si>
    <t>346110</t>
  </si>
  <si>
    <t>D134210000836</t>
  </si>
  <si>
    <t>広島市立美鈴が丘高等学校</t>
  </si>
  <si>
    <t>広島県広島市佐伯区美鈴が丘緑２－１３－１</t>
  </si>
  <si>
    <t>7315113</t>
  </si>
  <si>
    <t>346115</t>
  </si>
  <si>
    <t>D134210000845</t>
  </si>
  <si>
    <t>広島市立広島工業高等学校</t>
  </si>
  <si>
    <t>広島県広島市南区東本浦町１－１８</t>
  </si>
  <si>
    <t>346120</t>
  </si>
  <si>
    <t>D134210000854</t>
  </si>
  <si>
    <t>広島市立広島商業高等学校</t>
  </si>
  <si>
    <t>広島県広島市東区牛田新町１－１－１</t>
  </si>
  <si>
    <t>346130</t>
  </si>
  <si>
    <t>D134210000863</t>
  </si>
  <si>
    <t>広島市立大手町商業高等学校</t>
  </si>
  <si>
    <t>広島県広島市中区大手町４－４－４</t>
  </si>
  <si>
    <t>7300051</t>
  </si>
  <si>
    <t>346135</t>
  </si>
  <si>
    <t>D134210000872</t>
  </si>
  <si>
    <t>広島市立広島みらい創生高等学校</t>
  </si>
  <si>
    <t>広島県広島市中区大手町４丁目４―４</t>
  </si>
  <si>
    <t>346136</t>
  </si>
  <si>
    <t>D134210000881</t>
  </si>
  <si>
    <t>呉市立呉高等学校</t>
  </si>
  <si>
    <t>広島県呉市阿賀中央５－１３－５６</t>
  </si>
  <si>
    <t>346150</t>
  </si>
  <si>
    <t>D134210000890</t>
  </si>
  <si>
    <t>尾道市立広島県尾道南高等学校</t>
  </si>
  <si>
    <t>広島県尾道市長江二丁目１０－３４</t>
  </si>
  <si>
    <t>346160</t>
  </si>
  <si>
    <t>D134210000907</t>
  </si>
  <si>
    <t>福山市立福山高等学校</t>
  </si>
  <si>
    <t>346165</t>
  </si>
  <si>
    <t>D134210000916</t>
  </si>
  <si>
    <t>広島県立府中東高等学校</t>
  </si>
  <si>
    <t>広島県府中市土生町３９９－１</t>
  </si>
  <si>
    <t>7260021</t>
  </si>
  <si>
    <t>346175</t>
  </si>
  <si>
    <t>D134210000925</t>
  </si>
  <si>
    <t>広島県立広島叡智学園高等学校</t>
  </si>
  <si>
    <t>346190</t>
  </si>
  <si>
    <t>D134210000934</t>
  </si>
  <si>
    <t>広島県立西高等学校</t>
  </si>
  <si>
    <t>346400</t>
  </si>
  <si>
    <t>D134210000943</t>
  </si>
  <si>
    <t>広島県立東高等学校</t>
  </si>
  <si>
    <t>広島県福山市木之庄町６丁目１１－２</t>
  </si>
  <si>
    <t>346405</t>
  </si>
  <si>
    <t>D134310000013</t>
  </si>
  <si>
    <t>修道高等学校</t>
  </si>
  <si>
    <t>346200</t>
  </si>
  <si>
    <t>D134310000022</t>
  </si>
  <si>
    <t>崇徳高等学校</t>
  </si>
  <si>
    <t>346205</t>
  </si>
  <si>
    <t>D134310000031</t>
  </si>
  <si>
    <t>広陵高等学校</t>
  </si>
  <si>
    <t>346210</t>
  </si>
  <si>
    <t>D134310000040</t>
  </si>
  <si>
    <t>山陽高等学校</t>
  </si>
  <si>
    <t>346215</t>
  </si>
  <si>
    <t>D134310000059</t>
  </si>
  <si>
    <t>広島県瀬戸内高等学校</t>
  </si>
  <si>
    <t>広島県広島市東区尾長西２－１２－１</t>
  </si>
  <si>
    <t>7320047</t>
  </si>
  <si>
    <t>346220</t>
  </si>
  <si>
    <t>D134310000068</t>
  </si>
  <si>
    <t>広島桜が丘高等学校</t>
  </si>
  <si>
    <t>広島県広島市東区山根町３６番１号</t>
  </si>
  <si>
    <t>346221</t>
  </si>
  <si>
    <t>D134310000077</t>
  </si>
  <si>
    <t>進徳女子高等学校</t>
  </si>
  <si>
    <t>346225</t>
  </si>
  <si>
    <t>D134310000086</t>
  </si>
  <si>
    <t>安田女子高等学校</t>
  </si>
  <si>
    <t>346230</t>
  </si>
  <si>
    <t>D134310000095</t>
  </si>
  <si>
    <t>比治山女子高等学校</t>
  </si>
  <si>
    <t>346235</t>
  </si>
  <si>
    <t>D134310000102</t>
  </si>
  <si>
    <t>広島女学院高等学校</t>
  </si>
  <si>
    <t>346240</t>
  </si>
  <si>
    <t>D134310000111</t>
  </si>
  <si>
    <t>ノートルダム清心高等学校</t>
  </si>
  <si>
    <t>346245</t>
  </si>
  <si>
    <t>D134310000120</t>
  </si>
  <si>
    <t>広島翔洋高等学校</t>
  </si>
  <si>
    <t>広島県安芸郡坂町平成ケ浜３丁目３番１６号</t>
  </si>
  <si>
    <t>346250</t>
  </si>
  <si>
    <t>D134310000139</t>
  </si>
  <si>
    <t>広島音楽高等学校</t>
  </si>
  <si>
    <t>広島県広島市西区己斐東１－１３－１</t>
  </si>
  <si>
    <t>346255</t>
  </si>
  <si>
    <t>D134310000148</t>
  </si>
  <si>
    <t>広島工業大学高等学校</t>
  </si>
  <si>
    <t>広島県広島市西区井口５－３４－１</t>
  </si>
  <si>
    <t>346265</t>
  </si>
  <si>
    <t>D134310000157</t>
  </si>
  <si>
    <t>広島学院高等学校</t>
  </si>
  <si>
    <t>346271</t>
  </si>
  <si>
    <t>D134310000166</t>
  </si>
  <si>
    <t>広島城北高等学校</t>
  </si>
  <si>
    <t>346275</t>
  </si>
  <si>
    <t>D134310000175</t>
  </si>
  <si>
    <t>広島なぎさ高等学校</t>
  </si>
  <si>
    <t>346280</t>
  </si>
  <si>
    <t>D134310000184</t>
  </si>
  <si>
    <t>呉港高等学校</t>
  </si>
  <si>
    <t>広島県呉市広大新開３－３－４</t>
  </si>
  <si>
    <t>346290</t>
  </si>
  <si>
    <t>D134310000193</t>
  </si>
  <si>
    <t>清水ケ丘高等学校</t>
  </si>
  <si>
    <t>346295</t>
  </si>
  <si>
    <t>D134310000200</t>
  </si>
  <si>
    <t>呉青山高等学校</t>
  </si>
  <si>
    <t>346296</t>
  </si>
  <si>
    <t>D134310000219</t>
  </si>
  <si>
    <t>如水館高等学校</t>
  </si>
  <si>
    <t>346306</t>
  </si>
  <si>
    <t>D134310000228</t>
  </si>
  <si>
    <t>広島三育学院高等学校</t>
  </si>
  <si>
    <t>346307</t>
  </si>
  <si>
    <t>D134310000237</t>
  </si>
  <si>
    <t>尾道高等学校</t>
  </si>
  <si>
    <t>346310</t>
  </si>
  <si>
    <t>D134310000246</t>
  </si>
  <si>
    <t>盈進高等学校</t>
  </si>
  <si>
    <t>346315</t>
  </si>
  <si>
    <t>D134310000255</t>
  </si>
  <si>
    <t>福山暁の星女子高等学校</t>
  </si>
  <si>
    <t>346330</t>
  </si>
  <si>
    <t>D134310000264</t>
  </si>
  <si>
    <t>近畿大学附属広島高等学校福山校</t>
  </si>
  <si>
    <t>346335</t>
  </si>
  <si>
    <t>D134310000273</t>
  </si>
  <si>
    <t>銀河学院高等学校</t>
  </si>
  <si>
    <t>346336</t>
  </si>
  <si>
    <t>D134310000282</t>
  </si>
  <si>
    <t>英数学館高等学校</t>
  </si>
  <si>
    <t>346337</t>
  </si>
  <si>
    <t>D134310000291</t>
  </si>
  <si>
    <t>広島国際学院高等学校</t>
  </si>
  <si>
    <t>346345</t>
  </si>
  <si>
    <t>D134310000308</t>
  </si>
  <si>
    <t>山陽女学園高等部</t>
  </si>
  <si>
    <t>346350</t>
  </si>
  <si>
    <t>D134310000317</t>
  </si>
  <si>
    <t>ＡＩＣＪ高等学校</t>
  </si>
  <si>
    <t>346355</t>
  </si>
  <si>
    <t>D134310000326</t>
  </si>
  <si>
    <t>広島文教大学附属高等学校</t>
  </si>
  <si>
    <t>広島県広島市安佐北区可部東１－２－３</t>
  </si>
  <si>
    <t>346360</t>
  </si>
  <si>
    <t>D134310000335</t>
  </si>
  <si>
    <t>広島修道大学ひろしま協創高等学校</t>
  </si>
  <si>
    <t>346361</t>
  </si>
  <si>
    <t>D134310000344</t>
  </si>
  <si>
    <t>広島新庄高等学校</t>
  </si>
  <si>
    <t>346365</t>
  </si>
  <si>
    <t>D134310000353</t>
  </si>
  <si>
    <t>武田高等学校</t>
  </si>
  <si>
    <t>広島県東広島市黒瀬町大多田４４３－５</t>
  </si>
  <si>
    <t>346380</t>
  </si>
  <si>
    <t>D134310000362</t>
  </si>
  <si>
    <t>近畿大学附属広島高等学校東広島校</t>
  </si>
  <si>
    <t>346390</t>
  </si>
  <si>
    <t>D134310000371</t>
  </si>
  <si>
    <t>並木学院高等学校</t>
  </si>
  <si>
    <t>広島県広島市中区小町８－３２</t>
  </si>
  <si>
    <t>7300041</t>
  </si>
  <si>
    <t>346411</t>
  </si>
  <si>
    <t>D134310000380</t>
  </si>
  <si>
    <t>東林館高等学校</t>
  </si>
  <si>
    <t>広島県福山市光南町一丁目１ー３５</t>
  </si>
  <si>
    <t>346415</t>
  </si>
  <si>
    <t>D134310000399</t>
  </si>
  <si>
    <t>東林館高等学校呉分校</t>
  </si>
  <si>
    <t>広島県呉市阿賀南六丁目４－２８</t>
  </si>
  <si>
    <t>346416</t>
  </si>
  <si>
    <t>D134310000406</t>
  </si>
  <si>
    <t>並木学院福山高等学校</t>
  </si>
  <si>
    <t>広島県福山市吉津町１２－２７</t>
  </si>
  <si>
    <t>7200072</t>
  </si>
  <si>
    <t>346431</t>
  </si>
  <si>
    <t>D234210000014</t>
  </si>
  <si>
    <t>広島市立広島中等教育学校</t>
  </si>
  <si>
    <t>広島県広島市安佐北区三入東１丁目１４－１</t>
  </si>
  <si>
    <t>349781</t>
  </si>
  <si>
    <t>E134210000012</t>
  </si>
  <si>
    <t>広島県立広島中央特別支援学校</t>
  </si>
  <si>
    <t>広島県広島市東区戸坂千足２－１－４</t>
  </si>
  <si>
    <t>7320009</t>
  </si>
  <si>
    <t>349711</t>
  </si>
  <si>
    <t>E134210000021</t>
  </si>
  <si>
    <t>広島県立広島南特別支援学校</t>
  </si>
  <si>
    <t>広島県広島市中区吉島東２丁目１０－３３</t>
  </si>
  <si>
    <t>349811</t>
  </si>
  <si>
    <t>E134210000030</t>
  </si>
  <si>
    <t>広島県立尾道特別支援学校</t>
  </si>
  <si>
    <t>広島県尾道市栗原町１５２４</t>
  </si>
  <si>
    <t>349831</t>
  </si>
  <si>
    <t>E134210000049</t>
  </si>
  <si>
    <t>広島県立広島特別支援学校</t>
  </si>
  <si>
    <t>広島県広島市安佐北区倉掛二丁目４７－１</t>
  </si>
  <si>
    <t>349911</t>
  </si>
  <si>
    <t>E134210000058</t>
  </si>
  <si>
    <t>広島県立広島北特別支援学校</t>
  </si>
  <si>
    <t>広島県広島市安佐北区三入東１－２５－１</t>
  </si>
  <si>
    <t>349915</t>
  </si>
  <si>
    <t>E134210000067</t>
  </si>
  <si>
    <t>広島県立福山特別支援学校</t>
  </si>
  <si>
    <t>広島県福山市津之郷町津之郷２８０－３</t>
  </si>
  <si>
    <t>349921</t>
  </si>
  <si>
    <t>E134210000076</t>
  </si>
  <si>
    <t>広島県立広島西特別支援学校</t>
  </si>
  <si>
    <t>広島県大竹市玖波４－６－１０</t>
  </si>
  <si>
    <t>349931</t>
  </si>
  <si>
    <t>E134210000085</t>
  </si>
  <si>
    <t>広島県立呉特別支援学校</t>
  </si>
  <si>
    <t>広島県呉市焼山北３－２２－１</t>
  </si>
  <si>
    <t>7370911</t>
  </si>
  <si>
    <t>349941</t>
  </si>
  <si>
    <t>E134210000094</t>
  </si>
  <si>
    <t>広島県立黒瀬特別支援学校</t>
  </si>
  <si>
    <t>広島県東広島市黒瀬町乃美尾１００２５番１</t>
  </si>
  <si>
    <t>349942</t>
  </si>
  <si>
    <t>E134210000101</t>
  </si>
  <si>
    <t>広島県立西条特別支援学校</t>
  </si>
  <si>
    <t>広島県東広島市西条町田口３１４</t>
  </si>
  <si>
    <t>7390036</t>
  </si>
  <si>
    <t>349951</t>
  </si>
  <si>
    <t>E134210000110</t>
  </si>
  <si>
    <t>広島県立廿日市特別支援学校</t>
  </si>
  <si>
    <t>広島県廿日市市宮内８７７－２</t>
  </si>
  <si>
    <t>349961</t>
  </si>
  <si>
    <t>E134210000129</t>
  </si>
  <si>
    <t>広島県立福山北特別支援学校</t>
  </si>
  <si>
    <t>広島県福山市加茂町下加茂７００６</t>
  </si>
  <si>
    <t>349971</t>
  </si>
  <si>
    <t>E134210000138</t>
  </si>
  <si>
    <t>広島県立沼隈特別支援学校</t>
  </si>
  <si>
    <t>広島県福山市沼隈町上山南７３６－３</t>
  </si>
  <si>
    <t>349972</t>
  </si>
  <si>
    <t>E134210000147</t>
  </si>
  <si>
    <t>広島県立三原特別支援学校</t>
  </si>
  <si>
    <t>広島県三原市小泉町１０１９９番２</t>
  </si>
  <si>
    <t>349981</t>
  </si>
  <si>
    <t>E134210000156</t>
  </si>
  <si>
    <t>広島県立庄原特別支援学校</t>
  </si>
  <si>
    <t>広島県庄原市三日市町５００４－４４</t>
  </si>
  <si>
    <t>349991</t>
  </si>
  <si>
    <t>E134210000165</t>
  </si>
  <si>
    <t>広島県立尾道特別支援学校しまなみ分校</t>
  </si>
  <si>
    <t>広島県尾道市因島大浜町１５１７－１</t>
  </si>
  <si>
    <t>7222101</t>
  </si>
  <si>
    <t>349992</t>
  </si>
  <si>
    <t>E134210000174</t>
  </si>
  <si>
    <t>広島県立呉南特別支援学校</t>
  </si>
  <si>
    <t>広島県呉市阿賀中央５丁目１３－７１</t>
  </si>
  <si>
    <t>349993</t>
  </si>
  <si>
    <t>E134210000183</t>
  </si>
  <si>
    <t>広島市立広島特別支援学校</t>
  </si>
  <si>
    <t>広島県広島市南区出島４－１－１</t>
  </si>
  <si>
    <t>7340013</t>
  </si>
  <si>
    <t>349995</t>
  </si>
  <si>
    <t>H134210000016</t>
  </si>
  <si>
    <t>広島市立看護専門学校</t>
  </si>
  <si>
    <t>広島県広島市中区富士見町１１番２７号</t>
  </si>
  <si>
    <t>7300043</t>
  </si>
  <si>
    <t>348513</t>
  </si>
  <si>
    <t>H134210000025</t>
  </si>
  <si>
    <t>広島県立三次看護専門学校</t>
  </si>
  <si>
    <t>広島県三次市東酒屋町１０５１８－１</t>
  </si>
  <si>
    <t>7280023</t>
  </si>
  <si>
    <t>348531</t>
  </si>
  <si>
    <t>H134210000034</t>
  </si>
  <si>
    <t>広島県立農業技術大学校</t>
  </si>
  <si>
    <t>広島県庄原市是松町５５－１</t>
  </si>
  <si>
    <t>7270003</t>
  </si>
  <si>
    <t>348532</t>
  </si>
  <si>
    <t>H134310000014</t>
  </si>
  <si>
    <t>広島情報ビジネス専門学校</t>
  </si>
  <si>
    <t>広島県広島市西区横川町２－１０－４</t>
  </si>
  <si>
    <t>7330011</t>
  </si>
  <si>
    <t>348585</t>
  </si>
  <si>
    <t>H134310000023</t>
  </si>
  <si>
    <t>石田あさきトータルファッション専門学校</t>
  </si>
  <si>
    <t>広島県広島市中区八丁堀１３－１４</t>
  </si>
  <si>
    <t>7300013</t>
  </si>
  <si>
    <t>348586</t>
  </si>
  <si>
    <t>H134310000032</t>
  </si>
  <si>
    <t>広島酔心調理製菓専門学校</t>
  </si>
  <si>
    <t>広島県広島市西区福島町２－４－１</t>
  </si>
  <si>
    <t>7330024</t>
  </si>
  <si>
    <t>348588</t>
  </si>
  <si>
    <t>H134310000041</t>
  </si>
  <si>
    <t>小井手ファッションビューティ専門学校</t>
  </si>
  <si>
    <t>広島県広島市南区金屋町１番２０号</t>
  </si>
  <si>
    <t>7320825</t>
  </si>
  <si>
    <t>348591</t>
  </si>
  <si>
    <t>H134310000050</t>
  </si>
  <si>
    <t>広島コンピュータ専門学校</t>
  </si>
  <si>
    <t>広島県広島市西区横川新町７－１２</t>
  </si>
  <si>
    <t>7330013</t>
  </si>
  <si>
    <t>348598</t>
  </si>
  <si>
    <t>H134310000069</t>
  </si>
  <si>
    <t>広島服飾専門学校</t>
  </si>
  <si>
    <t>広島県広島市中区千田町１丁目１－８－３</t>
  </si>
  <si>
    <t>348600</t>
  </si>
  <si>
    <t>H134310000078</t>
  </si>
  <si>
    <t>広島市医師会看護専門学校</t>
  </si>
  <si>
    <t>広島県広島市西区観音本町１丁目１－１</t>
  </si>
  <si>
    <t>7338548</t>
  </si>
  <si>
    <t>348601</t>
  </si>
  <si>
    <t>H134310000087</t>
  </si>
  <si>
    <t>広島会計学院専門学校</t>
  </si>
  <si>
    <t>広島県広島市中区千田町１－２－２６</t>
  </si>
  <si>
    <t>348602</t>
  </si>
  <si>
    <t>H134310000096</t>
  </si>
  <si>
    <t>広島舟入商業高等専修学校</t>
  </si>
  <si>
    <t>広島県広島市中区舟入中町８－２３</t>
  </si>
  <si>
    <t>348604</t>
  </si>
  <si>
    <t>H134310000103</t>
  </si>
  <si>
    <t>広島県理容美容専門学校</t>
  </si>
  <si>
    <t>広島県広島市中区国泰寺町１丁目８－２４</t>
  </si>
  <si>
    <t>348607</t>
  </si>
  <si>
    <t>H134310000112</t>
  </si>
  <si>
    <t>広島高等歯科衛生士専門学校</t>
  </si>
  <si>
    <t>広島県広島市東区二葉の里３丁目２－４</t>
  </si>
  <si>
    <t>348608</t>
  </si>
  <si>
    <t>H134310000121</t>
  </si>
  <si>
    <t>広島Ｌａｗ＆Ｂｕｓｉｎｅｓｓ専門学校</t>
  </si>
  <si>
    <t>広島県広島市中区中島町９－１１</t>
  </si>
  <si>
    <t>7300811</t>
  </si>
  <si>
    <t>348609</t>
  </si>
  <si>
    <t>H134310000130</t>
  </si>
  <si>
    <t>広島ＹＭＣＡ専門学校</t>
  </si>
  <si>
    <t>広島県広島市中区八丁堀７－１１</t>
  </si>
  <si>
    <t>7308523</t>
  </si>
  <si>
    <t>348614</t>
  </si>
  <si>
    <t>H134310000149</t>
  </si>
  <si>
    <t>広島工業大学専門学校</t>
  </si>
  <si>
    <t>広島県広島市西区福島町２－１－１</t>
  </si>
  <si>
    <t>7338533</t>
  </si>
  <si>
    <t>348616</t>
  </si>
  <si>
    <t>H134310000158</t>
  </si>
  <si>
    <t>広島会計学院ビジネス専門学校</t>
  </si>
  <si>
    <t>広島県広島市中区国泰寺町２－５－２３</t>
  </si>
  <si>
    <t>348619</t>
  </si>
  <si>
    <t>H134310000167</t>
  </si>
  <si>
    <t>広島外語専門学校</t>
  </si>
  <si>
    <t>広島県広島市中区千田町１－３－１２</t>
  </si>
  <si>
    <t>348622</t>
  </si>
  <si>
    <t>H134310000176</t>
  </si>
  <si>
    <t>中川学園広島総合教育専門学校</t>
  </si>
  <si>
    <t>広島県広島市東区愛宕町３－１４</t>
  </si>
  <si>
    <t>7320054</t>
  </si>
  <si>
    <t>348624</t>
  </si>
  <si>
    <t>H134310000185</t>
  </si>
  <si>
    <t>専門学校西広島福祉学院</t>
  </si>
  <si>
    <t>広島県広島市安佐南区大塚東３－６－１</t>
  </si>
  <si>
    <t>7313166</t>
  </si>
  <si>
    <t>348627</t>
  </si>
  <si>
    <t>H134310000194</t>
  </si>
  <si>
    <t>広島情報専門学校</t>
  </si>
  <si>
    <t>広島県広島市南区比治山本町１６－３５</t>
  </si>
  <si>
    <t>348628</t>
  </si>
  <si>
    <t>H134310000201</t>
  </si>
  <si>
    <t>専門学校西広島教育福祉学院</t>
  </si>
  <si>
    <t>348633</t>
  </si>
  <si>
    <t>H134310000210</t>
  </si>
  <si>
    <t>ヒューマンウェルフェア広島専門学校</t>
  </si>
  <si>
    <t>広島県広島市東区牛田新町３－１５－３８</t>
  </si>
  <si>
    <t>348636</t>
  </si>
  <si>
    <t>H134310000229</t>
  </si>
  <si>
    <t>専門学校広島工学院大学校</t>
  </si>
  <si>
    <t>広島県広島市安佐南区大塚東３丁目２番１号</t>
  </si>
  <si>
    <t>348638</t>
  </si>
  <si>
    <t>H134310000238</t>
  </si>
  <si>
    <t>トリニティカレッジ広島医療福祉専門学校</t>
  </si>
  <si>
    <t>広島県広島市中区上幟町８－１８</t>
  </si>
  <si>
    <t>348641</t>
  </si>
  <si>
    <t>H134310000247</t>
  </si>
  <si>
    <t>専門学校マインドビューティーカレッジ</t>
  </si>
  <si>
    <t>広島県広島市中区大手町３－８－１１</t>
  </si>
  <si>
    <t>348642</t>
  </si>
  <si>
    <t>H134310000256</t>
  </si>
  <si>
    <t>広島医療保健専門学校</t>
  </si>
  <si>
    <t>広島県広島市安佐南区大塚東３－２－１</t>
  </si>
  <si>
    <t>348644</t>
  </si>
  <si>
    <t>H134310000265</t>
  </si>
  <si>
    <t>広島美容専門学校</t>
  </si>
  <si>
    <t>広島県広島市中区千田町３－１５－１</t>
  </si>
  <si>
    <t>348645</t>
  </si>
  <si>
    <t>H134310000274</t>
  </si>
  <si>
    <t>ＩＧＬ医療福祉専門学校</t>
  </si>
  <si>
    <t>広島県広島市安佐南区伴東１－１２－１８</t>
  </si>
  <si>
    <t>348646</t>
  </si>
  <si>
    <t>H134310000283</t>
  </si>
  <si>
    <t>広島アニマルケア専門学校</t>
  </si>
  <si>
    <t>広島県広島市中区小町８－３３</t>
  </si>
  <si>
    <t>348647</t>
  </si>
  <si>
    <t>H134310000292</t>
  </si>
  <si>
    <t>広島国際医療福祉専門学校</t>
  </si>
  <si>
    <t>広島県広島市南区比治山本町１４－２２</t>
  </si>
  <si>
    <t>348648</t>
  </si>
  <si>
    <t>H134310000309</t>
  </si>
  <si>
    <t>広島デンタルアカデミー専門学校</t>
  </si>
  <si>
    <t>広島県広島市南区大須賀町１９－１１</t>
  </si>
  <si>
    <t>7320821</t>
  </si>
  <si>
    <t>348649</t>
  </si>
  <si>
    <t>H134310000318</t>
  </si>
  <si>
    <t>朝日医療専門学校広島校</t>
  </si>
  <si>
    <t>広島県広島市西区己斐本町１－２５－１５</t>
  </si>
  <si>
    <t>7330812</t>
  </si>
  <si>
    <t>348650</t>
  </si>
  <si>
    <t>H134310000327</t>
  </si>
  <si>
    <t>ＭＳＨ医療専門学校</t>
  </si>
  <si>
    <t>広島県広島市西区天満町６－５</t>
  </si>
  <si>
    <t>348651</t>
  </si>
  <si>
    <t>H134310000336</t>
  </si>
  <si>
    <t>広島公務員専門学校</t>
  </si>
  <si>
    <t>広島県広島市西区横川町１－４－３０</t>
  </si>
  <si>
    <t>348652</t>
  </si>
  <si>
    <t>H134310000345</t>
  </si>
  <si>
    <t>広島ビューティーアンドブライダル専門学校</t>
  </si>
  <si>
    <t>広島県広島市南区大須賀町１５－２４</t>
  </si>
  <si>
    <t>348653</t>
  </si>
  <si>
    <t>H134310000354</t>
  </si>
  <si>
    <t>広島リゾートアンドスポーツ専門学校</t>
  </si>
  <si>
    <t>広島県広島市東区東蟹屋町１２－２</t>
  </si>
  <si>
    <t>7320055</t>
  </si>
  <si>
    <t>348654</t>
  </si>
  <si>
    <t>H134310000363</t>
  </si>
  <si>
    <t>広島医療秘書こども専門学校</t>
  </si>
  <si>
    <t>広島県広島市中区上八丁堀７－１５</t>
  </si>
  <si>
    <t>7300012</t>
  </si>
  <si>
    <t>348655</t>
  </si>
  <si>
    <t>H134310000372</t>
  </si>
  <si>
    <t>穴吹デザイン専門学校</t>
  </si>
  <si>
    <t>広島県広島市南区松川町２－２４</t>
  </si>
  <si>
    <t>7320826</t>
  </si>
  <si>
    <t>348656</t>
  </si>
  <si>
    <t>H134310000381</t>
  </si>
  <si>
    <t>専門学校広島国際学院自動車整備大学校</t>
  </si>
  <si>
    <t>広島県広島市安芸区上瀬野町５１７－１</t>
  </si>
  <si>
    <t>7390302</t>
  </si>
  <si>
    <t>348657</t>
  </si>
  <si>
    <t>H134310000390</t>
  </si>
  <si>
    <t>国家公務員共済組合連合会呉共済病院看護専門学校</t>
  </si>
  <si>
    <t>広島県呉市西中央３－２－４</t>
  </si>
  <si>
    <t>348703</t>
  </si>
  <si>
    <t>H134310000407</t>
  </si>
  <si>
    <t>呉市医師会看護専門学校</t>
  </si>
  <si>
    <t>広島県呉市朝日町１５番２４号</t>
  </si>
  <si>
    <t>7370056</t>
  </si>
  <si>
    <t>348705</t>
  </si>
  <si>
    <t>H134310000416</t>
  </si>
  <si>
    <t>三原看護高等専修学校</t>
  </si>
  <si>
    <t>広島県三原市円一町４－１－２１</t>
  </si>
  <si>
    <t>348761</t>
  </si>
  <si>
    <t>H134310000425</t>
  </si>
  <si>
    <t>三原看護専門学校</t>
  </si>
  <si>
    <t>広島県三原市円一町４－１－２３</t>
  </si>
  <si>
    <t>348763</t>
  </si>
  <si>
    <t>H134310000434</t>
  </si>
  <si>
    <t>ひかり服装専門学校</t>
  </si>
  <si>
    <t>広島県尾道市西則末町１－３１</t>
  </si>
  <si>
    <t>348781</t>
  </si>
  <si>
    <t>H134310000443</t>
  </si>
  <si>
    <t>尾道市医師会看護専門学校</t>
  </si>
  <si>
    <t>広島県尾道市栗原東２－４－３３</t>
  </si>
  <si>
    <t>348783</t>
  </si>
  <si>
    <t>H134310000452</t>
  </si>
  <si>
    <t>広島県厚生連尾道看護専門学校</t>
  </si>
  <si>
    <t>広島県尾道市古浜町７－１９</t>
  </si>
  <si>
    <t>348785</t>
  </si>
  <si>
    <t>H134310000461</t>
  </si>
  <si>
    <t>尾道福祉専門学校</t>
  </si>
  <si>
    <t>広島県尾道市久保町１７６０－１</t>
  </si>
  <si>
    <t>348788</t>
  </si>
  <si>
    <t>H134310000470</t>
  </si>
  <si>
    <t>専門学校ファッションビジネス・アカデミー福山</t>
  </si>
  <si>
    <t>広島県福山市御門町２－７－３５</t>
  </si>
  <si>
    <t>7200805</t>
  </si>
  <si>
    <t>348811</t>
  </si>
  <si>
    <t>H134310000489</t>
  </si>
  <si>
    <t>穴吹調理製菓専門学校</t>
  </si>
  <si>
    <t>広島県福山市東町２－２－２４</t>
  </si>
  <si>
    <t>348816</t>
  </si>
  <si>
    <t>H134310000498</t>
  </si>
  <si>
    <t>福山市医師会看護専門学校</t>
  </si>
  <si>
    <t>広島県福山市三吉町南２－１１－２５</t>
  </si>
  <si>
    <t>348819</t>
  </si>
  <si>
    <t>H134310000504</t>
  </si>
  <si>
    <t>広島県東部美容専門学校</t>
  </si>
  <si>
    <t>広島県福山市西町２－１６－１５</t>
  </si>
  <si>
    <t>348820</t>
  </si>
  <si>
    <t>H134310000513</t>
  </si>
  <si>
    <t>福山ＹＭＣＡ国際ビジネス専門学校</t>
  </si>
  <si>
    <t>広島県福山市西町２－８－１５</t>
  </si>
  <si>
    <t>7208522</t>
  </si>
  <si>
    <t>348822</t>
  </si>
  <si>
    <t>H134310000522</t>
  </si>
  <si>
    <t>専門学校福山歯科衛生士学校</t>
  </si>
  <si>
    <t>広島県福山市南蔵王町６－１９－３４</t>
  </si>
  <si>
    <t>7210973</t>
  </si>
  <si>
    <t>348824</t>
  </si>
  <si>
    <t>H134310000531</t>
  </si>
  <si>
    <t>穴吹ビジネス専門学校</t>
  </si>
  <si>
    <t>広島県福山市東町二丁目３－６</t>
  </si>
  <si>
    <t>348827</t>
  </si>
  <si>
    <t>H134310000540</t>
  </si>
  <si>
    <t>穴吹国際みらい専門学校</t>
  </si>
  <si>
    <t>広島県福山市入船町二丁目２－３</t>
  </si>
  <si>
    <t>348828</t>
  </si>
  <si>
    <t>H134310000559</t>
  </si>
  <si>
    <t>福山医療専門学校</t>
  </si>
  <si>
    <t>広島県福山市引野町南１‐６‐４５</t>
  </si>
  <si>
    <t>348832</t>
  </si>
  <si>
    <t>H134310000568</t>
  </si>
  <si>
    <t>穴吹ビューティ専門学校</t>
  </si>
  <si>
    <t>348833</t>
  </si>
  <si>
    <t>H134310000577</t>
  </si>
  <si>
    <t>穴吹動物専門学校</t>
  </si>
  <si>
    <t>広島県福山市東町２－３－６</t>
  </si>
  <si>
    <t>348834</t>
  </si>
  <si>
    <t>H134310000586</t>
  </si>
  <si>
    <t>専門学校広島国際ビジネスカレッジ</t>
  </si>
  <si>
    <t>広島県福山市霞町１－２－３</t>
  </si>
  <si>
    <t>348835</t>
  </si>
  <si>
    <t>H134310000595</t>
  </si>
  <si>
    <t>教文外語専門学校</t>
  </si>
  <si>
    <t>広島県福山市入船町二丁目８番３号</t>
  </si>
  <si>
    <t>348836</t>
  </si>
  <si>
    <t>H134310000602</t>
  </si>
  <si>
    <t>専門学校福山国際外語学院</t>
  </si>
  <si>
    <t>広島県福山市西桜町一丁目１－２３</t>
  </si>
  <si>
    <t>7200818</t>
  </si>
  <si>
    <t>348837</t>
  </si>
  <si>
    <t>H134310000611</t>
  </si>
  <si>
    <t>専門学校広島自動車大学校</t>
  </si>
  <si>
    <t>広島県安芸郡府中町本町２－９－１２</t>
  </si>
  <si>
    <t>348928</t>
  </si>
  <si>
    <t>H134310000620</t>
  </si>
  <si>
    <t>専門学校福祉リソースカレッジ広島</t>
  </si>
  <si>
    <t>広島県安芸郡府中町石井城１－１０－１５</t>
  </si>
  <si>
    <t>7350007</t>
  </si>
  <si>
    <t>348929</t>
  </si>
  <si>
    <t>H134310000639</t>
  </si>
  <si>
    <t>広島製菓専門学校</t>
  </si>
  <si>
    <t>広島県広島市中区加古町１－１９</t>
  </si>
  <si>
    <t>348930</t>
  </si>
  <si>
    <t>H134310000648</t>
  </si>
  <si>
    <t>広島生活福祉専門学校</t>
  </si>
  <si>
    <t>広島県安芸郡海田町大正町２－２８</t>
  </si>
  <si>
    <t>7360041</t>
  </si>
  <si>
    <t>348931</t>
  </si>
  <si>
    <t>H134310000657</t>
  </si>
  <si>
    <t>広島福祉専門学校</t>
  </si>
  <si>
    <t>広島県安芸郡海田町大正町２－２７</t>
  </si>
  <si>
    <t>348932</t>
  </si>
  <si>
    <t>H134310000666</t>
  </si>
  <si>
    <t>専門学校きくのファッションデザインカレッジ</t>
  </si>
  <si>
    <t>広島県広島市佐伯区八幡１－１４－３</t>
  </si>
  <si>
    <t>348952</t>
  </si>
  <si>
    <t>H134310000675</t>
  </si>
  <si>
    <t>広島歯科技術専門学校</t>
  </si>
  <si>
    <t>348954</t>
  </si>
  <si>
    <t>H134310000684</t>
  </si>
  <si>
    <t>山陽看護専門学校</t>
  </si>
  <si>
    <t>348955</t>
  </si>
  <si>
    <t>H134310000693</t>
  </si>
  <si>
    <t>広島芸術専門学校</t>
  </si>
  <si>
    <t>広島県広島市南区的場町１－８－１５</t>
  </si>
  <si>
    <t>348960</t>
  </si>
  <si>
    <t>H134310000700</t>
  </si>
  <si>
    <t>吉田和裁専門学校</t>
  </si>
  <si>
    <t>広島県安芸高田市吉田町吉田１２６５</t>
  </si>
  <si>
    <t>348982</t>
  </si>
  <si>
    <t>H134310000719</t>
  </si>
  <si>
    <t>日本ウェルネススポーツ専門学校広島校</t>
  </si>
  <si>
    <t>広島県広島市安芸区中野２－２１－２６－８</t>
  </si>
  <si>
    <t>349015</t>
  </si>
  <si>
    <t>H134310000728</t>
  </si>
  <si>
    <t>呉医療センター附属呉看護学校</t>
  </si>
  <si>
    <t>広島県呉市青山町３－１</t>
  </si>
  <si>
    <t>349074</t>
  </si>
  <si>
    <t>H134310000737</t>
  </si>
  <si>
    <t>大原ビジネス公務員専門学校広島校</t>
  </si>
  <si>
    <t>広島県広島市中区東平塚町３－３０</t>
  </si>
  <si>
    <t>7300025</t>
  </si>
  <si>
    <t>348658</t>
  </si>
  <si>
    <t>H134310000746</t>
  </si>
  <si>
    <t>広島情報ＩＴクリエイター専門学校　</t>
  </si>
  <si>
    <t>348659</t>
  </si>
  <si>
    <t>H234310000013</t>
  </si>
  <si>
    <t>広島ＹＭＣＡ学園</t>
  </si>
  <si>
    <t>349184</t>
  </si>
  <si>
    <t>H234310000022</t>
  </si>
  <si>
    <t>広島インターナショナルスクール</t>
  </si>
  <si>
    <t>広島県広島市安佐北区倉掛３丁目４９－１</t>
  </si>
  <si>
    <t>349236</t>
  </si>
  <si>
    <t>H234310000031</t>
  </si>
  <si>
    <t>安佐准看護学院</t>
  </si>
  <si>
    <t>広島県広島市安佐南区祇園２－４８－７</t>
  </si>
  <si>
    <t>349241</t>
  </si>
  <si>
    <t>H234310000040</t>
  </si>
  <si>
    <t>建修技術学校</t>
  </si>
  <si>
    <t>広島県広島市西区庚午北１丁目１５－２２</t>
  </si>
  <si>
    <t>7330821</t>
  </si>
  <si>
    <t>349243</t>
  </si>
  <si>
    <t>H234310000059</t>
  </si>
  <si>
    <t>ひろしま美術研究所</t>
  </si>
  <si>
    <t>349250</t>
  </si>
  <si>
    <t>H234310000068</t>
  </si>
  <si>
    <t>西広島福祉学院大塚校</t>
  </si>
  <si>
    <t>349251</t>
  </si>
  <si>
    <t>H234310000077</t>
  </si>
  <si>
    <t>アドウィンテクノ塾</t>
  </si>
  <si>
    <t>広島県広島市西区楠木町３－１０－１３</t>
  </si>
  <si>
    <t>349255</t>
  </si>
  <si>
    <t>H234310000086</t>
  </si>
  <si>
    <t>河合塾広島校</t>
  </si>
  <si>
    <t>広島県広島市南区大須賀町１４－２０</t>
  </si>
  <si>
    <t>349263</t>
  </si>
  <si>
    <t>H234310000095</t>
  </si>
  <si>
    <t>エンゼルペットアカデミー</t>
  </si>
  <si>
    <t>広島県広島市南区東荒神町５－１３</t>
  </si>
  <si>
    <t>7320805</t>
  </si>
  <si>
    <t>349264</t>
  </si>
  <si>
    <t>H234310000102</t>
  </si>
  <si>
    <t>駿台予備学校広島校</t>
  </si>
  <si>
    <t>広島県広島市東区光町１丁目１２－１０</t>
  </si>
  <si>
    <t>349265</t>
  </si>
  <si>
    <t>H234310000111</t>
  </si>
  <si>
    <t>三原国際外語学院</t>
  </si>
  <si>
    <t>広島県三原市宮沖５－８－１５</t>
  </si>
  <si>
    <t>349355</t>
  </si>
  <si>
    <t>H234310000120</t>
  </si>
  <si>
    <t>尾道准看護学院</t>
  </si>
  <si>
    <t>349382</t>
  </si>
  <si>
    <t>H234310000139</t>
  </si>
  <si>
    <t>福山ＹＭＣＡ学園</t>
  </si>
  <si>
    <t>349435</t>
  </si>
  <si>
    <t>H234310000148</t>
  </si>
  <si>
    <t>福山グルーミング技術学校</t>
  </si>
  <si>
    <t>広島県福山市松永町４－１４－１５</t>
  </si>
  <si>
    <t>349439</t>
  </si>
  <si>
    <t>H234310000157</t>
  </si>
  <si>
    <t>河合塾福山校</t>
  </si>
  <si>
    <t>広島県福山市丸之内１－３－１</t>
  </si>
  <si>
    <t>7200061</t>
  </si>
  <si>
    <t>349440</t>
  </si>
  <si>
    <t>H234310000166</t>
  </si>
  <si>
    <t>福山ペットビジネス専門学院</t>
  </si>
  <si>
    <t>広島県福山市神辺町新道上２－１０－２６</t>
  </si>
  <si>
    <t>349442</t>
  </si>
  <si>
    <t>H234310000175</t>
  </si>
  <si>
    <t>広島アカデミー</t>
  </si>
  <si>
    <t>広島県福山市城見町２丁目２－８</t>
  </si>
  <si>
    <t>7200054</t>
  </si>
  <si>
    <t>349443</t>
  </si>
  <si>
    <t>H234310000184</t>
  </si>
  <si>
    <t>府中地区医師会准看護学院</t>
  </si>
  <si>
    <t>広島県府中市鵜飼町４９６－１</t>
  </si>
  <si>
    <t>7260002</t>
  </si>
  <si>
    <t>349471</t>
  </si>
  <si>
    <t>H234310000193</t>
  </si>
  <si>
    <t>江能准看護学院</t>
  </si>
  <si>
    <t>広島県江田島市江田島町秋月２－４８－２</t>
  </si>
  <si>
    <t>7372131</t>
  </si>
  <si>
    <t>349534</t>
  </si>
  <si>
    <t>H234310000200</t>
  </si>
  <si>
    <t>広島朝鮮初中高級学校</t>
  </si>
  <si>
    <t>広島県広島市東区山根町３７－５０</t>
  </si>
  <si>
    <t>349536</t>
  </si>
  <si>
    <t>H234310000219</t>
  </si>
  <si>
    <t>弥勒の里国際文化学院日本語学校</t>
  </si>
  <si>
    <t>広島県福山市沼隈町中山南２２－３</t>
  </si>
  <si>
    <t>349631</t>
  </si>
  <si>
    <t>H234310000228</t>
  </si>
  <si>
    <t>東洋整体学院</t>
  </si>
  <si>
    <t>広島県福山市駅家町倉光１８０－１</t>
  </si>
  <si>
    <t>349632</t>
  </si>
  <si>
    <t>H234310000237</t>
  </si>
  <si>
    <t>天心高等洋裁学園</t>
  </si>
  <si>
    <t>広島県庄原市東城町川西４９７－１２</t>
  </si>
  <si>
    <t>349691</t>
  </si>
  <si>
    <t>H234310000246</t>
  </si>
  <si>
    <t>ＫＳ国際学院</t>
  </si>
  <si>
    <t>広島県福山市三吉町四丁目２番４６－８</t>
  </si>
  <si>
    <t>349444</t>
  </si>
  <si>
    <t>H234310000255</t>
  </si>
  <si>
    <t>ＡＩＣ国際学院広島初等部</t>
  </si>
  <si>
    <t>広島県広島市南区大須賀町１３－１３</t>
  </si>
  <si>
    <t>A135110000012</t>
  </si>
  <si>
    <t>35(山口)</t>
  </si>
  <si>
    <t>山口大学教育学部附属幼稚園</t>
  </si>
  <si>
    <t>山口県山口市白石３－１－２</t>
  </si>
  <si>
    <t>7530070</t>
  </si>
  <si>
    <t>356501</t>
  </si>
  <si>
    <t>A135210000010</t>
  </si>
  <si>
    <t>下関市立第一幼稚園</t>
  </si>
  <si>
    <t>山口県下関市貴船町三丁目１１－１２</t>
  </si>
  <si>
    <t>7510823</t>
  </si>
  <si>
    <t>356511</t>
  </si>
  <si>
    <t>A135210000029</t>
  </si>
  <si>
    <t>下関市立豊浦幼稚園</t>
  </si>
  <si>
    <t>山口県下関市長府亀の甲２丁目２番８２号</t>
  </si>
  <si>
    <t>7520966</t>
  </si>
  <si>
    <t>356515</t>
  </si>
  <si>
    <t>A135210000038</t>
  </si>
  <si>
    <t>下関市立小月幼稚園</t>
  </si>
  <si>
    <t>山口県下関市小月宮の町１５番２０号</t>
  </si>
  <si>
    <t>7501132</t>
  </si>
  <si>
    <t>356516</t>
  </si>
  <si>
    <t>A135210000047</t>
  </si>
  <si>
    <t>下関市立江浦幼稚園</t>
  </si>
  <si>
    <t>山口県下関市彦島江の浦町三丁目４－５</t>
  </si>
  <si>
    <t>7500075</t>
  </si>
  <si>
    <t>356518</t>
  </si>
  <si>
    <t>A135210000056</t>
  </si>
  <si>
    <t>下関市立清末幼稚園</t>
  </si>
  <si>
    <t>山口県下関市清末西町１丁目６番１号</t>
  </si>
  <si>
    <t>7501161</t>
  </si>
  <si>
    <t>356536</t>
  </si>
  <si>
    <t>A135210000065</t>
  </si>
  <si>
    <t>下関市立川中西幼稚園</t>
  </si>
  <si>
    <t>山口県下関市古屋町２丁目８－１</t>
  </si>
  <si>
    <t>7510847</t>
  </si>
  <si>
    <t>356540</t>
  </si>
  <si>
    <t>A135210000074</t>
  </si>
  <si>
    <t>下関市立川中幼稚園</t>
  </si>
  <si>
    <t>山口県下関市伊倉本町２１－１</t>
  </si>
  <si>
    <t>7510863</t>
  </si>
  <si>
    <t>356543</t>
  </si>
  <si>
    <t>A135210000083</t>
  </si>
  <si>
    <t>山口市立鋳銭司幼稚園</t>
  </si>
  <si>
    <t>山口県山口市鋳銭司３９２２番地１</t>
  </si>
  <si>
    <t>7471221</t>
  </si>
  <si>
    <t>356582</t>
  </si>
  <si>
    <t>A235210000144</t>
  </si>
  <si>
    <t>A135210000092</t>
  </si>
  <si>
    <t>山口市立小鯖幼稚園</t>
  </si>
  <si>
    <t>山口県山口市下小鯖２５１９</t>
  </si>
  <si>
    <t>7530212</t>
  </si>
  <si>
    <t>356583</t>
  </si>
  <si>
    <t>A135210000109</t>
  </si>
  <si>
    <t>山口市立仁保幼稚園</t>
  </si>
  <si>
    <t>山口県山口市仁保中郷８２</t>
  </si>
  <si>
    <t>7530302</t>
  </si>
  <si>
    <t>356584</t>
  </si>
  <si>
    <t>A135210000118</t>
  </si>
  <si>
    <t>山口市立吉敷幼稚園</t>
  </si>
  <si>
    <t>山口県山口市吉敷佐畑４－６－１</t>
  </si>
  <si>
    <t>7530816</t>
  </si>
  <si>
    <t>356585</t>
  </si>
  <si>
    <t>A135210000127</t>
  </si>
  <si>
    <t>山口市立二島幼稚園</t>
  </si>
  <si>
    <t>山口県山口市秋穂二島６１７４番地</t>
  </si>
  <si>
    <t>7540893</t>
  </si>
  <si>
    <t>356586</t>
  </si>
  <si>
    <t>A135210000136</t>
  </si>
  <si>
    <t>山口市立平川幼稚園</t>
  </si>
  <si>
    <t>山口県山口市黒川１２１０－１</t>
  </si>
  <si>
    <t>7530851</t>
  </si>
  <si>
    <t>356588</t>
  </si>
  <si>
    <t>A135210000145</t>
  </si>
  <si>
    <t>山口市立宮野幼稚園</t>
  </si>
  <si>
    <t>山口県山口市宮野下３０００－１</t>
  </si>
  <si>
    <t>7530011</t>
  </si>
  <si>
    <t>356599</t>
  </si>
  <si>
    <t>A135210000154</t>
  </si>
  <si>
    <t>山口市立名田島幼稚園</t>
  </si>
  <si>
    <t>山口県山口市名田島１５３６－１</t>
  </si>
  <si>
    <t>7540892</t>
  </si>
  <si>
    <t>356600</t>
  </si>
  <si>
    <t>A135210000163</t>
  </si>
  <si>
    <t>山口市立大内幼稚園</t>
  </si>
  <si>
    <t>山口県山口市大内矢田北一丁目１１－２４</t>
  </si>
  <si>
    <t>7530221</t>
  </si>
  <si>
    <t>356601</t>
  </si>
  <si>
    <t>A135210000172</t>
  </si>
  <si>
    <t>周南市立桜田幼稚園</t>
  </si>
  <si>
    <t>山口県周南市大字戸田２５３３番地の１</t>
  </si>
  <si>
    <t>7451131</t>
  </si>
  <si>
    <t>356623</t>
  </si>
  <si>
    <t>A135210000181</t>
  </si>
  <si>
    <t>周南市立菊川幼稚園</t>
  </si>
  <si>
    <t>山口県周南市大字下上８８番地の１</t>
  </si>
  <si>
    <t>7460082</t>
  </si>
  <si>
    <t>356624</t>
  </si>
  <si>
    <t>A135210000190</t>
  </si>
  <si>
    <t>周南市立須々万幼稚園</t>
  </si>
  <si>
    <t>山口県周南市大字須々万本郷７１０</t>
  </si>
  <si>
    <t>7450122</t>
  </si>
  <si>
    <t>356637</t>
  </si>
  <si>
    <t>A135210000207</t>
  </si>
  <si>
    <t>光市立やよい幼稚園</t>
  </si>
  <si>
    <t>山口県光市三井五丁目９－２</t>
  </si>
  <si>
    <t>7430052</t>
  </si>
  <si>
    <t>356736</t>
  </si>
  <si>
    <t>A135210000216</t>
  </si>
  <si>
    <t>岩国市立玖珂幼稚園</t>
  </si>
  <si>
    <t>山口県岩国市玖珂町５３９</t>
  </si>
  <si>
    <t>7420325</t>
  </si>
  <si>
    <t>356831</t>
  </si>
  <si>
    <t>A135210000225</t>
  </si>
  <si>
    <t>上関町立室津幼稚園</t>
  </si>
  <si>
    <t>山口県熊毛郡上関町室津９２４番地</t>
  </si>
  <si>
    <t>7421403</t>
  </si>
  <si>
    <t>356871</t>
  </si>
  <si>
    <t>A135210000234</t>
  </si>
  <si>
    <t>平生町立平生幼稚園</t>
  </si>
  <si>
    <t>山口県熊毛郡平生町大字大野南９２－２</t>
  </si>
  <si>
    <t>7421106</t>
  </si>
  <si>
    <t>356901</t>
  </si>
  <si>
    <t>A135210000243</t>
  </si>
  <si>
    <t>周南市立八代幼稚園</t>
  </si>
  <si>
    <t>山口県周南市大字八代１０８７７－３</t>
  </si>
  <si>
    <t>7450501</t>
  </si>
  <si>
    <t>356917</t>
  </si>
  <si>
    <t>A135210000252</t>
  </si>
  <si>
    <t>周南市立富田東幼稚園</t>
  </si>
  <si>
    <t>山口県周南市桶川町２－２</t>
  </si>
  <si>
    <t>7460013</t>
  </si>
  <si>
    <t>356933</t>
  </si>
  <si>
    <t>A135210000261</t>
  </si>
  <si>
    <t>周南市立福川南幼稚園</t>
  </si>
  <si>
    <t>山口県周南市中畷町６番２号</t>
  </si>
  <si>
    <t>7460052</t>
  </si>
  <si>
    <t>356936</t>
  </si>
  <si>
    <t>A135210000270</t>
  </si>
  <si>
    <t>山陽小野田市立埴生幼稚園</t>
  </si>
  <si>
    <t>山口県山陽小野田市大字埴生９７２－１</t>
  </si>
  <si>
    <t>7570012</t>
  </si>
  <si>
    <t>356984</t>
  </si>
  <si>
    <t>A135210000289</t>
  </si>
  <si>
    <t>下関市立豊東幼稚園</t>
  </si>
  <si>
    <t>山口県下関市菊川町大字上大野１００２０－１</t>
  </si>
  <si>
    <t>7500311</t>
  </si>
  <si>
    <t>356991</t>
  </si>
  <si>
    <t>A135210000298</t>
  </si>
  <si>
    <t>長門市立宗頭幼稚園</t>
  </si>
  <si>
    <t>山口県長門市三隅上３２２５－１</t>
  </si>
  <si>
    <t>7593801</t>
  </si>
  <si>
    <t>357041</t>
  </si>
  <si>
    <t>A135210000305</t>
  </si>
  <si>
    <t>山口市立秋穂幼稚園</t>
  </si>
  <si>
    <t>山口県山口市秋穂東２５６６番地２</t>
  </si>
  <si>
    <t>7541101</t>
  </si>
  <si>
    <t>357091</t>
  </si>
  <si>
    <t>A135210000314</t>
  </si>
  <si>
    <t>周南市立大津島幼稚園</t>
  </si>
  <si>
    <t>山口県周南市大字大津島１９６４－１</t>
  </si>
  <si>
    <t>7450057</t>
  </si>
  <si>
    <t>357100</t>
  </si>
  <si>
    <t>A135210000323</t>
  </si>
  <si>
    <t>下関市立内日幼稚園</t>
  </si>
  <si>
    <t>山口県下関市大字内日下字坂本１０３１</t>
  </si>
  <si>
    <t>7500253</t>
  </si>
  <si>
    <t>356517</t>
  </si>
  <si>
    <t>A135310000018</t>
  </si>
  <si>
    <t>下関短期大学付属第一幼稚園</t>
  </si>
  <si>
    <t>山口県下関市桜山町１－１</t>
  </si>
  <si>
    <t>7508508</t>
  </si>
  <si>
    <t>356519</t>
  </si>
  <si>
    <t>A135310000027</t>
  </si>
  <si>
    <t>梅光学院幼稚園</t>
  </si>
  <si>
    <t>山口県下関市大学町３丁目１０－３０</t>
  </si>
  <si>
    <t>7510831</t>
  </si>
  <si>
    <t>356520</t>
  </si>
  <si>
    <t>A135310000036</t>
  </si>
  <si>
    <t>下関天使幼稚園</t>
  </si>
  <si>
    <t>山口県下関市細江町１丁目９－１５</t>
  </si>
  <si>
    <t>7500016</t>
  </si>
  <si>
    <t>356521</t>
  </si>
  <si>
    <t>A135310000045</t>
  </si>
  <si>
    <t>暁の星幼稚園</t>
  </si>
  <si>
    <t>山口県下関市上田中町二丁目１０番１４号</t>
  </si>
  <si>
    <t>7500009</t>
  </si>
  <si>
    <t>356522</t>
  </si>
  <si>
    <t>A135310000054</t>
  </si>
  <si>
    <t>山口県下関市上田中町２丁目１３－２６</t>
  </si>
  <si>
    <t>356523</t>
  </si>
  <si>
    <t>A135310000063</t>
  </si>
  <si>
    <t>海の星幼稚園</t>
  </si>
  <si>
    <t>山口県下関市長府金屋浜町８－８</t>
  </si>
  <si>
    <t>7520958</t>
  </si>
  <si>
    <t>356526</t>
  </si>
  <si>
    <t>A135310000072</t>
  </si>
  <si>
    <t>泉幼稚園</t>
  </si>
  <si>
    <t>山口県下関市山の田南町１３－１２</t>
  </si>
  <si>
    <t>7510835</t>
  </si>
  <si>
    <t>356527</t>
  </si>
  <si>
    <t>A135310000081</t>
  </si>
  <si>
    <t>もみじ幼稚園</t>
  </si>
  <si>
    <t>山口県下関市長府侍町１丁目１０－１</t>
  </si>
  <si>
    <t>7520978</t>
  </si>
  <si>
    <t>356529</t>
  </si>
  <si>
    <t>A135310000090</t>
  </si>
  <si>
    <t>安岡幼稚園</t>
  </si>
  <si>
    <t>山口県下関市富任町６丁目１－２３</t>
  </si>
  <si>
    <t>7596613</t>
  </si>
  <si>
    <t>356531</t>
  </si>
  <si>
    <t>A135310000107</t>
  </si>
  <si>
    <t>福王幼稚園</t>
  </si>
  <si>
    <t>山口県下関市一の宮本町２丁目９番１４号</t>
  </si>
  <si>
    <t>7510808</t>
  </si>
  <si>
    <t>356534</t>
  </si>
  <si>
    <t>A135310000116</t>
  </si>
  <si>
    <t>いちょう幼稚園</t>
  </si>
  <si>
    <t>山口県下関市安岡町１丁目１０－７</t>
  </si>
  <si>
    <t>7596603</t>
  </si>
  <si>
    <t>356535</t>
  </si>
  <si>
    <t>A135310000125</t>
  </si>
  <si>
    <t>下関短期大学付属第二幼稚園</t>
  </si>
  <si>
    <t>山口県下関市彦島塩浜町２丁目２－２１</t>
  </si>
  <si>
    <t>7500086</t>
  </si>
  <si>
    <t>356537</t>
  </si>
  <si>
    <t>A135310000134</t>
  </si>
  <si>
    <t>下関国際高等学校付属幼稚園</t>
  </si>
  <si>
    <t>山口県下関市大字伊倉字四方山７</t>
  </si>
  <si>
    <t>7510862</t>
  </si>
  <si>
    <t>356544</t>
  </si>
  <si>
    <t>A135310000143</t>
  </si>
  <si>
    <t>宇部フロンティア大学付属幼稚園</t>
  </si>
  <si>
    <t>山口県宇部市文京町７－５</t>
  </si>
  <si>
    <t>7558550</t>
  </si>
  <si>
    <t>356552</t>
  </si>
  <si>
    <t>A135310000152</t>
  </si>
  <si>
    <t>山口県宇部市松山町１丁目１１－２７</t>
  </si>
  <si>
    <t>7550026</t>
  </si>
  <si>
    <t>356553</t>
  </si>
  <si>
    <t>A135310000161</t>
  </si>
  <si>
    <t>宇部さゆり幼稚園</t>
  </si>
  <si>
    <t>山口県宇部市寿町２丁目２－２２</t>
  </si>
  <si>
    <t>7550032</t>
  </si>
  <si>
    <t>356554</t>
  </si>
  <si>
    <t>A135310000170</t>
  </si>
  <si>
    <t>小松原幼稚園</t>
  </si>
  <si>
    <t>山口県宇部市小松原町一丁目５－１１</t>
  </si>
  <si>
    <t>7550066</t>
  </si>
  <si>
    <t>356555</t>
  </si>
  <si>
    <t>A135310000189</t>
  </si>
  <si>
    <t>山口県宇部市西梶返１丁目１３－３　覚宝寺</t>
  </si>
  <si>
    <t>7550037</t>
  </si>
  <si>
    <t>356556</t>
  </si>
  <si>
    <t>A135310000198</t>
  </si>
  <si>
    <t>山口県宇部市昭和町１丁目２－３１</t>
  </si>
  <si>
    <t>7550011</t>
  </si>
  <si>
    <t>356557</t>
  </si>
  <si>
    <t>A135310000205</t>
  </si>
  <si>
    <t>西宇部小百合幼稚園</t>
  </si>
  <si>
    <t>山口県宇部市西宇部北２丁目１番１３号</t>
  </si>
  <si>
    <t>7590211</t>
  </si>
  <si>
    <t>356558</t>
  </si>
  <si>
    <t>A135310000214</t>
  </si>
  <si>
    <t>宇部幼稚園</t>
  </si>
  <si>
    <t>山口県宇部市明治町１丁目１０－３</t>
  </si>
  <si>
    <t>7550013</t>
  </si>
  <si>
    <t>356559</t>
  </si>
  <si>
    <t>A135310000223</t>
  </si>
  <si>
    <t>聖和幼稚園</t>
  </si>
  <si>
    <t>山口県宇部市岬町３丁目１－３５</t>
  </si>
  <si>
    <t>7550006</t>
  </si>
  <si>
    <t>356560</t>
  </si>
  <si>
    <t>A135310000232</t>
  </si>
  <si>
    <t>厚東幼稚園</t>
  </si>
  <si>
    <t>山口県宇部市大字棚井７３９</t>
  </si>
  <si>
    <t>7590121</t>
  </si>
  <si>
    <t>356562</t>
  </si>
  <si>
    <t>A135310000241</t>
  </si>
  <si>
    <t>精華幼稚園</t>
  </si>
  <si>
    <t>山口県宇部市居能町２丁目１－４４</t>
  </si>
  <si>
    <t>7550055</t>
  </si>
  <si>
    <t>356563</t>
  </si>
  <si>
    <t>A135310000250</t>
  </si>
  <si>
    <t>明光幼稚園</t>
  </si>
  <si>
    <t>山口県宇部市大字西岐波４４２８－３</t>
  </si>
  <si>
    <t>7550151</t>
  </si>
  <si>
    <t>356564</t>
  </si>
  <si>
    <t>A135310000269</t>
  </si>
  <si>
    <t>山口県宇部市今村南一丁目１１番８号</t>
  </si>
  <si>
    <t>7550154</t>
  </si>
  <si>
    <t>356565</t>
  </si>
  <si>
    <t>A135310000278</t>
  </si>
  <si>
    <t>第二慈光幼稚園</t>
  </si>
  <si>
    <t>山口県宇部市上野中町２－１</t>
  </si>
  <si>
    <t>7550092</t>
  </si>
  <si>
    <t>356566</t>
  </si>
  <si>
    <t>A135310000287</t>
  </si>
  <si>
    <t>若蔦幼稚園</t>
  </si>
  <si>
    <t>山口県宇部市西岐波区鬼ヶ石１８１２</t>
  </si>
  <si>
    <t>356567</t>
  </si>
  <si>
    <t>A135310000296</t>
  </si>
  <si>
    <t>恩田幼稚園</t>
  </si>
  <si>
    <t>山口県宇部市則貞２－７－４７</t>
  </si>
  <si>
    <t>7550003</t>
  </si>
  <si>
    <t>356568</t>
  </si>
  <si>
    <t>A135310000303</t>
  </si>
  <si>
    <t>宇部鴻城高等学校附属幼稚園</t>
  </si>
  <si>
    <t>山口県宇部市大字際波字的場３８１</t>
  </si>
  <si>
    <t>7590207</t>
  </si>
  <si>
    <t>356569</t>
  </si>
  <si>
    <t>A135310000312</t>
  </si>
  <si>
    <t>小鳩幼稚園</t>
  </si>
  <si>
    <t>山口県宇部市大字東岐波字石川１３１５－１</t>
  </si>
  <si>
    <t>7550241</t>
  </si>
  <si>
    <t>356570</t>
  </si>
  <si>
    <t>A135310000321</t>
  </si>
  <si>
    <t>小羽山幼稚園</t>
  </si>
  <si>
    <t>山口県宇部市南小羽山町２丁目１２番４号</t>
  </si>
  <si>
    <t>7550083</t>
  </si>
  <si>
    <t>356571</t>
  </si>
  <si>
    <t>A135310000330</t>
  </si>
  <si>
    <t>原中央幼稚園</t>
  </si>
  <si>
    <t>山口県宇部市大字妻崎開作１１１９番の２</t>
  </si>
  <si>
    <t>7590204</t>
  </si>
  <si>
    <t>356572</t>
  </si>
  <si>
    <t>A135310000349</t>
  </si>
  <si>
    <t>野田学園幼稚園</t>
  </si>
  <si>
    <t>山口県山口市天花１丁目３－１</t>
  </si>
  <si>
    <t>7530091</t>
  </si>
  <si>
    <t>356589</t>
  </si>
  <si>
    <t>A235310000179</t>
  </si>
  <si>
    <t>A135310000358</t>
  </si>
  <si>
    <t>山口中央幼稚園</t>
  </si>
  <si>
    <t>山口県山口市中央４丁目２－２</t>
  </si>
  <si>
    <t>7530074</t>
  </si>
  <si>
    <t>356590</t>
  </si>
  <si>
    <t>A135310000367</t>
  </si>
  <si>
    <t>山口県山口市野田１７０</t>
  </si>
  <si>
    <t>7530094</t>
  </si>
  <si>
    <t>356591</t>
  </si>
  <si>
    <t>A135310000376</t>
  </si>
  <si>
    <t>亀山幼稚園</t>
  </si>
  <si>
    <t>山口県山口市道場門前２丁目９－１４</t>
  </si>
  <si>
    <t>7530047</t>
  </si>
  <si>
    <t>356592</t>
  </si>
  <si>
    <t>A135310000385</t>
  </si>
  <si>
    <t>湯田幼稚園</t>
  </si>
  <si>
    <t>山口県山口市湯田温泉１丁目３－２</t>
  </si>
  <si>
    <t>7530056</t>
  </si>
  <si>
    <t>356593</t>
  </si>
  <si>
    <t>A135310000394</t>
  </si>
  <si>
    <t>旭幼稚園</t>
  </si>
  <si>
    <t>山口県山口市矢原１１２１番地</t>
  </si>
  <si>
    <t>7530861</t>
  </si>
  <si>
    <t>356594</t>
  </si>
  <si>
    <t>A135310000401</t>
  </si>
  <si>
    <t>北双葉幼稚園</t>
  </si>
  <si>
    <t>山口県山口市名田島２８７</t>
  </si>
  <si>
    <t>356595</t>
  </si>
  <si>
    <t>A135310000410</t>
  </si>
  <si>
    <t>西円寺幼稚園</t>
  </si>
  <si>
    <t>山口県山口市陶２９６３－１</t>
  </si>
  <si>
    <t>7540891</t>
  </si>
  <si>
    <t>356597</t>
  </si>
  <si>
    <t>A135310000429</t>
  </si>
  <si>
    <t>山口天使幼稚園</t>
  </si>
  <si>
    <t>山口県山口市亀山町４－２</t>
  </si>
  <si>
    <t>7530089</t>
  </si>
  <si>
    <t>356598</t>
  </si>
  <si>
    <t>A135310000438</t>
  </si>
  <si>
    <t>菅内幼稚園</t>
  </si>
  <si>
    <t>山口県山口市大内御堀３６５４－６</t>
  </si>
  <si>
    <t>7530214</t>
  </si>
  <si>
    <t>356602</t>
  </si>
  <si>
    <t>A135310000447</t>
  </si>
  <si>
    <t>旭ヶ丘幼稚園</t>
  </si>
  <si>
    <t>山口県周南市久米旭ヶ丘１００８</t>
  </si>
  <si>
    <t>7450801</t>
  </si>
  <si>
    <t>356626</t>
  </si>
  <si>
    <t>A135310000456</t>
  </si>
  <si>
    <t>山口県周南市上御弓町３４００の１</t>
  </si>
  <si>
    <t>7450871</t>
  </si>
  <si>
    <t>356627</t>
  </si>
  <si>
    <t>A135310000465</t>
  </si>
  <si>
    <t>徳山幼稚園</t>
  </si>
  <si>
    <t>山口県周南市権現町４－６</t>
  </si>
  <si>
    <t>7450046</t>
  </si>
  <si>
    <t>356628</t>
  </si>
  <si>
    <t>A135310000474</t>
  </si>
  <si>
    <t>河原幼稚園</t>
  </si>
  <si>
    <t>山口県周南市大字徳山５６７０番地の１</t>
  </si>
  <si>
    <t>7450881</t>
  </si>
  <si>
    <t>356629</t>
  </si>
  <si>
    <t>A135310000483</t>
  </si>
  <si>
    <t>蓮生・まこと幼稚園</t>
  </si>
  <si>
    <t>山口県周南市大字久米３９２０－１</t>
  </si>
  <si>
    <t>356630</t>
  </si>
  <si>
    <t>A135310000492</t>
  </si>
  <si>
    <t>小さき花幼稚園</t>
  </si>
  <si>
    <t>山口県周南市三番町１－９－２</t>
  </si>
  <si>
    <t>7450003</t>
  </si>
  <si>
    <t>356631</t>
  </si>
  <si>
    <t>A135310000508</t>
  </si>
  <si>
    <t>徳山めぐみ幼稚園</t>
  </si>
  <si>
    <t>山口県周南市弥生町２－２９</t>
  </si>
  <si>
    <t>7450072</t>
  </si>
  <si>
    <t>356632</t>
  </si>
  <si>
    <t>A135310000517</t>
  </si>
  <si>
    <t>周南小さき花幼稚園</t>
  </si>
  <si>
    <t>山口県周南市桜木１丁目９－１</t>
  </si>
  <si>
    <t>7450806</t>
  </si>
  <si>
    <t>356635</t>
  </si>
  <si>
    <t>A135310000526</t>
  </si>
  <si>
    <t>徳山中央幼稚園</t>
  </si>
  <si>
    <t>山口県周南市城ヶ丘３丁目１８－２２</t>
  </si>
  <si>
    <t>7450807</t>
  </si>
  <si>
    <t>356640</t>
  </si>
  <si>
    <t>A135310000535</t>
  </si>
  <si>
    <t>佐波幼稚園</t>
  </si>
  <si>
    <t>山口県防府市平和町６番２０号</t>
  </si>
  <si>
    <t>7470043</t>
  </si>
  <si>
    <t>356642</t>
  </si>
  <si>
    <t>A135310000544</t>
  </si>
  <si>
    <t>鞠生幼稚園</t>
  </si>
  <si>
    <t>山口県防府市華浦二丁目２－１</t>
  </si>
  <si>
    <t>7470816</t>
  </si>
  <si>
    <t>356643</t>
  </si>
  <si>
    <t>A135310000553</t>
  </si>
  <si>
    <t>双葉幼稚園</t>
  </si>
  <si>
    <t>山口県防府市東三田尻２丁目８－１２</t>
  </si>
  <si>
    <t>7470813</t>
  </si>
  <si>
    <t>356644</t>
  </si>
  <si>
    <t>A135310000562</t>
  </si>
  <si>
    <t>松崎幼稚園</t>
  </si>
  <si>
    <t>山口県防府市天神二丁目５－２２</t>
  </si>
  <si>
    <t>7470034</t>
  </si>
  <si>
    <t>356645</t>
  </si>
  <si>
    <t>A135310000571</t>
  </si>
  <si>
    <t>華城幼稚園</t>
  </si>
  <si>
    <t>山口県防府市華城中央２丁目１－２８</t>
  </si>
  <si>
    <t>7470848</t>
  </si>
  <si>
    <t>356646</t>
  </si>
  <si>
    <t>A135310000580</t>
  </si>
  <si>
    <t>瑞祥幼稚園</t>
  </si>
  <si>
    <t>山口県防府市岩畠３丁目３－２９</t>
  </si>
  <si>
    <t>7470001</t>
  </si>
  <si>
    <t>356647</t>
  </si>
  <si>
    <t>A135310000599</t>
  </si>
  <si>
    <t>中関幼稚園</t>
  </si>
  <si>
    <t>山口県防府市大字田島１３６０－１</t>
  </si>
  <si>
    <t>7470834</t>
  </si>
  <si>
    <t>356648</t>
  </si>
  <si>
    <t>A135310000606</t>
  </si>
  <si>
    <t>えんしん幼稚園</t>
  </si>
  <si>
    <t>山口県防府市大字田島７０７番３</t>
  </si>
  <si>
    <t>356649</t>
  </si>
  <si>
    <t>A135310000615</t>
  </si>
  <si>
    <t>山口県防府市八王子１丁目２６－２７</t>
  </si>
  <si>
    <t>7470037</t>
  </si>
  <si>
    <t>356650</t>
  </si>
  <si>
    <t>A135310000624</t>
  </si>
  <si>
    <t>牟礼幼稚園</t>
  </si>
  <si>
    <t>山口県防府市牟礼今宿二丁目１３番２４号</t>
  </si>
  <si>
    <t>7470012</t>
  </si>
  <si>
    <t>356651</t>
  </si>
  <si>
    <t>A135310000633</t>
  </si>
  <si>
    <t>右田幼稚園</t>
  </si>
  <si>
    <t>山口県防府市大字下右田赤金２５８－２</t>
  </si>
  <si>
    <t>7470063</t>
  </si>
  <si>
    <t>356652</t>
  </si>
  <si>
    <t>A135310000642</t>
  </si>
  <si>
    <t>東牟礼幼稚園</t>
  </si>
  <si>
    <t>山口県防府市牟礼上木部８３６－２</t>
  </si>
  <si>
    <t>7470004</t>
  </si>
  <si>
    <t>356653</t>
  </si>
  <si>
    <t>A135310000651</t>
  </si>
  <si>
    <t>玉祖幼稚園</t>
  </si>
  <si>
    <t>山口県防府市大字佐野３３７－１</t>
  </si>
  <si>
    <t>7470067</t>
  </si>
  <si>
    <t>356654</t>
  </si>
  <si>
    <t>A135310000660</t>
  </si>
  <si>
    <t>多々良幼稚園</t>
  </si>
  <si>
    <t>山口県防府市大字大崎１０１６１－２</t>
  </si>
  <si>
    <t>7470065</t>
  </si>
  <si>
    <t>356655</t>
  </si>
  <si>
    <t>A135310000679</t>
  </si>
  <si>
    <t>山口短期大学附属幼稚園</t>
  </si>
  <si>
    <t>山口県防府市大字台道６８０番地</t>
  </si>
  <si>
    <t>7471232</t>
  </si>
  <si>
    <t>356656</t>
  </si>
  <si>
    <t>A135310000688</t>
  </si>
  <si>
    <t>西浦幼稚園</t>
  </si>
  <si>
    <t>山口県防府市大字西浦１８７１－３</t>
  </si>
  <si>
    <t>7470835</t>
  </si>
  <si>
    <t>356657</t>
  </si>
  <si>
    <t>A135310000697</t>
  </si>
  <si>
    <t>下松幼稚園</t>
  </si>
  <si>
    <t>山口県下松市大手町１丁目５－１０</t>
  </si>
  <si>
    <t>7440015</t>
  </si>
  <si>
    <t>356662</t>
  </si>
  <si>
    <t>A135310000704</t>
  </si>
  <si>
    <t>鋼鈑幼稚園</t>
  </si>
  <si>
    <t>山口県下松市美里町１－９－１</t>
  </si>
  <si>
    <t>7440073</t>
  </si>
  <si>
    <t>356663</t>
  </si>
  <si>
    <t>A135310000713</t>
  </si>
  <si>
    <t>江口幼稚園</t>
  </si>
  <si>
    <t>山口県下松市大字東豊井字江口１０５９－１７</t>
  </si>
  <si>
    <t>7440002</t>
  </si>
  <si>
    <t>356664</t>
  </si>
  <si>
    <t>A135310000722</t>
  </si>
  <si>
    <t>末光幼稚園</t>
  </si>
  <si>
    <t>山口県下松市桜町１丁目２番１４号</t>
  </si>
  <si>
    <t>7440019</t>
  </si>
  <si>
    <t>356666</t>
  </si>
  <si>
    <t>A135310000731</t>
  </si>
  <si>
    <t>下松慈光幼稚園</t>
  </si>
  <si>
    <t>山口県下松市大字西豊井７７３－１</t>
  </si>
  <si>
    <t>7440011</t>
  </si>
  <si>
    <t>356667</t>
  </si>
  <si>
    <t>A135310000740</t>
  </si>
  <si>
    <t>四恩幼稚園</t>
  </si>
  <si>
    <t>山口県下松市大字末武上１２３５</t>
  </si>
  <si>
    <t>7440024</t>
  </si>
  <si>
    <t>356671</t>
  </si>
  <si>
    <t>A135310000759</t>
  </si>
  <si>
    <t>下松暁の星幼稚園</t>
  </si>
  <si>
    <t>山口県下松市旗岡１丁目５－１</t>
  </si>
  <si>
    <t>7440006</t>
  </si>
  <si>
    <t>356672</t>
  </si>
  <si>
    <t>A135310000768</t>
  </si>
  <si>
    <t>第二四恩幼稚園</t>
  </si>
  <si>
    <t>山口県下松市生野屋西二丁目２１－１９</t>
  </si>
  <si>
    <t>7440032</t>
  </si>
  <si>
    <t>356673</t>
  </si>
  <si>
    <t>A135310000777</t>
  </si>
  <si>
    <t>藤河幼稚園</t>
  </si>
  <si>
    <t>山口県岩国市多田１２５７－１</t>
  </si>
  <si>
    <t>7410092</t>
  </si>
  <si>
    <t>356681</t>
  </si>
  <si>
    <t>A135310000786</t>
  </si>
  <si>
    <t>岩国幼稚園</t>
  </si>
  <si>
    <t>山口県岩国市岩国１丁目１７の２９</t>
  </si>
  <si>
    <t>7410062</t>
  </si>
  <si>
    <t>356682</t>
  </si>
  <si>
    <t>A135310000795</t>
  </si>
  <si>
    <t>岩国染香幼稚園</t>
  </si>
  <si>
    <t>山口県岩国市岩国２丁目６番３２号</t>
  </si>
  <si>
    <t>356683</t>
  </si>
  <si>
    <t>A135310000802</t>
  </si>
  <si>
    <t>岩国東幼稚園</t>
  </si>
  <si>
    <t>山口県岩国市三笠町二丁目２－１６</t>
  </si>
  <si>
    <t>7400016</t>
  </si>
  <si>
    <t>356684</t>
  </si>
  <si>
    <t>A135310000811</t>
  </si>
  <si>
    <t>岩国川下幼稚園</t>
  </si>
  <si>
    <t>山口県岩国市楠町３丁目２－３０</t>
  </si>
  <si>
    <t>7400028</t>
  </si>
  <si>
    <t>356685</t>
  </si>
  <si>
    <t>A135310000820</t>
  </si>
  <si>
    <t>みはと幼稚園</t>
  </si>
  <si>
    <t>山口県岩国市新港町４丁目９－２８</t>
  </si>
  <si>
    <t>7400002</t>
  </si>
  <si>
    <t>356686</t>
  </si>
  <si>
    <t>A135310000839</t>
  </si>
  <si>
    <t>山口県岩国市今津町５丁目２の９</t>
  </si>
  <si>
    <t>7400017</t>
  </si>
  <si>
    <t>356687</t>
  </si>
  <si>
    <t>A135310000848</t>
  </si>
  <si>
    <t>顕真幼稚園</t>
  </si>
  <si>
    <t>山口県岩国市錦見５丁目７－２８</t>
  </si>
  <si>
    <t>7410061</t>
  </si>
  <si>
    <t>356688</t>
  </si>
  <si>
    <t>A135310000857</t>
  </si>
  <si>
    <t>室木幼稚園</t>
  </si>
  <si>
    <t>山口県岩国市室の木町２丁目５－７</t>
  </si>
  <si>
    <t>7400021</t>
  </si>
  <si>
    <t>356689</t>
  </si>
  <si>
    <t>A135310000866</t>
  </si>
  <si>
    <t>藤生幼稚園</t>
  </si>
  <si>
    <t>山口県岩国市藤生町１丁目３－１８</t>
  </si>
  <si>
    <t>7400036</t>
  </si>
  <si>
    <t>356690</t>
  </si>
  <si>
    <t>A135310000875</t>
  </si>
  <si>
    <t>光顔幼稚園</t>
  </si>
  <si>
    <t>山口県岩国市御庄１６９１</t>
  </si>
  <si>
    <t>7410083</t>
  </si>
  <si>
    <t>356691</t>
  </si>
  <si>
    <t>A135310000884</t>
  </si>
  <si>
    <t>岩国めぐみ幼稚園</t>
  </si>
  <si>
    <t>山口県岩国市元町２丁目８－８</t>
  </si>
  <si>
    <t>7400012</t>
  </si>
  <si>
    <t>356693</t>
  </si>
  <si>
    <t>A135310000893</t>
  </si>
  <si>
    <t>岩国中央幼稚園</t>
  </si>
  <si>
    <t>山口県岩国市尾津町２丁目７－１</t>
  </si>
  <si>
    <t>7400032</t>
  </si>
  <si>
    <t>356694</t>
  </si>
  <si>
    <t>A135310000900</t>
  </si>
  <si>
    <t>法寿幼稚園</t>
  </si>
  <si>
    <t>山口県岩国市車町１丁目９－２２</t>
  </si>
  <si>
    <t>7400026</t>
  </si>
  <si>
    <t>356695</t>
  </si>
  <si>
    <t>A135310000919</t>
  </si>
  <si>
    <t>岩国聖母幼稚園</t>
  </si>
  <si>
    <t>山口県岩国市砂山町２丁目９－１９</t>
  </si>
  <si>
    <t>7400019</t>
  </si>
  <si>
    <t>356697</t>
  </si>
  <si>
    <t>A135310000928</t>
  </si>
  <si>
    <t>岩国みのり幼稚園</t>
  </si>
  <si>
    <t>山口県岩国市通津２１８２－２</t>
  </si>
  <si>
    <t>7400044</t>
  </si>
  <si>
    <t>356698</t>
  </si>
  <si>
    <t>A135310000937</t>
  </si>
  <si>
    <t>北河内幼稚園</t>
  </si>
  <si>
    <t>山口県岩国市下４５４番地２６</t>
  </si>
  <si>
    <t>7400302</t>
  </si>
  <si>
    <t>356699</t>
  </si>
  <si>
    <t>A135310000946</t>
  </si>
  <si>
    <t>岩国南幼稚園</t>
  </si>
  <si>
    <t>山口県岩国市平田６丁目２８－３</t>
  </si>
  <si>
    <t>7410072</t>
  </si>
  <si>
    <t>356700</t>
  </si>
  <si>
    <t>A135310000955</t>
  </si>
  <si>
    <t>灘幼稚園</t>
  </si>
  <si>
    <t>山口県岩国市藤生町２丁目２７番１８号</t>
  </si>
  <si>
    <t>356701</t>
  </si>
  <si>
    <t>A135310000964</t>
  </si>
  <si>
    <t>日照幼稚園</t>
  </si>
  <si>
    <t>山口県岩国市通津２７６６</t>
  </si>
  <si>
    <t>356702</t>
  </si>
  <si>
    <t>A135310000973</t>
  </si>
  <si>
    <t>岩国むつみ幼稚園</t>
  </si>
  <si>
    <t>山口県岩国市通津２１０４－４</t>
  </si>
  <si>
    <t>356703</t>
  </si>
  <si>
    <t>A135310000982</t>
  </si>
  <si>
    <t>小野田小百合幼稚園</t>
  </si>
  <si>
    <t>山口県山陽小野田市大字小野田１２８０－２</t>
  </si>
  <si>
    <t>7560817</t>
  </si>
  <si>
    <t>356711</t>
  </si>
  <si>
    <t>A135310000991</t>
  </si>
  <si>
    <t>るんびに幼稚園</t>
  </si>
  <si>
    <t>山口県山陽小野田市千代町１－６－１０</t>
  </si>
  <si>
    <t>7560814</t>
  </si>
  <si>
    <t>356712</t>
  </si>
  <si>
    <t>A135310001008</t>
  </si>
  <si>
    <t>小野田めぐみ幼稚園</t>
  </si>
  <si>
    <t>山口県山陽小野田市稲荷町３－２５</t>
  </si>
  <si>
    <t>7560811</t>
  </si>
  <si>
    <t>356713</t>
  </si>
  <si>
    <t>A135310001017</t>
  </si>
  <si>
    <t>高千帆小百合幼稚園</t>
  </si>
  <si>
    <t>山口県山陽小野田市くし山１丁目３１－１</t>
  </si>
  <si>
    <t>7560080</t>
  </si>
  <si>
    <t>356714</t>
  </si>
  <si>
    <t>A135310001026</t>
  </si>
  <si>
    <t>第二るんびに幼稚園</t>
  </si>
  <si>
    <t>山口県山陽小野田市高千帆一丁目１５番１号</t>
  </si>
  <si>
    <t>7560060</t>
  </si>
  <si>
    <t>356715</t>
  </si>
  <si>
    <t>A135310001035</t>
  </si>
  <si>
    <t>山口県光市光井９丁目２２番地１</t>
  </si>
  <si>
    <t>7430011</t>
  </si>
  <si>
    <t>356731</t>
  </si>
  <si>
    <t>A135310001044</t>
  </si>
  <si>
    <t>光天使幼稚園</t>
  </si>
  <si>
    <t>山口県光市浅江３丁目２－１５</t>
  </si>
  <si>
    <t>7430021</t>
  </si>
  <si>
    <t>356732</t>
  </si>
  <si>
    <t>A135310001053</t>
  </si>
  <si>
    <t>山口県光市室積松原２１－３７</t>
  </si>
  <si>
    <t>7430009</t>
  </si>
  <si>
    <t>356734</t>
  </si>
  <si>
    <t>A135310001062</t>
  </si>
  <si>
    <t>深川幼稚園</t>
  </si>
  <si>
    <t>山口県長門市東深川９８０番地２６</t>
  </si>
  <si>
    <t>7594101</t>
  </si>
  <si>
    <t>356741</t>
  </si>
  <si>
    <t>A135310001071</t>
  </si>
  <si>
    <t>あおい幼稚園</t>
  </si>
  <si>
    <t>山口県長門市仙崎４４６－１</t>
  </si>
  <si>
    <t>7594106</t>
  </si>
  <si>
    <t>356742</t>
  </si>
  <si>
    <t>A135310001080</t>
  </si>
  <si>
    <t>柳井幼稚園</t>
  </si>
  <si>
    <t>山口県柳井市姫田４番１号</t>
  </si>
  <si>
    <t>7420001</t>
  </si>
  <si>
    <t>356751</t>
  </si>
  <si>
    <t>A135310001099</t>
  </si>
  <si>
    <t>柳美幼稚園</t>
  </si>
  <si>
    <t>山口県柳井市山根９番１号</t>
  </si>
  <si>
    <t>7420002</t>
  </si>
  <si>
    <t>356752</t>
  </si>
  <si>
    <t>A135310001106</t>
  </si>
  <si>
    <t>新庄幼稚園</t>
  </si>
  <si>
    <t>山口県柳井市新庄８２５</t>
  </si>
  <si>
    <t>7420033</t>
  </si>
  <si>
    <t>356753</t>
  </si>
  <si>
    <t>A135310001115</t>
  </si>
  <si>
    <t>美祢幼稚園</t>
  </si>
  <si>
    <t>山口県美祢市大嶺町東分１８５３－２</t>
  </si>
  <si>
    <t>7592212</t>
  </si>
  <si>
    <t>356763</t>
  </si>
  <si>
    <t>A135310001124</t>
  </si>
  <si>
    <t>伊佐中央幼稚園</t>
  </si>
  <si>
    <t>山口県美祢市伊佐町伊佐３８９５番地の１</t>
  </si>
  <si>
    <t>7592222</t>
  </si>
  <si>
    <t>356764</t>
  </si>
  <si>
    <t>A135310001133</t>
  </si>
  <si>
    <t>久賀幼稚園</t>
  </si>
  <si>
    <t>山口県大島郡周防大島町久賀４７１９－１</t>
  </si>
  <si>
    <t>7422301</t>
  </si>
  <si>
    <t>356781</t>
  </si>
  <si>
    <t>A135310001142</t>
  </si>
  <si>
    <t>玖珂中央幼稚園</t>
  </si>
  <si>
    <t>山口県岩国市玖珂町５１６７番地１</t>
  </si>
  <si>
    <t>7420337</t>
  </si>
  <si>
    <t>356832</t>
  </si>
  <si>
    <t>A135310001151</t>
  </si>
  <si>
    <t>山口県岩国市錦町府谷１９５</t>
  </si>
  <si>
    <t>7400723</t>
  </si>
  <si>
    <t>356842</t>
  </si>
  <si>
    <t>A135310001160</t>
  </si>
  <si>
    <t>周東幼稚園</t>
  </si>
  <si>
    <t>山口県岩国市周東町下久原１１５２－２０</t>
  </si>
  <si>
    <t>7420417</t>
  </si>
  <si>
    <t>356862</t>
  </si>
  <si>
    <t>A135310001179</t>
  </si>
  <si>
    <t>三輪幼稚園</t>
  </si>
  <si>
    <t>山口県光市大字三輪８３６</t>
  </si>
  <si>
    <t>7430102</t>
  </si>
  <si>
    <t>356882</t>
  </si>
  <si>
    <t>A135310001188</t>
  </si>
  <si>
    <t>束荷幼稚園</t>
  </si>
  <si>
    <t>山口県光市大字束荷１６２２</t>
  </si>
  <si>
    <t>7430105</t>
  </si>
  <si>
    <t>356884</t>
  </si>
  <si>
    <t>A135310001197</t>
  </si>
  <si>
    <t>光照幼稚園</t>
  </si>
  <si>
    <t>山口県光市塩田２９４２</t>
  </si>
  <si>
    <t>7430101</t>
  </si>
  <si>
    <t>356885</t>
  </si>
  <si>
    <t>A135310001204</t>
  </si>
  <si>
    <t>田布施幼稚園</t>
  </si>
  <si>
    <t>山口県熊毛郡田布施町下田布施９４１</t>
  </si>
  <si>
    <t>7421511</t>
  </si>
  <si>
    <t>356892</t>
  </si>
  <si>
    <t>A135310001213</t>
  </si>
  <si>
    <t>麻郷幼稚園</t>
  </si>
  <si>
    <t>山口県熊毛郡田布施町大字麻郷１７６０</t>
  </si>
  <si>
    <t>7421513</t>
  </si>
  <si>
    <t>356893</t>
  </si>
  <si>
    <t>A135310001222</t>
  </si>
  <si>
    <t>大河内幼稚園</t>
  </si>
  <si>
    <t>山口県周南市大字大河内１６４９番地の２</t>
  </si>
  <si>
    <t>7450651</t>
  </si>
  <si>
    <t>356912</t>
  </si>
  <si>
    <t>A135310001231</t>
  </si>
  <si>
    <t>山口県周南市大字樋口３２８番地</t>
  </si>
  <si>
    <t>7450622</t>
  </si>
  <si>
    <t>356913</t>
  </si>
  <si>
    <t>A135310001240</t>
  </si>
  <si>
    <t>山口県周南市大字呼坂１２４０番地の３</t>
  </si>
  <si>
    <t>7450612</t>
  </si>
  <si>
    <t>356916</t>
  </si>
  <si>
    <t>A135310001259</t>
  </si>
  <si>
    <t>富田幼稚園</t>
  </si>
  <si>
    <t>山口県周南市大字富田２９６０番地</t>
  </si>
  <si>
    <t>7460034</t>
  </si>
  <si>
    <t>356931</t>
  </si>
  <si>
    <t>A135310001268</t>
  </si>
  <si>
    <t>南陽幼稚園</t>
  </si>
  <si>
    <t>山口県周南市福川３丁目７－３０</t>
  </si>
  <si>
    <t>7460038</t>
  </si>
  <si>
    <t>356932</t>
  </si>
  <si>
    <t>A135310001277</t>
  </si>
  <si>
    <t>有倫舘幼稚園</t>
  </si>
  <si>
    <t>山口県山口市徳池岸見８５８</t>
  </si>
  <si>
    <t>7470233</t>
  </si>
  <si>
    <t>356941</t>
  </si>
  <si>
    <t>A135310001286</t>
  </si>
  <si>
    <t>山口県鴻城高等学校附属幼稚園</t>
  </si>
  <si>
    <t>山口県山口市小郡下郷２６１番地１</t>
  </si>
  <si>
    <t>7540002</t>
  </si>
  <si>
    <t>356951</t>
  </si>
  <si>
    <t>A135310001295</t>
  </si>
  <si>
    <t>小郡幼稚園</t>
  </si>
  <si>
    <t>山口県山口市小郡下郷１８８９</t>
  </si>
  <si>
    <t>356952</t>
  </si>
  <si>
    <t>A135310001302</t>
  </si>
  <si>
    <t>阿知須幼稚園</t>
  </si>
  <si>
    <t>山口県山口市阿知須２９４０番地２</t>
  </si>
  <si>
    <t>7541277</t>
  </si>
  <si>
    <t>356961</t>
  </si>
  <si>
    <t>A135310001311</t>
  </si>
  <si>
    <t>吉部幼稚園</t>
  </si>
  <si>
    <t>山口県宇部市大字東吉部２８２１</t>
  </si>
  <si>
    <t>7570401</t>
  </si>
  <si>
    <t>356971</t>
  </si>
  <si>
    <t>A135310001320</t>
  </si>
  <si>
    <t>万倉幼稚園</t>
  </si>
  <si>
    <t>山口県宇部市大字西万倉１２４４</t>
  </si>
  <si>
    <t>7570214</t>
  </si>
  <si>
    <t>356972</t>
  </si>
  <si>
    <t>A135310001339</t>
  </si>
  <si>
    <t>船木幼稚園</t>
  </si>
  <si>
    <t>山口県宇部市大字船木７６９番地</t>
  </si>
  <si>
    <t>7570216</t>
  </si>
  <si>
    <t>356973</t>
  </si>
  <si>
    <t>A135310001348</t>
  </si>
  <si>
    <t>真珠幼稚園</t>
  </si>
  <si>
    <t>山口県山陽小野田市大字厚狭字上ヶ田１０３９番８</t>
  </si>
  <si>
    <t>7570001</t>
  </si>
  <si>
    <t>356982</t>
  </si>
  <si>
    <t>A235210000019</t>
  </si>
  <si>
    <t>下関市立王喜こども園</t>
  </si>
  <si>
    <t>山口県下関市王喜本町２丁目１５－１</t>
  </si>
  <si>
    <t>7501114</t>
  </si>
  <si>
    <t>35A024</t>
  </si>
  <si>
    <t>A235210000028</t>
  </si>
  <si>
    <t>下関市立菊川こども園</t>
  </si>
  <si>
    <t>山口県下関市菊川町大字下岡枝字高田１５０４</t>
  </si>
  <si>
    <t>7500317</t>
  </si>
  <si>
    <t>35A025</t>
  </si>
  <si>
    <t>A235210000037</t>
  </si>
  <si>
    <t>下関市立西市こども園</t>
  </si>
  <si>
    <t>山口県下関市豊田町大字矢田字横の田１８５</t>
  </si>
  <si>
    <t>7500424</t>
  </si>
  <si>
    <t>35A026</t>
  </si>
  <si>
    <t>A235210000046</t>
  </si>
  <si>
    <t>下関市立豊田下こども園</t>
  </si>
  <si>
    <t>山口県下関市豊田町大字手洗字堂本２７３－１</t>
  </si>
  <si>
    <t>7500453</t>
  </si>
  <si>
    <t>35A027</t>
  </si>
  <si>
    <t>A235210000055</t>
  </si>
  <si>
    <t>下関市立川棚こども園</t>
  </si>
  <si>
    <t>山口県下関市豊浦町大字川棚字寺田５２８１</t>
  </si>
  <si>
    <t>7596301</t>
  </si>
  <si>
    <t>35A028</t>
  </si>
  <si>
    <t>A235210000064</t>
  </si>
  <si>
    <t>下関市立豊北こども園</t>
  </si>
  <si>
    <t>山口県下関市豊北町大字滝部字上ノ原２９９２－１</t>
  </si>
  <si>
    <t>7595511</t>
  </si>
  <si>
    <t>35A029</t>
  </si>
  <si>
    <t>A235210000073</t>
  </si>
  <si>
    <t>下関市立黒井こども園</t>
  </si>
  <si>
    <t>山口県下関市豊浦町大字黒井字下北岡２１５９番地１</t>
  </si>
  <si>
    <t>7596312</t>
  </si>
  <si>
    <t>35A035</t>
  </si>
  <si>
    <t>A235210000082</t>
  </si>
  <si>
    <t>下関市立中央こども園</t>
  </si>
  <si>
    <t>山口県下関市幡生新町１番１０号</t>
  </si>
  <si>
    <t>7510830</t>
  </si>
  <si>
    <t>35A038</t>
  </si>
  <si>
    <t>A235210000091</t>
  </si>
  <si>
    <t>下関市立垢田こども園</t>
  </si>
  <si>
    <t>山口県下関市新垢田東町一丁目２番７号</t>
  </si>
  <si>
    <t>7510843</t>
  </si>
  <si>
    <t>35A039</t>
  </si>
  <si>
    <t>A235210000108</t>
  </si>
  <si>
    <t>和木町立和木こども園</t>
  </si>
  <si>
    <t>山口県玖珂郡和木町和木２－４－１</t>
  </si>
  <si>
    <t>7400061</t>
  </si>
  <si>
    <t>35A044</t>
  </si>
  <si>
    <t>A235210000117</t>
  </si>
  <si>
    <t>岩国市立にこにこちどりこども園</t>
  </si>
  <si>
    <t>山口県岩国市由宇町港１－１７－１</t>
  </si>
  <si>
    <t>7401424</t>
  </si>
  <si>
    <t>35A047</t>
  </si>
  <si>
    <t>A235210000126</t>
  </si>
  <si>
    <t>岩国市立さかうえこども園</t>
  </si>
  <si>
    <t>山口県岩国市美和町渋前４３１－１</t>
  </si>
  <si>
    <t>7401225</t>
  </si>
  <si>
    <t>35A048</t>
  </si>
  <si>
    <t>A235210000135</t>
  </si>
  <si>
    <t>周南市立鹿野こども園</t>
  </si>
  <si>
    <t>山口県周南市大字鹿野上３０３９番地</t>
  </si>
  <si>
    <t>7450302</t>
  </si>
  <si>
    <t>35A050</t>
  </si>
  <si>
    <t>山口市立山口みなみこども園</t>
  </si>
  <si>
    <t>A235310000017</t>
  </si>
  <si>
    <t>長府幼稚園</t>
  </si>
  <si>
    <t>山口県下関市長府金屋町２－７</t>
  </si>
  <si>
    <t>7520959</t>
  </si>
  <si>
    <t>35A021</t>
  </si>
  <si>
    <t>A235310000026</t>
  </si>
  <si>
    <t>認定こども園萩光塩学院幼稚園</t>
  </si>
  <si>
    <t>山口県萩市大字江向５９７</t>
  </si>
  <si>
    <t>7580041</t>
  </si>
  <si>
    <t>35A022</t>
  </si>
  <si>
    <t>A235310000035</t>
  </si>
  <si>
    <t>認定こども園萩幼稚園</t>
  </si>
  <si>
    <t>山口県萩市大字西田町１７番地</t>
  </si>
  <si>
    <t>7580046</t>
  </si>
  <si>
    <t>35A023</t>
  </si>
  <si>
    <t>A235310000044</t>
  </si>
  <si>
    <t>聖母園</t>
  </si>
  <si>
    <t>山口県下関市彦島緑町１１番６号</t>
  </si>
  <si>
    <t>7500091</t>
  </si>
  <si>
    <t>35A031</t>
  </si>
  <si>
    <t>A235310000053</t>
  </si>
  <si>
    <t>でしまつ子ども園</t>
  </si>
  <si>
    <t>山口県下関市彦島杉田町二丁目３番１０号</t>
  </si>
  <si>
    <t>7500078</t>
  </si>
  <si>
    <t>35A032</t>
  </si>
  <si>
    <t>A235310000062</t>
  </si>
  <si>
    <t>吉田緑こども園</t>
  </si>
  <si>
    <t>山口県下関市大字吉田１０８５番地１</t>
  </si>
  <si>
    <t>7501101</t>
  </si>
  <si>
    <t>35A033</t>
  </si>
  <si>
    <t>A235310000071</t>
  </si>
  <si>
    <t>くりのみ子供園</t>
  </si>
  <si>
    <t>山口県下関市彦島田の首町二丁目６番１０号</t>
  </si>
  <si>
    <t>7500085</t>
  </si>
  <si>
    <t>35A034</t>
  </si>
  <si>
    <t>A235310000080</t>
  </si>
  <si>
    <t>ひがし子ども園</t>
  </si>
  <si>
    <t>山口県下関市東向山町１３－３１</t>
  </si>
  <si>
    <t>7500048</t>
  </si>
  <si>
    <t>35A036</t>
  </si>
  <si>
    <t>A235310000099</t>
  </si>
  <si>
    <t>豊北きらきらこども園</t>
  </si>
  <si>
    <t>山口県下関市豊北町大字神田２４０８</t>
  </si>
  <si>
    <t>7595331</t>
  </si>
  <si>
    <t>35A037</t>
  </si>
  <si>
    <t>A235310000106</t>
  </si>
  <si>
    <t>しおかぜの里こども園</t>
  </si>
  <si>
    <t>山口県下関市彦島迫町六丁目７番２２号</t>
  </si>
  <si>
    <t>7500092</t>
  </si>
  <si>
    <t>35A040</t>
  </si>
  <si>
    <t>A235310000115</t>
  </si>
  <si>
    <t>ふくがわこども園</t>
  </si>
  <si>
    <t>山口県周南市福川南町３番３０号</t>
  </si>
  <si>
    <t>7460042</t>
  </si>
  <si>
    <t>35A041</t>
  </si>
  <si>
    <t>A235310000124</t>
  </si>
  <si>
    <t>認定こども園梅が丘保育園</t>
  </si>
  <si>
    <t>山口県岩国市平田６丁目５０－２７</t>
  </si>
  <si>
    <t>35A042</t>
  </si>
  <si>
    <t>A235310000133</t>
  </si>
  <si>
    <t>認定こども園川西保育園</t>
  </si>
  <si>
    <t>山口県岩国市川西１丁目７－３</t>
  </si>
  <si>
    <t>7410082</t>
  </si>
  <si>
    <t>35A043</t>
  </si>
  <si>
    <t>A235310000142</t>
  </si>
  <si>
    <t>幼保連携型認定こども園きんこう保育園</t>
  </si>
  <si>
    <t>山口県防府市大字田島４３３番地</t>
  </si>
  <si>
    <t>35A045</t>
  </si>
  <si>
    <t>A235310000151</t>
  </si>
  <si>
    <t>幼保連携型認定こども園きんこう第２保育園</t>
  </si>
  <si>
    <t>山口県防府市大字田島２５８５－１</t>
  </si>
  <si>
    <t>35A046</t>
  </si>
  <si>
    <t>A235310000160</t>
  </si>
  <si>
    <t>認定こども園共楽保育園</t>
  </si>
  <si>
    <t>山口県周南市大字久米１３１１番地</t>
  </si>
  <si>
    <t>35A049</t>
  </si>
  <si>
    <t>認定こども園野田学園幼稚園</t>
  </si>
  <si>
    <t>35A051</t>
  </si>
  <si>
    <t>B135110000010</t>
  </si>
  <si>
    <t>山口大学教育学部附属山口小学校</t>
  </si>
  <si>
    <t>山口県山口市白石３－１－１</t>
  </si>
  <si>
    <t>350001</t>
  </si>
  <si>
    <t>B135110000029</t>
  </si>
  <si>
    <t>山口大学教育学部附属光小学校</t>
  </si>
  <si>
    <t>山口県光市室積８－４－１</t>
  </si>
  <si>
    <t>7430007</t>
  </si>
  <si>
    <t>350002</t>
  </si>
  <si>
    <t>B135210000018</t>
  </si>
  <si>
    <t>下関市立養治小学校</t>
  </si>
  <si>
    <t>山口県下関市本町二丁目６番１号</t>
  </si>
  <si>
    <t>7510815</t>
  </si>
  <si>
    <t>350011</t>
  </si>
  <si>
    <t>B135210000027</t>
  </si>
  <si>
    <t>下関市立文関小学校</t>
  </si>
  <si>
    <t>山口県下関市上田中町１丁目１４番１号</t>
  </si>
  <si>
    <t>350012</t>
  </si>
  <si>
    <t>B135210000036</t>
  </si>
  <si>
    <t>下関市立名池小学校</t>
  </si>
  <si>
    <t>山口県下関市名池町１０－１</t>
  </si>
  <si>
    <t>7500011</t>
  </si>
  <si>
    <t>350013</t>
  </si>
  <si>
    <t>B135210003015</t>
  </si>
  <si>
    <t>B135210000045</t>
  </si>
  <si>
    <t>下関市立王江小学校</t>
  </si>
  <si>
    <t>山口県下関市入江町９番１号</t>
  </si>
  <si>
    <t>7500013</t>
  </si>
  <si>
    <t>350014</t>
  </si>
  <si>
    <t>B135210000054</t>
  </si>
  <si>
    <t>下関市立関西小学校</t>
  </si>
  <si>
    <t>山口県下関市関西町１２番１号</t>
  </si>
  <si>
    <t>7500032</t>
  </si>
  <si>
    <t>350015</t>
  </si>
  <si>
    <t>B135210000063</t>
  </si>
  <si>
    <t>下関市立桜山小学校</t>
  </si>
  <si>
    <t>山口県下関市上新地町２丁目５番１０号</t>
  </si>
  <si>
    <t>7500061</t>
  </si>
  <si>
    <t>350016</t>
  </si>
  <si>
    <t>B135210000072</t>
  </si>
  <si>
    <t>下関市立向山小学校</t>
  </si>
  <si>
    <t>山口県下関市向山町１４番１号</t>
  </si>
  <si>
    <t>7500047</t>
  </si>
  <si>
    <t>350019</t>
  </si>
  <si>
    <t>B135210000081</t>
  </si>
  <si>
    <t>下関市立生野小学校</t>
  </si>
  <si>
    <t>山口県下関市幡生本町７番１４号</t>
  </si>
  <si>
    <t>7510827</t>
  </si>
  <si>
    <t>350020</t>
  </si>
  <si>
    <t>B135210000090</t>
  </si>
  <si>
    <t>下関市立本村小学校</t>
  </si>
  <si>
    <t>山口県下関市彦島本村町３丁目１６－１</t>
  </si>
  <si>
    <t>7500074</t>
  </si>
  <si>
    <t>350021</t>
  </si>
  <si>
    <t>B135210000107</t>
  </si>
  <si>
    <t>下関市立西山小学校</t>
  </si>
  <si>
    <t>山口県下関市彦島迫町５丁目１３－２１</t>
  </si>
  <si>
    <t>350022</t>
  </si>
  <si>
    <t>B135210000116</t>
  </si>
  <si>
    <t>下関市立江浦小学校</t>
  </si>
  <si>
    <t>山口県下関市彦島江の浦町３丁目４－１</t>
  </si>
  <si>
    <t>350023</t>
  </si>
  <si>
    <t>B135210000125</t>
  </si>
  <si>
    <t>下関市立角倉小学校</t>
  </si>
  <si>
    <t>山口県下関市彦島角倉町３丁目５－５</t>
  </si>
  <si>
    <t>7500081</t>
  </si>
  <si>
    <t>350024</t>
  </si>
  <si>
    <t>B135210000134</t>
  </si>
  <si>
    <t>下関市立小月小学校</t>
  </si>
  <si>
    <t>山口県下関市小月西の台６番１号</t>
  </si>
  <si>
    <t>7501135</t>
  </si>
  <si>
    <t>350025</t>
  </si>
  <si>
    <t>B135210000143</t>
  </si>
  <si>
    <t>下関市立清末小学校</t>
  </si>
  <si>
    <t>350026</t>
  </si>
  <si>
    <t>B135210000152</t>
  </si>
  <si>
    <t>下関市立王司小学校</t>
  </si>
  <si>
    <t>山口県下関市王司神田６丁目９－１</t>
  </si>
  <si>
    <t>7520911</t>
  </si>
  <si>
    <t>350027</t>
  </si>
  <si>
    <t>B135210000161</t>
  </si>
  <si>
    <t>下関市立豊浦小学校</t>
  </si>
  <si>
    <t>山口県下関市長府亀の甲２丁目２－１</t>
  </si>
  <si>
    <t>350028</t>
  </si>
  <si>
    <t>B135210000170</t>
  </si>
  <si>
    <t>下関市立勝山小学校</t>
  </si>
  <si>
    <t>山口県下関市秋根上町二丁目２番１号</t>
  </si>
  <si>
    <t>7510878</t>
  </si>
  <si>
    <t>350029</t>
  </si>
  <si>
    <t>B135210000189</t>
  </si>
  <si>
    <t>下関市立川中小学校</t>
  </si>
  <si>
    <t>山口県下関市伊倉本町１９番１号</t>
  </si>
  <si>
    <t>350030</t>
  </si>
  <si>
    <t>B135210000198</t>
  </si>
  <si>
    <t>下関市立安岡小学校</t>
  </si>
  <si>
    <t>山口県下関市安岡町３丁目５－５</t>
  </si>
  <si>
    <t>350031</t>
  </si>
  <si>
    <t>B135210000205</t>
  </si>
  <si>
    <t>下関市立吉見小学校</t>
  </si>
  <si>
    <t>山口県下関市吉見里町１丁目８－１</t>
  </si>
  <si>
    <t>7596525</t>
  </si>
  <si>
    <t>350032</t>
  </si>
  <si>
    <t>B135210000214</t>
  </si>
  <si>
    <t>下関市立吉母小学校</t>
  </si>
  <si>
    <t>山口県下関市大字吉母字塩谷２８７</t>
  </si>
  <si>
    <t>7596541</t>
  </si>
  <si>
    <t>350033</t>
  </si>
  <si>
    <t>B135210000223</t>
  </si>
  <si>
    <t>下関市立蓋井小学校</t>
  </si>
  <si>
    <t>山口県下関市大字蓋井島字田町１２６－２</t>
  </si>
  <si>
    <t>7596542</t>
  </si>
  <si>
    <t>350034</t>
  </si>
  <si>
    <t>B135210000232</t>
  </si>
  <si>
    <t>下関市立吉田小学校</t>
  </si>
  <si>
    <t>山口県下関市大字吉田字高田１０４４－２</t>
  </si>
  <si>
    <t>350035</t>
  </si>
  <si>
    <t>B135210000241</t>
  </si>
  <si>
    <t>下関市立王喜小学校</t>
  </si>
  <si>
    <t>山口県下関市王喜本町二丁目１２番３０号</t>
  </si>
  <si>
    <t>350036</t>
  </si>
  <si>
    <t>B135210000250</t>
  </si>
  <si>
    <t>下関市立内日小学校</t>
  </si>
  <si>
    <t>350037</t>
  </si>
  <si>
    <t>B135210000269</t>
  </si>
  <si>
    <t>下関市立山の田小学校</t>
  </si>
  <si>
    <t>山口県下関市山の田中央町１３番１号</t>
  </si>
  <si>
    <t>7510837</t>
  </si>
  <si>
    <t>350038</t>
  </si>
  <si>
    <t>B135210000278</t>
  </si>
  <si>
    <t>下関市立川中西小学校</t>
  </si>
  <si>
    <t>山口県下関市古屋町２丁目９－１</t>
  </si>
  <si>
    <t>350039</t>
  </si>
  <si>
    <t>B135210000287</t>
  </si>
  <si>
    <t>下関市立長府小学校</t>
  </si>
  <si>
    <t>山口県下関市長府松小田北町１４－１</t>
  </si>
  <si>
    <t>7520932</t>
  </si>
  <si>
    <t>350040</t>
  </si>
  <si>
    <t>B135210000296</t>
  </si>
  <si>
    <t>下関市立向井小学校</t>
  </si>
  <si>
    <t>山口県下関市彦島向井町２丁目２０－１</t>
  </si>
  <si>
    <t>7500084</t>
  </si>
  <si>
    <t>350041</t>
  </si>
  <si>
    <t>B135210000303</t>
  </si>
  <si>
    <t>下関市立垢田小学校</t>
  </si>
  <si>
    <t>山口県下関市新垢田西町１丁目１－１</t>
  </si>
  <si>
    <t>7510844</t>
  </si>
  <si>
    <t>350042</t>
  </si>
  <si>
    <t>B135210000312</t>
  </si>
  <si>
    <t>下関市立一の宮小学校</t>
  </si>
  <si>
    <t>山口県下関市一の宮住吉１丁目８－１</t>
  </si>
  <si>
    <t>7510805</t>
  </si>
  <si>
    <t>350043</t>
  </si>
  <si>
    <t>B135210000321</t>
  </si>
  <si>
    <t>下関市立熊野小学校</t>
  </si>
  <si>
    <t>山口県下関市熊野西町１０番１号</t>
  </si>
  <si>
    <t>7510851</t>
  </si>
  <si>
    <t>350044</t>
  </si>
  <si>
    <t>B135210000330</t>
  </si>
  <si>
    <t>宇部市立東岐波小学校</t>
  </si>
  <si>
    <t>山口県宇部市大字東岐波字立山３８５３番地</t>
  </si>
  <si>
    <t>350051</t>
  </si>
  <si>
    <t>B135210000349</t>
  </si>
  <si>
    <t>宇部市立西岐波小学校</t>
  </si>
  <si>
    <t>山口県宇部市床波３丁目４番１０号</t>
  </si>
  <si>
    <t>7550153</t>
  </si>
  <si>
    <t>350052</t>
  </si>
  <si>
    <t>B135210000358</t>
  </si>
  <si>
    <t>宇部市立恩田小学校</t>
  </si>
  <si>
    <t>山口県宇部市笹山町１丁目４－１</t>
  </si>
  <si>
    <t>7550015</t>
  </si>
  <si>
    <t>350054</t>
  </si>
  <si>
    <t>B135210000367</t>
  </si>
  <si>
    <t>宇部市立上宇部小学校</t>
  </si>
  <si>
    <t>山口県宇部市大小路３丁目２－１７</t>
  </si>
  <si>
    <t>7550076</t>
  </si>
  <si>
    <t>350055</t>
  </si>
  <si>
    <t>B135210000376</t>
  </si>
  <si>
    <t>宇部市立岬小学校</t>
  </si>
  <si>
    <t>山口県宇部市松山町５丁目８－１０</t>
  </si>
  <si>
    <t>350056</t>
  </si>
  <si>
    <t>B135210000385</t>
  </si>
  <si>
    <t>宇部市立見初小学校</t>
  </si>
  <si>
    <t>山口県宇部市松山町２丁目４－４２</t>
  </si>
  <si>
    <t>350057</t>
  </si>
  <si>
    <t>B135210000394</t>
  </si>
  <si>
    <t>宇部市立琴芝小学校</t>
  </si>
  <si>
    <t>山口県宇部市東琴芝２丁目３－４８</t>
  </si>
  <si>
    <t>7550034</t>
  </si>
  <si>
    <t>350058</t>
  </si>
  <si>
    <t>B135210000401</t>
  </si>
  <si>
    <t>宇部市立神原小学校</t>
  </si>
  <si>
    <t>山口県宇部市神原町１丁目１－１</t>
  </si>
  <si>
    <t>7550022</t>
  </si>
  <si>
    <t>350059</t>
  </si>
  <si>
    <t>B135210000410</t>
  </si>
  <si>
    <t>宇部市立新川小学校</t>
  </si>
  <si>
    <t>山口県宇部市西小串一丁目４番２５号</t>
  </si>
  <si>
    <t>7550049</t>
  </si>
  <si>
    <t>350060</t>
  </si>
  <si>
    <t>B135210000429</t>
  </si>
  <si>
    <t>宇部市立鵜ノ島小学校</t>
  </si>
  <si>
    <t>山口県宇部市小松原町２丁目１０－２５</t>
  </si>
  <si>
    <t>350062</t>
  </si>
  <si>
    <t>B135210000438</t>
  </si>
  <si>
    <t>宇部市立藤山小学校</t>
  </si>
  <si>
    <t>山口県宇部市上条四丁目４番１号</t>
  </si>
  <si>
    <t>7550801</t>
  </si>
  <si>
    <t>350063</t>
  </si>
  <si>
    <t>B135210000447</t>
  </si>
  <si>
    <t>宇部市立厚南小学校</t>
  </si>
  <si>
    <t>山口県宇部市大字東須恵字下岡の上２３４</t>
  </si>
  <si>
    <t>7590206</t>
  </si>
  <si>
    <t>350064</t>
  </si>
  <si>
    <t>B135210000456</t>
  </si>
  <si>
    <t>宇部市立原小学校</t>
  </si>
  <si>
    <t>山口県宇部市大字東須恵字沖赤松４２６７</t>
  </si>
  <si>
    <t>350065</t>
  </si>
  <si>
    <t>B135210000465</t>
  </si>
  <si>
    <t>宇部市立厚東小学校</t>
  </si>
  <si>
    <t>山口県宇部市大字棚井字旦山７－１</t>
  </si>
  <si>
    <t>350066</t>
  </si>
  <si>
    <t>B135210000474</t>
  </si>
  <si>
    <t>宇部市立二俣瀬小学校</t>
  </si>
  <si>
    <t>山口県宇部市大字車地字市原３６</t>
  </si>
  <si>
    <t>7590133</t>
  </si>
  <si>
    <t>350067</t>
  </si>
  <si>
    <t>B135210000483</t>
  </si>
  <si>
    <t>宇部市立小野小学校</t>
  </si>
  <si>
    <t>山口県宇部市大字小野字宮脇８３１７－２</t>
  </si>
  <si>
    <t>7541311</t>
  </si>
  <si>
    <t>350068</t>
  </si>
  <si>
    <t>B135210000492</t>
  </si>
  <si>
    <t>宇部市立常盤小学校</t>
  </si>
  <si>
    <t>山口県宇部市大字西岐波字論瀬１３３７－１２</t>
  </si>
  <si>
    <t>350069</t>
  </si>
  <si>
    <t>B135210000508</t>
  </si>
  <si>
    <t>宇部市立西宇部小学校</t>
  </si>
  <si>
    <t>山口県宇部市大字際波北迫５２７－１</t>
  </si>
  <si>
    <t>350070</t>
  </si>
  <si>
    <t>B135210000517</t>
  </si>
  <si>
    <t>宇部市立小羽山小学校</t>
  </si>
  <si>
    <t>山口県宇部市東小羽山町１丁目４－１３</t>
  </si>
  <si>
    <t>7550082</t>
  </si>
  <si>
    <t>350071</t>
  </si>
  <si>
    <t>B135210000526</t>
  </si>
  <si>
    <t>宇部市立川上小学校</t>
  </si>
  <si>
    <t>山口県宇部市大字川上字上荒野２００８６番地１</t>
  </si>
  <si>
    <t>7550084</t>
  </si>
  <si>
    <t>350072</t>
  </si>
  <si>
    <t>B135210000535</t>
  </si>
  <si>
    <t>宇部市立黒石小学校</t>
  </si>
  <si>
    <t>山口県宇部市黒石北３丁目２－３５</t>
  </si>
  <si>
    <t>7590213</t>
  </si>
  <si>
    <t>350073</t>
  </si>
  <si>
    <t>B135210000544</t>
  </si>
  <si>
    <t>山口市立宮野小学校</t>
  </si>
  <si>
    <t>山口県山口市宮野下３０１７番地</t>
  </si>
  <si>
    <t>350081</t>
  </si>
  <si>
    <t>B135210000553</t>
  </si>
  <si>
    <t>山口市立大殿小学校</t>
  </si>
  <si>
    <t>山口県山口市大殿大路２１３</t>
  </si>
  <si>
    <t>7530093</t>
  </si>
  <si>
    <t>350082</t>
  </si>
  <si>
    <t>B135210000562</t>
  </si>
  <si>
    <t>山口市立白石小学校</t>
  </si>
  <si>
    <t>山口県山口市白石１丁目１０－１</t>
  </si>
  <si>
    <t>350083</t>
  </si>
  <si>
    <t>B135210000571</t>
  </si>
  <si>
    <t>山口市立湯田小学校</t>
  </si>
  <si>
    <t>山口県山口市元町２番２６号</t>
  </si>
  <si>
    <t>7530063</t>
  </si>
  <si>
    <t>350084</t>
  </si>
  <si>
    <t>B135210000580</t>
  </si>
  <si>
    <t>山口市立良城小学校</t>
  </si>
  <si>
    <t>山口県山口市吉敷佐畑三丁目３番３号</t>
  </si>
  <si>
    <t>350085</t>
  </si>
  <si>
    <t>B135210000599</t>
  </si>
  <si>
    <t>山口市立大歳小学校</t>
  </si>
  <si>
    <t>山口県山口市矢原１４８６番地</t>
  </si>
  <si>
    <t>350086</t>
  </si>
  <si>
    <t>B135210000606</t>
  </si>
  <si>
    <t>山口市立平川小学校</t>
  </si>
  <si>
    <t>山口県山口市平井１６７５－２</t>
  </si>
  <si>
    <t>7530831</t>
  </si>
  <si>
    <t>350087</t>
  </si>
  <si>
    <t>B135210000615</t>
  </si>
  <si>
    <t>山口市立陶小学校</t>
  </si>
  <si>
    <t>山口県山口市陶３５４４</t>
  </si>
  <si>
    <t>350088</t>
  </si>
  <si>
    <t>B135210000624</t>
  </si>
  <si>
    <t>山口市立名田島小学校</t>
  </si>
  <si>
    <t>山口県山口市名田島１５３８－２</t>
  </si>
  <si>
    <t>350089</t>
  </si>
  <si>
    <t>B135210000633</t>
  </si>
  <si>
    <t>山口市立二島小学校</t>
  </si>
  <si>
    <t>山口県山口市秋穂二島６１６５番地</t>
  </si>
  <si>
    <t>350090</t>
  </si>
  <si>
    <t>B135210000642</t>
  </si>
  <si>
    <t>山口市立嘉川小学校</t>
  </si>
  <si>
    <t>山口県山口市嘉川４９８６</t>
  </si>
  <si>
    <t>7540897</t>
  </si>
  <si>
    <t>350091</t>
  </si>
  <si>
    <t>B135210000651</t>
  </si>
  <si>
    <t>山口市立興進小学校</t>
  </si>
  <si>
    <t>山口県山口市江崎２２８４</t>
  </si>
  <si>
    <t>7540896</t>
  </si>
  <si>
    <t>350092</t>
  </si>
  <si>
    <t>B135210000660</t>
  </si>
  <si>
    <t>山口市立佐山小学校</t>
  </si>
  <si>
    <t>山口県山口市佐山２７３１</t>
  </si>
  <si>
    <t>7540894</t>
  </si>
  <si>
    <t>350093</t>
  </si>
  <si>
    <t>B135210000679</t>
  </si>
  <si>
    <t>山口市立鋳銭司小学校</t>
  </si>
  <si>
    <t>山口県山口市鋳銭司４０１０番地</t>
  </si>
  <si>
    <t>350094</t>
  </si>
  <si>
    <t>B135210000688</t>
  </si>
  <si>
    <t>山口市立仁保小学校</t>
  </si>
  <si>
    <t>山口県山口市仁保中郷８１</t>
  </si>
  <si>
    <t>350095</t>
  </si>
  <si>
    <t>B135210000697</t>
  </si>
  <si>
    <t>山口市立小鯖小学校</t>
  </si>
  <si>
    <t>350096</t>
  </si>
  <si>
    <t>B135210000704</t>
  </si>
  <si>
    <t>山口市立大内小学校</t>
  </si>
  <si>
    <t>山口県山口市大内矢田北一丁目１６－１</t>
  </si>
  <si>
    <t>350097</t>
  </si>
  <si>
    <t>B135210000713</t>
  </si>
  <si>
    <t>山口市立大内南小学校</t>
  </si>
  <si>
    <t>山口県山口市大内矢田南二丁目４－１</t>
  </si>
  <si>
    <t>7530222</t>
  </si>
  <si>
    <t>350098</t>
  </si>
  <si>
    <t>B135210000722</t>
  </si>
  <si>
    <t>萩市立明倫小学校</t>
  </si>
  <si>
    <t>山口県萩市大字江向４７５</t>
  </si>
  <si>
    <t>350101</t>
  </si>
  <si>
    <t>B135210000731</t>
  </si>
  <si>
    <t>萩市立椿東小学校</t>
  </si>
  <si>
    <t>山口県萩市大字椿東２７１０－１</t>
  </si>
  <si>
    <t>7580011</t>
  </si>
  <si>
    <t>350102</t>
  </si>
  <si>
    <t>B135210000740</t>
  </si>
  <si>
    <t>萩市立越ヶ浜小学校</t>
  </si>
  <si>
    <t>山口県萩市大字椿東６０８８</t>
  </si>
  <si>
    <t>350103</t>
  </si>
  <si>
    <t>B135210000759</t>
  </si>
  <si>
    <t>萩市立椿西小学校</t>
  </si>
  <si>
    <t>山口県萩市大字椿３３３２番地１</t>
  </si>
  <si>
    <t>7580061</t>
  </si>
  <si>
    <t>350104</t>
  </si>
  <si>
    <t>B135210000768</t>
  </si>
  <si>
    <t>萩市立白水小学校</t>
  </si>
  <si>
    <t>山口県萩市大字山田４５２２</t>
  </si>
  <si>
    <t>7580063</t>
  </si>
  <si>
    <t>350105</t>
  </si>
  <si>
    <t>B135210000777</t>
  </si>
  <si>
    <t>萩市立三見小学校</t>
  </si>
  <si>
    <t>山口県萩市三見３５２３－１</t>
  </si>
  <si>
    <t>7593721</t>
  </si>
  <si>
    <t>350107</t>
  </si>
  <si>
    <t>B135210000786</t>
  </si>
  <si>
    <t>萩市立大井小学校</t>
  </si>
  <si>
    <t>山口県萩市大井１１２６番地</t>
  </si>
  <si>
    <t>7593611</t>
  </si>
  <si>
    <t>350108</t>
  </si>
  <si>
    <t>B135210000795</t>
  </si>
  <si>
    <t>萩市立大島小学校</t>
  </si>
  <si>
    <t>山口県萩市大島２１１</t>
  </si>
  <si>
    <t>7580003</t>
  </si>
  <si>
    <t>350110</t>
  </si>
  <si>
    <t>B135210000802</t>
  </si>
  <si>
    <t>萩市立相島小学校</t>
  </si>
  <si>
    <t>山口県萩市相島９</t>
  </si>
  <si>
    <t>7580001</t>
  </si>
  <si>
    <t>350111</t>
  </si>
  <si>
    <t>B135210000811</t>
  </si>
  <si>
    <t>萩市立見島小学校</t>
  </si>
  <si>
    <t>山口県萩市見島６５７番地</t>
  </si>
  <si>
    <t>7580701</t>
  </si>
  <si>
    <t>350112</t>
  </si>
  <si>
    <t>B135210000820</t>
  </si>
  <si>
    <t>周南市立徳山小学校</t>
  </si>
  <si>
    <t>山口県周南市毛利町１丁目１</t>
  </si>
  <si>
    <t>7450004</t>
  </si>
  <si>
    <t>350121</t>
  </si>
  <si>
    <t>B135210000839</t>
  </si>
  <si>
    <t>周南市立遠石小学校</t>
  </si>
  <si>
    <t>山口県周南市遠石１丁目３番４８号</t>
  </si>
  <si>
    <t>7450816</t>
  </si>
  <si>
    <t>350123</t>
  </si>
  <si>
    <t>B135210000848</t>
  </si>
  <si>
    <t>周南市立今宿小学校</t>
  </si>
  <si>
    <t>山口県周南市今住町１－４０</t>
  </si>
  <si>
    <t>7450063</t>
  </si>
  <si>
    <t>350124</t>
  </si>
  <si>
    <t>B135210000857</t>
  </si>
  <si>
    <t>周南市立久米小学校</t>
  </si>
  <si>
    <t>山口県周南市大字久米３４１７</t>
  </si>
  <si>
    <t>350125</t>
  </si>
  <si>
    <t>B135210000866</t>
  </si>
  <si>
    <t>周南市立久米小学校譲羽分校</t>
  </si>
  <si>
    <t>山口県周南市大字譲羽５５９－１</t>
  </si>
  <si>
    <t>7450837</t>
  </si>
  <si>
    <t>350126</t>
  </si>
  <si>
    <t>B135210000875</t>
  </si>
  <si>
    <t>周南市立菊川小学校</t>
  </si>
  <si>
    <t>山口県周南市大字下上８０－１</t>
  </si>
  <si>
    <t>350127</t>
  </si>
  <si>
    <t>B135210000884</t>
  </si>
  <si>
    <t>周南市立櫛浜小学校</t>
  </si>
  <si>
    <t>山口県周南市大字栗屋８６０番地</t>
  </si>
  <si>
    <t>7450802</t>
  </si>
  <si>
    <t>350129</t>
  </si>
  <si>
    <t>B135210000893</t>
  </si>
  <si>
    <t>周南市立四熊小学校</t>
  </si>
  <si>
    <t>山口県周南市大字四熊１５４７</t>
  </si>
  <si>
    <t>7460081</t>
  </si>
  <si>
    <t>350133</t>
  </si>
  <si>
    <t>B135210000900</t>
  </si>
  <si>
    <t>周南市立小畑小学校</t>
  </si>
  <si>
    <t>山口県周南市大字小畑１９０番地</t>
  </si>
  <si>
    <t>7460083</t>
  </si>
  <si>
    <t>350134</t>
  </si>
  <si>
    <t>B135210000919</t>
  </si>
  <si>
    <t>周南市立夜市小学校</t>
  </si>
  <si>
    <t>山口県周南市大字夜市７３０</t>
  </si>
  <si>
    <t>7460084</t>
  </si>
  <si>
    <t>350135</t>
  </si>
  <si>
    <t>B135210000928</t>
  </si>
  <si>
    <t>周南市立戸田小学校</t>
  </si>
  <si>
    <t>山口県周南市大字戸田２５２７番地の２</t>
  </si>
  <si>
    <t>350138</t>
  </si>
  <si>
    <t>B135210000937</t>
  </si>
  <si>
    <t>周南市立湯野小学校</t>
  </si>
  <si>
    <t>山口県周南市大字湯野３８４３</t>
  </si>
  <si>
    <t>7451132</t>
  </si>
  <si>
    <t>350139</t>
  </si>
  <si>
    <t>B135210000946</t>
  </si>
  <si>
    <t>周南市立大向小学校</t>
  </si>
  <si>
    <t>山口県周南市大字大向１６５２－１</t>
  </si>
  <si>
    <t>7450241</t>
  </si>
  <si>
    <t>350141</t>
  </si>
  <si>
    <t>B135210000955</t>
  </si>
  <si>
    <t>周南市立岐山小学校</t>
  </si>
  <si>
    <t>山口県周南市大字徳山５６７３</t>
  </si>
  <si>
    <t>7450851</t>
  </si>
  <si>
    <t>350143</t>
  </si>
  <si>
    <t>B135210000964</t>
  </si>
  <si>
    <t>周南市立須磨小学校</t>
  </si>
  <si>
    <t>山口県周南市大字須万２５８１</t>
  </si>
  <si>
    <t>7450401</t>
  </si>
  <si>
    <t>350144</t>
  </si>
  <si>
    <t>B135210000973</t>
  </si>
  <si>
    <t>周南市立須磨小学校峰畑分校</t>
  </si>
  <si>
    <t>山口県周南市大字須万３８３４</t>
  </si>
  <si>
    <t>350145</t>
  </si>
  <si>
    <t>B135210000982</t>
  </si>
  <si>
    <t>周南市立中須小学校</t>
  </si>
  <si>
    <t>山口県周南市大字中須南２５８３</t>
  </si>
  <si>
    <t>7450512</t>
  </si>
  <si>
    <t>350147</t>
  </si>
  <si>
    <t>B135210000991</t>
  </si>
  <si>
    <t>周南市立沼城小学校</t>
  </si>
  <si>
    <t>山口県周南市大字須々万本郷５１４番地</t>
  </si>
  <si>
    <t>350149</t>
  </si>
  <si>
    <t>B135210001008</t>
  </si>
  <si>
    <t>周南市立周陽小学校</t>
  </si>
  <si>
    <t>山口県周南市周陽１丁目１５－１</t>
  </si>
  <si>
    <t>7450823</t>
  </si>
  <si>
    <t>350151</t>
  </si>
  <si>
    <t>B135210001017</t>
  </si>
  <si>
    <t>周南市立秋月小学校</t>
  </si>
  <si>
    <t>山口県周南市秋月１丁目１－５０</t>
  </si>
  <si>
    <t>7450825</t>
  </si>
  <si>
    <t>350152</t>
  </si>
  <si>
    <t>B135210001026</t>
  </si>
  <si>
    <t>周南市立桜木小学校</t>
  </si>
  <si>
    <t>山口県周南市桜木１丁目１１－１</t>
  </si>
  <si>
    <t>350153</t>
  </si>
  <si>
    <t>B135210001035</t>
  </si>
  <si>
    <t>周南市立大津島小学校</t>
  </si>
  <si>
    <t>山口県周南市大字大津島１９６４番地の１</t>
  </si>
  <si>
    <t>350154</t>
  </si>
  <si>
    <t>B135210001044</t>
  </si>
  <si>
    <t>周南市立鼓南小学校</t>
  </si>
  <si>
    <t>山口県周南市大字大島１４３６番地</t>
  </si>
  <si>
    <t>7450803</t>
  </si>
  <si>
    <t>350155</t>
  </si>
  <si>
    <t>B135210001053</t>
  </si>
  <si>
    <t>防府市立富海小学校</t>
  </si>
  <si>
    <t>山口県防府市大字富海１２４８</t>
  </si>
  <si>
    <t>7471111</t>
  </si>
  <si>
    <t>350161</t>
  </si>
  <si>
    <t>B135210001062</t>
  </si>
  <si>
    <t>防府市立牟礼小学校</t>
  </si>
  <si>
    <t>山口県防府市大字牟礼１０６番地</t>
  </si>
  <si>
    <t>350162</t>
  </si>
  <si>
    <t>B135210001071</t>
  </si>
  <si>
    <t>防府市立勝間小学校</t>
  </si>
  <si>
    <t>山口県防府市警固町２丁目３－１</t>
  </si>
  <si>
    <t>7470821</t>
  </si>
  <si>
    <t>350163</t>
  </si>
  <si>
    <t>B135210001080</t>
  </si>
  <si>
    <t>防府市立松崎小学校</t>
  </si>
  <si>
    <t>山口県防府市東松崎町１－１</t>
  </si>
  <si>
    <t>7470028</t>
  </si>
  <si>
    <t>350164</t>
  </si>
  <si>
    <t>B135210001099</t>
  </si>
  <si>
    <t>防府市立華浦小学校</t>
  </si>
  <si>
    <t>山口県防府市華浦２丁目２－２</t>
  </si>
  <si>
    <t>350165</t>
  </si>
  <si>
    <t>B135210001106</t>
  </si>
  <si>
    <t>防府市立新田小学校</t>
  </si>
  <si>
    <t>山口県防府市大字新田１０１４番地の１</t>
  </si>
  <si>
    <t>7470825</t>
  </si>
  <si>
    <t>350166</t>
  </si>
  <si>
    <t>B135210001115</t>
  </si>
  <si>
    <t>防府市立野島小学校</t>
  </si>
  <si>
    <t>山口県防府市大字野島１５８－１</t>
  </si>
  <si>
    <t>7470832</t>
  </si>
  <si>
    <t>350167</t>
  </si>
  <si>
    <t>B135210001124</t>
  </si>
  <si>
    <t>防府市立向島小学校</t>
  </si>
  <si>
    <t>山口県防府市大字向島７７５</t>
  </si>
  <si>
    <t>7470831</t>
  </si>
  <si>
    <t>350168</t>
  </si>
  <si>
    <t>B135210001133</t>
  </si>
  <si>
    <t>防府市立中関小学校</t>
  </si>
  <si>
    <t>山口県防府市大字浜方７４６</t>
  </si>
  <si>
    <t>7470833</t>
  </si>
  <si>
    <t>350169</t>
  </si>
  <si>
    <t>B135210001142</t>
  </si>
  <si>
    <t>防府市立西浦小学校</t>
  </si>
  <si>
    <t>山口県防府市大字西浦１９４４番地の１</t>
  </si>
  <si>
    <t>350170</t>
  </si>
  <si>
    <t>B135210001151</t>
  </si>
  <si>
    <t>防府市立華城小学校</t>
  </si>
  <si>
    <t>山口県防府市華城中央２丁目２－１</t>
  </si>
  <si>
    <t>350171</t>
  </si>
  <si>
    <t>B135210001160</t>
  </si>
  <si>
    <t>防府市立佐波小学校</t>
  </si>
  <si>
    <t>山口県防府市八王子２丁目６－１０</t>
  </si>
  <si>
    <t>350172</t>
  </si>
  <si>
    <t>B135210001179</t>
  </si>
  <si>
    <t>防府市立小野小学校</t>
  </si>
  <si>
    <t>山口県防府市大字奈美６３３－１</t>
  </si>
  <si>
    <t>7470106</t>
  </si>
  <si>
    <t>350173</t>
  </si>
  <si>
    <t>B135210001188</t>
  </si>
  <si>
    <t>防府市立右田小学校</t>
  </si>
  <si>
    <t>山口県防府市大字下右田８６－２</t>
  </si>
  <si>
    <t>350174</t>
  </si>
  <si>
    <t>B135210001197</t>
  </si>
  <si>
    <t>防府市立玉祖小学校</t>
  </si>
  <si>
    <t>山口県防府市大字大崎１８０２</t>
  </si>
  <si>
    <t>350175</t>
  </si>
  <si>
    <t>B135210001204</t>
  </si>
  <si>
    <t>防府市立大道小学校</t>
  </si>
  <si>
    <t>山口県防府市大字台道４００－１</t>
  </si>
  <si>
    <t>350176</t>
  </si>
  <si>
    <t>B135210001213</t>
  </si>
  <si>
    <t>防府市立牟礼南小学校</t>
  </si>
  <si>
    <t>山口県防府市大字江泊１３６１</t>
  </si>
  <si>
    <t>7470014</t>
  </si>
  <si>
    <t>350177</t>
  </si>
  <si>
    <t>B135210001222</t>
  </si>
  <si>
    <t>下松市立下松小学校</t>
  </si>
  <si>
    <t>山口県下松市大字西豊井６９８</t>
  </si>
  <si>
    <t>350181</t>
  </si>
  <si>
    <t>B135210001231</t>
  </si>
  <si>
    <t>下松市立久保小学校</t>
  </si>
  <si>
    <t>山口県下松市大字河内７６４－３</t>
  </si>
  <si>
    <t>7440061</t>
  </si>
  <si>
    <t>350182</t>
  </si>
  <si>
    <t>B135210001240</t>
  </si>
  <si>
    <t>下松市立公集小学校</t>
  </si>
  <si>
    <t>山口県下松市潮音町１丁目１－１</t>
  </si>
  <si>
    <t>7440074</t>
  </si>
  <si>
    <t>350183</t>
  </si>
  <si>
    <t>B135210001259</t>
  </si>
  <si>
    <t>下松市立花岡小学校</t>
  </si>
  <si>
    <t>山口県下松市大字末武上２５５－１</t>
  </si>
  <si>
    <t>350184</t>
  </si>
  <si>
    <t>B135210001268</t>
  </si>
  <si>
    <t>下松市立豊井小学校</t>
  </si>
  <si>
    <t>山口県下松市大字東豊井１１３４－１</t>
  </si>
  <si>
    <t>350185</t>
  </si>
  <si>
    <t>B135210001277</t>
  </si>
  <si>
    <t>下松市立中村小学校</t>
  </si>
  <si>
    <t>山口県下松市清瀬町２丁目６－１</t>
  </si>
  <si>
    <t>7440071</t>
  </si>
  <si>
    <t>350189</t>
  </si>
  <si>
    <t>B135210001286</t>
  </si>
  <si>
    <t>下松市立米川小学校</t>
  </si>
  <si>
    <t>山口県下松市大字下谷４４１－２</t>
  </si>
  <si>
    <t>7440271</t>
  </si>
  <si>
    <t>350190</t>
  </si>
  <si>
    <t>B135210001295</t>
  </si>
  <si>
    <t>下松市立東陽小学校</t>
  </si>
  <si>
    <t>山口県下松市東陽４丁目１７－１</t>
  </si>
  <si>
    <t>7440043</t>
  </si>
  <si>
    <t>350191</t>
  </si>
  <si>
    <t>B135210001302</t>
  </si>
  <si>
    <t>岩国市立小瀬小学校</t>
  </si>
  <si>
    <t>山口県岩国市小瀬２８８－１</t>
  </si>
  <si>
    <t>7410091</t>
  </si>
  <si>
    <t>350204</t>
  </si>
  <si>
    <t>B135210001311</t>
  </si>
  <si>
    <t>岩国市立御庄小学校</t>
  </si>
  <si>
    <t>山口県岩国市御庄１３６２</t>
  </si>
  <si>
    <t>350205</t>
  </si>
  <si>
    <t>B135210001320</t>
  </si>
  <si>
    <t>岩国市立藤河小学校</t>
  </si>
  <si>
    <t>山口県岩国市多田１３６５－２</t>
  </si>
  <si>
    <t>350206</t>
  </si>
  <si>
    <t>B135210001339</t>
  </si>
  <si>
    <t>岩国市立杭名小学校</t>
  </si>
  <si>
    <t>山口県岩国市杭名１８－２</t>
  </si>
  <si>
    <t>7400303</t>
  </si>
  <si>
    <t>350207</t>
  </si>
  <si>
    <t>B135210001348</t>
  </si>
  <si>
    <t>岩国市立天尾小学校</t>
  </si>
  <si>
    <t>山口県岩国市天尾２６２</t>
  </si>
  <si>
    <t>7400306</t>
  </si>
  <si>
    <t>350208</t>
  </si>
  <si>
    <t>B135210001357</t>
  </si>
  <si>
    <t>岩国市立河内小学校</t>
  </si>
  <si>
    <t>山口県岩国市土生８２</t>
  </si>
  <si>
    <t>7400326</t>
  </si>
  <si>
    <t>350210</t>
  </si>
  <si>
    <t>B135210001366</t>
  </si>
  <si>
    <t>岩国市立柱野小学校</t>
  </si>
  <si>
    <t>山口県岩国市柱野１０９２－３</t>
  </si>
  <si>
    <t>7410073</t>
  </si>
  <si>
    <t>350211</t>
  </si>
  <si>
    <t>B135210001375</t>
  </si>
  <si>
    <t>岩国市立通津小学校</t>
  </si>
  <si>
    <t>山口県岩国市通津２７２０</t>
  </si>
  <si>
    <t>350214</t>
  </si>
  <si>
    <t>B135210001384</t>
  </si>
  <si>
    <t>岩国市立通津小学校通西分校</t>
  </si>
  <si>
    <t>山口県岩国市長野６５９</t>
  </si>
  <si>
    <t>7400045</t>
  </si>
  <si>
    <t>350215</t>
  </si>
  <si>
    <t>B135210001393</t>
  </si>
  <si>
    <t>岩国市立岩国小学校</t>
  </si>
  <si>
    <t>山口県岩国市岩国３丁目１－１８</t>
  </si>
  <si>
    <t>350216</t>
  </si>
  <si>
    <t>B135210001400</t>
  </si>
  <si>
    <t>岩国市立麻里布小学校</t>
  </si>
  <si>
    <t>山口県岩国市山手町１丁目７－４１</t>
  </si>
  <si>
    <t>7400022</t>
  </si>
  <si>
    <t>350217</t>
  </si>
  <si>
    <t>B135210001419</t>
  </si>
  <si>
    <t>岩国市立装港小学校</t>
  </si>
  <si>
    <t>山口県岩国市新港町４丁目１６－３０</t>
  </si>
  <si>
    <t>350218</t>
  </si>
  <si>
    <t>B135210001428</t>
  </si>
  <si>
    <t>岩国市立柱島小学校</t>
  </si>
  <si>
    <t>山口県岩国市柱島５０－２</t>
  </si>
  <si>
    <t>7400051</t>
  </si>
  <si>
    <t>350219</t>
  </si>
  <si>
    <t>B135210001437</t>
  </si>
  <si>
    <t>岩国市立黒島小学校</t>
  </si>
  <si>
    <t>山口県岩国市柱島２４９１</t>
  </si>
  <si>
    <t>350220</t>
  </si>
  <si>
    <t>B135210001446</t>
  </si>
  <si>
    <t>岩国市立端島小学校</t>
  </si>
  <si>
    <t>山口県岩国市柱島２２４５番地の１</t>
  </si>
  <si>
    <t>350221</t>
  </si>
  <si>
    <t>B135210001455</t>
  </si>
  <si>
    <t>岩国市立川下小学校</t>
  </si>
  <si>
    <t>山口県岩国市車町１丁目１－４３</t>
  </si>
  <si>
    <t>350222</t>
  </si>
  <si>
    <t>B135210001464</t>
  </si>
  <si>
    <t>岩国市立愛宕小学校</t>
  </si>
  <si>
    <t>山口県岩国市尾津町１丁目１－１１</t>
  </si>
  <si>
    <t>350223</t>
  </si>
  <si>
    <t>B135210001473</t>
  </si>
  <si>
    <t>岩国市立灘小学校</t>
  </si>
  <si>
    <t>山口県岩国市南岩国町５丁目６０－１</t>
  </si>
  <si>
    <t>7400034</t>
  </si>
  <si>
    <t>350224</t>
  </si>
  <si>
    <t>B135210001482</t>
  </si>
  <si>
    <t>岩国市立中洋小学校</t>
  </si>
  <si>
    <t>山口県岩国市青木町２丁目３３－１</t>
  </si>
  <si>
    <t>7400042</t>
  </si>
  <si>
    <t>350225</t>
  </si>
  <si>
    <t>B135210001491</t>
  </si>
  <si>
    <t>岩国市立平田小学校</t>
  </si>
  <si>
    <t>山口県岩国市平田３丁目５－１</t>
  </si>
  <si>
    <t>350226</t>
  </si>
  <si>
    <t>B135210001507</t>
  </si>
  <si>
    <t>岩国市立東小学校</t>
  </si>
  <si>
    <t>山口県岩国市三笠町２丁目１－９</t>
  </si>
  <si>
    <t>350227</t>
  </si>
  <si>
    <t>B135210001516</t>
  </si>
  <si>
    <t>山陽小野田市立有帆小学校</t>
  </si>
  <si>
    <t>山口県山陽小野田市新有帆町４－１</t>
  </si>
  <si>
    <t>7560010</t>
  </si>
  <si>
    <t>350231</t>
  </si>
  <si>
    <t>B135210001525</t>
  </si>
  <si>
    <t>山陽小野田市立高千帆小学校</t>
  </si>
  <si>
    <t>山口県山陽小野田市くし山一丁目２５番の１号</t>
  </si>
  <si>
    <t>350232</t>
  </si>
  <si>
    <t>B135210001534</t>
  </si>
  <si>
    <t>山陽小野田市立高泊小学校</t>
  </si>
  <si>
    <t>山口県山陽小野田市大字西高泊９２３</t>
  </si>
  <si>
    <t>7560057</t>
  </si>
  <si>
    <t>350233</t>
  </si>
  <si>
    <t>B135210001543</t>
  </si>
  <si>
    <t>山陽小野田市立小野田小学校</t>
  </si>
  <si>
    <t>山口県山陽小野田市中川３丁目２番１号</t>
  </si>
  <si>
    <t>7560806</t>
  </si>
  <si>
    <t>350234</t>
  </si>
  <si>
    <t>B135210001552</t>
  </si>
  <si>
    <t>山陽小野田市立須恵小学校</t>
  </si>
  <si>
    <t>山口県山陽小野田市大字小野田５２５８</t>
  </si>
  <si>
    <t>7560831</t>
  </si>
  <si>
    <t>350235</t>
  </si>
  <si>
    <t>B135210001561</t>
  </si>
  <si>
    <t>山陽小野田市立赤崎小学校</t>
  </si>
  <si>
    <t>山口県山陽小野田市大字小野田４４０２</t>
  </si>
  <si>
    <t>7560887</t>
  </si>
  <si>
    <t>350236</t>
  </si>
  <si>
    <t>B135210001570</t>
  </si>
  <si>
    <t>山陽小野田市立本山小学校</t>
  </si>
  <si>
    <t>山口県山陽小野田市大字小野田４８２番地</t>
  </si>
  <si>
    <t>350237</t>
  </si>
  <si>
    <t>B135210001589</t>
  </si>
  <si>
    <t>山陽小野田市立赤崎小学校松原分校</t>
  </si>
  <si>
    <t>350238</t>
  </si>
  <si>
    <t>B135210001598</t>
  </si>
  <si>
    <t>光市立室積小学校</t>
  </si>
  <si>
    <t>山口県光市室積６丁目４－１</t>
  </si>
  <si>
    <t>350241</t>
  </si>
  <si>
    <t>B135210001605</t>
  </si>
  <si>
    <t>光市立島田小学校</t>
  </si>
  <si>
    <t>山口県光市島田５丁目１５－１</t>
  </si>
  <si>
    <t>7430063</t>
  </si>
  <si>
    <t>350243</t>
  </si>
  <si>
    <t>B135210001614</t>
  </si>
  <si>
    <t>光市立上島田小学校</t>
  </si>
  <si>
    <t>山口県光市上島田３丁目９番１号</t>
  </si>
  <si>
    <t>7430065</t>
  </si>
  <si>
    <t>350244</t>
  </si>
  <si>
    <t>B135210001623</t>
  </si>
  <si>
    <t>光市立浅江小学校</t>
  </si>
  <si>
    <t>山口県光市光ヶ丘２－１０</t>
  </si>
  <si>
    <t>7430023</t>
  </si>
  <si>
    <t>350245</t>
  </si>
  <si>
    <t>B135210001632</t>
  </si>
  <si>
    <t>光市立光井小学校</t>
  </si>
  <si>
    <t>山口県光市光井４丁目２３－１</t>
  </si>
  <si>
    <t>350246</t>
  </si>
  <si>
    <t>B135210001641</t>
  </si>
  <si>
    <t>光市立三井小学校</t>
  </si>
  <si>
    <t>山口県光市三井５丁目９－１</t>
  </si>
  <si>
    <t>350247</t>
  </si>
  <si>
    <t>B135210001650</t>
  </si>
  <si>
    <t>光市立周防小学校</t>
  </si>
  <si>
    <t>山口県光市大字小周防１５８７</t>
  </si>
  <si>
    <t>7430061</t>
  </si>
  <si>
    <t>350248</t>
  </si>
  <si>
    <t>B135210001669</t>
  </si>
  <si>
    <t>長門市立通小学校</t>
  </si>
  <si>
    <t>山口県長門市通１２１１－１</t>
  </si>
  <si>
    <t>7594107</t>
  </si>
  <si>
    <t>350251</t>
  </si>
  <si>
    <t>B135210001678</t>
  </si>
  <si>
    <t>長門市立仙崎小学校</t>
  </si>
  <si>
    <t>山口県長門市仙崎１２３０</t>
  </si>
  <si>
    <t>350253</t>
  </si>
  <si>
    <t>B135210001687</t>
  </si>
  <si>
    <t>長門市立深川小学校</t>
  </si>
  <si>
    <t>山口県長門市東深川２６８８－１</t>
  </si>
  <si>
    <t>350254</t>
  </si>
  <si>
    <t>B135210001696</t>
  </si>
  <si>
    <t>長門市立向陽小学校</t>
  </si>
  <si>
    <t>山口県長門市深川湯本７３８－１</t>
  </si>
  <si>
    <t>7594103</t>
  </si>
  <si>
    <t>350257</t>
  </si>
  <si>
    <t>B135210001703</t>
  </si>
  <si>
    <t>長門市立俵山小学校</t>
  </si>
  <si>
    <t>山口県長門市俵山２３１０－１</t>
  </si>
  <si>
    <t>7594211</t>
  </si>
  <si>
    <t>350258</t>
  </si>
  <si>
    <t>B135210001712</t>
  </si>
  <si>
    <t>柳井市立柳井小学校</t>
  </si>
  <si>
    <t>山口県柳井市柳井３６８０－４</t>
  </si>
  <si>
    <t>7420021</t>
  </si>
  <si>
    <t>350263</t>
  </si>
  <si>
    <t>B135210001721</t>
  </si>
  <si>
    <t>柳井市立柳東小学校</t>
  </si>
  <si>
    <t>山口県柳井市柳井９６４－１</t>
  </si>
  <si>
    <t>350264</t>
  </si>
  <si>
    <t>B135210001730</t>
  </si>
  <si>
    <t>柳井市立柳北小学校</t>
  </si>
  <si>
    <t>山口県柳井市柳井５０２５番地</t>
  </si>
  <si>
    <t>350265</t>
  </si>
  <si>
    <t>B135210001749</t>
  </si>
  <si>
    <t>柳井市立新庄小学校</t>
  </si>
  <si>
    <t>山口県柳井市新庄２６１４</t>
  </si>
  <si>
    <t>350266</t>
  </si>
  <si>
    <t>B135210001758</t>
  </si>
  <si>
    <t>柳井市立余田小学校</t>
  </si>
  <si>
    <t>山口県柳井市余田１４１９</t>
  </si>
  <si>
    <t>7420034</t>
  </si>
  <si>
    <t>350267</t>
  </si>
  <si>
    <t>B135210001767</t>
  </si>
  <si>
    <t>柳井市立伊陸小学校</t>
  </si>
  <si>
    <t>山口県柳井市伊陸５８５６－１</t>
  </si>
  <si>
    <t>7420201</t>
  </si>
  <si>
    <t>350268</t>
  </si>
  <si>
    <t>B135210001776</t>
  </si>
  <si>
    <t>柳井市立平郡東小学校</t>
  </si>
  <si>
    <t>山口県柳井市平郡１８３４番地</t>
  </si>
  <si>
    <t>7420041</t>
  </si>
  <si>
    <t>350270</t>
  </si>
  <si>
    <t>B135210001785</t>
  </si>
  <si>
    <t>柳井市立平郡西小学校</t>
  </si>
  <si>
    <t>山口県柳井市平郡４８３６－２</t>
  </si>
  <si>
    <t>350271</t>
  </si>
  <si>
    <t>B135210001794</t>
  </si>
  <si>
    <t>柳井市立柳井南小学校</t>
  </si>
  <si>
    <t>山口県柳井市伊保庄１４２９</t>
  </si>
  <si>
    <t>7421352</t>
  </si>
  <si>
    <t>350274</t>
  </si>
  <si>
    <t>B135210001801</t>
  </si>
  <si>
    <t>柳井市立小田小学校</t>
  </si>
  <si>
    <t>山口県柳井市伊保庄４８５３－１</t>
  </si>
  <si>
    <t>350275</t>
  </si>
  <si>
    <t>B135210001810</t>
  </si>
  <si>
    <t>柳井市立日積小学校</t>
  </si>
  <si>
    <t>山口県柳井市日積６９５１</t>
  </si>
  <si>
    <t>7420111</t>
  </si>
  <si>
    <t>350276</t>
  </si>
  <si>
    <t>B135210001829</t>
  </si>
  <si>
    <t>美祢市立伊佐小学校</t>
  </si>
  <si>
    <t>山口県美祢市伊佐町伊佐４４５４</t>
  </si>
  <si>
    <t>350281</t>
  </si>
  <si>
    <t>B135210001838</t>
  </si>
  <si>
    <t>美祢市立厚保小学校</t>
  </si>
  <si>
    <t>山口県美祢市西厚保町本郷６１０番地</t>
  </si>
  <si>
    <t>7592151</t>
  </si>
  <si>
    <t>350286</t>
  </si>
  <si>
    <t>B135210001847</t>
  </si>
  <si>
    <t>美祢市立大嶺小学校</t>
  </si>
  <si>
    <t>山口県美祢市大嶺町東分１７２１</t>
  </si>
  <si>
    <t>350288</t>
  </si>
  <si>
    <t>B135210001856</t>
  </si>
  <si>
    <t>美祢市立重安小学校</t>
  </si>
  <si>
    <t>山口県美祢市大嶺町北分９７６</t>
  </si>
  <si>
    <t>7592211</t>
  </si>
  <si>
    <t>350290</t>
  </si>
  <si>
    <t>B135210001865</t>
  </si>
  <si>
    <t>美祢市立麦川小学校</t>
  </si>
  <si>
    <t>山口県美祢市大嶺町奥分１９６０</t>
  </si>
  <si>
    <t>7592214</t>
  </si>
  <si>
    <t>350291</t>
  </si>
  <si>
    <t>B135210001874</t>
  </si>
  <si>
    <t>美祢市立於福小学校</t>
  </si>
  <si>
    <t>山口県美祢市於福町上４２０６</t>
  </si>
  <si>
    <t>7592301</t>
  </si>
  <si>
    <t>350293</t>
  </si>
  <si>
    <t>B135210001883</t>
  </si>
  <si>
    <t>美祢市立豊田前小学校</t>
  </si>
  <si>
    <t>山口県美祢市豊田前町麻生下８０９</t>
  </si>
  <si>
    <t>7500602</t>
  </si>
  <si>
    <t>350295</t>
  </si>
  <si>
    <t>B135210001892</t>
  </si>
  <si>
    <t>周防大島町立久賀小学校</t>
  </si>
  <si>
    <t>山口県大島郡周防大島町大字久賀４８０７番地１</t>
  </si>
  <si>
    <t>350301</t>
  </si>
  <si>
    <t>B135210001909</t>
  </si>
  <si>
    <t>周防大島町立三蒲小学校</t>
  </si>
  <si>
    <t>山口県大島郡周防大島町大字東三蒲１１０６－１</t>
  </si>
  <si>
    <t>7422102</t>
  </si>
  <si>
    <t>350311</t>
  </si>
  <si>
    <t>B135210001918</t>
  </si>
  <si>
    <t>周防大島町立明新小学校</t>
  </si>
  <si>
    <t>山口県大島郡周防大島町大字小松開作１２１－１</t>
  </si>
  <si>
    <t>7422105</t>
  </si>
  <si>
    <t>350313</t>
  </si>
  <si>
    <t>B135210001927</t>
  </si>
  <si>
    <t>周防大島町立沖浦小学校</t>
  </si>
  <si>
    <t>山口県大島郡周防大島町大字横見３４６－１</t>
  </si>
  <si>
    <t>7422715</t>
  </si>
  <si>
    <t>350316</t>
  </si>
  <si>
    <t>B135210001936</t>
  </si>
  <si>
    <t>周防大島町立油田小学校</t>
  </si>
  <si>
    <t>山口県大島郡周防大島町大字伊保田１１９５</t>
  </si>
  <si>
    <t>7422601</t>
  </si>
  <si>
    <t>350321</t>
  </si>
  <si>
    <t>B135210001954</t>
  </si>
  <si>
    <t>B135210001945</t>
  </si>
  <si>
    <t>周防大島町立情島小学校</t>
  </si>
  <si>
    <t>山口県大島郡周防大島町大字伊保田１６３</t>
  </si>
  <si>
    <t>350322</t>
  </si>
  <si>
    <t>周防大島町立森野小学校</t>
  </si>
  <si>
    <t>山口県大島郡周防大島町大字平野２６９－４３</t>
  </si>
  <si>
    <t>7422512</t>
  </si>
  <si>
    <t>350324</t>
  </si>
  <si>
    <t>B135210001963</t>
  </si>
  <si>
    <t>周防大島町立城山小学校</t>
  </si>
  <si>
    <t>山口県大島郡周防大島町大字外入２１３３－１</t>
  </si>
  <si>
    <t>7422924</t>
  </si>
  <si>
    <t>350326</t>
  </si>
  <si>
    <t>B135210001972</t>
  </si>
  <si>
    <t>周防大島町立島中小学校</t>
  </si>
  <si>
    <t>山口県大島郡周防大島町大字土居１３００－４</t>
  </si>
  <si>
    <t>7422803</t>
  </si>
  <si>
    <t>350331</t>
  </si>
  <si>
    <t>B135210001981</t>
  </si>
  <si>
    <t>周防大島町立浮島小学校</t>
  </si>
  <si>
    <t>山口県大島郡周防大島町大字浮島２０５－１</t>
  </si>
  <si>
    <t>7422801</t>
  </si>
  <si>
    <t>350333</t>
  </si>
  <si>
    <t>B135210001990</t>
  </si>
  <si>
    <t>周防大島町立安下庄小学校</t>
  </si>
  <si>
    <t>山口県大島郡周防大島町大字西安下庄４１８</t>
  </si>
  <si>
    <t>7422806</t>
  </si>
  <si>
    <t>350334</t>
  </si>
  <si>
    <t>B135210002007</t>
  </si>
  <si>
    <t>和木町立和木小学校</t>
  </si>
  <si>
    <t>山口県玖珂郡和木町和木１丁目１３－１</t>
  </si>
  <si>
    <t>350341</t>
  </si>
  <si>
    <t>B135210002016</t>
  </si>
  <si>
    <t>岩国市立由宇小学校</t>
  </si>
  <si>
    <t>山口県岩国市由宇町中央２丁目１０番１号</t>
  </si>
  <si>
    <t>7401428</t>
  </si>
  <si>
    <t>350351</t>
  </si>
  <si>
    <t>B135210002025</t>
  </si>
  <si>
    <t>岩国市立由西小学校</t>
  </si>
  <si>
    <t>山口県岩国市由宇町３３００－１</t>
  </si>
  <si>
    <t>7401407</t>
  </si>
  <si>
    <t>350352</t>
  </si>
  <si>
    <t>B135210002034</t>
  </si>
  <si>
    <t>岩国市立神東小学校</t>
  </si>
  <si>
    <t>山口県岩国市由宇町神東４４８－１</t>
  </si>
  <si>
    <t>7401432</t>
  </si>
  <si>
    <t>350353</t>
  </si>
  <si>
    <t>B135210002043</t>
  </si>
  <si>
    <t>岩国市立玖珂小学校</t>
  </si>
  <si>
    <t>山口県岩国市玖珂町５２７－２</t>
  </si>
  <si>
    <t>350361</t>
  </si>
  <si>
    <t>B135210002052</t>
  </si>
  <si>
    <t>岩国市立本郷小学校</t>
  </si>
  <si>
    <t>山口県岩国市本郷町本郷１５１０</t>
  </si>
  <si>
    <t>7400602</t>
  </si>
  <si>
    <t>350371</t>
  </si>
  <si>
    <t>B135210002061</t>
  </si>
  <si>
    <t>岩国市立波野小学校</t>
  </si>
  <si>
    <t>山口県岩国市本郷町波野６５５</t>
  </si>
  <si>
    <t>7400603</t>
  </si>
  <si>
    <t>350373</t>
  </si>
  <si>
    <t>B135210002070</t>
  </si>
  <si>
    <t>岩国市立高森小学校</t>
  </si>
  <si>
    <t>山口県岩国市周東町下久原１１７６</t>
  </si>
  <si>
    <t>350383</t>
  </si>
  <si>
    <t>B135210002089</t>
  </si>
  <si>
    <t>岩国市立中田小学校</t>
  </si>
  <si>
    <t>山口県岩国市周東町中山２番地</t>
  </si>
  <si>
    <t>7420415</t>
  </si>
  <si>
    <t>350384</t>
  </si>
  <si>
    <t>B135210002098</t>
  </si>
  <si>
    <t>岩国市立川上小学校</t>
  </si>
  <si>
    <t>山口県岩国市周東町下久原３０３２</t>
  </si>
  <si>
    <t>350385</t>
  </si>
  <si>
    <t>B135210002105</t>
  </si>
  <si>
    <t>岩国市立米川小学校</t>
  </si>
  <si>
    <t>山口県岩国市周東町西長野５７４番地</t>
  </si>
  <si>
    <t>7420425</t>
  </si>
  <si>
    <t>350386</t>
  </si>
  <si>
    <t>B135210002114</t>
  </si>
  <si>
    <t>岩国市立修成小学校</t>
  </si>
  <si>
    <t>山口県岩国市周東町西長野１１４１</t>
  </si>
  <si>
    <t>350387</t>
  </si>
  <si>
    <t>B135210002123</t>
  </si>
  <si>
    <t>岩国市立周北小学校</t>
  </si>
  <si>
    <t>山口県岩国市周東町獺越２１６１</t>
  </si>
  <si>
    <t>7420422</t>
  </si>
  <si>
    <t>350391</t>
  </si>
  <si>
    <t>B135210002132</t>
  </si>
  <si>
    <t>岩国市立そお小学校</t>
  </si>
  <si>
    <t>山口県岩国市周東町祖生５８５６</t>
  </si>
  <si>
    <t>7420301</t>
  </si>
  <si>
    <t>350392</t>
  </si>
  <si>
    <t>B135210002141</t>
  </si>
  <si>
    <t>岩国市立錦清流小学校</t>
  </si>
  <si>
    <t>山口県岩国市錦町広瀬２４７</t>
  </si>
  <si>
    <t>7400724</t>
  </si>
  <si>
    <t>350401</t>
  </si>
  <si>
    <t>B135210002150</t>
  </si>
  <si>
    <t>岩国市立宇佐川小学校</t>
  </si>
  <si>
    <t>山口県岩国市錦町宇佐郷１０１９</t>
  </si>
  <si>
    <t>7400902</t>
  </si>
  <si>
    <t>350411</t>
  </si>
  <si>
    <t>B135210002169</t>
  </si>
  <si>
    <t>柳井市立大畠小学校</t>
  </si>
  <si>
    <t>山口県柳井市大畠７５７－２</t>
  </si>
  <si>
    <t>7490102</t>
  </si>
  <si>
    <t>350424</t>
  </si>
  <si>
    <t>B135210002178</t>
  </si>
  <si>
    <t>岩国市立美川小学校</t>
  </si>
  <si>
    <t>山口県岩国市美川町南桑２３６５番地</t>
  </si>
  <si>
    <t>7400504</t>
  </si>
  <si>
    <t>350431</t>
  </si>
  <si>
    <t>B135210002187</t>
  </si>
  <si>
    <t>岩国市立美和東小学校</t>
  </si>
  <si>
    <t>山口県岩国市美和町佐坂２４１</t>
  </si>
  <si>
    <t>7401224</t>
  </si>
  <si>
    <t>350451</t>
  </si>
  <si>
    <t>B135210002196</t>
  </si>
  <si>
    <t>岩国市立美和西小学校</t>
  </si>
  <si>
    <t>山口県岩国市美和町生見７３９－１</t>
  </si>
  <si>
    <t>7401231</t>
  </si>
  <si>
    <t>350452</t>
  </si>
  <si>
    <t>B135210002203</t>
  </si>
  <si>
    <t>上関町立祝島小学校</t>
  </si>
  <si>
    <t>山口県熊毛郡上関町大字祝島１０００３</t>
  </si>
  <si>
    <t>7421401</t>
  </si>
  <si>
    <t>350466</t>
  </si>
  <si>
    <t>B135210002212</t>
  </si>
  <si>
    <t>上関町立上関小学校</t>
  </si>
  <si>
    <t>山口県熊毛郡上関町大字長島２５０番地</t>
  </si>
  <si>
    <t>7421402</t>
  </si>
  <si>
    <t>350467</t>
  </si>
  <si>
    <t>B135210002221</t>
  </si>
  <si>
    <t>光市立塩田小学校</t>
  </si>
  <si>
    <t>山口県光市大字塩田１９２７－６</t>
  </si>
  <si>
    <t>350471</t>
  </si>
  <si>
    <t>B135210002230</t>
  </si>
  <si>
    <t>光市立三輪小学校</t>
  </si>
  <si>
    <t>山口県光市大字三輪２６４－１</t>
  </si>
  <si>
    <t>350472</t>
  </si>
  <si>
    <t>B135210002249</t>
  </si>
  <si>
    <t>光市立岩田小学校</t>
  </si>
  <si>
    <t>山口県光市大字岩田１９３－２</t>
  </si>
  <si>
    <t>7430103</t>
  </si>
  <si>
    <t>350473</t>
  </si>
  <si>
    <t>B135210002258</t>
  </si>
  <si>
    <t>光市立束荷小学校</t>
  </si>
  <si>
    <t>山口県光市大字束荷１３０１番地</t>
  </si>
  <si>
    <t>350474</t>
  </si>
  <si>
    <t>B135210002267</t>
  </si>
  <si>
    <t>田布施町立麻郷小学校</t>
  </si>
  <si>
    <t>山口県熊毛郡田布施町大字麻郷２２５８</t>
  </si>
  <si>
    <t>350482</t>
  </si>
  <si>
    <t>B135210002276</t>
  </si>
  <si>
    <t>田布施町立田布施西小学校</t>
  </si>
  <si>
    <t>山口県熊毛郡田布施町大字下田布施２１５６―１</t>
  </si>
  <si>
    <t>350483</t>
  </si>
  <si>
    <t>B135210002285</t>
  </si>
  <si>
    <t>田布施町立東田布施小学校</t>
  </si>
  <si>
    <t>山口県熊毛郡田布施町大字大波野１５２－１</t>
  </si>
  <si>
    <t>7421501</t>
  </si>
  <si>
    <t>350484</t>
  </si>
  <si>
    <t>B135210002294</t>
  </si>
  <si>
    <t>田布施町立城南小学校</t>
  </si>
  <si>
    <t>山口県熊毛郡田布施町大字宿井１０３９－１</t>
  </si>
  <si>
    <t>7421503</t>
  </si>
  <si>
    <t>350486</t>
  </si>
  <si>
    <t>B135210002301</t>
  </si>
  <si>
    <t>平生町立佐賀小学校</t>
  </si>
  <si>
    <t>山口県熊毛郡平生町大字佐賀２０２０</t>
  </si>
  <si>
    <t>7421111</t>
  </si>
  <si>
    <t>350491</t>
  </si>
  <si>
    <t>B135210002310</t>
  </si>
  <si>
    <t>平生町立平生小学校</t>
  </si>
  <si>
    <t>山口県熊毛郡平生町大字大野南８３番地</t>
  </si>
  <si>
    <t>350492</t>
  </si>
  <si>
    <t>B135210002329</t>
  </si>
  <si>
    <t>周南市立三丘小学校</t>
  </si>
  <si>
    <t>山口県周南市大字小松原１２４２</t>
  </si>
  <si>
    <t>7450641</t>
  </si>
  <si>
    <t>350501</t>
  </si>
  <si>
    <t>B135210002338</t>
  </si>
  <si>
    <t>周南市立高水小学校</t>
  </si>
  <si>
    <t>山口県周南市大字樋口２８８</t>
  </si>
  <si>
    <t>350502</t>
  </si>
  <si>
    <t>B135210002347</t>
  </si>
  <si>
    <t>周南市立勝間小学校</t>
  </si>
  <si>
    <t>山口県周南市勝間ヶ丘１丁目１－１</t>
  </si>
  <si>
    <t>7450615</t>
  </si>
  <si>
    <t>350503</t>
  </si>
  <si>
    <t>B135210002356</t>
  </si>
  <si>
    <t>周南市立大河内小学校</t>
  </si>
  <si>
    <t>山口県周南市大字大河内１１１５－１</t>
  </si>
  <si>
    <t>350504</t>
  </si>
  <si>
    <t>B135210002365</t>
  </si>
  <si>
    <t>周南市立八代小学校</t>
  </si>
  <si>
    <t>350505</t>
  </si>
  <si>
    <t>B135210002374</t>
  </si>
  <si>
    <t>周南市立鹿野小学校</t>
  </si>
  <si>
    <t>山口県周南市大字鹿野上３０５４－１</t>
  </si>
  <si>
    <t>350511</t>
  </si>
  <si>
    <t>B135210002383</t>
  </si>
  <si>
    <t>周南市立富田東小学校</t>
  </si>
  <si>
    <t>山口県周南市桶川町２－１</t>
  </si>
  <si>
    <t>350521</t>
  </si>
  <si>
    <t>B135210002392</t>
  </si>
  <si>
    <t>周南市立富田西小学校</t>
  </si>
  <si>
    <t>山口県周南市富田２丁目１４－１</t>
  </si>
  <si>
    <t>350522</t>
  </si>
  <si>
    <t>B135210002409</t>
  </si>
  <si>
    <t>周南市立福川小学校</t>
  </si>
  <si>
    <t>山口県周南市福川３丁目２－１</t>
  </si>
  <si>
    <t>350523</t>
  </si>
  <si>
    <t>B135210002418</t>
  </si>
  <si>
    <t>周南市立和田小学校</t>
  </si>
  <si>
    <t>山口県周南市大字垰２１２－１</t>
  </si>
  <si>
    <t>7460103</t>
  </si>
  <si>
    <t>350524</t>
  </si>
  <si>
    <t>B135210002427</t>
  </si>
  <si>
    <t>周南市立福川南小学校</t>
  </si>
  <si>
    <t>山口県周南市中畷町６－１</t>
  </si>
  <si>
    <t>350525</t>
  </si>
  <si>
    <t>B135210002436</t>
  </si>
  <si>
    <t>山口市立中央小学校</t>
  </si>
  <si>
    <t>山口県山口市徳地堀１５５１</t>
  </si>
  <si>
    <t>7470231</t>
  </si>
  <si>
    <t>350531</t>
  </si>
  <si>
    <t>B135210002445</t>
  </si>
  <si>
    <t>山口市立島地小学校</t>
  </si>
  <si>
    <t>山口県山口市徳地島地１６</t>
  </si>
  <si>
    <t>7470522</t>
  </si>
  <si>
    <t>350535</t>
  </si>
  <si>
    <t>B135210002454</t>
  </si>
  <si>
    <t>山口市立串小学校</t>
  </si>
  <si>
    <t>山口県山口市徳地鯖河内１４２１</t>
  </si>
  <si>
    <t>7470611</t>
  </si>
  <si>
    <t>350536</t>
  </si>
  <si>
    <t>B135210002463</t>
  </si>
  <si>
    <t>山口市立八坂小学校</t>
  </si>
  <si>
    <t>山口県山口市徳地八坂１２２６</t>
  </si>
  <si>
    <t>7470344</t>
  </si>
  <si>
    <t>350538</t>
  </si>
  <si>
    <t>B135210002472</t>
  </si>
  <si>
    <t>山口市立柚野木小学校</t>
  </si>
  <si>
    <t>山口県山口市徳地柚木２０１８</t>
  </si>
  <si>
    <t>7470402</t>
  </si>
  <si>
    <t>350544</t>
  </si>
  <si>
    <t>B135210002481</t>
  </si>
  <si>
    <t>山口市立秋穂小学校</t>
  </si>
  <si>
    <t>山口県山口市秋穂東６７７１</t>
  </si>
  <si>
    <t>350551</t>
  </si>
  <si>
    <t>B135210002490</t>
  </si>
  <si>
    <t>山口市立大海小学校</t>
  </si>
  <si>
    <t>山口県山口市秋穂東２２９９</t>
  </si>
  <si>
    <t>350552</t>
  </si>
  <si>
    <t>B135210002506</t>
  </si>
  <si>
    <t>山口市立小郡小学校</t>
  </si>
  <si>
    <t>山口県山口市小郡下郷２５４－３</t>
  </si>
  <si>
    <t>350561</t>
  </si>
  <si>
    <t>B135210002515</t>
  </si>
  <si>
    <t>山口市立上郷小学校</t>
  </si>
  <si>
    <t>山口県山口市小郡みらい町二丁目１４－１</t>
  </si>
  <si>
    <t>7540032</t>
  </si>
  <si>
    <t>350562</t>
  </si>
  <si>
    <t>B135210002524</t>
  </si>
  <si>
    <t>山口市立小郡南小学校</t>
  </si>
  <si>
    <t>山口県山口市小郡緑町１－１</t>
  </si>
  <si>
    <t>7540013</t>
  </si>
  <si>
    <t>350563</t>
  </si>
  <si>
    <t>B135210002533</t>
  </si>
  <si>
    <t>山口市立阿知須小学校</t>
  </si>
  <si>
    <t>山口県山口市阿知須４２５１</t>
  </si>
  <si>
    <t>350571</t>
  </si>
  <si>
    <t>B135210002542</t>
  </si>
  <si>
    <t>山口市立井関小学校</t>
  </si>
  <si>
    <t>山口県山口市阿知須１６３９</t>
  </si>
  <si>
    <t>350572</t>
  </si>
  <si>
    <t>B135210002551</t>
  </si>
  <si>
    <t>宇部市立吉部小学校</t>
  </si>
  <si>
    <t>山口県宇部市大字東吉部字埴生３４２５－１</t>
  </si>
  <si>
    <t>350581</t>
  </si>
  <si>
    <t>B135210002560</t>
  </si>
  <si>
    <t>宇部市立万倉小学校</t>
  </si>
  <si>
    <t>山口県宇部市大字西万倉字宮ノ後１７６１－１</t>
  </si>
  <si>
    <t>350584</t>
  </si>
  <si>
    <t>B135210002579</t>
  </si>
  <si>
    <t>宇部市立船木小学校</t>
  </si>
  <si>
    <t>山口県宇部市大字船木字岡西４４８３</t>
  </si>
  <si>
    <t>350587</t>
  </si>
  <si>
    <t>B135210002588</t>
  </si>
  <si>
    <t>山陽小野田市立厚狭小学校</t>
  </si>
  <si>
    <t>山口県山陽小野田市大字厚狭８９７－２</t>
  </si>
  <si>
    <t>350591</t>
  </si>
  <si>
    <t>B135210002597</t>
  </si>
  <si>
    <t>山陽小野田市立厚陽小学校</t>
  </si>
  <si>
    <t>山口県山陽小野田市大字郡３４９１－２</t>
  </si>
  <si>
    <t>7570002</t>
  </si>
  <si>
    <t>350594</t>
  </si>
  <si>
    <t>B135210002604</t>
  </si>
  <si>
    <t>山陽小野田市立出合小学校</t>
  </si>
  <si>
    <t>山口県山陽小野田市大字山野井２８１６</t>
  </si>
  <si>
    <t>7570003</t>
  </si>
  <si>
    <t>350595</t>
  </si>
  <si>
    <t>B135210002613</t>
  </si>
  <si>
    <t>山陽小野田市立埴生小学校</t>
  </si>
  <si>
    <t>山口県山陽小野田市大字埴生２８０番地</t>
  </si>
  <si>
    <t>350596</t>
  </si>
  <si>
    <t>B135210002622</t>
  </si>
  <si>
    <t>山陽小野田市立津布田小学校</t>
  </si>
  <si>
    <t>山口県山陽小野田市大字津布田１０２８番地の１</t>
  </si>
  <si>
    <t>7570011</t>
  </si>
  <si>
    <t>350598</t>
  </si>
  <si>
    <t>B135210002631</t>
  </si>
  <si>
    <t>下関市立豊東小学校</t>
  </si>
  <si>
    <t>山口県下関市菊川町大字上大野字上の原１００２０－１</t>
  </si>
  <si>
    <t>350601</t>
  </si>
  <si>
    <t>B135210002640</t>
  </si>
  <si>
    <t>下関市立岡枝小学校</t>
  </si>
  <si>
    <t>山口県下関市菊川町大字吉賀字金蔵寺２４９４</t>
  </si>
  <si>
    <t>7500316</t>
  </si>
  <si>
    <t>350603</t>
  </si>
  <si>
    <t>B135210002659</t>
  </si>
  <si>
    <t>下関市立楢崎小学校</t>
  </si>
  <si>
    <t>山口県下関市菊川町大字楢崎字殿屋敷２１５</t>
  </si>
  <si>
    <t>7500322</t>
  </si>
  <si>
    <t>350604</t>
  </si>
  <si>
    <t>B135210002668</t>
  </si>
  <si>
    <t>下関市立豊田中小学校</t>
  </si>
  <si>
    <t>山口県下関市豊田町大字浮石字久下１１５９－１</t>
  </si>
  <si>
    <t>7500415</t>
  </si>
  <si>
    <t>350614</t>
  </si>
  <si>
    <t>B135210002677</t>
  </si>
  <si>
    <t>下関市立西市小学校</t>
  </si>
  <si>
    <t>山口県下関市豊田町大字矢田字今熊１３２</t>
  </si>
  <si>
    <t>350615</t>
  </si>
  <si>
    <t>B135210002686</t>
  </si>
  <si>
    <t>下関市立豊田下小学校</t>
  </si>
  <si>
    <t>山口県下関市豊田町大字手洗字貴布祢３０３</t>
  </si>
  <si>
    <t>350617</t>
  </si>
  <si>
    <t>B135210002695</t>
  </si>
  <si>
    <t>下関市立室津小学校</t>
  </si>
  <si>
    <t>山口県下関市豊浦町大字室津下字新田１５２－１</t>
  </si>
  <si>
    <t>7596316</t>
  </si>
  <si>
    <t>350621</t>
  </si>
  <si>
    <t>B135210002702</t>
  </si>
  <si>
    <t>下関市立誠意小学校</t>
  </si>
  <si>
    <t>山口県下関市豊浦町大字黒井字才舛２２００</t>
  </si>
  <si>
    <t>350622</t>
  </si>
  <si>
    <t>B135210002711</t>
  </si>
  <si>
    <t>下関市立川棚小学校</t>
  </si>
  <si>
    <t>山口県下関市豊浦町大字川棚字後楽３６５０－１</t>
  </si>
  <si>
    <t>350623</t>
  </si>
  <si>
    <t>B135210002720</t>
  </si>
  <si>
    <t>下関市立小串小学校</t>
  </si>
  <si>
    <t>山口県下関市豊浦町大字小串字谷田ヶ浴６１７</t>
  </si>
  <si>
    <t>7596302</t>
  </si>
  <si>
    <t>350625</t>
  </si>
  <si>
    <t>B135210002739</t>
  </si>
  <si>
    <t>下関市立宇賀小学校</t>
  </si>
  <si>
    <t>山口県下関市豊浦町大字宇賀字ふけ４９６１</t>
  </si>
  <si>
    <t>7596303</t>
  </si>
  <si>
    <t>350626</t>
  </si>
  <si>
    <t>B135210002748</t>
  </si>
  <si>
    <t>下関市立豊北小学校</t>
  </si>
  <si>
    <t>山口県下関市下関市豊北町大字滝部１２００</t>
  </si>
  <si>
    <t>350640</t>
  </si>
  <si>
    <t>B135210002757</t>
  </si>
  <si>
    <t>美祢市立大田小学校</t>
  </si>
  <si>
    <t>山口県美祢市美東町大田６２１５</t>
  </si>
  <si>
    <t>7540211</t>
  </si>
  <si>
    <t>350643</t>
  </si>
  <si>
    <t>B135210002766</t>
  </si>
  <si>
    <t>美祢市立綾木小学校</t>
  </si>
  <si>
    <t>山口県美祢市美東町綾木２１２５番地</t>
  </si>
  <si>
    <t>7540212</t>
  </si>
  <si>
    <t>350644</t>
  </si>
  <si>
    <t>B135210002775</t>
  </si>
  <si>
    <t>美祢市立淳美小学校</t>
  </si>
  <si>
    <t>山口県美祢市美東町真名４７２－３</t>
  </si>
  <si>
    <t>7540122</t>
  </si>
  <si>
    <t>350646</t>
  </si>
  <si>
    <t>B135210002784</t>
  </si>
  <si>
    <t>美祢市立秋吉小学校</t>
  </si>
  <si>
    <t>山口県美祢市秋芳町秋吉２３８８</t>
  </si>
  <si>
    <t>7540511</t>
  </si>
  <si>
    <t>350651</t>
  </si>
  <si>
    <t>B135210002793</t>
  </si>
  <si>
    <t>美祢市立秋芳桂花小学校</t>
  </si>
  <si>
    <t>山口県美祢市秋芳町嘉万２９７０</t>
  </si>
  <si>
    <t>7540601</t>
  </si>
  <si>
    <t>350658</t>
  </si>
  <si>
    <t>B135210002800</t>
  </si>
  <si>
    <t>長門市立明倫小学校</t>
  </si>
  <si>
    <t>山口県長門市三隅中１５１２－３</t>
  </si>
  <si>
    <t>7593802</t>
  </si>
  <si>
    <t>350662</t>
  </si>
  <si>
    <t>B135210002819</t>
  </si>
  <si>
    <t>長門市立浅田小学校</t>
  </si>
  <si>
    <t>山口県長門市三隅下２００２番地２</t>
  </si>
  <si>
    <t>7593803</t>
  </si>
  <si>
    <t>350663</t>
  </si>
  <si>
    <t>B135210002828</t>
  </si>
  <si>
    <t>長門市立日置小学校</t>
  </si>
  <si>
    <t>山口県長門市日置上６１５０ー１</t>
  </si>
  <si>
    <t>7594401</t>
  </si>
  <si>
    <t>350671</t>
  </si>
  <si>
    <t>B135210002837</t>
  </si>
  <si>
    <t>長門市立神田小学校</t>
  </si>
  <si>
    <t>山口県長門市日置上２１２３</t>
  </si>
  <si>
    <t>350672</t>
  </si>
  <si>
    <t>B135210002846</t>
  </si>
  <si>
    <t>長門市立油谷小学校</t>
  </si>
  <si>
    <t>山口県長門市油谷新別名１０６６６</t>
  </si>
  <si>
    <t>7594503</t>
  </si>
  <si>
    <t>350681</t>
  </si>
  <si>
    <t>B135210002855</t>
  </si>
  <si>
    <t>長門市立向津具小学校</t>
  </si>
  <si>
    <t>山口県長門市油谷向津具下４１０２番地１</t>
  </si>
  <si>
    <t>7594623</t>
  </si>
  <si>
    <t>350685</t>
  </si>
  <si>
    <t>B135210002864</t>
  </si>
  <si>
    <t>萩市立川上小学校</t>
  </si>
  <si>
    <t>山口県萩市川上４４６２－１２</t>
  </si>
  <si>
    <t>7580141</t>
  </si>
  <si>
    <t>350691</t>
  </si>
  <si>
    <t>B135210002873</t>
  </si>
  <si>
    <t>阿武町立阿武小学校</t>
  </si>
  <si>
    <t>山口県阿武郡阿武町大字奈古２９６７－１</t>
  </si>
  <si>
    <t>7593622</t>
  </si>
  <si>
    <t>350701</t>
  </si>
  <si>
    <t>B135210002882</t>
  </si>
  <si>
    <t>阿武町立福賀小学校</t>
  </si>
  <si>
    <t>山口県阿武郡阿武町大字福田下１５４４</t>
  </si>
  <si>
    <t>7580611</t>
  </si>
  <si>
    <t>350703</t>
  </si>
  <si>
    <t>B135210002891</t>
  </si>
  <si>
    <t>萩市立小川小学校</t>
  </si>
  <si>
    <t>山口県萩市大字中小川９７７</t>
  </si>
  <si>
    <t>7593203</t>
  </si>
  <si>
    <t>350711</t>
  </si>
  <si>
    <t>B135210002908</t>
  </si>
  <si>
    <t>萩市立多磨小学校</t>
  </si>
  <si>
    <t>山口県萩市大字江崎５２２番地</t>
  </si>
  <si>
    <t>7593113</t>
  </si>
  <si>
    <t>350712</t>
  </si>
  <si>
    <t>B135210002917</t>
  </si>
  <si>
    <t>山口市立生雲小学校</t>
  </si>
  <si>
    <t>山口県山口市阿東生雲中３１９</t>
  </si>
  <si>
    <t>7591342</t>
  </si>
  <si>
    <t>350723</t>
  </si>
  <si>
    <t>B135210002926</t>
  </si>
  <si>
    <t>山口市立さくら小学校</t>
  </si>
  <si>
    <t>山口県山口市阿東地福下１２３４番地の１</t>
  </si>
  <si>
    <t>7591422</t>
  </si>
  <si>
    <t>350729</t>
  </si>
  <si>
    <t>B135210002935</t>
  </si>
  <si>
    <t>山口市立徳佐小学校</t>
  </si>
  <si>
    <t>山口県山口市阿東徳佐中３２９２番地</t>
  </si>
  <si>
    <t>7591512</t>
  </si>
  <si>
    <t>350730</t>
  </si>
  <si>
    <t>B135210002944</t>
  </si>
  <si>
    <t>萩市立むつみ小学校</t>
  </si>
  <si>
    <t>山口県萩市大字吉部上３１９２</t>
  </si>
  <si>
    <t>7580304</t>
  </si>
  <si>
    <t>350733</t>
  </si>
  <si>
    <t>B135210002953</t>
  </si>
  <si>
    <t>萩市立育英小学校</t>
  </si>
  <si>
    <t>山口県萩市大字須佐４３７３</t>
  </si>
  <si>
    <t>7593411</t>
  </si>
  <si>
    <t>350741</t>
  </si>
  <si>
    <t>B135210002962</t>
  </si>
  <si>
    <t>萩市立弥富小学校</t>
  </si>
  <si>
    <t>山口県萩市大字弥富下４０８３ー１</t>
  </si>
  <si>
    <t>7593302</t>
  </si>
  <si>
    <t>350742</t>
  </si>
  <si>
    <t>B135210002971</t>
  </si>
  <si>
    <t>萩市立鈴野川小学校</t>
  </si>
  <si>
    <t>山口県萩市大字鈴野川１９８２</t>
  </si>
  <si>
    <t>7593303</t>
  </si>
  <si>
    <t>350744</t>
  </si>
  <si>
    <t>B135210002980</t>
  </si>
  <si>
    <t>萩市立明木小学校</t>
  </si>
  <si>
    <t>山口県萩市大字明木３０３９</t>
  </si>
  <si>
    <t>7540411</t>
  </si>
  <si>
    <t>350751</t>
  </si>
  <si>
    <t>B135210002999</t>
  </si>
  <si>
    <t>萩市立佐々並小学校</t>
  </si>
  <si>
    <t>山口県萩市大字佐々並２４９９</t>
  </si>
  <si>
    <t>7530101</t>
  </si>
  <si>
    <t>350752</t>
  </si>
  <si>
    <t>B135210003006</t>
  </si>
  <si>
    <t>萩市立福栄小学校</t>
  </si>
  <si>
    <t>山口県萩市大字福井下４３６０番地１</t>
  </si>
  <si>
    <t>7580212</t>
  </si>
  <si>
    <t>350763</t>
  </si>
  <si>
    <t>下関市立名陵小学校</t>
  </si>
  <si>
    <t>山口県下関市名池町１０番１号</t>
  </si>
  <si>
    <t>B135310000016</t>
  </si>
  <si>
    <t>萩光塩学院小学校</t>
  </si>
  <si>
    <t>山口県萩市大字東田町１５</t>
  </si>
  <si>
    <t>7580047</t>
  </si>
  <si>
    <t>350771</t>
  </si>
  <si>
    <t>C135110000018</t>
  </si>
  <si>
    <t>山口大学教育学部附属山口中学校</t>
  </si>
  <si>
    <t>山口県山口市白石１丁目９－１</t>
  </si>
  <si>
    <t>353501</t>
  </si>
  <si>
    <t>C135110000027</t>
  </si>
  <si>
    <t>山口大学教育学部附属光中学校</t>
  </si>
  <si>
    <t>353502</t>
  </si>
  <si>
    <t>C135210000016</t>
  </si>
  <si>
    <t>下関市立日新中学校</t>
  </si>
  <si>
    <t>山口県下関市上田中町１丁目１５番１号</t>
  </si>
  <si>
    <t>353601</t>
  </si>
  <si>
    <t>C135210000025</t>
  </si>
  <si>
    <t>下関市立向洋中学校</t>
  </si>
  <si>
    <t>山口県下関市向洋町１丁目１４－１</t>
  </si>
  <si>
    <t>7500041</t>
  </si>
  <si>
    <t>353602</t>
  </si>
  <si>
    <t>C135210000034</t>
  </si>
  <si>
    <t>下関市立文洋中学校</t>
  </si>
  <si>
    <t>山口県下関市上新地町５丁目６番１号</t>
  </si>
  <si>
    <t>353603</t>
  </si>
  <si>
    <t>C135210000043</t>
  </si>
  <si>
    <t>下関市立名陵中学校</t>
  </si>
  <si>
    <t>山口県下関市丸山町１丁目１３－３</t>
  </si>
  <si>
    <t>7500019</t>
  </si>
  <si>
    <t>353604</t>
  </si>
  <si>
    <t>C135210000052</t>
  </si>
  <si>
    <t>下関市立東部中学校</t>
  </si>
  <si>
    <t>山口県下関市清末陣屋５－１０</t>
  </si>
  <si>
    <t>7501152</t>
  </si>
  <si>
    <t>353605</t>
  </si>
  <si>
    <t>C135210000061</t>
  </si>
  <si>
    <t>下関市立長府中学校</t>
  </si>
  <si>
    <t>山口県下関市長府逢坂町３－１</t>
  </si>
  <si>
    <t>7520971</t>
  </si>
  <si>
    <t>353606</t>
  </si>
  <si>
    <t>C135210000070</t>
  </si>
  <si>
    <t>下関市立勝山中学校</t>
  </si>
  <si>
    <t>山口県下関市秋根上町２丁目５－１</t>
  </si>
  <si>
    <t>353607</t>
  </si>
  <si>
    <t>C135210000089</t>
  </si>
  <si>
    <t>下関市立川中中学校</t>
  </si>
  <si>
    <t>山口県下関市伊倉新町４－６－１</t>
  </si>
  <si>
    <t>7510869</t>
  </si>
  <si>
    <t>353608</t>
  </si>
  <si>
    <t>C135210000098</t>
  </si>
  <si>
    <t>下関市立安岡中学校</t>
  </si>
  <si>
    <t>山口県下関市安岡町４丁目２－１</t>
  </si>
  <si>
    <t>353609</t>
  </si>
  <si>
    <t>C135210000105</t>
  </si>
  <si>
    <t>下関市立吉見中学校</t>
  </si>
  <si>
    <t>山口県下関市永田本町１丁目３番１０号</t>
  </si>
  <si>
    <t>7596533</t>
  </si>
  <si>
    <t>353610</t>
  </si>
  <si>
    <t>C135210000114</t>
  </si>
  <si>
    <t>下関市立彦島中学校</t>
  </si>
  <si>
    <t>山口県下関市彦島江の浦町２丁目２５－１</t>
  </si>
  <si>
    <t>353612</t>
  </si>
  <si>
    <t>C135210000123</t>
  </si>
  <si>
    <t>下関市立木屋川中学校</t>
  </si>
  <si>
    <t>山口県下関市木屋川南町２丁目６６０</t>
  </si>
  <si>
    <t>7501113</t>
  </si>
  <si>
    <t>353614</t>
  </si>
  <si>
    <t>C135210000132</t>
  </si>
  <si>
    <t>下関市立内日中学校</t>
  </si>
  <si>
    <t>山口県下関市大字内日下字福寿庵１１９６－２</t>
  </si>
  <si>
    <t>353615</t>
  </si>
  <si>
    <t>C135210000141</t>
  </si>
  <si>
    <t>下関市立山の田中学校</t>
  </si>
  <si>
    <t>山口県下関市山の田本町８－１</t>
  </si>
  <si>
    <t>7510838</t>
  </si>
  <si>
    <t>353616</t>
  </si>
  <si>
    <t>C135210000150</t>
  </si>
  <si>
    <t>下関市立玄洋中学校</t>
  </si>
  <si>
    <t>山口県下関市彦島本村町２丁目８番１号</t>
  </si>
  <si>
    <t>353617</t>
  </si>
  <si>
    <t>C135210000169</t>
  </si>
  <si>
    <t>下関市立垢田中学校</t>
  </si>
  <si>
    <t>山口県下関市大字垢田字笹原１１２７－６</t>
  </si>
  <si>
    <t>7510846</t>
  </si>
  <si>
    <t>353618</t>
  </si>
  <si>
    <t>C135210000178</t>
  </si>
  <si>
    <t>下関市立長成中学校</t>
  </si>
  <si>
    <t>山口県下関市長府日の出町４番１号</t>
  </si>
  <si>
    <t>7520951</t>
  </si>
  <si>
    <t>353619</t>
  </si>
  <si>
    <t>C135210000187</t>
  </si>
  <si>
    <t>宇部市立東岐波中学校</t>
  </si>
  <si>
    <t>山口県宇部市大字東岐波字向山３８２８</t>
  </si>
  <si>
    <t>353621</t>
  </si>
  <si>
    <t>C135210000196</t>
  </si>
  <si>
    <t>宇部市立西岐波中学校</t>
  </si>
  <si>
    <t>山口県宇部市床波四丁目１番４０号</t>
  </si>
  <si>
    <t>353622</t>
  </si>
  <si>
    <t>C135210000203</t>
  </si>
  <si>
    <t>宇部市立常盤中学校</t>
  </si>
  <si>
    <t>山口県宇部市上野中町３－４０</t>
  </si>
  <si>
    <t>353623</t>
  </si>
  <si>
    <t>C135210000212</t>
  </si>
  <si>
    <t>宇部市立上宇部中学校</t>
  </si>
  <si>
    <t>山口県宇部市沼２丁目４－８</t>
  </si>
  <si>
    <t>7550085</t>
  </si>
  <si>
    <t>353624</t>
  </si>
  <si>
    <t>C135210000221</t>
  </si>
  <si>
    <t>宇部市立神原中学校</t>
  </si>
  <si>
    <t>山口県宇部市東梶返四丁目８番１号</t>
  </si>
  <si>
    <t>7550039</t>
  </si>
  <si>
    <t>353625</t>
  </si>
  <si>
    <t>C135210000230</t>
  </si>
  <si>
    <t>宇部市立桃山中学校</t>
  </si>
  <si>
    <t>山口県宇部市大字小串字蛭子田６７１番地</t>
  </si>
  <si>
    <t>7550067</t>
  </si>
  <si>
    <t>353626</t>
  </si>
  <si>
    <t>C135210000249</t>
  </si>
  <si>
    <t>宇部市立藤山中学校</t>
  </si>
  <si>
    <t>山口県宇部市文京町１０－５０</t>
  </si>
  <si>
    <t>7550056</t>
  </si>
  <si>
    <t>353627</t>
  </si>
  <si>
    <t>C135210000258</t>
  </si>
  <si>
    <t>宇部市立厚南中学校</t>
  </si>
  <si>
    <t>山口県宇部市大字東須恵字上岡の上２２２</t>
  </si>
  <si>
    <t>353628</t>
  </si>
  <si>
    <t>C135210000267</t>
  </si>
  <si>
    <t>宇部市立川上中学校</t>
  </si>
  <si>
    <t>山口県宇部市大字西岐波字萩原６５３１</t>
  </si>
  <si>
    <t>353631</t>
  </si>
  <si>
    <t>C135210000276</t>
  </si>
  <si>
    <t>宇部市立黒石中学校</t>
  </si>
  <si>
    <t>山口県宇部市大字東須恵字見妙田４７６－２</t>
  </si>
  <si>
    <t>353632</t>
  </si>
  <si>
    <t>C135210000285</t>
  </si>
  <si>
    <t>宇部市立厚東川中学校</t>
  </si>
  <si>
    <t>山口県宇部市大字吉見字藪台１１８４</t>
  </si>
  <si>
    <t>7590122</t>
  </si>
  <si>
    <t>353633</t>
  </si>
  <si>
    <t>C135210000294</t>
  </si>
  <si>
    <t>山口市立宮野中学校</t>
  </si>
  <si>
    <t>山口県山口市桜畠４丁目９－１</t>
  </si>
  <si>
    <t>7530021</t>
  </si>
  <si>
    <t>353641</t>
  </si>
  <si>
    <t>C135210000301</t>
  </si>
  <si>
    <t>山口市立大殿中学校</t>
  </si>
  <si>
    <t>山口県山口市古熊１丁目４－１</t>
  </si>
  <si>
    <t>7530031</t>
  </si>
  <si>
    <t>353642</t>
  </si>
  <si>
    <t>C135210000310</t>
  </si>
  <si>
    <t>山口市立白石中学校</t>
  </si>
  <si>
    <t>山口県山口市白石２丁目７－１</t>
  </si>
  <si>
    <t>353643</t>
  </si>
  <si>
    <t>C135210000329</t>
  </si>
  <si>
    <t>山口市立湯田中学校</t>
  </si>
  <si>
    <t>山口県山口市楠木町７－１</t>
  </si>
  <si>
    <t>7530065</t>
  </si>
  <si>
    <t>353644</t>
  </si>
  <si>
    <t>C135210000338</t>
  </si>
  <si>
    <t>山口市立鴻南中学校</t>
  </si>
  <si>
    <t>山口県山口市維新公園四丁目７番１号</t>
  </si>
  <si>
    <t>7530815</t>
  </si>
  <si>
    <t>353645</t>
  </si>
  <si>
    <t>C135210000347</t>
  </si>
  <si>
    <t>山口市立二島中学校</t>
  </si>
  <si>
    <t>山口県山口市秋穂二島１０５５８番地１</t>
  </si>
  <si>
    <t>353646</t>
  </si>
  <si>
    <t>C135210000356</t>
  </si>
  <si>
    <t>山口市立川西中学校</t>
  </si>
  <si>
    <t>山口県山口市嘉川４３５２番地２</t>
  </si>
  <si>
    <t>353647</t>
  </si>
  <si>
    <t>C135210000365</t>
  </si>
  <si>
    <t>山口市立潟上中学校</t>
  </si>
  <si>
    <t>山口県山口市陶１９１２</t>
  </si>
  <si>
    <t>353648</t>
  </si>
  <si>
    <t>C135210000374</t>
  </si>
  <si>
    <t>山口市立仁保中学校</t>
  </si>
  <si>
    <t>山口県山口市仁保中郷８４</t>
  </si>
  <si>
    <t>353649</t>
  </si>
  <si>
    <t>C135210000383</t>
  </si>
  <si>
    <t>山口市立大内中学校</t>
  </si>
  <si>
    <t>山口県山口市大内長野５５５</t>
  </si>
  <si>
    <t>7530211</t>
  </si>
  <si>
    <t>353650</t>
  </si>
  <si>
    <t>C135210000392</t>
  </si>
  <si>
    <t>山口市立平川中学校</t>
  </si>
  <si>
    <t>山口県山口市黒川１２３１番地１</t>
  </si>
  <si>
    <t>353651</t>
  </si>
  <si>
    <t>C135210000409</t>
  </si>
  <si>
    <t>山口市立大内中学校氷上分校</t>
  </si>
  <si>
    <t>山口県山口市大内氷上７丁目５－１</t>
  </si>
  <si>
    <t>7530231</t>
  </si>
  <si>
    <t>353652</t>
  </si>
  <si>
    <t>C135210000418</t>
  </si>
  <si>
    <t>萩市立越ヶ浜中学校</t>
  </si>
  <si>
    <t>山口県萩市大字椿東６０８９－４</t>
  </si>
  <si>
    <t>353664</t>
  </si>
  <si>
    <t>C135210000427</t>
  </si>
  <si>
    <t>萩市立三見中学校</t>
  </si>
  <si>
    <t>山口県萩市三見３５２３番地１</t>
  </si>
  <si>
    <t>353666</t>
  </si>
  <si>
    <t>C135210000436</t>
  </si>
  <si>
    <t>萩市立大井中学校</t>
  </si>
  <si>
    <t>山口県萩市大井１１２６</t>
  </si>
  <si>
    <t>353667</t>
  </si>
  <si>
    <t>C135210000445</t>
  </si>
  <si>
    <t>萩市立大島中学校</t>
  </si>
  <si>
    <t>353668</t>
  </si>
  <si>
    <t>C135210000454</t>
  </si>
  <si>
    <t>萩市立相島中学校</t>
  </si>
  <si>
    <t>山口県萩市相島９番地</t>
  </si>
  <si>
    <t>353669</t>
  </si>
  <si>
    <t>C135210000463</t>
  </si>
  <si>
    <t>萩市立見島中学校</t>
  </si>
  <si>
    <t>山口県萩市見島６５７</t>
  </si>
  <si>
    <t>353670</t>
  </si>
  <si>
    <t>C135210000472</t>
  </si>
  <si>
    <t>萩市立萩東中学校</t>
  </si>
  <si>
    <t>山口県萩市大字土原５５６－１</t>
  </si>
  <si>
    <t>7580025</t>
  </si>
  <si>
    <t>353671</t>
  </si>
  <si>
    <t>C135210000481</t>
  </si>
  <si>
    <t>萩市立萩西中学校</t>
  </si>
  <si>
    <t>山口県萩市大字堀内２６１</t>
  </si>
  <si>
    <t>7580057</t>
  </si>
  <si>
    <t>353672</t>
  </si>
  <si>
    <t>C135210000490</t>
  </si>
  <si>
    <t>周南市立鼓南中学校</t>
  </si>
  <si>
    <t>山口県周南市大字大島１０８８０</t>
  </si>
  <si>
    <t>353681</t>
  </si>
  <si>
    <t>C135210000506</t>
  </si>
  <si>
    <t>周南市立太華中学校</t>
  </si>
  <si>
    <t>山口県周南市大字久米４１１７番地の４</t>
  </si>
  <si>
    <t>353682</t>
  </si>
  <si>
    <t>C135210000515</t>
  </si>
  <si>
    <t>周南市立岐陽中学校</t>
  </si>
  <si>
    <t>山口県周南市大字徳山４９１５</t>
  </si>
  <si>
    <t>353684</t>
  </si>
  <si>
    <t>C135210000524</t>
  </si>
  <si>
    <t>周南市立住吉中学校</t>
  </si>
  <si>
    <t>山口県周南市住吉町１－８０</t>
  </si>
  <si>
    <t>7450064</t>
  </si>
  <si>
    <t>353685</t>
  </si>
  <si>
    <t>C135210000533</t>
  </si>
  <si>
    <t>周南市立菊川中学校</t>
  </si>
  <si>
    <t>山口県周南市大字上村６８５－２</t>
  </si>
  <si>
    <t>7450853</t>
  </si>
  <si>
    <t>353686</t>
  </si>
  <si>
    <t>C135210000542</t>
  </si>
  <si>
    <t>周南市立桜田中学校</t>
  </si>
  <si>
    <t>山口県周南市大字戸田２９６０</t>
  </si>
  <si>
    <t>353687</t>
  </si>
  <si>
    <t>C135210000551</t>
  </si>
  <si>
    <t>周南市立大津島中学校</t>
  </si>
  <si>
    <t>353689</t>
  </si>
  <si>
    <t>C135210000560</t>
  </si>
  <si>
    <t>周南市立須金中学校</t>
  </si>
  <si>
    <t>353690</t>
  </si>
  <si>
    <t>C135210000579</t>
  </si>
  <si>
    <t>周南市立中須中学校</t>
  </si>
  <si>
    <t>山口県周南市大字中須南２２８１</t>
  </si>
  <si>
    <t>353691</t>
  </si>
  <si>
    <t>C135210000588</t>
  </si>
  <si>
    <t>周南市立須々万中学校</t>
  </si>
  <si>
    <t>山口県周南市大字須々万本郷１０３６２－５</t>
  </si>
  <si>
    <t>353692</t>
  </si>
  <si>
    <t>C135210000597</t>
  </si>
  <si>
    <t>周南市立周陽中学校</t>
  </si>
  <si>
    <t>山口県周南市周陽３丁目３－１</t>
  </si>
  <si>
    <t>353694</t>
  </si>
  <si>
    <t>C135210000604</t>
  </si>
  <si>
    <t>周南市立秋月中学校</t>
  </si>
  <si>
    <t>山口県周南市秋月１丁目１－５３</t>
  </si>
  <si>
    <t>353695</t>
  </si>
  <si>
    <t>C135210000613</t>
  </si>
  <si>
    <t>防府市立富海中学校</t>
  </si>
  <si>
    <t>山口県防府市大字富海１２４６－１</t>
  </si>
  <si>
    <t>353701</t>
  </si>
  <si>
    <t>C135210000622</t>
  </si>
  <si>
    <t>防府市立国府中学校</t>
  </si>
  <si>
    <t>山口県防府市国衙５丁目１１番１９号</t>
  </si>
  <si>
    <t>7470024</t>
  </si>
  <si>
    <t>353702</t>
  </si>
  <si>
    <t>C135210000631</t>
  </si>
  <si>
    <t>防府市立桑山中学校</t>
  </si>
  <si>
    <t>山口県防府市桑山２丁目７－２６</t>
  </si>
  <si>
    <t>7470808</t>
  </si>
  <si>
    <t>353703</t>
  </si>
  <si>
    <t>C135210000640</t>
  </si>
  <si>
    <t>防府市立野島中学校</t>
  </si>
  <si>
    <t>353704</t>
  </si>
  <si>
    <t>C135210000659</t>
  </si>
  <si>
    <t>防府市立華陽中学校</t>
  </si>
  <si>
    <t>山口県防府市大字田島７１９－２</t>
  </si>
  <si>
    <t>353705</t>
  </si>
  <si>
    <t>C135210000668</t>
  </si>
  <si>
    <t>防府市立華西中学校</t>
  </si>
  <si>
    <t>山口県防府市大字西浦１０５４５－２</t>
  </si>
  <si>
    <t>353706</t>
  </si>
  <si>
    <t>C135210000677</t>
  </si>
  <si>
    <t>防府市立佐波中学校</t>
  </si>
  <si>
    <t>山口県防府市迫戸町１６－３７</t>
  </si>
  <si>
    <t>7470031</t>
  </si>
  <si>
    <t>353707</t>
  </si>
  <si>
    <t>C135210000686</t>
  </si>
  <si>
    <t>防府市立小野中学校</t>
  </si>
  <si>
    <t>山口県防府市大字奈美２５番地</t>
  </si>
  <si>
    <t>353708</t>
  </si>
  <si>
    <t>C135210000695</t>
  </si>
  <si>
    <t>防府市立右田中学校</t>
  </si>
  <si>
    <t>山口県防府市大字高井５６５番地</t>
  </si>
  <si>
    <t>7470064</t>
  </si>
  <si>
    <t>353709</t>
  </si>
  <si>
    <t>C135210000702</t>
  </si>
  <si>
    <t>防府市立大道中学校</t>
  </si>
  <si>
    <t>山口県防府市大字台道１１２４</t>
  </si>
  <si>
    <t>353710</t>
  </si>
  <si>
    <t>C135210000711</t>
  </si>
  <si>
    <t>防府市立牟礼中学校</t>
  </si>
  <si>
    <t>山口県防府市敷山町１－１</t>
  </si>
  <si>
    <t>7470006</t>
  </si>
  <si>
    <t>353711</t>
  </si>
  <si>
    <t>C135210000720</t>
  </si>
  <si>
    <t>下松市立下松中学校</t>
  </si>
  <si>
    <t>山口県下松市古川町２丁目１－１</t>
  </si>
  <si>
    <t>7440005</t>
  </si>
  <si>
    <t>353721</t>
  </si>
  <si>
    <t>C135210000739</t>
  </si>
  <si>
    <t>下松市立久保中学校</t>
  </si>
  <si>
    <t>山口県下松市大字山田１２２</t>
  </si>
  <si>
    <t>7440041</t>
  </si>
  <si>
    <t>353722</t>
  </si>
  <si>
    <t>C135210000748</t>
  </si>
  <si>
    <t>下松市立末武中学校</t>
  </si>
  <si>
    <t>山口県下松市美里町一丁目８番１号</t>
  </si>
  <si>
    <t>353723</t>
  </si>
  <si>
    <t>C135210000757</t>
  </si>
  <si>
    <t>岩国市立御庄中学校</t>
  </si>
  <si>
    <t>山口県岩国市御庄２０２７－２</t>
  </si>
  <si>
    <t>353732</t>
  </si>
  <si>
    <t>C135210000766</t>
  </si>
  <si>
    <t>岩国市立通津中学校</t>
  </si>
  <si>
    <t>山口県岩国市通津２７０１番地</t>
  </si>
  <si>
    <t>353738</t>
  </si>
  <si>
    <t>C135210000775</t>
  </si>
  <si>
    <t>岩国市立岩国中学校</t>
  </si>
  <si>
    <t>山口県岩国市錦見二丁目５番８０号</t>
  </si>
  <si>
    <t>353739</t>
  </si>
  <si>
    <t>C135210000784</t>
  </si>
  <si>
    <t>岩国市立麻里布中学校</t>
  </si>
  <si>
    <t>山口県岩国市室の木町２丁目７－１１</t>
  </si>
  <si>
    <t>353740</t>
  </si>
  <si>
    <t>C135210000793</t>
  </si>
  <si>
    <t>岩国市立川下中学校</t>
  </si>
  <si>
    <t>山口県岩国市中津町２丁目２２－２５</t>
  </si>
  <si>
    <t>7400027</t>
  </si>
  <si>
    <t>353741</t>
  </si>
  <si>
    <t>C135210000800</t>
  </si>
  <si>
    <t>岩国市立灘中学校</t>
  </si>
  <si>
    <t>山口県岩国市藤生町２丁目２５－１</t>
  </si>
  <si>
    <t>353742</t>
  </si>
  <si>
    <t>C135210000819</t>
  </si>
  <si>
    <t>岩国市立柱島中学校</t>
  </si>
  <si>
    <t>山口県岩国市柱島５４－１</t>
  </si>
  <si>
    <t>353743</t>
  </si>
  <si>
    <t>C135210000828</t>
  </si>
  <si>
    <t>岩国市立黒島中学校</t>
  </si>
  <si>
    <t>山口県岩国市柱島２４９１番地</t>
  </si>
  <si>
    <t>353744</t>
  </si>
  <si>
    <t>C135210000837</t>
  </si>
  <si>
    <t>岩国市立端島中学校</t>
  </si>
  <si>
    <t>山口県岩国市柱島２２４５番地１</t>
  </si>
  <si>
    <t>353745</t>
  </si>
  <si>
    <t>C135210000846</t>
  </si>
  <si>
    <t>岩国市立東中学校</t>
  </si>
  <si>
    <t>353746</t>
  </si>
  <si>
    <t>C135210000855</t>
  </si>
  <si>
    <t>岩国市立平田中学校</t>
  </si>
  <si>
    <t>山口県岩国市平田６丁目１０－３３</t>
  </si>
  <si>
    <t>353747</t>
  </si>
  <si>
    <t>C135210000864</t>
  </si>
  <si>
    <t>岩国市立岩国西中学校</t>
  </si>
  <si>
    <t>山口県岩国市角７７－１</t>
  </si>
  <si>
    <t>7400327</t>
  </si>
  <si>
    <t>353748</t>
  </si>
  <si>
    <t>C135210000873</t>
  </si>
  <si>
    <t>山陽小野田市立高千帆中学校</t>
  </si>
  <si>
    <t>山口県山陽小野田市くし山２丁目８－１</t>
  </si>
  <si>
    <t>353751</t>
  </si>
  <si>
    <t>C135210000882</t>
  </si>
  <si>
    <t>山陽小野田市立小野田中学校</t>
  </si>
  <si>
    <t>山口県山陽小野田市大字丸河内１０１８－２</t>
  </si>
  <si>
    <t>7560821</t>
  </si>
  <si>
    <t>353752</t>
  </si>
  <si>
    <t>C135210000891</t>
  </si>
  <si>
    <t>山陽小野田市立竜王中学校松原分校</t>
  </si>
  <si>
    <t>353753</t>
  </si>
  <si>
    <t>C135210000908</t>
  </si>
  <si>
    <t>山陽小野田市立竜王中学校</t>
  </si>
  <si>
    <t>山口県山陽小野田市大字小野田３９２３</t>
  </si>
  <si>
    <t>353754</t>
  </si>
  <si>
    <t>C135210000917</t>
  </si>
  <si>
    <t>光市立室積中学校</t>
  </si>
  <si>
    <t>山口県光市室積新開２丁目４－１</t>
  </si>
  <si>
    <t>7430071</t>
  </si>
  <si>
    <t>353761</t>
  </si>
  <si>
    <t>C135210000926</t>
  </si>
  <si>
    <t>光市立光井中学校</t>
  </si>
  <si>
    <t>山口県光市光井７丁目１８－１</t>
  </si>
  <si>
    <t>353762</t>
  </si>
  <si>
    <t>C135210000935</t>
  </si>
  <si>
    <t>光市立浅江中学校</t>
  </si>
  <si>
    <t>山口県光市花園２丁目１番１号</t>
  </si>
  <si>
    <t>7430047</t>
  </si>
  <si>
    <t>353763</t>
  </si>
  <si>
    <t>C135210000944</t>
  </si>
  <si>
    <t>光市立島田中学校</t>
  </si>
  <si>
    <t>山口県光市中島田２丁目７－１</t>
  </si>
  <si>
    <t>7430064</t>
  </si>
  <si>
    <t>353764</t>
  </si>
  <si>
    <t>C135210000953</t>
  </si>
  <si>
    <t>長門市立仙崎中学校</t>
  </si>
  <si>
    <t>山口県長門市仙崎１１１８１－１</t>
  </si>
  <si>
    <t>353772</t>
  </si>
  <si>
    <t>C135210000962</t>
  </si>
  <si>
    <t>長門市立深川中学校</t>
  </si>
  <si>
    <t>山口県長門市東深川２７１４－１</t>
  </si>
  <si>
    <t>353773</t>
  </si>
  <si>
    <t>C135210000971</t>
  </si>
  <si>
    <t>柳井市立柳井中学校</t>
  </si>
  <si>
    <t>山口県柳井市柳井４１５５</t>
  </si>
  <si>
    <t>353782</t>
  </si>
  <si>
    <t>C135210000980</t>
  </si>
  <si>
    <t>柳井市立柳井西中学校</t>
  </si>
  <si>
    <t>山口県柳井市余田２１１１</t>
  </si>
  <si>
    <t>353783</t>
  </si>
  <si>
    <t>C135210000999</t>
  </si>
  <si>
    <t>美祢市立伊佐中学校</t>
  </si>
  <si>
    <t>山口県美祢市伊佐町伊佐４６１６番地</t>
  </si>
  <si>
    <t>353791</t>
  </si>
  <si>
    <t>C135210001006</t>
  </si>
  <si>
    <t>美祢市立厚保中学校</t>
  </si>
  <si>
    <t>山口県美祢市西厚保町本郷１８９－３</t>
  </si>
  <si>
    <t>353792</t>
  </si>
  <si>
    <t>C135210001015</t>
  </si>
  <si>
    <t>美祢市立大嶺中学校</t>
  </si>
  <si>
    <t>山口県美祢市大嶺町東分３０２０番地</t>
  </si>
  <si>
    <t>353793</t>
  </si>
  <si>
    <t>C135210001024</t>
  </si>
  <si>
    <t>美祢市立於福中学校</t>
  </si>
  <si>
    <t>山口県美祢市於福町上４３１９</t>
  </si>
  <si>
    <t>353794</t>
  </si>
  <si>
    <t>C135210001033</t>
  </si>
  <si>
    <t>周防大島町立久賀中学校</t>
  </si>
  <si>
    <t>山口県大島郡周防大島町大字久賀４８２３</t>
  </si>
  <si>
    <t>353801</t>
  </si>
  <si>
    <t>C135210001550</t>
  </si>
  <si>
    <t>C135210001042</t>
  </si>
  <si>
    <t>周防大島町立大島中学校</t>
  </si>
  <si>
    <t>山口県大島郡周防大島町大字西屋代２５９８</t>
  </si>
  <si>
    <t>7422103</t>
  </si>
  <si>
    <t>353812</t>
  </si>
  <si>
    <t>C135210001051</t>
  </si>
  <si>
    <t>周防大島町立情島中学校</t>
  </si>
  <si>
    <t>353822</t>
  </si>
  <si>
    <t>C135210001060</t>
  </si>
  <si>
    <t>周防大島町立東和中学校</t>
  </si>
  <si>
    <t>山口県大島郡周防大島町大字西方２０４８－１</t>
  </si>
  <si>
    <t>7422921</t>
  </si>
  <si>
    <t>353824</t>
  </si>
  <si>
    <t>C135210001079</t>
  </si>
  <si>
    <t>周防大島町立安下庄中学校</t>
  </si>
  <si>
    <t>山口県大島郡周防大島町大字西安下庄５６２</t>
  </si>
  <si>
    <t>353832</t>
  </si>
  <si>
    <t>C135210001088</t>
  </si>
  <si>
    <t>和木町立和木中学校</t>
  </si>
  <si>
    <t>山口県玖珂郡和木町和木２丁目５－２</t>
  </si>
  <si>
    <t>353841</t>
  </si>
  <si>
    <t>C135210001097</t>
  </si>
  <si>
    <t>岩国市立由宇中学校</t>
  </si>
  <si>
    <t>山口県岩国市由宇町北五丁目２番１号</t>
  </si>
  <si>
    <t>7401455</t>
  </si>
  <si>
    <t>353851</t>
  </si>
  <si>
    <t>C135210001104</t>
  </si>
  <si>
    <t>岩国市立玖珂中学校</t>
  </si>
  <si>
    <t>山口県岩国市玖珂町６３４５</t>
  </si>
  <si>
    <t>7420332</t>
  </si>
  <si>
    <t>353861</t>
  </si>
  <si>
    <t>C135210001113</t>
  </si>
  <si>
    <t>山口県立高森みどり中学校</t>
  </si>
  <si>
    <t>山口県岩国市玖珂町１２５３</t>
  </si>
  <si>
    <t>7420333</t>
  </si>
  <si>
    <t>353862</t>
  </si>
  <si>
    <t>C135210001122</t>
  </si>
  <si>
    <t>岩国市立本郷中学校</t>
  </si>
  <si>
    <t>山口県岩国市本郷町本郷１４８８</t>
  </si>
  <si>
    <t>353871</t>
  </si>
  <si>
    <t>C135210001131</t>
  </si>
  <si>
    <t>岩国市立周東中学校</t>
  </si>
  <si>
    <t>山口県岩国市周東町下久原４８３番地</t>
  </si>
  <si>
    <t>353881</t>
  </si>
  <si>
    <t>C135210001140</t>
  </si>
  <si>
    <t>岩国市立錦中学校</t>
  </si>
  <si>
    <t>山口県岩国市錦町広瀬９４２</t>
  </si>
  <si>
    <t>353891</t>
  </si>
  <si>
    <t>C135210001159</t>
  </si>
  <si>
    <t>柳井市立大畠中学校</t>
  </si>
  <si>
    <t>山口県柳井市神代４２７３</t>
  </si>
  <si>
    <t>7490101</t>
  </si>
  <si>
    <t>353901</t>
  </si>
  <si>
    <t>C135210001168</t>
  </si>
  <si>
    <t>岩国市立美川中学校</t>
  </si>
  <si>
    <t>山口県岩国市美川町南桑２３４９番地１</t>
  </si>
  <si>
    <t>353914</t>
  </si>
  <si>
    <t>C135210001177</t>
  </si>
  <si>
    <t>岩国市立美和中学校</t>
  </si>
  <si>
    <t>山口県岩国市美和町生見５８５</t>
  </si>
  <si>
    <t>353921</t>
  </si>
  <si>
    <t>C135210001186</t>
  </si>
  <si>
    <t>上関町立上関中学校</t>
  </si>
  <si>
    <t>山口県熊毛郡上関町大字長島２８０</t>
  </si>
  <si>
    <t>353932</t>
  </si>
  <si>
    <t>C135210001195</t>
  </si>
  <si>
    <t>上関町立祝島中学校</t>
  </si>
  <si>
    <t>353936</t>
  </si>
  <si>
    <t>C135210001202</t>
  </si>
  <si>
    <t>光市立大和中学校</t>
  </si>
  <si>
    <t>山口県光市大字塩田３３３３－１</t>
  </si>
  <si>
    <t>353941</t>
  </si>
  <si>
    <t>C135210001211</t>
  </si>
  <si>
    <t>田布施町立田布施中学校</t>
  </si>
  <si>
    <t>山口県熊毛郡田布施町大字下田布施１０５０－４</t>
  </si>
  <si>
    <t>353951</t>
  </si>
  <si>
    <t>C135210001220</t>
  </si>
  <si>
    <t>平生町立平生中学校</t>
  </si>
  <si>
    <t>山口県熊毛郡平生町大字曽根１８４４</t>
  </si>
  <si>
    <t>7421107</t>
  </si>
  <si>
    <t>353963</t>
  </si>
  <si>
    <t>C135210001239</t>
  </si>
  <si>
    <t>周南市立熊毛中学校</t>
  </si>
  <si>
    <t>山口県周南市大字安田１８２７－１</t>
  </si>
  <si>
    <t>7450631</t>
  </si>
  <si>
    <t>353971</t>
  </si>
  <si>
    <t>C135210001248</t>
  </si>
  <si>
    <t>周南市立鹿野中学校</t>
  </si>
  <si>
    <t>山口県周南市大字鹿野上３０５４番地の１</t>
  </si>
  <si>
    <t>353981</t>
  </si>
  <si>
    <t>C135210001257</t>
  </si>
  <si>
    <t>周南市立富田中学校</t>
  </si>
  <si>
    <t>山口県周南市大字富田２７０３－１</t>
  </si>
  <si>
    <t>353991</t>
  </si>
  <si>
    <t>C135210001266</t>
  </si>
  <si>
    <t>周南市立福川中学校</t>
  </si>
  <si>
    <t>山口県周南市若山１丁目７－１</t>
  </si>
  <si>
    <t>7460064</t>
  </si>
  <si>
    <t>353992</t>
  </si>
  <si>
    <t>C135210001275</t>
  </si>
  <si>
    <t>周南市立和田中学校</t>
  </si>
  <si>
    <t>山口県周南市大字垰２１５の１</t>
  </si>
  <si>
    <t>353993</t>
  </si>
  <si>
    <t>C135210001284</t>
  </si>
  <si>
    <t>山口市立徳地中学校</t>
  </si>
  <si>
    <t>山口県山口市徳地堀１６０６－１</t>
  </si>
  <si>
    <t>354006</t>
  </si>
  <si>
    <t>C135210001293</t>
  </si>
  <si>
    <t>山口市立秋穂中学校</t>
  </si>
  <si>
    <t>山口県山口市秋穂東１０６１５番地１</t>
  </si>
  <si>
    <t>354011</t>
  </si>
  <si>
    <t>C135210001300</t>
  </si>
  <si>
    <t>山口市立小郡中学校</t>
  </si>
  <si>
    <t>山口県山口市小郡下郷８７９－１</t>
  </si>
  <si>
    <t>354021</t>
  </si>
  <si>
    <t>C135210001319</t>
  </si>
  <si>
    <t>山口市立阿知須中学校</t>
  </si>
  <si>
    <t>山口県山口市阿知須５０９４番地の３</t>
  </si>
  <si>
    <t>354031</t>
  </si>
  <si>
    <t>C135210001328</t>
  </si>
  <si>
    <t>宇部市立楠中学校</t>
  </si>
  <si>
    <t>山口県宇部市大字船木字岡西４４８１</t>
  </si>
  <si>
    <t>354044</t>
  </si>
  <si>
    <t>C135210001337</t>
  </si>
  <si>
    <t>山陽小野田市立厚狭中学校</t>
  </si>
  <si>
    <t>山口県山陽小野田市大字山川８４１</t>
  </si>
  <si>
    <t>7570004</t>
  </si>
  <si>
    <t>354051</t>
  </si>
  <si>
    <t>C135210001346</t>
  </si>
  <si>
    <t>山陽小野田市立埴生中学校</t>
  </si>
  <si>
    <t>354052</t>
  </si>
  <si>
    <t>C135210001355</t>
  </si>
  <si>
    <t>山陽小野田市立厚陽中学校</t>
  </si>
  <si>
    <t>354053</t>
  </si>
  <si>
    <t>C135210001364</t>
  </si>
  <si>
    <t>下関市立菊川中学校</t>
  </si>
  <si>
    <t>山口県下関市菊川町大字下岡枝字上室屋１－２</t>
  </si>
  <si>
    <t>354061</t>
  </si>
  <si>
    <t>C135210001373</t>
  </si>
  <si>
    <t>下関市立豊洋中学校</t>
  </si>
  <si>
    <t>山口県下関市豊浦町大字黒井字馬神１０７２４－１</t>
  </si>
  <si>
    <t>354081</t>
  </si>
  <si>
    <t>C135210001382</t>
  </si>
  <si>
    <t>下関市立夢が丘中学校</t>
  </si>
  <si>
    <t>山口県下関市豊浦町大字小串字夢が丘１０１４５</t>
  </si>
  <si>
    <t>354084</t>
  </si>
  <si>
    <t>C135210001391</t>
  </si>
  <si>
    <t>下関市立豊北中学校</t>
  </si>
  <si>
    <t>山口県下関市豊北町大字滝部字幸神１２４４－３６</t>
  </si>
  <si>
    <t>354095</t>
  </si>
  <si>
    <t>C135210001408</t>
  </si>
  <si>
    <t>美祢市立美東中学校</t>
  </si>
  <si>
    <t>山口県美祢市美東町大田６２５８</t>
  </si>
  <si>
    <t>354101</t>
  </si>
  <si>
    <t>C135210001417</t>
  </si>
  <si>
    <t>美祢市立秋芳中学校</t>
  </si>
  <si>
    <t>山口県美祢市秋芳町秋吉５１００番地</t>
  </si>
  <si>
    <t>354113</t>
  </si>
  <si>
    <t>C135210001426</t>
  </si>
  <si>
    <t>長門市立三隅中学校</t>
  </si>
  <si>
    <t>山口県長門市三隅中１５０４番地</t>
  </si>
  <si>
    <t>354121</t>
  </si>
  <si>
    <t>C135210001435</t>
  </si>
  <si>
    <t>長門市立日置中学校</t>
  </si>
  <si>
    <t>山口県長門市日置上６２１５</t>
  </si>
  <si>
    <t>354131</t>
  </si>
  <si>
    <t>C135210001444</t>
  </si>
  <si>
    <t>長門市立菱海中学校</t>
  </si>
  <si>
    <t>山口県長門市油谷河原１０１６番地</t>
  </si>
  <si>
    <t>7594504</t>
  </si>
  <si>
    <t>354141</t>
  </si>
  <si>
    <t>C135210001453</t>
  </si>
  <si>
    <t>萩市立川上中学校</t>
  </si>
  <si>
    <t>山口県萩市川上４５８１</t>
  </si>
  <si>
    <t>354151</t>
  </si>
  <si>
    <t>C135210001462</t>
  </si>
  <si>
    <t>阿武町立阿武中学校</t>
  </si>
  <si>
    <t>山口県阿武郡阿武町大字奈古３０５０－３</t>
  </si>
  <si>
    <t>354164</t>
  </si>
  <si>
    <t>C135210001471</t>
  </si>
  <si>
    <t>萩市立田万川中学校</t>
  </si>
  <si>
    <t>山口県萩市大字下田万１０７０</t>
  </si>
  <si>
    <t>7593112</t>
  </si>
  <si>
    <t>354173</t>
  </si>
  <si>
    <t>C135210001480</t>
  </si>
  <si>
    <t>山口市立阿東中学校</t>
  </si>
  <si>
    <t>山口県山口市阿東地福上１８７４</t>
  </si>
  <si>
    <t>7591421</t>
  </si>
  <si>
    <t>354181</t>
  </si>
  <si>
    <t>C135210001499</t>
  </si>
  <si>
    <t>山口市立阿東東中学校</t>
  </si>
  <si>
    <t>山口県山口市阿東徳佐中３２８８－１</t>
  </si>
  <si>
    <t>354186</t>
  </si>
  <si>
    <t>C135210001505</t>
  </si>
  <si>
    <t>萩市立むつみ中学校</t>
  </si>
  <si>
    <t>山口県萩市大字高佐下１９８２－３５</t>
  </si>
  <si>
    <t>7580303</t>
  </si>
  <si>
    <t>354193</t>
  </si>
  <si>
    <t>C135210001514</t>
  </si>
  <si>
    <t>萩市立須佐中学校</t>
  </si>
  <si>
    <t>山口県萩市大字須佐５２００番地１</t>
  </si>
  <si>
    <t>354203</t>
  </si>
  <si>
    <t>C135210001523</t>
  </si>
  <si>
    <t>萩市立旭中学校</t>
  </si>
  <si>
    <t>354211</t>
  </si>
  <si>
    <t>C135210001532</t>
  </si>
  <si>
    <t>萩市立福栄中学校</t>
  </si>
  <si>
    <t>山口県萩市大字福井下４３６０－１</t>
  </si>
  <si>
    <t>354224</t>
  </si>
  <si>
    <t>C135210001541</t>
  </si>
  <si>
    <t>下関市立豊田中学校</t>
  </si>
  <si>
    <t>山口県下関市豊田町大字矢田字鎮守４３４</t>
  </si>
  <si>
    <t>354292</t>
  </si>
  <si>
    <t>周防大島町立周防大島中学校</t>
  </si>
  <si>
    <t>山口県大島郡周防大島町大字久賀４８２３番地</t>
  </si>
  <si>
    <t>353802</t>
  </si>
  <si>
    <t>C135310000014</t>
  </si>
  <si>
    <t>梅光学院中学校</t>
  </si>
  <si>
    <t>山口県下関市丸山町２丁目９－１</t>
  </si>
  <si>
    <t>354231</t>
  </si>
  <si>
    <t>C135310000023</t>
  </si>
  <si>
    <t>宇部フロンティア大学付属中学校</t>
  </si>
  <si>
    <t>山口県宇部市文京町１－２５</t>
  </si>
  <si>
    <t>7558560</t>
  </si>
  <si>
    <t>354241</t>
  </si>
  <si>
    <t>C135310000032</t>
  </si>
  <si>
    <t>慶進中学校</t>
  </si>
  <si>
    <t>山口県宇部市西琴芝２丁目１２－１８</t>
  </si>
  <si>
    <t>7550035</t>
  </si>
  <si>
    <t>354242</t>
  </si>
  <si>
    <t>C135310000041</t>
  </si>
  <si>
    <t>野田学園中学校</t>
  </si>
  <si>
    <t>山口県山口市野田５６番地</t>
  </si>
  <si>
    <t>354251</t>
  </si>
  <si>
    <t>C135310000050</t>
  </si>
  <si>
    <t>萩光塩学院中学校</t>
  </si>
  <si>
    <t>354261</t>
  </si>
  <si>
    <t>C135310000069</t>
  </si>
  <si>
    <t>高水高等学校付属中学校</t>
  </si>
  <si>
    <t>山口県岩国市尾津町２丁目２４－１８</t>
  </si>
  <si>
    <t>354271</t>
  </si>
  <si>
    <t>C135310000078</t>
  </si>
  <si>
    <t>晃英館中学校</t>
  </si>
  <si>
    <t>山口県周南市大字徳山５６２６番地の１</t>
  </si>
  <si>
    <t>354281</t>
  </si>
  <si>
    <t>C135310000087</t>
  </si>
  <si>
    <t>高川学園中学校</t>
  </si>
  <si>
    <t>山口県防府市大字台道３６３５番地</t>
  </si>
  <si>
    <t>7471292</t>
  </si>
  <si>
    <t>354291</t>
  </si>
  <si>
    <t>D135210000014</t>
  </si>
  <si>
    <t>山口県立岩国高等学校</t>
  </si>
  <si>
    <t>山口県岩国市川西４丁目６－１</t>
  </si>
  <si>
    <t>355604</t>
  </si>
  <si>
    <t>D135210000023</t>
  </si>
  <si>
    <t>山口県立岩国商業高等学校</t>
  </si>
  <si>
    <t>山口県岩国市平田５丁目５２－１０</t>
  </si>
  <si>
    <t>355605</t>
  </si>
  <si>
    <t>D135210000032</t>
  </si>
  <si>
    <t>山口県立岩国商業高等学校東分校</t>
  </si>
  <si>
    <t>山口県岩国市日の出町１－６０</t>
  </si>
  <si>
    <t>7400014</t>
  </si>
  <si>
    <t>355606</t>
  </si>
  <si>
    <t>D135210000041</t>
  </si>
  <si>
    <t>山口県立岩国工業高等学校</t>
  </si>
  <si>
    <t>山口県岩国市錦見２丁目４－８５</t>
  </si>
  <si>
    <t>355607</t>
  </si>
  <si>
    <t>D135210000050</t>
  </si>
  <si>
    <t>山口県立高森高等学校</t>
  </si>
  <si>
    <t>355611</t>
  </si>
  <si>
    <t>D135210000069</t>
  </si>
  <si>
    <t>山口県立柳井高等学校</t>
  </si>
  <si>
    <t>山口県柳井市古開作６１１－１</t>
  </si>
  <si>
    <t>7420032</t>
  </si>
  <si>
    <t>355612</t>
  </si>
  <si>
    <t>D135210000078</t>
  </si>
  <si>
    <t>山口県立熊毛南高等学校</t>
  </si>
  <si>
    <t>山口県熊毛郡平生町竪ヶ浜６６６</t>
  </si>
  <si>
    <t>7421103</t>
  </si>
  <si>
    <t>355615</t>
  </si>
  <si>
    <t>D135210000087</t>
  </si>
  <si>
    <t>山口県立光高等学校</t>
  </si>
  <si>
    <t>山口県光市光井６丁目１０－１</t>
  </si>
  <si>
    <t>355620</t>
  </si>
  <si>
    <t>D135210000096</t>
  </si>
  <si>
    <t>山口県立熊毛北高等学校</t>
  </si>
  <si>
    <t>山口県周南市大字安田字追迫１－２</t>
  </si>
  <si>
    <t>355621</t>
  </si>
  <si>
    <t>D135210000103</t>
  </si>
  <si>
    <t>山口県立下松高等学校</t>
  </si>
  <si>
    <t>山口県下松市若宮町１２番１号</t>
  </si>
  <si>
    <t>7440063</t>
  </si>
  <si>
    <t>355622</t>
  </si>
  <si>
    <t>D135210000112</t>
  </si>
  <si>
    <t>山口県立下松工業高等学校</t>
  </si>
  <si>
    <t>山口県下松市美里町４丁目１３－１</t>
  </si>
  <si>
    <t>355623</t>
  </si>
  <si>
    <t>D135210000121</t>
  </si>
  <si>
    <t>山口県立徳山高等学校</t>
  </si>
  <si>
    <t>山口県周南市鐘楼町２－５０</t>
  </si>
  <si>
    <t>7450061</t>
  </si>
  <si>
    <t>355625</t>
  </si>
  <si>
    <t>D135210000130</t>
  </si>
  <si>
    <t>山口県立南陽工業高等学校</t>
  </si>
  <si>
    <t>山口県周南市温田１丁目１－１</t>
  </si>
  <si>
    <t>7460036</t>
  </si>
  <si>
    <t>355630</t>
  </si>
  <si>
    <t>D135210000149</t>
  </si>
  <si>
    <t>山口県立防府高等学校</t>
  </si>
  <si>
    <t>山口県防府市岡村町２－１</t>
  </si>
  <si>
    <t>7470803</t>
  </si>
  <si>
    <t>355632</t>
  </si>
  <si>
    <t>D135210000158</t>
  </si>
  <si>
    <t>山口県立山口高等学校</t>
  </si>
  <si>
    <t>山口県山口市糸米１丁目９－１</t>
  </si>
  <si>
    <t>7538508</t>
  </si>
  <si>
    <t>355634</t>
  </si>
  <si>
    <t>D135210000167</t>
  </si>
  <si>
    <t>山口県立山口中央高等学校</t>
  </si>
  <si>
    <t>山口県山口市宮島町６－１</t>
  </si>
  <si>
    <t>7530043</t>
  </si>
  <si>
    <t>355635</t>
  </si>
  <si>
    <t>D135210000176</t>
  </si>
  <si>
    <t>山口県立山口農業高等学校</t>
  </si>
  <si>
    <t>山口県山口市小郡上郷９８０－１</t>
  </si>
  <si>
    <t>7540001</t>
  </si>
  <si>
    <t>355636</t>
  </si>
  <si>
    <t>D135210000185</t>
  </si>
  <si>
    <t>山口県立宇部高等学校</t>
  </si>
  <si>
    <t>山口県宇部市寺の前町３番１号</t>
  </si>
  <si>
    <t>7550078</t>
  </si>
  <si>
    <t>355640</t>
  </si>
  <si>
    <t>D135210000194</t>
  </si>
  <si>
    <t>山口県立宇部中央高等学校</t>
  </si>
  <si>
    <t>山口県宇部市東梶返４丁目１０－３０</t>
  </si>
  <si>
    <t>355641</t>
  </si>
  <si>
    <t>D135210000201</t>
  </si>
  <si>
    <t>山口県立宇部西高等学校</t>
  </si>
  <si>
    <t>山口県宇部市大字沖ノ旦</t>
  </si>
  <si>
    <t>7590202</t>
  </si>
  <si>
    <t>355642</t>
  </si>
  <si>
    <t>D135210000210</t>
  </si>
  <si>
    <t>山口県立宇部商業高等学校</t>
  </si>
  <si>
    <t>山口県宇部市大字際波字岡の原２２０</t>
  </si>
  <si>
    <t>355643</t>
  </si>
  <si>
    <t>D135210000229</t>
  </si>
  <si>
    <t>山口県立宇部工業高等学校</t>
  </si>
  <si>
    <t>山口県宇部市北琴芝１丁目１－１</t>
  </si>
  <si>
    <t>7550036</t>
  </si>
  <si>
    <t>355644</t>
  </si>
  <si>
    <t>D135210000238</t>
  </si>
  <si>
    <t>山口県立小野田高等学校</t>
  </si>
  <si>
    <t>山口県山陽小野田市くし山１丁目２６－１</t>
  </si>
  <si>
    <t>355645</t>
  </si>
  <si>
    <t>D135210000247</t>
  </si>
  <si>
    <t>山口県立小野田工業高等学校</t>
  </si>
  <si>
    <t>山口県山陽小野田市中央２丁目６－１</t>
  </si>
  <si>
    <t>7560824</t>
  </si>
  <si>
    <t>355646</t>
  </si>
  <si>
    <t>D135210000256</t>
  </si>
  <si>
    <t>山口県立厚狭高等学校</t>
  </si>
  <si>
    <t>山口県山陽小野田市厚狭束の原１６６０</t>
  </si>
  <si>
    <t>355647</t>
  </si>
  <si>
    <t>D135210000265</t>
  </si>
  <si>
    <t>山口県立田部高等学校</t>
  </si>
  <si>
    <t>山口県下関市菊川町大字田部１０７４</t>
  </si>
  <si>
    <t>7500313</t>
  </si>
  <si>
    <t>355651</t>
  </si>
  <si>
    <t>D135210000274</t>
  </si>
  <si>
    <t>山口県立西市高等学校</t>
  </si>
  <si>
    <t>山口県下関市豊田町大字殿敷８３４－５</t>
  </si>
  <si>
    <t>7500421</t>
  </si>
  <si>
    <t>355652</t>
  </si>
  <si>
    <t>D135210000586</t>
  </si>
  <si>
    <t>D135210000283</t>
  </si>
  <si>
    <t>山口県立豊浦高等学校</t>
  </si>
  <si>
    <t>山口県下関市長府宮崎町１－１</t>
  </si>
  <si>
    <t>7520984</t>
  </si>
  <si>
    <t>355654</t>
  </si>
  <si>
    <t>D135210000292</t>
  </si>
  <si>
    <t>山口県立長府高等学校</t>
  </si>
  <si>
    <t>山口県下関市長府亀の甲２丁目３－１</t>
  </si>
  <si>
    <t>355655</t>
  </si>
  <si>
    <t>D135210000309</t>
  </si>
  <si>
    <t>山口県立下関西高等学校</t>
  </si>
  <si>
    <t>山口県下関市後田町４丁目１０－１</t>
  </si>
  <si>
    <t>7510826</t>
  </si>
  <si>
    <t>355656</t>
  </si>
  <si>
    <t>D135210000318</t>
  </si>
  <si>
    <t>山口県立下関南高等学校</t>
  </si>
  <si>
    <t>山口県下関市後田町１丁目８－１</t>
  </si>
  <si>
    <t>355658</t>
  </si>
  <si>
    <t>D135210000327</t>
  </si>
  <si>
    <t>山口県立萩高等学校</t>
  </si>
  <si>
    <t>山口県萩市大字堀内１３２番地</t>
  </si>
  <si>
    <t>355668</t>
  </si>
  <si>
    <t>D135210000336</t>
  </si>
  <si>
    <t>下関市立下関商業高等学校</t>
  </si>
  <si>
    <t>山口県下関市後田町４丁目１１－１</t>
  </si>
  <si>
    <t>355678</t>
  </si>
  <si>
    <t>D135210000345</t>
  </si>
  <si>
    <t>山口県立岩国総合高等学校</t>
  </si>
  <si>
    <t>山口県岩国市藤生町４丁目４１－１</t>
  </si>
  <si>
    <t>355702</t>
  </si>
  <si>
    <t>D135210000354</t>
  </si>
  <si>
    <t>山口県立防府西高等学校</t>
  </si>
  <si>
    <t>山口県防府市大字台道３６－１</t>
  </si>
  <si>
    <t>355705</t>
  </si>
  <si>
    <t>D135210000363</t>
  </si>
  <si>
    <t>山口県立新南陽高等学校</t>
  </si>
  <si>
    <t>山口県周南市土井１丁目８－１</t>
  </si>
  <si>
    <t>7460011</t>
  </si>
  <si>
    <t>355706</t>
  </si>
  <si>
    <t>D135210000372</t>
  </si>
  <si>
    <t>山口県立光丘高等学校</t>
  </si>
  <si>
    <t>山口県光市光ヶ丘１－１</t>
  </si>
  <si>
    <t>355707</t>
  </si>
  <si>
    <t>D135210000595</t>
  </si>
  <si>
    <t>D135210000381</t>
  </si>
  <si>
    <t>山口県立西京高等学校</t>
  </si>
  <si>
    <t>山口県山口市黒川２５８０－１</t>
  </si>
  <si>
    <t>7538531</t>
  </si>
  <si>
    <t>355708</t>
  </si>
  <si>
    <t>D135210000390</t>
  </si>
  <si>
    <t>山口県立華陵高等学校</t>
  </si>
  <si>
    <t>山口県下松市末武上２１７－２</t>
  </si>
  <si>
    <t>355709</t>
  </si>
  <si>
    <t>D135210000407</t>
  </si>
  <si>
    <t>山口県立柳井商工高等学校</t>
  </si>
  <si>
    <t>山口県柳井市伊保庄２６５８</t>
  </si>
  <si>
    <t>355710</t>
  </si>
  <si>
    <t>D135210000416</t>
  </si>
  <si>
    <t>山口県立徳山商工高等学校</t>
  </si>
  <si>
    <t>山口県周南市周陽３丁目１－１</t>
  </si>
  <si>
    <t>355711</t>
  </si>
  <si>
    <t>D135210000425</t>
  </si>
  <si>
    <t>山口県立萩商工高等学校</t>
  </si>
  <si>
    <t>山口県萩市大字平安古町５４４</t>
  </si>
  <si>
    <t>7580074</t>
  </si>
  <si>
    <t>355712</t>
  </si>
  <si>
    <t>D135210000434</t>
  </si>
  <si>
    <t>山口県立周防大島高等学校</t>
  </si>
  <si>
    <t>山口県大島郡周防大島町西安下庄４８９</t>
  </si>
  <si>
    <t>355713</t>
  </si>
  <si>
    <t>D135210000443</t>
  </si>
  <si>
    <t>山口県立岩国高等学校坂上分校</t>
  </si>
  <si>
    <t>山口県岩国市美和町渋前１２７５</t>
  </si>
  <si>
    <t>355715</t>
  </si>
  <si>
    <t>D135210000452</t>
  </si>
  <si>
    <t>山口県立岩国高等学校広瀬分校</t>
  </si>
  <si>
    <t>山口県岩国市錦町広瀬８７</t>
  </si>
  <si>
    <t>355716</t>
  </si>
  <si>
    <t>D135210000461</t>
  </si>
  <si>
    <t>山口県立徳山高等学校鹿野分校</t>
  </si>
  <si>
    <t>山口県周南市大字鹿野下字木引原１２２８</t>
  </si>
  <si>
    <t>7450304</t>
  </si>
  <si>
    <t>355717</t>
  </si>
  <si>
    <t>D135210000470</t>
  </si>
  <si>
    <t>山口県立山口高等学校徳佐分校</t>
  </si>
  <si>
    <t>山口県山口市阿東徳佐中１０３３－１</t>
  </si>
  <si>
    <t>355718</t>
  </si>
  <si>
    <t>D135210000489</t>
  </si>
  <si>
    <t>山口県立田布施農工高等学校</t>
  </si>
  <si>
    <t>山口県熊毛郡田布施町大字波野１０１９５番地</t>
  </si>
  <si>
    <t>7421502</t>
  </si>
  <si>
    <t>355719</t>
  </si>
  <si>
    <t>D135210000498</t>
  </si>
  <si>
    <t>山口県立大津緑洋高等学校</t>
  </si>
  <si>
    <t>山口県長門市東深川４２７－２</t>
  </si>
  <si>
    <t>355721</t>
  </si>
  <si>
    <t>D135210000504</t>
  </si>
  <si>
    <t>山口県立防府商工高等学校</t>
  </si>
  <si>
    <t>山口県防府市中央町３－１</t>
  </si>
  <si>
    <t>7470802</t>
  </si>
  <si>
    <t>355723</t>
  </si>
  <si>
    <t>D135210000513</t>
  </si>
  <si>
    <t>山口県立徳山高等学校徳山北分校</t>
  </si>
  <si>
    <t>山口県周南市大字須々万奥４３０－１</t>
  </si>
  <si>
    <t>7450121</t>
  </si>
  <si>
    <t>355724</t>
  </si>
  <si>
    <t>D135210000522</t>
  </si>
  <si>
    <t>山口県立防府高等学校佐波分校</t>
  </si>
  <si>
    <t>山口県山口市徳地堀２４２９</t>
  </si>
  <si>
    <t>355725</t>
  </si>
  <si>
    <t>D135210000531</t>
  </si>
  <si>
    <t>山口県立美祢青嶺高等学校</t>
  </si>
  <si>
    <t>山口県美祢市大嶺町東分２９９－１</t>
  </si>
  <si>
    <t>355726</t>
  </si>
  <si>
    <t>D135210000540</t>
  </si>
  <si>
    <t>山口県立下関工科高等学校</t>
  </si>
  <si>
    <t>山口県下関市富任町４丁目１－１</t>
  </si>
  <si>
    <t>355727</t>
  </si>
  <si>
    <t>D135210000559</t>
  </si>
  <si>
    <t>山口県立萩高等学校奈古分校</t>
  </si>
  <si>
    <t>山口県阿武郡阿武町奈古２９６８－１</t>
  </si>
  <si>
    <t>355728</t>
  </si>
  <si>
    <t>D135210000568</t>
  </si>
  <si>
    <t>山口県立下関北高等学校</t>
  </si>
  <si>
    <t>山口県下関市豊北町大字滝部１００３</t>
  </si>
  <si>
    <t>355729</t>
  </si>
  <si>
    <t>D135210000577</t>
  </si>
  <si>
    <t>山口県立下関双葉高等学校</t>
  </si>
  <si>
    <t>山口県下関市後田町４－２５－１</t>
  </si>
  <si>
    <t>355730</t>
  </si>
  <si>
    <t>山口県立山口農業高等学校西市分校</t>
  </si>
  <si>
    <t>山口県下関市豊田町殿敷８３４－５</t>
  </si>
  <si>
    <t>355731</t>
  </si>
  <si>
    <t>355732</t>
  </si>
  <si>
    <t>D135210000602</t>
  </si>
  <si>
    <t>山口県立山口松風館高等学校</t>
  </si>
  <si>
    <t>山口県山口市小郡令和３丁目６番１８号</t>
  </si>
  <si>
    <t>7540041</t>
  </si>
  <si>
    <t>D135310000012</t>
  </si>
  <si>
    <t>梅光学院高等学校</t>
  </si>
  <si>
    <t>355679</t>
  </si>
  <si>
    <t>D135310000021</t>
  </si>
  <si>
    <t>早鞆高等学校</t>
  </si>
  <si>
    <t>山口県下関市上田中町８丁目３－１</t>
  </si>
  <si>
    <t>7508524</t>
  </si>
  <si>
    <t>355680</t>
  </si>
  <si>
    <t>D135310000030</t>
  </si>
  <si>
    <t>下関短期大学付属高等学校</t>
  </si>
  <si>
    <t>355681</t>
  </si>
  <si>
    <t>D135310000049</t>
  </si>
  <si>
    <t>下関国際高等学校</t>
  </si>
  <si>
    <t>山口県下関市大字伊倉字四方山７番地</t>
  </si>
  <si>
    <t>355682</t>
  </si>
  <si>
    <t>D135310000058</t>
  </si>
  <si>
    <t>宇部鴻城高等学校</t>
  </si>
  <si>
    <t>山口県宇部市大字際波字的場３７０</t>
  </si>
  <si>
    <t>355683</t>
  </si>
  <si>
    <t>D135310000067</t>
  </si>
  <si>
    <t>慶進高等学校</t>
  </si>
  <si>
    <t>355684</t>
  </si>
  <si>
    <t>D135310000076</t>
  </si>
  <si>
    <t>宇部フロンティア大学付属香川高等学校</t>
  </si>
  <si>
    <t>山口県宇部市文京町１番２５号</t>
  </si>
  <si>
    <t>355685</t>
  </si>
  <si>
    <t>D135310000085</t>
  </si>
  <si>
    <t>中村女子高等学校</t>
  </si>
  <si>
    <t>山口県山口市駅通り１丁目１－１</t>
  </si>
  <si>
    <t>7538530</t>
  </si>
  <si>
    <t>355686</t>
  </si>
  <si>
    <t>D135310000094</t>
  </si>
  <si>
    <t>野田学園高等学校</t>
  </si>
  <si>
    <t>355687</t>
  </si>
  <si>
    <t>D135310000101</t>
  </si>
  <si>
    <t>萩光塩学院高等学校</t>
  </si>
  <si>
    <t>355688</t>
  </si>
  <si>
    <t>D135310000110</t>
  </si>
  <si>
    <t>山口県桜ケ丘高等学校</t>
  </si>
  <si>
    <t>355689</t>
  </si>
  <si>
    <t>D135310000129</t>
  </si>
  <si>
    <t>誠英高等学校</t>
  </si>
  <si>
    <t>山口県防府市東三田尻１丁目２－１４</t>
  </si>
  <si>
    <t>355690</t>
  </si>
  <si>
    <t>D135310000138</t>
  </si>
  <si>
    <t>高川学園高等学校</t>
  </si>
  <si>
    <t>355691</t>
  </si>
  <si>
    <t>D135310000147</t>
  </si>
  <si>
    <t>高水高等学校</t>
  </si>
  <si>
    <t>355692</t>
  </si>
  <si>
    <t>D135310000156</t>
  </si>
  <si>
    <t>サビエル高等学校</t>
  </si>
  <si>
    <t>山口県山陽小野田市くし山３丁目５－１</t>
  </si>
  <si>
    <t>355693</t>
  </si>
  <si>
    <t>D135310000165</t>
  </si>
  <si>
    <t>聖光高等学校</t>
  </si>
  <si>
    <t>山口県光市光井９丁目２２番１号</t>
  </si>
  <si>
    <t>355694</t>
  </si>
  <si>
    <t>D135310000174</t>
  </si>
  <si>
    <t>長門高等学校</t>
  </si>
  <si>
    <t>山口県長門市東深川１６２１</t>
  </si>
  <si>
    <t>355695</t>
  </si>
  <si>
    <t>D135310000183</t>
  </si>
  <si>
    <t>柳井学園高等学校</t>
  </si>
  <si>
    <t>山口県柳井市古開作４１０</t>
  </si>
  <si>
    <t>355696</t>
  </si>
  <si>
    <t>D135310000192</t>
  </si>
  <si>
    <t>成進高等学校</t>
  </si>
  <si>
    <t>山口県美祢市大嶺町中村</t>
  </si>
  <si>
    <t>355697</t>
  </si>
  <si>
    <t>D135310000209</t>
  </si>
  <si>
    <t>山口県鴻城高等学校</t>
  </si>
  <si>
    <t>山口県山口市小郡下郷２５８番地２</t>
  </si>
  <si>
    <t>355698</t>
  </si>
  <si>
    <t>D135310000218</t>
  </si>
  <si>
    <t>精華学園高等学校</t>
  </si>
  <si>
    <t>山口県山口市小郡栄町５－２２</t>
  </si>
  <si>
    <t>7540026</t>
  </si>
  <si>
    <t>355720</t>
  </si>
  <si>
    <t>D135310000227</t>
  </si>
  <si>
    <t>松陰高等学校</t>
  </si>
  <si>
    <t>山口県岩国市錦町宇佐郷５０７番地</t>
  </si>
  <si>
    <t>7400904</t>
  </si>
  <si>
    <t>355722</t>
  </si>
  <si>
    <t>D235210000013</t>
  </si>
  <si>
    <t>山口県立下関中等教育学校</t>
  </si>
  <si>
    <t>山口県下関市彦島老町２丁目２１－１</t>
  </si>
  <si>
    <t>7500072</t>
  </si>
  <si>
    <t>359781</t>
  </si>
  <si>
    <t>E135110000013</t>
  </si>
  <si>
    <t>山口大学教育学部附属特別支援学校</t>
  </si>
  <si>
    <t>山口県山口市吉田３００３</t>
  </si>
  <si>
    <t>7530841</t>
  </si>
  <si>
    <t>359901</t>
  </si>
  <si>
    <t>E135210000011</t>
  </si>
  <si>
    <t>山口県立下関南総合支援学校</t>
  </si>
  <si>
    <t>山口県下関市幡生町１丁目１－２２</t>
  </si>
  <si>
    <t>7510828</t>
  </si>
  <si>
    <t>359751</t>
  </si>
  <si>
    <t>E135210000020</t>
  </si>
  <si>
    <t>山口県立山口南総合支援学校</t>
  </si>
  <si>
    <t>山口県山口市鋳銭司南原２３６４－６</t>
  </si>
  <si>
    <t>359851</t>
  </si>
  <si>
    <t>E135210000039</t>
  </si>
  <si>
    <t>山口県立防府総合支援学校</t>
  </si>
  <si>
    <t>山口県防府市大字浜方２０５－３</t>
  </si>
  <si>
    <t>359951</t>
  </si>
  <si>
    <t>E135210000048</t>
  </si>
  <si>
    <t>山口県立宇部総合支援学校</t>
  </si>
  <si>
    <t>山口県宇部市黒石北５丁目３－２０</t>
  </si>
  <si>
    <t>359952</t>
  </si>
  <si>
    <t>E135210000057</t>
  </si>
  <si>
    <t>山口県立豊浦総合支援学校</t>
  </si>
  <si>
    <t>山口県下関市豊浦町大字小串７－１３６</t>
  </si>
  <si>
    <t>359953</t>
  </si>
  <si>
    <t>E135210000066</t>
  </si>
  <si>
    <t>山口県立田布施総合支援学校</t>
  </si>
  <si>
    <t>山口県熊毛郡田布施町大字川西１０３０</t>
  </si>
  <si>
    <t>7421504</t>
  </si>
  <si>
    <t>359954</t>
  </si>
  <si>
    <t>E135210000075</t>
  </si>
  <si>
    <t>山口県立下関総合支援学校</t>
  </si>
  <si>
    <t>山口県下関市富任町８丁目９－１</t>
  </si>
  <si>
    <t>359955</t>
  </si>
  <si>
    <t>E135210000084</t>
  </si>
  <si>
    <t>山口県立周南総合支援学校</t>
  </si>
  <si>
    <t>山口県周南市大字久米７６１番地</t>
  </si>
  <si>
    <t>359956</t>
  </si>
  <si>
    <t>E135210000093</t>
  </si>
  <si>
    <t>山口県立山口総合支援学校みほり分校</t>
  </si>
  <si>
    <t>山口県山口市大内御堀５丁目２番８号</t>
  </si>
  <si>
    <t>359957</t>
  </si>
  <si>
    <t>E135210000100</t>
  </si>
  <si>
    <t>山口県立岩国総合支援学校</t>
  </si>
  <si>
    <t>山口県岩国市錦見３丁目７－１１</t>
  </si>
  <si>
    <t>359962</t>
  </si>
  <si>
    <t>E135210000119</t>
  </si>
  <si>
    <t>山口県立徳山総合支援学校</t>
  </si>
  <si>
    <t>山口県周南市大字栗屋字小踏中崎２６７－１</t>
  </si>
  <si>
    <t>359963</t>
  </si>
  <si>
    <t>E135210000128</t>
  </si>
  <si>
    <t>山口県立萩総合支援学校</t>
  </si>
  <si>
    <t>山口県萩市大字椿東字中ノ迫５８１６－１</t>
  </si>
  <si>
    <t>7588645</t>
  </si>
  <si>
    <t>359964</t>
  </si>
  <si>
    <t>E135210000137</t>
  </si>
  <si>
    <t>山口県立山口総合支援学校</t>
  </si>
  <si>
    <t>山口県山口市朝田５８５－１</t>
  </si>
  <si>
    <t>7530871</t>
  </si>
  <si>
    <t>359965</t>
  </si>
  <si>
    <t>H135210000015</t>
  </si>
  <si>
    <t>山口県立萩看護学校</t>
  </si>
  <si>
    <t>山口県萩市大字堀内菊ヶ浜４８９－５</t>
  </si>
  <si>
    <t>358563</t>
  </si>
  <si>
    <t>H135210000024</t>
  </si>
  <si>
    <t>山口県立農業大学校</t>
  </si>
  <si>
    <t>山口県防府市大字牟礼３１８</t>
  </si>
  <si>
    <t>358585</t>
  </si>
  <si>
    <t>H135210000033</t>
  </si>
  <si>
    <t>周防大島町立大島看護専門学校</t>
  </si>
  <si>
    <t>山口県大島郡周防大島町大字家房１５９５番地１</t>
  </si>
  <si>
    <t>7422711</t>
  </si>
  <si>
    <t>358662</t>
  </si>
  <si>
    <t>H135310000013</t>
  </si>
  <si>
    <t>立修館高等専修学校</t>
  </si>
  <si>
    <t>山口県下関市小月茶屋３丁目４－２６</t>
  </si>
  <si>
    <t>7501144</t>
  </si>
  <si>
    <t>358512</t>
  </si>
  <si>
    <t>H135310000022</t>
  </si>
  <si>
    <t>下関文化産業専門学校</t>
  </si>
  <si>
    <t>358513</t>
  </si>
  <si>
    <t>H135310000031</t>
  </si>
  <si>
    <t>下関看護専門学校</t>
  </si>
  <si>
    <t>山口県下関市一の宮学園町２番１号</t>
  </si>
  <si>
    <t>7510807</t>
  </si>
  <si>
    <t>358514</t>
  </si>
  <si>
    <t>H135310000040</t>
  </si>
  <si>
    <t>下関理容美容専門学校</t>
  </si>
  <si>
    <t>山口県下関市貴船町３丁目１２－１４</t>
  </si>
  <si>
    <t>358515</t>
  </si>
  <si>
    <t>H135310000059</t>
  </si>
  <si>
    <t>下関歯科技工専門学校</t>
  </si>
  <si>
    <t>山口県下関市貴船町３丁目１－３７</t>
  </si>
  <si>
    <t>358516</t>
  </si>
  <si>
    <t>H135310000068</t>
  </si>
  <si>
    <t>下関福祉専門学校</t>
  </si>
  <si>
    <t>358519</t>
  </si>
  <si>
    <t>H135310000077</t>
  </si>
  <si>
    <t>下関看護リハビリテーション学校</t>
  </si>
  <si>
    <t>山口県下関市竹崎町３丁目４－１７</t>
  </si>
  <si>
    <t>7500025</t>
  </si>
  <si>
    <t>358520</t>
  </si>
  <si>
    <t>H135310000086</t>
  </si>
  <si>
    <t>さくら国際言語学院</t>
  </si>
  <si>
    <t>山口県下関市竹崎町３丁目５番１９号</t>
  </si>
  <si>
    <t>358521</t>
  </si>
  <si>
    <t>H135310000095</t>
  </si>
  <si>
    <t>日本医療専門学校</t>
  </si>
  <si>
    <t>山口県下関市一の宮町３－１２－２８</t>
  </si>
  <si>
    <t>7510806</t>
  </si>
  <si>
    <t>358522</t>
  </si>
  <si>
    <t>H135310000102</t>
  </si>
  <si>
    <t>専門学校公務員ゼミナール下関校</t>
  </si>
  <si>
    <t>山口県下関市竹崎町４－４－１　下関商業ビル２Ｆ</t>
  </si>
  <si>
    <t>358523</t>
  </si>
  <si>
    <t>H135310000111</t>
  </si>
  <si>
    <t>宇部看護専門学校</t>
  </si>
  <si>
    <t>山口県宇部市中村３丁目１２－５３</t>
  </si>
  <si>
    <t>7550072</t>
  </si>
  <si>
    <t>358532</t>
  </si>
  <si>
    <t>H135310000120</t>
  </si>
  <si>
    <t>ＹＩＣ情報ビジネス専門学校</t>
  </si>
  <si>
    <t>山口県山口市小郡黄金町２－２４</t>
  </si>
  <si>
    <t>7540021</t>
  </si>
  <si>
    <t>358535</t>
  </si>
  <si>
    <t>H135310000139</t>
  </si>
  <si>
    <t>専門学校ＹＩＣリハビリテーション大学校</t>
  </si>
  <si>
    <t>山口県宇部市西宇部南４丁目１１番１号</t>
  </si>
  <si>
    <t>7590208</t>
  </si>
  <si>
    <t>358536</t>
  </si>
  <si>
    <t>H135310000148</t>
  </si>
  <si>
    <t>山口コアカレッジ</t>
  </si>
  <si>
    <t>山口県山口市富田原町２番２３</t>
  </si>
  <si>
    <t>7530054</t>
  </si>
  <si>
    <t>358554</t>
  </si>
  <si>
    <t>H135310000157</t>
  </si>
  <si>
    <t>山口コ・メディカル学院</t>
  </si>
  <si>
    <t>山口県山口市富田原町２番２４</t>
  </si>
  <si>
    <t>358555</t>
  </si>
  <si>
    <t>H135310000166</t>
  </si>
  <si>
    <t>山口県高等歯科衛生士学院</t>
  </si>
  <si>
    <t>山口県山口市吉敷下東一丁目４番１号</t>
  </si>
  <si>
    <t>7530814</t>
  </si>
  <si>
    <t>358556</t>
  </si>
  <si>
    <t>H135310000175</t>
  </si>
  <si>
    <t>ユーガーグルーミングスクール山口専修学校</t>
  </si>
  <si>
    <t>山口県山口市本町２丁目２番２４号</t>
  </si>
  <si>
    <t>7530046</t>
  </si>
  <si>
    <t>358557</t>
  </si>
  <si>
    <t>H135310000184</t>
  </si>
  <si>
    <t>専門学校公務員ゼミナール山口校</t>
  </si>
  <si>
    <t>山口県山口市緑町５－１１</t>
  </si>
  <si>
    <t>7530078</t>
  </si>
  <si>
    <t>358558</t>
  </si>
  <si>
    <t>H135310000193</t>
  </si>
  <si>
    <t>萩高等専修学校</t>
  </si>
  <si>
    <t>山口県萩市大字椿東字北谷２１９０－８</t>
  </si>
  <si>
    <t>358561</t>
  </si>
  <si>
    <t>H135310000200</t>
  </si>
  <si>
    <t>徳山看護専門学校</t>
  </si>
  <si>
    <t>山口県周南市慶万町１０－１</t>
  </si>
  <si>
    <t>7450836</t>
  </si>
  <si>
    <t>358574</t>
  </si>
  <si>
    <t>H135310000219</t>
  </si>
  <si>
    <t>ＹＩＣキャリアデザイン専門学校</t>
  </si>
  <si>
    <t>山口県周南市代々木通２丁目３３番地</t>
  </si>
  <si>
    <t>7450073</t>
  </si>
  <si>
    <t>358575</t>
  </si>
  <si>
    <t>H135310000228</t>
  </si>
  <si>
    <t>徳山総合ビジネス専門学校</t>
  </si>
  <si>
    <t>山口県周南市本町２丁目１３番地</t>
  </si>
  <si>
    <t>7450036</t>
  </si>
  <si>
    <t>358576</t>
  </si>
  <si>
    <t>H135310000237</t>
  </si>
  <si>
    <t>ＹＩＣビューティモード専門学校</t>
  </si>
  <si>
    <t>358577</t>
  </si>
  <si>
    <t>H135310000246</t>
  </si>
  <si>
    <t>防府文化家政専門学校</t>
  </si>
  <si>
    <t>山口県防府市戎町２丁目４－４２</t>
  </si>
  <si>
    <t>7470036</t>
  </si>
  <si>
    <t>358581</t>
  </si>
  <si>
    <t>H135310000255</t>
  </si>
  <si>
    <t>防府看護専門学校</t>
  </si>
  <si>
    <t>山口県防府市三田尻１丁目３番１号</t>
  </si>
  <si>
    <t>7470814</t>
  </si>
  <si>
    <t>358582</t>
  </si>
  <si>
    <t>H135310000264</t>
  </si>
  <si>
    <t>ＹＩＣ看護福祉専門学校</t>
  </si>
  <si>
    <t>山口県防府市中央町１－８</t>
  </si>
  <si>
    <t>358584</t>
  </si>
  <si>
    <t>H135310000273</t>
  </si>
  <si>
    <t>山口ビジネス学院</t>
  </si>
  <si>
    <t>山口県山口市小郡新町５丁目５－１</t>
  </si>
  <si>
    <t>7540031</t>
  </si>
  <si>
    <t>358586</t>
  </si>
  <si>
    <t>H135310000282</t>
  </si>
  <si>
    <t>下松デンタルアカデミー専門学校</t>
  </si>
  <si>
    <t>山口県下松市東柳１丁目６番２号</t>
  </si>
  <si>
    <t>7440017</t>
  </si>
  <si>
    <t>358592</t>
  </si>
  <si>
    <t>H135310000291</t>
  </si>
  <si>
    <t>岩国ＹＭＣＡ国際医療福祉専門学校</t>
  </si>
  <si>
    <t>山口県岩国市麻里布町２－６－２５</t>
  </si>
  <si>
    <t>7400018</t>
  </si>
  <si>
    <t>358604</t>
  </si>
  <si>
    <t>H135310000308</t>
  </si>
  <si>
    <t>国立病院機構岩国医療センター附属岩国看護学校</t>
  </si>
  <si>
    <t>山口県岩国市愛宕町１丁目３－１</t>
  </si>
  <si>
    <t>7400037</t>
  </si>
  <si>
    <t>358605</t>
  </si>
  <si>
    <t>H135310000317</t>
  </si>
  <si>
    <t>柳井音楽専門学校</t>
  </si>
  <si>
    <t>山口県柳井市大字柳井津５０７番地</t>
  </si>
  <si>
    <t>7420022</t>
  </si>
  <si>
    <t>358631</t>
  </si>
  <si>
    <t>H135310000326</t>
  </si>
  <si>
    <t>平生看護専門学校</t>
  </si>
  <si>
    <t>山口県熊毛郡平生町大字曽根字宮ノ前１３７６－２</t>
  </si>
  <si>
    <t>358811</t>
  </si>
  <si>
    <t>H135310000335</t>
  </si>
  <si>
    <t>山口県理容美容専門学校</t>
  </si>
  <si>
    <t>山口県山口市小郡下郷２３１４－１</t>
  </si>
  <si>
    <t>359061</t>
  </si>
  <si>
    <t>H135310000344</t>
  </si>
  <si>
    <t>北九州予備校山口校</t>
  </si>
  <si>
    <t>山口県山口市小郡御幸町１番３９号</t>
  </si>
  <si>
    <t>7540011</t>
  </si>
  <si>
    <t>359062</t>
  </si>
  <si>
    <t>H135310000353</t>
  </si>
  <si>
    <t>山口調理製菓専門学校</t>
  </si>
  <si>
    <t>山口県山口市小郡黄金町９－８</t>
  </si>
  <si>
    <t>359063</t>
  </si>
  <si>
    <t>H135310000362</t>
  </si>
  <si>
    <t>ＹＩＣ公務員専門学校</t>
  </si>
  <si>
    <t>359064</t>
  </si>
  <si>
    <t>H135310000371</t>
  </si>
  <si>
    <t>よしみず病院附属看護学院</t>
  </si>
  <si>
    <t>山口県下関市大坪本町４４－２０</t>
  </si>
  <si>
    <t>7500051</t>
  </si>
  <si>
    <t>359072</t>
  </si>
  <si>
    <t>H135310000380</t>
  </si>
  <si>
    <t>さくら国際言語教育学院</t>
  </si>
  <si>
    <t>山口県萩市大字椿東字大広津３０００－１０</t>
  </si>
  <si>
    <t>359073</t>
  </si>
  <si>
    <t>H135310000399</t>
  </si>
  <si>
    <t>ＹＩＣ保育＆ビジネス専門学校</t>
  </si>
  <si>
    <t>山口県光市光ヶ丘３－１７</t>
  </si>
  <si>
    <t>359074</t>
  </si>
  <si>
    <t>H135310000406</t>
  </si>
  <si>
    <t>ネムハイスクール高等専修学校</t>
  </si>
  <si>
    <t>山口県山口市小郡高砂町３番４</t>
  </si>
  <si>
    <t>7540014</t>
  </si>
  <si>
    <t>H135310000415</t>
  </si>
  <si>
    <t>東亜大学附属下関看護専門学校</t>
  </si>
  <si>
    <t>7518503</t>
  </si>
  <si>
    <t>H235310000012</t>
  </si>
  <si>
    <t>山口県下関自動車学校</t>
  </si>
  <si>
    <t>山口県下関市後田町４丁目１６－１</t>
  </si>
  <si>
    <t>359112</t>
  </si>
  <si>
    <t>H235310000021</t>
  </si>
  <si>
    <t>山陽自動車学校</t>
  </si>
  <si>
    <t>山口県下関市長府高場町１－１</t>
  </si>
  <si>
    <t>7520994</t>
  </si>
  <si>
    <t>359113</t>
  </si>
  <si>
    <t>H235310000030</t>
  </si>
  <si>
    <t>下関西南ドレスメーカー女学院</t>
  </si>
  <si>
    <t>山口県下関市彦島本村町７丁目５－１９</t>
  </si>
  <si>
    <t>359120</t>
  </si>
  <si>
    <t>H235310000049</t>
  </si>
  <si>
    <t>山口朝鮮初中級学校</t>
  </si>
  <si>
    <t>山口県下関市神田町２丁目８番１号</t>
  </si>
  <si>
    <t>7500044</t>
  </si>
  <si>
    <t>359125</t>
  </si>
  <si>
    <t>H235310000058</t>
  </si>
  <si>
    <t>早鞆自動車学校</t>
  </si>
  <si>
    <t>山口県下関市安岡本町３丁目２０－１</t>
  </si>
  <si>
    <t>7596611</t>
  </si>
  <si>
    <t>359126</t>
  </si>
  <si>
    <t>H235310000067</t>
  </si>
  <si>
    <t>下関文化服装学院</t>
  </si>
  <si>
    <t>山口県下関市大和町１丁目２－８</t>
  </si>
  <si>
    <t>7500067</t>
  </si>
  <si>
    <t>359129</t>
  </si>
  <si>
    <t>H235310000076</t>
  </si>
  <si>
    <t>宇部中央自動車学校</t>
  </si>
  <si>
    <t>山口県宇部市西琴芝１丁目８－３１</t>
  </si>
  <si>
    <t>359151</t>
  </si>
  <si>
    <t>H235310000085</t>
  </si>
  <si>
    <t>鴻城自動車学園</t>
  </si>
  <si>
    <t>山口県宇部市厚南北三丁目２番１２号</t>
  </si>
  <si>
    <t>7590209</t>
  </si>
  <si>
    <t>359152</t>
  </si>
  <si>
    <t>H235310000094</t>
  </si>
  <si>
    <t>山口県宇部自動車学校</t>
  </si>
  <si>
    <t>山口県宇部市大字沖宇部１番地</t>
  </si>
  <si>
    <t>7550001</t>
  </si>
  <si>
    <t>359153</t>
  </si>
  <si>
    <t>H235310000101</t>
  </si>
  <si>
    <t>西日本自動車学校</t>
  </si>
  <si>
    <t>山口県宇部市大字妻崎開作９３４番地の１</t>
  </si>
  <si>
    <t>359155</t>
  </si>
  <si>
    <t>H235310000110</t>
  </si>
  <si>
    <t>宇部文化洋裁学院</t>
  </si>
  <si>
    <t>山口県宇部市琴芝町１丁目４９５－３</t>
  </si>
  <si>
    <t>7550033</t>
  </si>
  <si>
    <t>359166</t>
  </si>
  <si>
    <t>H235310000129</t>
  </si>
  <si>
    <t>宇部文化服装学院</t>
  </si>
  <si>
    <t>山口県宇部市岬町三丁目１５－９</t>
  </si>
  <si>
    <t>359172</t>
  </si>
  <si>
    <t>H235310000138</t>
  </si>
  <si>
    <t>山口県湯田自動車学校</t>
  </si>
  <si>
    <t>山口県山口市葵２丁目４－５５</t>
  </si>
  <si>
    <t>7530821</t>
  </si>
  <si>
    <t>359192</t>
  </si>
  <si>
    <t>H235310000147</t>
  </si>
  <si>
    <t>山口そうごう自動車学校</t>
  </si>
  <si>
    <t>山口県山口市大内千坊６丁目８－１０</t>
  </si>
  <si>
    <t>7530251</t>
  </si>
  <si>
    <t>359201</t>
  </si>
  <si>
    <t>H235310000156</t>
  </si>
  <si>
    <t>山口県萩自動車学校</t>
  </si>
  <si>
    <t>山口県萩市大字江向４６－１</t>
  </si>
  <si>
    <t>359221</t>
  </si>
  <si>
    <t>H235310000165</t>
  </si>
  <si>
    <t>萩准看護学院</t>
  </si>
  <si>
    <t>山口県萩市大字平安古町２０９－１</t>
  </si>
  <si>
    <t>359226</t>
  </si>
  <si>
    <t>H235310000174</t>
  </si>
  <si>
    <t>山口県周南自動車学校</t>
  </si>
  <si>
    <t>山口県周南市大字栗屋字双葉屋開作１０４１番地の２</t>
  </si>
  <si>
    <t>359244</t>
  </si>
  <si>
    <t>H235310000183</t>
  </si>
  <si>
    <t>中尾文化服装学院</t>
  </si>
  <si>
    <t>山口県防府市佐波２丁目１０－８</t>
  </si>
  <si>
    <t>7470044</t>
  </si>
  <si>
    <t>359262</t>
  </si>
  <si>
    <t>H235310000192</t>
  </si>
  <si>
    <t>山口県高等自動車学校</t>
  </si>
  <si>
    <t>山口県防府市大字浜方５８</t>
  </si>
  <si>
    <t>359263</t>
  </si>
  <si>
    <t>H235310000209</t>
  </si>
  <si>
    <t>周南和裁服装学院</t>
  </si>
  <si>
    <t>山口県下松市潮音町６丁目１９－１８</t>
  </si>
  <si>
    <t>359282</t>
  </si>
  <si>
    <t>H235310000218</t>
  </si>
  <si>
    <t>岩国自動車学校</t>
  </si>
  <si>
    <t>山口県岩国市錦見７丁目１－４０</t>
  </si>
  <si>
    <t>359291</t>
  </si>
  <si>
    <t>H235310000227</t>
  </si>
  <si>
    <t>岩国国際タイピスト学院</t>
  </si>
  <si>
    <t>山口県岩国市中津町２丁目１３－４</t>
  </si>
  <si>
    <t>359294</t>
  </si>
  <si>
    <t>H235310000236</t>
  </si>
  <si>
    <t>尾野本洋裁専門学院</t>
  </si>
  <si>
    <t>山口県光市中央町５丁目５－１８</t>
  </si>
  <si>
    <t>7430013</t>
  </si>
  <si>
    <t>359324</t>
  </si>
  <si>
    <t>H235310000245</t>
  </si>
  <si>
    <t>山口県光自動車学校</t>
  </si>
  <si>
    <t>山口県光市大字立野８４３番地</t>
  </si>
  <si>
    <t>7430062</t>
  </si>
  <si>
    <t>359325</t>
  </si>
  <si>
    <t>H235310000254</t>
  </si>
  <si>
    <t>山口県柳井自動車学校</t>
  </si>
  <si>
    <t>山口県柳井市柳井１６９７番地２</t>
  </si>
  <si>
    <t>359341</t>
  </si>
  <si>
    <t>H235310000263</t>
  </si>
  <si>
    <t>柳井医師会附属柳井准看護学院</t>
  </si>
  <si>
    <t>山口県柳井市南町６丁目１２－１</t>
  </si>
  <si>
    <t>7420031</t>
  </si>
  <si>
    <t>359347</t>
  </si>
  <si>
    <t>H235310000272</t>
  </si>
  <si>
    <t>窪田和裁專門学院</t>
  </si>
  <si>
    <t>山口県柳井市古市３７２９－２２</t>
  </si>
  <si>
    <t>359349</t>
  </si>
  <si>
    <t>H235310000281</t>
  </si>
  <si>
    <t>長門自動車学校</t>
  </si>
  <si>
    <t>山口県長門市東深川１１８８－１７</t>
  </si>
  <si>
    <t>359361</t>
  </si>
  <si>
    <t>H235310000290</t>
  </si>
  <si>
    <t>大島自動車学校</t>
  </si>
  <si>
    <t>山口県大島郡周防大島町大字久賀１００７</t>
  </si>
  <si>
    <t>359401</t>
  </si>
  <si>
    <t>H235310000307</t>
  </si>
  <si>
    <t>高森文化服装学院</t>
  </si>
  <si>
    <t>山口県岩国市周東町下久原１６３９－１</t>
  </si>
  <si>
    <t>359441</t>
  </si>
  <si>
    <t>H235310000316</t>
  </si>
  <si>
    <t>山口県玖西自動車学校</t>
  </si>
  <si>
    <t>山口県岩国市周東町上久原１１－２</t>
  </si>
  <si>
    <t>7420413</t>
  </si>
  <si>
    <t>359442</t>
  </si>
  <si>
    <t>H235310000325</t>
  </si>
  <si>
    <t>山口県小郡自動車学校</t>
  </si>
  <si>
    <t>山口県山口市小郡下郷７６８</t>
  </si>
  <si>
    <t>359543</t>
  </si>
  <si>
    <t>H235310000334</t>
  </si>
  <si>
    <t>吉南准看護学院</t>
  </si>
  <si>
    <t>山口県山口市小郡下郷７９９</t>
  </si>
  <si>
    <t>359548</t>
  </si>
  <si>
    <t>H235310000343</t>
  </si>
  <si>
    <t>山口公務員学校</t>
  </si>
  <si>
    <t>山口県山口市小郡下郷１６４７－７－１</t>
  </si>
  <si>
    <t>359550</t>
  </si>
  <si>
    <t>H235310000352</t>
  </si>
  <si>
    <t>山口県厚狭自動車学校</t>
  </si>
  <si>
    <t>山口県山陽小野田市大字鴨庄６９番地の１</t>
  </si>
  <si>
    <t>7570005</t>
  </si>
  <si>
    <t>359571</t>
  </si>
  <si>
    <t>H235310000361</t>
  </si>
  <si>
    <t>厚狭准看護学院</t>
  </si>
  <si>
    <t>山口県山陽小野田市大字厚狭４６６－１</t>
  </si>
  <si>
    <t>359572</t>
  </si>
  <si>
    <t>H235310000370</t>
  </si>
  <si>
    <t>アイルモータースクール下関</t>
  </si>
  <si>
    <t>山口県下関市菊川町大字吉賀１５８８番地</t>
  </si>
  <si>
    <t>359622</t>
  </si>
  <si>
    <t>H235310000389</t>
  </si>
  <si>
    <t>西日本和裁学院</t>
  </si>
  <si>
    <t>359642</t>
  </si>
  <si>
    <t>H235310000398</t>
  </si>
  <si>
    <t>下関明倫学園</t>
  </si>
  <si>
    <t>山口県下関市大字大坪１１７５番地</t>
  </si>
  <si>
    <t>7500000</t>
  </si>
  <si>
    <t>359643</t>
  </si>
  <si>
    <t>H235310000405</t>
  </si>
  <si>
    <t>高千穂ドレスメーカー女学院</t>
  </si>
  <si>
    <t>山口県山陽小野田市</t>
  </si>
  <si>
    <t>000</t>
  </si>
  <si>
    <t>359644</t>
  </si>
  <si>
    <t>H235310000414</t>
  </si>
  <si>
    <t>防府公務員学校</t>
  </si>
  <si>
    <t>山口県防府市駅南町７－３７</t>
  </si>
  <si>
    <t>7470801</t>
  </si>
  <si>
    <t>359645</t>
  </si>
  <si>
    <t>A136110000011</t>
  </si>
  <si>
    <t>36(徳島)</t>
  </si>
  <si>
    <t>鳴門教育大学附属幼稚園</t>
  </si>
  <si>
    <t>徳島県徳島市南前川町２－１１－１</t>
  </si>
  <si>
    <t>7700808</t>
  </si>
  <si>
    <t>366502</t>
  </si>
  <si>
    <t>A136220100017</t>
  </si>
  <si>
    <t>徳島市立佐古幼稚園</t>
  </si>
  <si>
    <t>徳島県徳島市佐古６番町１番２号</t>
  </si>
  <si>
    <t>7700026</t>
  </si>
  <si>
    <t>366513</t>
  </si>
  <si>
    <t>A136220100026</t>
  </si>
  <si>
    <t>徳島市立富田幼稚園</t>
  </si>
  <si>
    <t>徳島県徳島市富田橋２丁目２８番地</t>
  </si>
  <si>
    <t>7700937</t>
  </si>
  <si>
    <t>366514</t>
  </si>
  <si>
    <t>A136220100035</t>
  </si>
  <si>
    <t>徳島市立福島幼稚園</t>
  </si>
  <si>
    <t>徳島県徳島市福島１丁目７番５３号</t>
  </si>
  <si>
    <t>7700868</t>
  </si>
  <si>
    <t>366515</t>
  </si>
  <si>
    <t>A136220100044</t>
  </si>
  <si>
    <t>徳島市立助任幼稚園</t>
  </si>
  <si>
    <t>徳島県徳島市北前川町２丁目１０</t>
  </si>
  <si>
    <t>7700806</t>
  </si>
  <si>
    <t>366516</t>
  </si>
  <si>
    <t>A136220100053</t>
  </si>
  <si>
    <t>徳島市立津田幼稚園</t>
  </si>
  <si>
    <t>徳島県徳島市津田西町２丁目５番３４号</t>
  </si>
  <si>
    <t>7708004</t>
  </si>
  <si>
    <t>366517</t>
  </si>
  <si>
    <t>A136220100062</t>
  </si>
  <si>
    <t>徳島市立加茂名幼稚園</t>
  </si>
  <si>
    <t>徳島県徳島市庄町５丁目１４－８</t>
  </si>
  <si>
    <t>7700044</t>
  </si>
  <si>
    <t>366518</t>
  </si>
  <si>
    <t>A136220100071</t>
  </si>
  <si>
    <t>徳島市立沖洲幼稚園</t>
  </si>
  <si>
    <t>徳島県徳島市南沖洲５丁目５番７７号</t>
  </si>
  <si>
    <t>7700874</t>
  </si>
  <si>
    <t>366519</t>
  </si>
  <si>
    <t>A136220100080</t>
  </si>
  <si>
    <t>徳島市立昭和幼稚園</t>
  </si>
  <si>
    <t>徳島県徳島市南昭和町６丁目３番地</t>
  </si>
  <si>
    <t>7700944</t>
  </si>
  <si>
    <t>366520</t>
  </si>
  <si>
    <t>A136220100099</t>
  </si>
  <si>
    <t>徳島市立八万幼稚園</t>
  </si>
  <si>
    <t>徳島県徳島市城南町４丁目１番５６号</t>
  </si>
  <si>
    <t>7708064</t>
  </si>
  <si>
    <t>366521</t>
  </si>
  <si>
    <t>A136220100106</t>
  </si>
  <si>
    <t>徳島市立千松幼稚園</t>
  </si>
  <si>
    <t>徳島県徳島市南矢三町１丁目７－６８</t>
  </si>
  <si>
    <t>7700005</t>
  </si>
  <si>
    <t>366522</t>
  </si>
  <si>
    <t>A136220100115</t>
  </si>
  <si>
    <t>徳島市立不動幼稚園</t>
  </si>
  <si>
    <t>徳島県徳島市不動本町２丁目１４０番地の７</t>
  </si>
  <si>
    <t>7700063</t>
  </si>
  <si>
    <t>366523</t>
  </si>
  <si>
    <t>A136220100124</t>
  </si>
  <si>
    <t>徳島市立上八万幼稚園</t>
  </si>
  <si>
    <t>徳島県徳島市上八万町樋口１５１番地の１</t>
  </si>
  <si>
    <t>7708040</t>
  </si>
  <si>
    <t>366525</t>
  </si>
  <si>
    <t>A136220100133</t>
  </si>
  <si>
    <t>徳島市立入田幼稚園</t>
  </si>
  <si>
    <t>徳島県徳島市入田町笠木１１番地</t>
  </si>
  <si>
    <t>7793133</t>
  </si>
  <si>
    <t>366526</t>
  </si>
  <si>
    <t>A136220100142</t>
  </si>
  <si>
    <t>徳島市立川内南幼稚園</t>
  </si>
  <si>
    <t>徳島県徳島市川内町宮島錦野１６０番地１</t>
  </si>
  <si>
    <t>7710116</t>
  </si>
  <si>
    <t>366527</t>
  </si>
  <si>
    <t>A136220100151</t>
  </si>
  <si>
    <t>徳島市立川内北幼稚園</t>
  </si>
  <si>
    <t>徳島県徳島市川内町大松２１－３</t>
  </si>
  <si>
    <t>7710131</t>
  </si>
  <si>
    <t>366528</t>
  </si>
  <si>
    <t>A136220100160</t>
  </si>
  <si>
    <t>徳島市立応神幼稚園</t>
  </si>
  <si>
    <t>徳島県徳島市応神町吉成字長田９３番地の１</t>
  </si>
  <si>
    <t>7711153</t>
  </si>
  <si>
    <t>366529</t>
  </si>
  <si>
    <t>A136220100179</t>
  </si>
  <si>
    <t>徳島市立国府幼稚園</t>
  </si>
  <si>
    <t>徳島県徳島市国府町中６２の２</t>
  </si>
  <si>
    <t>7793124</t>
  </si>
  <si>
    <t>366531</t>
  </si>
  <si>
    <t>A136220100188</t>
  </si>
  <si>
    <t>徳島市立城東幼稚園</t>
  </si>
  <si>
    <t>徳島県徳島市住吉３丁目５番１２号</t>
  </si>
  <si>
    <t>7700861</t>
  </si>
  <si>
    <t>366534</t>
  </si>
  <si>
    <t>A136220100197</t>
  </si>
  <si>
    <t>徳島市立南井上幼稚園</t>
  </si>
  <si>
    <t>徳島県徳島市国府町日開１００６番地</t>
  </si>
  <si>
    <t>7793117</t>
  </si>
  <si>
    <t>366536</t>
  </si>
  <si>
    <t>A136220100204</t>
  </si>
  <si>
    <t>徳島市立八万南幼稚園</t>
  </si>
  <si>
    <t>徳島県徳島市八万町橋本９３番地の３</t>
  </si>
  <si>
    <t>7708078</t>
  </si>
  <si>
    <t>366537</t>
  </si>
  <si>
    <t>A136220100213</t>
  </si>
  <si>
    <t>徳島市立加茂名南幼稚園</t>
  </si>
  <si>
    <t>徳島県徳島市鮎喰町２丁目１１－１</t>
  </si>
  <si>
    <t>7700046</t>
  </si>
  <si>
    <t>366538</t>
  </si>
  <si>
    <t>A136220200016</t>
  </si>
  <si>
    <t>鳴門市撫養幼稚園</t>
  </si>
  <si>
    <t>徳島県鳴門市撫養町斎田字岩崎１３５－３</t>
  </si>
  <si>
    <t>7720002</t>
  </si>
  <si>
    <t>366611</t>
  </si>
  <si>
    <t>A136220200025</t>
  </si>
  <si>
    <t>鳴門市精華幼稚園</t>
  </si>
  <si>
    <t>徳島県鳴門市撫養町立岩字内田７３番地</t>
  </si>
  <si>
    <t>7720017</t>
  </si>
  <si>
    <t>366612</t>
  </si>
  <si>
    <t>A136220200034</t>
  </si>
  <si>
    <t>鳴門市黒崎幼稚園</t>
  </si>
  <si>
    <t>徳島県鳴門市撫養町黒崎字清水８６－２</t>
  </si>
  <si>
    <t>7720001</t>
  </si>
  <si>
    <t>366615</t>
  </si>
  <si>
    <t>A136220200043</t>
  </si>
  <si>
    <t>鳴門市桑島幼稚園</t>
  </si>
  <si>
    <t>徳島県鳴門市撫養町大桑島字与三左谷３２</t>
  </si>
  <si>
    <t>7720011</t>
  </si>
  <si>
    <t>366613</t>
  </si>
  <si>
    <t>A136220200052</t>
  </si>
  <si>
    <t>鳴門市第一幼稚園</t>
  </si>
  <si>
    <t>徳島県鳴門市大津町木津野字薮の内５５－２</t>
  </si>
  <si>
    <t>7720031</t>
  </si>
  <si>
    <t>366614</t>
  </si>
  <si>
    <t>A136220200061</t>
  </si>
  <si>
    <t>鳴門市里浦幼稚園</t>
  </si>
  <si>
    <t>徳島県鳴門市里浦町里浦字西浜４０１</t>
  </si>
  <si>
    <t>7720021</t>
  </si>
  <si>
    <t>366616</t>
  </si>
  <si>
    <t>A136220200070</t>
  </si>
  <si>
    <t>鳴門市鳴門東幼稚園</t>
  </si>
  <si>
    <t>徳島県鳴門市鳴門町土佐泊浦字高砂６５－３</t>
  </si>
  <si>
    <t>7720053</t>
  </si>
  <si>
    <t>366618</t>
  </si>
  <si>
    <t>A136220200089</t>
  </si>
  <si>
    <t>鳴門市成稔幼稚園</t>
  </si>
  <si>
    <t>徳島県鳴門市鳴門町高島字北２２１</t>
  </si>
  <si>
    <t>7720051</t>
  </si>
  <si>
    <t>366620</t>
  </si>
  <si>
    <t>A236320200031</t>
  </si>
  <si>
    <t>A136220200098</t>
  </si>
  <si>
    <t>鳴門市明神幼稚園</t>
  </si>
  <si>
    <t>徳島県鳴門市瀬戸町明神字越浦７０</t>
  </si>
  <si>
    <t>7710360</t>
  </si>
  <si>
    <t>366633</t>
  </si>
  <si>
    <t>A136220200105</t>
  </si>
  <si>
    <t>鳴門市瀬戸幼稚園</t>
  </si>
  <si>
    <t>徳島県鳴門市瀬戸町堂浦字地廻り参２２０－１</t>
  </si>
  <si>
    <t>7710361</t>
  </si>
  <si>
    <t>366622</t>
  </si>
  <si>
    <t>A136220200114</t>
  </si>
  <si>
    <t>鳴門市島田幼稚園</t>
  </si>
  <si>
    <t>徳島県鳴門市瀬戸町中島田字北田３６番地</t>
  </si>
  <si>
    <t>7710366</t>
  </si>
  <si>
    <t>366624</t>
  </si>
  <si>
    <t>A136220200123</t>
  </si>
  <si>
    <t>鳴門市大津西幼稚園</t>
  </si>
  <si>
    <t>徳島県鳴門市大津町大代１２１０</t>
  </si>
  <si>
    <t>7720041</t>
  </si>
  <si>
    <t>366625</t>
  </si>
  <si>
    <t>A136220200132</t>
  </si>
  <si>
    <t>鳴門市北灘東幼稚園</t>
  </si>
  <si>
    <t>徳島県鳴門市北灘町粟田字西傍示２２８－１</t>
  </si>
  <si>
    <t>7710372</t>
  </si>
  <si>
    <t>366626</t>
  </si>
  <si>
    <t>A136220200141</t>
  </si>
  <si>
    <t>鳴門市堀江北幼稚園</t>
  </si>
  <si>
    <t>徳島県鳴門市大麻町大谷字中筋５３</t>
  </si>
  <si>
    <t>7790302</t>
  </si>
  <si>
    <t>366629</t>
  </si>
  <si>
    <t>A136220200150</t>
  </si>
  <si>
    <t>鳴門市堀江南幼稚園</t>
  </si>
  <si>
    <t>徳島県鳴門市大麻町西馬詰字橋ノ本７</t>
  </si>
  <si>
    <t>7790314</t>
  </si>
  <si>
    <t>366630</t>
  </si>
  <si>
    <t>A136220200169</t>
  </si>
  <si>
    <t>鳴門市板東幼稚園</t>
  </si>
  <si>
    <t>徳島県鳴門市大麻町板東字采女３４</t>
  </si>
  <si>
    <t>7790234</t>
  </si>
  <si>
    <t>366634</t>
  </si>
  <si>
    <t>A136220300015</t>
  </si>
  <si>
    <t>小松島市南小松島幼稚園</t>
  </si>
  <si>
    <t>徳島県小松島市小松島町字高須３６</t>
  </si>
  <si>
    <t>7730001</t>
  </si>
  <si>
    <t>366712</t>
  </si>
  <si>
    <t>A136220300024</t>
  </si>
  <si>
    <t>小松島市立江幼稚園</t>
  </si>
  <si>
    <t>徳島県小松島市立江町字松本３４番地の３</t>
  </si>
  <si>
    <t>7730017</t>
  </si>
  <si>
    <t>366718</t>
  </si>
  <si>
    <t>A136220400014</t>
  </si>
  <si>
    <t>阿南市立横見幼稚園</t>
  </si>
  <si>
    <t>徳島県阿南市横見町上木戸４９－１</t>
  </si>
  <si>
    <t>7740042</t>
  </si>
  <si>
    <t>366812</t>
  </si>
  <si>
    <t>A136220400023</t>
  </si>
  <si>
    <t>阿南市立加茂谷幼稚園</t>
  </si>
  <si>
    <t>徳島県阿南市吉井町原３３番地</t>
  </si>
  <si>
    <t>7715172</t>
  </si>
  <si>
    <t>366813</t>
  </si>
  <si>
    <t>A136220400032</t>
  </si>
  <si>
    <t>阿南市立大野幼稚園</t>
  </si>
  <si>
    <t>徳島県阿南市下大野町三条１５－５</t>
  </si>
  <si>
    <t>7740047</t>
  </si>
  <si>
    <t>366814</t>
  </si>
  <si>
    <t>A136220400041</t>
  </si>
  <si>
    <t>阿南市立富岡幼稚園</t>
  </si>
  <si>
    <t>徳島県阿南市領家町浜田１８２の１</t>
  </si>
  <si>
    <t>7740011</t>
  </si>
  <si>
    <t>366815</t>
  </si>
  <si>
    <t>A136220400050</t>
  </si>
  <si>
    <t>阿南市立新野東幼稚園</t>
  </si>
  <si>
    <t>徳島県阿南市新野町名光１２０番地２</t>
  </si>
  <si>
    <t>7791510</t>
  </si>
  <si>
    <t>366818</t>
  </si>
  <si>
    <t>A136220400069</t>
  </si>
  <si>
    <t>阿南市立新野西幼稚園</t>
  </si>
  <si>
    <t>徳島県阿南市新野町友常１番地</t>
  </si>
  <si>
    <t>366819</t>
  </si>
  <si>
    <t>A136220400078</t>
  </si>
  <si>
    <t>阿南市立大井幼稚園</t>
  </si>
  <si>
    <t>徳島県阿南市大井町東平１２５番地</t>
  </si>
  <si>
    <t>7715177</t>
  </si>
  <si>
    <t>366820</t>
  </si>
  <si>
    <t>A136220400087</t>
  </si>
  <si>
    <t>阿南市立見能林幼稚園</t>
  </si>
  <si>
    <t>徳島県阿南市見能林町東野１０－２番</t>
  </si>
  <si>
    <t>7740017</t>
  </si>
  <si>
    <t>366823</t>
  </si>
  <si>
    <t>A136220600012</t>
  </si>
  <si>
    <t>阿波市立大俣幼稚園</t>
  </si>
  <si>
    <t>徳島県阿波市市場町大字大俣字行峰２５８－１</t>
  </si>
  <si>
    <t>7711613</t>
  </si>
  <si>
    <t>367612</t>
  </si>
  <si>
    <t>A136220600021</t>
  </si>
  <si>
    <t>阿波市立大影幼稚園</t>
  </si>
  <si>
    <t>徳島県阿波市市場町大影字境目３９番地１</t>
  </si>
  <si>
    <t>7711615</t>
  </si>
  <si>
    <t>367614</t>
  </si>
  <si>
    <t>A136220700011</t>
  </si>
  <si>
    <t>美馬市立脇町幼稚園</t>
  </si>
  <si>
    <t>徳島県美馬市脇町大字猪尻字西ノ久保１１６</t>
  </si>
  <si>
    <t>7793602</t>
  </si>
  <si>
    <t>367811</t>
  </si>
  <si>
    <t>A136220700020</t>
  </si>
  <si>
    <t>美馬市立江原北幼稚園</t>
  </si>
  <si>
    <t>徳島県美馬市脇町字西赤谷３７４４－２</t>
  </si>
  <si>
    <t>7793742</t>
  </si>
  <si>
    <t>367812</t>
  </si>
  <si>
    <t>A136220700039</t>
  </si>
  <si>
    <t>美馬市立岩倉幼稚園</t>
  </si>
  <si>
    <t>徳島県美馬市脇町岩倉２９０１番地</t>
  </si>
  <si>
    <t>7793620</t>
  </si>
  <si>
    <t>367816</t>
  </si>
  <si>
    <t>A136220700048</t>
  </si>
  <si>
    <t>美馬市立木屋平幼稚園</t>
  </si>
  <si>
    <t>徳島県美馬市木屋平字谷口２３５番地１</t>
  </si>
  <si>
    <t>7770303</t>
  </si>
  <si>
    <t>367882</t>
  </si>
  <si>
    <t>A136220800010</t>
  </si>
  <si>
    <t>三好市立三野幼稚園</t>
  </si>
  <si>
    <t>徳島県三好市三野町太刀野９７０番地</t>
  </si>
  <si>
    <t>7712305</t>
  </si>
  <si>
    <t>367901</t>
  </si>
  <si>
    <t>A136220800029</t>
  </si>
  <si>
    <t>三好市立白地幼稚園</t>
  </si>
  <si>
    <t>徳島県三好市池田町白地本名１５５</t>
  </si>
  <si>
    <t>7785251</t>
  </si>
  <si>
    <t>367921</t>
  </si>
  <si>
    <t>A136220800038</t>
  </si>
  <si>
    <t>三好市立馬路幼稚園</t>
  </si>
  <si>
    <t>徳島県三好市池田町馬路立石３３－１</t>
  </si>
  <si>
    <t>7785252</t>
  </si>
  <si>
    <t>367922</t>
  </si>
  <si>
    <t>A136220800047</t>
  </si>
  <si>
    <t>三好市立三繩幼稚園</t>
  </si>
  <si>
    <t>徳島県三好市池田町中西イバ５０４－１１</t>
  </si>
  <si>
    <t>7795161</t>
  </si>
  <si>
    <t>367924</t>
  </si>
  <si>
    <t>A136220800056</t>
  </si>
  <si>
    <t>三好市立川崎幼稚園</t>
  </si>
  <si>
    <t>徳島県三好市池田町川崎浪会３１</t>
  </si>
  <si>
    <t>7795166</t>
  </si>
  <si>
    <t>367925</t>
  </si>
  <si>
    <t>A136220800065</t>
  </si>
  <si>
    <t>三好市立池田幼稚園</t>
  </si>
  <si>
    <t>徳島県三好市池田町ウエノ２８６９の２</t>
  </si>
  <si>
    <t>7780001</t>
  </si>
  <si>
    <t>367928</t>
  </si>
  <si>
    <t>A136220800074</t>
  </si>
  <si>
    <t>三好市立箸蔵幼稚園</t>
  </si>
  <si>
    <t>徳島県三好市池田町州津井関１１０９－１</t>
  </si>
  <si>
    <t>7780020</t>
  </si>
  <si>
    <t>367929</t>
  </si>
  <si>
    <t>A136220800083</t>
  </si>
  <si>
    <t>三好市立山城幼稚園</t>
  </si>
  <si>
    <t>徳島県三好市山城町大川持３０番地２</t>
  </si>
  <si>
    <t>7795304</t>
  </si>
  <si>
    <t>367941</t>
  </si>
  <si>
    <t>A136220800092</t>
  </si>
  <si>
    <t>三好市立下名幼稚園</t>
  </si>
  <si>
    <t>徳島県三好市山城町下名１００１番地１</t>
  </si>
  <si>
    <t>7795453</t>
  </si>
  <si>
    <t>367945</t>
  </si>
  <si>
    <t>A136220800109</t>
  </si>
  <si>
    <t>三好市立辻幼稚園</t>
  </si>
  <si>
    <t>徳島県三好市井川町辻３９番地</t>
  </si>
  <si>
    <t>7794801</t>
  </si>
  <si>
    <t>367961</t>
  </si>
  <si>
    <t>A136220800118</t>
  </si>
  <si>
    <t>三好市立西井川幼稚園</t>
  </si>
  <si>
    <t>徳島県三好市井川町西井川６１０番地１</t>
  </si>
  <si>
    <t>7794806</t>
  </si>
  <si>
    <t>367962</t>
  </si>
  <si>
    <t>A136220800127</t>
  </si>
  <si>
    <t>三好市立吾橋幼稚園</t>
  </si>
  <si>
    <t>徳島県三好市西祖谷山村下吾橋３０３－２</t>
  </si>
  <si>
    <t>7780104</t>
  </si>
  <si>
    <t>367994</t>
  </si>
  <si>
    <t>A136234100018</t>
  </si>
  <si>
    <t>石井町立石井幼稚園</t>
  </si>
  <si>
    <t>徳島県名西郡石井町石井字石井１１６５－２</t>
  </si>
  <si>
    <t>7793233</t>
  </si>
  <si>
    <t>367211</t>
  </si>
  <si>
    <t>A136234100027</t>
  </si>
  <si>
    <t>石井町立石井幼稚園尼寺分園</t>
  </si>
  <si>
    <t>徳島県名西郡石井町石井字尼寺７１番地２</t>
  </si>
  <si>
    <t>7793235</t>
  </si>
  <si>
    <t>367212</t>
  </si>
  <si>
    <t>A136234100036</t>
  </si>
  <si>
    <t>石井町立浦庄幼稚園</t>
  </si>
  <si>
    <t>徳島県名西郡石井町浦庄字下浦４８１－１</t>
  </si>
  <si>
    <t>7793244</t>
  </si>
  <si>
    <t>367213</t>
  </si>
  <si>
    <t>A136234100045</t>
  </si>
  <si>
    <t>石井町立高原幼稚園</t>
  </si>
  <si>
    <t>徳島県名西郡石井町高原字西高原２１４－１</t>
  </si>
  <si>
    <t>7793204</t>
  </si>
  <si>
    <t>367214</t>
  </si>
  <si>
    <t>A136234100054</t>
  </si>
  <si>
    <t>石井町立高川原幼稚園</t>
  </si>
  <si>
    <t>徳島県名西郡石井町高川原字高川原１２５８</t>
  </si>
  <si>
    <t>7793223</t>
  </si>
  <si>
    <t>367215</t>
  </si>
  <si>
    <t>A136234100063</t>
  </si>
  <si>
    <t>石井町立藍畑幼稚園</t>
  </si>
  <si>
    <t>徳島県名西郡石井町藍畑字東覚円６７０</t>
  </si>
  <si>
    <t>7793212</t>
  </si>
  <si>
    <t>367216</t>
  </si>
  <si>
    <t>A136238800012</t>
  </si>
  <si>
    <t>海陽町立海陽幼稚園</t>
  </si>
  <si>
    <t>徳島県海部郡海陽町四方原字広谷１８</t>
  </si>
  <si>
    <t>7750202</t>
  </si>
  <si>
    <t>367443</t>
  </si>
  <si>
    <t>A136240100015</t>
  </si>
  <si>
    <t>松茂町立松茂幼稚園</t>
  </si>
  <si>
    <t>徳島県板野郡松茂町住吉字住吉開拓１８７番地</t>
  </si>
  <si>
    <t>7710218</t>
  </si>
  <si>
    <t>367511</t>
  </si>
  <si>
    <t>A136240100024</t>
  </si>
  <si>
    <t>松茂町立長原幼稚園</t>
  </si>
  <si>
    <t>徳島県板野郡松茂町長原５３５</t>
  </si>
  <si>
    <t>7710216</t>
  </si>
  <si>
    <t>367512</t>
  </si>
  <si>
    <t>A136240100033</t>
  </si>
  <si>
    <t>松茂町立喜来幼稚園</t>
  </si>
  <si>
    <t>徳島県板野郡松茂町中喜来字前原西一番越１４番地</t>
  </si>
  <si>
    <t>7710212</t>
  </si>
  <si>
    <t>367513</t>
  </si>
  <si>
    <t>A136240200014</t>
  </si>
  <si>
    <t>北島町立北島幼稚園</t>
  </si>
  <si>
    <t>徳島県板野郡北島町中村字長池３４－１</t>
  </si>
  <si>
    <t>7710203</t>
  </si>
  <si>
    <t>367521</t>
  </si>
  <si>
    <t>A136240200023</t>
  </si>
  <si>
    <t>北島町立北島北幼稚園</t>
  </si>
  <si>
    <t>徳島県板野郡北島町北村字壱町四反地２４－３</t>
  </si>
  <si>
    <t>7710201</t>
  </si>
  <si>
    <t>367522</t>
  </si>
  <si>
    <t>A136240200032</t>
  </si>
  <si>
    <t>北島町立北島南幼稚園</t>
  </si>
  <si>
    <t>徳島県板野郡北島町鯛浜字向４２</t>
  </si>
  <si>
    <t>7710204</t>
  </si>
  <si>
    <t>367523</t>
  </si>
  <si>
    <t>A136240300013</t>
  </si>
  <si>
    <t>藍住町立藍住北幼稚園</t>
  </si>
  <si>
    <t>徳島県板野郡藍住町住吉字乾１</t>
  </si>
  <si>
    <t>7711267</t>
  </si>
  <si>
    <t>367531</t>
  </si>
  <si>
    <t>A136240300022</t>
  </si>
  <si>
    <t>藍住町立藍住南幼稚園</t>
  </si>
  <si>
    <t>徳島県板野郡藍住町奥野字猪熊８９番地１</t>
  </si>
  <si>
    <t>7711202</t>
  </si>
  <si>
    <t>367532</t>
  </si>
  <si>
    <t>A136240300031</t>
  </si>
  <si>
    <t>藍住町立藍住西幼稚園</t>
  </si>
  <si>
    <t>徳島県板野郡藍住町富吉字地神７９</t>
  </si>
  <si>
    <t>7711232</t>
  </si>
  <si>
    <t>367534</t>
  </si>
  <si>
    <t>A136240300040</t>
  </si>
  <si>
    <t>藍住町立藍住東幼稚園</t>
  </si>
  <si>
    <t>徳島県板野郡藍住町勝瑞字成長６５番地</t>
  </si>
  <si>
    <t>7711272</t>
  </si>
  <si>
    <t>367535</t>
  </si>
  <si>
    <t>A136240400012</t>
  </si>
  <si>
    <t>板野町立板野東幼稚園</t>
  </si>
  <si>
    <t>徳島県板野郡板野町吹田字町東８－１</t>
  </si>
  <si>
    <t>7790104</t>
  </si>
  <si>
    <t>367541</t>
  </si>
  <si>
    <t>A136240400021</t>
  </si>
  <si>
    <t>板野町立板野東幼稚園大坂分園</t>
  </si>
  <si>
    <t>徳島県板野郡板野町大坂字宮東２０</t>
  </si>
  <si>
    <t>7790101</t>
  </si>
  <si>
    <t>367542</t>
  </si>
  <si>
    <t>A136240400030</t>
  </si>
  <si>
    <t>板野町立板野西幼稚園</t>
  </si>
  <si>
    <t>徳島県板野郡板野町那東字楠木１５</t>
  </si>
  <si>
    <t>7790111</t>
  </si>
  <si>
    <t>367543</t>
  </si>
  <si>
    <t>A136240400049</t>
  </si>
  <si>
    <t>板野町立板野南幼稚園</t>
  </si>
  <si>
    <t>徳島県板野郡板野町下庄字真弓７１</t>
  </si>
  <si>
    <t>7790118</t>
  </si>
  <si>
    <t>367544</t>
  </si>
  <si>
    <t>A136240500011</t>
  </si>
  <si>
    <t>上板町立神宅幼稚園</t>
  </si>
  <si>
    <t>徳島県板野郡上板町神宅字喜来１３５</t>
  </si>
  <si>
    <t>7711320</t>
  </si>
  <si>
    <t>367551</t>
  </si>
  <si>
    <t>A136240500020</t>
  </si>
  <si>
    <t>上板町立東光幼稚園</t>
  </si>
  <si>
    <t>徳島県板野郡上板町西分字東光８番地</t>
  </si>
  <si>
    <t>7711330</t>
  </si>
  <si>
    <t>367552</t>
  </si>
  <si>
    <t>A136240500039</t>
  </si>
  <si>
    <t>上板町立高志幼稚園</t>
  </si>
  <si>
    <t>徳島県板野郡上板町高瀬字天目一１１０８番地</t>
  </si>
  <si>
    <t>7711347</t>
  </si>
  <si>
    <t>367553</t>
  </si>
  <si>
    <t>A136240500048</t>
  </si>
  <si>
    <t>上板町立松島幼稚園</t>
  </si>
  <si>
    <t>徳島県板野郡上板町鍛冶屋原字北原２０</t>
  </si>
  <si>
    <t>7711301</t>
  </si>
  <si>
    <t>367554</t>
  </si>
  <si>
    <t>A136246800015</t>
  </si>
  <si>
    <t>つるぎ町立半田幼稚園</t>
  </si>
  <si>
    <t>徳島県美馬郡つるぎ町半田字田井２８９番地</t>
  </si>
  <si>
    <t>7794402</t>
  </si>
  <si>
    <t>367841</t>
  </si>
  <si>
    <t>A136246800024</t>
  </si>
  <si>
    <t>つるぎ町立八千代幼稚園</t>
  </si>
  <si>
    <t>徳島県美馬郡つるぎ町半田字下喜来１番地</t>
  </si>
  <si>
    <t>7794406</t>
  </si>
  <si>
    <t>367847</t>
  </si>
  <si>
    <t>A136246800033</t>
  </si>
  <si>
    <t>つるぎ町立貞光幼稚園</t>
  </si>
  <si>
    <t>徳島県美馬郡つるぎ町貞光字野口６３－１</t>
  </si>
  <si>
    <t>7794102</t>
  </si>
  <si>
    <t>367854</t>
  </si>
  <si>
    <t>A136246800042</t>
  </si>
  <si>
    <t>つるぎ町立太田幼稚園</t>
  </si>
  <si>
    <t>徳島県美馬郡つるぎ町貞光字太田西１０７</t>
  </si>
  <si>
    <t>7794104</t>
  </si>
  <si>
    <t>367856</t>
  </si>
  <si>
    <t>A136246800051</t>
  </si>
  <si>
    <t>つるぎ町立古見幼稚園</t>
  </si>
  <si>
    <t>徳島県美馬郡つるぎ町一宇字太刀之本５番地の４</t>
  </si>
  <si>
    <t>7794301</t>
  </si>
  <si>
    <t>367861</t>
  </si>
  <si>
    <t>A136248900010</t>
  </si>
  <si>
    <t>東みよし町立昼間幼稚園</t>
  </si>
  <si>
    <t>徳島県三好郡東みよし町昼間１５５０番地の１</t>
  </si>
  <si>
    <t>7712501</t>
  </si>
  <si>
    <t>367912</t>
  </si>
  <si>
    <t>A136248900029</t>
  </si>
  <si>
    <t>東みよし町立足代幼稚園</t>
  </si>
  <si>
    <t>徳島県三好郡東みよし町足代２７０８</t>
  </si>
  <si>
    <t>7712502</t>
  </si>
  <si>
    <t>367914</t>
  </si>
  <si>
    <t>A136248900038</t>
  </si>
  <si>
    <t>東みよし町立加茂幼稚園</t>
  </si>
  <si>
    <t>徳島県三好郡東みよし町加茂２６８８</t>
  </si>
  <si>
    <t>7794701</t>
  </si>
  <si>
    <t>367971</t>
  </si>
  <si>
    <t>A136248900047</t>
  </si>
  <si>
    <t>東みよし町立三庄幼稚園</t>
  </si>
  <si>
    <t>徳島県三好郡東みよし町中庄１１３０－１</t>
  </si>
  <si>
    <t>7794703</t>
  </si>
  <si>
    <t>367972</t>
  </si>
  <si>
    <t>A136248900056</t>
  </si>
  <si>
    <t>東みよし町立東山幼稚園</t>
  </si>
  <si>
    <t>徳島県三好郡東みよし町東山字中村９０番地</t>
  </si>
  <si>
    <t>7712503</t>
  </si>
  <si>
    <t>367913</t>
  </si>
  <si>
    <t>A136248900065</t>
  </si>
  <si>
    <t>東みよし町立絵堂幼稚園</t>
  </si>
  <si>
    <t>徳島県三好郡東みよし町西庄字絵堂６４番地</t>
  </si>
  <si>
    <t>7794702</t>
  </si>
  <si>
    <t>367973</t>
  </si>
  <si>
    <t>A136320100015</t>
  </si>
  <si>
    <t>わかくさ幼稚園</t>
  </si>
  <si>
    <t>徳島県徳島市津田本町４－２－４８</t>
  </si>
  <si>
    <t>7708003</t>
  </si>
  <si>
    <t>368051</t>
  </si>
  <si>
    <t>A136320100024</t>
  </si>
  <si>
    <t>白うめ幼稚園</t>
  </si>
  <si>
    <t>徳島県徳島市国府町矢野字原地６５番地</t>
  </si>
  <si>
    <t>7793126</t>
  </si>
  <si>
    <t>368053</t>
  </si>
  <si>
    <t>A136320100033</t>
  </si>
  <si>
    <t>学校法人生光学園生光学園幼稚園</t>
  </si>
  <si>
    <t>徳島県徳島市応神町中原字宮ノ前３８</t>
  </si>
  <si>
    <t>7711152</t>
  </si>
  <si>
    <t>368054</t>
  </si>
  <si>
    <t>A136320100042</t>
  </si>
  <si>
    <t>徳島文理大学附属幼稚園</t>
  </si>
  <si>
    <t>徳島県徳島市山城町東浜傍示２</t>
  </si>
  <si>
    <t>7708055</t>
  </si>
  <si>
    <t>368057</t>
  </si>
  <si>
    <t>A136320200014</t>
  </si>
  <si>
    <t>鳴門聖母幼稚園</t>
  </si>
  <si>
    <t>徳島県鳴門市撫養町黒崎字松島２０８</t>
  </si>
  <si>
    <t>368061</t>
  </si>
  <si>
    <t>A136320400012</t>
  </si>
  <si>
    <t>学校法人暁の星学園阿南聖母幼稚園</t>
  </si>
  <si>
    <t>徳島県阿南市富岡町あ石１９－１</t>
  </si>
  <si>
    <t>7740030</t>
  </si>
  <si>
    <t>368082</t>
  </si>
  <si>
    <t>A136320400021</t>
  </si>
  <si>
    <t>神崎幼稚園</t>
  </si>
  <si>
    <t>徳島県阿南市畭町新はり１</t>
  </si>
  <si>
    <t>7740003</t>
  </si>
  <si>
    <t>368083</t>
  </si>
  <si>
    <t>A136320400030</t>
  </si>
  <si>
    <t>認定こども園はのうら幼稚園</t>
  </si>
  <si>
    <t>徳島県阿南市羽ノ浦町宮倉太田４０－３</t>
  </si>
  <si>
    <t>7791102</t>
  </si>
  <si>
    <t>368101</t>
  </si>
  <si>
    <t>A136340100013</t>
  </si>
  <si>
    <t>さゆり幼稚園</t>
  </si>
  <si>
    <t>徳島県板野郡松茂町中喜来字稲本１７５－１</t>
  </si>
  <si>
    <t>368091</t>
  </si>
  <si>
    <t>A236220100016</t>
  </si>
  <si>
    <t>徳島市立北井上認定こども園</t>
  </si>
  <si>
    <t>徳島県徳島市国府町西黒田字南傍示２７５－１</t>
  </si>
  <si>
    <t>7793102</t>
  </si>
  <si>
    <t>36A021</t>
  </si>
  <si>
    <t>A236220100025</t>
  </si>
  <si>
    <t>徳島市立勝占認定こども園</t>
  </si>
  <si>
    <t>徳島県徳島市勝占町中須１５５－２</t>
  </si>
  <si>
    <t>7708023</t>
  </si>
  <si>
    <t>36A022</t>
  </si>
  <si>
    <t>A236220100196</t>
  </si>
  <si>
    <t>徳島市立不動認定こども園</t>
  </si>
  <si>
    <t>徳島県徳島市不動本町２丁目１４５－１</t>
  </si>
  <si>
    <t>A236220400013</t>
  </si>
  <si>
    <t>阿南市立橘こどもセンター</t>
  </si>
  <si>
    <t>徳島県阿南市橘町久保３８番地３</t>
  </si>
  <si>
    <t>7740023</t>
  </si>
  <si>
    <t>36A191</t>
  </si>
  <si>
    <t>A236220500012</t>
  </si>
  <si>
    <t>吉野川市立川島こども園</t>
  </si>
  <si>
    <t>徳島県吉野川市川島町桒村２４２１番地１</t>
  </si>
  <si>
    <t>7793303</t>
  </si>
  <si>
    <t>36A231</t>
  </si>
  <si>
    <t>A236220500021</t>
  </si>
  <si>
    <t>吉野川市立高越こども園</t>
  </si>
  <si>
    <t>徳島県吉野川市山川町町９４</t>
  </si>
  <si>
    <t>7793401</t>
  </si>
  <si>
    <t>36A232</t>
  </si>
  <si>
    <t>A236220500030</t>
  </si>
  <si>
    <t>吉野川市立鴨島東こども園</t>
  </si>
  <si>
    <t>徳島県吉野川市鴨島町牛島８８８番地１</t>
  </si>
  <si>
    <t>7760001</t>
  </si>
  <si>
    <t>36A233</t>
  </si>
  <si>
    <t>A236220600011</t>
  </si>
  <si>
    <t>阿波市立幼保連携型一条認定こども園</t>
  </si>
  <si>
    <t>徳島県阿波市吉野町西条字岡ノ川原１３４番地１</t>
  </si>
  <si>
    <t>7711402</t>
  </si>
  <si>
    <t>36A281</t>
  </si>
  <si>
    <t>A236220600020</t>
  </si>
  <si>
    <t>阿波市立幼保連携型土成中央認定こども園</t>
  </si>
  <si>
    <t>徳島県阿波市土成町吉田字山の神２３番地１</t>
  </si>
  <si>
    <t>7711507</t>
  </si>
  <si>
    <t>36A282</t>
  </si>
  <si>
    <t>A236220600039</t>
  </si>
  <si>
    <t>阿波市立幼保連携型八幡認定こども園</t>
  </si>
  <si>
    <t>徳島県阿波市市場町大野島字稲荷１７９番地</t>
  </si>
  <si>
    <t>7711627</t>
  </si>
  <si>
    <t>36A283</t>
  </si>
  <si>
    <t>A236220600048</t>
  </si>
  <si>
    <t>阿波市立幼保連携型伊沢認定こども園</t>
  </si>
  <si>
    <t>徳島県阿波市阿波町南柴生８３番地１</t>
  </si>
  <si>
    <t>7711703</t>
  </si>
  <si>
    <t>36A284</t>
  </si>
  <si>
    <t>A236220600057</t>
  </si>
  <si>
    <t>大俣認定こども園</t>
  </si>
  <si>
    <t>徳島県阿波市市場町大俣字行峯２５７－１</t>
  </si>
  <si>
    <t>36A285</t>
  </si>
  <si>
    <t>A236220700010</t>
  </si>
  <si>
    <t>美馬市立江原認定こども園</t>
  </si>
  <si>
    <t>徳島県美馬市脇町字拝原７００番地１</t>
  </si>
  <si>
    <t>7793601</t>
  </si>
  <si>
    <t>36A321</t>
  </si>
  <si>
    <t>A236220700029</t>
  </si>
  <si>
    <t>美馬認定こども園</t>
  </si>
  <si>
    <t>徳島県美馬市美馬町字中東原７０番地１</t>
  </si>
  <si>
    <t>7712106</t>
  </si>
  <si>
    <t>36A322</t>
  </si>
  <si>
    <t>A236220700038</t>
  </si>
  <si>
    <t>穴吹認定こども園</t>
  </si>
  <si>
    <t>徳島県美馬市穴吹町穴吹宇福戸原１</t>
  </si>
  <si>
    <t>7770005</t>
  </si>
  <si>
    <t>36A323</t>
  </si>
  <si>
    <t>A236220700047</t>
  </si>
  <si>
    <t>岩倉認定こども園</t>
  </si>
  <si>
    <t>徳島県美馬市脇町岩倉２４２６番地４</t>
  </si>
  <si>
    <t>36A324</t>
  </si>
  <si>
    <t>A236236800015</t>
  </si>
  <si>
    <t>那賀町立わじきこども園</t>
  </si>
  <si>
    <t>徳島県那賀郡那賀町和食郷字八幡原１番地</t>
  </si>
  <si>
    <t>7715203</t>
  </si>
  <si>
    <t>36A571</t>
  </si>
  <si>
    <t>A236236800024</t>
  </si>
  <si>
    <t>那賀町立あいおいこども園</t>
  </si>
  <si>
    <t>徳島県那賀郡那賀町延野字王子原８９－１</t>
  </si>
  <si>
    <t>7715406</t>
  </si>
  <si>
    <t>36A572</t>
  </si>
  <si>
    <t>A236238700012</t>
  </si>
  <si>
    <t>美波町立日和佐こども園</t>
  </si>
  <si>
    <t>徳島県海部郡美波町奥河内字弁才天１９番地の３</t>
  </si>
  <si>
    <t>7792305</t>
  </si>
  <si>
    <t>36A631</t>
  </si>
  <si>
    <t>A236238700021</t>
  </si>
  <si>
    <t>美波町立由岐こども園</t>
  </si>
  <si>
    <t>徳島県海部郡美波町西の地字西地５５</t>
  </si>
  <si>
    <t>7792103</t>
  </si>
  <si>
    <t>36A632</t>
  </si>
  <si>
    <t>A236320100014</t>
  </si>
  <si>
    <t>助任なかよし認定こども園</t>
  </si>
  <si>
    <t>徳島県徳島市中吉野町１丁目６５</t>
  </si>
  <si>
    <t>7700804</t>
  </si>
  <si>
    <t>36A070</t>
  </si>
  <si>
    <t>A236320100023</t>
  </si>
  <si>
    <t>わかば認定こども園</t>
  </si>
  <si>
    <t>徳島県徳島市金沢１丁目４番８号</t>
  </si>
  <si>
    <t>7700871</t>
  </si>
  <si>
    <t>36A071</t>
  </si>
  <si>
    <t>A236320100032</t>
  </si>
  <si>
    <t>もとしろ認定こども園</t>
  </si>
  <si>
    <t>徳島県徳島市福島１丁目６番２４号</t>
  </si>
  <si>
    <t>36A072</t>
  </si>
  <si>
    <t>A236320100041</t>
  </si>
  <si>
    <t>幼保連携型認定こども園めだかのこころ</t>
  </si>
  <si>
    <t>徳島県徳島市新浜本町２丁目２－２３</t>
  </si>
  <si>
    <t>7708007</t>
  </si>
  <si>
    <t>36A073</t>
  </si>
  <si>
    <t>A236320100050</t>
  </si>
  <si>
    <t>幼保連携型大原認定こども園</t>
  </si>
  <si>
    <t>徳島県徳島市大原町中須５１番地１</t>
  </si>
  <si>
    <t>7708012</t>
  </si>
  <si>
    <t>36A074</t>
  </si>
  <si>
    <t>A236320100069</t>
  </si>
  <si>
    <t>ゆめあい認定こども園</t>
  </si>
  <si>
    <t>徳島県徳島市雑賀町西開４番３</t>
  </si>
  <si>
    <t>7708021</t>
  </si>
  <si>
    <t>36A075</t>
  </si>
  <si>
    <t>A236320100078</t>
  </si>
  <si>
    <t>エクセレント南部こども園</t>
  </si>
  <si>
    <t>徳島県徳島市大谷町大開１６番１</t>
  </si>
  <si>
    <t>7708031</t>
  </si>
  <si>
    <t>36A076</t>
  </si>
  <si>
    <t>A236320100087</t>
  </si>
  <si>
    <t>四国大学附属認定こども園</t>
  </si>
  <si>
    <t>徳島県徳島市応神町古川字戎子野１８２番４</t>
  </si>
  <si>
    <t>7711151</t>
  </si>
  <si>
    <t>36A077</t>
  </si>
  <si>
    <t>A236320100096</t>
  </si>
  <si>
    <t>育英認定こども園</t>
  </si>
  <si>
    <t>徳島県徳島市中昭和町４丁目８０番地</t>
  </si>
  <si>
    <t>7700943</t>
  </si>
  <si>
    <t>36A078</t>
  </si>
  <si>
    <t>A236320100103</t>
  </si>
  <si>
    <t>沖浜シーズ認定こども園</t>
  </si>
  <si>
    <t>徳島県徳島市沖浜町北川７２６－３</t>
  </si>
  <si>
    <t>7708051</t>
  </si>
  <si>
    <t>36A079</t>
  </si>
  <si>
    <t>A236320100112</t>
  </si>
  <si>
    <t>青嵐認定こども園</t>
  </si>
  <si>
    <t>徳島県徳島市北田宮２丁目２番５８号</t>
  </si>
  <si>
    <t>7700003</t>
  </si>
  <si>
    <t>36A080</t>
  </si>
  <si>
    <t>A236320100121</t>
  </si>
  <si>
    <t>みつぼしこどもえん</t>
  </si>
  <si>
    <t>徳島県徳島市沖浜東２丁目４６</t>
  </si>
  <si>
    <t>7708053</t>
  </si>
  <si>
    <t>36A081</t>
  </si>
  <si>
    <t>A236320100130</t>
  </si>
  <si>
    <t>おおぎ認定こども園</t>
  </si>
  <si>
    <t>徳島県徳島市上八万町広田４６１番地１</t>
  </si>
  <si>
    <t>36A082</t>
  </si>
  <si>
    <t>A236320100149</t>
  </si>
  <si>
    <t>田宮シーズ認定こども園</t>
  </si>
  <si>
    <t>徳島県徳島市北田宮４丁目７９１－４</t>
  </si>
  <si>
    <t>36A083</t>
  </si>
  <si>
    <t>A236320100158</t>
  </si>
  <si>
    <t>若松こども園</t>
  </si>
  <si>
    <t>徳島県徳島市名東町１丁目１１０－１</t>
  </si>
  <si>
    <t>7700047</t>
  </si>
  <si>
    <t>36A084</t>
  </si>
  <si>
    <t>A236320100167</t>
  </si>
  <si>
    <t>四国大学附属西富田こども園</t>
  </si>
  <si>
    <t>徳島県徳島市伊賀町１丁目６－８</t>
  </si>
  <si>
    <t>7700926</t>
  </si>
  <si>
    <t>36A085</t>
  </si>
  <si>
    <t>A236320100176</t>
  </si>
  <si>
    <t>阿波国慈恵院こども園</t>
  </si>
  <si>
    <t>徳島県徳島市福島１－６－６２</t>
  </si>
  <si>
    <t>36A086</t>
  </si>
  <si>
    <t>A236320100185</t>
  </si>
  <si>
    <t>川内南アコールこども園</t>
  </si>
  <si>
    <t>徳島県徳島市川内町下別宮西３８－２</t>
  </si>
  <si>
    <t>7710105</t>
  </si>
  <si>
    <t>36A087</t>
  </si>
  <si>
    <t>A236320100194</t>
  </si>
  <si>
    <t>みのり認定こども園</t>
  </si>
  <si>
    <t>徳島県徳島市八万町犬山２５０－１</t>
  </si>
  <si>
    <t>7708070</t>
  </si>
  <si>
    <t>36A088</t>
  </si>
  <si>
    <t>A236320100201</t>
  </si>
  <si>
    <t>とくしま健祥会認定こども園</t>
  </si>
  <si>
    <t>徳島県徳島市八万町新貝９３番地１</t>
  </si>
  <si>
    <t>36A089</t>
  </si>
  <si>
    <t>A236320100210</t>
  </si>
  <si>
    <t>八万南ひまわり認定こども園</t>
  </si>
  <si>
    <t>徳島県徳島市八万町町川南２７番地３</t>
  </si>
  <si>
    <t>7708082</t>
  </si>
  <si>
    <t>A236320100229</t>
  </si>
  <si>
    <t>島田認定こども園</t>
  </si>
  <si>
    <t>徳島県徳島市中島田町３丁目１８</t>
  </si>
  <si>
    <t>7700052</t>
  </si>
  <si>
    <t>A236320100238</t>
  </si>
  <si>
    <t>島田おひさま認定こども園</t>
  </si>
  <si>
    <t>徳島県徳島市国府町日開字東３８７－１</t>
  </si>
  <si>
    <t>A236320100247</t>
  </si>
  <si>
    <t>沖洲こども園</t>
  </si>
  <si>
    <t>徳島県徳島市北沖洲３丁目５－１２</t>
  </si>
  <si>
    <t>7700872</t>
  </si>
  <si>
    <t>A236320200013</t>
  </si>
  <si>
    <t>幼保連携型認定こども園ＩＺＵＭＩ</t>
  </si>
  <si>
    <t>徳島県鳴門市鳴門町高島字南４３３－２</t>
  </si>
  <si>
    <t>36A130</t>
  </si>
  <si>
    <t>A236320200022</t>
  </si>
  <si>
    <t>認定こども園さら</t>
  </si>
  <si>
    <t>徳島県鳴門市撫養町南浜字蛭子前西９２番地１</t>
  </si>
  <si>
    <t>7720003</t>
  </si>
  <si>
    <t>36A131</t>
  </si>
  <si>
    <t>公私連携幼保連携型認定こども園成稔</t>
  </si>
  <si>
    <t>A236320300012</t>
  </si>
  <si>
    <t>こまつしま健祥会認定こども園</t>
  </si>
  <si>
    <t>徳島県小松島市中田町字新開２番８</t>
  </si>
  <si>
    <t>7730015</t>
  </si>
  <si>
    <t>36A180</t>
  </si>
  <si>
    <t>A236320300021</t>
  </si>
  <si>
    <t>花しんばり子ども園</t>
  </si>
  <si>
    <t>徳島県小松島市大林町字金岡７０番地１</t>
  </si>
  <si>
    <t>7730022</t>
  </si>
  <si>
    <t>36A181</t>
  </si>
  <si>
    <t>A236320300030</t>
  </si>
  <si>
    <t>こやす認定こども園</t>
  </si>
  <si>
    <t>徳島県小松島市田浦町字子安７３番地</t>
  </si>
  <si>
    <t>7730012</t>
  </si>
  <si>
    <t>36A182</t>
  </si>
  <si>
    <t>A236320500010</t>
  </si>
  <si>
    <t>認定こども園めぐみ幼稚園めぐみ保育園</t>
  </si>
  <si>
    <t>徳島県吉野川市鴨島町鴨島３８０番地</t>
  </si>
  <si>
    <t>7760010</t>
  </si>
  <si>
    <t>36A270</t>
  </si>
  <si>
    <t>A236320500029</t>
  </si>
  <si>
    <t>鴨島かもめこども園</t>
  </si>
  <si>
    <t>徳島県吉野川市鴨島町西麻植字大東９８番地１</t>
  </si>
  <si>
    <t>7760020</t>
  </si>
  <si>
    <t>36A271</t>
  </si>
  <si>
    <t>A236320500038</t>
  </si>
  <si>
    <t>山瀬かもめこども園</t>
  </si>
  <si>
    <t>徳島県吉野川市山川町諏訪２６６－５</t>
  </si>
  <si>
    <t>7793403</t>
  </si>
  <si>
    <t>36A272</t>
  </si>
  <si>
    <t>A236320500047</t>
  </si>
  <si>
    <t>鴨島中央認定こども園</t>
  </si>
  <si>
    <t>徳島県吉野川市鴨島町鴨島乙８９７番地９</t>
  </si>
  <si>
    <t>7760012</t>
  </si>
  <si>
    <t>36A273</t>
  </si>
  <si>
    <t>A236320600019</t>
  </si>
  <si>
    <t>かきはら子ども園</t>
  </si>
  <si>
    <t>徳島県阿波市吉野町柿原字ヒロナカ２３８番地１</t>
  </si>
  <si>
    <t>7711401</t>
  </si>
  <si>
    <t>36A310</t>
  </si>
  <si>
    <t>A236320600028</t>
  </si>
  <si>
    <t>はやし子ども園</t>
  </si>
  <si>
    <t>徳島県阿波市阿波町東整理１５５番地１</t>
  </si>
  <si>
    <t>7711706</t>
  </si>
  <si>
    <t>36A311</t>
  </si>
  <si>
    <t>A236320600037</t>
  </si>
  <si>
    <t>市場かもめこども園</t>
  </si>
  <si>
    <t>徳島県阿波市市場町市場字上野段６６９番地</t>
  </si>
  <si>
    <t>7711602</t>
  </si>
  <si>
    <t>36A312</t>
  </si>
  <si>
    <t>A236320600046</t>
  </si>
  <si>
    <t>久勝かもめこども園</t>
  </si>
  <si>
    <t>徳島県阿波市阿波町森沢２６番地</t>
  </si>
  <si>
    <t>7711702</t>
  </si>
  <si>
    <t>36A313</t>
  </si>
  <si>
    <t>A236334100015</t>
  </si>
  <si>
    <t>さくら認定こども園</t>
  </si>
  <si>
    <t>徳島県名西郡石井町高川原字高川原１２５４番地１</t>
  </si>
  <si>
    <t>36A530</t>
  </si>
  <si>
    <t>A236340100012</t>
  </si>
  <si>
    <t>きらら認定こども園</t>
  </si>
  <si>
    <t>徳島県板野郡松茂町中喜来字前原東七番越１９－３</t>
  </si>
  <si>
    <t>36A710</t>
  </si>
  <si>
    <t>A236340200011</t>
  </si>
  <si>
    <t>認定こども園めばえ</t>
  </si>
  <si>
    <t>徳島県板野郡北島町中村字前田道添１１－６</t>
  </si>
  <si>
    <t>36A740</t>
  </si>
  <si>
    <t>A236348900017</t>
  </si>
  <si>
    <t>みのだ認定こども園</t>
  </si>
  <si>
    <t>徳島県三好郡東みよし町昼間２０番１０</t>
  </si>
  <si>
    <t>B136110000019</t>
  </si>
  <si>
    <t>鳴門教育大学附属小学校</t>
  </si>
  <si>
    <t>徳島県徳島市南前川町１－１</t>
  </si>
  <si>
    <t>360002</t>
  </si>
  <si>
    <t>B136220100015</t>
  </si>
  <si>
    <t>徳島市内町小学校</t>
  </si>
  <si>
    <t>徳島県徳島市徳島町城内１－１５</t>
  </si>
  <si>
    <t>7700851</t>
  </si>
  <si>
    <t>361511</t>
  </si>
  <si>
    <t>B136220100024</t>
  </si>
  <si>
    <t>徳島市新町小学校</t>
  </si>
  <si>
    <t>徳島県徳島市東山手町２丁目２５番地</t>
  </si>
  <si>
    <t>7700906</t>
  </si>
  <si>
    <t>361512</t>
  </si>
  <si>
    <t>B136220100033</t>
  </si>
  <si>
    <t>徳島市佐古小学校</t>
  </si>
  <si>
    <t>徳島県徳島市南佐古４番町１番３２号</t>
  </si>
  <si>
    <t>7700034</t>
  </si>
  <si>
    <t>361513</t>
  </si>
  <si>
    <t>B136220100042</t>
  </si>
  <si>
    <t>徳島市富田小学校</t>
  </si>
  <si>
    <t>徳島県徳島市中央通３－１５</t>
  </si>
  <si>
    <t>7700936</t>
  </si>
  <si>
    <t>361514</t>
  </si>
  <si>
    <t>B136220100051</t>
  </si>
  <si>
    <t>徳島市福島小学校</t>
  </si>
  <si>
    <t>徳島県徳島市福島１丁目７番２８号</t>
  </si>
  <si>
    <t>361515</t>
  </si>
  <si>
    <t>B136220100060</t>
  </si>
  <si>
    <t>徳島市城東小学校</t>
  </si>
  <si>
    <t>徳島県徳島市住吉３丁目２－５</t>
  </si>
  <si>
    <t>361516</t>
  </si>
  <si>
    <t>B136220100079</t>
  </si>
  <si>
    <t>徳島市助任小学校</t>
  </si>
  <si>
    <t>徳島県徳島市下助任町１丁目１番地</t>
  </si>
  <si>
    <t>7700805</t>
  </si>
  <si>
    <t>361517</t>
  </si>
  <si>
    <t>B136220100088</t>
  </si>
  <si>
    <t>徳島市津田小学校</t>
  </si>
  <si>
    <t>徳島県徳島市津田西町２－５－２７</t>
  </si>
  <si>
    <t>361518</t>
  </si>
  <si>
    <t>B136220100097</t>
  </si>
  <si>
    <t>徳島市昭和小学校</t>
  </si>
  <si>
    <t>徳島県徳島市中昭和町５丁目６０</t>
  </si>
  <si>
    <t>361519</t>
  </si>
  <si>
    <t>B136220100104</t>
  </si>
  <si>
    <t>徳島市沖洲小学校</t>
  </si>
  <si>
    <t>徳島県徳島市南沖洲２－２－４</t>
  </si>
  <si>
    <t>361520</t>
  </si>
  <si>
    <t>B136220100113</t>
  </si>
  <si>
    <t>徳島市加茂名小学校</t>
  </si>
  <si>
    <t>徳島県徳島市庄町５丁目１９番地</t>
  </si>
  <si>
    <t>361521</t>
  </si>
  <si>
    <t>B136220100122</t>
  </si>
  <si>
    <t>徳島市八万小学校</t>
  </si>
  <si>
    <t>徳島県徳島市城南町４丁目１番５２号</t>
  </si>
  <si>
    <t>361522</t>
  </si>
  <si>
    <t>B136220100131</t>
  </si>
  <si>
    <t>徳島市千松小学校</t>
  </si>
  <si>
    <t>徳島県徳島市南田宮４－５－５</t>
  </si>
  <si>
    <t>7700004</t>
  </si>
  <si>
    <t>361525</t>
  </si>
  <si>
    <t>B136220100140</t>
  </si>
  <si>
    <t>徳島市大松小学校</t>
  </si>
  <si>
    <t>徳島県徳島市大松町上野神９番地</t>
  </si>
  <si>
    <t>7708022</t>
  </si>
  <si>
    <t>361526</t>
  </si>
  <si>
    <t>B136220100159</t>
  </si>
  <si>
    <t>徳島市論田小学校</t>
  </si>
  <si>
    <t>徳島県徳島市論田町本浦上９番地</t>
  </si>
  <si>
    <t>7708011</t>
  </si>
  <si>
    <t>361527</t>
  </si>
  <si>
    <t>B136220100168</t>
  </si>
  <si>
    <t>徳島市方上小学校</t>
  </si>
  <si>
    <t>徳島県徳島市北山町下地１－３</t>
  </si>
  <si>
    <t>7708032</t>
  </si>
  <si>
    <t>361528</t>
  </si>
  <si>
    <t>B136220100177</t>
  </si>
  <si>
    <t>徳島市宮井小学校</t>
  </si>
  <si>
    <t>徳島県徳島市多家良町小路地４５</t>
  </si>
  <si>
    <t>7714264</t>
  </si>
  <si>
    <t>361529</t>
  </si>
  <si>
    <t>B136220100186</t>
  </si>
  <si>
    <t>徳島市渋野小学校</t>
  </si>
  <si>
    <t>徳島県徳島市渋野町西池３５－１</t>
  </si>
  <si>
    <t>7714267</t>
  </si>
  <si>
    <t>361533</t>
  </si>
  <si>
    <t>B136220100195</t>
  </si>
  <si>
    <t>徳島市不動小学校</t>
  </si>
  <si>
    <t>徳島県徳島市不動本町２－１３３</t>
  </si>
  <si>
    <t>361534</t>
  </si>
  <si>
    <t>B136220100202</t>
  </si>
  <si>
    <t>徳島市上八万小学校</t>
  </si>
  <si>
    <t>徳島県徳島市上八万町樋口５２番地</t>
  </si>
  <si>
    <t>361535</t>
  </si>
  <si>
    <t>B136220100211</t>
  </si>
  <si>
    <t>徳島市一宮小学校</t>
  </si>
  <si>
    <t>徳島県徳島市一宮町東丁２２４番地</t>
  </si>
  <si>
    <t>7793132</t>
  </si>
  <si>
    <t>361536</t>
  </si>
  <si>
    <t>B136220100220</t>
  </si>
  <si>
    <t>徳島市入田小学校</t>
  </si>
  <si>
    <t>徳島県徳島市入田町春日１８０番地の１</t>
  </si>
  <si>
    <t>361537</t>
  </si>
  <si>
    <t>B136220100239</t>
  </si>
  <si>
    <t>徳島市川内北小学校</t>
  </si>
  <si>
    <t>徳島県徳島市川内町大松１３３</t>
  </si>
  <si>
    <t>361538</t>
  </si>
  <si>
    <t>B136220100248</t>
  </si>
  <si>
    <t>徳島市川内南小学校</t>
  </si>
  <si>
    <t>徳島県徳島市川内町宮島本浦５番地の２</t>
  </si>
  <si>
    <t>7710114</t>
  </si>
  <si>
    <t>361539</t>
  </si>
  <si>
    <t>B136220100257</t>
  </si>
  <si>
    <t>徳島市応神小学校</t>
  </si>
  <si>
    <t>徳島県徳島市応神町吉成字西吉成９１－１</t>
  </si>
  <si>
    <t>361540</t>
  </si>
  <si>
    <t>B136220100266</t>
  </si>
  <si>
    <t>徳島市国府小学校</t>
  </si>
  <si>
    <t>徳島県徳島市国府町中６１－１</t>
  </si>
  <si>
    <t>361541</t>
  </si>
  <si>
    <t>B136220100275</t>
  </si>
  <si>
    <t>徳島市南井上小学校</t>
  </si>
  <si>
    <t>徳島県徳島市国府町日開１００７番地の２</t>
  </si>
  <si>
    <t>361542</t>
  </si>
  <si>
    <t>B136220100284</t>
  </si>
  <si>
    <t>徳島市北井上小学校</t>
  </si>
  <si>
    <t>徳島県徳島市国府町西黒田南傍示２０５の２</t>
  </si>
  <si>
    <t>361543</t>
  </si>
  <si>
    <t>B136220100293</t>
  </si>
  <si>
    <t>徳島市八万南小学校</t>
  </si>
  <si>
    <t>徳島県徳島市八万町橋本１１１</t>
  </si>
  <si>
    <t>361544</t>
  </si>
  <si>
    <t>B136220100300</t>
  </si>
  <si>
    <t>徳島市加茂名南小学校</t>
  </si>
  <si>
    <t>徳島県徳島市鮎喰町２丁目１１－８８</t>
  </si>
  <si>
    <t>361545</t>
  </si>
  <si>
    <t>B136220200014</t>
  </si>
  <si>
    <t>鳴門市撫養小学校</t>
  </si>
  <si>
    <t>徳島県鳴門市撫養町斎田字岩崎７２</t>
  </si>
  <si>
    <t>361611</t>
  </si>
  <si>
    <t>B136220200023</t>
  </si>
  <si>
    <t>鳴門市林崎小学校</t>
  </si>
  <si>
    <t>徳島県鳴門市撫養町立岩字内田７３－１</t>
  </si>
  <si>
    <t>361612</t>
  </si>
  <si>
    <t>B136220200032</t>
  </si>
  <si>
    <t>鳴門市黒崎小学校</t>
  </si>
  <si>
    <t>徳島県鳴門市撫養町黒崎字宮津８８番地の１</t>
  </si>
  <si>
    <t>361613</t>
  </si>
  <si>
    <t>B136220200041</t>
  </si>
  <si>
    <t>鳴門市桑島小学校</t>
  </si>
  <si>
    <t>徳島県鳴門市撫養町大桑島字与三左谷６</t>
  </si>
  <si>
    <t>361614</t>
  </si>
  <si>
    <t>B136220200050</t>
  </si>
  <si>
    <t>鳴門市第一小学校</t>
  </si>
  <si>
    <t>徳島県鳴門市大津町木津野字内田１１</t>
  </si>
  <si>
    <t>361615</t>
  </si>
  <si>
    <t>B136220200069</t>
  </si>
  <si>
    <t>鳴門市里浦小学校</t>
  </si>
  <si>
    <t>361616</t>
  </si>
  <si>
    <t>B136220200078</t>
  </si>
  <si>
    <t>鳴門市鳴門東小学校</t>
  </si>
  <si>
    <t>361618</t>
  </si>
  <si>
    <t>B136220200087</t>
  </si>
  <si>
    <t>鳴門市鳴門西小学校</t>
  </si>
  <si>
    <t>徳島県鳴門市鳴門町高島字北２１７</t>
  </si>
  <si>
    <t>361619</t>
  </si>
  <si>
    <t>B136220200096</t>
  </si>
  <si>
    <t>鳴門市明神小学校</t>
  </si>
  <si>
    <t>徳島県鳴門市瀬戸町明神字越浦７０番地</t>
  </si>
  <si>
    <t>361620</t>
  </si>
  <si>
    <t>B136220200103</t>
  </si>
  <si>
    <t>鳴門市瀬戸小学校</t>
  </si>
  <si>
    <t>361621</t>
  </si>
  <si>
    <t>B136220200112</t>
  </si>
  <si>
    <t>鳴門市島田小学校</t>
  </si>
  <si>
    <t>徳島県鳴門市瀬戸町中島田字北田３６</t>
  </si>
  <si>
    <t>361622</t>
  </si>
  <si>
    <t>B136220200121</t>
  </si>
  <si>
    <t>鳴門市大津西小学校</t>
  </si>
  <si>
    <t>徳島県鳴門市大津町大代１２１０番地</t>
  </si>
  <si>
    <t>361624</t>
  </si>
  <si>
    <t>B136220200130</t>
  </si>
  <si>
    <t>鳴門市北灘東小学校</t>
  </si>
  <si>
    <t>361625</t>
  </si>
  <si>
    <t>B136220200149</t>
  </si>
  <si>
    <t>鳴門市堀江北小学校</t>
  </si>
  <si>
    <t>徳島県鳴門市大麻町大谷字中筋４１</t>
  </si>
  <si>
    <t>361627</t>
  </si>
  <si>
    <t>B136220200158</t>
  </si>
  <si>
    <t>鳴門市堀江南小学校</t>
  </si>
  <si>
    <t>361628</t>
  </si>
  <si>
    <t>B136220200167</t>
  </si>
  <si>
    <t>鳴門市板東小学校</t>
  </si>
  <si>
    <t>徳島県鳴門市大麻町坂東字宝蔵６０</t>
  </si>
  <si>
    <t>7790233</t>
  </si>
  <si>
    <t>361631</t>
  </si>
  <si>
    <t>B136220300013</t>
  </si>
  <si>
    <t>小松島市小松島小学校</t>
  </si>
  <si>
    <t>徳島県小松島市神田瀬町２番６３号</t>
  </si>
  <si>
    <t>7730002</t>
  </si>
  <si>
    <t>361711</t>
  </si>
  <si>
    <t>B136220300022</t>
  </si>
  <si>
    <t>小松島市南小松島小学校</t>
  </si>
  <si>
    <t>361712</t>
  </si>
  <si>
    <t>B136220300031</t>
  </si>
  <si>
    <t>小松島市北小松島小学校</t>
  </si>
  <si>
    <t>徳島県小松島市中田町字浜田３３番地</t>
  </si>
  <si>
    <t>361713</t>
  </si>
  <si>
    <t>B136220300040</t>
  </si>
  <si>
    <t>小松島市千代小学校</t>
  </si>
  <si>
    <t>徳島県小松島市中田町字奥林２９</t>
  </si>
  <si>
    <t>361714</t>
  </si>
  <si>
    <t>B136220300059</t>
  </si>
  <si>
    <t>小松島市児安小学校</t>
  </si>
  <si>
    <t>徳島県小松島市田浦町字近里２７番地</t>
  </si>
  <si>
    <t>361715</t>
  </si>
  <si>
    <t>B136220300068</t>
  </si>
  <si>
    <t>小松島市芝田小学校</t>
  </si>
  <si>
    <t>徳島県小松島市田野町字中須４５</t>
  </si>
  <si>
    <t>7730008</t>
  </si>
  <si>
    <t>361716</t>
  </si>
  <si>
    <t>B136220300077</t>
  </si>
  <si>
    <t>小松島市立江小学校</t>
  </si>
  <si>
    <t>361717</t>
  </si>
  <si>
    <t>B136220300086</t>
  </si>
  <si>
    <t>小松島市櫛渕小学校</t>
  </si>
  <si>
    <t>徳島県小松島市櫛淵町字北佃４５</t>
  </si>
  <si>
    <t>7730018</t>
  </si>
  <si>
    <t>361718</t>
  </si>
  <si>
    <t>B136220300095</t>
  </si>
  <si>
    <t>小松島市坂野小学校</t>
  </si>
  <si>
    <t>徳島県小松島市坂野町字根上り６番地の１</t>
  </si>
  <si>
    <t>7730023</t>
  </si>
  <si>
    <t>361719</t>
  </si>
  <si>
    <t>B136220300102</t>
  </si>
  <si>
    <t>小松島市和田島小学校</t>
  </si>
  <si>
    <t>徳島県小松島市和田島町字山のはな８</t>
  </si>
  <si>
    <t>7730025</t>
  </si>
  <si>
    <t>361720</t>
  </si>
  <si>
    <t>B136220300111</t>
  </si>
  <si>
    <t>小松島市新開小学校</t>
  </si>
  <si>
    <t>徳島県小松島市大林町中津３７</t>
  </si>
  <si>
    <t>361721</t>
  </si>
  <si>
    <t>B136220400012</t>
  </si>
  <si>
    <t>阿南市立中野島小学校</t>
  </si>
  <si>
    <t>徳島県阿南市上中町中原１８２－１</t>
  </si>
  <si>
    <t>7740044</t>
  </si>
  <si>
    <t>361811</t>
  </si>
  <si>
    <t>B136220400021</t>
  </si>
  <si>
    <t>阿南市立横見小学校</t>
  </si>
  <si>
    <t>徳島県阿南市横見町前長岡６７－２</t>
  </si>
  <si>
    <t>361812</t>
  </si>
  <si>
    <t>B136220400030</t>
  </si>
  <si>
    <t>阿南市立富岡小学校</t>
  </si>
  <si>
    <t>徳島県阿南市領家町浜田２００</t>
  </si>
  <si>
    <t>361813</t>
  </si>
  <si>
    <t>B136220400049</t>
  </si>
  <si>
    <t>阿南市立宝田小学校</t>
  </si>
  <si>
    <t>徳島県阿南市宝田町久保田１２４番地</t>
  </si>
  <si>
    <t>7740045</t>
  </si>
  <si>
    <t>361814</t>
  </si>
  <si>
    <t>B136220400058</t>
  </si>
  <si>
    <t>阿南市立大野小学校</t>
  </si>
  <si>
    <t>徳島県阿南市下大野町三条５</t>
  </si>
  <si>
    <t>361815</t>
  </si>
  <si>
    <t>B136220400067</t>
  </si>
  <si>
    <t>阿南市立長生小学校</t>
  </si>
  <si>
    <t>徳島県阿南市長生町五反地２５の２</t>
  </si>
  <si>
    <t>7740046</t>
  </si>
  <si>
    <t>361816</t>
  </si>
  <si>
    <t>B136220400076</t>
  </si>
  <si>
    <t>阿南市立見能林小学校</t>
  </si>
  <si>
    <t>徳島県阿南市見能林町西内３５</t>
  </si>
  <si>
    <t>361817</t>
  </si>
  <si>
    <t>B136220400085</t>
  </si>
  <si>
    <t>阿南市立津乃峰小学校</t>
  </si>
  <si>
    <t>徳島県阿南市津乃峰町戎山１２９－３７</t>
  </si>
  <si>
    <t>7740021</t>
  </si>
  <si>
    <t>361820</t>
  </si>
  <si>
    <t>B136220400094</t>
  </si>
  <si>
    <t>阿南市立桑野小学校</t>
  </si>
  <si>
    <t>徳島県阿南市桑野町岡元４０－１</t>
  </si>
  <si>
    <t>7791402</t>
  </si>
  <si>
    <t>361821</t>
  </si>
  <si>
    <t>B136220400101</t>
  </si>
  <si>
    <t>阿南市立山口小学校</t>
  </si>
  <si>
    <t>徳島県阿南市山口町久延６９－１</t>
  </si>
  <si>
    <t>7791403</t>
  </si>
  <si>
    <t>361822</t>
  </si>
  <si>
    <t>B136220400110</t>
  </si>
  <si>
    <t>阿南市立吉井小学校</t>
  </si>
  <si>
    <t>徳島県阿南市吉井町原１８番地の２</t>
  </si>
  <si>
    <t>361823</t>
  </si>
  <si>
    <t>B136220400129</t>
  </si>
  <si>
    <t>阿南市立大井小学校</t>
  </si>
  <si>
    <t>徳島県阿南市大井町東平１２７－１</t>
  </si>
  <si>
    <t>361824</t>
  </si>
  <si>
    <t>B136220400138</t>
  </si>
  <si>
    <t>阿南市立橘小学校</t>
  </si>
  <si>
    <t>徳島県阿南市橘町大浦１６６－１</t>
  </si>
  <si>
    <t>361825</t>
  </si>
  <si>
    <t>B136220400147</t>
  </si>
  <si>
    <t>阿南市立福井小学校</t>
  </si>
  <si>
    <t>徳島県阿南市福井町大西１９２－１</t>
  </si>
  <si>
    <t>7791620</t>
  </si>
  <si>
    <t>361826</t>
  </si>
  <si>
    <t>B136220400156</t>
  </si>
  <si>
    <t>阿南市立福井南小学校</t>
  </si>
  <si>
    <t>徳島県阿南市福井町日の地１２２－１</t>
  </si>
  <si>
    <t>361827</t>
  </si>
  <si>
    <t>B136220400165</t>
  </si>
  <si>
    <t>阿南市立椿小学校</t>
  </si>
  <si>
    <t>徳島県阿南市椿町黒田４７</t>
  </si>
  <si>
    <t>7791750</t>
  </si>
  <si>
    <t>361828</t>
  </si>
  <si>
    <t>B136220400174</t>
  </si>
  <si>
    <t>阿南市立伊島小学校</t>
  </si>
  <si>
    <t>徳島県阿南市伊島町瀬戸３－２</t>
  </si>
  <si>
    <t>7741760</t>
  </si>
  <si>
    <t>361829</t>
  </si>
  <si>
    <t>B136220400183</t>
  </si>
  <si>
    <t>阿南市立蒲生田小学校</t>
  </si>
  <si>
    <t>徳島県阿南市椿町蒲生田２番地</t>
  </si>
  <si>
    <t>361830</t>
  </si>
  <si>
    <t>B136220400192</t>
  </si>
  <si>
    <t>阿南市立椿泊小学校</t>
  </si>
  <si>
    <t>徳島県阿南市椿泊町東１２７</t>
  </si>
  <si>
    <t>7791740</t>
  </si>
  <si>
    <t>361831</t>
  </si>
  <si>
    <t>B136220400209</t>
  </si>
  <si>
    <t>阿南市立新野小学校</t>
  </si>
  <si>
    <t>徳島県阿南市新野町南宮ノ久保７０－１</t>
  </si>
  <si>
    <t>361832</t>
  </si>
  <si>
    <t>B136220400218</t>
  </si>
  <si>
    <t>阿南市立新野西小学校</t>
  </si>
  <si>
    <t>徳島県阿南市新野町友常１</t>
  </si>
  <si>
    <t>361833</t>
  </si>
  <si>
    <t>B136220400227</t>
  </si>
  <si>
    <t>阿南市立新野東小学校</t>
  </si>
  <si>
    <t>徳島県阿南市新野町是国３７－２</t>
  </si>
  <si>
    <t>361834</t>
  </si>
  <si>
    <t>B136220400236</t>
  </si>
  <si>
    <t>阿南市立今津小学校</t>
  </si>
  <si>
    <t>徳島県阿南市那賀川町敷地２３８</t>
  </si>
  <si>
    <t>7791115</t>
  </si>
  <si>
    <t>362311</t>
  </si>
  <si>
    <t>B136220400245</t>
  </si>
  <si>
    <t>阿南市立平島小学校</t>
  </si>
  <si>
    <t>徳島県阿南市那賀川町赤池１３１－２</t>
  </si>
  <si>
    <t>7791242</t>
  </si>
  <si>
    <t>362312</t>
  </si>
  <si>
    <t>B136220400254</t>
  </si>
  <si>
    <t>阿南市立羽ノ浦小学校</t>
  </si>
  <si>
    <t>徳島県阿南市羽ノ浦町中庄原婦知１番地１</t>
  </si>
  <si>
    <t>7791101</t>
  </si>
  <si>
    <t>362321</t>
  </si>
  <si>
    <t>B136220400263</t>
  </si>
  <si>
    <t>阿南市立岩脇小学校</t>
  </si>
  <si>
    <t>徳島県阿南市羽ノ浦町岩脇町筋８７</t>
  </si>
  <si>
    <t>7791106</t>
  </si>
  <si>
    <t>362322</t>
  </si>
  <si>
    <t>B136220500011</t>
  </si>
  <si>
    <t>吉野川市立上浦小学校</t>
  </si>
  <si>
    <t>徳島県吉野川市鴨島町上浦９３１</t>
  </si>
  <si>
    <t>7760037</t>
  </si>
  <si>
    <t>362711</t>
  </si>
  <si>
    <t>B136220500020</t>
  </si>
  <si>
    <t>吉野川市立牛島小学校</t>
  </si>
  <si>
    <t>徳島県吉野川市鴨島町牛島８６５－１</t>
  </si>
  <si>
    <t>362712</t>
  </si>
  <si>
    <t>B136220500039</t>
  </si>
  <si>
    <t>吉野川市立鴨島小学校</t>
  </si>
  <si>
    <t>徳島県吉野川市鴨島町鴨島５６４番地</t>
  </si>
  <si>
    <t>362713</t>
  </si>
  <si>
    <t>B136220500048</t>
  </si>
  <si>
    <t>吉野川市立飯尾敷地小学校</t>
  </si>
  <si>
    <t>徳島県吉野川市鴨島町飯尾７</t>
  </si>
  <si>
    <t>7760033</t>
  </si>
  <si>
    <t>362714</t>
  </si>
  <si>
    <t>B136220500057</t>
  </si>
  <si>
    <t>吉野川市立森山小学校</t>
  </si>
  <si>
    <t>徳島県吉野川市鴨島町山路１０８６</t>
  </si>
  <si>
    <t>7760036</t>
  </si>
  <si>
    <t>362715</t>
  </si>
  <si>
    <t>B136220500066</t>
  </si>
  <si>
    <t>吉野川市立西麻植小学校</t>
  </si>
  <si>
    <t>徳島県吉野川市鴨島町西麻植字絵馬堂８５－２</t>
  </si>
  <si>
    <t>362716</t>
  </si>
  <si>
    <t>B136220500075</t>
  </si>
  <si>
    <t>吉野川市立知恵島小学校</t>
  </si>
  <si>
    <t>徳島県吉野川市鴨島町知恵島７８１</t>
  </si>
  <si>
    <t>7760014</t>
  </si>
  <si>
    <t>362717</t>
  </si>
  <si>
    <t>B136220500084</t>
  </si>
  <si>
    <t>吉野川市立川島小学校</t>
  </si>
  <si>
    <t>徳島県吉野川市川島町桑村２１９３</t>
  </si>
  <si>
    <t>362721</t>
  </si>
  <si>
    <t>B136220500093</t>
  </si>
  <si>
    <t>吉野川市立学島小学校</t>
  </si>
  <si>
    <t>徳島県吉野川市川島町学字辻７６番地</t>
  </si>
  <si>
    <t>7793306</t>
  </si>
  <si>
    <t>362722</t>
  </si>
  <si>
    <t>B136220500100</t>
  </si>
  <si>
    <t>吉野川市立山瀬小学校</t>
  </si>
  <si>
    <t>徳島県吉野川市山川町諏訪２６６番地１</t>
  </si>
  <si>
    <t>362731</t>
  </si>
  <si>
    <t>B136220500119</t>
  </si>
  <si>
    <t>吉野川市立高越小学校</t>
  </si>
  <si>
    <t>徳島県吉野川市山川町町９３</t>
  </si>
  <si>
    <t>362736</t>
  </si>
  <si>
    <t>B136220600010</t>
  </si>
  <si>
    <t>阿波市立一条小学校</t>
  </si>
  <si>
    <t>徳島県阿波市吉野町西条字岡ノ川原１３５</t>
  </si>
  <si>
    <t>362561</t>
  </si>
  <si>
    <t>B136220600029</t>
  </si>
  <si>
    <t>阿波市立柿原小学校</t>
  </si>
  <si>
    <t>徳島県阿波市吉野町柿原字ヒロナカ２５６－１</t>
  </si>
  <si>
    <t>362562</t>
  </si>
  <si>
    <t>B136220600038</t>
  </si>
  <si>
    <t>阿波市立御所小学校</t>
  </si>
  <si>
    <t>徳島県阿波市土成町宮川内字広坪８９</t>
  </si>
  <si>
    <t>7711508</t>
  </si>
  <si>
    <t>362571</t>
  </si>
  <si>
    <t>B136220600047</t>
  </si>
  <si>
    <t>阿波市立土成小学校</t>
  </si>
  <si>
    <t>徳島県阿波市土成町成当１２０３</t>
  </si>
  <si>
    <t>7711504</t>
  </si>
  <si>
    <t>362573</t>
  </si>
  <si>
    <t>B136220600056</t>
  </si>
  <si>
    <t>阿波市立八幡小学校</t>
  </si>
  <si>
    <t>徳島県阿波市市場町大野島稲荷１３８－１</t>
  </si>
  <si>
    <t>362611</t>
  </si>
  <si>
    <t>B136220600065</t>
  </si>
  <si>
    <t>阿波市立市場小学校</t>
  </si>
  <si>
    <t>徳島県阿波市市場町市場字上野段６７０番地</t>
  </si>
  <si>
    <t>362612</t>
  </si>
  <si>
    <t>B136220600074</t>
  </si>
  <si>
    <t>阿波市立大俣小学校</t>
  </si>
  <si>
    <t>徳島県阿波市市場町上喜来字西原２００番地</t>
  </si>
  <si>
    <t>7711612</t>
  </si>
  <si>
    <t>362613</t>
  </si>
  <si>
    <t>B136220600083</t>
  </si>
  <si>
    <t>阿波市立大影小学校</t>
  </si>
  <si>
    <t>362615</t>
  </si>
  <si>
    <t>B136220600092</t>
  </si>
  <si>
    <t>阿波市立久勝小学校</t>
  </si>
  <si>
    <t>徳島県阿波市阿波町森沢２８</t>
  </si>
  <si>
    <t>362621</t>
  </si>
  <si>
    <t>B136220600109</t>
  </si>
  <si>
    <t>阿波市立伊沢小学校</t>
  </si>
  <si>
    <t>徳島県阿波市阿波町南柴生１７２</t>
  </si>
  <si>
    <t>362623</t>
  </si>
  <si>
    <t>B136220600118</t>
  </si>
  <si>
    <t>阿波市立林小学校</t>
  </si>
  <si>
    <t>徳島県阿波市阿波町東整理１５５－１</t>
  </si>
  <si>
    <t>362625</t>
  </si>
  <si>
    <t>B136220700019</t>
  </si>
  <si>
    <t>美馬市立江原南小学校</t>
  </si>
  <si>
    <t>徳島県美馬市脇町字拝原８２９</t>
  </si>
  <si>
    <t>362811</t>
  </si>
  <si>
    <t>B136220700028</t>
  </si>
  <si>
    <t>美馬市立江原北小学校</t>
  </si>
  <si>
    <t>徳島県美馬市脇町字西赤谷３７４４番地２</t>
  </si>
  <si>
    <t>362812</t>
  </si>
  <si>
    <t>B136220700037</t>
  </si>
  <si>
    <t>美馬市立脇町小学校</t>
  </si>
  <si>
    <t>徳島県美馬市脇町大字猪尻字西ノ久保１１６番地</t>
  </si>
  <si>
    <t>362815</t>
  </si>
  <si>
    <t>B136220700046</t>
  </si>
  <si>
    <t>美馬市立岩倉小学校</t>
  </si>
  <si>
    <t>徳島県美馬市脇町岩倉２８７９</t>
  </si>
  <si>
    <t>362816</t>
  </si>
  <si>
    <t>B136220700055</t>
  </si>
  <si>
    <t>美馬市立美馬小学校</t>
  </si>
  <si>
    <t>徳島県美馬市美馬町字谷ヨリ西６８</t>
  </si>
  <si>
    <t>362839</t>
  </si>
  <si>
    <t>B136220700064</t>
  </si>
  <si>
    <t>美馬市立三島小学校</t>
  </si>
  <si>
    <t>徳島県美馬市穴吹町三島字三谷３７４</t>
  </si>
  <si>
    <t>7770003</t>
  </si>
  <si>
    <t>362871</t>
  </si>
  <si>
    <t>B136220700073</t>
  </si>
  <si>
    <t>美馬市立穴吹小学校</t>
  </si>
  <si>
    <t>徳島県美馬市穴吹町穴吹字柏４０番地</t>
  </si>
  <si>
    <t>362872</t>
  </si>
  <si>
    <t>B136220700082</t>
  </si>
  <si>
    <t>美馬市立木屋平小学校</t>
  </si>
  <si>
    <t>362883</t>
  </si>
  <si>
    <t>B136220800018</t>
  </si>
  <si>
    <t>三好市立王地小学校</t>
  </si>
  <si>
    <t>徳島県三好市三野町加茂野宮１３９３番地</t>
  </si>
  <si>
    <t>7712302</t>
  </si>
  <si>
    <t>362903</t>
  </si>
  <si>
    <t>B136220800027</t>
  </si>
  <si>
    <t>三好市立芝生小学校</t>
  </si>
  <si>
    <t>徳島県三好市三野町芝生１２３０番地</t>
  </si>
  <si>
    <t>7712304</t>
  </si>
  <si>
    <t>362904</t>
  </si>
  <si>
    <t>B136220800036</t>
  </si>
  <si>
    <t>三好市立芝生小学校太刀野分校</t>
  </si>
  <si>
    <t>362905</t>
  </si>
  <si>
    <t>B136220800045</t>
  </si>
  <si>
    <t>三好市立箸蔵小学校</t>
  </si>
  <si>
    <t>徳島県三好市池田町州津井関１２０８</t>
  </si>
  <si>
    <t>362921</t>
  </si>
  <si>
    <t>B136220800054</t>
  </si>
  <si>
    <t>三好市立池田小学校</t>
  </si>
  <si>
    <t>徳島県三好市池田町ウエノ２３７９－４</t>
  </si>
  <si>
    <t>362926</t>
  </si>
  <si>
    <t>B136220800063</t>
  </si>
  <si>
    <t>三好市立白地小学校</t>
  </si>
  <si>
    <t>徳島県三好市池田町白地本名５７</t>
  </si>
  <si>
    <t>362927</t>
  </si>
  <si>
    <t>B136220800072</t>
  </si>
  <si>
    <t>三好市立馬路小学校</t>
  </si>
  <si>
    <t>徳島県三好市池田町馬路立石３３の１</t>
  </si>
  <si>
    <t>362928</t>
  </si>
  <si>
    <t>B136220800081</t>
  </si>
  <si>
    <t>三好市立三縄小学校</t>
  </si>
  <si>
    <t>徳島県三好市池田町中西イバ５０８－１</t>
  </si>
  <si>
    <t>362932</t>
  </si>
  <si>
    <t>B136220800090</t>
  </si>
  <si>
    <t>三好市立川崎小学校</t>
  </si>
  <si>
    <t>徳島県三好市池田町川崎浪会３１番地</t>
  </si>
  <si>
    <t>362933</t>
  </si>
  <si>
    <t>B136220800107</t>
  </si>
  <si>
    <t>三好市立山城小学校</t>
  </si>
  <si>
    <t>徳島県三好市山城町大川持３０－２</t>
  </si>
  <si>
    <t>362941</t>
  </si>
  <si>
    <t>B136220800116</t>
  </si>
  <si>
    <t>三好市立下名小学校</t>
  </si>
  <si>
    <t>徳島県三好市山城町下名１００１－１</t>
  </si>
  <si>
    <t>362951</t>
  </si>
  <si>
    <t>B136220800125</t>
  </si>
  <si>
    <t>三好市立辻小学校</t>
  </si>
  <si>
    <t>徳島県三好市井川町辻５３ー１</t>
  </si>
  <si>
    <t>362961</t>
  </si>
  <si>
    <t>B136220800134</t>
  </si>
  <si>
    <t>三好市立西井川小学校</t>
  </si>
  <si>
    <t>徳島県三好市井川町西井川７３４－３</t>
  </si>
  <si>
    <t>362962</t>
  </si>
  <si>
    <t>B136220800143</t>
  </si>
  <si>
    <t>三好市立井内小学校</t>
  </si>
  <si>
    <t>徳島県三好市井内西４８９６番地１</t>
  </si>
  <si>
    <t>7794805</t>
  </si>
  <si>
    <t>362963</t>
  </si>
  <si>
    <t>B136220800152</t>
  </si>
  <si>
    <t>三好市立東祖谷小学校</t>
  </si>
  <si>
    <t>徳島県三好市東祖谷下瀬１２番地１</t>
  </si>
  <si>
    <t>7780203</t>
  </si>
  <si>
    <t>362988</t>
  </si>
  <si>
    <t>B136220800161</t>
  </si>
  <si>
    <t>三好市立檪生小学校</t>
  </si>
  <si>
    <t>徳島県三好市西祖谷山村一宇２６２番地１</t>
  </si>
  <si>
    <t>7780101</t>
  </si>
  <si>
    <t>362991</t>
  </si>
  <si>
    <t>B136220800170</t>
  </si>
  <si>
    <t>三好市立吾橋小学校</t>
  </si>
  <si>
    <t>362992</t>
  </si>
  <si>
    <t>B136230100014</t>
  </si>
  <si>
    <t>勝浦町立生比奈小学校</t>
  </si>
  <si>
    <t>徳島県勝浦郡勝浦町大字中角字豊田１番地１</t>
  </si>
  <si>
    <t>7714302</t>
  </si>
  <si>
    <t>362011</t>
  </si>
  <si>
    <t>B136230100023</t>
  </si>
  <si>
    <t>勝浦町立横瀬小学校</t>
  </si>
  <si>
    <t>徳島県勝浦郡勝浦町大字三渓字上川原１３－２</t>
  </si>
  <si>
    <t>7714307</t>
  </si>
  <si>
    <t>362012</t>
  </si>
  <si>
    <t>B136230200013</t>
  </si>
  <si>
    <t>上勝町立上勝小学校</t>
  </si>
  <si>
    <t>徳島県勝浦郡上勝町大字正木字平間１７９番地</t>
  </si>
  <si>
    <t>7714505</t>
  </si>
  <si>
    <t>362028</t>
  </si>
  <si>
    <t>B136232100010</t>
  </si>
  <si>
    <t>佐那河内村立佐那河内小学校</t>
  </si>
  <si>
    <t>徳島県名東郡佐那河内村下字中川原３０番地</t>
  </si>
  <si>
    <t>7714101</t>
  </si>
  <si>
    <t>362111</t>
  </si>
  <si>
    <t>B136234100016</t>
  </si>
  <si>
    <t>石井町石井小学校</t>
  </si>
  <si>
    <t>徳島県名西郡石井町石井字石井１１８４番地１</t>
  </si>
  <si>
    <t>362211</t>
  </si>
  <si>
    <t>B136234100025</t>
  </si>
  <si>
    <t>石井町石井小学校尼寺分校</t>
  </si>
  <si>
    <t>徳島県名西郡石井町石井字尼寺７１番地</t>
  </si>
  <si>
    <t>362212</t>
  </si>
  <si>
    <t>B136234100034</t>
  </si>
  <si>
    <t>石井町浦庄小学校</t>
  </si>
  <si>
    <t>徳島県名西郡石井町浦庄字下浦４７５番地の１</t>
  </si>
  <si>
    <t>362213</t>
  </si>
  <si>
    <t>B136234100043</t>
  </si>
  <si>
    <t>石井町高原小学校</t>
  </si>
  <si>
    <t>徳島県名西郡石井町高原字東高原２５０ー１</t>
  </si>
  <si>
    <t>7793205</t>
  </si>
  <si>
    <t>362214</t>
  </si>
  <si>
    <t>B136234100052</t>
  </si>
  <si>
    <t>石井町高川原小学校</t>
  </si>
  <si>
    <t>徳島県名西郡石井町高川原字高川原１１６７</t>
  </si>
  <si>
    <t>362215</t>
  </si>
  <si>
    <t>B136234100061</t>
  </si>
  <si>
    <t>石井町藍畑小学校</t>
  </si>
  <si>
    <t>362216</t>
  </si>
  <si>
    <t>B136234200015</t>
  </si>
  <si>
    <t>名西郡神山町広野小学校</t>
  </si>
  <si>
    <t>徳島県名西郡神山町阿野字広野２２</t>
  </si>
  <si>
    <t>7713201</t>
  </si>
  <si>
    <t>362221</t>
  </si>
  <si>
    <t>B136234200024</t>
  </si>
  <si>
    <t>名西郡神山町神領小学校</t>
  </si>
  <si>
    <t>徳島県名西郡神山町神領字大埜地４１１－１</t>
  </si>
  <si>
    <t>7713310</t>
  </si>
  <si>
    <t>362224</t>
  </si>
  <si>
    <t>B136236800014</t>
  </si>
  <si>
    <t>那賀町立鷲敷小学校</t>
  </si>
  <si>
    <t>徳島県那賀郡那賀町和食字町１１７－４</t>
  </si>
  <si>
    <t>7715201</t>
  </si>
  <si>
    <t>362331</t>
  </si>
  <si>
    <t>B136236800023</t>
  </si>
  <si>
    <t>那賀町立相生小学校</t>
  </si>
  <si>
    <t>徳島県那賀郡那賀町延野字大原８０</t>
  </si>
  <si>
    <t>362347</t>
  </si>
  <si>
    <t>B136236800032</t>
  </si>
  <si>
    <t>那賀町立平谷小学校</t>
  </si>
  <si>
    <t>徳島県那賀郡那賀町平谷字北浦９番地</t>
  </si>
  <si>
    <t>7716321</t>
  </si>
  <si>
    <t>362354</t>
  </si>
  <si>
    <t>B136236800041</t>
  </si>
  <si>
    <t>那賀町立木沢小学校</t>
  </si>
  <si>
    <t>徳島県那賀郡那賀町坂州字向エ１６９－１</t>
  </si>
  <si>
    <t>7716106</t>
  </si>
  <si>
    <t>362361</t>
  </si>
  <si>
    <t>B136236800050</t>
  </si>
  <si>
    <t>那賀町立木頭小学校</t>
  </si>
  <si>
    <t>徳島県那賀郡那賀町木頭和無田字ナカスジ１番地</t>
  </si>
  <si>
    <t>7716403</t>
  </si>
  <si>
    <t>362371</t>
  </si>
  <si>
    <t>B136236800069</t>
  </si>
  <si>
    <t>那賀町立北川小学校</t>
  </si>
  <si>
    <t>徳島県那賀郡那賀町木頭折宇字六地蔵８９</t>
  </si>
  <si>
    <t>7716511</t>
  </si>
  <si>
    <t>362373</t>
  </si>
  <si>
    <t>B136238300015</t>
  </si>
  <si>
    <t>牟岐町立牟岐小学校</t>
  </si>
  <si>
    <t>徳島県海部郡牟岐町大字川長字市宇谷１００番地</t>
  </si>
  <si>
    <t>7750004</t>
  </si>
  <si>
    <t>362431</t>
  </si>
  <si>
    <t>B136238700011</t>
  </si>
  <si>
    <t>美波町立伊座利小学校</t>
  </si>
  <si>
    <t>徳島県海部郡美波町伊座利３５４－２</t>
  </si>
  <si>
    <t>7792107</t>
  </si>
  <si>
    <t>362411</t>
  </si>
  <si>
    <t>B136238700020</t>
  </si>
  <si>
    <t>美波町立阿部小学校</t>
  </si>
  <si>
    <t>徳島県海部郡美波町阿部１０３番地</t>
  </si>
  <si>
    <t>7792106</t>
  </si>
  <si>
    <t>362412</t>
  </si>
  <si>
    <t>B136238700039</t>
  </si>
  <si>
    <t>美波町立由岐小学校</t>
  </si>
  <si>
    <t>徳島県海部郡美波町西ノ地字谷裏９０－１９</t>
  </si>
  <si>
    <t>362414</t>
  </si>
  <si>
    <t>B136238700048</t>
  </si>
  <si>
    <t>美波町立木岐小学校</t>
  </si>
  <si>
    <t>徳島県海部郡美波町木岐７２</t>
  </si>
  <si>
    <t>7792108</t>
  </si>
  <si>
    <t>362415</t>
  </si>
  <si>
    <t>B136238700057</t>
  </si>
  <si>
    <t>美波町立日和佐小学校</t>
  </si>
  <si>
    <t>徳島県海部郡美波町奥河内字本村３４番地の１</t>
  </si>
  <si>
    <t>362421</t>
  </si>
  <si>
    <t>B136238800010</t>
  </si>
  <si>
    <t>海陽町立海南小学校</t>
  </si>
  <si>
    <t>徳島県海部郡海陽町四方原字旭町５０</t>
  </si>
  <si>
    <t>362444</t>
  </si>
  <si>
    <t>B136238800029</t>
  </si>
  <si>
    <t>海陽町立海部小学校</t>
  </si>
  <si>
    <t>徳島県海部郡海陽町奥浦字堤ノ外４４</t>
  </si>
  <si>
    <t>7750302</t>
  </si>
  <si>
    <t>362453</t>
  </si>
  <si>
    <t>B136238800038</t>
  </si>
  <si>
    <t>海陽町立宍喰小学校</t>
  </si>
  <si>
    <t>徳島県海部郡海陽町久保字松本８８</t>
  </si>
  <si>
    <t>7750502</t>
  </si>
  <si>
    <t>362461</t>
  </si>
  <si>
    <t>B136240100013</t>
  </si>
  <si>
    <t>松茂町立長原小学校</t>
  </si>
  <si>
    <t>徳島県板野郡松茂町長原５３０</t>
  </si>
  <si>
    <t>362511</t>
  </si>
  <si>
    <t>B136240100022</t>
  </si>
  <si>
    <t>松茂町立松茂小学校</t>
  </si>
  <si>
    <t>徳島県板野郡松茂町住吉字住吉開拓１８７</t>
  </si>
  <si>
    <t>362512</t>
  </si>
  <si>
    <t>B136240100031</t>
  </si>
  <si>
    <t>松茂町立喜来小学校</t>
  </si>
  <si>
    <t>362513</t>
  </si>
  <si>
    <t>B136240200012</t>
  </si>
  <si>
    <t>北島町立北島北小学校</t>
  </si>
  <si>
    <t>徳島県板野郡北島町北村壱町四反地２０－１</t>
  </si>
  <si>
    <t>362521</t>
  </si>
  <si>
    <t>B136240200021</t>
  </si>
  <si>
    <t>北島町立北島小学校</t>
  </si>
  <si>
    <t>徳島県板野郡北島町中村字長池１７－３</t>
  </si>
  <si>
    <t>362522</t>
  </si>
  <si>
    <t>B136240200030</t>
  </si>
  <si>
    <t>北島町立北島南小学校</t>
  </si>
  <si>
    <t>徳島県板野郡北島町江尻字宮ノ本４０番地２</t>
  </si>
  <si>
    <t>7710205</t>
  </si>
  <si>
    <t>362523</t>
  </si>
  <si>
    <t>B136240300011</t>
  </si>
  <si>
    <t>藍住町立藍住北小学校</t>
  </si>
  <si>
    <t>徳島県板野郡藍住町住吉字乾１番地</t>
  </si>
  <si>
    <t>362531</t>
  </si>
  <si>
    <t>B136240300020</t>
  </si>
  <si>
    <t>藍住町立藍住南小学校</t>
  </si>
  <si>
    <t>徳島県板野郡藍住町奥野字和田９５</t>
  </si>
  <si>
    <t>362532</t>
  </si>
  <si>
    <t>B136240300039</t>
  </si>
  <si>
    <t>藍住町立藍住西小学校</t>
  </si>
  <si>
    <t>徳島県板野郡藍住町富吉字豊吉５５－１</t>
  </si>
  <si>
    <t>7711231</t>
  </si>
  <si>
    <t>362534</t>
  </si>
  <si>
    <t>B136240300048</t>
  </si>
  <si>
    <t>藍住町立藍住東小学校</t>
  </si>
  <si>
    <t>徳島県板野郡藍住町勝瑞字成長１５５－１</t>
  </si>
  <si>
    <t>362535</t>
  </si>
  <si>
    <t>B136240400010</t>
  </si>
  <si>
    <t>板野町立板野東小学校</t>
  </si>
  <si>
    <t>徳島県板野郡板野町吹田字町東２</t>
  </si>
  <si>
    <t>362541</t>
  </si>
  <si>
    <t>B136240400029</t>
  </si>
  <si>
    <t>板野町立板野東小学校大坂分校</t>
  </si>
  <si>
    <t>徳島県板野郡板野町大坂字宮東２０番地</t>
  </si>
  <si>
    <t>362542</t>
  </si>
  <si>
    <t>B136240400038</t>
  </si>
  <si>
    <t>板野町立板野西小学校</t>
  </si>
  <si>
    <t>徳島県板野郡板野町那東字泉西５番地</t>
  </si>
  <si>
    <t>362543</t>
  </si>
  <si>
    <t>B136240400047</t>
  </si>
  <si>
    <t>板野町立板野南小学校</t>
  </si>
  <si>
    <t>徳島県板野郡板野町下ノ庄字栖養４４</t>
  </si>
  <si>
    <t>362544</t>
  </si>
  <si>
    <t>B136240500019</t>
  </si>
  <si>
    <t>上板町立神宅小学校</t>
  </si>
  <si>
    <t>徳島県板野郡上板町神宅字喜来１３５番地</t>
  </si>
  <si>
    <t>362551</t>
  </si>
  <si>
    <t>B136240500028</t>
  </si>
  <si>
    <t>上板町立東光小学校</t>
  </si>
  <si>
    <t>徳島県板野郡上板町西分字東光８</t>
  </si>
  <si>
    <t>362553</t>
  </si>
  <si>
    <t>B136240500037</t>
  </si>
  <si>
    <t>上板町立松島小学校</t>
  </si>
  <si>
    <t>徳島県板野郡上板町鍛冶屋原字北原２０番地</t>
  </si>
  <si>
    <t>362554</t>
  </si>
  <si>
    <t>B136240500046</t>
  </si>
  <si>
    <t>上板町立高志小学校</t>
  </si>
  <si>
    <t>徳島県板野郡上板町高瀬字天目一１１０８</t>
  </si>
  <si>
    <t>362555</t>
  </si>
  <si>
    <t>B136246800013</t>
  </si>
  <si>
    <t>つるぎ町立半田小学校</t>
  </si>
  <si>
    <t>徳島県美馬郡つるぎ町半田字田井２８９</t>
  </si>
  <si>
    <t>362841</t>
  </si>
  <si>
    <t>B136246800022</t>
  </si>
  <si>
    <t>つるぎ町立八千代小学校</t>
  </si>
  <si>
    <t>362845</t>
  </si>
  <si>
    <t>B136246800031</t>
  </si>
  <si>
    <t>つるぎ町立貞光小学校</t>
  </si>
  <si>
    <t>徳島県美馬郡つるぎ町貞光字野口８７</t>
  </si>
  <si>
    <t>362851</t>
  </si>
  <si>
    <t>B136246800040</t>
  </si>
  <si>
    <t>つるぎ町立太田小学校</t>
  </si>
  <si>
    <t>徳島県美馬郡つるぎ町貞光字太田西１０７番地</t>
  </si>
  <si>
    <t>362852</t>
  </si>
  <si>
    <t>B136246800059</t>
  </si>
  <si>
    <t>つるぎ町立古見小学校</t>
  </si>
  <si>
    <t>362861</t>
  </si>
  <si>
    <t>B136248900018</t>
  </si>
  <si>
    <t>東みよし町立足代小学校</t>
  </si>
  <si>
    <t>徳島県三好郡東みよし町足代２７０８番地</t>
  </si>
  <si>
    <t>362911</t>
  </si>
  <si>
    <t>B136248900027</t>
  </si>
  <si>
    <t>東みよし町立昼間小学校</t>
  </si>
  <si>
    <t>徳島県三好郡東みよし町昼間１６３７</t>
  </si>
  <si>
    <t>362913</t>
  </si>
  <si>
    <t>B136248900036</t>
  </si>
  <si>
    <t>東みよし町立加茂小学校</t>
  </si>
  <si>
    <t>徳島県三好郡東みよし町加茂２６８８番地</t>
  </si>
  <si>
    <t>362971</t>
  </si>
  <si>
    <t>B136248900045</t>
  </si>
  <si>
    <t>東みよし町立三庄小学校</t>
  </si>
  <si>
    <t>徳島県三好郡東みよし町中庄１１３０番地１</t>
  </si>
  <si>
    <t>362972</t>
  </si>
  <si>
    <t>B136248900054</t>
  </si>
  <si>
    <t>東みよし町立東山小学校</t>
  </si>
  <si>
    <t>362912</t>
  </si>
  <si>
    <t>B136248900063</t>
  </si>
  <si>
    <t>東みよし町立西庄小学校</t>
  </si>
  <si>
    <t>徳島県三好郡東みよし町西庄字平５１</t>
  </si>
  <si>
    <t>362973</t>
  </si>
  <si>
    <t>B136248900072</t>
  </si>
  <si>
    <t>東みよし町立絵堂小学校</t>
  </si>
  <si>
    <t>362976</t>
  </si>
  <si>
    <t>B136320100013</t>
  </si>
  <si>
    <t>学校法人生光学園生光学園小学校</t>
  </si>
  <si>
    <t>363011</t>
  </si>
  <si>
    <t>B136320100022</t>
  </si>
  <si>
    <t>徳島文理小学校</t>
  </si>
  <si>
    <t>徳島県徳島市山城町東浜傍示６８ー１０</t>
  </si>
  <si>
    <t>363012</t>
  </si>
  <si>
    <t>C136110000017</t>
  </si>
  <si>
    <t>鳴門教育大学附属中学校</t>
  </si>
  <si>
    <t>徳島県徳島市中吉野町１－３１</t>
  </si>
  <si>
    <t>363502</t>
  </si>
  <si>
    <t>C136220100013</t>
  </si>
  <si>
    <t>徳島市徳島中学校</t>
  </si>
  <si>
    <t>徳島県徳島市中前川町３－１６</t>
  </si>
  <si>
    <t>7700807</t>
  </si>
  <si>
    <t>363511</t>
  </si>
  <si>
    <t>C136220100022</t>
  </si>
  <si>
    <t>徳島市城西中学校</t>
  </si>
  <si>
    <t>徳島県徳島市南矢三町２丁目７番７７号</t>
  </si>
  <si>
    <t>363512</t>
  </si>
  <si>
    <t>C136220100031</t>
  </si>
  <si>
    <t>徳島市富田中学校</t>
  </si>
  <si>
    <t>徳島県徳島市中昭和町３丁目７７番地</t>
  </si>
  <si>
    <t>363513</t>
  </si>
  <si>
    <t>C136220100040</t>
  </si>
  <si>
    <t>徳島市城東中学校</t>
  </si>
  <si>
    <t>徳島県徳島市安宅３－２－７６</t>
  </si>
  <si>
    <t>7700863</t>
  </si>
  <si>
    <t>363514</t>
  </si>
  <si>
    <t>C136220100059</t>
  </si>
  <si>
    <t>徳島市津田中学校</t>
  </si>
  <si>
    <t>徳島県徳島市津田西町２－２－１４</t>
  </si>
  <si>
    <t>363515</t>
  </si>
  <si>
    <t>C136220100068</t>
  </si>
  <si>
    <t>徳島市加茂名中学校</t>
  </si>
  <si>
    <t>徳島県徳島市庄町１－７６－１</t>
  </si>
  <si>
    <t>363516</t>
  </si>
  <si>
    <t>C136220100077</t>
  </si>
  <si>
    <t>徳島市八万中学校</t>
  </si>
  <si>
    <t>徳島県徳島市城南町３丁目４－２２</t>
  </si>
  <si>
    <t>363517</t>
  </si>
  <si>
    <t>C136220100086</t>
  </si>
  <si>
    <t>徳島市南部中学校</t>
  </si>
  <si>
    <t>徳島県徳島市勝占町外敷地６２</t>
  </si>
  <si>
    <t>363518</t>
  </si>
  <si>
    <t>C136220100095</t>
  </si>
  <si>
    <t>徳島市不動中学校</t>
  </si>
  <si>
    <t>徳島県徳島市不動本町２丁目１２４</t>
  </si>
  <si>
    <t>363519</t>
  </si>
  <si>
    <t>C136220100102</t>
  </si>
  <si>
    <t>徳島市上八万中学校</t>
  </si>
  <si>
    <t>徳島県徳島市下町本丁１３１</t>
  </si>
  <si>
    <t>7793131</t>
  </si>
  <si>
    <t>363520</t>
  </si>
  <si>
    <t>C136220100111</t>
  </si>
  <si>
    <t>徳島市入田中学校</t>
  </si>
  <si>
    <t>徳島県徳島市入田町春日１８１－１</t>
  </si>
  <si>
    <t>363521</t>
  </si>
  <si>
    <t>C136220100120</t>
  </si>
  <si>
    <t>徳島市川内中学校</t>
  </si>
  <si>
    <t>徳島県徳島市川内町竹須賀１５１</t>
  </si>
  <si>
    <t>7710141</t>
  </si>
  <si>
    <t>363522</t>
  </si>
  <si>
    <t>C136220100139</t>
  </si>
  <si>
    <t>徳島市応神中学校</t>
  </si>
  <si>
    <t>徳島県徳島市応神町吉成字長田１３０－１</t>
  </si>
  <si>
    <t>363523</t>
  </si>
  <si>
    <t>C136220100148</t>
  </si>
  <si>
    <t>徳島市国府中学校</t>
  </si>
  <si>
    <t>徳島県徳島市国府町府中６８－１</t>
  </si>
  <si>
    <t>7793122</t>
  </si>
  <si>
    <t>363524</t>
  </si>
  <si>
    <t>C136220100157</t>
  </si>
  <si>
    <t>徳島市北井上中学校</t>
  </si>
  <si>
    <t>徳島県徳島市国府町西黒田字南傍示２０２</t>
  </si>
  <si>
    <t>363525</t>
  </si>
  <si>
    <t>C136220100166</t>
  </si>
  <si>
    <t>徳島県立しらさぎ中学校</t>
  </si>
  <si>
    <t>徳島県徳島市北矢三町１丁目３番８号</t>
  </si>
  <si>
    <t>7700006</t>
  </si>
  <si>
    <t>365104</t>
  </si>
  <si>
    <t>C136220200012</t>
  </si>
  <si>
    <t>鳴門市第一中学校</t>
  </si>
  <si>
    <t>徳島県鳴門市撫養町南浜字浜田３７－１</t>
  </si>
  <si>
    <t>363611</t>
  </si>
  <si>
    <t>C136220200021</t>
  </si>
  <si>
    <t>鳴門市第二中学校</t>
  </si>
  <si>
    <t>徳島県鳴門市撫養町立岩字内田１５０番地</t>
  </si>
  <si>
    <t>363612</t>
  </si>
  <si>
    <t>C136220200030</t>
  </si>
  <si>
    <t>鳴門市鳴門中学校</t>
  </si>
  <si>
    <t>徳島県鳴門市鳴門町三ツ石字芙蓉山下２５１</t>
  </si>
  <si>
    <t>7720052</t>
  </si>
  <si>
    <t>363613</t>
  </si>
  <si>
    <t>C136220200049</t>
  </si>
  <si>
    <t>鳴門市立瀬戸中学校</t>
  </si>
  <si>
    <t>徳島県鳴門市瀬戸町堂浦字地廻り壱９６－４</t>
  </si>
  <si>
    <t>363618</t>
  </si>
  <si>
    <t>C136220200058</t>
  </si>
  <si>
    <t>鳴門市大麻中学校</t>
  </si>
  <si>
    <t>徳島県鳴門市大麻町池谷字長田１０５</t>
  </si>
  <si>
    <t>7790303</t>
  </si>
  <si>
    <t>363616</t>
  </si>
  <si>
    <t>C136220200067</t>
  </si>
  <si>
    <t>鳴門市大麻中学校広塚分校</t>
  </si>
  <si>
    <t>徳島県鳴門市大麻町板東字広塚４２</t>
  </si>
  <si>
    <t>7790230</t>
  </si>
  <si>
    <t>363617</t>
  </si>
  <si>
    <t>C136220300011</t>
  </si>
  <si>
    <t>小松島市小松島中学校</t>
  </si>
  <si>
    <t>徳島県小松島市日開野町字弥三次３－１</t>
  </si>
  <si>
    <t>7730010</t>
  </si>
  <si>
    <t>363711</t>
  </si>
  <si>
    <t>C136220300020</t>
  </si>
  <si>
    <t>小松島南中学校</t>
  </si>
  <si>
    <t>徳島県小松島市立江町字赤石７８－２</t>
  </si>
  <si>
    <t>363714</t>
  </si>
  <si>
    <t>C136220400010</t>
  </si>
  <si>
    <t>徳島県立富岡東中学校</t>
  </si>
  <si>
    <t>徳島県阿南市領家町走寄１０２－２</t>
  </si>
  <si>
    <t>365103</t>
  </si>
  <si>
    <t>C136220400029</t>
  </si>
  <si>
    <t>阿南市立阿南中学校</t>
  </si>
  <si>
    <t>徳島県阿南市見能林町南勘高１</t>
  </si>
  <si>
    <t>363811</t>
  </si>
  <si>
    <t>C136220400038</t>
  </si>
  <si>
    <t>阿南市立阿南第一中学校</t>
  </si>
  <si>
    <t>徳島県阿南市長生町西方５８９</t>
  </si>
  <si>
    <t>363812</t>
  </si>
  <si>
    <t>C136220400047</t>
  </si>
  <si>
    <t>阿南市立加茂谷中学校</t>
  </si>
  <si>
    <t>徳島県阿南市加茂町南不け１</t>
  </si>
  <si>
    <t>7715173</t>
  </si>
  <si>
    <t>363814</t>
  </si>
  <si>
    <t>C136220400056</t>
  </si>
  <si>
    <t>阿南市立福井中学校</t>
  </si>
  <si>
    <t>徳島県阿南市福井町大西１４１番地</t>
  </si>
  <si>
    <t>363816</t>
  </si>
  <si>
    <t>C136220400065</t>
  </si>
  <si>
    <t>阿南市立椿町中学校</t>
  </si>
  <si>
    <t>徳島県阿南市椿町宮ヶ谷２３番地</t>
  </si>
  <si>
    <t>363818</t>
  </si>
  <si>
    <t>C136220400074</t>
  </si>
  <si>
    <t>阿南市立伊島中学校</t>
  </si>
  <si>
    <t>徳島県阿南市伊島町瀬戸３番地</t>
  </si>
  <si>
    <t>363819</t>
  </si>
  <si>
    <t>C136220400083</t>
  </si>
  <si>
    <t>阿南市立新野中学校</t>
  </si>
  <si>
    <t>徳島県阿南市新野町馬見２１</t>
  </si>
  <si>
    <t>363820</t>
  </si>
  <si>
    <t>C136220400092</t>
  </si>
  <si>
    <t>阿南市立阿南第二中学校</t>
  </si>
  <si>
    <t>徳島県阿南市内原町竹ノ内口１４３－１</t>
  </si>
  <si>
    <t>7791401</t>
  </si>
  <si>
    <t>363821</t>
  </si>
  <si>
    <t>C136220400109</t>
  </si>
  <si>
    <t>阿南市立那賀川中学校</t>
  </si>
  <si>
    <t>徳島県阿南市那賀川町苅屋３７０－１</t>
  </si>
  <si>
    <t>7791235</t>
  </si>
  <si>
    <t>364311</t>
  </si>
  <si>
    <t>C136220400118</t>
  </si>
  <si>
    <t>阿南市立羽ノ浦中学校</t>
  </si>
  <si>
    <t>徳島県阿南市羽ノ浦町宮倉沢田１５４番地</t>
  </si>
  <si>
    <t>364321</t>
  </si>
  <si>
    <t>C136220500019</t>
  </si>
  <si>
    <t>徳島県立川島中学校</t>
  </si>
  <si>
    <t>徳島県吉野川市川島町桑村３６７－３</t>
  </si>
  <si>
    <t>365102</t>
  </si>
  <si>
    <t>C136220500028</t>
  </si>
  <si>
    <t>吉野川市立鴨島東中学校</t>
  </si>
  <si>
    <t>徳島県吉野川市鴨島町麻植塚２１５番地３</t>
  </si>
  <si>
    <t>7760002</t>
  </si>
  <si>
    <t>364711</t>
  </si>
  <si>
    <t>C136220500037</t>
  </si>
  <si>
    <t>吉野川市立鴨島第一中学校</t>
  </si>
  <si>
    <t>徳島県吉野川市鴨島町鴨島６３３番地２</t>
  </si>
  <si>
    <t>364712</t>
  </si>
  <si>
    <t>C136220500046</t>
  </si>
  <si>
    <t>吉野川市立川島中学校</t>
  </si>
  <si>
    <t>徳島県吉野川市川島町桑村２５５８</t>
  </si>
  <si>
    <t>364721</t>
  </si>
  <si>
    <t>C136220500055</t>
  </si>
  <si>
    <t>吉野川市立山川中学校</t>
  </si>
  <si>
    <t>徳島県吉野川市山川町前川２６１番地</t>
  </si>
  <si>
    <t>364731</t>
  </si>
  <si>
    <t>C136220600018</t>
  </si>
  <si>
    <t>阿波市立吉野中学校</t>
  </si>
  <si>
    <t>徳島県阿波市吉野町西条字大西４－１</t>
  </si>
  <si>
    <t>364561</t>
  </si>
  <si>
    <t>C136220600027</t>
  </si>
  <si>
    <t>阿波市立土成中学校</t>
  </si>
  <si>
    <t>徳島県阿波市土成町吉田字一本松の二４２番地</t>
  </si>
  <si>
    <t>364571</t>
  </si>
  <si>
    <t>C136220600036</t>
  </si>
  <si>
    <t>阿波市立市場中学校</t>
  </si>
  <si>
    <t>徳島県阿波市市場町市場字上野段６ー３</t>
  </si>
  <si>
    <t>364612</t>
  </si>
  <si>
    <t>C136220600045</t>
  </si>
  <si>
    <t>阿波市立阿波中学校</t>
  </si>
  <si>
    <t>徳島県阿波市阿波町東原２３０－１</t>
  </si>
  <si>
    <t>364621</t>
  </si>
  <si>
    <t>C136220700017</t>
  </si>
  <si>
    <t>美馬市立江原中学校</t>
  </si>
  <si>
    <t>徳島県美馬市脇町字曽江名３５９ー４１</t>
  </si>
  <si>
    <t>7793741</t>
  </si>
  <si>
    <t>364811</t>
  </si>
  <si>
    <t>C136220700026</t>
  </si>
  <si>
    <t>美馬市立脇町中学校</t>
  </si>
  <si>
    <t>徳島県美馬市脇町大字猪尻字西ノ久保７８</t>
  </si>
  <si>
    <t>364813</t>
  </si>
  <si>
    <t>C136220700035</t>
  </si>
  <si>
    <t>美馬市立岩倉中学校</t>
  </si>
  <si>
    <t>徳島県美馬市脇町別所３４０６番地</t>
  </si>
  <si>
    <t>364815</t>
  </si>
  <si>
    <t>C136220700044</t>
  </si>
  <si>
    <t>美馬市立美馬中学校</t>
  </si>
  <si>
    <t>364831</t>
  </si>
  <si>
    <t>C136220700053</t>
  </si>
  <si>
    <t>美馬市立三島中学校</t>
  </si>
  <si>
    <t>徳島県美馬市穴吹町三島字三谷３５６番地</t>
  </si>
  <si>
    <t>364871</t>
  </si>
  <si>
    <t>C136220700062</t>
  </si>
  <si>
    <t>美馬市立穴吹中学校</t>
  </si>
  <si>
    <t>徳島県美馬市穴吹町穴吹字井口２３</t>
  </si>
  <si>
    <t>364872</t>
  </si>
  <si>
    <t>C136220700071</t>
  </si>
  <si>
    <t>美馬市立木屋平中学校</t>
  </si>
  <si>
    <t>364883</t>
  </si>
  <si>
    <t>C136220800016</t>
  </si>
  <si>
    <t>三好市立三野中学校</t>
  </si>
  <si>
    <t>徳島県三好市三野町芝生１２３２</t>
  </si>
  <si>
    <t>364901</t>
  </si>
  <si>
    <t>C136220800025</t>
  </si>
  <si>
    <t>三好市立池田中学校</t>
  </si>
  <si>
    <t>徳島県三好市池田町ウエノ２８６１番地１</t>
  </si>
  <si>
    <t>364922</t>
  </si>
  <si>
    <t>C136220800034</t>
  </si>
  <si>
    <t>三好市立山城中学校</t>
  </si>
  <si>
    <t>徳島県三好市山城町大川持５４４</t>
  </si>
  <si>
    <t>364941</t>
  </si>
  <si>
    <t>C136220800043</t>
  </si>
  <si>
    <t>三好市立井川中学校</t>
  </si>
  <si>
    <t>徳島県三好市井川町タクミ田１００番地２</t>
  </si>
  <si>
    <t>7794803</t>
  </si>
  <si>
    <t>364962</t>
  </si>
  <si>
    <t>C136220800052</t>
  </si>
  <si>
    <t>三好市立東祖谷中学校</t>
  </si>
  <si>
    <t>364981</t>
  </si>
  <si>
    <t>C136220800061</t>
  </si>
  <si>
    <t>三好市立西祖谷中学校</t>
  </si>
  <si>
    <t>徳島県三好市西祖谷山村東西岡１０</t>
  </si>
  <si>
    <t>7780105</t>
  </si>
  <si>
    <t>364991</t>
  </si>
  <si>
    <t>C136230100012</t>
  </si>
  <si>
    <t>勝浦町立勝浦中学校</t>
  </si>
  <si>
    <t>徳島県勝浦郡勝浦町大字久国字久保田４５－１</t>
  </si>
  <si>
    <t>7714305</t>
  </si>
  <si>
    <t>364011</t>
  </si>
  <si>
    <t>C136230200011</t>
  </si>
  <si>
    <t>上勝町立上勝中学校</t>
  </si>
  <si>
    <t>徳島県勝浦郡上勝町大字生実字東戸越７３</t>
  </si>
  <si>
    <t>7714503</t>
  </si>
  <si>
    <t>364023</t>
  </si>
  <si>
    <t>C136232100018</t>
  </si>
  <si>
    <t>佐那河内村立佐那河内中学校</t>
  </si>
  <si>
    <t>364111</t>
  </si>
  <si>
    <t>C136234100014</t>
  </si>
  <si>
    <t>石井町石井中学校</t>
  </si>
  <si>
    <t>徳島県名西郡石井町高川原字高川原１２５番地の１</t>
  </si>
  <si>
    <t>364211</t>
  </si>
  <si>
    <t>C136234100023</t>
  </si>
  <si>
    <t>石井町高浦中学校</t>
  </si>
  <si>
    <t>徳島県名西郡石井町浦庄字国実１００番地</t>
  </si>
  <si>
    <t>7793242</t>
  </si>
  <si>
    <t>364212</t>
  </si>
  <si>
    <t>C136234200013</t>
  </si>
  <si>
    <t>名西郡神山町神山中学校</t>
  </si>
  <si>
    <t>徳島県名西郡神山町神領字西上角１７５－１</t>
  </si>
  <si>
    <t>364223</t>
  </si>
  <si>
    <t>C136236800012</t>
  </si>
  <si>
    <t>那賀町立鷲敷中学校</t>
  </si>
  <si>
    <t>徳島県那賀郡那賀町和食郷字南川１１９番地</t>
  </si>
  <si>
    <t>364331</t>
  </si>
  <si>
    <t>C136236800021</t>
  </si>
  <si>
    <t>那賀町立相生中学校</t>
  </si>
  <si>
    <t>徳島県那賀郡那賀町延野字大原１００</t>
  </si>
  <si>
    <t>364341</t>
  </si>
  <si>
    <t>C136236800030</t>
  </si>
  <si>
    <t>那賀町立上那賀中学校</t>
  </si>
  <si>
    <t>徳島県那賀郡那賀町小浜１９７</t>
  </si>
  <si>
    <t>7715503</t>
  </si>
  <si>
    <t>364351</t>
  </si>
  <si>
    <t>C136236800049</t>
  </si>
  <si>
    <t>那賀町立木頭中学校</t>
  </si>
  <si>
    <t>364371</t>
  </si>
  <si>
    <t>C136238300013</t>
  </si>
  <si>
    <t>牟岐町立牟岐中学校</t>
  </si>
  <si>
    <t>徳島県海部郡牟岐町川長字市宇谷１００</t>
  </si>
  <si>
    <t>364431</t>
  </si>
  <si>
    <t>C136238700019</t>
  </si>
  <si>
    <t>美波町立由岐中学校</t>
  </si>
  <si>
    <t>徳島県海部郡美波町西の地字谷裏４番地</t>
  </si>
  <si>
    <t>364411</t>
  </si>
  <si>
    <t>C136238700028</t>
  </si>
  <si>
    <t>美波町立由岐中学校阿部分校</t>
  </si>
  <si>
    <t>364412</t>
  </si>
  <si>
    <t>C136238700037</t>
  </si>
  <si>
    <t>美波町立由岐中学校伊座利分校</t>
  </si>
  <si>
    <t>364413</t>
  </si>
  <si>
    <t>C136238700046</t>
  </si>
  <si>
    <t>美波町立日和佐中学校</t>
  </si>
  <si>
    <t>徳島県海部郡美波町西河内字大久保７６番地の１</t>
  </si>
  <si>
    <t>7792306</t>
  </si>
  <si>
    <t>364421</t>
  </si>
  <si>
    <t>C136238800018</t>
  </si>
  <si>
    <t>海陽町立海陽中学校</t>
  </si>
  <si>
    <t>徳島県海部郡海陽町大里字松原３４－８３</t>
  </si>
  <si>
    <t>7750203</t>
  </si>
  <si>
    <t>364442</t>
  </si>
  <si>
    <t>C136238800027</t>
  </si>
  <si>
    <t>海陽町立宍喰中学校</t>
  </si>
  <si>
    <t>徳島県海部郡海陽町久保字北田５</t>
  </si>
  <si>
    <t>364461</t>
  </si>
  <si>
    <t>C136240100011</t>
  </si>
  <si>
    <t>松茂町立松茂中学校</t>
  </si>
  <si>
    <t>徳島県板野郡松茂町笹木野字八山開拓１８６番地</t>
  </si>
  <si>
    <t>7710219</t>
  </si>
  <si>
    <t>364511</t>
  </si>
  <si>
    <t>C136240200010</t>
  </si>
  <si>
    <t>北島町立北島中学校</t>
  </si>
  <si>
    <t>徳島県板野郡北島町高房字東野神ノ本２５－３</t>
  </si>
  <si>
    <t>7710206</t>
  </si>
  <si>
    <t>364521</t>
  </si>
  <si>
    <t>C136240300019</t>
  </si>
  <si>
    <t>藍住町立藍住中学校</t>
  </si>
  <si>
    <t>徳島県板野郡藍住町奥野字矢上前１８－１</t>
  </si>
  <si>
    <t>7711203</t>
  </si>
  <si>
    <t>364531</t>
  </si>
  <si>
    <t>C136240300028</t>
  </si>
  <si>
    <t>藍住町立藍住東中学校</t>
  </si>
  <si>
    <t>徳島県板野郡藍住町住吉字若宮４９－１</t>
  </si>
  <si>
    <t>7711266</t>
  </si>
  <si>
    <t>364532</t>
  </si>
  <si>
    <t>C136240400018</t>
  </si>
  <si>
    <t>板野町立板野中学校</t>
  </si>
  <si>
    <t>徳島県板野郡板野町大寺字郡頭１１</t>
  </si>
  <si>
    <t>7790105</t>
  </si>
  <si>
    <t>364541</t>
  </si>
  <si>
    <t>C136240500017</t>
  </si>
  <si>
    <t>上板町立上板中学校</t>
  </si>
  <si>
    <t>徳島県板野郡上板町神宅字西金屋４４</t>
  </si>
  <si>
    <t>364551</t>
  </si>
  <si>
    <t>C136246800011</t>
  </si>
  <si>
    <t>つるぎ町立半田中学校</t>
  </si>
  <si>
    <t>徳島県美馬郡つるぎ町半田字田井２８２</t>
  </si>
  <si>
    <t>364841</t>
  </si>
  <si>
    <t>C136246800020</t>
  </si>
  <si>
    <t>つるぎ町立八千代中学校</t>
  </si>
  <si>
    <t>徳島県美馬郡つるぎ町半田字日開野１２２番地</t>
  </si>
  <si>
    <t>7794405</t>
  </si>
  <si>
    <t>364842</t>
  </si>
  <si>
    <t>C136246800039</t>
  </si>
  <si>
    <t>つるぎ町立貞光中学校</t>
  </si>
  <si>
    <t>徳島県美馬郡つるぎ町貞光字中須賀５２</t>
  </si>
  <si>
    <t>7794101</t>
  </si>
  <si>
    <t>364851</t>
  </si>
  <si>
    <t>C136246800048</t>
  </si>
  <si>
    <t>つるぎ町立一宇中学校</t>
  </si>
  <si>
    <t>徳島県美馬郡つるぎ町一宇字太刀之本１番地</t>
  </si>
  <si>
    <t>364861</t>
  </si>
  <si>
    <t>C136248900016</t>
  </si>
  <si>
    <t>東みよし町立三好中学校</t>
  </si>
  <si>
    <t>徳島県三好郡東みよし町昼間１８９３</t>
  </si>
  <si>
    <t>364911</t>
  </si>
  <si>
    <t>C136248900025</t>
  </si>
  <si>
    <t>東みよし町立三加茂中学校</t>
  </si>
  <si>
    <t>徳島県三好郡東みよし町西庄字横手５１</t>
  </si>
  <si>
    <t>364971</t>
  </si>
  <si>
    <t>C136320100011</t>
  </si>
  <si>
    <t>学校法人生光学園生光学園中学校</t>
  </si>
  <si>
    <t>365011</t>
  </si>
  <si>
    <t>C136320100020</t>
  </si>
  <si>
    <t>徳島文理中学校</t>
  </si>
  <si>
    <t>徳島県徳島市山城西４－２０</t>
  </si>
  <si>
    <t>7708054</t>
  </si>
  <si>
    <t>365012</t>
  </si>
  <si>
    <t>D136220100011</t>
  </si>
  <si>
    <t>徳島県立城東高等学校</t>
  </si>
  <si>
    <t>徳島県徳島市中徳島町１－５</t>
  </si>
  <si>
    <t>7700853</t>
  </si>
  <si>
    <t>365520</t>
  </si>
  <si>
    <t>D136220100020</t>
  </si>
  <si>
    <t>徳島県立城南高等学校</t>
  </si>
  <si>
    <t>徳島県徳島市城南町２－２－８８</t>
  </si>
  <si>
    <t>365530</t>
  </si>
  <si>
    <t>D136220100039</t>
  </si>
  <si>
    <t>徳島県立城北高等学校</t>
  </si>
  <si>
    <t>徳島県徳島市北田宮４－１３－６</t>
  </si>
  <si>
    <t>365540</t>
  </si>
  <si>
    <t>D136220100048</t>
  </si>
  <si>
    <t>徳島県立城ノ内高等学校</t>
  </si>
  <si>
    <t>徳島県徳島市北田宮１－９－３０</t>
  </si>
  <si>
    <t>365545</t>
  </si>
  <si>
    <t>D136220100057</t>
  </si>
  <si>
    <t>徳島県立徳島北高等学校</t>
  </si>
  <si>
    <t>徳島県徳島市応神町吉成字中ノ瀬４０－６</t>
  </si>
  <si>
    <t>365547</t>
  </si>
  <si>
    <t>D136220100066</t>
  </si>
  <si>
    <t>徳島県立城西高等学校</t>
  </si>
  <si>
    <t>徳島県徳島市鮎喰町２丁目１番地</t>
  </si>
  <si>
    <t>365550</t>
  </si>
  <si>
    <t>D136220100075</t>
  </si>
  <si>
    <t>徳島県立徳島科学技術高等学校</t>
  </si>
  <si>
    <t>徳島県徳島市北矢三町２－１－１</t>
  </si>
  <si>
    <t>365565</t>
  </si>
  <si>
    <t>D136220100084</t>
  </si>
  <si>
    <t>徳島県立徳島商業高等学校</t>
  </si>
  <si>
    <t>徳島県徳島市城東町１－４－１</t>
  </si>
  <si>
    <t>7700862</t>
  </si>
  <si>
    <t>365580</t>
  </si>
  <si>
    <t>D136220100093</t>
  </si>
  <si>
    <t>徳島県立徳島中央高等学校</t>
  </si>
  <si>
    <t>365590</t>
  </si>
  <si>
    <t>D136220100100</t>
  </si>
  <si>
    <t>徳島市立高等学校</t>
  </si>
  <si>
    <t>徳島県徳島市北沖洲１丁目１５番６０号</t>
  </si>
  <si>
    <t>366210</t>
  </si>
  <si>
    <t>D136220200010</t>
  </si>
  <si>
    <t>徳島県立鳴門高等学校</t>
  </si>
  <si>
    <t>徳島県鳴門市撫養町斎田字岩崎１３５－１</t>
  </si>
  <si>
    <t>365610</t>
  </si>
  <si>
    <t>D136220200029</t>
  </si>
  <si>
    <t>徳島県立鳴門渦潮高等学校</t>
  </si>
  <si>
    <t>徳島県鳴門市大津町吉永５９５番地</t>
  </si>
  <si>
    <t>7720032</t>
  </si>
  <si>
    <t>365625</t>
  </si>
  <si>
    <t>D136220300019</t>
  </si>
  <si>
    <t>徳島県立小松島高等学校</t>
  </si>
  <si>
    <t>徳島県小松島市日開野町字高須４７－１</t>
  </si>
  <si>
    <t>365710</t>
  </si>
  <si>
    <t>D136220300028</t>
  </si>
  <si>
    <t>徳島県立小松島西高等学校</t>
  </si>
  <si>
    <t>徳島県小松島市中田町字原ノ下２８－１</t>
  </si>
  <si>
    <t>365720</t>
  </si>
  <si>
    <t>D136220300046</t>
  </si>
  <si>
    <t>徳島県立富岡西高等学校</t>
  </si>
  <si>
    <t>徳島県阿南市富岡町小山１８－３</t>
  </si>
  <si>
    <t>365830</t>
  </si>
  <si>
    <t>D136220400018</t>
  </si>
  <si>
    <t>徳島県立阿南光高等学校</t>
  </si>
  <si>
    <t>徳島県阿南市宝田町今市中新開１０番地６</t>
  </si>
  <si>
    <t>365815</t>
  </si>
  <si>
    <t>D136220400027</t>
  </si>
  <si>
    <t>徳島県立富岡東高等学校</t>
  </si>
  <si>
    <t>徳島県阿南市領家町走寄１０２番２</t>
  </si>
  <si>
    <t>365820</t>
  </si>
  <si>
    <t>D136220400036</t>
  </si>
  <si>
    <t>徳島県立富岡東高等学校羽ノ浦校</t>
  </si>
  <si>
    <t>徳島県阿南市羽ノ浦町中庄市５０番地１</t>
  </si>
  <si>
    <t>365821</t>
  </si>
  <si>
    <t>D136220500017</t>
  </si>
  <si>
    <t>徳島県立吉野川高等学校</t>
  </si>
  <si>
    <t>徳島県吉野川市鴨島町喜来６８１－９</t>
  </si>
  <si>
    <t>7760005</t>
  </si>
  <si>
    <t>366025</t>
  </si>
  <si>
    <t>D136220500026</t>
  </si>
  <si>
    <t>徳島県立川島高等学校</t>
  </si>
  <si>
    <t>366030</t>
  </si>
  <si>
    <t>D136220600016</t>
  </si>
  <si>
    <t>徳島県立阿波高等学校</t>
  </si>
  <si>
    <t>徳島県阿波市吉野町柿原字ヒロナカ１８０</t>
  </si>
  <si>
    <t>7711493</t>
  </si>
  <si>
    <t>366040</t>
  </si>
  <si>
    <t>D136220600025</t>
  </si>
  <si>
    <t>徳島県立阿波西高等学校</t>
  </si>
  <si>
    <t>徳島県阿波市阿波町下喜来南２２８－１</t>
  </si>
  <si>
    <t>7711701</t>
  </si>
  <si>
    <t>366060</t>
  </si>
  <si>
    <t>D136220700015</t>
  </si>
  <si>
    <t>徳島県立穴吹高等学校</t>
  </si>
  <si>
    <t>徳島県美馬市穴吹町穴吹字岡３３</t>
  </si>
  <si>
    <t>366110</t>
  </si>
  <si>
    <t>D136220700024</t>
  </si>
  <si>
    <t>徳島県立脇町高等学校</t>
  </si>
  <si>
    <t>徳島県美馬市脇町大字脇町１２７０－２</t>
  </si>
  <si>
    <t>7793610</t>
  </si>
  <si>
    <t>366120</t>
  </si>
  <si>
    <t>D136220800014</t>
  </si>
  <si>
    <t>徳島県立池田高等学校</t>
  </si>
  <si>
    <t>徳島県三好市池田町ウエノ２８３４</t>
  </si>
  <si>
    <t>7788506</t>
  </si>
  <si>
    <t>366160</t>
  </si>
  <si>
    <t>D136220800023</t>
  </si>
  <si>
    <t>徳島県立池田高等学校辻校</t>
  </si>
  <si>
    <t>徳島県三好市井川町御領田６１番地１</t>
  </si>
  <si>
    <t>7794802</t>
  </si>
  <si>
    <t>366162</t>
  </si>
  <si>
    <t>D136220800032</t>
  </si>
  <si>
    <t>徳島県立池田高等学校三好校</t>
  </si>
  <si>
    <t>徳島県三好市池田町州津大深田７２０番地</t>
  </si>
  <si>
    <t>366163</t>
  </si>
  <si>
    <t>D136230100010</t>
  </si>
  <si>
    <t>徳島県立小松島西高等学校勝浦校</t>
  </si>
  <si>
    <t>徳島県勝浦郡勝浦町大字久国字屋原１番地</t>
  </si>
  <si>
    <t>365721</t>
  </si>
  <si>
    <t>D136234100012</t>
  </si>
  <si>
    <t>徳島県立名西高等学校</t>
  </si>
  <si>
    <t>徳島県名西郡石井町石井字石井２１－１１</t>
  </si>
  <si>
    <t>366010</t>
  </si>
  <si>
    <t>D136234200011</t>
  </si>
  <si>
    <t>徳島県立城西高等学校神山校</t>
  </si>
  <si>
    <t>徳島県名西郡神山町神領字北３９９</t>
  </si>
  <si>
    <t>7713311</t>
  </si>
  <si>
    <t>365551</t>
  </si>
  <si>
    <t>D136236800010</t>
  </si>
  <si>
    <t>徳島県立那賀高等学校</t>
  </si>
  <si>
    <t>徳島県那賀郡那賀町小仁宇字大坪１７９番地の１</t>
  </si>
  <si>
    <t>7715209</t>
  </si>
  <si>
    <t>365910</t>
  </si>
  <si>
    <t>D136238800016</t>
  </si>
  <si>
    <t>徳島県立海部高等学校</t>
  </si>
  <si>
    <t>徳島県海部郡海陽町大里字古畑５８－２</t>
  </si>
  <si>
    <t>365945</t>
  </si>
  <si>
    <t>D136240400016</t>
  </si>
  <si>
    <t>徳島県立板野高等学校</t>
  </si>
  <si>
    <t>徳島県板野郡板野町川端字関ノ本４７番地</t>
  </si>
  <si>
    <t>7790102</t>
  </si>
  <si>
    <t>365630</t>
  </si>
  <si>
    <t>D136246800019</t>
  </si>
  <si>
    <t>徳島県立つるぎ高等学校</t>
  </si>
  <si>
    <t>徳島県美馬郡つるぎ町貞光字馬出６３－２</t>
  </si>
  <si>
    <t>366135</t>
  </si>
  <si>
    <t>D136320100019</t>
  </si>
  <si>
    <t>香蘭高等学校</t>
  </si>
  <si>
    <t>徳島県徳島市北前川町２丁目８</t>
  </si>
  <si>
    <t>366410</t>
  </si>
  <si>
    <t>D136320100028</t>
  </si>
  <si>
    <t>徳島文理高等学校</t>
  </si>
  <si>
    <t>366420</t>
  </si>
  <si>
    <t>D136320100037</t>
  </si>
  <si>
    <t>学校法人生光学園生光学園高等学校</t>
  </si>
  <si>
    <t>366440</t>
  </si>
  <si>
    <t>D236220100010</t>
  </si>
  <si>
    <t>徳島県立城ノ内中等教育学校</t>
  </si>
  <si>
    <t>徳島県徳島市北田宮１丁目９－３０</t>
  </si>
  <si>
    <t>369781</t>
  </si>
  <si>
    <t>E136110000012</t>
  </si>
  <si>
    <t>鳴門教育大学附属特別支援学校</t>
  </si>
  <si>
    <t>徳島県徳島市上吉野町２－１</t>
  </si>
  <si>
    <t>7700803</t>
  </si>
  <si>
    <t>369902</t>
  </si>
  <si>
    <t>E136220100018</t>
  </si>
  <si>
    <t>徳島県立徳島視覚支援学校</t>
  </si>
  <si>
    <t>徳島県徳島市南二軒屋２－４－５５</t>
  </si>
  <si>
    <t>7708063</t>
  </si>
  <si>
    <t>369711</t>
  </si>
  <si>
    <t>E136220100027</t>
  </si>
  <si>
    <t>徳島県立徳島聴覚支援学校</t>
  </si>
  <si>
    <t>369811</t>
  </si>
  <si>
    <t>E136220100036</t>
  </si>
  <si>
    <t>徳島県立国府支援学校</t>
  </si>
  <si>
    <t>徳島県徳島市国府町矢野字松木３４８</t>
  </si>
  <si>
    <t>369912</t>
  </si>
  <si>
    <t>E136220300016</t>
  </si>
  <si>
    <t>徳島県立ひのみね支援学校</t>
  </si>
  <si>
    <t>徳島県小松島市中田町新開４－１</t>
  </si>
  <si>
    <t>369914</t>
  </si>
  <si>
    <t>E136220300025</t>
  </si>
  <si>
    <t>徳島県立みなと高等学園</t>
  </si>
  <si>
    <t>徳島県小松島市中田町新開２８－１</t>
  </si>
  <si>
    <t>369921</t>
  </si>
  <si>
    <t>E136220400015</t>
  </si>
  <si>
    <t>徳島県立阿南支援学校</t>
  </si>
  <si>
    <t>徳島県阿南市上大野町大山田５２</t>
  </si>
  <si>
    <t>7740049</t>
  </si>
  <si>
    <t>369918</t>
  </si>
  <si>
    <t>E136220500014</t>
  </si>
  <si>
    <t>徳島県立鴨島支援学校</t>
  </si>
  <si>
    <t>徳島県吉野川市鴨島町敷地１３９２－２</t>
  </si>
  <si>
    <t>7760031</t>
  </si>
  <si>
    <t>369913</t>
  </si>
  <si>
    <t>E136220700012</t>
  </si>
  <si>
    <t>徳島県立池田支援学校美馬分校</t>
  </si>
  <si>
    <t>徳島県美馬市美馬町字大宮西１００－４</t>
  </si>
  <si>
    <t>369920</t>
  </si>
  <si>
    <t>E136220800011</t>
  </si>
  <si>
    <t>徳島県立池田支援学校</t>
  </si>
  <si>
    <t>徳島県三好市池田町州津井関１１０３－３</t>
  </si>
  <si>
    <t>369919</t>
  </si>
  <si>
    <t>E136238700014</t>
  </si>
  <si>
    <t>徳島県立阿南支援学校ひわさ分校</t>
  </si>
  <si>
    <t>徳島県海部郡美波町北河内字本村３６０</t>
  </si>
  <si>
    <t>7792302</t>
  </si>
  <si>
    <t>369917</t>
  </si>
  <si>
    <t>E136240400013</t>
  </si>
  <si>
    <t>徳島県立板野支援学校</t>
  </si>
  <si>
    <t>徳島県板野郡板野町大寺字大向北１－２</t>
  </si>
  <si>
    <t>369911</t>
  </si>
  <si>
    <t>H136220100012</t>
  </si>
  <si>
    <t>徳島県立総合看護学校</t>
  </si>
  <si>
    <t>徳島県徳島市鮎喰町２丁目４１番地の６</t>
  </si>
  <si>
    <t>368521</t>
  </si>
  <si>
    <t>H136234100013</t>
  </si>
  <si>
    <t>徳島県立農林水産総合技術支援センター農業大学校</t>
  </si>
  <si>
    <t>徳島県名西郡石井町石井字石井１６６０</t>
  </si>
  <si>
    <t>368841</t>
  </si>
  <si>
    <t>H136320100010</t>
  </si>
  <si>
    <t>龍昇経理情報専門学校</t>
  </si>
  <si>
    <t>徳島県徳島市蔵本町２－３９</t>
  </si>
  <si>
    <t>7700042</t>
  </si>
  <si>
    <t>368514</t>
  </si>
  <si>
    <t>H136320100029</t>
  </si>
  <si>
    <t>徳島歯科学院専門学校</t>
  </si>
  <si>
    <t>徳島県徳島市北田宮１丁目８番６５号</t>
  </si>
  <si>
    <t>368520</t>
  </si>
  <si>
    <t>H136320100038</t>
  </si>
  <si>
    <t>和晃編物ファッションビジネス専門学校</t>
  </si>
  <si>
    <t>徳島県徳島市富田浜１丁目４８番地２</t>
  </si>
  <si>
    <t>7700931</t>
  </si>
  <si>
    <t>368523</t>
  </si>
  <si>
    <t>H136320100047</t>
  </si>
  <si>
    <t>専門学校健祥会学園</t>
  </si>
  <si>
    <t>徳島県徳島市国府町東高輪字天満３６９－１</t>
  </si>
  <si>
    <t>7793105</t>
  </si>
  <si>
    <t>368524</t>
  </si>
  <si>
    <t>H136320100056</t>
  </si>
  <si>
    <t>四国歯科衛生士学院専門学校</t>
  </si>
  <si>
    <t>徳島県徳島市勝占町外敷地１６－３６</t>
  </si>
  <si>
    <t>368652</t>
  </si>
  <si>
    <t>H136320100065</t>
  </si>
  <si>
    <t>専門学校徳島穴吹カレッジ</t>
  </si>
  <si>
    <t>徳島県徳島市徳島町２丁目２０番地</t>
  </si>
  <si>
    <t>7700852</t>
  </si>
  <si>
    <t>368821</t>
  </si>
  <si>
    <t>H136320100074</t>
  </si>
  <si>
    <t>平成調理師専門学校</t>
  </si>
  <si>
    <t>徳島県徳島市伊賀町２丁目１９－２</t>
  </si>
  <si>
    <t>368822</t>
  </si>
  <si>
    <t>H136320100083</t>
  </si>
  <si>
    <t>徳島県美容学校</t>
  </si>
  <si>
    <t>徳島県徳島市佐古二番町３番５号</t>
  </si>
  <si>
    <t>7700022</t>
  </si>
  <si>
    <t>368851</t>
  </si>
  <si>
    <t>H136320100092</t>
  </si>
  <si>
    <t>ブレーメン動物専門学校</t>
  </si>
  <si>
    <t>徳島県徳島市佐古１番地５－４</t>
  </si>
  <si>
    <t>7700021</t>
  </si>
  <si>
    <t>369000</t>
  </si>
  <si>
    <t>H136320200019</t>
  </si>
  <si>
    <t>徳島県鳴門病院附属看護専門学校</t>
  </si>
  <si>
    <t>徳島県鳴門市撫養町斉田字見白３６－１</t>
  </si>
  <si>
    <t>368573</t>
  </si>
  <si>
    <t>H136320500016</t>
  </si>
  <si>
    <t>鴨島女子専門学校</t>
  </si>
  <si>
    <t>徳島県吉野川市鴨島町鴨島３８５</t>
  </si>
  <si>
    <t>368711</t>
  </si>
  <si>
    <t>H136330100019</t>
  </si>
  <si>
    <t>徳島医療福祉専門学校</t>
  </si>
  <si>
    <t>徳島県勝浦郡勝浦町三渓字平１２８－１</t>
  </si>
  <si>
    <t>368831</t>
  </si>
  <si>
    <t>H136340400015</t>
  </si>
  <si>
    <t>独立行政法人国立病院機構東徳島医療センター附属看護学校</t>
  </si>
  <si>
    <t>徳島県板野郡板野町大寺字大向北１－１</t>
  </si>
  <si>
    <t>7790193</t>
  </si>
  <si>
    <t>368987</t>
  </si>
  <si>
    <t>H236320100019</t>
  </si>
  <si>
    <t>津田珠算学校</t>
  </si>
  <si>
    <t>徳島県徳島市津田西町２－１－３８</t>
  </si>
  <si>
    <t>369123</t>
  </si>
  <si>
    <t>H236320100028</t>
  </si>
  <si>
    <t>尾上和裁学園</t>
  </si>
  <si>
    <t>徳島県徳島市佐古２番町８－９</t>
  </si>
  <si>
    <t>369138</t>
  </si>
  <si>
    <t>H236320200018</t>
  </si>
  <si>
    <t>南海病院付属准看護学院</t>
  </si>
  <si>
    <t>徳島県鳴門市鳴門町土佐泊浦字高砂１４－２</t>
  </si>
  <si>
    <t>369160</t>
  </si>
  <si>
    <t>H236320800012</t>
  </si>
  <si>
    <t>三好市医師会准看護学院</t>
  </si>
  <si>
    <t>徳島県三好市池田町シマ８４２－１</t>
  </si>
  <si>
    <t>7780005</t>
  </si>
  <si>
    <t>369621</t>
  </si>
  <si>
    <t>A137110000010</t>
  </si>
  <si>
    <t>37(香川)</t>
  </si>
  <si>
    <t>香川大学教育学部附属幼稚園</t>
  </si>
  <si>
    <t>香川県坂出市文京町１丁目９番４号</t>
  </si>
  <si>
    <t>7620031</t>
  </si>
  <si>
    <t>376502</t>
  </si>
  <si>
    <t>A137220100016</t>
  </si>
  <si>
    <t>高松市立前田幼稚園</t>
  </si>
  <si>
    <t>香川県高松市前田東町７８８番地１</t>
  </si>
  <si>
    <t>7610322</t>
  </si>
  <si>
    <t>376601</t>
  </si>
  <si>
    <t>A137220100025</t>
  </si>
  <si>
    <t>高松市立川添幼稚園</t>
  </si>
  <si>
    <t>香川県高松市東山崎町６０１</t>
  </si>
  <si>
    <t>7610312</t>
  </si>
  <si>
    <t>376602</t>
  </si>
  <si>
    <t>A137220100034</t>
  </si>
  <si>
    <t>高松市立三渓幼稚園</t>
  </si>
  <si>
    <t>香川県高松市三谷町２３１６番地２</t>
  </si>
  <si>
    <t>7610450</t>
  </si>
  <si>
    <t>376604</t>
  </si>
  <si>
    <t>A137220100043</t>
  </si>
  <si>
    <t>高松市立香西幼稚園</t>
  </si>
  <si>
    <t>香川県高松市香西西町５９番地１</t>
  </si>
  <si>
    <t>7618015</t>
  </si>
  <si>
    <t>376605</t>
  </si>
  <si>
    <t>A137220100052</t>
  </si>
  <si>
    <t>高松市立一宮幼稚園</t>
  </si>
  <si>
    <t>香川県高松市一宮町１２３３番地２</t>
  </si>
  <si>
    <t>7618084</t>
  </si>
  <si>
    <t>376606</t>
  </si>
  <si>
    <t>A137220100061</t>
  </si>
  <si>
    <t>高松市立多肥幼稚園</t>
  </si>
  <si>
    <t>香川県高松市多肥上町９９０－２</t>
  </si>
  <si>
    <t>7618076</t>
  </si>
  <si>
    <t>376607</t>
  </si>
  <si>
    <t>A137220100070</t>
  </si>
  <si>
    <t>高松市立川岡幼稚園</t>
  </si>
  <si>
    <t>香川県高松市川部町５２４－３</t>
  </si>
  <si>
    <t>7618046</t>
  </si>
  <si>
    <t>376608</t>
  </si>
  <si>
    <t>A137220100089</t>
  </si>
  <si>
    <t>高松市立円座幼稚園</t>
  </si>
  <si>
    <t>香川県高松市円座町１２５－２</t>
  </si>
  <si>
    <t>7618044</t>
  </si>
  <si>
    <t>376609</t>
  </si>
  <si>
    <t>A137220100098</t>
  </si>
  <si>
    <t>高松市立檀紙幼稚園</t>
  </si>
  <si>
    <t>香川県高松市御厩町７７６番地１</t>
  </si>
  <si>
    <t>7618042</t>
  </si>
  <si>
    <t>376610</t>
  </si>
  <si>
    <t>A137220100105</t>
  </si>
  <si>
    <t>高松市立弦打幼稚園</t>
  </si>
  <si>
    <t>香川県高松市鶴市町３６０番地</t>
  </si>
  <si>
    <t>7618032</t>
  </si>
  <si>
    <t>376611</t>
  </si>
  <si>
    <t>A137220100114</t>
  </si>
  <si>
    <t>高松市立鬼無幼稚園</t>
  </si>
  <si>
    <t>香川県高松市鬼無町佐藤１２８番地１</t>
  </si>
  <si>
    <t>7618023</t>
  </si>
  <si>
    <t>376612</t>
  </si>
  <si>
    <t>A137220100123</t>
  </si>
  <si>
    <t>高松市立木太幼稚園</t>
  </si>
  <si>
    <t>香川県高松市木太町３９０１ー１</t>
  </si>
  <si>
    <t>7600080</t>
  </si>
  <si>
    <t>376614</t>
  </si>
  <si>
    <t>A137220100132</t>
  </si>
  <si>
    <t>高松市立山田幼稚園</t>
  </si>
  <si>
    <t>香川県高松市川島本町１９１－１０</t>
  </si>
  <si>
    <t>7610442</t>
  </si>
  <si>
    <t>376615</t>
  </si>
  <si>
    <t>A137220100141</t>
  </si>
  <si>
    <t>高松市立春日幼稚園</t>
  </si>
  <si>
    <t>香川県高松市春日町７４４</t>
  </si>
  <si>
    <t>7610101</t>
  </si>
  <si>
    <t>376617</t>
  </si>
  <si>
    <t>A137220100150</t>
  </si>
  <si>
    <t>高松市立木太北部幼稚園</t>
  </si>
  <si>
    <t>香川県高松市木太町２６０４－５</t>
  </si>
  <si>
    <t>376618</t>
  </si>
  <si>
    <t>A137220100169</t>
  </si>
  <si>
    <t>高松市立栗山幼稚園</t>
  </si>
  <si>
    <t>香川県高松市牟礼町牟礼３０２８</t>
  </si>
  <si>
    <t>7610121</t>
  </si>
  <si>
    <t>377823</t>
  </si>
  <si>
    <t>A137220100178</t>
  </si>
  <si>
    <t>高松市立田井幼稚園</t>
  </si>
  <si>
    <t>香川県高松市牟礼町牟礼１２４３－２</t>
  </si>
  <si>
    <t>377824</t>
  </si>
  <si>
    <t>A137220100187</t>
  </si>
  <si>
    <t>高松市立大町幼稚園</t>
  </si>
  <si>
    <t>香川県高松市牟礼町大町６０５－１</t>
  </si>
  <si>
    <t>7610122</t>
  </si>
  <si>
    <t>377825</t>
  </si>
  <si>
    <t>A137220100196</t>
  </si>
  <si>
    <t>高松市立大野幼稚園</t>
  </si>
  <si>
    <t>香川県高松市香川町大野１３３１－１</t>
  </si>
  <si>
    <t>7611701</t>
  </si>
  <si>
    <t>377921</t>
  </si>
  <si>
    <t>A137220100203</t>
  </si>
  <si>
    <t>高松市立浅野幼稚園</t>
  </si>
  <si>
    <t>香川県高松市香川町浅野３１１７番地</t>
  </si>
  <si>
    <t>7611703</t>
  </si>
  <si>
    <t>377922</t>
  </si>
  <si>
    <t>A137220100212</t>
  </si>
  <si>
    <t>高松市立国分寺北部幼稚園</t>
  </si>
  <si>
    <t>香川県高松市国分寺町新居１８７０番地２</t>
  </si>
  <si>
    <t>7690101</t>
  </si>
  <si>
    <t>378031</t>
  </si>
  <si>
    <t>A137220100221</t>
  </si>
  <si>
    <t>高松市立国分寺南部幼稚園</t>
  </si>
  <si>
    <t>香川県高松市国分寺町福家甲３１２３番地１</t>
  </si>
  <si>
    <t>7690103</t>
  </si>
  <si>
    <t>378032</t>
  </si>
  <si>
    <t>A137220200015</t>
  </si>
  <si>
    <t>丸亀市立西幼稚園</t>
  </si>
  <si>
    <t>香川県丸亀市土居町三丁目９番２７号</t>
  </si>
  <si>
    <t>7630012</t>
  </si>
  <si>
    <t>376702</t>
  </si>
  <si>
    <t>A137220200024</t>
  </si>
  <si>
    <t>丸亀市立城東幼稚園</t>
  </si>
  <si>
    <t>香川県丸亀市土器町西４丁目６６８番地</t>
  </si>
  <si>
    <t>7630081</t>
  </si>
  <si>
    <t>376703</t>
  </si>
  <si>
    <t>A137220200033</t>
  </si>
  <si>
    <t>丸亀市立城坤幼稚園</t>
  </si>
  <si>
    <t>香川県丸亀市今津町２７８番地</t>
  </si>
  <si>
    <t>7630051</t>
  </si>
  <si>
    <t>376705</t>
  </si>
  <si>
    <t>A137220200042</t>
  </si>
  <si>
    <t>丸亀市立城辰幼稚園</t>
  </si>
  <si>
    <t>香川県丸亀市川西町南１６１番地</t>
  </si>
  <si>
    <t>7630092</t>
  </si>
  <si>
    <t>376706</t>
  </si>
  <si>
    <t>A137220200051</t>
  </si>
  <si>
    <t>丸亀市立本島幼稚園</t>
  </si>
  <si>
    <t>香川県丸亀市本島町泊３４番地</t>
  </si>
  <si>
    <t>7630223</t>
  </si>
  <si>
    <t>376708</t>
  </si>
  <si>
    <t>A137220300014</t>
  </si>
  <si>
    <t>坂出市立林田幼稚園</t>
  </si>
  <si>
    <t>香川県坂出市林田町２１９１番地</t>
  </si>
  <si>
    <t>7620012</t>
  </si>
  <si>
    <t>376805</t>
  </si>
  <si>
    <t>A137220300023</t>
  </si>
  <si>
    <t>坂出市立加茂幼稚園</t>
  </si>
  <si>
    <t>香川県坂出市加茂町１０９９番地１</t>
  </si>
  <si>
    <t>7620023</t>
  </si>
  <si>
    <t>376806</t>
  </si>
  <si>
    <t>A137220300032</t>
  </si>
  <si>
    <t>坂出市立瀬居幼稚園</t>
  </si>
  <si>
    <t>香川県坂出市番の州町１７番地５</t>
  </si>
  <si>
    <t>7620064</t>
  </si>
  <si>
    <t>376808</t>
  </si>
  <si>
    <t>A137220300041</t>
  </si>
  <si>
    <t>坂出市立川津幼稚園</t>
  </si>
  <si>
    <t>香川県坂出市川津町３０９３番地２１</t>
  </si>
  <si>
    <t>7620025</t>
  </si>
  <si>
    <t>376811</t>
  </si>
  <si>
    <t>A237220300031</t>
  </si>
  <si>
    <t>A137220300050</t>
  </si>
  <si>
    <t>坂出市立松山幼稚園</t>
  </si>
  <si>
    <t>香川県坂出市高屋町１１０１番地３</t>
  </si>
  <si>
    <t>7620017</t>
  </si>
  <si>
    <t>376812</t>
  </si>
  <si>
    <t>A137220300069</t>
  </si>
  <si>
    <t>坂出市立坂出中央幼稚園</t>
  </si>
  <si>
    <t>香川県坂出市室町一丁目１番３２号</t>
  </si>
  <si>
    <t>7620007</t>
  </si>
  <si>
    <t>376815</t>
  </si>
  <si>
    <t>A137220400013</t>
  </si>
  <si>
    <t>善通寺市立中央幼稚園</t>
  </si>
  <si>
    <t>香川県善通寺市文京町４－５－３</t>
  </si>
  <si>
    <t>7650013</t>
  </si>
  <si>
    <t>376901</t>
  </si>
  <si>
    <t>A137220400022</t>
  </si>
  <si>
    <t>善通寺市立東部幼稚園</t>
  </si>
  <si>
    <t>香川県善通寺市稲木町３８０－３</t>
  </si>
  <si>
    <t>7650022</t>
  </si>
  <si>
    <t>376902</t>
  </si>
  <si>
    <t>A137220400031</t>
  </si>
  <si>
    <t>善通寺市立西部幼稚園</t>
  </si>
  <si>
    <t>香川県善通寺市善通寺町１１４６</t>
  </si>
  <si>
    <t>7650004</t>
  </si>
  <si>
    <t>376903</t>
  </si>
  <si>
    <t>A137220400040</t>
  </si>
  <si>
    <t>善通寺市立南部幼稚園</t>
  </si>
  <si>
    <t>香川県善通寺市生野町２８８０－１</t>
  </si>
  <si>
    <t>7650053</t>
  </si>
  <si>
    <t>376904</t>
  </si>
  <si>
    <t>A137220400059</t>
  </si>
  <si>
    <t>善通寺市立竜川幼稚園</t>
  </si>
  <si>
    <t>香川県善通寺市原田町２９０</t>
  </si>
  <si>
    <t>7650032</t>
  </si>
  <si>
    <t>376905</t>
  </si>
  <si>
    <t>A137220400068</t>
  </si>
  <si>
    <t>善通寺市立与北幼稚園</t>
  </si>
  <si>
    <t>香川県善通寺市与北町１２４０－１</t>
  </si>
  <si>
    <t>7650040</t>
  </si>
  <si>
    <t>376906</t>
  </si>
  <si>
    <t>A137220400077</t>
  </si>
  <si>
    <t>善通寺市立筆岡幼稚園</t>
  </si>
  <si>
    <t>香川県善通寺市中村町１５８１－１</t>
  </si>
  <si>
    <t>7650073</t>
  </si>
  <si>
    <t>376907</t>
  </si>
  <si>
    <t>A137220400086</t>
  </si>
  <si>
    <t>善通寺市立吉原幼稚園</t>
  </si>
  <si>
    <t>香川県善通寺市吉原町１６１７</t>
  </si>
  <si>
    <t>7650061</t>
  </si>
  <si>
    <t>376908</t>
  </si>
  <si>
    <t>A137220500012</t>
  </si>
  <si>
    <t>観音寺市立観音寺幼稚園</t>
  </si>
  <si>
    <t>香川県観音寺市観音寺町甲２５５８番地２</t>
  </si>
  <si>
    <t>7680060</t>
  </si>
  <si>
    <t>377008</t>
  </si>
  <si>
    <t>A137220500021</t>
  </si>
  <si>
    <t>観音寺市立観音寺中央幼稚園</t>
  </si>
  <si>
    <t>香川県観音寺市柞田町丙１５６６番地</t>
  </si>
  <si>
    <t>7680040</t>
  </si>
  <si>
    <t>377009</t>
  </si>
  <si>
    <t>A137220500030</t>
  </si>
  <si>
    <t>観音寺市立大野原幼稚園</t>
  </si>
  <si>
    <t>香川県観音寺市大野原町大野原１６７５番地</t>
  </si>
  <si>
    <t>7691611</t>
  </si>
  <si>
    <t>378241</t>
  </si>
  <si>
    <t>A237220500020</t>
  </si>
  <si>
    <t>A137220500049</t>
  </si>
  <si>
    <t>観音寺市立豊浜幼稚園</t>
  </si>
  <si>
    <t>香川県観音寺市豊浜町和田浜１０００番地</t>
  </si>
  <si>
    <t>7691602</t>
  </si>
  <si>
    <t>378284</t>
  </si>
  <si>
    <t>A137220600011</t>
  </si>
  <si>
    <t>さぬき市立さぬき南幼稚園</t>
  </si>
  <si>
    <t>香川県さぬき市大川町富田中２９３９－１</t>
  </si>
  <si>
    <t>7610902</t>
  </si>
  <si>
    <t>377653</t>
  </si>
  <si>
    <t>A137220600020</t>
  </si>
  <si>
    <t>さぬき市立志度幼稚園</t>
  </si>
  <si>
    <t>香川県さぬき市志度３７２６－１</t>
  </si>
  <si>
    <t>7692101</t>
  </si>
  <si>
    <t>377661</t>
  </si>
  <si>
    <t>A137220600039</t>
  </si>
  <si>
    <t>さぬき市立さぬき北幼稚園</t>
  </si>
  <si>
    <t>香川県さぬき市鴨庄２９４９番地３</t>
  </si>
  <si>
    <t>7692102</t>
  </si>
  <si>
    <t>377665</t>
  </si>
  <si>
    <t>A137220600048</t>
  </si>
  <si>
    <t>さぬき市立寒川幼稚園</t>
  </si>
  <si>
    <t>香川県さぬき市寒川町石田西３８４番地１</t>
  </si>
  <si>
    <t>7692322</t>
  </si>
  <si>
    <t>377673</t>
  </si>
  <si>
    <t>A137220600057</t>
  </si>
  <si>
    <t>さぬき市立造田幼稚園</t>
  </si>
  <si>
    <t>香川県さぬき市造田是弘８００－１</t>
  </si>
  <si>
    <t>7692312</t>
  </si>
  <si>
    <t>377682</t>
  </si>
  <si>
    <t>A137220600066</t>
  </si>
  <si>
    <t>さぬき市立長尾幼稚園</t>
  </si>
  <si>
    <t>香川県さぬき市長尾西９１４－１</t>
  </si>
  <si>
    <t>7692302</t>
  </si>
  <si>
    <t>377683</t>
  </si>
  <si>
    <t>A137220700010</t>
  </si>
  <si>
    <t>東かがわ市立本町幼稚園</t>
  </si>
  <si>
    <t>香川県東かがわ市松原１７０番地６</t>
  </si>
  <si>
    <t>7692702</t>
  </si>
  <si>
    <t>377621</t>
  </si>
  <si>
    <t>A137220800019</t>
  </si>
  <si>
    <t>三豊市立上高瀬幼稚園</t>
  </si>
  <si>
    <t>香川県三豊市高瀬町上高瀬７８５番地１</t>
  </si>
  <si>
    <t>7670001</t>
  </si>
  <si>
    <t>378211</t>
  </si>
  <si>
    <t>A137220800028</t>
  </si>
  <si>
    <t>三豊市立勝間幼稚園</t>
  </si>
  <si>
    <t>香川県三豊市高瀬町下勝間３４８番地１</t>
  </si>
  <si>
    <t>7670011</t>
  </si>
  <si>
    <t>378212</t>
  </si>
  <si>
    <t>A137220800037</t>
  </si>
  <si>
    <t>三豊市立比地二幼稚園</t>
  </si>
  <si>
    <t>香川県三豊市高瀬町比地６５番地</t>
  </si>
  <si>
    <t>7670004</t>
  </si>
  <si>
    <t>378213</t>
  </si>
  <si>
    <t>A137220800046</t>
  </si>
  <si>
    <t>三豊市立二ノ宮幼稚園</t>
  </si>
  <si>
    <t>香川県三豊市高瀬町佐股甲１５０８番地１</t>
  </si>
  <si>
    <t>7670021</t>
  </si>
  <si>
    <t>378214</t>
  </si>
  <si>
    <t>A137220800055</t>
  </si>
  <si>
    <t>三豊市立麻幼稚園</t>
  </si>
  <si>
    <t>香川県三豊市高瀬町上麻３８６５番地</t>
  </si>
  <si>
    <t>7670014</t>
  </si>
  <si>
    <t>378215</t>
  </si>
  <si>
    <t>A137220800064</t>
  </si>
  <si>
    <t>三豊市立山本幼稚園</t>
  </si>
  <si>
    <t>香川県三豊市山本町大野４２３番地</t>
  </si>
  <si>
    <t>7680102</t>
  </si>
  <si>
    <t>378225</t>
  </si>
  <si>
    <t>A137220800073</t>
  </si>
  <si>
    <t>三豊市立大見幼稚園</t>
  </si>
  <si>
    <t>香川県三豊市三野町大見甲３４７８－１</t>
  </si>
  <si>
    <t>7670031</t>
  </si>
  <si>
    <t>378231</t>
  </si>
  <si>
    <t>A137220800082</t>
  </si>
  <si>
    <t>三豊市立下高瀬幼稚園</t>
  </si>
  <si>
    <t>香川県三豊市三野町下高瀬７６４</t>
  </si>
  <si>
    <t>7670032</t>
  </si>
  <si>
    <t>378232</t>
  </si>
  <si>
    <t>A137220800091</t>
  </si>
  <si>
    <t>三豊市立吉津幼稚園</t>
  </si>
  <si>
    <t>香川県三豊市三野町吉津乙１４８５番地１</t>
  </si>
  <si>
    <t>7670033</t>
  </si>
  <si>
    <t>378233</t>
  </si>
  <si>
    <t>A137220800108</t>
  </si>
  <si>
    <t>三豊市立豊中幼稚園</t>
  </si>
  <si>
    <t>香川県三豊市豊中町上高野４０２５－１</t>
  </si>
  <si>
    <t>7691504</t>
  </si>
  <si>
    <t>378256</t>
  </si>
  <si>
    <t>A137220800117</t>
  </si>
  <si>
    <t>三豊市立松崎幼稚園</t>
  </si>
  <si>
    <t>香川県三豊市詫間町松崎４２４番地１</t>
  </si>
  <si>
    <t>7691102</t>
  </si>
  <si>
    <t>378262</t>
  </si>
  <si>
    <t>A137220800126</t>
  </si>
  <si>
    <t>三豊市立詫間幼稚園</t>
  </si>
  <si>
    <t>香川県三豊市詫間町詫間３５００番地５</t>
  </si>
  <si>
    <t>7691101</t>
  </si>
  <si>
    <t>378261</t>
  </si>
  <si>
    <t>A137220800135</t>
  </si>
  <si>
    <t>三豊市立平石幼稚園</t>
  </si>
  <si>
    <t>香川県三豊市仁尾町仁尾丙１７５７番地４</t>
  </si>
  <si>
    <t>7691403</t>
  </si>
  <si>
    <t>378271</t>
  </si>
  <si>
    <t>A237220800027</t>
  </si>
  <si>
    <t>A137220800144</t>
  </si>
  <si>
    <t>三豊市立曽保幼稚園</t>
  </si>
  <si>
    <t>香川県三豊市仁尾町仁尾甲１０９０番地１</t>
  </si>
  <si>
    <t>7691408</t>
  </si>
  <si>
    <t>378272</t>
  </si>
  <si>
    <t>A137220800153</t>
  </si>
  <si>
    <t>三豊市立財田幼稚園</t>
  </si>
  <si>
    <t>香川県三豊市財田町財田上１４１７</t>
  </si>
  <si>
    <t>7690401</t>
  </si>
  <si>
    <t>378293</t>
  </si>
  <si>
    <t>A137232400018</t>
  </si>
  <si>
    <t>小豆島町立安田幼稚園</t>
  </si>
  <si>
    <t>香川県小豆郡小豆島町安田甲４９１番地２</t>
  </si>
  <si>
    <t>7614411</t>
  </si>
  <si>
    <t>377713</t>
  </si>
  <si>
    <t>A137232400027</t>
  </si>
  <si>
    <t>小豆島町立苗羽幼稚園</t>
  </si>
  <si>
    <t>香川県小豆郡小豆島町苗羽甲２２７７番地</t>
  </si>
  <si>
    <t>7614421</t>
  </si>
  <si>
    <t>377714</t>
  </si>
  <si>
    <t>A137232400036</t>
  </si>
  <si>
    <t>小豆島町立旭幼稚園</t>
  </si>
  <si>
    <t>香川県小豆郡小豆島町橘甲４５０番地１</t>
  </si>
  <si>
    <t>7614405</t>
  </si>
  <si>
    <t>377716</t>
  </si>
  <si>
    <t>A137232400045</t>
  </si>
  <si>
    <t>小豆島町立福田幼稚園</t>
  </si>
  <si>
    <t>香川県小豆郡小豆島町福田甲３８９番地</t>
  </si>
  <si>
    <t>7614402</t>
  </si>
  <si>
    <t>377717</t>
  </si>
  <si>
    <t>A137232400054</t>
  </si>
  <si>
    <t>小豆島町立池田幼稚園</t>
  </si>
  <si>
    <t>香川県小豆郡小豆島町蒲生甲１８０５番地１</t>
  </si>
  <si>
    <t>7614302</t>
  </si>
  <si>
    <t>377736</t>
  </si>
  <si>
    <t>A137232400063</t>
  </si>
  <si>
    <t>小豆島町立星城幼稚園</t>
  </si>
  <si>
    <t>香川県小豆郡小豆島町草壁本町４１９番地１</t>
  </si>
  <si>
    <t>7614432</t>
  </si>
  <si>
    <t>377718</t>
  </si>
  <si>
    <t>A137234100017</t>
  </si>
  <si>
    <t>三木町立ししの子幼稚園</t>
  </si>
  <si>
    <t>香川県木田郡三木町大字池戸１３８８番地３４</t>
  </si>
  <si>
    <t>7610701</t>
  </si>
  <si>
    <t>377820</t>
  </si>
  <si>
    <t>A137234100026</t>
  </si>
  <si>
    <t>三木町立田中幼稚園</t>
  </si>
  <si>
    <t>香川県木田郡三木町大字田中３８９４－１</t>
  </si>
  <si>
    <t>7610611</t>
  </si>
  <si>
    <t>377813</t>
  </si>
  <si>
    <t>A137234100035</t>
  </si>
  <si>
    <t>三木町立白山幼稚園</t>
  </si>
  <si>
    <t>香川県木田郡三木町井戸２２０６－１</t>
  </si>
  <si>
    <t>7610823</t>
  </si>
  <si>
    <t>377815</t>
  </si>
  <si>
    <t>A137234100044</t>
  </si>
  <si>
    <t>三木町立氷上幼稚園</t>
  </si>
  <si>
    <t>香川県木田郡三木町大字氷上２８６３番地</t>
  </si>
  <si>
    <t>7610612</t>
  </si>
  <si>
    <t>377819</t>
  </si>
  <si>
    <t>A137238600013</t>
  </si>
  <si>
    <t>宇多津町立宇多津幼稚園</t>
  </si>
  <si>
    <t>香川県綾歌郡宇多津町８１５</t>
  </si>
  <si>
    <t>7690210</t>
  </si>
  <si>
    <t>378061</t>
  </si>
  <si>
    <t>A137240300012</t>
  </si>
  <si>
    <t>琴平町立南幼稚園</t>
  </si>
  <si>
    <t>香川県仲多度郡琴平町１０２－１</t>
  </si>
  <si>
    <t>7660002</t>
  </si>
  <si>
    <t>378131</t>
  </si>
  <si>
    <t>A237240300011</t>
  </si>
  <si>
    <t>A137240300021</t>
  </si>
  <si>
    <t>琴平町立北幼稚園</t>
  </si>
  <si>
    <t>香川県仲多度郡琴平町上櫛梨３１－１</t>
  </si>
  <si>
    <t>7660006</t>
  </si>
  <si>
    <t>378132</t>
  </si>
  <si>
    <t>A237240300020</t>
  </si>
  <si>
    <t>A137240400011</t>
  </si>
  <si>
    <t>多度津町立多度津幼稚園</t>
  </si>
  <si>
    <t>香川県仲多度郡多度津町栄町３－１－３４－１</t>
  </si>
  <si>
    <t>7640011</t>
  </si>
  <si>
    <t>378141</t>
  </si>
  <si>
    <t>A137240400020</t>
  </si>
  <si>
    <t>多度津町立豊原幼稚園</t>
  </si>
  <si>
    <t>香川県仲多度郡多度津町大字葛原８３５－１</t>
  </si>
  <si>
    <t>7640028</t>
  </si>
  <si>
    <t>378142</t>
  </si>
  <si>
    <t>A137240400039</t>
  </si>
  <si>
    <t>多度津町立四箇幼稚園</t>
  </si>
  <si>
    <t>香川県仲多度郡多度津町大字三井４４０</t>
  </si>
  <si>
    <t>7640032</t>
  </si>
  <si>
    <t>378143</t>
  </si>
  <si>
    <t>A137240400048</t>
  </si>
  <si>
    <t>多度津町立白方幼稚園</t>
  </si>
  <si>
    <t>香川県仲多度郡多度津町大字奥白方１３８７番地</t>
  </si>
  <si>
    <t>7640035</t>
  </si>
  <si>
    <t>378144</t>
  </si>
  <si>
    <t>A137240600019</t>
  </si>
  <si>
    <t>まんのう町立高篠こども園</t>
  </si>
  <si>
    <t>香川県仲多度郡まんのう町東高篠４１３番地１</t>
  </si>
  <si>
    <t>7660013</t>
  </si>
  <si>
    <t>378121</t>
  </si>
  <si>
    <t>A137240600028</t>
  </si>
  <si>
    <t>まんのう町立四条こども園</t>
  </si>
  <si>
    <t>香川県仲多度郡まんのう町四條６８９番地</t>
  </si>
  <si>
    <t>7660021</t>
  </si>
  <si>
    <t>378122</t>
  </si>
  <si>
    <t>A137320100014</t>
  </si>
  <si>
    <t>高松中央高校幼稚園</t>
  </si>
  <si>
    <t>香川県高松市松島町１－１４－８</t>
  </si>
  <si>
    <t>7600068</t>
  </si>
  <si>
    <t>376651</t>
  </si>
  <si>
    <t>A137320100023</t>
  </si>
  <si>
    <t>香川県高松市飯田町１３８</t>
  </si>
  <si>
    <t>7618033</t>
  </si>
  <si>
    <t>376652</t>
  </si>
  <si>
    <t>A137320100032</t>
  </si>
  <si>
    <t>香川県高松市多肥下町１４番地３</t>
  </si>
  <si>
    <t>7618075</t>
  </si>
  <si>
    <t>376653</t>
  </si>
  <si>
    <t>A137320100041</t>
  </si>
  <si>
    <t>亀阜幼稚園</t>
  </si>
  <si>
    <t>香川県高松市宮脇町１丁目２－２３</t>
  </si>
  <si>
    <t>7600005</t>
  </si>
  <si>
    <t>376654</t>
  </si>
  <si>
    <t>A137320100050</t>
  </si>
  <si>
    <t>高松幼稚園</t>
  </si>
  <si>
    <t>香川県高松市亀岡町１－６</t>
  </si>
  <si>
    <t>7600006</t>
  </si>
  <si>
    <t>376655</t>
  </si>
  <si>
    <t>A137320100069</t>
  </si>
  <si>
    <t>栗林幼稚園</t>
  </si>
  <si>
    <t>香川県高松市栗林町２－１９－４</t>
  </si>
  <si>
    <t>7600073</t>
  </si>
  <si>
    <t>376656</t>
  </si>
  <si>
    <t>A137320100078</t>
  </si>
  <si>
    <t>屋島教会幼稚園</t>
  </si>
  <si>
    <t>香川県高松市屋島西町１３９２番地７</t>
  </si>
  <si>
    <t>7610113</t>
  </si>
  <si>
    <t>376659</t>
  </si>
  <si>
    <t>A137320100087</t>
  </si>
  <si>
    <t>高松聖母幼稚園</t>
  </si>
  <si>
    <t>香川県高松市番町２－４－３１</t>
  </si>
  <si>
    <t>7600017</t>
  </si>
  <si>
    <t>376660</t>
  </si>
  <si>
    <t>A137320100096</t>
  </si>
  <si>
    <t>高松聖ヤコブ幼稚園</t>
  </si>
  <si>
    <t>香川県高松市西宝町２－３－１４</t>
  </si>
  <si>
    <t>7600004</t>
  </si>
  <si>
    <t>376661</t>
  </si>
  <si>
    <t>A137320100103</t>
  </si>
  <si>
    <t>二番丁幼稚園</t>
  </si>
  <si>
    <t>香川県高松市昭和町２丁目７－１</t>
  </si>
  <si>
    <t>7600014</t>
  </si>
  <si>
    <t>376663</t>
  </si>
  <si>
    <t>A137320100112</t>
  </si>
  <si>
    <t>青空幼稚園</t>
  </si>
  <si>
    <t>香川県高松市三条町４９８</t>
  </si>
  <si>
    <t>7618072</t>
  </si>
  <si>
    <t>376668</t>
  </si>
  <si>
    <t>A137320100121</t>
  </si>
  <si>
    <t>太田百華幼稚園</t>
  </si>
  <si>
    <t>香川県高松市太田上町９３２</t>
  </si>
  <si>
    <t>7618074</t>
  </si>
  <si>
    <t>376669</t>
  </si>
  <si>
    <t>A137320100130</t>
  </si>
  <si>
    <t>香川県高松市瓦町１丁目１３－８</t>
  </si>
  <si>
    <t>7600052</t>
  </si>
  <si>
    <t>376670</t>
  </si>
  <si>
    <t>A137320100149</t>
  </si>
  <si>
    <t>香川県高松市仏生山町甲５４６</t>
  </si>
  <si>
    <t>7618078</t>
  </si>
  <si>
    <t>376672</t>
  </si>
  <si>
    <t>A137320100158</t>
  </si>
  <si>
    <t>愛育幼稚園</t>
  </si>
  <si>
    <t>香川県高松市西ハゼ町３１０</t>
  </si>
  <si>
    <t>7618053</t>
  </si>
  <si>
    <t>376674</t>
  </si>
  <si>
    <t>A137320100167</t>
  </si>
  <si>
    <t>らく楽寺井幼稚園</t>
  </si>
  <si>
    <t>香川県高松市寺井町１３６９－４</t>
  </si>
  <si>
    <t>7618085</t>
  </si>
  <si>
    <t>376675</t>
  </si>
  <si>
    <t>A137320100176</t>
  </si>
  <si>
    <t>香川県高松市屋島中町３０</t>
  </si>
  <si>
    <t>7610112</t>
  </si>
  <si>
    <t>376677</t>
  </si>
  <si>
    <t>A137320100185</t>
  </si>
  <si>
    <t>桜町聖母幼稚園</t>
  </si>
  <si>
    <t>香川県高松市桜町１－８－１３</t>
  </si>
  <si>
    <t>7600074</t>
  </si>
  <si>
    <t>376681</t>
  </si>
  <si>
    <t>A137320100194</t>
  </si>
  <si>
    <t>勅使百華幼稚園</t>
  </si>
  <si>
    <t>香川県高松市勅使町９５５</t>
  </si>
  <si>
    <t>7618058</t>
  </si>
  <si>
    <t>376683</t>
  </si>
  <si>
    <t>A137320100201</t>
  </si>
  <si>
    <t>くにとう幼稚園</t>
  </si>
  <si>
    <t>香川県高松市伏石町１６１１</t>
  </si>
  <si>
    <t>7618071</t>
  </si>
  <si>
    <t>376684</t>
  </si>
  <si>
    <t>A137320100210</t>
  </si>
  <si>
    <t>やしま幼稚園</t>
  </si>
  <si>
    <t>香川県高松市屋島西町２４７７－４</t>
  </si>
  <si>
    <t>376685</t>
  </si>
  <si>
    <t>A137320100229</t>
  </si>
  <si>
    <t>香川県高松市高松町１７１１－７</t>
  </si>
  <si>
    <t>7610104</t>
  </si>
  <si>
    <t>376686</t>
  </si>
  <si>
    <t>A137320100238</t>
  </si>
  <si>
    <t>まゆみ幼稚園</t>
  </si>
  <si>
    <t>香川県高松市檀紙町１５４１－４</t>
  </si>
  <si>
    <t>7618041</t>
  </si>
  <si>
    <t>376687</t>
  </si>
  <si>
    <t>A137320200013</t>
  </si>
  <si>
    <t>丸亀聖母幼稚園</t>
  </si>
  <si>
    <t>香川県丸亀市幸町二丁目７－７</t>
  </si>
  <si>
    <t>7630048</t>
  </si>
  <si>
    <t>376753</t>
  </si>
  <si>
    <t>A137320200022</t>
  </si>
  <si>
    <t>丸亀城南虎岳幼稚園</t>
  </si>
  <si>
    <t>香川県丸亀市田村町１６７８</t>
  </si>
  <si>
    <t>7630071</t>
  </si>
  <si>
    <t>376754</t>
  </si>
  <si>
    <t>A137320300012</t>
  </si>
  <si>
    <t>坂出一高幼稚園</t>
  </si>
  <si>
    <t>香川県坂出市駒止町２丁目２番１０号</t>
  </si>
  <si>
    <t>7620032</t>
  </si>
  <si>
    <t>376851</t>
  </si>
  <si>
    <t>A137320300021</t>
  </si>
  <si>
    <t>香川県坂出市新浜町３－６</t>
  </si>
  <si>
    <t>7620047</t>
  </si>
  <si>
    <t>376852</t>
  </si>
  <si>
    <t>A137320400011</t>
  </si>
  <si>
    <t>善通寺聖母幼稚園</t>
  </si>
  <si>
    <t>香川県善通寺市上吉田町４丁目９－２４</t>
  </si>
  <si>
    <t>7650011</t>
  </si>
  <si>
    <t>376951</t>
  </si>
  <si>
    <t>A137320500010</t>
  </si>
  <si>
    <t>観音寺聖母幼稚園</t>
  </si>
  <si>
    <t>香川県観音寺市昭和町一丁目６番５７号</t>
  </si>
  <si>
    <t>7680066</t>
  </si>
  <si>
    <t>377052</t>
  </si>
  <si>
    <t>A137320600019</t>
  </si>
  <si>
    <t>長尾聖母幼稚園</t>
  </si>
  <si>
    <t>香川県さぬき市長尾西６８１</t>
  </si>
  <si>
    <t>377686</t>
  </si>
  <si>
    <t>A137334100015</t>
  </si>
  <si>
    <t>香川県木田郡三木町井戸２３９４</t>
  </si>
  <si>
    <t>377851</t>
  </si>
  <si>
    <t>A137338600011</t>
  </si>
  <si>
    <t>香川県綾歌郡宇多津町長縄手６０５</t>
  </si>
  <si>
    <t>7690200</t>
  </si>
  <si>
    <t>378066</t>
  </si>
  <si>
    <t>A137338600020</t>
  </si>
  <si>
    <t>認定こども園香川短期大学附属幼稚園</t>
  </si>
  <si>
    <t>香川県綾歌郡宇多津町浜八番丁１１３番地２</t>
  </si>
  <si>
    <t>7690208</t>
  </si>
  <si>
    <t>378067</t>
  </si>
  <si>
    <t>A237220100015</t>
  </si>
  <si>
    <t>高松市下笠居こども園</t>
  </si>
  <si>
    <t>香川県高松市生島町３３５</t>
  </si>
  <si>
    <t>7618002</t>
  </si>
  <si>
    <t>37A021</t>
  </si>
  <si>
    <t>A237220100024</t>
  </si>
  <si>
    <t>高松市はらこども園</t>
  </si>
  <si>
    <t>香川県高松市牟礼町原５７０－１</t>
  </si>
  <si>
    <t>7610123</t>
  </si>
  <si>
    <t>37A022</t>
  </si>
  <si>
    <t>A237220100033</t>
  </si>
  <si>
    <t>高松市庵治こども園</t>
  </si>
  <si>
    <t>香川県高松市庵治町８５３－１</t>
  </si>
  <si>
    <t>7610130</t>
  </si>
  <si>
    <t>37A023</t>
  </si>
  <si>
    <t>A237220100042</t>
  </si>
  <si>
    <t>高松市香南こども園</t>
  </si>
  <si>
    <t>香川県高松市香南町横井８６５－１</t>
  </si>
  <si>
    <t>7611404</t>
  </si>
  <si>
    <t>37A024</t>
  </si>
  <si>
    <t>A237220100051</t>
  </si>
  <si>
    <t>高松市塩江こども園</t>
  </si>
  <si>
    <t>香川県高松市塩江町安原下第１号８８７</t>
  </si>
  <si>
    <t>7611501</t>
  </si>
  <si>
    <t>37A025</t>
  </si>
  <si>
    <t>A237220100060</t>
  </si>
  <si>
    <t>高松市川東こども園</t>
  </si>
  <si>
    <t>香川県高松市香川町川東上１９８７－４</t>
  </si>
  <si>
    <t>7611706</t>
  </si>
  <si>
    <t>37A026</t>
  </si>
  <si>
    <t>A237220100079</t>
  </si>
  <si>
    <t>高松市林こども園</t>
  </si>
  <si>
    <t>香川県高松市林町１４０５－４</t>
  </si>
  <si>
    <t>7610301</t>
  </si>
  <si>
    <t>37A028</t>
  </si>
  <si>
    <t>A237220100088</t>
  </si>
  <si>
    <t>高松市屋島こども園</t>
  </si>
  <si>
    <t>香川県高松市屋島西町１７４４－１</t>
  </si>
  <si>
    <t>37A027</t>
  </si>
  <si>
    <t>A237220100097</t>
  </si>
  <si>
    <t>高松市川島こども園</t>
  </si>
  <si>
    <t>香川県高松市川島東町２５３番地４</t>
  </si>
  <si>
    <t>7610443</t>
  </si>
  <si>
    <t>37A029</t>
  </si>
  <si>
    <t>A237220100104</t>
  </si>
  <si>
    <t>高松市浅野こども園</t>
  </si>
  <si>
    <t>香川県高松市香川町浅野８１６番地１</t>
  </si>
  <si>
    <t>37A030</t>
  </si>
  <si>
    <t>A237220200014</t>
  </si>
  <si>
    <t>丸亀市立飯野こども園</t>
  </si>
  <si>
    <t>香川県丸亀市飯野町東分２５７６</t>
  </si>
  <si>
    <t>7630085</t>
  </si>
  <si>
    <t>37A202</t>
  </si>
  <si>
    <t>A237220200023</t>
  </si>
  <si>
    <t>丸亀市立あやうたこども園</t>
  </si>
  <si>
    <t>香川県丸亀市綾歌町岡田東１１５０</t>
  </si>
  <si>
    <t>7612404</t>
  </si>
  <si>
    <t>37A201</t>
  </si>
  <si>
    <t>A237220200032</t>
  </si>
  <si>
    <t>丸亀市立垂水こども園</t>
  </si>
  <si>
    <t>香川県丸亀市垂水町１７０９</t>
  </si>
  <si>
    <t>7630095</t>
  </si>
  <si>
    <t>37A151</t>
  </si>
  <si>
    <t>A237220200041</t>
  </si>
  <si>
    <t>丸亀市立飯山こども園</t>
  </si>
  <si>
    <t>香川県丸亀市飯山町真時７１－１</t>
  </si>
  <si>
    <t>7620086</t>
  </si>
  <si>
    <t>37A152</t>
  </si>
  <si>
    <t>A237220200050</t>
  </si>
  <si>
    <t>丸亀市立城北こども園</t>
  </si>
  <si>
    <t>香川県丸亀市北平山町２丁目１２番２０号</t>
  </si>
  <si>
    <t>7630015</t>
  </si>
  <si>
    <t>37A153</t>
  </si>
  <si>
    <t>A237220200069</t>
  </si>
  <si>
    <t>丸亀市立郡家こども園</t>
  </si>
  <si>
    <t>香川県丸亀市郡家町７８７番地</t>
  </si>
  <si>
    <t>7630093</t>
  </si>
  <si>
    <t>37A154</t>
  </si>
  <si>
    <t>A237220300013</t>
  </si>
  <si>
    <t>坂出市立府中こども園</t>
  </si>
  <si>
    <t>香川県坂出市府中町５００８番地１</t>
  </si>
  <si>
    <t>7620024</t>
  </si>
  <si>
    <t>37A203</t>
  </si>
  <si>
    <t>A237220300022</t>
  </si>
  <si>
    <t>坂出市立松山こども園</t>
  </si>
  <si>
    <t>37A204</t>
  </si>
  <si>
    <t>坂出市立川津こども園</t>
  </si>
  <si>
    <t>A237220500011</t>
  </si>
  <si>
    <t>観音寺市立観音寺こども園</t>
  </si>
  <si>
    <t>37A301</t>
  </si>
  <si>
    <t>観音寺市立大野原こども園</t>
  </si>
  <si>
    <t>香川県観音寺市大野原町大野原１６７５番地１</t>
  </si>
  <si>
    <t>A237220600010</t>
  </si>
  <si>
    <t>さぬき市立津田こども園</t>
  </si>
  <si>
    <t>香川県さぬき市津田町津田１６４番地２</t>
  </si>
  <si>
    <t>7692401</t>
  </si>
  <si>
    <t>37A351</t>
  </si>
  <si>
    <t>A237220700019</t>
  </si>
  <si>
    <t>東かがわ市立大内こども園</t>
  </si>
  <si>
    <t>香川県東かがわ市中筋３６７番地１</t>
  </si>
  <si>
    <t>7692605</t>
  </si>
  <si>
    <t>37A701</t>
  </si>
  <si>
    <t>A237220700028</t>
  </si>
  <si>
    <t>東かがわ市立引田こども園</t>
  </si>
  <si>
    <t>香川県東かがわ市引田５４５‐６</t>
  </si>
  <si>
    <t>7692901</t>
  </si>
  <si>
    <t>37A401</t>
  </si>
  <si>
    <t>A237220700037</t>
  </si>
  <si>
    <t>東かがわ市立丹生こども園</t>
  </si>
  <si>
    <t>香川県東かがわ市町田１８２‐１</t>
  </si>
  <si>
    <t>7692515</t>
  </si>
  <si>
    <t>37A402</t>
  </si>
  <si>
    <t>A237220800018</t>
  </si>
  <si>
    <t>三豊市立財田こども園</t>
  </si>
  <si>
    <t>香川県三豊市財田町財田上１４１７番地１</t>
  </si>
  <si>
    <t>37A451</t>
  </si>
  <si>
    <t>三豊市立仁尾こども園</t>
  </si>
  <si>
    <t>香川県三豊市仁尾町仁尾丁６３６番地１</t>
  </si>
  <si>
    <t>7691407</t>
  </si>
  <si>
    <t>A237232200019</t>
  </si>
  <si>
    <t>土庄町立土庄こども園</t>
  </si>
  <si>
    <t>香川県小豆郡土庄町甲６５７番地７</t>
  </si>
  <si>
    <t>7614106</t>
  </si>
  <si>
    <t>37A507</t>
  </si>
  <si>
    <t>A237232200028</t>
  </si>
  <si>
    <t>土庄町立四海こども園</t>
  </si>
  <si>
    <t>香川県小豆郡土庄町伊喜末８１番地８</t>
  </si>
  <si>
    <t>7614131</t>
  </si>
  <si>
    <t>37A506</t>
  </si>
  <si>
    <t>A237232200037</t>
  </si>
  <si>
    <t>土庄町立大鐸こども園</t>
  </si>
  <si>
    <t>香川県小豆郡土庄町肥土山甲１７２９番地１</t>
  </si>
  <si>
    <t>7614151</t>
  </si>
  <si>
    <t>37A503</t>
  </si>
  <si>
    <t>A237232200046</t>
  </si>
  <si>
    <t>土庄町立北浦こども園</t>
  </si>
  <si>
    <t>香川県小豆郡土庄町見目乙４２３番地６</t>
  </si>
  <si>
    <t>7614143</t>
  </si>
  <si>
    <t>37A504</t>
  </si>
  <si>
    <t>A237232200055</t>
  </si>
  <si>
    <t>土庄町立大部こども園</t>
  </si>
  <si>
    <t>香川県小豆郡土庄町大部甲２０１９番地</t>
  </si>
  <si>
    <t>7614145</t>
  </si>
  <si>
    <t>37A505</t>
  </si>
  <si>
    <t>A237236400018</t>
  </si>
  <si>
    <t>直島町立直島幼児学園</t>
  </si>
  <si>
    <t>香川県香川郡直島町１８４１</t>
  </si>
  <si>
    <t>7613110</t>
  </si>
  <si>
    <t>37A691</t>
  </si>
  <si>
    <t>A237238700011</t>
  </si>
  <si>
    <t>綾川町立滝宮こども園</t>
  </si>
  <si>
    <t>香川県綾歌郡綾川町萱原７９１番地１</t>
  </si>
  <si>
    <t>7612304</t>
  </si>
  <si>
    <t>37A651</t>
  </si>
  <si>
    <t>A237238700020</t>
  </si>
  <si>
    <t>綾川町立山田こども園</t>
  </si>
  <si>
    <t>香川県綾歌郡綾川町山田上甲１４９０</t>
  </si>
  <si>
    <t>7612203</t>
  </si>
  <si>
    <t>37A652</t>
  </si>
  <si>
    <t>A237238700039</t>
  </si>
  <si>
    <t>綾川町立山田こども園枌所分園</t>
  </si>
  <si>
    <t>香川県綾歌郡綾川町枌所西甲２０６３－４</t>
  </si>
  <si>
    <t>7612202</t>
  </si>
  <si>
    <t>37A653</t>
  </si>
  <si>
    <t>琴平町立南こども園</t>
  </si>
  <si>
    <t>香川県仲多度郡琴平町１０３番地</t>
  </si>
  <si>
    <t>琴平町立北こども園</t>
  </si>
  <si>
    <t>香川県仲多度郡琴平町上櫛梨３１番地１</t>
  </si>
  <si>
    <t>A237240600018</t>
  </si>
  <si>
    <t>まんのう町立仲南こども園</t>
  </si>
  <si>
    <t>香川県仲多度郡まんのう町帆山７４４－１８</t>
  </si>
  <si>
    <t>7690314</t>
  </si>
  <si>
    <t>37A061</t>
  </si>
  <si>
    <t>A237240600027</t>
  </si>
  <si>
    <t>まんのう町立満濃南こども園</t>
  </si>
  <si>
    <t>香川県仲多度郡まんのう町吉野６６</t>
  </si>
  <si>
    <t>7660023</t>
  </si>
  <si>
    <t>37A063</t>
  </si>
  <si>
    <t>A237240600036</t>
  </si>
  <si>
    <t>まんのう町立琴南こども園</t>
  </si>
  <si>
    <t>香川県仲多度郡まんのう町造田１９８１</t>
  </si>
  <si>
    <t>7660201</t>
  </si>
  <si>
    <t>37A064</t>
  </si>
  <si>
    <t>A237240600045</t>
  </si>
  <si>
    <t>まんのう町立長炭こども園</t>
  </si>
  <si>
    <t>香川県仲多度郡まんのう町炭所西７７７</t>
  </si>
  <si>
    <t>7660017</t>
  </si>
  <si>
    <t>37A062</t>
  </si>
  <si>
    <t>A237320100013</t>
  </si>
  <si>
    <t>サンシャインこどもの森</t>
  </si>
  <si>
    <t>香川県高松市上林町５０２－２</t>
  </si>
  <si>
    <t>7610302</t>
  </si>
  <si>
    <t>37A101</t>
  </si>
  <si>
    <t>A237320100022</t>
  </si>
  <si>
    <t>香川県高松市国分寺町国分２４０８</t>
  </si>
  <si>
    <t>7690102</t>
  </si>
  <si>
    <t>37A102</t>
  </si>
  <si>
    <t>A237320100031</t>
  </si>
  <si>
    <t>いずみこども園分園</t>
  </si>
  <si>
    <t>香川県高松市国分寺町新居２８１－１</t>
  </si>
  <si>
    <t>37A103</t>
  </si>
  <si>
    <t>A237320100040</t>
  </si>
  <si>
    <t>認定こども園高松東幼稚園</t>
  </si>
  <si>
    <t>香川県高松市春日町６８８</t>
  </si>
  <si>
    <t>37A105</t>
  </si>
  <si>
    <t>A237320100059</t>
  </si>
  <si>
    <t>幼保連携型認定こども園新田幼稚園</t>
  </si>
  <si>
    <t>香川県高松市新田町甲２６３０－１</t>
  </si>
  <si>
    <t>7610102</t>
  </si>
  <si>
    <t>37A106</t>
  </si>
  <si>
    <t>A237320100068</t>
  </si>
  <si>
    <t>和光こども園</t>
  </si>
  <si>
    <t>香川県高松市川部町１５６１－１</t>
  </si>
  <si>
    <t>37A107</t>
  </si>
  <si>
    <t>A237320100077</t>
  </si>
  <si>
    <t>香川県高松市春日町１２８７－１</t>
  </si>
  <si>
    <t>37A108</t>
  </si>
  <si>
    <t>A237320100086</t>
  </si>
  <si>
    <t>認定こども園花ノ宮こども園</t>
  </si>
  <si>
    <t>香川県高松市花ノ宮町一丁目１０－２２</t>
  </si>
  <si>
    <t>7618063</t>
  </si>
  <si>
    <t>37A109</t>
  </si>
  <si>
    <t>A237320100095</t>
  </si>
  <si>
    <t>認定こども園中野保育所</t>
  </si>
  <si>
    <t>香川県高松市中野町２７－５</t>
  </si>
  <si>
    <t>7600008</t>
  </si>
  <si>
    <t>37A110</t>
  </si>
  <si>
    <t>A237320100102</t>
  </si>
  <si>
    <t>幼保連携型認定こども園カナン保育園</t>
  </si>
  <si>
    <t>香川県高松市仏生山町甲７４５－２</t>
  </si>
  <si>
    <t>37A111</t>
  </si>
  <si>
    <t>A237320100111</t>
  </si>
  <si>
    <t>幼保連携型認定こども園すまいる</t>
  </si>
  <si>
    <t>香川県高松市三名町５９１－１</t>
  </si>
  <si>
    <t>7618083</t>
  </si>
  <si>
    <t>37A112</t>
  </si>
  <si>
    <t>A237320100120</t>
  </si>
  <si>
    <t>げんき・結愛・げんきこども園</t>
  </si>
  <si>
    <t>香川県高松市六条町６０４番地７</t>
  </si>
  <si>
    <t>7610303</t>
  </si>
  <si>
    <t>37A113</t>
  </si>
  <si>
    <t>A237320100139</t>
  </si>
  <si>
    <t>カナン十河こども園</t>
  </si>
  <si>
    <t>香川県高松市十川西町５４６－１</t>
  </si>
  <si>
    <t>7610433</t>
  </si>
  <si>
    <t>37A114</t>
  </si>
  <si>
    <t>A237320100148</t>
  </si>
  <si>
    <t>幼保連携型認定こども園高松和貴こども園</t>
  </si>
  <si>
    <t>香川県高松市林町２１９７－１</t>
  </si>
  <si>
    <t>37A115</t>
  </si>
  <si>
    <t>A237320100157</t>
  </si>
  <si>
    <t>みらい学園</t>
  </si>
  <si>
    <t>香川県高松市木太町３４２９番地３</t>
  </si>
  <si>
    <t>37A116</t>
  </si>
  <si>
    <t>A237320100166</t>
  </si>
  <si>
    <t>認定こども園西光寺保育所</t>
  </si>
  <si>
    <t>香川県高松市前田西町１６７番地１</t>
  </si>
  <si>
    <t>7610321</t>
  </si>
  <si>
    <t>37A117</t>
  </si>
  <si>
    <t>A237320100175</t>
  </si>
  <si>
    <t>幼保連携型認定こども園川添こども園</t>
  </si>
  <si>
    <t>香川県高松市下田井町５２番地</t>
  </si>
  <si>
    <t>7610313</t>
  </si>
  <si>
    <t>37A118</t>
  </si>
  <si>
    <t>A237320100184</t>
  </si>
  <si>
    <t>幼保連携型円座百華こども園</t>
  </si>
  <si>
    <t>香川県高松市円座町１４７８番地１</t>
  </si>
  <si>
    <t>37A119</t>
  </si>
  <si>
    <t>A237320100193</t>
  </si>
  <si>
    <t>認定こども園高松くりの木学舎</t>
  </si>
  <si>
    <t>香川県高松市花園町三丁目４番５号</t>
  </si>
  <si>
    <t>7600072</t>
  </si>
  <si>
    <t>37A120</t>
  </si>
  <si>
    <t>A237320100200</t>
  </si>
  <si>
    <t>幼保連携型勅使百華こども園</t>
  </si>
  <si>
    <t>A237320200012</t>
  </si>
  <si>
    <t>幼保連携型認定こども園はらだこども園</t>
  </si>
  <si>
    <t>香川県丸亀市原田町２０４６</t>
  </si>
  <si>
    <t>7630074</t>
  </si>
  <si>
    <t>37A104</t>
  </si>
  <si>
    <t>A237320200021</t>
  </si>
  <si>
    <t>幼保連携型認定こども園誠心こども園</t>
  </si>
  <si>
    <t>香川県丸亀市郡家町２５７３－１</t>
  </si>
  <si>
    <t>37A181</t>
  </si>
  <si>
    <t>A237320200030</t>
  </si>
  <si>
    <t>ドルカスこども園</t>
  </si>
  <si>
    <t>香川県丸亀市飯山町東坂元１８５番地</t>
  </si>
  <si>
    <t>7620081</t>
  </si>
  <si>
    <t>37A183</t>
  </si>
  <si>
    <t>A237320200049</t>
  </si>
  <si>
    <t>丸亀ひまわりこども園</t>
  </si>
  <si>
    <t>香川県丸亀市城東町二丁目１番３８号</t>
  </si>
  <si>
    <t>7630013</t>
  </si>
  <si>
    <t>37A182</t>
  </si>
  <si>
    <t>A237320200058</t>
  </si>
  <si>
    <t>幼保連携型認定こども園彩芽こども園</t>
  </si>
  <si>
    <t>香川県丸亀市三条町７８１－１</t>
  </si>
  <si>
    <t>7630094</t>
  </si>
  <si>
    <t>37A184</t>
  </si>
  <si>
    <t>A237320300011</t>
  </si>
  <si>
    <t>認定こども園きんかこども園</t>
  </si>
  <si>
    <t>香川県坂出市西庄町６３８番地１</t>
  </si>
  <si>
    <t>7620021</t>
  </si>
  <si>
    <t>37A231</t>
  </si>
  <si>
    <t>A237320400010</t>
  </si>
  <si>
    <t>香川短期大学附属のぞみこども園</t>
  </si>
  <si>
    <t>香川県善通寺市上吉田町８－７－２４</t>
  </si>
  <si>
    <t>37A281</t>
  </si>
  <si>
    <t>A237320400029</t>
  </si>
  <si>
    <t>幼保連携型認定こども園カナン子育てプラザ２１</t>
  </si>
  <si>
    <t>香川県善通寺市生野本町２－１６－１</t>
  </si>
  <si>
    <t>7650014</t>
  </si>
  <si>
    <t>37A282</t>
  </si>
  <si>
    <t>A237320500019</t>
  </si>
  <si>
    <t>くれよん認定こども園</t>
  </si>
  <si>
    <t>香川県観音寺市大野原町花稲２１８－１</t>
  </si>
  <si>
    <t>7691613</t>
  </si>
  <si>
    <t>37A331</t>
  </si>
  <si>
    <t>A237320500028</t>
  </si>
  <si>
    <t>柞田こども園</t>
  </si>
  <si>
    <t>香川県観音寺市柞田町丙１５３８</t>
  </si>
  <si>
    <t>37A332</t>
  </si>
  <si>
    <t>A237320500037</t>
  </si>
  <si>
    <t>愛和ハーベスト</t>
  </si>
  <si>
    <t>香川県観音寺市木之郷町２０３</t>
  </si>
  <si>
    <t>7680051</t>
  </si>
  <si>
    <t>37A334</t>
  </si>
  <si>
    <t>A237320500046</t>
  </si>
  <si>
    <t>観音寺中部こども園</t>
  </si>
  <si>
    <t>香川県観音寺市植田町１２１７－３</t>
  </si>
  <si>
    <t>7680012</t>
  </si>
  <si>
    <t>37A333</t>
  </si>
  <si>
    <t>A237320600018</t>
  </si>
  <si>
    <t>幼保連携型認定こども園だいご</t>
  </si>
  <si>
    <t>香川県さぬき市寒川町石田東甲６３９－２</t>
  </si>
  <si>
    <t>7692321</t>
  </si>
  <si>
    <t>37A381</t>
  </si>
  <si>
    <t>A237320600027</t>
  </si>
  <si>
    <t>よしいけこども園</t>
  </si>
  <si>
    <t>香川県さぬき市志度４２１２－１</t>
  </si>
  <si>
    <t>37A382</t>
  </si>
  <si>
    <t>A237320600036</t>
  </si>
  <si>
    <t>香川県さぬき市鴨部１６２９番地</t>
  </si>
  <si>
    <t>7692104</t>
  </si>
  <si>
    <t>37A383</t>
  </si>
  <si>
    <t>A237320600045</t>
  </si>
  <si>
    <t>認定こども園長尾学舎</t>
  </si>
  <si>
    <t>香川県さぬき市長尾西１６０１‐１</t>
  </si>
  <si>
    <t>37A384</t>
  </si>
  <si>
    <t>A237320700017</t>
  </si>
  <si>
    <t>けいあいこども園</t>
  </si>
  <si>
    <t>香川県東かがわ市白鳥６４７－１</t>
  </si>
  <si>
    <t>7692705</t>
  </si>
  <si>
    <t>37A431</t>
  </si>
  <si>
    <t>A237320800016</t>
  </si>
  <si>
    <t>虹ヲわたり</t>
  </si>
  <si>
    <t>香川県三豊市高瀬町比地１８１番地１</t>
  </si>
  <si>
    <t>37A481</t>
  </si>
  <si>
    <t>A237320800025</t>
  </si>
  <si>
    <t>幼保連携型認定こども園スマはぴ丘の上ｓｔａｔｉｏｎ</t>
  </si>
  <si>
    <t>香川県三豊市上高瀬２０２４番地２</t>
  </si>
  <si>
    <t>A237332400015</t>
  </si>
  <si>
    <t>せいけんじこども園</t>
  </si>
  <si>
    <t>香川県小豆郡小豆島町草壁本町３９５</t>
  </si>
  <si>
    <t>37A551</t>
  </si>
  <si>
    <t>A237338600010</t>
  </si>
  <si>
    <t>わかくさ北こども園</t>
  </si>
  <si>
    <t>香川県綾歌郡宇多津町浜八番丁１１１番地</t>
  </si>
  <si>
    <t>37A642</t>
  </si>
  <si>
    <t>A237338600029</t>
  </si>
  <si>
    <t>平山こども園</t>
  </si>
  <si>
    <t>香川県綾歌郡宇多津町２６２６‐１</t>
  </si>
  <si>
    <t>37A641</t>
  </si>
  <si>
    <t>A237338600038</t>
  </si>
  <si>
    <t>わかくさこども園</t>
  </si>
  <si>
    <t>香川県綾歌郡宇多津町９２６ー１</t>
  </si>
  <si>
    <t>B137110000018</t>
  </si>
  <si>
    <t>香川大学教育学部附属高松小学校</t>
  </si>
  <si>
    <t>香川県高松市番町５－１－５５</t>
  </si>
  <si>
    <t>370003</t>
  </si>
  <si>
    <t>B137110000027</t>
  </si>
  <si>
    <t>香川大学教育学部附属坂出小学校</t>
  </si>
  <si>
    <t>香川県坂出市文京町２－４－２</t>
  </si>
  <si>
    <t>370004</t>
  </si>
  <si>
    <t>B137220100014</t>
  </si>
  <si>
    <t>高松市立新番丁小学校</t>
  </si>
  <si>
    <t>香川県高松市錦町二丁目１４番１号</t>
  </si>
  <si>
    <t>7600020</t>
  </si>
  <si>
    <t>371153</t>
  </si>
  <si>
    <t>B137220100023</t>
  </si>
  <si>
    <t>高松市立亀阜小学校</t>
  </si>
  <si>
    <t>香川県高松市亀岡町１０番１号</t>
  </si>
  <si>
    <t>371104</t>
  </si>
  <si>
    <t>B137220100032</t>
  </si>
  <si>
    <t>高松市立亀阜小学校みねやま分校</t>
  </si>
  <si>
    <t>香川県高松市西宝町２丁目６－９</t>
  </si>
  <si>
    <t>371155</t>
  </si>
  <si>
    <t>B137220100041</t>
  </si>
  <si>
    <t>高松市立栗林小学校</t>
  </si>
  <si>
    <t>香川県高松市栗林町二丁目１０番７号</t>
  </si>
  <si>
    <t>371105</t>
  </si>
  <si>
    <t>B137220100050</t>
  </si>
  <si>
    <t>高松市立花園小学校</t>
  </si>
  <si>
    <t>香川県高松市花園町二丁目７番７号</t>
  </si>
  <si>
    <t>371106</t>
  </si>
  <si>
    <t>B137220100069</t>
  </si>
  <si>
    <t>高松市立高松第一小学校</t>
  </si>
  <si>
    <t>香川県高松市松島町二丁目１４番５号</t>
  </si>
  <si>
    <t>371154</t>
  </si>
  <si>
    <t>B137220100078</t>
  </si>
  <si>
    <t>高松市立鶴尾小学校</t>
  </si>
  <si>
    <t>香川県高松市松並町６３６番地１</t>
  </si>
  <si>
    <t>7618052</t>
  </si>
  <si>
    <t>371110</t>
  </si>
  <si>
    <t>B137220100087</t>
  </si>
  <si>
    <t>高松市立太田小学校</t>
  </si>
  <si>
    <t>香川県高松市伏石町８４５番地１</t>
  </si>
  <si>
    <t>371111</t>
  </si>
  <si>
    <t>B137220100096</t>
  </si>
  <si>
    <t>高松市立木太小学校</t>
  </si>
  <si>
    <t>香川県高松市木太町３４８０番地１</t>
  </si>
  <si>
    <t>371112</t>
  </si>
  <si>
    <t>B137220100103</t>
  </si>
  <si>
    <t>高松市立古高松小学校</t>
  </si>
  <si>
    <t>香川県高松市高松町３９８番地</t>
  </si>
  <si>
    <t>371113</t>
  </si>
  <si>
    <t>B137220100112</t>
  </si>
  <si>
    <t>高松市立屋島小学校</t>
  </si>
  <si>
    <t>香川県高松市屋島西町１２０５番地１</t>
  </si>
  <si>
    <t>371114</t>
  </si>
  <si>
    <t>B137220100121</t>
  </si>
  <si>
    <t>高松市立前田小学校</t>
  </si>
  <si>
    <t>香川県高松市前田東町８１９番地３</t>
  </si>
  <si>
    <t>371115</t>
  </si>
  <si>
    <t>B137220100130</t>
  </si>
  <si>
    <t>高松市立川添小学校</t>
  </si>
  <si>
    <t>香川県高松市東山崎町２０７－１</t>
  </si>
  <si>
    <t>371116</t>
  </si>
  <si>
    <t>B137220100149</t>
  </si>
  <si>
    <t>高松市立林小学校</t>
  </si>
  <si>
    <t>香川県高松市林町１１０８番地１</t>
  </si>
  <si>
    <t>371117</t>
  </si>
  <si>
    <t>B137220100158</t>
  </si>
  <si>
    <t>高松市立三渓小学校</t>
  </si>
  <si>
    <t>香川県高松市三谷町２１７３番地１</t>
  </si>
  <si>
    <t>371118</t>
  </si>
  <si>
    <t>B137220100167</t>
  </si>
  <si>
    <t>高松市立仏生山小学校</t>
  </si>
  <si>
    <t>香川県高松市仏生山町甲２４６１番地</t>
  </si>
  <si>
    <t>371119</t>
  </si>
  <si>
    <t>B137220100176</t>
  </si>
  <si>
    <t>高松市立香西小学校</t>
  </si>
  <si>
    <t>香川県高松市香西南町７０３－１</t>
  </si>
  <si>
    <t>7618014</t>
  </si>
  <si>
    <t>371120</t>
  </si>
  <si>
    <t>B137220100185</t>
  </si>
  <si>
    <t>高松市立一宮小学校</t>
  </si>
  <si>
    <t>香川県高松市一宮町６７２－１</t>
  </si>
  <si>
    <t>371121</t>
  </si>
  <si>
    <t>B137220100194</t>
  </si>
  <si>
    <t>高松市立多肥小学校</t>
  </si>
  <si>
    <t>香川県高松市多肥上町９０２番地２</t>
  </si>
  <si>
    <t>371122</t>
  </si>
  <si>
    <t>B137220100201</t>
  </si>
  <si>
    <t>高松市立川岡小学校</t>
  </si>
  <si>
    <t>香川県高松市川部町１５５２番地</t>
  </si>
  <si>
    <t>371123</t>
  </si>
  <si>
    <t>B137220100210</t>
  </si>
  <si>
    <t>高松市立円座小学校</t>
  </si>
  <si>
    <t>香川県高松市円座町１６３０番地２</t>
  </si>
  <si>
    <t>371124</t>
  </si>
  <si>
    <t>B137220100229</t>
  </si>
  <si>
    <t>高松市立檀紙小学校</t>
  </si>
  <si>
    <t>香川県高松市御厩町８１６番地</t>
  </si>
  <si>
    <t>371125</t>
  </si>
  <si>
    <t>B137220100238</t>
  </si>
  <si>
    <t>高松市立弦打小学校</t>
  </si>
  <si>
    <t>香川県高松市鶴市町３７４番地１</t>
  </si>
  <si>
    <t>371126</t>
  </si>
  <si>
    <t>B137220100247</t>
  </si>
  <si>
    <t>高松市立鬼無小学校</t>
  </si>
  <si>
    <t>香川県高松市鬼無町佐藤６０７－１</t>
  </si>
  <si>
    <t>371127</t>
  </si>
  <si>
    <t>B137220100256</t>
  </si>
  <si>
    <t>高松市立下笠居小学校</t>
  </si>
  <si>
    <t>香川県高松市生島町３４５番地</t>
  </si>
  <si>
    <t>371128</t>
  </si>
  <si>
    <t>B137220100265</t>
  </si>
  <si>
    <t>高松市立女木小学校</t>
  </si>
  <si>
    <t>香川県高松市女木町２３６－２</t>
  </si>
  <si>
    <t>7600092</t>
  </si>
  <si>
    <t>371129</t>
  </si>
  <si>
    <t>B137220100274</t>
  </si>
  <si>
    <t>高松市立男木小学校</t>
  </si>
  <si>
    <t>香川県高松市男木町１６５番地</t>
  </si>
  <si>
    <t>7600091</t>
  </si>
  <si>
    <t>371130</t>
  </si>
  <si>
    <t>B137220100283</t>
  </si>
  <si>
    <t>高松市立川島小学校</t>
  </si>
  <si>
    <t>香川県高松市川島東町８６４番地１</t>
  </si>
  <si>
    <t>371131</t>
  </si>
  <si>
    <t>B137220100292</t>
  </si>
  <si>
    <t>高松市立十河小学校</t>
  </si>
  <si>
    <t>香川県高松市十川西町３６６番地５</t>
  </si>
  <si>
    <t>371132</t>
  </si>
  <si>
    <t>B137220100309</t>
  </si>
  <si>
    <t>高松市立東植田小学校</t>
  </si>
  <si>
    <t>香川県高松市東植田町２００８番地</t>
  </si>
  <si>
    <t>7610446</t>
  </si>
  <si>
    <t>371133</t>
  </si>
  <si>
    <t>B137220100318</t>
  </si>
  <si>
    <t>高松市立東植田小学校菅沢分校</t>
  </si>
  <si>
    <t>香川県高松市菅沢町３３９番地</t>
  </si>
  <si>
    <t>7611616</t>
  </si>
  <si>
    <t>371152</t>
  </si>
  <si>
    <t>B137220100327</t>
  </si>
  <si>
    <t>高松市立植田小学校</t>
  </si>
  <si>
    <t>香川県高松市西植田町２３３７番地</t>
  </si>
  <si>
    <t>7610445</t>
  </si>
  <si>
    <t>371134</t>
  </si>
  <si>
    <t>B137220100336</t>
  </si>
  <si>
    <t>高松市立中央小学校</t>
  </si>
  <si>
    <t>香川県高松市松縄町１１３８</t>
  </si>
  <si>
    <t>7600079</t>
  </si>
  <si>
    <t>371135</t>
  </si>
  <si>
    <t>B137220100345</t>
  </si>
  <si>
    <t>高松市立太田南小学校</t>
  </si>
  <si>
    <t>香川県高松市太田下町１８２３番地１</t>
  </si>
  <si>
    <t>7618073</t>
  </si>
  <si>
    <t>371136</t>
  </si>
  <si>
    <t>B137220100354</t>
  </si>
  <si>
    <t>高松市立木太南小学校</t>
  </si>
  <si>
    <t>香川県高松市木太町１５３０番地１</t>
  </si>
  <si>
    <t>371137</t>
  </si>
  <si>
    <t>B137220100363</t>
  </si>
  <si>
    <t>高松市立古高松南小学校</t>
  </si>
  <si>
    <t>香川県高松市新田町甲２６０５番地</t>
  </si>
  <si>
    <t>371138</t>
  </si>
  <si>
    <t>B137220100372</t>
  </si>
  <si>
    <t>高松市立屋島東小学校</t>
  </si>
  <si>
    <t>香川県高松市屋島東町９４２番地１</t>
  </si>
  <si>
    <t>7610111</t>
  </si>
  <si>
    <t>371139</t>
  </si>
  <si>
    <t>B137220100381</t>
  </si>
  <si>
    <t>高松市立屋島西小学校</t>
  </si>
  <si>
    <t>香川県高松市屋島西町２４６９番地</t>
  </si>
  <si>
    <t>371140</t>
  </si>
  <si>
    <t>B137220100390</t>
  </si>
  <si>
    <t>高松市立木太北部小学校</t>
  </si>
  <si>
    <t>香川県高松市木太町２６１３</t>
  </si>
  <si>
    <t>371141</t>
  </si>
  <si>
    <t>B137220100407</t>
  </si>
  <si>
    <t>高松市立牟礼小学校</t>
  </si>
  <si>
    <t>香川県高松市牟礼町大町１５６０番地</t>
  </si>
  <si>
    <t>372321</t>
  </si>
  <si>
    <t>B137220100416</t>
  </si>
  <si>
    <t>高松市立牟礼北小学校</t>
  </si>
  <si>
    <t>香川県高松市牟礼町牟礼２９００番地１</t>
  </si>
  <si>
    <t>372322</t>
  </si>
  <si>
    <t>B137220100425</t>
  </si>
  <si>
    <t>高松市立牟礼南小学校</t>
  </si>
  <si>
    <t>香川県高松市牟礼町大町１１１５番地１</t>
  </si>
  <si>
    <t>372323</t>
  </si>
  <si>
    <t>B137220100434</t>
  </si>
  <si>
    <t>高松市立庵治小学校</t>
  </si>
  <si>
    <t>香川県高松市庵治町７９０番地１</t>
  </si>
  <si>
    <t>372341</t>
  </si>
  <si>
    <t>B137220100443</t>
  </si>
  <si>
    <t>高松市立庵治第二小学校</t>
  </si>
  <si>
    <t>香川県高松市庵治町６０３４－１</t>
  </si>
  <si>
    <t>372342</t>
  </si>
  <si>
    <t>B137220100452</t>
  </si>
  <si>
    <t>高松市立塩江小学校</t>
  </si>
  <si>
    <t>香川県高松市塩江安原上２３１番地１</t>
  </si>
  <si>
    <t>7611611</t>
  </si>
  <si>
    <t>372418</t>
  </si>
  <si>
    <t>B137220100461</t>
  </si>
  <si>
    <t>高松市立大野小学校</t>
  </si>
  <si>
    <t>香川県高松市香川町大野１０４５－１</t>
  </si>
  <si>
    <t>372421</t>
  </si>
  <si>
    <t>B137220100470</t>
  </si>
  <si>
    <t>高松市立浅野小学校</t>
  </si>
  <si>
    <t>香川県高松市香川町浅野３０８８</t>
  </si>
  <si>
    <t>372422</t>
  </si>
  <si>
    <t>B137220100489</t>
  </si>
  <si>
    <t>高松市立川東小学校</t>
  </si>
  <si>
    <t>香川県高松市香川町川東上１８６５番地８</t>
  </si>
  <si>
    <t>372423</t>
  </si>
  <si>
    <t>B137220100498</t>
  </si>
  <si>
    <t>高松市立香南小学校</t>
  </si>
  <si>
    <t>香川県高松市香南町横井１００８番地</t>
  </si>
  <si>
    <t>372431</t>
  </si>
  <si>
    <t>B137220100504</t>
  </si>
  <si>
    <t>高松市立国分寺北部小学校</t>
  </si>
  <si>
    <t>香川県高松市国分寺町新居１８８０番地</t>
  </si>
  <si>
    <t>372531</t>
  </si>
  <si>
    <t>B137220100513</t>
  </si>
  <si>
    <t>高松市立国分寺南部小学校</t>
  </si>
  <si>
    <t>香川県高松市国分寺町福家甲３００５番地</t>
  </si>
  <si>
    <t>372532</t>
  </si>
  <si>
    <t>B137220200013</t>
  </si>
  <si>
    <t>丸亀市立城東小学校</t>
  </si>
  <si>
    <t>香川県丸亀市土器町西五丁目１１３番地</t>
  </si>
  <si>
    <t>371201</t>
  </si>
  <si>
    <t>B137220200022</t>
  </si>
  <si>
    <t>丸亀市立城南小学校</t>
  </si>
  <si>
    <t>香川県丸亀市田村町９７３番地</t>
  </si>
  <si>
    <t>371202</t>
  </si>
  <si>
    <t>B137220200031</t>
  </si>
  <si>
    <t>丸亀市立城西小学校</t>
  </si>
  <si>
    <t>香川県丸亀市六番丁１２番地</t>
  </si>
  <si>
    <t>7630026</t>
  </si>
  <si>
    <t>371203</t>
  </si>
  <si>
    <t>B137220200040</t>
  </si>
  <si>
    <t>丸亀市立城北小学校</t>
  </si>
  <si>
    <t>香川県丸亀市瓦町９５番地</t>
  </si>
  <si>
    <t>7630002</t>
  </si>
  <si>
    <t>371204</t>
  </si>
  <si>
    <t>B137220200059</t>
  </si>
  <si>
    <t>丸亀市立城乾小学校</t>
  </si>
  <si>
    <t>香川県丸亀市中府町５丁目１５－１</t>
  </si>
  <si>
    <t>7630033</t>
  </si>
  <si>
    <t>371205</t>
  </si>
  <si>
    <t>B137220200068</t>
  </si>
  <si>
    <t>丸亀市立城坤小学校</t>
  </si>
  <si>
    <t>香川県丸亀市今津町３４８番地</t>
  </si>
  <si>
    <t>371206</t>
  </si>
  <si>
    <t>B137220200077</t>
  </si>
  <si>
    <t>丸亀市立城辰小学校</t>
  </si>
  <si>
    <t>香川県丸亀市川西町北１５１</t>
  </si>
  <si>
    <t>7630091</t>
  </si>
  <si>
    <t>371207</t>
  </si>
  <si>
    <t>B137220200086</t>
  </si>
  <si>
    <t>丸亀市立飯野小学校</t>
  </si>
  <si>
    <t>香川県丸亀市飯野町西分１１３番地</t>
  </si>
  <si>
    <t>7630086</t>
  </si>
  <si>
    <t>371208</t>
  </si>
  <si>
    <t>B137220200095</t>
  </si>
  <si>
    <t>丸亀市立郡家小学校</t>
  </si>
  <si>
    <t>香川県丸亀市郡家町７９０番地１</t>
  </si>
  <si>
    <t>371209</t>
  </si>
  <si>
    <t>B137220200102</t>
  </si>
  <si>
    <t>丸亀市立垂水小学校</t>
  </si>
  <si>
    <t>香川県丸亀市垂水町１４０８</t>
  </si>
  <si>
    <t>371210</t>
  </si>
  <si>
    <t>B137220200111</t>
  </si>
  <si>
    <t>丸亀市立本島小学校</t>
  </si>
  <si>
    <t>香川県丸亀市本島町泊１８番地</t>
  </si>
  <si>
    <t>371211</t>
  </si>
  <si>
    <t>B137220200120</t>
  </si>
  <si>
    <t>丸亀市立広島小学校</t>
  </si>
  <si>
    <t>香川県丸亀市広島町江の浦４３９番地</t>
  </si>
  <si>
    <t>7630102</t>
  </si>
  <si>
    <t>371213</t>
  </si>
  <si>
    <t>B137220200139</t>
  </si>
  <si>
    <t>丸亀市立小手島小学校</t>
  </si>
  <si>
    <t>香川県丸亀市広島町小手島２７８２番地</t>
  </si>
  <si>
    <t>7630108</t>
  </si>
  <si>
    <t>371216</t>
  </si>
  <si>
    <t>B137220200148</t>
  </si>
  <si>
    <t>丸亀市立富熊小学校</t>
  </si>
  <si>
    <t>香川県丸亀市綾歌町富熊１２２７番地</t>
  </si>
  <si>
    <t>7612407</t>
  </si>
  <si>
    <t>372541</t>
  </si>
  <si>
    <t>B137220200157</t>
  </si>
  <si>
    <t>丸亀市立栗熊小学校</t>
  </si>
  <si>
    <t>香川県丸亀市綾歌町栗熊東３２３番地</t>
  </si>
  <si>
    <t>7612406</t>
  </si>
  <si>
    <t>372542</t>
  </si>
  <si>
    <t>B137220200166</t>
  </si>
  <si>
    <t>丸亀市立岡田小学校</t>
  </si>
  <si>
    <t>香川県丸亀市綾歌町岡田下２１７番地</t>
  </si>
  <si>
    <t>7612402</t>
  </si>
  <si>
    <t>372543</t>
  </si>
  <si>
    <t>B137220200175</t>
  </si>
  <si>
    <t>丸亀市立飯山北小学校</t>
  </si>
  <si>
    <t>香川県丸亀市飯山町川原１８７４番地</t>
  </si>
  <si>
    <t>7620082</t>
  </si>
  <si>
    <t>372551</t>
  </si>
  <si>
    <t>B137220200184</t>
  </si>
  <si>
    <t>丸亀市立飯山南小学校</t>
  </si>
  <si>
    <t>香川県丸亀市飯山町上法軍寺１２０６番地</t>
  </si>
  <si>
    <t>7620084</t>
  </si>
  <si>
    <t>372552</t>
  </si>
  <si>
    <t>B137220300012</t>
  </si>
  <si>
    <t>坂出市立坂出小学校</t>
  </si>
  <si>
    <t>香川県坂出市白金町一丁目３番７号</t>
  </si>
  <si>
    <t>7620042</t>
  </si>
  <si>
    <t>371317</t>
  </si>
  <si>
    <t>B137220300021</t>
  </si>
  <si>
    <t>坂出市立東部小学校</t>
  </si>
  <si>
    <t>香川県坂出市室町一丁目１番２１号</t>
  </si>
  <si>
    <t>371302</t>
  </si>
  <si>
    <t>B137220300030</t>
  </si>
  <si>
    <t>坂出市立金山小学校</t>
  </si>
  <si>
    <t>香川県坂出市谷町三丁目１番２３号</t>
  </si>
  <si>
    <t>7620033</t>
  </si>
  <si>
    <t>371304</t>
  </si>
  <si>
    <t>B137220300049</t>
  </si>
  <si>
    <t>坂出市立林田小学校</t>
  </si>
  <si>
    <t>香川県坂出市林田町２２１５番地１</t>
  </si>
  <si>
    <t>371305</t>
  </si>
  <si>
    <t>B137220300058</t>
  </si>
  <si>
    <t>坂出市立加茂小学校</t>
  </si>
  <si>
    <t>香川県坂出市加茂町１０９８番地３</t>
  </si>
  <si>
    <t>371306</t>
  </si>
  <si>
    <t>B137220300067</t>
  </si>
  <si>
    <t>坂出市立瀬居小学校</t>
  </si>
  <si>
    <t>香川県坂出市瀬居町１５００番地１</t>
  </si>
  <si>
    <t>7620067</t>
  </si>
  <si>
    <t>371308</t>
  </si>
  <si>
    <t>B137220300076</t>
  </si>
  <si>
    <t>坂出市立岩黒小学校</t>
  </si>
  <si>
    <t>香川県坂出市岩黒２４０番地</t>
  </si>
  <si>
    <t>7620072</t>
  </si>
  <si>
    <t>371311</t>
  </si>
  <si>
    <t>B137220300085</t>
  </si>
  <si>
    <t>坂出市立府中小学校</t>
  </si>
  <si>
    <t>香川県坂出市府中町１１９３番地３</t>
  </si>
  <si>
    <t>371312</t>
  </si>
  <si>
    <t>B137220300094</t>
  </si>
  <si>
    <t>坂出市立川津小学校</t>
  </si>
  <si>
    <t>香川県坂出市川津町３０９３番地の１</t>
  </si>
  <si>
    <t>371313</t>
  </si>
  <si>
    <t>B137220300101</t>
  </si>
  <si>
    <t>坂出市立西庄小学校</t>
  </si>
  <si>
    <t>香川県坂出市西庄町５２４番地５</t>
  </si>
  <si>
    <t>371314</t>
  </si>
  <si>
    <t>B137220300110</t>
  </si>
  <si>
    <t>坂出市立松山小学校</t>
  </si>
  <si>
    <t>香川県坂出市高屋町１０５０－１</t>
  </si>
  <si>
    <t>371315</t>
  </si>
  <si>
    <t>B137220400011</t>
  </si>
  <si>
    <t>善通寺市立中央小学校</t>
  </si>
  <si>
    <t>香川県善通寺市文京町４－５－１</t>
  </si>
  <si>
    <t>371401</t>
  </si>
  <si>
    <t>B137220400020</t>
  </si>
  <si>
    <t>善通寺市立東部小学校</t>
  </si>
  <si>
    <t>香川県善通寺市稲木町４５０番地１</t>
  </si>
  <si>
    <t>371402</t>
  </si>
  <si>
    <t>B137220400039</t>
  </si>
  <si>
    <t>善通寺市立西部小学校</t>
  </si>
  <si>
    <t>香川県善通寺市善通寺町１１４６番地</t>
  </si>
  <si>
    <t>371403</t>
  </si>
  <si>
    <t>B137220400048</t>
  </si>
  <si>
    <t>善通寺市立南部小学校</t>
  </si>
  <si>
    <t>香川県善通寺市生野町２９９０番地１</t>
  </si>
  <si>
    <t>371404</t>
  </si>
  <si>
    <t>B137220400057</t>
  </si>
  <si>
    <t>善通寺市立竜川小学校</t>
  </si>
  <si>
    <t>香川県善通寺市原田町３０６番地１</t>
  </si>
  <si>
    <t>371405</t>
  </si>
  <si>
    <t>B137220400066</t>
  </si>
  <si>
    <t>善通寺市立与北小学校</t>
  </si>
  <si>
    <t>香川県善通寺市与北町１２３８</t>
  </si>
  <si>
    <t>371406</t>
  </si>
  <si>
    <t>B137220400075</t>
  </si>
  <si>
    <t>善通寺市立筆岡小学校</t>
  </si>
  <si>
    <t>香川県善通寺市中村町１５７５番地２</t>
  </si>
  <si>
    <t>371407</t>
  </si>
  <si>
    <t>B137220400084</t>
  </si>
  <si>
    <t>善通寺市立吉原小学校</t>
  </si>
  <si>
    <t>香川県善通寺市吉原町２８１１番地</t>
  </si>
  <si>
    <t>371408</t>
  </si>
  <si>
    <t>B137220500010</t>
  </si>
  <si>
    <t>観音寺市立観音寺小学校</t>
  </si>
  <si>
    <t>香川県観音寺市観音寺町甲２５５８番地の１</t>
  </si>
  <si>
    <t>371510</t>
  </si>
  <si>
    <t>B137220500029</t>
  </si>
  <si>
    <t>観音寺市立高室小学校</t>
  </si>
  <si>
    <t>香川県観音寺市高屋町１８７７番地１</t>
  </si>
  <si>
    <t>7680002</t>
  </si>
  <si>
    <t>371503</t>
  </si>
  <si>
    <t>B137220500038</t>
  </si>
  <si>
    <t>観音寺市立常磐小学校</t>
  </si>
  <si>
    <t>香川県観音寺市植田町３６５番地</t>
  </si>
  <si>
    <t>371504</t>
  </si>
  <si>
    <t>B137220500047</t>
  </si>
  <si>
    <t>観音寺市立柞田小学校</t>
  </si>
  <si>
    <t>香川県観音寺市柞田町乙１０００番地１</t>
  </si>
  <si>
    <t>371505</t>
  </si>
  <si>
    <t>B137220500056</t>
  </si>
  <si>
    <t>観音寺市立豊田小学校</t>
  </si>
  <si>
    <t>香川県観音寺市新田町１４１３番地</t>
  </si>
  <si>
    <t>7680033</t>
  </si>
  <si>
    <t>371506</t>
  </si>
  <si>
    <t>B137220500065</t>
  </si>
  <si>
    <t>観音寺市立粟井小学校</t>
  </si>
  <si>
    <t>香川県観音寺市粟井町１４５２番地</t>
  </si>
  <si>
    <t>7680052</t>
  </si>
  <si>
    <t>371507</t>
  </si>
  <si>
    <t>B137220500074</t>
  </si>
  <si>
    <t>観音寺市立一ノ谷小学校</t>
  </si>
  <si>
    <t>香川県観音寺市古川町１０２番地１</t>
  </si>
  <si>
    <t>7680023</t>
  </si>
  <si>
    <t>371508</t>
  </si>
  <si>
    <t>B137220500083</t>
  </si>
  <si>
    <t>観音寺市立伊吹小学校</t>
  </si>
  <si>
    <t>香川県観音寺市伊吹町５４９番地</t>
  </si>
  <si>
    <t>7680071</t>
  </si>
  <si>
    <t>371509</t>
  </si>
  <si>
    <t>B137220500092</t>
  </si>
  <si>
    <t>観音寺市立大野原小学校</t>
  </si>
  <si>
    <t>香川県観音寺市大野原町大野原１９０５番地</t>
  </si>
  <si>
    <t>372741</t>
  </si>
  <si>
    <t>B137220500109</t>
  </si>
  <si>
    <t>観音寺市立豊浜小学校</t>
  </si>
  <si>
    <t>372784</t>
  </si>
  <si>
    <t>B137220600019</t>
  </si>
  <si>
    <t>さぬき市立津田小学校</t>
  </si>
  <si>
    <t>香川県さぬき市津田町津田１４４番地</t>
  </si>
  <si>
    <t>372141</t>
  </si>
  <si>
    <t>B137220600028</t>
  </si>
  <si>
    <t>さぬき市立さぬき南小学校</t>
  </si>
  <si>
    <t>香川県さぬき市大川町南川６１番地</t>
  </si>
  <si>
    <t>7610905</t>
  </si>
  <si>
    <t>372153</t>
  </si>
  <si>
    <t>B137220600037</t>
  </si>
  <si>
    <t>さぬき市立志度小学校</t>
  </si>
  <si>
    <t>香川県さぬき市志度７２７番地</t>
  </si>
  <si>
    <t>372161</t>
  </si>
  <si>
    <t>B137220600046</t>
  </si>
  <si>
    <t>さぬき市立さぬき北小学校</t>
  </si>
  <si>
    <t>香川県さぬき市鴨庄２９４７番地</t>
  </si>
  <si>
    <t>372165</t>
  </si>
  <si>
    <t>B137220600055</t>
  </si>
  <si>
    <t>さぬき市立寒川小学校</t>
  </si>
  <si>
    <t>香川県さぬき市寒川町石田西８１２番地１</t>
  </si>
  <si>
    <t>372173</t>
  </si>
  <si>
    <t>B137220600064</t>
  </si>
  <si>
    <t>さぬき市立長尾小学校</t>
  </si>
  <si>
    <t>香川県さぬき市長尾東９０１－１</t>
  </si>
  <si>
    <t>7692301</t>
  </si>
  <si>
    <t>372181</t>
  </si>
  <si>
    <t>B137220600073</t>
  </si>
  <si>
    <t>さぬき市立造田小学校</t>
  </si>
  <si>
    <t>香川県さぬき市造田是弘６８８番地１</t>
  </si>
  <si>
    <t>372184</t>
  </si>
  <si>
    <t>B137220700018</t>
  </si>
  <si>
    <t>東かがわ市立引田小学校</t>
  </si>
  <si>
    <t>香川県東かがわ市引田５４５番地１</t>
  </si>
  <si>
    <t>372113</t>
  </si>
  <si>
    <t>B137220700027</t>
  </si>
  <si>
    <t>東かがわ市立白鳥小学校</t>
  </si>
  <si>
    <t>香川県東かがわ市白鳥７５７番地１</t>
  </si>
  <si>
    <t>372125</t>
  </si>
  <si>
    <t>B137220700036</t>
  </si>
  <si>
    <t>東かがわ市立大内小学校</t>
  </si>
  <si>
    <t>香川県東かがわ市西村１５１０番地</t>
  </si>
  <si>
    <t>7692604</t>
  </si>
  <si>
    <t>372134</t>
  </si>
  <si>
    <t>B137220800017</t>
  </si>
  <si>
    <t>三豊市立上高瀬小学校</t>
  </si>
  <si>
    <t>香川県三豊市高瀬町上高瀬７８３番地２</t>
  </si>
  <si>
    <t>372711</t>
  </si>
  <si>
    <t>B137220800026</t>
  </si>
  <si>
    <t>三豊市立勝間小学校</t>
  </si>
  <si>
    <t>香川県三豊市高瀬町下勝間８０３番地１</t>
  </si>
  <si>
    <t>372712</t>
  </si>
  <si>
    <t>B137220800035</t>
  </si>
  <si>
    <t>三豊市立比地小学校</t>
  </si>
  <si>
    <t>香川県三豊市高瀬町比地９３－１</t>
  </si>
  <si>
    <t>372713</t>
  </si>
  <si>
    <t>B137220800044</t>
  </si>
  <si>
    <t>三豊市立二ノ宮小学校</t>
  </si>
  <si>
    <t>香川県三豊市高瀬町佐股甲１４９７番地１</t>
  </si>
  <si>
    <t>372714</t>
  </si>
  <si>
    <t>B137220800053</t>
  </si>
  <si>
    <t>三豊市立麻小学校</t>
  </si>
  <si>
    <t>香川県三豊市高瀬町上麻３８６８番地</t>
  </si>
  <si>
    <t>372715</t>
  </si>
  <si>
    <t>B137220800062</t>
  </si>
  <si>
    <t>三豊市立山本小学校</t>
  </si>
  <si>
    <t>香川県三豊市山本町大野６－１</t>
  </si>
  <si>
    <t>372725</t>
  </si>
  <si>
    <t>B137220800071</t>
  </si>
  <si>
    <t>三豊市立大見小学校</t>
  </si>
  <si>
    <t>香川県三豊市三野町大見甲３０３４番地４</t>
  </si>
  <si>
    <t>372731</t>
  </si>
  <si>
    <t>B137220800080</t>
  </si>
  <si>
    <t>三豊市立下高瀬小学校</t>
  </si>
  <si>
    <t>香川県三豊市三野町下高瀬７６０番地１</t>
  </si>
  <si>
    <t>372732</t>
  </si>
  <si>
    <t>B137220800099</t>
  </si>
  <si>
    <t>三豊市立吉津小学校</t>
  </si>
  <si>
    <t>372733</t>
  </si>
  <si>
    <t>B137220800106</t>
  </si>
  <si>
    <t>三豊市立桑山小学校</t>
  </si>
  <si>
    <t>香川県三豊市豊中町岡本１８８番地１</t>
  </si>
  <si>
    <t>7691507</t>
  </si>
  <si>
    <t>372751</t>
  </si>
  <si>
    <t>B137220800115</t>
  </si>
  <si>
    <t>三豊市立比地大小学校</t>
  </si>
  <si>
    <t>香川県三豊市豊中町比地大２５１４番地１</t>
  </si>
  <si>
    <t>7691501</t>
  </si>
  <si>
    <t>372752</t>
  </si>
  <si>
    <t>B137220800124</t>
  </si>
  <si>
    <t>三豊市立笠田小学校</t>
  </si>
  <si>
    <t>香川県三豊市豊中町笠田笠岡２１９２番地１</t>
  </si>
  <si>
    <t>7691502</t>
  </si>
  <si>
    <t>372753</t>
  </si>
  <si>
    <t>B137220800133</t>
  </si>
  <si>
    <t>三豊市立上高野小学校</t>
  </si>
  <si>
    <t>香川県三豊市豊中町上高野２３８４番地</t>
  </si>
  <si>
    <t>372754</t>
  </si>
  <si>
    <t>B137220800142</t>
  </si>
  <si>
    <t>三豊市立本山小学校</t>
  </si>
  <si>
    <t>香川県三豊市豊中町本山甲１８９３番地１</t>
  </si>
  <si>
    <t>7691506</t>
  </si>
  <si>
    <t>372755</t>
  </si>
  <si>
    <t>B137220800151</t>
  </si>
  <si>
    <t>三豊市立詫間小学校</t>
  </si>
  <si>
    <t>香川県三豊市詫間町詫間２１５８番地</t>
  </si>
  <si>
    <t>372761</t>
  </si>
  <si>
    <t>B137220800160</t>
  </si>
  <si>
    <t>三豊市立松崎小学校</t>
  </si>
  <si>
    <t>香川県三豊市詫間町松崎７２２番地</t>
  </si>
  <si>
    <t>372762</t>
  </si>
  <si>
    <t>B137220800179</t>
  </si>
  <si>
    <t>三豊市立仁尾小学校</t>
  </si>
  <si>
    <t>香川県三豊市仁尾町仁尾丙１７３６番地</t>
  </si>
  <si>
    <t>372771</t>
  </si>
  <si>
    <t>B137220800188</t>
  </si>
  <si>
    <t>三豊市立曽保小学校</t>
  </si>
  <si>
    <t>香川県三豊市仁尾町仁尾甲１０８２番地</t>
  </si>
  <si>
    <t>372772</t>
  </si>
  <si>
    <t>B137220800197</t>
  </si>
  <si>
    <t>三豊市立財田小学校</t>
  </si>
  <si>
    <t>香川県三豊市財田町財田中５３２５－１</t>
  </si>
  <si>
    <t>7690402</t>
  </si>
  <si>
    <t>372793</t>
  </si>
  <si>
    <t>B137232200018</t>
  </si>
  <si>
    <t>土庄町立土庄小学校</t>
  </si>
  <si>
    <t>香川県小豆郡土庄町渕崎甲２０８０番地１</t>
  </si>
  <si>
    <t>7614121</t>
  </si>
  <si>
    <t>372228</t>
  </si>
  <si>
    <t>B137232200027</t>
  </si>
  <si>
    <t>土庄町立豊島小学校</t>
  </si>
  <si>
    <t>香川県小豆郡土庄町豊島家浦２５１６番地</t>
  </si>
  <si>
    <t>7614661</t>
  </si>
  <si>
    <t>372227</t>
  </si>
  <si>
    <t>B137232400016</t>
  </si>
  <si>
    <t>小豆島町立星城小学校</t>
  </si>
  <si>
    <t>香川県小豆郡小豆島町草壁本町６３２番地１</t>
  </si>
  <si>
    <t>372211</t>
  </si>
  <si>
    <t>B137232400025</t>
  </si>
  <si>
    <t>小豆島町立安田小学校</t>
  </si>
  <si>
    <t>香川県小豆郡小豆島町安田甲４７２番地１</t>
  </si>
  <si>
    <t>372212</t>
  </si>
  <si>
    <t>B137232400034</t>
  </si>
  <si>
    <t>小豆島町立苗羽小学校</t>
  </si>
  <si>
    <t>香川県小豆郡小豆島町苗羽甲１３７１番地１</t>
  </si>
  <si>
    <t>372215</t>
  </si>
  <si>
    <t>B137232400043</t>
  </si>
  <si>
    <t>小豆島町立池田小学校</t>
  </si>
  <si>
    <t>香川県小豆郡小豆島町池田１７６０番地</t>
  </si>
  <si>
    <t>7614301</t>
  </si>
  <si>
    <t>372236</t>
  </si>
  <si>
    <t>B137234100015</t>
  </si>
  <si>
    <t>三木町立平井小学校</t>
  </si>
  <si>
    <t>香川県木田郡三木町大字平木７１０番地の１</t>
  </si>
  <si>
    <t>7610702</t>
  </si>
  <si>
    <t>372311</t>
  </si>
  <si>
    <t>B137234100024</t>
  </si>
  <si>
    <t>三木町立田中小学校</t>
  </si>
  <si>
    <t>香川県木田郡三木町大字田中４６２０番地の２</t>
  </si>
  <si>
    <t>372314</t>
  </si>
  <si>
    <t>B137234100033</t>
  </si>
  <si>
    <t>三木町立氷上小学校</t>
  </si>
  <si>
    <t>香川県木田郡三木町大字氷上２８４５番地</t>
  </si>
  <si>
    <t>372316</t>
  </si>
  <si>
    <t>B137234100042</t>
  </si>
  <si>
    <t>三木町立白山小学校</t>
  </si>
  <si>
    <t>香川県木田郡三木町大字下高岡３５２番地１</t>
  </si>
  <si>
    <t>7610704</t>
  </si>
  <si>
    <t>372317</t>
  </si>
  <si>
    <t>B137236400017</t>
  </si>
  <si>
    <t>直島町立直島小学校</t>
  </si>
  <si>
    <t>香川県香川郡直島町１６００</t>
  </si>
  <si>
    <t>372441</t>
  </si>
  <si>
    <t>B137238600011</t>
  </si>
  <si>
    <t>宇多津町立宇多津小学校</t>
  </si>
  <si>
    <t>香川県綾歌郡宇多津町８１５番地</t>
  </si>
  <si>
    <t>372561</t>
  </si>
  <si>
    <t>B137238600020</t>
  </si>
  <si>
    <t>宇多津町立宇多津北小学校</t>
  </si>
  <si>
    <t>香川県綾歌郡宇多津町浜八番丁１１５</t>
  </si>
  <si>
    <t>372562</t>
  </si>
  <si>
    <t>B137238700010</t>
  </si>
  <si>
    <t>綾川町立綾上小学校</t>
  </si>
  <si>
    <t>香川県綾歌郡綾川町山田上甲１４９４番地１</t>
  </si>
  <si>
    <t>372516</t>
  </si>
  <si>
    <t>B137238700029</t>
  </si>
  <si>
    <t>綾川町立昭和小学校</t>
  </si>
  <si>
    <t>香川県綾歌郡綾川町畑田２３７３番地１</t>
  </si>
  <si>
    <t>7612101</t>
  </si>
  <si>
    <t>372521</t>
  </si>
  <si>
    <t>B137238700038</t>
  </si>
  <si>
    <t>綾川町立陶小学校</t>
  </si>
  <si>
    <t>香川県綾歌郡綾川町陶５８７８番地１</t>
  </si>
  <si>
    <t>7612103</t>
  </si>
  <si>
    <t>372522</t>
  </si>
  <si>
    <t>B137238700047</t>
  </si>
  <si>
    <t>綾川町立滝宮小学校</t>
  </si>
  <si>
    <t>香川県綾歌郡綾川町滝宮１０９５－１</t>
  </si>
  <si>
    <t>7612305</t>
  </si>
  <si>
    <t>372523</t>
  </si>
  <si>
    <t>B137238700056</t>
  </si>
  <si>
    <t>綾川町立羽床小学校</t>
  </si>
  <si>
    <t>香川県綾歌郡綾川町羽床下２２５６番地</t>
  </si>
  <si>
    <t>7612308</t>
  </si>
  <si>
    <t>372524</t>
  </si>
  <si>
    <t>B137240300010</t>
  </si>
  <si>
    <t>琴平町立琴平小学校</t>
  </si>
  <si>
    <t>香川県仲多度郡琴平町１４５番地１</t>
  </si>
  <si>
    <t>372631</t>
  </si>
  <si>
    <t>B137240300029</t>
  </si>
  <si>
    <t>琴平町立象郷小学校</t>
  </si>
  <si>
    <t>香川県仲多度郡琴平町上櫛梨２６番地</t>
  </si>
  <si>
    <t>372632</t>
  </si>
  <si>
    <t>B137240300038</t>
  </si>
  <si>
    <t>琴平町立榎井小学校</t>
  </si>
  <si>
    <t>香川県仲多度郡琴平町榎井５８番地３</t>
  </si>
  <si>
    <t>7660004</t>
  </si>
  <si>
    <t>372633</t>
  </si>
  <si>
    <t>B137240400019</t>
  </si>
  <si>
    <t>多度津町立多度津小学校</t>
  </si>
  <si>
    <t>香川県仲多度郡多度津町栄町三丁目１番９号</t>
  </si>
  <si>
    <t>372641</t>
  </si>
  <si>
    <t>B137240400028</t>
  </si>
  <si>
    <t>多度津町立豊原小学校</t>
  </si>
  <si>
    <t>香川県仲多度郡多度津町南鴨７０４番地</t>
  </si>
  <si>
    <t>7640026</t>
  </si>
  <si>
    <t>372642</t>
  </si>
  <si>
    <t>B137240400037</t>
  </si>
  <si>
    <t>多度津町立四箇小学校</t>
  </si>
  <si>
    <t>香川県仲多度郡多度津町大字三井４３３番地１</t>
  </si>
  <si>
    <t>372643</t>
  </si>
  <si>
    <t>B137240400046</t>
  </si>
  <si>
    <t>多度津町立白方小学校</t>
  </si>
  <si>
    <t>香川県仲多度郡多度津町大字奥白方１１４２番地</t>
  </si>
  <si>
    <t>372644</t>
  </si>
  <si>
    <t>B137240600017</t>
  </si>
  <si>
    <t>まんのう町立琴南小学校</t>
  </si>
  <si>
    <t>香川県仲多度郡まんのう町造田１９８４－１</t>
  </si>
  <si>
    <t>372617</t>
  </si>
  <si>
    <t>B137240600026</t>
  </si>
  <si>
    <t>まんのう町立高篠小学校</t>
  </si>
  <si>
    <t>香川県仲多度郡まんのう町東高篠１３９番地</t>
  </si>
  <si>
    <t>372621</t>
  </si>
  <si>
    <t>B137240600035</t>
  </si>
  <si>
    <t>まんのう町立四条小学校</t>
  </si>
  <si>
    <t>香川県仲多度郡まんのう町四條７３２番地</t>
  </si>
  <si>
    <t>372622</t>
  </si>
  <si>
    <t>B137240600044</t>
  </si>
  <si>
    <t>まんのう町立長炭小学校</t>
  </si>
  <si>
    <t>香川県仲多度郡まんのう町炭所西１４３１－２</t>
  </si>
  <si>
    <t>372625</t>
  </si>
  <si>
    <t>B137240600053</t>
  </si>
  <si>
    <t>まんのう町立満濃南小学校</t>
  </si>
  <si>
    <t>香川県仲多度郡まんのう町吉野７４番地</t>
  </si>
  <si>
    <t>372626</t>
  </si>
  <si>
    <t>B137240600062</t>
  </si>
  <si>
    <t>まんのう町立仲南小学校</t>
  </si>
  <si>
    <t>香川県仲多度郡まんのう町帆山７４３番地</t>
  </si>
  <si>
    <t>372654</t>
  </si>
  <si>
    <t>C137110000016</t>
  </si>
  <si>
    <t>香川大学教育学部附属高松中学校</t>
  </si>
  <si>
    <t>香川県高松市鹿角町３９４</t>
  </si>
  <si>
    <t>7618082</t>
  </si>
  <si>
    <t>373503</t>
  </si>
  <si>
    <t>C137110000025</t>
  </si>
  <si>
    <t>香川大学教育学部附属坂出中学校</t>
  </si>
  <si>
    <t>香川県坂出市青葉町１－７</t>
  </si>
  <si>
    <t>7620037</t>
  </si>
  <si>
    <t>373504</t>
  </si>
  <si>
    <t>C137220100012</t>
  </si>
  <si>
    <t>香川県立高松北中学校</t>
  </si>
  <si>
    <t>香川県高松市牟礼町牟礼１５８３－１</t>
  </si>
  <si>
    <t>374825</t>
  </si>
  <si>
    <t>C137220100021</t>
  </si>
  <si>
    <t>高松市立桜町中学校</t>
  </si>
  <si>
    <t>香川県高松市桜町２－１２－４</t>
  </si>
  <si>
    <t>373601</t>
  </si>
  <si>
    <t>C137220100030</t>
  </si>
  <si>
    <t>高松市立紫雲中学校</t>
  </si>
  <si>
    <t>香川県高松市紫雲町８番２５号</t>
  </si>
  <si>
    <t>7600015</t>
  </si>
  <si>
    <t>373602</t>
  </si>
  <si>
    <t>C137220100049</t>
  </si>
  <si>
    <t>高松市立紫雲中学校みねやま分校</t>
  </si>
  <si>
    <t>373620</t>
  </si>
  <si>
    <t>C137220100058</t>
  </si>
  <si>
    <t>高松市立玉藻中学校</t>
  </si>
  <si>
    <t>香川県高松市上福岡町７１４番地１</t>
  </si>
  <si>
    <t>7600077</t>
  </si>
  <si>
    <t>373603</t>
  </si>
  <si>
    <t>C137220100067</t>
  </si>
  <si>
    <t>高松市立高松第一中学校</t>
  </si>
  <si>
    <t>373619</t>
  </si>
  <si>
    <t>C137220100076</t>
  </si>
  <si>
    <t>高松市立鶴尾中学校</t>
  </si>
  <si>
    <t>香川県高松市松並町６３９番地１</t>
  </si>
  <si>
    <t>373606</t>
  </si>
  <si>
    <t>C137220100085</t>
  </si>
  <si>
    <t>高松市立屋島中学校</t>
  </si>
  <si>
    <t>香川県高松市屋島中町２９５</t>
  </si>
  <si>
    <t>373607</t>
  </si>
  <si>
    <t>C137220100094</t>
  </si>
  <si>
    <t>高松市立協和中学校</t>
  </si>
  <si>
    <t>香川県高松市元山町８８番地２</t>
  </si>
  <si>
    <t>7610311</t>
  </si>
  <si>
    <t>373608</t>
  </si>
  <si>
    <t>C137220100101</t>
  </si>
  <si>
    <t>高松市立龍雲中学校</t>
  </si>
  <si>
    <t>香川県高松市出作町３３１－２</t>
  </si>
  <si>
    <t>7618077</t>
  </si>
  <si>
    <t>373609</t>
  </si>
  <si>
    <t>C137220100110</t>
  </si>
  <si>
    <t>高松市立勝賀中学校</t>
  </si>
  <si>
    <t>香川県高松市香西南町５６５番地</t>
  </si>
  <si>
    <t>373610</t>
  </si>
  <si>
    <t>C137220100129</t>
  </si>
  <si>
    <t>高松市立一宮中学校</t>
  </si>
  <si>
    <t>香川県高松市一宮町１１８５番地１</t>
  </si>
  <si>
    <t>373611</t>
  </si>
  <si>
    <t>C137220100138</t>
  </si>
  <si>
    <t>高松市立香東中学校</t>
  </si>
  <si>
    <t>香川県高松市円座町７７１</t>
  </si>
  <si>
    <t>373612</t>
  </si>
  <si>
    <t>C137220100147</t>
  </si>
  <si>
    <t>高松市立下笠居中学校</t>
  </si>
  <si>
    <t>香川県高松市生島町３７２－１</t>
  </si>
  <si>
    <t>373613</t>
  </si>
  <si>
    <t>C137220100156</t>
  </si>
  <si>
    <t>高松市立男木中学校</t>
  </si>
  <si>
    <t>373614</t>
  </si>
  <si>
    <t>C137220100165</t>
  </si>
  <si>
    <t>高松市立山田中学校</t>
  </si>
  <si>
    <t>香川県高松市川島東町１２５７－１</t>
  </si>
  <si>
    <t>373615</t>
  </si>
  <si>
    <t>C137220100174</t>
  </si>
  <si>
    <t>高松市立太田中学校</t>
  </si>
  <si>
    <t>香川県高松市太田下町１８００</t>
  </si>
  <si>
    <t>373616</t>
  </si>
  <si>
    <t>C137220100183</t>
  </si>
  <si>
    <t>高松市立古高松中学校</t>
  </si>
  <si>
    <t>香川県高松市新田町甲１９０番地１</t>
  </si>
  <si>
    <t>373617</t>
  </si>
  <si>
    <t>C137220100192</t>
  </si>
  <si>
    <t>高松市立木太中学校</t>
  </si>
  <si>
    <t>香川県高松市木太町５０５９－３</t>
  </si>
  <si>
    <t>373618</t>
  </si>
  <si>
    <t>C137220100209</t>
  </si>
  <si>
    <t>高松市立牟礼中学校</t>
  </si>
  <si>
    <t>香川県高松市牟礼町牟礼４６番地２</t>
  </si>
  <si>
    <t>374821</t>
  </si>
  <si>
    <t>C137220100218</t>
  </si>
  <si>
    <t>高松市立庵治中学校</t>
  </si>
  <si>
    <t>香川県高松市庵治町６９１番地１</t>
  </si>
  <si>
    <t>374841</t>
  </si>
  <si>
    <t>C137220100227</t>
  </si>
  <si>
    <t>高松市立塩江中学校</t>
  </si>
  <si>
    <t>香川県高松市塩江町安原上２３１番地１</t>
  </si>
  <si>
    <t>374911</t>
  </si>
  <si>
    <t>C137220100236</t>
  </si>
  <si>
    <t>高松市立香川第一中学校</t>
  </si>
  <si>
    <t>香川県高松市香川町浅野１１８８</t>
  </si>
  <si>
    <t>374921</t>
  </si>
  <si>
    <t>C137220100245</t>
  </si>
  <si>
    <t>高松市立香南中学校</t>
  </si>
  <si>
    <t>香川県高松市香南町横井８０１</t>
  </si>
  <si>
    <t>374931</t>
  </si>
  <si>
    <t>C137220100254</t>
  </si>
  <si>
    <t>高松市立国分寺中学校</t>
  </si>
  <si>
    <t>香川県高松市国分寺町新居１１３１番地１</t>
  </si>
  <si>
    <t>375031</t>
  </si>
  <si>
    <t>C137220200011</t>
  </si>
  <si>
    <t>丸亀市立東中学校</t>
  </si>
  <si>
    <t>香川県丸亀市大手町一丁目５番１号</t>
  </si>
  <si>
    <t>7630034</t>
  </si>
  <si>
    <t>373701</t>
  </si>
  <si>
    <t>C137220200020</t>
  </si>
  <si>
    <t>丸亀市立西中学校</t>
  </si>
  <si>
    <t>香川県丸亀市中府町３－１１－１</t>
  </si>
  <si>
    <t>373702</t>
  </si>
  <si>
    <t>C137220200039</t>
  </si>
  <si>
    <t>丸亀市立本島中学校</t>
  </si>
  <si>
    <t>373703</t>
  </si>
  <si>
    <t>C137220200048</t>
  </si>
  <si>
    <t>丸亀市立広島中学校</t>
  </si>
  <si>
    <t>373705</t>
  </si>
  <si>
    <t>C137220200057</t>
  </si>
  <si>
    <t>丸亀市立小手島中学校</t>
  </si>
  <si>
    <t>373707</t>
  </si>
  <si>
    <t>C137220200066</t>
  </si>
  <si>
    <t>丸亀市立南中学校</t>
  </si>
  <si>
    <t>香川県丸亀市郡家町３６９０</t>
  </si>
  <si>
    <t>373708</t>
  </si>
  <si>
    <t>C137220200075</t>
  </si>
  <si>
    <t>丸亀市立綾歌中学校</t>
  </si>
  <si>
    <t>香川県丸亀市綾歌町栗熊東４３１番地</t>
  </si>
  <si>
    <t>375041</t>
  </si>
  <si>
    <t>C137220200084</t>
  </si>
  <si>
    <t>丸亀市立飯山中学校</t>
  </si>
  <si>
    <t>香川県丸亀市飯山町川原１１１０番地</t>
  </si>
  <si>
    <t>375051</t>
  </si>
  <si>
    <t>C137220300010</t>
  </si>
  <si>
    <t>坂出市立坂出中学校</t>
  </si>
  <si>
    <t>香川県坂出市小山町２－１</t>
  </si>
  <si>
    <t>7620026</t>
  </si>
  <si>
    <t>373801</t>
  </si>
  <si>
    <t>C137220300029</t>
  </si>
  <si>
    <t>坂出市立東部中学校</t>
  </si>
  <si>
    <t>香川県坂出市久米町２丁目７番４６号</t>
  </si>
  <si>
    <t>7620003</t>
  </si>
  <si>
    <t>373802</t>
  </si>
  <si>
    <t>C137220300038</t>
  </si>
  <si>
    <t>坂出市立白峰中学校</t>
  </si>
  <si>
    <t>香川県坂出市林田町１８１番地１</t>
  </si>
  <si>
    <t>373803</t>
  </si>
  <si>
    <t>C137220300047</t>
  </si>
  <si>
    <t>坂出市立瀬居中学校</t>
  </si>
  <si>
    <t>香川県坂出市番の州町１１番地</t>
  </si>
  <si>
    <t>373805</t>
  </si>
  <si>
    <t>C137220300056</t>
  </si>
  <si>
    <t>坂出市立岩黒中学校</t>
  </si>
  <si>
    <t>373808</t>
  </si>
  <si>
    <t>C137220400019</t>
  </si>
  <si>
    <t>善通寺市立東中学校</t>
  </si>
  <si>
    <t>香川県善通寺市生野本町２－１４－１</t>
  </si>
  <si>
    <t>373901</t>
  </si>
  <si>
    <t>C137220400028</t>
  </si>
  <si>
    <t>善通寺市立西中学校</t>
  </si>
  <si>
    <t>香川県善通寺市文京町四丁目１番１号</t>
  </si>
  <si>
    <t>373902</t>
  </si>
  <si>
    <t>C137220500018</t>
  </si>
  <si>
    <t>観音寺市立観音寺中学校</t>
  </si>
  <si>
    <t>香川県観音寺市八幡町二丁目１０番７号</t>
  </si>
  <si>
    <t>7680061</t>
  </si>
  <si>
    <t>374001</t>
  </si>
  <si>
    <t>C137220500027</t>
  </si>
  <si>
    <t>観音寺市立中部中学校</t>
  </si>
  <si>
    <t>香川県観音寺市柞田町甲１２３７番地</t>
  </si>
  <si>
    <t>374002</t>
  </si>
  <si>
    <t>C137220500036</t>
  </si>
  <si>
    <t>観音寺市立伊吹中学校</t>
  </si>
  <si>
    <t>374003</t>
  </si>
  <si>
    <t>C137220500045</t>
  </si>
  <si>
    <t>観音寺市立大野原中学校</t>
  </si>
  <si>
    <t>香川県観音寺市大野原町中姫１１８９番地３</t>
  </si>
  <si>
    <t>7691612</t>
  </si>
  <si>
    <t>375241</t>
  </si>
  <si>
    <t>C137220500054</t>
  </si>
  <si>
    <t>観音寺市立豊浜中学校</t>
  </si>
  <si>
    <t>香川県観音寺市豊浜町和田浜７１７番地</t>
  </si>
  <si>
    <t>375281</t>
  </si>
  <si>
    <t>C137220600017</t>
  </si>
  <si>
    <t>さぬき市立さぬき南中学校</t>
  </si>
  <si>
    <t>香川県さぬき市大川町富田西２８２３番地１</t>
  </si>
  <si>
    <t>7610901</t>
  </si>
  <si>
    <t>374652</t>
  </si>
  <si>
    <t>C137220600026</t>
  </si>
  <si>
    <t>さぬき市立志度中学校</t>
  </si>
  <si>
    <t>香川県さぬき市志度２２１４－４</t>
  </si>
  <si>
    <t>374661</t>
  </si>
  <si>
    <t>C137220600035</t>
  </si>
  <si>
    <t>さぬき市立長尾中学校</t>
  </si>
  <si>
    <t>香川県さぬき市長尾東９５４</t>
  </si>
  <si>
    <t>374681</t>
  </si>
  <si>
    <t>C137220700016</t>
  </si>
  <si>
    <t>東かがわ市立引田中学校</t>
  </si>
  <si>
    <t>374612</t>
  </si>
  <si>
    <t>C137220700025</t>
  </si>
  <si>
    <t>東かがわ市立白鳥中学校</t>
  </si>
  <si>
    <t>374621</t>
  </si>
  <si>
    <t>C137220700034</t>
  </si>
  <si>
    <t>東かがわ市立大川中学校</t>
  </si>
  <si>
    <t>374631</t>
  </si>
  <si>
    <t>C137220800015</t>
  </si>
  <si>
    <t>三豊市立高瀬中学校</t>
  </si>
  <si>
    <t>香川県三豊市高瀬町下勝間２７２５番地１</t>
  </si>
  <si>
    <t>375211</t>
  </si>
  <si>
    <t>C137220800024</t>
  </si>
  <si>
    <t>三豊市立三野津中学校</t>
  </si>
  <si>
    <t>香川県三豊市三野町下高瀬７２０番地</t>
  </si>
  <si>
    <t>375231</t>
  </si>
  <si>
    <t>C137220800033</t>
  </si>
  <si>
    <t>三豊市立豊中中学校</t>
  </si>
  <si>
    <t>香川県三豊市豊中町本山甲１４８番地１</t>
  </si>
  <si>
    <t>375251</t>
  </si>
  <si>
    <t>C137220800042</t>
  </si>
  <si>
    <t>三豊市立詫間中学校</t>
  </si>
  <si>
    <t>香川県三豊市詫間町詫間５７９６番地１</t>
  </si>
  <si>
    <t>375261</t>
  </si>
  <si>
    <t>C137220800051</t>
  </si>
  <si>
    <t>三豊市立仁尾中学校</t>
  </si>
  <si>
    <t>香川県三豊市仁尾町仁尾辛３８番地２</t>
  </si>
  <si>
    <t>7691406</t>
  </si>
  <si>
    <t>375271</t>
  </si>
  <si>
    <t>C137220800060</t>
  </si>
  <si>
    <t>三豊市立和光中学校</t>
  </si>
  <si>
    <t>香川県三豊市財田町財田上２７９０番地</t>
  </si>
  <si>
    <t>375291</t>
  </si>
  <si>
    <t>C137220800079</t>
  </si>
  <si>
    <t>三豊市観音寺市学校組合立三豊中学校</t>
  </si>
  <si>
    <t>香川県三豊市山本町辻８７６番地</t>
  </si>
  <si>
    <t>7680101</t>
  </si>
  <si>
    <t>375221</t>
  </si>
  <si>
    <t>C137232200016</t>
  </si>
  <si>
    <t>土庄町立土庄中学校</t>
  </si>
  <si>
    <t>香川県小豆郡土庄町渕崎甲１９３６番地</t>
  </si>
  <si>
    <t>374721</t>
  </si>
  <si>
    <t>C137232200025</t>
  </si>
  <si>
    <t>土庄町立豊島中学校</t>
  </si>
  <si>
    <t>374724</t>
  </si>
  <si>
    <t>C137232400014</t>
  </si>
  <si>
    <t>小豆島町立小豆島中学校</t>
  </si>
  <si>
    <t>香川県小豆郡小豆島町片城甲４４番地１</t>
  </si>
  <si>
    <t>7614431</t>
  </si>
  <si>
    <t>374741</t>
  </si>
  <si>
    <t>C137234100013</t>
  </si>
  <si>
    <t>三木町立三木中学校</t>
  </si>
  <si>
    <t>香川県木田郡三木町大字氷上３１</t>
  </si>
  <si>
    <t>374811</t>
  </si>
  <si>
    <t>C137236400015</t>
  </si>
  <si>
    <t>直島町立直島中学校</t>
  </si>
  <si>
    <t>香川県香川郡直島町１５８０</t>
  </si>
  <si>
    <t>374941</t>
  </si>
  <si>
    <t>C137238600019</t>
  </si>
  <si>
    <t>宇多津町立宇多津中学校</t>
  </si>
  <si>
    <t>香川県綾歌郡宇多津町３３０２番地</t>
  </si>
  <si>
    <t>375061</t>
  </si>
  <si>
    <t>C137238700018</t>
  </si>
  <si>
    <t>綾川町立綾上中学校</t>
  </si>
  <si>
    <t>香川県綾歌郡綾川町山田上甲１１８０番地</t>
  </si>
  <si>
    <t>375011</t>
  </si>
  <si>
    <t>C137238700036</t>
  </si>
  <si>
    <t>C137238700027</t>
  </si>
  <si>
    <t>綾川町立綾南中学校</t>
  </si>
  <si>
    <t>香川県綾歌郡綾川町陶５５９３番地１</t>
  </si>
  <si>
    <t>375021</t>
  </si>
  <si>
    <t>綾川町立綾川中学校</t>
  </si>
  <si>
    <t>C137240300018</t>
  </si>
  <si>
    <t>琴平町立琴平中学校</t>
  </si>
  <si>
    <t>香川県仲多度郡琴平町五條６６１番地</t>
  </si>
  <si>
    <t>7660003</t>
  </si>
  <si>
    <t>375131</t>
  </si>
  <si>
    <t>C137240400017</t>
  </si>
  <si>
    <t>多度津町立多度津中学校</t>
  </si>
  <si>
    <t>香川県仲多度郡多度津町本通２－１１－５５</t>
  </si>
  <si>
    <t>7640014</t>
  </si>
  <si>
    <t>375141</t>
  </si>
  <si>
    <t>C137240600015</t>
  </si>
  <si>
    <t>まんのう町立満濃中学校</t>
  </si>
  <si>
    <t>香川県仲多度郡まんのう町吉野下９５７</t>
  </si>
  <si>
    <t>7660022</t>
  </si>
  <si>
    <t>375121</t>
  </si>
  <si>
    <t>C137320100010</t>
  </si>
  <si>
    <t>香川県明善中学校</t>
  </si>
  <si>
    <t>香川県高松市亀岡町１－１０</t>
  </si>
  <si>
    <t>373651</t>
  </si>
  <si>
    <t>C137320100029</t>
  </si>
  <si>
    <t>香川県大手前高松中学校</t>
  </si>
  <si>
    <t>香川県高松市室新町１１６６</t>
  </si>
  <si>
    <t>7618062</t>
  </si>
  <si>
    <t>373652</t>
  </si>
  <si>
    <t>C137320100038</t>
  </si>
  <si>
    <t>香川誠陵中学校</t>
  </si>
  <si>
    <t>香川県高松市鬼無町佐料４６９－１</t>
  </si>
  <si>
    <t>7618022</t>
  </si>
  <si>
    <t>373653</t>
  </si>
  <si>
    <t>C137320200019</t>
  </si>
  <si>
    <t>大手前丸亀中学校</t>
  </si>
  <si>
    <t>香川県丸亀市大手町１－６－１</t>
  </si>
  <si>
    <t>373751</t>
  </si>
  <si>
    <t>C137320200028</t>
  </si>
  <si>
    <t>香川県藤井中学校</t>
  </si>
  <si>
    <t>香川県丸亀市新浜町一丁目三番一号</t>
  </si>
  <si>
    <t>7630063</t>
  </si>
  <si>
    <t>373752</t>
  </si>
  <si>
    <t>D137220100010</t>
  </si>
  <si>
    <t>香川県立高松高等学校</t>
  </si>
  <si>
    <t>香川県高松市番町３－１－１</t>
  </si>
  <si>
    <t>375721</t>
  </si>
  <si>
    <t>D137220100029</t>
  </si>
  <si>
    <t>香川県立高松工芸高等学校</t>
  </si>
  <si>
    <t>香川県高松市番町２－９－３０</t>
  </si>
  <si>
    <t>375731</t>
  </si>
  <si>
    <t>D137220100038</t>
  </si>
  <si>
    <t>香川県立高松商業高等学校</t>
  </si>
  <si>
    <t>香川県高松市松島町１－１８－５４</t>
  </si>
  <si>
    <t>375741</t>
  </si>
  <si>
    <t>D137220100047</t>
  </si>
  <si>
    <t>香川県立高松東高等学校</t>
  </si>
  <si>
    <t>香川県高松市前田東町６９０番地１</t>
  </si>
  <si>
    <t>375711</t>
  </si>
  <si>
    <t>D137220100056</t>
  </si>
  <si>
    <t>香川県立高松南高等学校</t>
  </si>
  <si>
    <t>香川県高松市一宮町５３１</t>
  </si>
  <si>
    <t>375751</t>
  </si>
  <si>
    <t>D137220100065</t>
  </si>
  <si>
    <t>香川県立高松西高等学校</t>
  </si>
  <si>
    <t>香川県高松市鬼無町山口２５７－１</t>
  </si>
  <si>
    <t>7618025</t>
  </si>
  <si>
    <t>376261</t>
  </si>
  <si>
    <t>D137220100074</t>
  </si>
  <si>
    <t>香川県立高松北高等学校</t>
  </si>
  <si>
    <t>376262</t>
  </si>
  <si>
    <t>D137220100083</t>
  </si>
  <si>
    <t>香川県立香川中央高等学校</t>
  </si>
  <si>
    <t>香川県高松市香川町大野２００１番地</t>
  </si>
  <si>
    <t>7611794</t>
  </si>
  <si>
    <t>376264</t>
  </si>
  <si>
    <t>D137220100092</t>
  </si>
  <si>
    <t>香川県立高松桜井高等学校</t>
  </si>
  <si>
    <t>香川県高松市多肥上町１２５０</t>
  </si>
  <si>
    <t>376265</t>
  </si>
  <si>
    <t>D137220100109</t>
  </si>
  <si>
    <t>高松市立高松第一高等学校</t>
  </si>
  <si>
    <t>香川県高松市桜町２－５－１０</t>
  </si>
  <si>
    <t>376311</t>
  </si>
  <si>
    <t>D137220200019</t>
  </si>
  <si>
    <t>香川県立丸亀高等学校</t>
  </si>
  <si>
    <t>香川県丸亀市六番丁１</t>
  </si>
  <si>
    <t>7638512</t>
  </si>
  <si>
    <t>376011</t>
  </si>
  <si>
    <t>D137220200028</t>
  </si>
  <si>
    <t>香川県立飯山高等学校</t>
  </si>
  <si>
    <t>香川県丸亀市飯山町下法軍寺６６４－１</t>
  </si>
  <si>
    <t>7620083</t>
  </si>
  <si>
    <t>375821</t>
  </si>
  <si>
    <t>D137220200037</t>
  </si>
  <si>
    <t>香川県立丸亀城西高等学校</t>
  </si>
  <si>
    <t>香川県丸亀市津森町位２６７</t>
  </si>
  <si>
    <t>7630052</t>
  </si>
  <si>
    <t>376021</t>
  </si>
  <si>
    <t>D137220300018</t>
  </si>
  <si>
    <t>香川県立坂出商業高等学校</t>
  </si>
  <si>
    <t>香川県坂出市青葉町１－１３</t>
  </si>
  <si>
    <t>375921</t>
  </si>
  <si>
    <t>D137220300027</t>
  </si>
  <si>
    <t>香川県立坂出高等学校</t>
  </si>
  <si>
    <t>香川県坂出市文京町２丁目１－５</t>
  </si>
  <si>
    <t>375911</t>
  </si>
  <si>
    <t>D137220300036</t>
  </si>
  <si>
    <t>香川県立坂出工業高等学校</t>
  </si>
  <si>
    <t>香川県坂出市御供所町１－１－２</t>
  </si>
  <si>
    <t>7620051</t>
  </si>
  <si>
    <t>375931</t>
  </si>
  <si>
    <t>D137220400017</t>
  </si>
  <si>
    <t>香川県立善通寺第一高等学校</t>
  </si>
  <si>
    <t>香川県善通寺市文京町１－１－５</t>
  </si>
  <si>
    <t>376131</t>
  </si>
  <si>
    <t>D137220500016</t>
  </si>
  <si>
    <t>香川県立観音寺第一高等学校</t>
  </si>
  <si>
    <t>香川県観音寺市茂木町四丁目２番３８号</t>
  </si>
  <si>
    <t>7680069</t>
  </si>
  <si>
    <t>376231</t>
  </si>
  <si>
    <t>D137220500025</t>
  </si>
  <si>
    <t>香川県立観音寺総合高等学校</t>
  </si>
  <si>
    <t>香川県観音寺市天神町１丁目１－１５</t>
  </si>
  <si>
    <t>7680068</t>
  </si>
  <si>
    <t>376269</t>
  </si>
  <si>
    <t>D137220600015</t>
  </si>
  <si>
    <t>香川県立石田高等学校</t>
  </si>
  <si>
    <t>香川県さぬき市寒川町石田東甲１０６５</t>
  </si>
  <si>
    <t>375631</t>
  </si>
  <si>
    <t>D137220600024</t>
  </si>
  <si>
    <t>香川県立志度高等学校</t>
  </si>
  <si>
    <t>香川県さぬき市志度３６６－５</t>
  </si>
  <si>
    <t>375641</t>
  </si>
  <si>
    <t>D137220600033</t>
  </si>
  <si>
    <t>香川県立津田高等学校</t>
  </si>
  <si>
    <t>香川県さぬき市津田町津田１６３２－１</t>
  </si>
  <si>
    <t>375621</t>
  </si>
  <si>
    <t>D137220700014</t>
  </si>
  <si>
    <t>香川県立三本松高等学校</t>
  </si>
  <si>
    <t>香川県東かがわ市三本松１５００－１</t>
  </si>
  <si>
    <t>7692601</t>
  </si>
  <si>
    <t>375611</t>
  </si>
  <si>
    <t>D137220800013</t>
  </si>
  <si>
    <t>香川県立笠田高等学校</t>
  </si>
  <si>
    <t>香川県三豊市豊中町笠田竹田２５１番地</t>
  </si>
  <si>
    <t>7691503</t>
  </si>
  <si>
    <t>376221</t>
  </si>
  <si>
    <t>D137220800022</t>
  </si>
  <si>
    <t>香川県立高瀬高等学校</t>
  </si>
  <si>
    <t>香川県三豊市高瀬町下勝間２０９３</t>
  </si>
  <si>
    <t>376211</t>
  </si>
  <si>
    <t>D137232400012</t>
  </si>
  <si>
    <t>香川県立小豆島中央高等学校</t>
  </si>
  <si>
    <t>香川県小豆郡小豆島町蒲生甲１００１番地</t>
  </si>
  <si>
    <t>376268</t>
  </si>
  <si>
    <t>D137234100011</t>
  </si>
  <si>
    <t>香川県立三木高等学校</t>
  </si>
  <si>
    <t>香川県木田郡三木町平木７５０番地</t>
  </si>
  <si>
    <t>376266</t>
  </si>
  <si>
    <t>D137238700016</t>
  </si>
  <si>
    <t>香川県立農業経営高等学校</t>
  </si>
  <si>
    <t>香川県綾歌郡綾川町北１０２３－１</t>
  </si>
  <si>
    <t>7612395</t>
  </si>
  <si>
    <t>375831</t>
  </si>
  <si>
    <t>D137240300016</t>
  </si>
  <si>
    <t>香川県立琴平高等学校</t>
  </si>
  <si>
    <t>香川県仲多度郡琴平町１４２－２</t>
  </si>
  <si>
    <t>376151</t>
  </si>
  <si>
    <t>D137240400015</t>
  </si>
  <si>
    <t>香川県立多度津高等学校</t>
  </si>
  <si>
    <t>香川県仲多度郡多度津町栄町１－１－８２</t>
  </si>
  <si>
    <t>376267</t>
  </si>
  <si>
    <t>D137320100018</t>
  </si>
  <si>
    <t>英明高等学校</t>
  </si>
  <si>
    <t>376411</t>
  </si>
  <si>
    <t>D137320100027</t>
  </si>
  <si>
    <t>高松中央高等学校</t>
  </si>
  <si>
    <t>香川県高松市松島町１丁目１４－８</t>
  </si>
  <si>
    <t>376421</t>
  </si>
  <si>
    <t>D137320100036</t>
  </si>
  <si>
    <t>大手前高松高等学校</t>
  </si>
  <si>
    <t>376432</t>
  </si>
  <si>
    <t>D137320100045</t>
  </si>
  <si>
    <t>香川誠陵高等学校</t>
  </si>
  <si>
    <t>376491</t>
  </si>
  <si>
    <t>D137320100054</t>
  </si>
  <si>
    <t>穴吹学園高等学校</t>
  </si>
  <si>
    <t>香川県高松市番町二丁目４番１４号</t>
  </si>
  <si>
    <t>376494</t>
  </si>
  <si>
    <t>D137320200017</t>
  </si>
  <si>
    <t>大手前丸亀高等学校</t>
  </si>
  <si>
    <t>376431</t>
  </si>
  <si>
    <t>D137320200026</t>
  </si>
  <si>
    <t>香川県藤井高等学校</t>
  </si>
  <si>
    <t>香川県丸亀市新浜町１－３－１</t>
  </si>
  <si>
    <t>376441</t>
  </si>
  <si>
    <t>D137320200035</t>
  </si>
  <si>
    <t>村上学園高等学校</t>
  </si>
  <si>
    <t>香川県丸亀市幸町一丁目１０－１６</t>
  </si>
  <si>
    <t>376492</t>
  </si>
  <si>
    <t>D137320300016</t>
  </si>
  <si>
    <t>坂出第一高等学校</t>
  </si>
  <si>
    <t>香川県坂出市駒止町２－１－３</t>
  </si>
  <si>
    <t>376451</t>
  </si>
  <si>
    <t>D137320400015</t>
  </si>
  <si>
    <t>尽誠学園高等学校</t>
  </si>
  <si>
    <t>香川県善通寺市生野町８５５－１</t>
  </si>
  <si>
    <t>376461</t>
  </si>
  <si>
    <t>D137320600013</t>
  </si>
  <si>
    <t>藤井学園寒川高等学校</t>
  </si>
  <si>
    <t>香川県さぬき市寒川町石田西２８０－１</t>
  </si>
  <si>
    <t>376481</t>
  </si>
  <si>
    <t>D137320800011</t>
  </si>
  <si>
    <t>四国学院大学香川西高等学校</t>
  </si>
  <si>
    <t>香川県三豊市高瀬町下勝間２３７９</t>
  </si>
  <si>
    <t>7678513</t>
  </si>
  <si>
    <t>376471</t>
  </si>
  <si>
    <t>D137340400013</t>
  </si>
  <si>
    <t>ＲＩＴＡ学園高等学校</t>
  </si>
  <si>
    <t>香川県仲多度郡多度津町西浜１２－４４</t>
  </si>
  <si>
    <t>7640015</t>
  </si>
  <si>
    <t>376493</t>
  </si>
  <si>
    <t>E137110000011</t>
  </si>
  <si>
    <t>香川大学教育学部附属特別支援学校</t>
  </si>
  <si>
    <t>香川県坂出市府中町字綾坂８８９</t>
  </si>
  <si>
    <t>379902</t>
  </si>
  <si>
    <t>E137220100017</t>
  </si>
  <si>
    <t>香川県立盲学校</t>
  </si>
  <si>
    <t>香川県高松市扇町２－９－１２</t>
  </si>
  <si>
    <t>7600013</t>
  </si>
  <si>
    <t>379711</t>
  </si>
  <si>
    <t>E137220100026</t>
  </si>
  <si>
    <t>香川県立聾学校</t>
  </si>
  <si>
    <t>香川県高松市太田上町５１３－１</t>
  </si>
  <si>
    <t>379812</t>
  </si>
  <si>
    <t>E137220100035</t>
  </si>
  <si>
    <t>香川県立香川中部養護学校</t>
  </si>
  <si>
    <t>香川県高松市田村町７８４</t>
  </si>
  <si>
    <t>7618057</t>
  </si>
  <si>
    <t>379925</t>
  </si>
  <si>
    <t>E137220100044</t>
  </si>
  <si>
    <t>香川県立高松養護学校</t>
  </si>
  <si>
    <t>香川県高松市田村町１０９８番地１</t>
  </si>
  <si>
    <t>379927</t>
  </si>
  <si>
    <t>E137220200016</t>
  </si>
  <si>
    <t>香川県立香川丸亀養護学校</t>
  </si>
  <si>
    <t>香川県丸亀市飯野町東分５９２－１</t>
  </si>
  <si>
    <t>379929</t>
  </si>
  <si>
    <t>E137220400014</t>
  </si>
  <si>
    <t>香川県立善通寺養護学校</t>
  </si>
  <si>
    <t>香川県善通寺市仙遊町２－１－２</t>
  </si>
  <si>
    <t>7650001</t>
  </si>
  <si>
    <t>379923</t>
  </si>
  <si>
    <t>E137220500013</t>
  </si>
  <si>
    <t>香川県立香川西部養護学校</t>
  </si>
  <si>
    <t>香川県観音寺市出作町字池下７１２</t>
  </si>
  <si>
    <t>7680011</t>
  </si>
  <si>
    <t>379928</t>
  </si>
  <si>
    <t>E137220600012</t>
  </si>
  <si>
    <t>香川県立香川東部養護学校</t>
  </si>
  <si>
    <t>香川県さぬき市長尾西４７５番地</t>
  </si>
  <si>
    <t>379924</t>
  </si>
  <si>
    <t>H137240300017</t>
  </si>
  <si>
    <t>香川県立農業大学校</t>
  </si>
  <si>
    <t>香川県仲多度郡琴平町榎井３４－３</t>
  </si>
  <si>
    <t>378548</t>
  </si>
  <si>
    <t>H137320100019</t>
  </si>
  <si>
    <t>シャルムドレスメーカー専門学校</t>
  </si>
  <si>
    <t>香川県高松市常盤町２丁目９－７</t>
  </si>
  <si>
    <t>7600054</t>
  </si>
  <si>
    <t>378512</t>
  </si>
  <si>
    <t>H137320100028</t>
  </si>
  <si>
    <t>高松市医師会看護専門学校</t>
  </si>
  <si>
    <t>香川県高松市松島町１丁目１６番２０号</t>
  </si>
  <si>
    <t>378513</t>
  </si>
  <si>
    <t>H137320100037</t>
  </si>
  <si>
    <t>香川県歯科医療専門学校</t>
  </si>
  <si>
    <t>香川県高松市錦町２－８－３７</t>
  </si>
  <si>
    <t>378516</t>
  </si>
  <si>
    <t>H137320100046</t>
  </si>
  <si>
    <t>吉田愛服飾専門学校</t>
  </si>
  <si>
    <t>香川県高松市番町２丁目３－１１</t>
  </si>
  <si>
    <t>378523</t>
  </si>
  <si>
    <t>H137320100055</t>
  </si>
  <si>
    <t>キッス調理技術専門学校</t>
  </si>
  <si>
    <t>香川県高松市天神前９－２５</t>
  </si>
  <si>
    <t>7600018</t>
  </si>
  <si>
    <t>378526</t>
  </si>
  <si>
    <t>H137320100064</t>
  </si>
  <si>
    <t>専修学校香川県美容学校</t>
  </si>
  <si>
    <t>香川県高松市松縄町１０９１番地３</t>
  </si>
  <si>
    <t>378529</t>
  </si>
  <si>
    <t>H137320100073</t>
  </si>
  <si>
    <t>専門学校穴吹コンピュータカレッジ</t>
  </si>
  <si>
    <t>香川県高松市番町２－４－１４</t>
  </si>
  <si>
    <t>378531</t>
  </si>
  <si>
    <t>H137320100082</t>
  </si>
  <si>
    <t>専門学校穴吹デザインカレッジ</t>
  </si>
  <si>
    <t>香川県高松市錦町１丁目３番５号</t>
  </si>
  <si>
    <t>378532</t>
  </si>
  <si>
    <t>H137320100091</t>
  </si>
  <si>
    <t>専門学校穴吹ビジネスカレッジ</t>
  </si>
  <si>
    <t>378533</t>
  </si>
  <si>
    <t>H137320100108</t>
  </si>
  <si>
    <t>四国総合ビジネス専門学校</t>
  </si>
  <si>
    <t>香川県高松市松並町１０２６－１</t>
  </si>
  <si>
    <t>378534</t>
  </si>
  <si>
    <t>H137320100117</t>
  </si>
  <si>
    <t>四国医療福祉専門学校</t>
  </si>
  <si>
    <t>香川県高松市上之町２－１２－３０</t>
  </si>
  <si>
    <t>7618064</t>
  </si>
  <si>
    <t>378537</t>
  </si>
  <si>
    <t>H137320100126</t>
  </si>
  <si>
    <t>専門学校穴吹ビューティカレッジ</t>
  </si>
  <si>
    <t>378538</t>
  </si>
  <si>
    <t>H137320100135</t>
  </si>
  <si>
    <t>専門学校穴吹リハビリテーションカレッジ</t>
  </si>
  <si>
    <t>香川県高松市上天神町７２２－１</t>
  </si>
  <si>
    <t>7618056</t>
  </si>
  <si>
    <t>378539</t>
  </si>
  <si>
    <t>H137320100144</t>
  </si>
  <si>
    <t>専門学校穴吹工科カレッジ</t>
  </si>
  <si>
    <t>378540</t>
  </si>
  <si>
    <t>H137320100153</t>
  </si>
  <si>
    <t>専門学校穴吹パティシエ福祉カレッジ</t>
  </si>
  <si>
    <t>香川県高松市西の丸町１４番１０号</t>
  </si>
  <si>
    <t>7600021</t>
  </si>
  <si>
    <t>378542</t>
  </si>
  <si>
    <t>H137320100162</t>
  </si>
  <si>
    <t>高松高等予備校</t>
  </si>
  <si>
    <t>香川県高松市観光町５４７－１</t>
  </si>
  <si>
    <t>7600076</t>
  </si>
  <si>
    <t>378544</t>
  </si>
  <si>
    <t>H137320100171</t>
  </si>
  <si>
    <t>専門学校穴吹動物看護カレッジ</t>
  </si>
  <si>
    <t>香川県高松市塩屋町６－２</t>
  </si>
  <si>
    <t>7600047</t>
  </si>
  <si>
    <t>378546</t>
  </si>
  <si>
    <t>H137320100180</t>
  </si>
  <si>
    <t>穴吹医療大学校</t>
  </si>
  <si>
    <t>香川県高松市錦町１丁目２２番２３号</t>
  </si>
  <si>
    <t>378547</t>
  </si>
  <si>
    <t>H137320100199</t>
  </si>
  <si>
    <t>守里会看護福祉専門学校</t>
  </si>
  <si>
    <t>香川県高松市香西本町１７－９</t>
  </si>
  <si>
    <t>7618012</t>
  </si>
  <si>
    <t>378550</t>
  </si>
  <si>
    <t>H137320200018</t>
  </si>
  <si>
    <t>さぬき福祉専門学校</t>
  </si>
  <si>
    <t>香川県丸亀市飯野町東分２７００</t>
  </si>
  <si>
    <t>378535</t>
  </si>
  <si>
    <t>H137320300017</t>
  </si>
  <si>
    <t>専門学校香川理容美容アカデミー</t>
  </si>
  <si>
    <t>香川県坂出市文京町１－８－３２</t>
  </si>
  <si>
    <t>378517</t>
  </si>
  <si>
    <t>H137320400016</t>
  </si>
  <si>
    <t>香川看護専門学校</t>
  </si>
  <si>
    <t>香川県善通寺市生野町９２０－１</t>
  </si>
  <si>
    <t>378527</t>
  </si>
  <si>
    <t>H137320400025</t>
  </si>
  <si>
    <t>独立行政法人国立病院機構四国こどもとおとなの医療センター附属善通寺看護学校</t>
  </si>
  <si>
    <t>香川県善通寺市仙遊町２丁目１番１号</t>
  </si>
  <si>
    <t>378541</t>
  </si>
  <si>
    <t>H137320800012</t>
  </si>
  <si>
    <t>四国学院大学専門学校</t>
  </si>
  <si>
    <t>香川県三豊市高瀬町下勝間２３５１番地２</t>
  </si>
  <si>
    <t>7678512</t>
  </si>
  <si>
    <t>378530</t>
  </si>
  <si>
    <t>H137338600016</t>
  </si>
  <si>
    <t>四国医療専門学校</t>
  </si>
  <si>
    <t>香川県綾歌郡宇多津町浜五番丁６２－１</t>
  </si>
  <si>
    <t>7690205</t>
  </si>
  <si>
    <t>378521</t>
  </si>
  <si>
    <t>H237320100018</t>
  </si>
  <si>
    <t>島田芸術舞踊学校</t>
  </si>
  <si>
    <t>香川県高松市塩上町１－５－７</t>
  </si>
  <si>
    <t>7600062</t>
  </si>
  <si>
    <t>379111</t>
  </si>
  <si>
    <t>H237320100027</t>
  </si>
  <si>
    <t>久保料理学院</t>
  </si>
  <si>
    <t>香川県高松市浜ノ町６０－５５－６０８</t>
  </si>
  <si>
    <t>7600011</t>
  </si>
  <si>
    <t>379130</t>
  </si>
  <si>
    <t>H237320100036</t>
  </si>
  <si>
    <t>香川編物学院</t>
  </si>
  <si>
    <t>香川県高松市田町４－２８</t>
  </si>
  <si>
    <t>7600053</t>
  </si>
  <si>
    <t>379221</t>
  </si>
  <si>
    <t>H237320200017</t>
  </si>
  <si>
    <t>関西手芸学園</t>
  </si>
  <si>
    <t>香川県丸亀市西本町２丁目２－１</t>
  </si>
  <si>
    <t>7630047</t>
  </si>
  <si>
    <t>379137</t>
  </si>
  <si>
    <t>H237320200026</t>
  </si>
  <si>
    <t>黒良編物手芸学院</t>
  </si>
  <si>
    <t>香川県丸亀市西本町２丁目７－３</t>
  </si>
  <si>
    <t>379138</t>
  </si>
  <si>
    <t>H237320200035</t>
  </si>
  <si>
    <t>丸亀ニュースタイル編物学院</t>
  </si>
  <si>
    <t>香川県丸亀市北平山町２－４－２１</t>
  </si>
  <si>
    <t>379148</t>
  </si>
  <si>
    <t>H237320200044</t>
  </si>
  <si>
    <t>一般社団法人丸亀市医師会附属准看護学院</t>
  </si>
  <si>
    <t>香川県丸亀市中府町５－１－３</t>
  </si>
  <si>
    <t>379153</t>
  </si>
  <si>
    <t>H237320200053</t>
  </si>
  <si>
    <t>濱谷編物学校</t>
  </si>
  <si>
    <t>香川県丸亀市塩屋町４－１－１</t>
  </si>
  <si>
    <t>7630065</t>
  </si>
  <si>
    <t>379154</t>
  </si>
  <si>
    <t>H237320200062</t>
  </si>
  <si>
    <t>マミニットデザインスクール</t>
  </si>
  <si>
    <t>香川県丸亀市郡家町１９５８－２</t>
  </si>
  <si>
    <t>379226</t>
  </si>
  <si>
    <t>H237320300016</t>
  </si>
  <si>
    <t>一般社団法人坂出市医師会附属准看護学院</t>
  </si>
  <si>
    <t>香川県坂出市久米町１丁目１７番１１号</t>
  </si>
  <si>
    <t>379163</t>
  </si>
  <si>
    <t>H237320600013</t>
  </si>
  <si>
    <t>一般社団法人大川地区医師会附属准看護学院</t>
  </si>
  <si>
    <t>香川県さぬき市津田町津田１６７３－２</t>
  </si>
  <si>
    <t>379183</t>
  </si>
  <si>
    <t>H237320800011</t>
  </si>
  <si>
    <t>一般社団法人三豊・観音寺市医師会立三豊准看護学院</t>
  </si>
  <si>
    <t>香川県三豊市豊中町本山甲２０１－１</t>
  </si>
  <si>
    <t>379178</t>
  </si>
  <si>
    <t>H237332200012</t>
  </si>
  <si>
    <t>米倉洋裁学苑</t>
  </si>
  <si>
    <t>香川県小豆郡土庄町大部甲５２３</t>
  </si>
  <si>
    <t>379193</t>
  </si>
  <si>
    <t>H237332400010</t>
  </si>
  <si>
    <t>一般社団法人小豆郡医師会立小豆島准看護学院</t>
  </si>
  <si>
    <t>香川県小豆郡小豆島町片城甲４４－３４１</t>
  </si>
  <si>
    <t>379191</t>
  </si>
  <si>
    <t>H237334100019</t>
  </si>
  <si>
    <t>一般社団法人木田地区医師会附属准看護学院</t>
  </si>
  <si>
    <t>香川県木田郡三木町池戸２９９１－２</t>
  </si>
  <si>
    <t>379197</t>
  </si>
  <si>
    <t>A138110000019</t>
  </si>
  <si>
    <t>38(愛媛)</t>
  </si>
  <si>
    <t>愛媛大学教育学部附属幼稚園</t>
  </si>
  <si>
    <t>愛媛県松山市持田町１－５－２２</t>
  </si>
  <si>
    <t>7900855</t>
  </si>
  <si>
    <t>386501</t>
  </si>
  <si>
    <t>A138220100015</t>
  </si>
  <si>
    <t>松山市立五明幼稚園</t>
  </si>
  <si>
    <t>愛媛県松山市菅沢町乙４５－４</t>
  </si>
  <si>
    <t>7992648</t>
  </si>
  <si>
    <t>386511</t>
  </si>
  <si>
    <t>A138220100024</t>
  </si>
  <si>
    <t>松山市立三津浜幼稚園</t>
  </si>
  <si>
    <t>愛媛県松山市神田町１－４１</t>
  </si>
  <si>
    <t>7918063</t>
  </si>
  <si>
    <t>386512</t>
  </si>
  <si>
    <t>A138220100033</t>
  </si>
  <si>
    <t>松山市立石井幼稚園</t>
  </si>
  <si>
    <t>愛媛県松山市西石井六丁目４－２９</t>
  </si>
  <si>
    <t>7900931</t>
  </si>
  <si>
    <t>386513</t>
  </si>
  <si>
    <t>A138220100042</t>
  </si>
  <si>
    <t>松山市立荏原幼稚園</t>
  </si>
  <si>
    <t>愛媛県松山市東方町甲１４９３－３</t>
  </si>
  <si>
    <t>7911123</t>
  </si>
  <si>
    <t>386537</t>
  </si>
  <si>
    <t>A138220100051</t>
  </si>
  <si>
    <t>松山市立坂本幼稚園</t>
  </si>
  <si>
    <t>愛媛県松山市久谷町２４</t>
  </si>
  <si>
    <t>7911132</t>
  </si>
  <si>
    <t>386538</t>
  </si>
  <si>
    <t>A138220300013</t>
  </si>
  <si>
    <t>宇和島市立明倫幼稚園</t>
  </si>
  <si>
    <t>愛媛県宇和島市文京町４－１</t>
  </si>
  <si>
    <t>7980066</t>
  </si>
  <si>
    <t>386517</t>
  </si>
  <si>
    <t>A138220300022</t>
  </si>
  <si>
    <t>宇和島市立宇和津幼稚園</t>
  </si>
  <si>
    <t>愛媛県宇和島市妙典寺前乙６４０番地</t>
  </si>
  <si>
    <t>7980071</t>
  </si>
  <si>
    <t>386516</t>
  </si>
  <si>
    <t>A138220300031</t>
  </si>
  <si>
    <t>宇和島市立岩松幼稚園</t>
  </si>
  <si>
    <t>愛媛県宇和島市津島町岩松甲４７７番地１</t>
  </si>
  <si>
    <t>7983301</t>
  </si>
  <si>
    <t>386554</t>
  </si>
  <si>
    <t>A138220400012</t>
  </si>
  <si>
    <t>八幡浜市立神山幼稚園</t>
  </si>
  <si>
    <t>愛媛県八幡浜市五反田１番耕地１７３番地</t>
  </si>
  <si>
    <t>7968010</t>
  </si>
  <si>
    <t>386716</t>
  </si>
  <si>
    <t>A138220400021</t>
  </si>
  <si>
    <t>八幡浜市立保内幼稚園</t>
  </si>
  <si>
    <t>愛媛県八幡浜市保内町宮内４番耕地５０番地</t>
  </si>
  <si>
    <t>7960202</t>
  </si>
  <si>
    <t>386575</t>
  </si>
  <si>
    <t>A138220500011</t>
  </si>
  <si>
    <t>新居浜市立王子幼稚園</t>
  </si>
  <si>
    <t>愛媛県新居浜市王子町２－２</t>
  </si>
  <si>
    <t>7920008</t>
  </si>
  <si>
    <t>386519</t>
  </si>
  <si>
    <t>A138220500020</t>
  </si>
  <si>
    <t>新居浜市立神郷幼稚園</t>
  </si>
  <si>
    <t>愛媛県新居浜市郷３－８－１６</t>
  </si>
  <si>
    <t>7920886</t>
  </si>
  <si>
    <t>386556</t>
  </si>
  <si>
    <t>A138220600010</t>
  </si>
  <si>
    <t>西条市立ひまわり幼稚園</t>
  </si>
  <si>
    <t>愛媛県西条市氷見乙６３９番地２</t>
  </si>
  <si>
    <t>7930072</t>
  </si>
  <si>
    <t>386756</t>
  </si>
  <si>
    <t>A138220600029</t>
  </si>
  <si>
    <t>西条市立多賀幼稚園</t>
  </si>
  <si>
    <t>愛媛県西条市北条１５０４番地</t>
  </si>
  <si>
    <t>7991354</t>
  </si>
  <si>
    <t>386529</t>
  </si>
  <si>
    <t>A138220600038</t>
  </si>
  <si>
    <t>西条市立国安幼稚園</t>
  </si>
  <si>
    <t>愛媛県西条市国安１７８番地１</t>
  </si>
  <si>
    <t>7991322</t>
  </si>
  <si>
    <t>386531</t>
  </si>
  <si>
    <t>A138220600047</t>
  </si>
  <si>
    <t>西条市立小松幼稚園</t>
  </si>
  <si>
    <t>愛媛県西条市小松町新屋敷甲２２１０番地１</t>
  </si>
  <si>
    <t>7991101</t>
  </si>
  <si>
    <t>386527</t>
  </si>
  <si>
    <t>A138220700019</t>
  </si>
  <si>
    <t>大洲市立大洲幼稚園</t>
  </si>
  <si>
    <t>愛媛県大洲市大洲７１５</t>
  </si>
  <si>
    <t>7950012</t>
  </si>
  <si>
    <t>386523</t>
  </si>
  <si>
    <t>A138220700028</t>
  </si>
  <si>
    <t>大洲市立久米幼稚園</t>
  </si>
  <si>
    <t>愛媛県大洲市阿蔵甲５７９番地１</t>
  </si>
  <si>
    <t>7950025</t>
  </si>
  <si>
    <t>386520</t>
  </si>
  <si>
    <t>A138220700037</t>
  </si>
  <si>
    <t>大洲市立平野幼稚園</t>
  </si>
  <si>
    <t>愛媛県大洲市平野町平地２８番地</t>
  </si>
  <si>
    <t>7950022</t>
  </si>
  <si>
    <t>386522</t>
  </si>
  <si>
    <t>A138220700046</t>
  </si>
  <si>
    <t>大洲市立肱川幼稚園</t>
  </si>
  <si>
    <t>愛媛県大洲市肱川町山鳥坂５２７番地２</t>
  </si>
  <si>
    <t>7971504</t>
  </si>
  <si>
    <t>386746</t>
  </si>
  <si>
    <t>A138220700055</t>
  </si>
  <si>
    <t>大洲市立河辺幼稚園</t>
  </si>
  <si>
    <t>愛媛県大洲市河辺町植松６７４</t>
  </si>
  <si>
    <t>7971601</t>
  </si>
  <si>
    <t>386758</t>
  </si>
  <si>
    <t>A138221000014</t>
  </si>
  <si>
    <t>伊予市立北山崎幼稚園</t>
  </si>
  <si>
    <t>愛媛県伊予市中村７番地１</t>
  </si>
  <si>
    <t>7993123</t>
  </si>
  <si>
    <t>386571</t>
  </si>
  <si>
    <t>A138221000023</t>
  </si>
  <si>
    <t>伊予市立伊予幼稚園</t>
  </si>
  <si>
    <t>愛媛県伊予市上野８１１－２</t>
  </si>
  <si>
    <t>7993103</t>
  </si>
  <si>
    <t>386572</t>
  </si>
  <si>
    <t>A138221300011</t>
  </si>
  <si>
    <t>四国中央市立三島南幼稚園</t>
  </si>
  <si>
    <t>愛媛県四国中央市豊岡町大町１９０番地</t>
  </si>
  <si>
    <t>7990432</t>
  </si>
  <si>
    <t>386736</t>
  </si>
  <si>
    <t>A138221300020</t>
  </si>
  <si>
    <t>四国中央市立三島東幼稚園</t>
  </si>
  <si>
    <t>愛媛県四国中央市上柏町９９番地</t>
  </si>
  <si>
    <t>7990412</t>
  </si>
  <si>
    <t>386763</t>
  </si>
  <si>
    <t>A138221300039</t>
  </si>
  <si>
    <t>四国中央市立新宮幼稚園</t>
  </si>
  <si>
    <t>愛媛県四国中央市新宮町新宮４６０</t>
  </si>
  <si>
    <t>7990303</t>
  </si>
  <si>
    <t>386738</t>
  </si>
  <si>
    <t>A138221300048</t>
  </si>
  <si>
    <t>四国中央市立土居東幼稚園</t>
  </si>
  <si>
    <t>愛媛県四国中央市土居町津根３７０３番地１</t>
  </si>
  <si>
    <t>7990704</t>
  </si>
  <si>
    <t>386739</t>
  </si>
  <si>
    <t>A138221300057</t>
  </si>
  <si>
    <t>四国中央市立土居西幼稚園</t>
  </si>
  <si>
    <t>愛媛県四国中央市土居町入野８６－２</t>
  </si>
  <si>
    <t>7990712</t>
  </si>
  <si>
    <t>386740</t>
  </si>
  <si>
    <t>A138221400010</t>
  </si>
  <si>
    <t>西予市立野村幼稚園</t>
  </si>
  <si>
    <t>愛媛県西予市野村町野村１２号５７６－１</t>
  </si>
  <si>
    <t>7971212</t>
  </si>
  <si>
    <t>386552</t>
  </si>
  <si>
    <t>A138221400029</t>
  </si>
  <si>
    <t>西予市立惣川幼稚園</t>
  </si>
  <si>
    <t>愛媛県西予市野村町惣川３８８８番地</t>
  </si>
  <si>
    <t>7971432</t>
  </si>
  <si>
    <t>386765</t>
  </si>
  <si>
    <t>A138221500019</t>
  </si>
  <si>
    <t>東温市立重信幼稚園</t>
  </si>
  <si>
    <t>愛媛県東温市田窪１１０８</t>
  </si>
  <si>
    <t>7910212</t>
  </si>
  <si>
    <t>386573</t>
  </si>
  <si>
    <t>A138221500028</t>
  </si>
  <si>
    <t>東温市立認定こども園北吉井幼稚園</t>
  </si>
  <si>
    <t>愛媛県東温市樋口１４００</t>
  </si>
  <si>
    <t>7910202</t>
  </si>
  <si>
    <t>386724</t>
  </si>
  <si>
    <t>A138221500037</t>
  </si>
  <si>
    <t>東温市立川上幼稚園</t>
  </si>
  <si>
    <t>愛媛県東温市北方甲２６５５</t>
  </si>
  <si>
    <t>7910303</t>
  </si>
  <si>
    <t>386534</t>
  </si>
  <si>
    <t>A138221500046</t>
  </si>
  <si>
    <t>東温市立東谷幼稚園</t>
  </si>
  <si>
    <t>愛媛県東温市則之内甲２９６－１</t>
  </si>
  <si>
    <t>7910311</t>
  </si>
  <si>
    <t>386535</t>
  </si>
  <si>
    <t>A138221500055</t>
  </si>
  <si>
    <t>東温市立西谷幼稚園</t>
  </si>
  <si>
    <t>愛媛県東温市則之内乙８３５</t>
  </si>
  <si>
    <t>7910312</t>
  </si>
  <si>
    <t>386536</t>
  </si>
  <si>
    <t>A138238600012</t>
  </si>
  <si>
    <t>久万高原町立久万幼稚園</t>
  </si>
  <si>
    <t>愛媛県上浮穴郡久万高原町上野尻甲７５１－１</t>
  </si>
  <si>
    <t>7911206</t>
  </si>
  <si>
    <t>386542</t>
  </si>
  <si>
    <t>A138238600021</t>
  </si>
  <si>
    <t>久万高原町立明神幼稚園</t>
  </si>
  <si>
    <t>愛媛県上浮穴郡久万高原町東明神甲６９８－１</t>
  </si>
  <si>
    <t>7911204</t>
  </si>
  <si>
    <t>386727</t>
  </si>
  <si>
    <t>A138238600030</t>
  </si>
  <si>
    <t>久万高原町立畑野川幼稚園</t>
  </si>
  <si>
    <t>愛媛県上浮穴郡久万高原町上畑野川甲５２１ー１</t>
  </si>
  <si>
    <t>7911211</t>
  </si>
  <si>
    <t>386725</t>
  </si>
  <si>
    <t>A138238600049</t>
  </si>
  <si>
    <t>久万高原町立直瀬幼稚園</t>
  </si>
  <si>
    <t>愛媛県上浮穴郡久万高原町直瀬甲３９７４－３</t>
  </si>
  <si>
    <t>7911213</t>
  </si>
  <si>
    <t>386726</t>
  </si>
  <si>
    <t>A138238600058</t>
  </si>
  <si>
    <t>久万高原町立美川幼稚園</t>
  </si>
  <si>
    <t>愛媛県上浮穴郡久万高原町大川４３３３</t>
  </si>
  <si>
    <t>7911504</t>
  </si>
  <si>
    <t>386755</t>
  </si>
  <si>
    <t>A138238600067</t>
  </si>
  <si>
    <t>久万高原町立父二峰幼稚園</t>
  </si>
  <si>
    <t>愛媛県上浮穴郡久万高原町露峰甲３６４</t>
  </si>
  <si>
    <t>7911221</t>
  </si>
  <si>
    <t>386766</t>
  </si>
  <si>
    <t>A138238600076</t>
  </si>
  <si>
    <t>久万高原町立おもご幼稚園</t>
  </si>
  <si>
    <t>愛媛県上浮穴郡久万高原町渋草２３１４</t>
  </si>
  <si>
    <t>7911701</t>
  </si>
  <si>
    <t>386729</t>
  </si>
  <si>
    <t>A138238600085</t>
  </si>
  <si>
    <t>久万高原町立仕七川幼稚園</t>
  </si>
  <si>
    <t>愛媛県上浮穴郡久万高原町東川２０７－１</t>
  </si>
  <si>
    <t>7911512</t>
  </si>
  <si>
    <t>386767</t>
  </si>
  <si>
    <t>A138238600094</t>
  </si>
  <si>
    <t>久万高原町立柳谷幼稚園</t>
  </si>
  <si>
    <t>愛媛県上浮穴郡久万高原町柳井川３５４２</t>
  </si>
  <si>
    <t>7911801</t>
  </si>
  <si>
    <t>386769</t>
  </si>
  <si>
    <t>A138240100013</t>
  </si>
  <si>
    <t>松前町立松前幼稚園</t>
  </si>
  <si>
    <t>愛媛県伊予郡松前町北黒田９６６－２</t>
  </si>
  <si>
    <t>7913102</t>
  </si>
  <si>
    <t>386543</t>
  </si>
  <si>
    <t>A138240100022</t>
  </si>
  <si>
    <t>松前町立古城幼稚園</t>
  </si>
  <si>
    <t>愛媛県伊予郡松前町筒井１３８７－１</t>
  </si>
  <si>
    <t>7913120</t>
  </si>
  <si>
    <t>386544</t>
  </si>
  <si>
    <t>A138240200012</t>
  </si>
  <si>
    <t>砥部町立麻生幼稚園</t>
  </si>
  <si>
    <t>愛媛県伊予郡砥部町原町１７０</t>
  </si>
  <si>
    <t>7912116</t>
  </si>
  <si>
    <t>386570</t>
  </si>
  <si>
    <t>A138240200021</t>
  </si>
  <si>
    <t>砥部町立宮内幼稚園</t>
  </si>
  <si>
    <t>愛媛県伊予郡砥部町川井１６５１番地</t>
  </si>
  <si>
    <t>7912123</t>
  </si>
  <si>
    <t>386730</t>
  </si>
  <si>
    <t>A138242200018</t>
  </si>
  <si>
    <t>内子町立内子幼稚園</t>
  </si>
  <si>
    <t>愛媛県喜多郡内子町内子２４０５</t>
  </si>
  <si>
    <t>7913301</t>
  </si>
  <si>
    <t>386545</t>
  </si>
  <si>
    <t>A138242200027</t>
  </si>
  <si>
    <t>内子町立立川幼稚園</t>
  </si>
  <si>
    <t>愛媛県喜多郡内子町立山１２９３</t>
  </si>
  <si>
    <t>7913331</t>
  </si>
  <si>
    <t>386574</t>
  </si>
  <si>
    <t>A138242200036</t>
  </si>
  <si>
    <t>内子町立小田幼稚園</t>
  </si>
  <si>
    <t>愛媛県喜多郡内子町寺村５５５</t>
  </si>
  <si>
    <t>7913502</t>
  </si>
  <si>
    <t>386565</t>
  </si>
  <si>
    <t>A138250600017</t>
  </si>
  <si>
    <t>愛南町立あいなん幼稚園</t>
  </si>
  <si>
    <t>愛媛県南宇和郡愛南町深浦３－１</t>
  </si>
  <si>
    <t>7984342</t>
  </si>
  <si>
    <t>386577</t>
  </si>
  <si>
    <t>A138320100013</t>
  </si>
  <si>
    <t>愛媛県松山市室町２丁目７番２３号</t>
  </si>
  <si>
    <t>7900026</t>
  </si>
  <si>
    <t>386601</t>
  </si>
  <si>
    <t>A138320100022</t>
  </si>
  <si>
    <t>愛媛県松山市南吉田町２７７２－２</t>
  </si>
  <si>
    <t>7918042</t>
  </si>
  <si>
    <t>386604</t>
  </si>
  <si>
    <t>A138320100031</t>
  </si>
  <si>
    <t>堀江幼稚園</t>
  </si>
  <si>
    <t>愛媛県松山市堀江町甲１５３３</t>
  </si>
  <si>
    <t>7992651</t>
  </si>
  <si>
    <t>386605</t>
  </si>
  <si>
    <t>A138320100040</t>
  </si>
  <si>
    <t>持田幼稚園</t>
  </si>
  <si>
    <t>愛媛県松山市持田町３－２－８</t>
  </si>
  <si>
    <t>386608</t>
  </si>
  <si>
    <t>A138320100059</t>
  </si>
  <si>
    <t>松山東雲学園附属幼稚園</t>
  </si>
  <si>
    <t>愛媛県松山市桑原３丁目２－１</t>
  </si>
  <si>
    <t>7908531</t>
  </si>
  <si>
    <t>386609</t>
  </si>
  <si>
    <t>A138320100068</t>
  </si>
  <si>
    <t>愛媛県松山市山越４丁目１１－１</t>
  </si>
  <si>
    <t>7918013</t>
  </si>
  <si>
    <t>386610</t>
  </si>
  <si>
    <t>A138320100077</t>
  </si>
  <si>
    <t>松山番町教会附属親愛幼稚園</t>
  </si>
  <si>
    <t>愛媛県松山市二番町３丁目１０－７</t>
  </si>
  <si>
    <t>7900002</t>
  </si>
  <si>
    <t>386611</t>
  </si>
  <si>
    <t>A138320100086</t>
  </si>
  <si>
    <t>松山のぞみ幼稚園</t>
  </si>
  <si>
    <t>愛媛県松山市来住町１０３８－１</t>
  </si>
  <si>
    <t>7911102</t>
  </si>
  <si>
    <t>386612</t>
  </si>
  <si>
    <t>A138320100095</t>
  </si>
  <si>
    <t>勝山幼稚園</t>
  </si>
  <si>
    <t>愛媛県松山市高砂町１丁目５－１２</t>
  </si>
  <si>
    <t>7900822</t>
  </si>
  <si>
    <t>386614</t>
  </si>
  <si>
    <t>A138320100102</t>
  </si>
  <si>
    <t>番町幼稚園</t>
  </si>
  <si>
    <t>愛媛県松山市南斉院町７３９－１</t>
  </si>
  <si>
    <t>7918032</t>
  </si>
  <si>
    <t>386616</t>
  </si>
  <si>
    <t>A138320100111</t>
  </si>
  <si>
    <t>愛媛県松山市緑町１－２－１</t>
  </si>
  <si>
    <t>7900806</t>
  </si>
  <si>
    <t>386618</t>
  </si>
  <si>
    <t>A138320100120</t>
  </si>
  <si>
    <t>愛媛県松山市味酒町３－５－１</t>
  </si>
  <si>
    <t>7900814</t>
  </si>
  <si>
    <t>386621</t>
  </si>
  <si>
    <t>A138320100139</t>
  </si>
  <si>
    <t>道後聖母幼稚園</t>
  </si>
  <si>
    <t>愛媛県松山市道後喜多町７－２５</t>
  </si>
  <si>
    <t>7900848</t>
  </si>
  <si>
    <t>386623</t>
  </si>
  <si>
    <t>A138320100148</t>
  </si>
  <si>
    <t>久枝幼稚園</t>
  </si>
  <si>
    <t>愛媛県松山市安城寺町２１５</t>
  </si>
  <si>
    <t>7918006</t>
  </si>
  <si>
    <t>386624</t>
  </si>
  <si>
    <t>A138320100157</t>
  </si>
  <si>
    <t>愛媛県松山市会津町６－１</t>
  </si>
  <si>
    <t>7918076</t>
  </si>
  <si>
    <t>386627</t>
  </si>
  <si>
    <t>A138320100166</t>
  </si>
  <si>
    <t>認定こども園北条幼稚園</t>
  </si>
  <si>
    <t>愛媛県松山市北条１１２２番地</t>
  </si>
  <si>
    <t>7992431</t>
  </si>
  <si>
    <t>386668</t>
  </si>
  <si>
    <t>A138320100175</t>
  </si>
  <si>
    <t>和気幼稚園</t>
  </si>
  <si>
    <t>愛媛県松山市和気町１丁目９０番地</t>
  </si>
  <si>
    <t>7992656</t>
  </si>
  <si>
    <t>386684</t>
  </si>
  <si>
    <t>A138320100184</t>
  </si>
  <si>
    <t>石手幼稚園</t>
  </si>
  <si>
    <t>愛媛県松山市常光寺町甲４０６－１</t>
  </si>
  <si>
    <t>7900851</t>
  </si>
  <si>
    <t>386686</t>
  </si>
  <si>
    <t>A138320100193</t>
  </si>
  <si>
    <t>久米幼稚園</t>
  </si>
  <si>
    <t>愛媛県松山市南久米町６８１－１</t>
  </si>
  <si>
    <t>7900924</t>
  </si>
  <si>
    <t>386691</t>
  </si>
  <si>
    <t>A138320100200</t>
  </si>
  <si>
    <t>太山寺幼稚園</t>
  </si>
  <si>
    <t>愛媛県松山市太山寺町９８９番地</t>
  </si>
  <si>
    <t>7992662</t>
  </si>
  <si>
    <t>386694</t>
  </si>
  <si>
    <t>A138320100219</t>
  </si>
  <si>
    <t>聖カタリナ大学短期大学部附属幼稚園</t>
  </si>
  <si>
    <t>愛媛県松山市北条６９０番地</t>
  </si>
  <si>
    <t>386695</t>
  </si>
  <si>
    <t>A138320100228</t>
  </si>
  <si>
    <t>愛媛県松山市南梅本町甲９５０番地</t>
  </si>
  <si>
    <t>7910245</t>
  </si>
  <si>
    <t>386696</t>
  </si>
  <si>
    <t>A138320100237</t>
  </si>
  <si>
    <t>済美幼稚園</t>
  </si>
  <si>
    <t>愛媛県松山市余戸西６－１２－４５</t>
  </si>
  <si>
    <t>7900046</t>
  </si>
  <si>
    <t>386705</t>
  </si>
  <si>
    <t>A138320100246</t>
  </si>
  <si>
    <t>慶応幼稚園</t>
  </si>
  <si>
    <t>愛媛県松山市森松町１１１０</t>
  </si>
  <si>
    <t>7911113</t>
  </si>
  <si>
    <t>386706</t>
  </si>
  <si>
    <t>A138320100255</t>
  </si>
  <si>
    <t>潮見幼稚園</t>
  </si>
  <si>
    <t>愛媛県松山市吉藤５丁目２０－７４</t>
  </si>
  <si>
    <t>7918011</t>
  </si>
  <si>
    <t>386707</t>
  </si>
  <si>
    <t>A138320100264</t>
  </si>
  <si>
    <t>認定こども園椿幼稚園</t>
  </si>
  <si>
    <t>愛媛県松山市古川西１－１６－１</t>
  </si>
  <si>
    <t>7900944</t>
  </si>
  <si>
    <t>386711</t>
  </si>
  <si>
    <t>A138320100273</t>
  </si>
  <si>
    <t>愛媛県松山市西垣生町１６９０－１</t>
  </si>
  <si>
    <t>7918044</t>
  </si>
  <si>
    <t>386712</t>
  </si>
  <si>
    <t>A138320100282</t>
  </si>
  <si>
    <t>石手第２幼稚園</t>
  </si>
  <si>
    <t>愛媛県松山市常光寺甲４０１－２</t>
  </si>
  <si>
    <t>386713</t>
  </si>
  <si>
    <t>A138320100291</t>
  </si>
  <si>
    <t>愛媛県松山市東野３丁目８番２２号</t>
  </si>
  <si>
    <t>7900903</t>
  </si>
  <si>
    <t>386719</t>
  </si>
  <si>
    <t>A138320100308</t>
  </si>
  <si>
    <t>認定こども園あい幼稚園</t>
  </si>
  <si>
    <t>愛媛県松山市府中８１８－３</t>
  </si>
  <si>
    <t>7992435</t>
  </si>
  <si>
    <t>386722</t>
  </si>
  <si>
    <t>A138320100317</t>
  </si>
  <si>
    <t>くたに幼稚園</t>
  </si>
  <si>
    <t>愛媛県松山市恵原町甲５３６</t>
  </si>
  <si>
    <t>7911134</t>
  </si>
  <si>
    <t>386733</t>
  </si>
  <si>
    <t>A138320100326</t>
  </si>
  <si>
    <t>愛媛県松山市堀江町甲６５９番地</t>
  </si>
  <si>
    <t>386734</t>
  </si>
  <si>
    <t>A138320100335</t>
  </si>
  <si>
    <t>育英第二幼稚園</t>
  </si>
  <si>
    <t>愛媛県松山市古三津３丁目１番１０号</t>
  </si>
  <si>
    <t>7918067</t>
  </si>
  <si>
    <t>386750</t>
  </si>
  <si>
    <t>A138320100344</t>
  </si>
  <si>
    <t>育英湯山幼稚園</t>
  </si>
  <si>
    <t>愛媛県松山市上高野町甲１１９番地</t>
  </si>
  <si>
    <t>7910103</t>
  </si>
  <si>
    <t>386764</t>
  </si>
  <si>
    <t>A138320100353</t>
  </si>
  <si>
    <t>愛光幼稚舎</t>
  </si>
  <si>
    <t>愛媛県松山市東石井６丁目６番６号</t>
  </si>
  <si>
    <t>7900932</t>
  </si>
  <si>
    <t>386770</t>
  </si>
  <si>
    <t>A138320200012</t>
  </si>
  <si>
    <t>今治精華幼稚園</t>
  </si>
  <si>
    <t>愛媛県今治市中日吉町２－１－３４</t>
  </si>
  <si>
    <t>7940055</t>
  </si>
  <si>
    <t>386628</t>
  </si>
  <si>
    <t>A138320200021</t>
  </si>
  <si>
    <t>立花幼稚園</t>
  </si>
  <si>
    <t>愛媛県今治市立花町４―６―１９</t>
  </si>
  <si>
    <t>7940821</t>
  </si>
  <si>
    <t>386633</t>
  </si>
  <si>
    <t>A138320200030</t>
  </si>
  <si>
    <t>今治めぐみ幼稚園</t>
  </si>
  <si>
    <t>愛媛県今治市南宝来町１－１－６</t>
  </si>
  <si>
    <t>7940043</t>
  </si>
  <si>
    <t>386634</t>
  </si>
  <si>
    <t>A138320200049</t>
  </si>
  <si>
    <t>愛媛県今治市北宝来町１－２－１</t>
  </si>
  <si>
    <t>7940028</t>
  </si>
  <si>
    <t>386635</t>
  </si>
  <si>
    <t>A138320200058</t>
  </si>
  <si>
    <t>近見虎岳幼稚園</t>
  </si>
  <si>
    <t>愛媛県今治市鐘場町１丁目２番１１号</t>
  </si>
  <si>
    <t>7940004</t>
  </si>
  <si>
    <t>386636</t>
  </si>
  <si>
    <t>A138320200067</t>
  </si>
  <si>
    <t>愛媛県今治市片山３丁目３－１４</t>
  </si>
  <si>
    <t>7940063</t>
  </si>
  <si>
    <t>386688</t>
  </si>
  <si>
    <t>A138320200076</t>
  </si>
  <si>
    <t>愛媛県今治市国分３丁目２－４６</t>
  </si>
  <si>
    <t>7991533</t>
  </si>
  <si>
    <t>386689</t>
  </si>
  <si>
    <t>A138320200085</t>
  </si>
  <si>
    <t>たんぽぽ幼稚園</t>
  </si>
  <si>
    <t>愛媛県今冶市波方町養老甲７６４－１</t>
  </si>
  <si>
    <t>7992109</t>
  </si>
  <si>
    <t>386701</t>
  </si>
  <si>
    <t>A138320200094</t>
  </si>
  <si>
    <t>唐子幼稚園</t>
  </si>
  <si>
    <t>愛媛県今治市東村南２丁目２－１０</t>
  </si>
  <si>
    <t>7991507</t>
  </si>
  <si>
    <t>386720</t>
  </si>
  <si>
    <t>A138320300011</t>
  </si>
  <si>
    <t>幼稚園型認定こども園いぶき幼稚園</t>
  </si>
  <si>
    <t>愛媛県宇和島市朝日町４－５－２５</t>
  </si>
  <si>
    <t>7980004</t>
  </si>
  <si>
    <t>386638</t>
  </si>
  <si>
    <t>A138320300020</t>
  </si>
  <si>
    <t>八幡幼稚園</t>
  </si>
  <si>
    <t>愛媛県宇和島市伊吹町９５３番地</t>
  </si>
  <si>
    <t>7980024</t>
  </si>
  <si>
    <t>386640</t>
  </si>
  <si>
    <t>A138320300039</t>
  </si>
  <si>
    <t>鶴城幼稚園</t>
  </si>
  <si>
    <t>愛媛県宇和島市京町１－２４</t>
  </si>
  <si>
    <t>7980052</t>
  </si>
  <si>
    <t>386641</t>
  </si>
  <si>
    <t>A138320300048</t>
  </si>
  <si>
    <t>愛和聖母幼稚園</t>
  </si>
  <si>
    <t>愛媛県宇和島市丸之内１丁目４－１８</t>
  </si>
  <si>
    <t>7980060</t>
  </si>
  <si>
    <t>386642</t>
  </si>
  <si>
    <t>A138320300057</t>
  </si>
  <si>
    <t>和霊幼稚園</t>
  </si>
  <si>
    <t>愛媛県宇和島市和霊元町１－５－２０</t>
  </si>
  <si>
    <t>7980015</t>
  </si>
  <si>
    <t>386643</t>
  </si>
  <si>
    <t>A138320300066</t>
  </si>
  <si>
    <t>村井幼稚園</t>
  </si>
  <si>
    <t>愛媛県宇和島市吉田町西小路５３</t>
  </si>
  <si>
    <t>7993702</t>
  </si>
  <si>
    <t>386682</t>
  </si>
  <si>
    <t>A138320400010</t>
  </si>
  <si>
    <t>認定こども園八幡浜幼稚園</t>
  </si>
  <si>
    <t>愛媛県八幡浜市本町１１３</t>
  </si>
  <si>
    <t>7960066</t>
  </si>
  <si>
    <t>386644</t>
  </si>
  <si>
    <t>A138320400029</t>
  </si>
  <si>
    <t>八幡浜聖母幼稚園</t>
  </si>
  <si>
    <t>愛媛県八幡浜市昭和通り１１８２－７</t>
  </si>
  <si>
    <t>7960037</t>
  </si>
  <si>
    <t>386645</t>
  </si>
  <si>
    <t>A138320400038</t>
  </si>
  <si>
    <t>日土幼稚園</t>
  </si>
  <si>
    <t>愛媛県八幡浜市日土町１番耕地２５３番地３</t>
  </si>
  <si>
    <t>7960170</t>
  </si>
  <si>
    <t>386646</t>
  </si>
  <si>
    <t>A138320500019</t>
  </si>
  <si>
    <t>愛媛県新居浜市繁本町８－１６</t>
  </si>
  <si>
    <t>7920023</t>
  </si>
  <si>
    <t>386648</t>
  </si>
  <si>
    <t>A138320500028</t>
  </si>
  <si>
    <t>愛媛県新居浜市王子町４－３０</t>
  </si>
  <si>
    <t>386649</t>
  </si>
  <si>
    <t>A138320500037</t>
  </si>
  <si>
    <t>愛媛県新居浜市山根町８－１０</t>
  </si>
  <si>
    <t>7920835</t>
  </si>
  <si>
    <t>386650</t>
  </si>
  <si>
    <t>A138320500046</t>
  </si>
  <si>
    <t>愛媛県新居浜市北新町４番１９号</t>
  </si>
  <si>
    <t>7920004</t>
  </si>
  <si>
    <t>386653</t>
  </si>
  <si>
    <t>A138320500055</t>
  </si>
  <si>
    <t>愛媛県新居浜市西原町１－４－６</t>
  </si>
  <si>
    <t>7920011</t>
  </si>
  <si>
    <t>386654</t>
  </si>
  <si>
    <t>A138320500064</t>
  </si>
  <si>
    <t>認定こども園菊本幼稚園</t>
  </si>
  <si>
    <t>愛媛県新居浜市菊本町２－１－３５</t>
  </si>
  <si>
    <t>7920801</t>
  </si>
  <si>
    <t>386655</t>
  </si>
  <si>
    <t>A138320500073</t>
  </si>
  <si>
    <t>パコダ幼稚園</t>
  </si>
  <si>
    <t>愛媛県新居浜市松神子３－９－２０</t>
  </si>
  <si>
    <t>7920881</t>
  </si>
  <si>
    <t>386721</t>
  </si>
  <si>
    <t>A138320600018</t>
  </si>
  <si>
    <t>大町幼稚園</t>
  </si>
  <si>
    <t>愛媛県西条市大町岸陰６８</t>
  </si>
  <si>
    <t>7930030</t>
  </si>
  <si>
    <t>386657</t>
  </si>
  <si>
    <t>A138320600027</t>
  </si>
  <si>
    <t>愛媛県西条市朔日市６２３の２</t>
  </si>
  <si>
    <t>7930027</t>
  </si>
  <si>
    <t>386658</t>
  </si>
  <si>
    <t>A138320600036</t>
  </si>
  <si>
    <t>玉津幼稚園</t>
  </si>
  <si>
    <t>愛媛県西条市玉津２０２－５</t>
  </si>
  <si>
    <t>7930001</t>
  </si>
  <si>
    <t>386659</t>
  </si>
  <si>
    <t>A138320600045</t>
  </si>
  <si>
    <t>愛媛県西条市飯岡９７５</t>
  </si>
  <si>
    <t>7930010</t>
  </si>
  <si>
    <t>386660</t>
  </si>
  <si>
    <t>A138320600054</t>
  </si>
  <si>
    <t>西条聖マリア幼稚園</t>
  </si>
  <si>
    <t>愛媛県西条市大町７１６－１</t>
  </si>
  <si>
    <t>386661</t>
  </si>
  <si>
    <t>A138320600063</t>
  </si>
  <si>
    <t>認定こども園たから幼稚園</t>
  </si>
  <si>
    <t>愛媛県西条市三津屋９９</t>
  </si>
  <si>
    <t>7991351</t>
  </si>
  <si>
    <t>386669</t>
  </si>
  <si>
    <t>A138320600072</t>
  </si>
  <si>
    <t>壬生川幼稚園</t>
  </si>
  <si>
    <t>愛媛県西条市壬生川３７３</t>
  </si>
  <si>
    <t>7991341</t>
  </si>
  <si>
    <t>386670</t>
  </si>
  <si>
    <t>A138320600081</t>
  </si>
  <si>
    <t>認定こども園かんべ幼稚園</t>
  </si>
  <si>
    <t>愛媛県西条市洲之内甲２２１</t>
  </si>
  <si>
    <t>7930053</t>
  </si>
  <si>
    <t>386761</t>
  </si>
  <si>
    <t>A138320700017</t>
  </si>
  <si>
    <t>愛媛帝京幼稚園</t>
  </si>
  <si>
    <t>愛媛県大洲市新谷甲２００３番地１</t>
  </si>
  <si>
    <t>7950072</t>
  </si>
  <si>
    <t>386663</t>
  </si>
  <si>
    <t>A138320700026</t>
  </si>
  <si>
    <t>長浜幼稚園</t>
  </si>
  <si>
    <t>愛媛県大洲市長浜町下須戒甲４９３</t>
  </si>
  <si>
    <t>7993441</t>
  </si>
  <si>
    <t>386679</t>
  </si>
  <si>
    <t>A138321000012</t>
  </si>
  <si>
    <t>学校法人ロザリオ学園認定こども園天使幼稚園</t>
  </si>
  <si>
    <t>愛媛県伊予市米湊７５６</t>
  </si>
  <si>
    <t>7993113</t>
  </si>
  <si>
    <t>386666</t>
  </si>
  <si>
    <t>A138321400018</t>
  </si>
  <si>
    <t>認定こども園三瓶幼稚園</t>
  </si>
  <si>
    <t>愛媛県西予市三瓶町津布理４０番地</t>
  </si>
  <si>
    <t>7960908</t>
  </si>
  <si>
    <t>386680</t>
  </si>
  <si>
    <t>A138321400027</t>
  </si>
  <si>
    <t>卯之町幼稚園</t>
  </si>
  <si>
    <t>愛媛県西予市宇和町卯之町３丁目１０４－１</t>
  </si>
  <si>
    <t>7970015</t>
  </si>
  <si>
    <t>386681</t>
  </si>
  <si>
    <t>A238220200013</t>
  </si>
  <si>
    <t>今治市立宮窪認定こども園</t>
  </si>
  <si>
    <t>愛媛県今治市宮窪町宮窪２９０１</t>
  </si>
  <si>
    <t>7942203</t>
  </si>
  <si>
    <t>38A032</t>
  </si>
  <si>
    <t>A238220200022</t>
  </si>
  <si>
    <t>今治市立伯方認定こども園</t>
  </si>
  <si>
    <t>愛媛県今治市伯方町木浦甲１２００番地１</t>
  </si>
  <si>
    <t>7942305</t>
  </si>
  <si>
    <t>38A044</t>
  </si>
  <si>
    <t>A238220200031</t>
  </si>
  <si>
    <t>今治市立吉海認定こども園</t>
  </si>
  <si>
    <t>愛媛県今治市吉海町八幡５６番地</t>
  </si>
  <si>
    <t>7942110</t>
  </si>
  <si>
    <t>38A048</t>
  </si>
  <si>
    <t>A238220200040</t>
  </si>
  <si>
    <t>今治市立上浦認定こども園</t>
  </si>
  <si>
    <t>愛媛県今治市上浦町井口５９３１番地</t>
  </si>
  <si>
    <t>7941402</t>
  </si>
  <si>
    <t>38A049</t>
  </si>
  <si>
    <t>A238220200059</t>
  </si>
  <si>
    <t>今治市立大三島認定こども園</t>
  </si>
  <si>
    <t>愛媛県今治市大三島町明日２４９３－１</t>
  </si>
  <si>
    <t>7941303</t>
  </si>
  <si>
    <t>38A050</t>
  </si>
  <si>
    <t>A238220300012</t>
  </si>
  <si>
    <t>宇和島市立番城美徳認定こども園</t>
  </si>
  <si>
    <t>愛媛県宇和島市宮下甲２０１</t>
  </si>
  <si>
    <t>7980085</t>
  </si>
  <si>
    <t>38A045</t>
  </si>
  <si>
    <t>A238220600019</t>
  </si>
  <si>
    <t>西条市立河北こども園</t>
  </si>
  <si>
    <t>愛媛県西条市三芳３００－２</t>
  </si>
  <si>
    <t>7991301</t>
  </si>
  <si>
    <t>38A047</t>
  </si>
  <si>
    <t>A238220600028</t>
  </si>
  <si>
    <t>西条市立東予南こども園</t>
  </si>
  <si>
    <t>愛媛県西条市石田３９７－１</t>
  </si>
  <si>
    <t>7991364</t>
  </si>
  <si>
    <t>38A079</t>
  </si>
  <si>
    <t>A238220600037</t>
  </si>
  <si>
    <t>西条市立国安こども園</t>
  </si>
  <si>
    <t>愛媛県西条市国安１７８－１</t>
  </si>
  <si>
    <t>38A081</t>
  </si>
  <si>
    <t>A238221000013</t>
  </si>
  <si>
    <t>伊予市立中山認定こども園</t>
  </si>
  <si>
    <t>愛媛県伊予市中山町出渕２番耕地２１番地２</t>
  </si>
  <si>
    <t>7913203</t>
  </si>
  <si>
    <t>38A076</t>
  </si>
  <si>
    <t>A238221300010</t>
  </si>
  <si>
    <t>四国中央市立土居東こども園</t>
  </si>
  <si>
    <t>愛媛県四国中央市土居町津根１６５０</t>
  </si>
  <si>
    <t>38A069</t>
  </si>
  <si>
    <t>A238221300029</t>
  </si>
  <si>
    <t>四国中央市立川之江こども園</t>
  </si>
  <si>
    <t>愛媛県四国中央市川之江町１０６１－６</t>
  </si>
  <si>
    <t>7990101</t>
  </si>
  <si>
    <t>38A077</t>
  </si>
  <si>
    <t>A238221300038</t>
  </si>
  <si>
    <t>四国中央市立金田こども園</t>
  </si>
  <si>
    <t>愛媛県四国中央市金田町金川２０３－１</t>
  </si>
  <si>
    <t>7990123</t>
  </si>
  <si>
    <t>38A078</t>
  </si>
  <si>
    <t>A238240200011</t>
  </si>
  <si>
    <t>砥部町立砥部こども園</t>
  </si>
  <si>
    <t>愛媛県伊予郡砥部町大南７１０番地</t>
  </si>
  <si>
    <t>7912132</t>
  </si>
  <si>
    <t>38A057</t>
  </si>
  <si>
    <t>A238242200017</t>
  </si>
  <si>
    <t>内子町立五十崎こども園</t>
  </si>
  <si>
    <t>愛媛県喜多郡内子町五十崎甲９４５－１</t>
  </si>
  <si>
    <t>7950301</t>
  </si>
  <si>
    <t>38A074</t>
  </si>
  <si>
    <t>A238320100012</t>
  </si>
  <si>
    <t>幼保連携型認定こども園愛媛幼稚園</t>
  </si>
  <si>
    <t>愛媛県松山市三番町２丁目６－６</t>
  </si>
  <si>
    <t>7900003</t>
  </si>
  <si>
    <t>38A022</t>
  </si>
  <si>
    <t>A238320100021</t>
  </si>
  <si>
    <t>認定こども園コイノニア幼稚園リベカ清水保育園</t>
  </si>
  <si>
    <t>愛媛県松山市清水町２丁目１９－８</t>
  </si>
  <si>
    <t>7900823</t>
  </si>
  <si>
    <t>38A023</t>
  </si>
  <si>
    <t>A238320100030</t>
  </si>
  <si>
    <t>学校法人勝愛学園幼保連携型認定こども園</t>
  </si>
  <si>
    <t>愛媛県松山市土居田町８４１</t>
  </si>
  <si>
    <t>7900056</t>
  </si>
  <si>
    <t>38A025</t>
  </si>
  <si>
    <t>A238320100049</t>
  </si>
  <si>
    <t>東松山こども園</t>
  </si>
  <si>
    <t>愛媛県松山市久米窪田町３９４－１</t>
  </si>
  <si>
    <t>7911101</t>
  </si>
  <si>
    <t>38A026</t>
  </si>
  <si>
    <t>A238320100058</t>
  </si>
  <si>
    <t>松山認定こども園星岡</t>
  </si>
  <si>
    <t>愛媛県松山市星岡二丁目２２－７</t>
  </si>
  <si>
    <t>7900922</t>
  </si>
  <si>
    <t>38A027</t>
  </si>
  <si>
    <t>A238320100067</t>
  </si>
  <si>
    <t>幼保連携型認定こども園法龍寺こども園</t>
  </si>
  <si>
    <t>愛媛県松山市柳井町３丁目８－１４</t>
  </si>
  <si>
    <t>7900014</t>
  </si>
  <si>
    <t>38A028</t>
  </si>
  <si>
    <t>A238320100076</t>
  </si>
  <si>
    <t>認定こども園さくら幼稚園</t>
  </si>
  <si>
    <t>愛媛県松山市新立町４－２３</t>
  </si>
  <si>
    <t>7900865</t>
  </si>
  <si>
    <t>38A041</t>
  </si>
  <si>
    <t>A238320100085</t>
  </si>
  <si>
    <t>幼保連携型認定こども園愛媛星岡幼稚園</t>
  </si>
  <si>
    <t>愛媛県松山市星岡町４丁目１３－２０</t>
  </si>
  <si>
    <t>38A042</t>
  </si>
  <si>
    <t>A238320100094</t>
  </si>
  <si>
    <t>幼保連携型認定こども園三葉幼稚園</t>
  </si>
  <si>
    <t>愛媛県松山市山西町４４７</t>
  </si>
  <si>
    <t>7918026</t>
  </si>
  <si>
    <t>38A043</t>
  </si>
  <si>
    <t>A238320100101</t>
  </si>
  <si>
    <t>認定こども園花園幼稚園</t>
  </si>
  <si>
    <t>愛媛県松山市御幸一丁目２６７番地</t>
  </si>
  <si>
    <t>7900824</t>
  </si>
  <si>
    <t>38A051</t>
  </si>
  <si>
    <t>A238320100110</t>
  </si>
  <si>
    <t>幼保連携型認定こども園愛隣こども園</t>
  </si>
  <si>
    <t>愛媛県松山市三津三丁目６番３０号</t>
  </si>
  <si>
    <t>7918061</t>
  </si>
  <si>
    <t>38A055</t>
  </si>
  <si>
    <t>A238320100129</t>
  </si>
  <si>
    <t>認定こども園北梅本幼稚園</t>
  </si>
  <si>
    <t>愛媛県松山市北梅本町２２５８</t>
  </si>
  <si>
    <t>7910242</t>
  </si>
  <si>
    <t>38A058</t>
  </si>
  <si>
    <t>A238320100138</t>
  </si>
  <si>
    <t>学校法人大護学園大護さとやま認定こども園</t>
  </si>
  <si>
    <t>愛媛県松山市畑寺町乙１６番地</t>
  </si>
  <si>
    <t>7900912</t>
  </si>
  <si>
    <t>38A059</t>
  </si>
  <si>
    <t>A238320100147</t>
  </si>
  <si>
    <t>幼保連携型認定こども園ゆめの森こども園</t>
  </si>
  <si>
    <t>愛媛県松山市雄郡１丁目９－３５</t>
  </si>
  <si>
    <t>7900031</t>
  </si>
  <si>
    <t>38A061</t>
  </si>
  <si>
    <t>A238320100156</t>
  </si>
  <si>
    <t>社会福祉法人立花会幼保連携型認定こども園立花こども園</t>
  </si>
  <si>
    <t>愛媛県松山市立花５丁目５－５</t>
  </si>
  <si>
    <t>7900966</t>
  </si>
  <si>
    <t>38A062</t>
  </si>
  <si>
    <t>A238320100165</t>
  </si>
  <si>
    <t>認定こども園高縄幼稚園</t>
  </si>
  <si>
    <t>愛媛県松山市苞木１５３－１</t>
  </si>
  <si>
    <t>7992460</t>
  </si>
  <si>
    <t>38A065</t>
  </si>
  <si>
    <t>A238320100174</t>
  </si>
  <si>
    <t>幼保連携型認定こども園未来こども園</t>
  </si>
  <si>
    <t>愛媛県松山市来住町７３０－４</t>
  </si>
  <si>
    <t>38A067</t>
  </si>
  <si>
    <t>A238320100183</t>
  </si>
  <si>
    <t>幼保連携型認定こども園未来夢こども園</t>
  </si>
  <si>
    <t>愛媛県松山市北井門５丁目２－２</t>
  </si>
  <si>
    <t>7911105</t>
  </si>
  <si>
    <t>38A068</t>
  </si>
  <si>
    <t>A238320100192</t>
  </si>
  <si>
    <t>幼保連携型認定こども園虹のそらこども園</t>
  </si>
  <si>
    <t>愛媛県松山市朝生田町６丁目２－２４</t>
  </si>
  <si>
    <t>7900952</t>
  </si>
  <si>
    <t>38A070</t>
  </si>
  <si>
    <t>A238320100209</t>
  </si>
  <si>
    <t>認定こども園コイノニア幼児園</t>
  </si>
  <si>
    <t>愛媛県松山市久万ノ台１７３</t>
  </si>
  <si>
    <t>7918016</t>
  </si>
  <si>
    <t>38A080</t>
  </si>
  <si>
    <t>A238320200011</t>
  </si>
  <si>
    <t>幼保連携型認定こども園今治幼稚園</t>
  </si>
  <si>
    <t>愛媛県今治市別宮町２丁目４－１３</t>
  </si>
  <si>
    <t>7940026</t>
  </si>
  <si>
    <t>38A029</t>
  </si>
  <si>
    <t>A238320200020</t>
  </si>
  <si>
    <t>しまなみの杜認定こども園</t>
  </si>
  <si>
    <t>愛媛県今治市しまなみの杜２番地１</t>
  </si>
  <si>
    <t>7940086</t>
  </si>
  <si>
    <t>38A030</t>
  </si>
  <si>
    <t>A238320200039</t>
  </si>
  <si>
    <t>空と海認定こども園</t>
  </si>
  <si>
    <t>愛媛県今治市大西町宮脇甲５２３－１</t>
  </si>
  <si>
    <t>7992205</t>
  </si>
  <si>
    <t>38A031</t>
  </si>
  <si>
    <t>A238320200048</t>
  </si>
  <si>
    <t>幼保連携型認定こども園晴心幼稚園</t>
  </si>
  <si>
    <t>愛媛県今治市南高下町三丁目４番４６号</t>
  </si>
  <si>
    <t>7940811</t>
  </si>
  <si>
    <t>38A052</t>
  </si>
  <si>
    <t>A238320200057</t>
  </si>
  <si>
    <t>はしはまこがく認定こども園</t>
  </si>
  <si>
    <t>愛媛県今治市地堀２丁目３番１２号</t>
  </si>
  <si>
    <t>7992117</t>
  </si>
  <si>
    <t>38A060</t>
  </si>
  <si>
    <t>A238320200066</t>
  </si>
  <si>
    <t>認定こども園みどり幼稚園</t>
  </si>
  <si>
    <t>愛媛県今治市五十嵐甲６０</t>
  </si>
  <si>
    <t>7940861</t>
  </si>
  <si>
    <t>38A071</t>
  </si>
  <si>
    <t>A238320500018</t>
  </si>
  <si>
    <t>幼保連携型認定こども園グレース幼稚園</t>
  </si>
  <si>
    <t>愛媛県新居浜市萩生２７２６番地の１</t>
  </si>
  <si>
    <t>7920050</t>
  </si>
  <si>
    <t>38A053</t>
  </si>
  <si>
    <t>A238320500027</t>
  </si>
  <si>
    <t>幼保連携型認定こども園グレース第二幼稚園</t>
  </si>
  <si>
    <t>愛媛県新居浜市大生院栗林９－１</t>
  </si>
  <si>
    <t>7920060</t>
  </si>
  <si>
    <t>38A054</t>
  </si>
  <si>
    <t>A238320600017</t>
  </si>
  <si>
    <t>認定こども園西山学園</t>
  </si>
  <si>
    <t>愛媛県西条市丹原町古田７１７－２</t>
  </si>
  <si>
    <t>7910505</t>
  </si>
  <si>
    <t>38A033</t>
  </si>
  <si>
    <t>A238320600026</t>
  </si>
  <si>
    <t>幼保連携型認定こども園さくら保育園</t>
  </si>
  <si>
    <t>愛媛県西条市大町９９２番地１</t>
  </si>
  <si>
    <t>38A063</t>
  </si>
  <si>
    <t>A238320600035</t>
  </si>
  <si>
    <t>認定こども園西条栄光幼稚園</t>
  </si>
  <si>
    <t>愛媛県西条市明屋敷２３６－１７</t>
  </si>
  <si>
    <t>7930023</t>
  </si>
  <si>
    <t>38A072</t>
  </si>
  <si>
    <t>A238321000011</t>
  </si>
  <si>
    <t>伊予くじら認定こども園</t>
  </si>
  <si>
    <t>愛媛県伊予市米湊１３７０番地</t>
  </si>
  <si>
    <t>38A056</t>
  </si>
  <si>
    <t>A238321000020</t>
  </si>
  <si>
    <t>幼保連携型認定こども園いよ未来こども園</t>
  </si>
  <si>
    <t>愛媛県伊予市米湊３３３</t>
  </si>
  <si>
    <t>38A075</t>
  </si>
  <si>
    <t>A238321300018</t>
  </si>
  <si>
    <t>認定こども園金生幼稚園</t>
  </si>
  <si>
    <t>愛媛県四国中央市金生町下分７０１</t>
  </si>
  <si>
    <t>7990111</t>
  </si>
  <si>
    <t>38A034</t>
  </si>
  <si>
    <t>A238321300027</t>
  </si>
  <si>
    <t>認定こども園三島幼稚園</t>
  </si>
  <si>
    <t>愛媛県四国中央市三島宮川３丁目２０－４</t>
  </si>
  <si>
    <t>7990404</t>
  </si>
  <si>
    <t>38A035</t>
  </si>
  <si>
    <t>A238321300036</t>
  </si>
  <si>
    <t>緑ヶ丘認定こども園</t>
  </si>
  <si>
    <t>愛媛県四国中央市金生町山田井字平石３５０</t>
  </si>
  <si>
    <t>7990112</t>
  </si>
  <si>
    <t>38A036</t>
  </si>
  <si>
    <t>A238321300045</t>
  </si>
  <si>
    <t>愛和認定こども園</t>
  </si>
  <si>
    <t>愛媛県四国中央市中之庄町光明１２１６</t>
  </si>
  <si>
    <t>7990422</t>
  </si>
  <si>
    <t>38A037</t>
  </si>
  <si>
    <t>A238321300054</t>
  </si>
  <si>
    <t>幼保連携型認定こども園アンジェリーナ</t>
  </si>
  <si>
    <t>愛媛県四国中央市土居町上野乙１５８－１</t>
  </si>
  <si>
    <t>7990721</t>
  </si>
  <si>
    <t>A238338600019</t>
  </si>
  <si>
    <t>幼保連携型認定こども園久万こども園</t>
  </si>
  <si>
    <t>愛媛県上浮穴郡久万高原町久万１４４７</t>
  </si>
  <si>
    <t>7911201</t>
  </si>
  <si>
    <t>38A064</t>
  </si>
  <si>
    <t>A238340100010</t>
  </si>
  <si>
    <t>認定こども園エンゼル幼稚園</t>
  </si>
  <si>
    <t>愛媛県伊予郡松前町西古泉５６１－１</t>
  </si>
  <si>
    <t>7913134</t>
  </si>
  <si>
    <t>38A038</t>
  </si>
  <si>
    <t>A238340100029</t>
  </si>
  <si>
    <t>幼保連携型認定こども園青葉幼稚園</t>
  </si>
  <si>
    <t>愛媛県伊予郡松前町大字徳丸３３２－２</t>
  </si>
  <si>
    <t>7913163</t>
  </si>
  <si>
    <t>38A073</t>
  </si>
  <si>
    <t>A238340200019</t>
  </si>
  <si>
    <t>認定こども園愛育幼稚園</t>
  </si>
  <si>
    <t>愛媛県伊予郡砥部町大南７８１番１</t>
  </si>
  <si>
    <t>38A066</t>
  </si>
  <si>
    <t>B138110000017</t>
  </si>
  <si>
    <t>愛媛大学教育学部附属小学校</t>
  </si>
  <si>
    <t>愛媛県松山市持田町１丁目５番２２号</t>
  </si>
  <si>
    <t>380001</t>
  </si>
  <si>
    <t>B138220100013</t>
  </si>
  <si>
    <t>松山市立番町小学校</t>
  </si>
  <si>
    <t>愛媛県松山市二番町４丁目６－１</t>
  </si>
  <si>
    <t>380011</t>
  </si>
  <si>
    <t>B138220100022</t>
  </si>
  <si>
    <t>松山市立味酒小学校</t>
  </si>
  <si>
    <t>愛媛県松山市宮西２－２－２１</t>
  </si>
  <si>
    <t>7900065</t>
  </si>
  <si>
    <t>380012</t>
  </si>
  <si>
    <t>B138220100031</t>
  </si>
  <si>
    <t>松山市立八坂小学校</t>
  </si>
  <si>
    <t>愛媛県松山市湯渡町４－２０</t>
  </si>
  <si>
    <t>7900862</t>
  </si>
  <si>
    <t>380013</t>
  </si>
  <si>
    <t>B138220100040</t>
  </si>
  <si>
    <t>松山市立東雲小学校</t>
  </si>
  <si>
    <t>愛媛県松山市文京町２－１</t>
  </si>
  <si>
    <t>7900826</t>
  </si>
  <si>
    <t>380014</t>
  </si>
  <si>
    <t>B138220100059</t>
  </si>
  <si>
    <t>松山市立新玉小学校</t>
  </si>
  <si>
    <t>愛媛県松山市千舟町８ー８９</t>
  </si>
  <si>
    <t>7900011</t>
  </si>
  <si>
    <t>380015</t>
  </si>
  <si>
    <t>B138220100068</t>
  </si>
  <si>
    <t>松山市立清水小学校</t>
  </si>
  <si>
    <t>愛媛県松山市清水町３丁目１５番地</t>
  </si>
  <si>
    <t>380016</t>
  </si>
  <si>
    <t>B138220100077</t>
  </si>
  <si>
    <t>松山市立雄郡小学校</t>
  </si>
  <si>
    <t>愛媛県松山市土橋町１番地</t>
  </si>
  <si>
    <t>7900032</t>
  </si>
  <si>
    <t>380017</t>
  </si>
  <si>
    <t>B138220100086</t>
  </si>
  <si>
    <t>松山市立素鵞小学校</t>
  </si>
  <si>
    <t>愛媛県松山市小坂１－４－４８</t>
  </si>
  <si>
    <t>7900963</t>
  </si>
  <si>
    <t>380018</t>
  </si>
  <si>
    <t>B138220100095</t>
  </si>
  <si>
    <t>松山市立堀江小学校</t>
  </si>
  <si>
    <t>愛媛県松山市福角町甲１４０９－２</t>
  </si>
  <si>
    <t>7992652</t>
  </si>
  <si>
    <t>380019</t>
  </si>
  <si>
    <t>B138220100102</t>
  </si>
  <si>
    <t>松山市立潮見小学校</t>
  </si>
  <si>
    <t>愛媛県松山市吉藤４－７－１３</t>
  </si>
  <si>
    <t>380020</t>
  </si>
  <si>
    <t>B138220100111</t>
  </si>
  <si>
    <t>松山市立久枝小学校</t>
  </si>
  <si>
    <t>愛媛県松山市安城寺町５８６番地の１</t>
  </si>
  <si>
    <t>380021</t>
  </si>
  <si>
    <t>B138220100120</t>
  </si>
  <si>
    <t>松山市立和気小学校</t>
  </si>
  <si>
    <t>愛媛県松山市太山寺町６７１－３</t>
  </si>
  <si>
    <t>380022</t>
  </si>
  <si>
    <t>B138220100139</t>
  </si>
  <si>
    <t>松山市立三津浜小学校</t>
  </si>
  <si>
    <t>愛媛県松山市梅田町２－４２</t>
  </si>
  <si>
    <t>7918051</t>
  </si>
  <si>
    <t>380023</t>
  </si>
  <si>
    <t>B138220100148</t>
  </si>
  <si>
    <t>松山市立宮前小学校</t>
  </si>
  <si>
    <t>愛媛県松山市祓川１－３－３９</t>
  </si>
  <si>
    <t>7918066</t>
  </si>
  <si>
    <t>380024</t>
  </si>
  <si>
    <t>B138220100157</t>
  </si>
  <si>
    <t>松山市立高浜小学校</t>
  </si>
  <si>
    <t>愛媛県松山市梅津寺町１３５２番地の２</t>
  </si>
  <si>
    <t>7918082</t>
  </si>
  <si>
    <t>380025</t>
  </si>
  <si>
    <t>B138220100166</t>
  </si>
  <si>
    <t>松山市立味生小学校</t>
  </si>
  <si>
    <t>愛媛県松山市別府町１６６－４</t>
  </si>
  <si>
    <t>7918056</t>
  </si>
  <si>
    <t>380026</t>
  </si>
  <si>
    <t>B138220100175</t>
  </si>
  <si>
    <t>松山市立桑原小学校</t>
  </si>
  <si>
    <t>愛媛県松山市桑原３丁目７－２７</t>
  </si>
  <si>
    <t>7900911</t>
  </si>
  <si>
    <t>380027</t>
  </si>
  <si>
    <t>B138220100184</t>
  </si>
  <si>
    <t>松山市立生石小学校</t>
  </si>
  <si>
    <t>愛媛県松山市高岡町６３０番地の３</t>
  </si>
  <si>
    <t>7918036</t>
  </si>
  <si>
    <t>380028</t>
  </si>
  <si>
    <t>B138220100193</t>
  </si>
  <si>
    <t>松山市立垣生小学校</t>
  </si>
  <si>
    <t>愛媛県松山市西垣生町７３０－１</t>
  </si>
  <si>
    <t>380029</t>
  </si>
  <si>
    <t>B138220100200</t>
  </si>
  <si>
    <t>松山市立道後小学校</t>
  </si>
  <si>
    <t>愛媛県松山市石手４丁目１０－５</t>
  </si>
  <si>
    <t>7900852</t>
  </si>
  <si>
    <t>380030</t>
  </si>
  <si>
    <t>B138220100219</t>
  </si>
  <si>
    <t>松山市立湯築小学校</t>
  </si>
  <si>
    <t>愛媛県松山市道後北代１０－４１</t>
  </si>
  <si>
    <t>7900846</t>
  </si>
  <si>
    <t>380031</t>
  </si>
  <si>
    <t>B138220100228</t>
  </si>
  <si>
    <t>松山市立興居島小学校</t>
  </si>
  <si>
    <t>愛媛県松山市泊町甲４２５－３</t>
  </si>
  <si>
    <t>7918093</t>
  </si>
  <si>
    <t>380536</t>
  </si>
  <si>
    <t>B138220100237</t>
  </si>
  <si>
    <t>松山市立興居島小学校釣島分校</t>
  </si>
  <si>
    <t>愛媛県松山市泊町１４６５</t>
  </si>
  <si>
    <t>380033</t>
  </si>
  <si>
    <t>B138220100246</t>
  </si>
  <si>
    <t>松山市立余土小学校</t>
  </si>
  <si>
    <t>愛媛県松山市余戸東一丁目１４番１７号</t>
  </si>
  <si>
    <t>7900044</t>
  </si>
  <si>
    <t>380035</t>
  </si>
  <si>
    <t>B138220100255</t>
  </si>
  <si>
    <t>松山市立湯山小学校</t>
  </si>
  <si>
    <t>愛媛県松山市食場町甲１２８</t>
  </si>
  <si>
    <t>7910104</t>
  </si>
  <si>
    <t>380036</t>
  </si>
  <si>
    <t>B138220100264</t>
  </si>
  <si>
    <t>松山市立日浦小学校</t>
  </si>
  <si>
    <t>愛媛県松山市河中町甲７９－２</t>
  </si>
  <si>
    <t>7910132</t>
  </si>
  <si>
    <t>380037</t>
  </si>
  <si>
    <t>B138220100273</t>
  </si>
  <si>
    <t>松山市立伊台小学校</t>
  </si>
  <si>
    <t>愛媛県松山市下伊台町１４３８－１</t>
  </si>
  <si>
    <t>7910112</t>
  </si>
  <si>
    <t>380038</t>
  </si>
  <si>
    <t>B138220100282</t>
  </si>
  <si>
    <t>松山市立五明小学校</t>
  </si>
  <si>
    <t>380039</t>
  </si>
  <si>
    <t>B138220100291</t>
  </si>
  <si>
    <t>松山市立久米小学校</t>
  </si>
  <si>
    <t>愛媛県松山市鷹子町１５－１</t>
  </si>
  <si>
    <t>7900925</t>
  </si>
  <si>
    <t>380040</t>
  </si>
  <si>
    <t>B138220100308</t>
  </si>
  <si>
    <t>松山市立浮穴小学校</t>
  </si>
  <si>
    <t>愛媛県松山市森松町８３２番地</t>
  </si>
  <si>
    <t>380041</t>
  </si>
  <si>
    <t>B138220100317</t>
  </si>
  <si>
    <t>松山市立小野小学校</t>
  </si>
  <si>
    <t>愛媛県松山市平井町３６７３番地</t>
  </si>
  <si>
    <t>7910243</t>
  </si>
  <si>
    <t>380042</t>
  </si>
  <si>
    <t>B138220100326</t>
  </si>
  <si>
    <t>松山市立石井小学校</t>
  </si>
  <si>
    <t>愛媛県松山市東石井６丁目８番５２号</t>
  </si>
  <si>
    <t>380043</t>
  </si>
  <si>
    <t>B138220100335</t>
  </si>
  <si>
    <t>松山市立荏原小学校</t>
  </si>
  <si>
    <t>愛媛県松山市東方町甲１２４５番地</t>
  </si>
  <si>
    <t>380275</t>
  </si>
  <si>
    <t>B138220100344</t>
  </si>
  <si>
    <t>松山市立坂本小学校</t>
  </si>
  <si>
    <t>愛媛県松山市久谷町３０番地</t>
  </si>
  <si>
    <t>380276</t>
  </si>
  <si>
    <t>B138220100353</t>
  </si>
  <si>
    <t>松山市立たちばな小学校</t>
  </si>
  <si>
    <t>愛媛県松山市針田町２０９－１</t>
  </si>
  <si>
    <t>7900055</t>
  </si>
  <si>
    <t>380514</t>
  </si>
  <si>
    <t>B138220100362</t>
  </si>
  <si>
    <t>松山市立椿小学校</t>
  </si>
  <si>
    <t>愛媛県松山市和泉南６－１－４７</t>
  </si>
  <si>
    <t>7900941</t>
  </si>
  <si>
    <t>380515</t>
  </si>
  <si>
    <t>B138220100371</t>
  </si>
  <si>
    <t>松山市立石井東小学校</t>
  </si>
  <si>
    <t>愛媛県松山市越智１丁目３番３５号</t>
  </si>
  <si>
    <t>7900933</t>
  </si>
  <si>
    <t>380517</t>
  </si>
  <si>
    <t>B138220100380</t>
  </si>
  <si>
    <t>松山市立北久米小学校</t>
  </si>
  <si>
    <t>愛媛県松山市福音寺町９</t>
  </si>
  <si>
    <t>7900921</t>
  </si>
  <si>
    <t>380521</t>
  </si>
  <si>
    <t>B138220100399</t>
  </si>
  <si>
    <t>松山市立味生第二小学校</t>
  </si>
  <si>
    <t>愛媛県松山市別府町３－１</t>
  </si>
  <si>
    <t>380522</t>
  </si>
  <si>
    <t>B138220100406</t>
  </si>
  <si>
    <t>松山市立石井北小学校</t>
  </si>
  <si>
    <t>愛媛県松山市和泉南１－３－３２</t>
  </si>
  <si>
    <t>380526</t>
  </si>
  <si>
    <t>B138220100415</t>
  </si>
  <si>
    <t>松山市立さくら小学校</t>
  </si>
  <si>
    <t>愛媛県松山市余戸中４丁目１１－１</t>
  </si>
  <si>
    <t>7900045</t>
  </si>
  <si>
    <t>380527</t>
  </si>
  <si>
    <t>B138220100424</t>
  </si>
  <si>
    <t>松山市立みどり小学校</t>
  </si>
  <si>
    <t>愛媛県松山市西長戸町４９３－２</t>
  </si>
  <si>
    <t>7918017</t>
  </si>
  <si>
    <t>380528</t>
  </si>
  <si>
    <t>B138220100433</t>
  </si>
  <si>
    <t>松山市立福音小学校</t>
  </si>
  <si>
    <t>愛媛県松山市福音寺町３５５番地１</t>
  </si>
  <si>
    <t>380529</t>
  </si>
  <si>
    <t>B138220100442</t>
  </si>
  <si>
    <t>松山市立双葉小学校</t>
  </si>
  <si>
    <t>愛媛県松山市土居田町１２３－３</t>
  </si>
  <si>
    <t>380530</t>
  </si>
  <si>
    <t>B138220100451</t>
  </si>
  <si>
    <t>松山市立窪田小学校</t>
  </si>
  <si>
    <t>愛媛県松山市久米窪田町３０７番地</t>
  </si>
  <si>
    <t>380531</t>
  </si>
  <si>
    <t>B138220100460</t>
  </si>
  <si>
    <t>松山市立姫山小学校</t>
  </si>
  <si>
    <t>愛媛県松山市山越３－８００</t>
  </si>
  <si>
    <t>380532</t>
  </si>
  <si>
    <t>B138220100479</t>
  </si>
  <si>
    <t>松山市立浅海小学校</t>
  </si>
  <si>
    <t>愛媛県松山市浅海本谷甲７２８</t>
  </si>
  <si>
    <t>7992402</t>
  </si>
  <si>
    <t>380181</t>
  </si>
  <si>
    <t>B138220100488</t>
  </si>
  <si>
    <t>松山市立難波小学校</t>
  </si>
  <si>
    <t>愛媛県松山市中通甲８０７－１</t>
  </si>
  <si>
    <t>7992406</t>
  </si>
  <si>
    <t>380182</t>
  </si>
  <si>
    <t>B138220100497</t>
  </si>
  <si>
    <t>松山市立立岩小学校</t>
  </si>
  <si>
    <t>愛媛県松山市猿川原甲４９</t>
  </si>
  <si>
    <t>7992419</t>
  </si>
  <si>
    <t>380183</t>
  </si>
  <si>
    <t>B138220100503</t>
  </si>
  <si>
    <t>松山市立正岡小学校</t>
  </si>
  <si>
    <t>愛媛県松山市八反地甲１６０</t>
  </si>
  <si>
    <t>7992424</t>
  </si>
  <si>
    <t>380184</t>
  </si>
  <si>
    <t>B138220100512</t>
  </si>
  <si>
    <t>松山市立北条小学校</t>
  </si>
  <si>
    <t>愛媛県松山市北条辻６４</t>
  </si>
  <si>
    <t>7992430</t>
  </si>
  <si>
    <t>380185</t>
  </si>
  <si>
    <t>B138220100521</t>
  </si>
  <si>
    <t>松山市立河野小学校</t>
  </si>
  <si>
    <t>愛媛県松山市宮内甲９番地１</t>
  </si>
  <si>
    <t>7992441</t>
  </si>
  <si>
    <t>380187</t>
  </si>
  <si>
    <t>B138220100530</t>
  </si>
  <si>
    <t>松山市立粟井小学校</t>
  </si>
  <si>
    <t>愛媛県松山市常竹甲１００</t>
  </si>
  <si>
    <t>7992455</t>
  </si>
  <si>
    <t>380189</t>
  </si>
  <si>
    <t>B138220100549</t>
  </si>
  <si>
    <t>松山市立睦月小学校</t>
  </si>
  <si>
    <t>愛媛県松山市睦月１０６８－６</t>
  </si>
  <si>
    <t>7914431</t>
  </si>
  <si>
    <t>380278</t>
  </si>
  <si>
    <t>B138220100558</t>
  </si>
  <si>
    <t>松山市立野忽那小学校</t>
  </si>
  <si>
    <t>愛媛県松山市野忽那甲１５４０－１</t>
  </si>
  <si>
    <t>7914432</t>
  </si>
  <si>
    <t>380279</t>
  </si>
  <si>
    <t>B138220100567</t>
  </si>
  <si>
    <t>松山市立怒和小学校</t>
  </si>
  <si>
    <t>愛媛県松山市元怒和甲８－２</t>
  </si>
  <si>
    <t>7914321</t>
  </si>
  <si>
    <t>380282</t>
  </si>
  <si>
    <t>B138220100576</t>
  </si>
  <si>
    <t>松山市立津和地小学校</t>
  </si>
  <si>
    <t>愛媛県松山市津和地１５８８番地１</t>
  </si>
  <si>
    <t>7914324</t>
  </si>
  <si>
    <t>380283</t>
  </si>
  <si>
    <t>B138220100585</t>
  </si>
  <si>
    <t>松山市立二神小学校</t>
  </si>
  <si>
    <t>愛媛県松山市二神甲２２７</t>
  </si>
  <si>
    <t>7914323</t>
  </si>
  <si>
    <t>380284</t>
  </si>
  <si>
    <t>B138220100594</t>
  </si>
  <si>
    <t>松山市立中島小学校</t>
  </si>
  <si>
    <t>愛媛県松山市長師５６４</t>
  </si>
  <si>
    <t>7914503</t>
  </si>
  <si>
    <t>380537</t>
  </si>
  <si>
    <t>B138220200012</t>
  </si>
  <si>
    <t>今治市立吹揚小学校</t>
  </si>
  <si>
    <t>愛媛県今治市黄金町３丁目３番地</t>
  </si>
  <si>
    <t>7940037</t>
  </si>
  <si>
    <t>380046</t>
  </si>
  <si>
    <t>B138220200021</t>
  </si>
  <si>
    <t>今治市立別宮小学校</t>
  </si>
  <si>
    <t>愛媛県今治市別宮町５丁目１－７</t>
  </si>
  <si>
    <t>380048</t>
  </si>
  <si>
    <t>B138220200030</t>
  </si>
  <si>
    <t>今治市立常盤小学校</t>
  </si>
  <si>
    <t>愛媛県今治市中日吉町２－６－５５</t>
  </si>
  <si>
    <t>380050</t>
  </si>
  <si>
    <t>B138220200049</t>
  </si>
  <si>
    <t>今治市立近見小学校</t>
  </si>
  <si>
    <t>愛媛県今治市近見町１－５－１</t>
  </si>
  <si>
    <t>7940007</t>
  </si>
  <si>
    <t>380051</t>
  </si>
  <si>
    <t>B138220200058</t>
  </si>
  <si>
    <t>今治市立立花小学校</t>
  </si>
  <si>
    <t>愛媛県今治市立花町４－３－４５</t>
  </si>
  <si>
    <t>380052</t>
  </si>
  <si>
    <t>B138220200067</t>
  </si>
  <si>
    <t>今治市立桜井小学校</t>
  </si>
  <si>
    <t>愛媛県今治市郷桜井１－８－２６</t>
  </si>
  <si>
    <t>7991523</t>
  </si>
  <si>
    <t>380053</t>
  </si>
  <si>
    <t>B138220200076</t>
  </si>
  <si>
    <t>今治市立富田小学校</t>
  </si>
  <si>
    <t>愛媛県今治市上徳甲３９４－４</t>
  </si>
  <si>
    <t>7991511</t>
  </si>
  <si>
    <t>380054</t>
  </si>
  <si>
    <t>B138220200085</t>
  </si>
  <si>
    <t>今治市立清水小学校</t>
  </si>
  <si>
    <t>愛媛県今治市五十嵐甲１３－３</t>
  </si>
  <si>
    <t>380055</t>
  </si>
  <si>
    <t>B138220200094</t>
  </si>
  <si>
    <t>今治市立日高小学校</t>
  </si>
  <si>
    <t>愛媛県今治市別名４４６－２</t>
  </si>
  <si>
    <t>7940065</t>
  </si>
  <si>
    <t>380056</t>
  </si>
  <si>
    <t>B138220200101</t>
  </si>
  <si>
    <t>今治市立乃万小学校</t>
  </si>
  <si>
    <t>愛媛県今治市延喜甲３４９</t>
  </si>
  <si>
    <t>7940084</t>
  </si>
  <si>
    <t>380057</t>
  </si>
  <si>
    <t>B138220200110</t>
  </si>
  <si>
    <t>今治市立波止浜小学校</t>
  </si>
  <si>
    <t>愛媛県今治市地掘一丁目３番４０号</t>
  </si>
  <si>
    <t>380058</t>
  </si>
  <si>
    <t>B138220200129</t>
  </si>
  <si>
    <t>今治市立鳥生小学校</t>
  </si>
  <si>
    <t>愛媛県今治市南高下町３－３－７１</t>
  </si>
  <si>
    <t>380516</t>
  </si>
  <si>
    <t>B138220200138</t>
  </si>
  <si>
    <t>今治市立国分小学校</t>
  </si>
  <si>
    <t>愛媛県今治市古国分二丁目７番１号</t>
  </si>
  <si>
    <t>7991521</t>
  </si>
  <si>
    <t>380520</t>
  </si>
  <si>
    <t>B138220200147</t>
  </si>
  <si>
    <t>今治市立朝倉小学校</t>
  </si>
  <si>
    <t>愛媛県今治市朝倉北甲２８１番地</t>
  </si>
  <si>
    <t>7991604</t>
  </si>
  <si>
    <t>380225</t>
  </si>
  <si>
    <t>B138220200156</t>
  </si>
  <si>
    <t>今治市立鴨部小学校</t>
  </si>
  <si>
    <t>愛媛県今治市玉川町中村甲５７４番地１</t>
  </si>
  <si>
    <t>7940111</t>
  </si>
  <si>
    <t>380226</t>
  </si>
  <si>
    <t>B138220200165</t>
  </si>
  <si>
    <t>今治市立九和小学校</t>
  </si>
  <si>
    <t>愛媛県今治市玉川町摺木甲７１番地１</t>
  </si>
  <si>
    <t>7940104</t>
  </si>
  <si>
    <t>380231</t>
  </si>
  <si>
    <t>B138220200174</t>
  </si>
  <si>
    <t>今治市立波方小学校</t>
  </si>
  <si>
    <t>愛媛県今治市波方町養老甲８０３－１</t>
  </si>
  <si>
    <t>380232</t>
  </si>
  <si>
    <t>B138220200183</t>
  </si>
  <si>
    <t>今治市立大西小学校</t>
  </si>
  <si>
    <t>愛媛県今治市大西町大井浜１０３</t>
  </si>
  <si>
    <t>7992204</t>
  </si>
  <si>
    <t>380233</t>
  </si>
  <si>
    <t>B138220200192</t>
  </si>
  <si>
    <t>今治市立亀岡小学校</t>
  </si>
  <si>
    <t>愛媛県今治市菊間町種５２番地</t>
  </si>
  <si>
    <t>7992302</t>
  </si>
  <si>
    <t>380234</t>
  </si>
  <si>
    <t>B138220200209</t>
  </si>
  <si>
    <t>今治市立菊間小学校</t>
  </si>
  <si>
    <t>愛媛県今治市菊間町長坂２０００－１</t>
  </si>
  <si>
    <t>7992310</t>
  </si>
  <si>
    <t>380235</t>
  </si>
  <si>
    <t>B138220200218</t>
  </si>
  <si>
    <t>今治市立吉海小学校</t>
  </si>
  <si>
    <t>愛媛県今治市吉海町八幡１５７番地</t>
  </si>
  <si>
    <t>380518</t>
  </si>
  <si>
    <t>B138220200227</t>
  </si>
  <si>
    <t>今治市立宮窪小学校</t>
  </si>
  <si>
    <t>愛媛県今治市宮窪町宮窪４７６５</t>
  </si>
  <si>
    <t>380241</t>
  </si>
  <si>
    <t>B138220200236</t>
  </si>
  <si>
    <t>今治市立伯方小学校</t>
  </si>
  <si>
    <t>愛媛県今治市伯方町木浦甲３５９９－２</t>
  </si>
  <si>
    <t>380245</t>
  </si>
  <si>
    <t>B138220200245</t>
  </si>
  <si>
    <t>今治市立上浦小学校</t>
  </si>
  <si>
    <t>愛媛県今治市上浦町井口４４９７－１</t>
  </si>
  <si>
    <t>380255</t>
  </si>
  <si>
    <t>B138220200254</t>
  </si>
  <si>
    <t>今治市立大三島小学校</t>
  </si>
  <si>
    <t>愛媛県今治市大三島町宮浦５１４５</t>
  </si>
  <si>
    <t>7941304</t>
  </si>
  <si>
    <t>380523</t>
  </si>
  <si>
    <t>B138220200263</t>
  </si>
  <si>
    <t>今治市立岡村小学校</t>
  </si>
  <si>
    <t>愛媛県今治市関前岡村甲４１５</t>
  </si>
  <si>
    <t>7941101</t>
  </si>
  <si>
    <t>380262</t>
  </si>
  <si>
    <t>B138220300011</t>
  </si>
  <si>
    <t>宇和島市立明倫小学校</t>
  </si>
  <si>
    <t>380063</t>
  </si>
  <si>
    <t>B138220300020</t>
  </si>
  <si>
    <t>宇和島市立宇和津小学校</t>
  </si>
  <si>
    <t>愛媛県宇和島市妙典寺前乙６４０</t>
  </si>
  <si>
    <t>380064</t>
  </si>
  <si>
    <t>B138220300039</t>
  </si>
  <si>
    <t>宇和島市立鶴島小学校</t>
  </si>
  <si>
    <t>愛媛県宇和島市文京町２－１</t>
  </si>
  <si>
    <t>380065</t>
  </si>
  <si>
    <t>B138220300048</t>
  </si>
  <si>
    <t>宇和島市立天神小学校</t>
  </si>
  <si>
    <t>愛媛県宇和島市丸穂字大土屋甲９７８番地</t>
  </si>
  <si>
    <t>7980038</t>
  </si>
  <si>
    <t>380071</t>
  </si>
  <si>
    <t>B138220300057</t>
  </si>
  <si>
    <t>宇和島市立和霊小学校</t>
  </si>
  <si>
    <t>愛媛県宇和島市伊吹町甲１１１</t>
  </si>
  <si>
    <t>7980022</t>
  </si>
  <si>
    <t>380066</t>
  </si>
  <si>
    <t>B138220300066</t>
  </si>
  <si>
    <t>宇和島市立住吉小学校</t>
  </si>
  <si>
    <t>愛媛県宇和島市住吉町８７０－２</t>
  </si>
  <si>
    <t>7980003</t>
  </si>
  <si>
    <t>380067</t>
  </si>
  <si>
    <t>B138220300075</t>
  </si>
  <si>
    <t>宇和島市立三浦小学校</t>
  </si>
  <si>
    <t>愛媛県宇和島市三浦西新２３－１</t>
  </si>
  <si>
    <t>7980102</t>
  </si>
  <si>
    <t>380060</t>
  </si>
  <si>
    <t>B138220300084</t>
  </si>
  <si>
    <t>宇和島市立高光小学校</t>
  </si>
  <si>
    <t>愛媛県宇和島市高串２－１２１－１</t>
  </si>
  <si>
    <t>7980020</t>
  </si>
  <si>
    <t>380062</t>
  </si>
  <si>
    <t>B138220300093</t>
  </si>
  <si>
    <t>宇和島市立番城小学校</t>
  </si>
  <si>
    <t>380072</t>
  </si>
  <si>
    <t>B138220300100</t>
  </si>
  <si>
    <t>宇和島市立結出小学校</t>
  </si>
  <si>
    <t>愛媛県宇和島市下波３７４０番地</t>
  </si>
  <si>
    <t>7980104</t>
  </si>
  <si>
    <t>380476</t>
  </si>
  <si>
    <t>B138220300119</t>
  </si>
  <si>
    <t>宇和島市立遊子小学校</t>
  </si>
  <si>
    <t>愛媛県宇和島市遊子３６２４</t>
  </si>
  <si>
    <t>7980103</t>
  </si>
  <si>
    <t>380484</t>
  </si>
  <si>
    <t>B138220300128</t>
  </si>
  <si>
    <t>宇和島市立蒋淵小学校</t>
  </si>
  <si>
    <t>愛媛県宇和島市蒋淵９８３</t>
  </si>
  <si>
    <t>7980211</t>
  </si>
  <si>
    <t>380478</t>
  </si>
  <si>
    <t>B138220300137</t>
  </si>
  <si>
    <t>宇和島市立戸島小学校</t>
  </si>
  <si>
    <t>愛媛県宇和島市戸島２３３５</t>
  </si>
  <si>
    <t>7980212</t>
  </si>
  <si>
    <t>380479</t>
  </si>
  <si>
    <t>B138220300146</t>
  </si>
  <si>
    <t>宇和島市立嘉島小学校</t>
  </si>
  <si>
    <t>愛媛県宇和島市戸島４１１０</t>
  </si>
  <si>
    <t>380480</t>
  </si>
  <si>
    <t>B138220300155</t>
  </si>
  <si>
    <t>宇和島市立日振島小学校</t>
  </si>
  <si>
    <t>愛媛県宇和島市日振島２０６９番地</t>
  </si>
  <si>
    <t>7980099</t>
  </si>
  <si>
    <t>380481</t>
  </si>
  <si>
    <t>B138220300164</t>
  </si>
  <si>
    <t>宇和島市立吉田小学校</t>
  </si>
  <si>
    <t>愛媛県宇和島市吉田町立間尻甲２０２３の１</t>
  </si>
  <si>
    <t>7993710</t>
  </si>
  <si>
    <t>380431</t>
  </si>
  <si>
    <t>B138220300173</t>
  </si>
  <si>
    <t>宇和島市立奥南小学校</t>
  </si>
  <si>
    <t>愛媛県宇和島市吉田町奥浦甲６５番地の１</t>
  </si>
  <si>
    <t>7993772</t>
  </si>
  <si>
    <t>380433</t>
  </si>
  <si>
    <t>B138220300182</t>
  </si>
  <si>
    <t>宇和島市立喜佐方小学校</t>
  </si>
  <si>
    <t>愛媛県宇和島市吉田町沖村甲２３２５－１</t>
  </si>
  <si>
    <t>7993751</t>
  </si>
  <si>
    <t>380435</t>
  </si>
  <si>
    <t>B138220300191</t>
  </si>
  <si>
    <t>宇和島市立立間小学校</t>
  </si>
  <si>
    <t>愛媛県宇和島市吉田町立間１－３９００－１</t>
  </si>
  <si>
    <t>7993730</t>
  </si>
  <si>
    <t>380436</t>
  </si>
  <si>
    <t>B138220300208</t>
  </si>
  <si>
    <t>宇和島市立玉津小学校</t>
  </si>
  <si>
    <t>愛媛県宇和島市吉田町法花津７－３３３</t>
  </si>
  <si>
    <t>7993742</t>
  </si>
  <si>
    <t>380437</t>
  </si>
  <si>
    <t>B138220300217</t>
  </si>
  <si>
    <t>宇和島市立成妙小学校</t>
  </si>
  <si>
    <t>愛媛県宇和島市三間町成家７５９番地</t>
  </si>
  <si>
    <t>7981103</t>
  </si>
  <si>
    <t>380438</t>
  </si>
  <si>
    <t>B138220300226</t>
  </si>
  <si>
    <t>宇和島市立三間小学校</t>
  </si>
  <si>
    <t>愛媛県宇和島市三間町宮野下４９３</t>
  </si>
  <si>
    <t>7981112</t>
  </si>
  <si>
    <t>380439</t>
  </si>
  <si>
    <t>B138220300235</t>
  </si>
  <si>
    <t>宇和島市立二名小学校</t>
  </si>
  <si>
    <t>愛媛県宇和島市三間町大内６４</t>
  </si>
  <si>
    <t>7981136</t>
  </si>
  <si>
    <t>380440</t>
  </si>
  <si>
    <t>B138220300244</t>
  </si>
  <si>
    <t>宇和島市立清満小学校</t>
  </si>
  <si>
    <t>愛媛県宇和島市津島町岩渕丙３９５</t>
  </si>
  <si>
    <t>7983311</t>
  </si>
  <si>
    <t>380457</t>
  </si>
  <si>
    <t>B138220300253</t>
  </si>
  <si>
    <t>宇和島市立御槙小学校</t>
  </si>
  <si>
    <t>愛媛県宇和島市津島町槙川１９６７</t>
  </si>
  <si>
    <t>7983272</t>
  </si>
  <si>
    <t>380461</t>
  </si>
  <si>
    <t>B138220300262</t>
  </si>
  <si>
    <t>宇和島市立岩松小学校</t>
  </si>
  <si>
    <t>愛媛県宇和島市津島町岩松甲５０３番地</t>
  </si>
  <si>
    <t>380462</t>
  </si>
  <si>
    <t>B138220300271</t>
  </si>
  <si>
    <t>宇和島市立畑地小学校</t>
  </si>
  <si>
    <t>愛媛県宇和島市津島町上畑地甲８０</t>
  </si>
  <si>
    <t>7983323</t>
  </si>
  <si>
    <t>380463</t>
  </si>
  <si>
    <t>B138220300280</t>
  </si>
  <si>
    <t>宇和島市立下灘小学校</t>
  </si>
  <si>
    <t>愛媛県宇和島市津島町鼡鳴１３５</t>
  </si>
  <si>
    <t>7983346</t>
  </si>
  <si>
    <t>380466</t>
  </si>
  <si>
    <t>B138220300299</t>
  </si>
  <si>
    <t>宇和島市立竹ヶ島小学校</t>
  </si>
  <si>
    <t>愛媛県宇和島市津島町竹ヶ島２６３番地</t>
  </si>
  <si>
    <t>7983358</t>
  </si>
  <si>
    <t>380469</t>
  </si>
  <si>
    <t>B138220300306</t>
  </si>
  <si>
    <t>宇和島市立北灘小学校</t>
  </si>
  <si>
    <t>愛媛県宇和島市津島町北灘乙１５３</t>
  </si>
  <si>
    <t>7983362</t>
  </si>
  <si>
    <t>380473</t>
  </si>
  <si>
    <t>B138220400010</t>
  </si>
  <si>
    <t>八幡浜市立松蔭小学校</t>
  </si>
  <si>
    <t>愛媛県八幡浜市広瀬３－４－３</t>
  </si>
  <si>
    <t>7968002</t>
  </si>
  <si>
    <t>380074</t>
  </si>
  <si>
    <t>B138220400029</t>
  </si>
  <si>
    <t>八幡浜市立白浜小学校</t>
  </si>
  <si>
    <t>愛媛県八幡浜市向灘３０６３番地</t>
  </si>
  <si>
    <t>7960001</t>
  </si>
  <si>
    <t>380076</t>
  </si>
  <si>
    <t>B138220400038</t>
  </si>
  <si>
    <t>八幡浜市立江戸岡小学校</t>
  </si>
  <si>
    <t>愛媛県八幡浜市江戸岡１－７－１</t>
  </si>
  <si>
    <t>7960031</t>
  </si>
  <si>
    <t>380077</t>
  </si>
  <si>
    <t>B138220400047</t>
  </si>
  <si>
    <t>八幡浜市立神山小学校</t>
  </si>
  <si>
    <t>愛媛県八幡浜市五反田１番耕地１５４番地</t>
  </si>
  <si>
    <t>380078</t>
  </si>
  <si>
    <t>B138220400056</t>
  </si>
  <si>
    <t>八幡浜市立千丈小学校</t>
  </si>
  <si>
    <t>愛媛県八幡浜市郷４－１</t>
  </si>
  <si>
    <t>7968020</t>
  </si>
  <si>
    <t>380079</t>
  </si>
  <si>
    <t>B138220400065</t>
  </si>
  <si>
    <t>八幡浜市立日土小学校</t>
  </si>
  <si>
    <t>愛媛県八幡浜市日土町２－８５１</t>
  </si>
  <si>
    <t>380083</t>
  </si>
  <si>
    <t>B138220400074</t>
  </si>
  <si>
    <t>八幡浜市立真穴小学校</t>
  </si>
  <si>
    <t>愛媛県八幡浜市真網代戊１６２番地</t>
  </si>
  <si>
    <t>7968053</t>
  </si>
  <si>
    <t>380084</t>
  </si>
  <si>
    <t>B138220400083</t>
  </si>
  <si>
    <t>八幡浜市立川上小学校</t>
  </si>
  <si>
    <t>愛媛県八幡浜市川上町川名津甲３０５</t>
  </si>
  <si>
    <t>7968050</t>
  </si>
  <si>
    <t>380085</t>
  </si>
  <si>
    <t>B138220400092</t>
  </si>
  <si>
    <t>八幡浜市立双岩小学校</t>
  </si>
  <si>
    <t>愛媛県八幡浜市若山３－１６７</t>
  </si>
  <si>
    <t>7968035</t>
  </si>
  <si>
    <t>380086</t>
  </si>
  <si>
    <t>B138220400109</t>
  </si>
  <si>
    <t>八幡浜市立喜須来小学校</t>
  </si>
  <si>
    <t>愛媛県八幡浜市保内町喜木２－２２４</t>
  </si>
  <si>
    <t>7960111</t>
  </si>
  <si>
    <t>380369</t>
  </si>
  <si>
    <t>B138220400118</t>
  </si>
  <si>
    <t>八幡浜市立川之石小学校</t>
  </si>
  <si>
    <t>愛媛県八幡浜市保内町川之石３－３００</t>
  </si>
  <si>
    <t>7960201</t>
  </si>
  <si>
    <t>380370</t>
  </si>
  <si>
    <t>B138220400127</t>
  </si>
  <si>
    <t>八幡浜市立宮内小学校</t>
  </si>
  <si>
    <t>愛媛県八幡浜市保内町宮内５－４６</t>
  </si>
  <si>
    <t>380371</t>
  </si>
  <si>
    <t>B138220500019</t>
  </si>
  <si>
    <t>新居浜市立新居浜小学校</t>
  </si>
  <si>
    <t>愛媛県新居浜市新須賀町３－１－５８</t>
  </si>
  <si>
    <t>7920802</t>
  </si>
  <si>
    <t>380090</t>
  </si>
  <si>
    <t>B138220500028</t>
  </si>
  <si>
    <t>新居浜市立宮西小学校</t>
  </si>
  <si>
    <t>愛媛県新居浜市宮西町５－５６</t>
  </si>
  <si>
    <t>7920024</t>
  </si>
  <si>
    <t>380091</t>
  </si>
  <si>
    <t>B138220500037</t>
  </si>
  <si>
    <t>新居浜市立金子小学校</t>
  </si>
  <si>
    <t>愛媛県新居浜市久保田町１－３－５７</t>
  </si>
  <si>
    <t>7920026</t>
  </si>
  <si>
    <t>380092</t>
  </si>
  <si>
    <t>B138220500046</t>
  </si>
  <si>
    <t>新居浜市立金栄小学校</t>
  </si>
  <si>
    <t>愛媛県新居浜市西の土居町一丁目５番１号</t>
  </si>
  <si>
    <t>7920035</t>
  </si>
  <si>
    <t>380093</t>
  </si>
  <si>
    <t>B138220500055</t>
  </si>
  <si>
    <t>新居浜市立高津小学校</t>
  </si>
  <si>
    <t>愛媛県新居浜市宇高町２－１３－７</t>
  </si>
  <si>
    <t>7920866</t>
  </si>
  <si>
    <t>380094</t>
  </si>
  <si>
    <t>B138220500064</t>
  </si>
  <si>
    <t>新居浜市立浮島小学校</t>
  </si>
  <si>
    <t>愛媛県新居浜市八幡二丁目２番６５号</t>
  </si>
  <si>
    <t>7920871</t>
  </si>
  <si>
    <t>380095</t>
  </si>
  <si>
    <t>B138220500073</t>
  </si>
  <si>
    <t>新居浜市立惣開小学校</t>
  </si>
  <si>
    <t>愛媛県新居浜市王子町１－３</t>
  </si>
  <si>
    <t>380096</t>
  </si>
  <si>
    <t>B138220500082</t>
  </si>
  <si>
    <t>新居浜市立垣生小学校</t>
  </si>
  <si>
    <t>愛媛県新居浜市垣生１－５－３８</t>
  </si>
  <si>
    <t>7920872</t>
  </si>
  <si>
    <t>380098</t>
  </si>
  <si>
    <t>B138220500091</t>
  </si>
  <si>
    <t>新居浜市立神郷小学校</t>
  </si>
  <si>
    <t>愛媛県新居浜市神郷１－１－１</t>
  </si>
  <si>
    <t>7920884</t>
  </si>
  <si>
    <t>380099</t>
  </si>
  <si>
    <t>B138220500108</t>
  </si>
  <si>
    <t>新居浜市立多喜浜小学校</t>
  </si>
  <si>
    <t>愛媛県新居浜市多喜浜５－７－３４</t>
  </si>
  <si>
    <t>7920893</t>
  </si>
  <si>
    <t>380100</t>
  </si>
  <si>
    <t>B138220500117</t>
  </si>
  <si>
    <t>新居浜市立泉川小学校</t>
  </si>
  <si>
    <t>愛媛県新居浜市岸の上町１－１３－６８</t>
  </si>
  <si>
    <t>7920815</t>
  </si>
  <si>
    <t>380102</t>
  </si>
  <si>
    <t>B138220500126</t>
  </si>
  <si>
    <t>新居浜市立船木小学校</t>
  </si>
  <si>
    <t>愛媛県新居浜市船木４２９９－１</t>
  </si>
  <si>
    <t>7920856</t>
  </si>
  <si>
    <t>380103</t>
  </si>
  <si>
    <t>B138220500135</t>
  </si>
  <si>
    <t>新居浜市立中萩小学校</t>
  </si>
  <si>
    <t>愛媛県新居浜市中萩町６－６１</t>
  </si>
  <si>
    <t>7920045</t>
  </si>
  <si>
    <t>380104</t>
  </si>
  <si>
    <t>B138220500144</t>
  </si>
  <si>
    <t>新居浜市立大生院小学校</t>
  </si>
  <si>
    <t>愛媛県新居浜市大生院１０７０－１</t>
  </si>
  <si>
    <t>380106</t>
  </si>
  <si>
    <t>B138220500153</t>
  </si>
  <si>
    <t>新居浜市立角野小学校</t>
  </si>
  <si>
    <t>愛媛県新居浜市中筋町２－７－１０</t>
  </si>
  <si>
    <t>7920841</t>
  </si>
  <si>
    <t>380108</t>
  </si>
  <si>
    <t>B138220500162</t>
  </si>
  <si>
    <t>新居浜市立別子小学校</t>
  </si>
  <si>
    <t>愛媛県新居浜市別子山甲３５８</t>
  </si>
  <si>
    <t>7990650</t>
  </si>
  <si>
    <t>380201</t>
  </si>
  <si>
    <t>B138220600018</t>
  </si>
  <si>
    <t>西条市立西条小学校</t>
  </si>
  <si>
    <t>愛媛県西条市神拝乙１１２番地</t>
  </si>
  <si>
    <t>7930021</t>
  </si>
  <si>
    <t>380111</t>
  </si>
  <si>
    <t>B138220600027</t>
  </si>
  <si>
    <t>西条市立神拝小学校</t>
  </si>
  <si>
    <t>愛媛県西条市神拝甲４２７番地</t>
  </si>
  <si>
    <t>7930041</t>
  </si>
  <si>
    <t>380112</t>
  </si>
  <si>
    <t>B138220600036</t>
  </si>
  <si>
    <t>西条市立大町小学校</t>
  </si>
  <si>
    <t>愛媛県西条市大町９９２番地２</t>
  </si>
  <si>
    <t>380113</t>
  </si>
  <si>
    <t>B138220600045</t>
  </si>
  <si>
    <t>西条市立玉津小学校</t>
  </si>
  <si>
    <t>愛媛県西条市玉津２００番地１</t>
  </si>
  <si>
    <t>380114</t>
  </si>
  <si>
    <t>B138220600054</t>
  </si>
  <si>
    <t>西条市立飯岡小学校</t>
  </si>
  <si>
    <t>愛媛県西条市飯岡２１２４番地</t>
  </si>
  <si>
    <t>380115</t>
  </si>
  <si>
    <t>B138220600063</t>
  </si>
  <si>
    <t>西条市立神戸小学校</t>
  </si>
  <si>
    <t>愛媛県西条市洲之内甲２００番地</t>
  </si>
  <si>
    <t>380116</t>
  </si>
  <si>
    <t>B138220600072</t>
  </si>
  <si>
    <t>西条市立橘小学校</t>
  </si>
  <si>
    <t>愛媛県西条市西泉乙４１７番地</t>
  </si>
  <si>
    <t>7930064</t>
  </si>
  <si>
    <t>380117</t>
  </si>
  <si>
    <t>B138220600081</t>
  </si>
  <si>
    <t>西条市立禎瑞小学校</t>
  </si>
  <si>
    <t>愛媛県西条市禎瑞１８２９番地</t>
  </si>
  <si>
    <t>7930061</t>
  </si>
  <si>
    <t>380118</t>
  </si>
  <si>
    <t>B138220600090</t>
  </si>
  <si>
    <t>西条市立氷見小学校</t>
  </si>
  <si>
    <t>愛媛県西条市氷見乙１１４３番地２</t>
  </si>
  <si>
    <t>380119</t>
  </si>
  <si>
    <t>B138220600107</t>
  </si>
  <si>
    <t>西条市立小松小学校</t>
  </si>
  <si>
    <t>愛媛県西条市小松町新屋敷甲２８０番地１</t>
  </si>
  <si>
    <t>380202</t>
  </si>
  <si>
    <t>B138220600116</t>
  </si>
  <si>
    <t>西条市立石根小学校</t>
  </si>
  <si>
    <t>愛媛県西条市小松町大頭甲２６２番地１</t>
  </si>
  <si>
    <t>7991106</t>
  </si>
  <si>
    <t>380203</t>
  </si>
  <si>
    <t>B138220600125</t>
  </si>
  <si>
    <t>西条市立壬生川小学校</t>
  </si>
  <si>
    <t>愛媛県西条市壬生川４２５番地２</t>
  </si>
  <si>
    <t>380205</t>
  </si>
  <si>
    <t>B138220600134</t>
  </si>
  <si>
    <t>西条市立周布小学校</t>
  </si>
  <si>
    <t>愛媛県西条市周布１５２１番地</t>
  </si>
  <si>
    <t>7991371</t>
  </si>
  <si>
    <t>380206</t>
  </si>
  <si>
    <t>B138220600143</t>
  </si>
  <si>
    <t>西条市立吉井小学校</t>
  </si>
  <si>
    <t>愛媛県西条市玉之江２３５番地１</t>
  </si>
  <si>
    <t>7991363</t>
  </si>
  <si>
    <t>380207</t>
  </si>
  <si>
    <t>B138220600152</t>
  </si>
  <si>
    <t>西条市立多賀小学校</t>
  </si>
  <si>
    <t>380208</t>
  </si>
  <si>
    <t>B138220600161</t>
  </si>
  <si>
    <t>西条市立国安小学校</t>
  </si>
  <si>
    <t>愛媛県西条市桑村１３１番地</t>
  </si>
  <si>
    <t>7991323</t>
  </si>
  <si>
    <t>380209</t>
  </si>
  <si>
    <t>B138220600170</t>
  </si>
  <si>
    <t>西条市立吉岡小学校</t>
  </si>
  <si>
    <t>愛媛県西条市広岡甲１１６番地１</t>
  </si>
  <si>
    <t>7991334</t>
  </si>
  <si>
    <t>380210</t>
  </si>
  <si>
    <t>B138220600189</t>
  </si>
  <si>
    <t>西条市立三芳小学校</t>
  </si>
  <si>
    <t>愛媛県西条市三芳１２１７番地</t>
  </si>
  <si>
    <t>380220</t>
  </si>
  <si>
    <t>B138220600198</t>
  </si>
  <si>
    <t>西条市立楠河小学校</t>
  </si>
  <si>
    <t>愛媛県西条市河原津甲４６４番地１</t>
  </si>
  <si>
    <t>7991303</t>
  </si>
  <si>
    <t>380221</t>
  </si>
  <si>
    <t>B138220600205</t>
  </si>
  <si>
    <t>西条市立庄内小学校</t>
  </si>
  <si>
    <t>愛媛県西条市旦之上甲６１８番地</t>
  </si>
  <si>
    <t>7991313</t>
  </si>
  <si>
    <t>380223</t>
  </si>
  <si>
    <t>B138220600214</t>
  </si>
  <si>
    <t>西条市立丹原小学校</t>
  </si>
  <si>
    <t>愛媛県西条市丹原町池田１７７８番地１</t>
  </si>
  <si>
    <t>7910508</t>
  </si>
  <si>
    <t>380211</t>
  </si>
  <si>
    <t>B138220600223</t>
  </si>
  <si>
    <t>西条市立徳田小学校</t>
  </si>
  <si>
    <t>愛媛県西条市丹原町古田甲７２０番地１</t>
  </si>
  <si>
    <t>380212</t>
  </si>
  <si>
    <t>B138220600232</t>
  </si>
  <si>
    <t>西条市立田滝小学校</t>
  </si>
  <si>
    <t>愛媛県西条市丹原町高松甲２２６６番地１</t>
  </si>
  <si>
    <t>7910524</t>
  </si>
  <si>
    <t>380213</t>
  </si>
  <si>
    <t>B138220600241</t>
  </si>
  <si>
    <t>西条市立田野小学校</t>
  </si>
  <si>
    <t>愛媛県西条市丹原町田野上方２０９８番地１</t>
  </si>
  <si>
    <t>7910522</t>
  </si>
  <si>
    <t>380214</t>
  </si>
  <si>
    <t>B138220600250</t>
  </si>
  <si>
    <t>西条市立中川小学校</t>
  </si>
  <si>
    <t>愛媛県西条市丹原町来見１番地１２２</t>
  </si>
  <si>
    <t>7910531</t>
  </si>
  <si>
    <t>380215</t>
  </si>
  <si>
    <t>B138220700017</t>
  </si>
  <si>
    <t>大洲市立大洲小学校</t>
  </si>
  <si>
    <t>愛媛県大洲市大洲７１１</t>
  </si>
  <si>
    <t>380134</t>
  </si>
  <si>
    <t>B138220700026</t>
  </si>
  <si>
    <t>大洲市立喜多小学校</t>
  </si>
  <si>
    <t>愛媛県大洲市若宮３３２</t>
  </si>
  <si>
    <t>7950052</t>
  </si>
  <si>
    <t>380136</t>
  </si>
  <si>
    <t>B138220700035</t>
  </si>
  <si>
    <t>大洲市立平小学校</t>
  </si>
  <si>
    <t>愛媛県大洲市徳森２６００番地</t>
  </si>
  <si>
    <t>7950061</t>
  </si>
  <si>
    <t>380137</t>
  </si>
  <si>
    <t>B138220700044</t>
  </si>
  <si>
    <t>大洲市立久米小学校</t>
  </si>
  <si>
    <t>愛媛県大洲市阿蔵甲６３６</t>
  </si>
  <si>
    <t>380138</t>
  </si>
  <si>
    <t>B138220700053</t>
  </si>
  <si>
    <t>大洲市立平野小学校</t>
  </si>
  <si>
    <t>愛媛県大洲市平野町平地４７番地</t>
  </si>
  <si>
    <t>380139</t>
  </si>
  <si>
    <t>B138220700062</t>
  </si>
  <si>
    <t>大洲市立菅田小学校</t>
  </si>
  <si>
    <t>愛媛県大洲市菅田町菅田甲７０３</t>
  </si>
  <si>
    <t>7950081</t>
  </si>
  <si>
    <t>380141</t>
  </si>
  <si>
    <t>B138220700071</t>
  </si>
  <si>
    <t>大洲市立新谷小学校</t>
  </si>
  <si>
    <t>愛媛県大洲市新谷町甲１９０－２</t>
  </si>
  <si>
    <t>7950073</t>
  </si>
  <si>
    <t>380146</t>
  </si>
  <si>
    <t>B138220700080</t>
  </si>
  <si>
    <t>大洲市立三善小学校</t>
  </si>
  <si>
    <t>愛媛県大洲市春賀甲１８８８</t>
  </si>
  <si>
    <t>7950046</t>
  </si>
  <si>
    <t>380148</t>
  </si>
  <si>
    <t>B138220700099</t>
  </si>
  <si>
    <t>大洲市立粟津小学校</t>
  </si>
  <si>
    <t>愛媛県大洲市八多喜町甲１１０１番地</t>
  </si>
  <si>
    <t>7950041</t>
  </si>
  <si>
    <t>380149</t>
  </si>
  <si>
    <t>B138220700106</t>
  </si>
  <si>
    <t>大洲市立長浜小学校</t>
  </si>
  <si>
    <t>愛媛県大洲市長浜甲１９０番地</t>
  </si>
  <si>
    <t>7993401</t>
  </si>
  <si>
    <t>380341</t>
  </si>
  <si>
    <t>B138220700115</t>
  </si>
  <si>
    <t>大洲市立肱川小学校</t>
  </si>
  <si>
    <t>愛媛県大洲市肱川町山鳥坂５２７番地１</t>
  </si>
  <si>
    <t>380359</t>
  </si>
  <si>
    <t>B138220700124</t>
  </si>
  <si>
    <t>大洲市立河辺小学校</t>
  </si>
  <si>
    <t>380366</t>
  </si>
  <si>
    <t>B138221000012</t>
  </si>
  <si>
    <t>伊予市立南山崎小学校</t>
  </si>
  <si>
    <t>愛媛県伊予市大平甲９４２</t>
  </si>
  <si>
    <t>7993131</t>
  </si>
  <si>
    <t>380177</t>
  </si>
  <si>
    <t>B138221000021</t>
  </si>
  <si>
    <t>伊予市立北山崎小学校</t>
  </si>
  <si>
    <t>愛媛県伊予市中村４１</t>
  </si>
  <si>
    <t>380178</t>
  </si>
  <si>
    <t>B138221000030</t>
  </si>
  <si>
    <t>伊予市立郡中小学校</t>
  </si>
  <si>
    <t>愛媛県伊予市上吾川１１０</t>
  </si>
  <si>
    <t>7993112</t>
  </si>
  <si>
    <t>380179</t>
  </si>
  <si>
    <t>B138221000049</t>
  </si>
  <si>
    <t>伊予市立伊予小学校</t>
  </si>
  <si>
    <t>愛媛県伊予市上野２２７０番地</t>
  </si>
  <si>
    <t>380180</t>
  </si>
  <si>
    <t>B138221000058</t>
  </si>
  <si>
    <t>伊予市立中山小学校</t>
  </si>
  <si>
    <t>愛媛県伊予市中山町出渕２番耕地１４３</t>
  </si>
  <si>
    <t>7913204</t>
  </si>
  <si>
    <t>380327</t>
  </si>
  <si>
    <t>B138221000067</t>
  </si>
  <si>
    <t>伊予市立佐礼谷小学校</t>
  </si>
  <si>
    <t>愛媛県伊予市中山町佐礼谷甲８２７－２</t>
  </si>
  <si>
    <t>7913201</t>
  </si>
  <si>
    <t>380330</t>
  </si>
  <si>
    <t>B138221000076</t>
  </si>
  <si>
    <t>伊予市立下灘小学校</t>
  </si>
  <si>
    <t>愛媛県伊予市双海町串甲１１０番地３</t>
  </si>
  <si>
    <t>7993313</t>
  </si>
  <si>
    <t>380331</t>
  </si>
  <si>
    <t>B138221000085</t>
  </si>
  <si>
    <t>伊予市立由並小学校</t>
  </si>
  <si>
    <t>愛媛県伊予市双海町高岸甲８６７</t>
  </si>
  <si>
    <t>7993207</t>
  </si>
  <si>
    <t>380332</t>
  </si>
  <si>
    <t>B138221000094</t>
  </si>
  <si>
    <t>伊予市立翠小学校</t>
  </si>
  <si>
    <t>愛媛県伊予市双海町上灘甲４５２番地１</t>
  </si>
  <si>
    <t>7993202</t>
  </si>
  <si>
    <t>380333</t>
  </si>
  <si>
    <t>B138221300019</t>
  </si>
  <si>
    <t>四国中央市立川之江小学校</t>
  </si>
  <si>
    <t>愛媛県四国中央市川之江町２３７０</t>
  </si>
  <si>
    <t>380152</t>
  </si>
  <si>
    <t>B138221300028</t>
  </si>
  <si>
    <t>四国中央市立金生第一小学校</t>
  </si>
  <si>
    <t>愛媛県四国中央市金生町下分１６６５</t>
  </si>
  <si>
    <t>380153</t>
  </si>
  <si>
    <t>B138221300037</t>
  </si>
  <si>
    <t>四国中央市立金生第二小学校</t>
  </si>
  <si>
    <t>愛媛県四国中央市金生町山田井７７５</t>
  </si>
  <si>
    <t>380154</t>
  </si>
  <si>
    <t>B138221300046</t>
  </si>
  <si>
    <t>四国中央市立上分小学校</t>
  </si>
  <si>
    <t>愛媛県四国中央市上分町８００</t>
  </si>
  <si>
    <t>7990121</t>
  </si>
  <si>
    <t>380156</t>
  </si>
  <si>
    <t>B138221300055</t>
  </si>
  <si>
    <t>四国中央市立南小学校</t>
  </si>
  <si>
    <t>愛媛県四国中央市金田町金川１４５</t>
  </si>
  <si>
    <t>380519</t>
  </si>
  <si>
    <t>B138221300064</t>
  </si>
  <si>
    <t>四国中央市立川滝小学校</t>
  </si>
  <si>
    <t>愛媛県四国中央市川滝町下山１９１０番地</t>
  </si>
  <si>
    <t>7990127</t>
  </si>
  <si>
    <t>380158</t>
  </si>
  <si>
    <t>B138221300073</t>
  </si>
  <si>
    <t>四国中央市立妻鳥小学校</t>
  </si>
  <si>
    <t>愛媛県四国中央市妻鳥町１４８８番地</t>
  </si>
  <si>
    <t>7990113</t>
  </si>
  <si>
    <t>380161</t>
  </si>
  <si>
    <t>B138221300082</t>
  </si>
  <si>
    <t>四国中央市立松柏小学校</t>
  </si>
  <si>
    <t>愛媛県四国中央市下柏町４０７</t>
  </si>
  <si>
    <t>7990411</t>
  </si>
  <si>
    <t>380162</t>
  </si>
  <si>
    <t>B138221300091</t>
  </si>
  <si>
    <t>四国中央市立三島小学校</t>
  </si>
  <si>
    <t>愛媛県四国中央市三島中央３－２－２３</t>
  </si>
  <si>
    <t>7990405</t>
  </si>
  <si>
    <t>380163</t>
  </si>
  <si>
    <t>B138221300108</t>
  </si>
  <si>
    <t>四国中央市立中曽根小学校</t>
  </si>
  <si>
    <t>愛媛県四国中央市中曽根町１５５６番地</t>
  </si>
  <si>
    <t>7990413</t>
  </si>
  <si>
    <t>380164</t>
  </si>
  <si>
    <t>B138221300117</t>
  </si>
  <si>
    <t>四国中央市立中之庄小学校</t>
  </si>
  <si>
    <t>愛媛県四国中央市中之庄町１４０</t>
  </si>
  <si>
    <t>380165</t>
  </si>
  <si>
    <t>B138221300126</t>
  </si>
  <si>
    <t>四国中央市立寒川小学校</t>
  </si>
  <si>
    <t>愛媛県四国中央市寒川町１８１４</t>
  </si>
  <si>
    <t>7990431</t>
  </si>
  <si>
    <t>380166</t>
  </si>
  <si>
    <t>B138221300135</t>
  </si>
  <si>
    <t>四国中央市立豊岡小学校</t>
  </si>
  <si>
    <t>愛媛県四国中央市豊岡町豊田４５番地</t>
  </si>
  <si>
    <t>7990433</t>
  </si>
  <si>
    <t>380167</t>
  </si>
  <si>
    <t>B138221300144</t>
  </si>
  <si>
    <t>四国中央市立新宮小学校</t>
  </si>
  <si>
    <t>愛媛県四国中央市新宮町新宮４４８番地</t>
  </si>
  <si>
    <t>380193</t>
  </si>
  <si>
    <t>B138221300153</t>
  </si>
  <si>
    <t>四国中央市立長津小学校</t>
  </si>
  <si>
    <t>愛媛県四国中央市土居町津根２０６１</t>
  </si>
  <si>
    <t>380196</t>
  </si>
  <si>
    <t>B138221300162</t>
  </si>
  <si>
    <t>四国中央市立小富士小学校</t>
  </si>
  <si>
    <t>愛媛県四国中央市土居町小林６６７</t>
  </si>
  <si>
    <t>7990702</t>
  </si>
  <si>
    <t>380197</t>
  </si>
  <si>
    <t>B138221300171</t>
  </si>
  <si>
    <t>四国中央市立北小学校</t>
  </si>
  <si>
    <t>愛媛県四国中央市土居町蕪崎１０４０</t>
  </si>
  <si>
    <t>7990724</t>
  </si>
  <si>
    <t>380198</t>
  </si>
  <si>
    <t>B138221300180</t>
  </si>
  <si>
    <t>四国中央市立土居小学校</t>
  </si>
  <si>
    <t>愛媛県四国中央市土居町土居１５８０</t>
  </si>
  <si>
    <t>7990711</t>
  </si>
  <si>
    <t>380199</t>
  </si>
  <si>
    <t>B138221300199</t>
  </si>
  <si>
    <t>四国中央市立関川小学校</t>
  </si>
  <si>
    <t>愛媛県四国中央市土居町上野１７２６－１</t>
  </si>
  <si>
    <t>380200</t>
  </si>
  <si>
    <t>B138221400018</t>
  </si>
  <si>
    <t>西予市立明浜小学校</t>
  </si>
  <si>
    <t>愛媛県西予市明浜町俵津８番耕地３１６番地１</t>
  </si>
  <si>
    <t>7970111</t>
  </si>
  <si>
    <t>380403</t>
  </si>
  <si>
    <t>B138221400027</t>
  </si>
  <si>
    <t>西予市立多田小学校</t>
  </si>
  <si>
    <t>愛媛県西予市宇和町河内１７１番地１</t>
  </si>
  <si>
    <t>7970035</t>
  </si>
  <si>
    <t>380407</t>
  </si>
  <si>
    <t>B138221400036</t>
  </si>
  <si>
    <t>西予市立中川小学校</t>
  </si>
  <si>
    <t>愛媛県西予市宇和町田苗真土１６１４番地１</t>
  </si>
  <si>
    <t>7970032</t>
  </si>
  <si>
    <t>380408</t>
  </si>
  <si>
    <t>B138221400045</t>
  </si>
  <si>
    <t>西予市立石城小学校</t>
  </si>
  <si>
    <t>愛媛県西予市宇和町西山田１６４番地１</t>
  </si>
  <si>
    <t>7970024</t>
  </si>
  <si>
    <t>380409</t>
  </si>
  <si>
    <t>B138221400054</t>
  </si>
  <si>
    <t>西予市立宇和町小学校</t>
  </si>
  <si>
    <t>愛媛県西予市宇和町卯之町２丁目１４５番地</t>
  </si>
  <si>
    <t>380411</t>
  </si>
  <si>
    <t>B138221400063</t>
  </si>
  <si>
    <t>西予市立皆田小学校</t>
  </si>
  <si>
    <t>愛媛県西予市宇和町皆田１１１５番地１</t>
  </si>
  <si>
    <t>7970012</t>
  </si>
  <si>
    <t>380412</t>
  </si>
  <si>
    <t>B138221400072</t>
  </si>
  <si>
    <t>西予市立田之筋小学校</t>
  </si>
  <si>
    <t>愛媛県西予市宇和町新城９８２番地１</t>
  </si>
  <si>
    <t>7970006</t>
  </si>
  <si>
    <t>380414</t>
  </si>
  <si>
    <t>B138221400081</t>
  </si>
  <si>
    <t>西予市立野村小学校</t>
  </si>
  <si>
    <t>愛媛県西予市野村町野村１１－４３－１</t>
  </si>
  <si>
    <t>380415</t>
  </si>
  <si>
    <t>B138221400090</t>
  </si>
  <si>
    <t>西予市立大野ヶ原小学校</t>
  </si>
  <si>
    <t>愛媛県西予市野村町大野ヶ原２１７番地１</t>
  </si>
  <si>
    <t>7971434</t>
  </si>
  <si>
    <t>380424</t>
  </si>
  <si>
    <t>B138221400107</t>
  </si>
  <si>
    <t>西予市立惣川小学校</t>
  </si>
  <si>
    <t>380509</t>
  </si>
  <si>
    <t>B138221400116</t>
  </si>
  <si>
    <t>西予市立城川小学校</t>
  </si>
  <si>
    <t>愛媛県西予市城川町魚成５６７３番地１</t>
  </si>
  <si>
    <t>7971716</t>
  </si>
  <si>
    <t>380430</t>
  </si>
  <si>
    <t>B138221400125</t>
  </si>
  <si>
    <t>西予市立三瓶小学校</t>
  </si>
  <si>
    <t>愛媛県西予市三瓶町朝立１番耕地３３７番地２</t>
  </si>
  <si>
    <t>7960907</t>
  </si>
  <si>
    <t>380398</t>
  </si>
  <si>
    <t>B138221500017</t>
  </si>
  <si>
    <t>東温市立北吉井小学校</t>
  </si>
  <si>
    <t>愛媛県東温市志津川１３１</t>
  </si>
  <si>
    <t>7910204</t>
  </si>
  <si>
    <t>380264</t>
  </si>
  <si>
    <t>B138221500026</t>
  </si>
  <si>
    <t>東温市立南吉井小学校</t>
  </si>
  <si>
    <t>愛媛県東温市田窪１１００</t>
  </si>
  <si>
    <t>380267</t>
  </si>
  <si>
    <t>B138221500035</t>
  </si>
  <si>
    <t>東温市立拝志小学校</t>
  </si>
  <si>
    <t>愛媛県東温市下林甲１５８５</t>
  </si>
  <si>
    <t>7910222</t>
  </si>
  <si>
    <t>380268</t>
  </si>
  <si>
    <t>B138221500044</t>
  </si>
  <si>
    <t>東温市立上林小学校</t>
  </si>
  <si>
    <t>愛媛県東温市上林甲２５６５番地</t>
  </si>
  <si>
    <t>7910223</t>
  </si>
  <si>
    <t>380269</t>
  </si>
  <si>
    <t>B138221500053</t>
  </si>
  <si>
    <t>東温市立川上小学校</t>
  </si>
  <si>
    <t>380270</t>
  </si>
  <si>
    <t>B138221500062</t>
  </si>
  <si>
    <t>東温市立東谷小学校</t>
  </si>
  <si>
    <t>愛媛県東温市則之内甲３３４</t>
  </si>
  <si>
    <t>380272</t>
  </si>
  <si>
    <t>B138221500071</t>
  </si>
  <si>
    <t>東温市立西谷小学校</t>
  </si>
  <si>
    <t>380273</t>
  </si>
  <si>
    <t>B138235600016</t>
  </si>
  <si>
    <t>上島町立魚島小学校</t>
  </si>
  <si>
    <t>愛媛県越智郡上島町魚島一番耕地８２８</t>
  </si>
  <si>
    <t>7942540</t>
  </si>
  <si>
    <t>380247</t>
  </si>
  <si>
    <t>B138235600025</t>
  </si>
  <si>
    <t>上島町立高井神小学校</t>
  </si>
  <si>
    <t>愛媛県越智郡上島町魚島二番耕地１５１</t>
  </si>
  <si>
    <t>7942541</t>
  </si>
  <si>
    <t>380248</t>
  </si>
  <si>
    <t>B138235600034</t>
  </si>
  <si>
    <t>上島町立弓削小学校</t>
  </si>
  <si>
    <t>愛媛県越智郡上島町弓削引野１２２８－１</t>
  </si>
  <si>
    <t>7942504</t>
  </si>
  <si>
    <t>380249</t>
  </si>
  <si>
    <t>B138235600043</t>
  </si>
  <si>
    <t>上島町立生名小学校</t>
  </si>
  <si>
    <t>愛媛県越智郡上島町生名９６５</t>
  </si>
  <si>
    <t>7942550</t>
  </si>
  <si>
    <t>380252</t>
  </si>
  <si>
    <t>B138235600052</t>
  </si>
  <si>
    <t>上島町立岩城小学校</t>
  </si>
  <si>
    <t>愛媛県越智郡上島町岩城２２６３番地の１</t>
  </si>
  <si>
    <t>7942410</t>
  </si>
  <si>
    <t>380253</t>
  </si>
  <si>
    <t>B138238600010</t>
  </si>
  <si>
    <t>久万高原町立明神小学校</t>
  </si>
  <si>
    <t>380287</t>
  </si>
  <si>
    <t>B138238600029</t>
  </si>
  <si>
    <t>久万高原町立久万小学校</t>
  </si>
  <si>
    <t>愛媛県上浮穴郡久万高原町上野尻甲８４６</t>
  </si>
  <si>
    <t>380288</t>
  </si>
  <si>
    <t>B138238600038</t>
  </si>
  <si>
    <t>久万高原町立畑野川小学校</t>
  </si>
  <si>
    <t>愛媛県上浮穴郡久万高原町上畑野川甲５２１－１</t>
  </si>
  <si>
    <t>380290</t>
  </si>
  <si>
    <t>B138238600047</t>
  </si>
  <si>
    <t>久万高原町立直瀬小学校</t>
  </si>
  <si>
    <t>380291</t>
  </si>
  <si>
    <t>B138238600056</t>
  </si>
  <si>
    <t>久万高原町立父二峰小学校</t>
  </si>
  <si>
    <t>380292</t>
  </si>
  <si>
    <t>B138238600065</t>
  </si>
  <si>
    <t>久万高原町立面河小学校</t>
  </si>
  <si>
    <t>380298</t>
  </si>
  <si>
    <t>B138238600074</t>
  </si>
  <si>
    <t>久万高原町立仕七川小学校</t>
  </si>
  <si>
    <t>愛媛県上浮穴郡久万高原町東川２０７ー１</t>
  </si>
  <si>
    <t>380299</t>
  </si>
  <si>
    <t>B138238600083</t>
  </si>
  <si>
    <t>久万高原町立美川小学校</t>
  </si>
  <si>
    <t>380533</t>
  </si>
  <si>
    <t>B138238600092</t>
  </si>
  <si>
    <t>久万高原町立柳谷小学校</t>
  </si>
  <si>
    <t>380534</t>
  </si>
  <si>
    <t>B138240100011</t>
  </si>
  <si>
    <t>松前町立北伊予小学校</t>
  </si>
  <si>
    <t>愛媛県伊予郡松前町大字神崎２２６</t>
  </si>
  <si>
    <t>7913161</t>
  </si>
  <si>
    <t>380316</t>
  </si>
  <si>
    <t>B138240100020</t>
  </si>
  <si>
    <t>松前町立岡田小学校</t>
  </si>
  <si>
    <t>愛媛県伊予郡松前町大字西高柳１５６番地</t>
  </si>
  <si>
    <t>7913132</t>
  </si>
  <si>
    <t>380317</t>
  </si>
  <si>
    <t>B138240100039</t>
  </si>
  <si>
    <t>松前町立松前小学校</t>
  </si>
  <si>
    <t>愛媛県伊予郡松前町大字筒井１１７５番地</t>
  </si>
  <si>
    <t>380318</t>
  </si>
  <si>
    <t>B138240200010</t>
  </si>
  <si>
    <t>砥部町立麻生小学校</t>
  </si>
  <si>
    <t>愛媛県伊予郡砥部町高尾田７６０</t>
  </si>
  <si>
    <t>7912101</t>
  </si>
  <si>
    <t>380319</t>
  </si>
  <si>
    <t>B138240200029</t>
  </si>
  <si>
    <t>砥部町立宮内小学校</t>
  </si>
  <si>
    <t>愛媛県伊予郡砥部町宮内６４０</t>
  </si>
  <si>
    <t>7912120</t>
  </si>
  <si>
    <t>380320</t>
  </si>
  <si>
    <t>B138240200038</t>
  </si>
  <si>
    <t>砥部町立砥部小学校</t>
  </si>
  <si>
    <t>愛媛県伊予郡砥部町大南１０３９</t>
  </si>
  <si>
    <t>380511</t>
  </si>
  <si>
    <t>B138240200047</t>
  </si>
  <si>
    <t>砥部町立広田小学校</t>
  </si>
  <si>
    <t>愛媛県伊予郡砥部町総津３７５番地</t>
  </si>
  <si>
    <t>7912205</t>
  </si>
  <si>
    <t>380323</t>
  </si>
  <si>
    <t>B138242200016</t>
  </si>
  <si>
    <t>内子町立内子小学校</t>
  </si>
  <si>
    <t>愛媛県喜多郡内子町内子３１４７</t>
  </si>
  <si>
    <t>380344</t>
  </si>
  <si>
    <t>B138242200025</t>
  </si>
  <si>
    <t>内子町立大瀬小学校</t>
  </si>
  <si>
    <t>愛媛県喜多郡内子町大瀬中央４５６７番地</t>
  </si>
  <si>
    <t>7913361</t>
  </si>
  <si>
    <t>380348</t>
  </si>
  <si>
    <t>B138242200034</t>
  </si>
  <si>
    <t>内子町立立川小学校</t>
  </si>
  <si>
    <t>愛媛県喜多郡内子町立山１２７２</t>
  </si>
  <si>
    <t>380353</t>
  </si>
  <si>
    <t>B138242200043</t>
  </si>
  <si>
    <t>内子町立石畳小学校</t>
  </si>
  <si>
    <t>愛媛県喜多郡内子町石畳４６３１</t>
  </si>
  <si>
    <t>7913343</t>
  </si>
  <si>
    <t>380355</t>
  </si>
  <si>
    <t>B138242200052</t>
  </si>
  <si>
    <t>内子町立天神小学校</t>
  </si>
  <si>
    <t>愛媛県喜多郡内子町平岡甲４５５</t>
  </si>
  <si>
    <t>7950303</t>
  </si>
  <si>
    <t>380357</t>
  </si>
  <si>
    <t>B138242200061</t>
  </si>
  <si>
    <t>内子町立五十崎小学校</t>
  </si>
  <si>
    <t>愛媛県喜多郡内子町五十崎甲１４８５</t>
  </si>
  <si>
    <t>380358</t>
  </si>
  <si>
    <t>B138242200070</t>
  </si>
  <si>
    <t>内子町立小田小学校</t>
  </si>
  <si>
    <t>愛媛県喜多郡内子町寺村５５７</t>
  </si>
  <si>
    <t>380315</t>
  </si>
  <si>
    <t>B138244200012</t>
  </si>
  <si>
    <t>伊方町立伊方小学校</t>
  </si>
  <si>
    <t>愛媛県西宇和郡伊方町湊浦９９３番地１</t>
  </si>
  <si>
    <t>7960301</t>
  </si>
  <si>
    <t>380374</t>
  </si>
  <si>
    <t>B138244200021</t>
  </si>
  <si>
    <t>伊方町立九町小学校</t>
  </si>
  <si>
    <t>愛媛県西宇和郡伊方町九町１番耕地１７１２番地１</t>
  </si>
  <si>
    <t>7960421</t>
  </si>
  <si>
    <t>380378</t>
  </si>
  <si>
    <t>B138244200030</t>
  </si>
  <si>
    <t>伊方町立三机小学校</t>
  </si>
  <si>
    <t>愛媛県西宇和郡伊方町三机乙２５１５</t>
  </si>
  <si>
    <t>7960502</t>
  </si>
  <si>
    <t>380380</t>
  </si>
  <si>
    <t>B138244200049</t>
  </si>
  <si>
    <t>伊方町立大久小学校</t>
  </si>
  <si>
    <t>愛媛県西宇和郡伊方町大久１６３８</t>
  </si>
  <si>
    <t>7960612</t>
  </si>
  <si>
    <t>380386</t>
  </si>
  <si>
    <t>B138244200058</t>
  </si>
  <si>
    <t>伊方町立三崎小学校</t>
  </si>
  <si>
    <t>愛媛県西宇和郡伊方町三崎９０７</t>
  </si>
  <si>
    <t>7960801</t>
  </si>
  <si>
    <t>380393</t>
  </si>
  <si>
    <t>B138248400011</t>
  </si>
  <si>
    <t>松野町立松野東小学校</t>
  </si>
  <si>
    <t>愛媛県北宇和郡松野町大字吉野２１６０番地１</t>
  </si>
  <si>
    <t>7982111</t>
  </si>
  <si>
    <t>380449</t>
  </si>
  <si>
    <t>B138248400020</t>
  </si>
  <si>
    <t>松野町立松野西小学校</t>
  </si>
  <si>
    <t>愛媛県北宇和郡松野町大字松丸１６６番地１</t>
  </si>
  <si>
    <t>7982101</t>
  </si>
  <si>
    <t>380450</t>
  </si>
  <si>
    <t>B138248800017</t>
  </si>
  <si>
    <t>鬼北町立好藤小学校</t>
  </si>
  <si>
    <t>愛媛県北宇和郡鬼北町大字内深田８０５ー１</t>
  </si>
  <si>
    <t>7981363</t>
  </si>
  <si>
    <t>380442</t>
  </si>
  <si>
    <t>B138248800026</t>
  </si>
  <si>
    <t>鬼北町立愛治小学校</t>
  </si>
  <si>
    <t>愛媛県北宇和郡鬼北町大字清水３５１</t>
  </si>
  <si>
    <t>7981373</t>
  </si>
  <si>
    <t>380443</t>
  </si>
  <si>
    <t>B138248800035</t>
  </si>
  <si>
    <t>鬼北町立三島小学校</t>
  </si>
  <si>
    <t>愛媛県北宇和郡鬼北町大字延川４３－１</t>
  </si>
  <si>
    <t>7981313</t>
  </si>
  <si>
    <t>380444</t>
  </si>
  <si>
    <t>B138248800044</t>
  </si>
  <si>
    <t>鬼北町立泉小学校</t>
  </si>
  <si>
    <t>愛媛県北宇和郡鬼北町大字岩谷２３３－６</t>
  </si>
  <si>
    <t>7981323</t>
  </si>
  <si>
    <t>380446</t>
  </si>
  <si>
    <t>B138248800053</t>
  </si>
  <si>
    <t>鬼北町立近永小学校</t>
  </si>
  <si>
    <t>愛媛県北宇和郡鬼北町大字奈良３７７４</t>
  </si>
  <si>
    <t>7981351</t>
  </si>
  <si>
    <t>380448</t>
  </si>
  <si>
    <t>B138248800062</t>
  </si>
  <si>
    <t>鬼北町立日吉小学校</t>
  </si>
  <si>
    <t>愛媛県北宇和郡鬼北町大字下鍵山８０７</t>
  </si>
  <si>
    <t>7981502</t>
  </si>
  <si>
    <t>380455</t>
  </si>
  <si>
    <t>B138250600015</t>
  </si>
  <si>
    <t>愛南町立家串小学校</t>
  </si>
  <si>
    <t>愛媛県南宇和郡愛南町家串１２３２</t>
  </si>
  <si>
    <t>7983705</t>
  </si>
  <si>
    <t>380485</t>
  </si>
  <si>
    <t>B138250600024</t>
  </si>
  <si>
    <t>愛南町立柏小学校</t>
  </si>
  <si>
    <t>愛媛県南宇和郡愛南町柏６１７</t>
  </si>
  <si>
    <t>7983701</t>
  </si>
  <si>
    <t>380486</t>
  </si>
  <si>
    <t>B138250600033</t>
  </si>
  <si>
    <t>愛南町立平城小学校</t>
  </si>
  <si>
    <t>愛媛県南宇和郡愛南町御荘平城２３３２</t>
  </si>
  <si>
    <t>7984110</t>
  </si>
  <si>
    <t>380491</t>
  </si>
  <si>
    <t>B138250600042</t>
  </si>
  <si>
    <t>愛南町立長月小学校</t>
  </si>
  <si>
    <t>愛媛県南宇和郡愛南町御荘長月８５３</t>
  </si>
  <si>
    <t>7984105</t>
  </si>
  <si>
    <t>380493</t>
  </si>
  <si>
    <t>B138250600051</t>
  </si>
  <si>
    <t>愛南町立城辺小学校</t>
  </si>
  <si>
    <t>愛媛県南宇和郡愛南町城辺甲２７０７</t>
  </si>
  <si>
    <t>7984131</t>
  </si>
  <si>
    <t>380494</t>
  </si>
  <si>
    <t>B138250600060</t>
  </si>
  <si>
    <t>愛南町立緑小学校</t>
  </si>
  <si>
    <t>愛媛県南宇和郡愛南町緑乙３２３１</t>
  </si>
  <si>
    <t>7984133</t>
  </si>
  <si>
    <t>380495</t>
  </si>
  <si>
    <t>B138250600079</t>
  </si>
  <si>
    <t>愛南町立僧都小学校</t>
  </si>
  <si>
    <t>愛媛県南宇和郡愛南町僧都２６２</t>
  </si>
  <si>
    <t>7984136</t>
  </si>
  <si>
    <t>380496</t>
  </si>
  <si>
    <t>B138250600088</t>
  </si>
  <si>
    <t>愛南町立久良小学校</t>
  </si>
  <si>
    <t>愛媛県南宇和郡愛南町久良２０３５</t>
  </si>
  <si>
    <t>7984353</t>
  </si>
  <si>
    <t>380497</t>
  </si>
  <si>
    <t>B138250600097</t>
  </si>
  <si>
    <t>愛南町立一本松小学校</t>
  </si>
  <si>
    <t>愛媛県南宇和郡愛南町一本松５１２１－１</t>
  </si>
  <si>
    <t>7984408</t>
  </si>
  <si>
    <t>380501</t>
  </si>
  <si>
    <t>B138250600104</t>
  </si>
  <si>
    <t>愛南町立福浦小学校</t>
  </si>
  <si>
    <t>愛媛県南宇和郡愛南町福浦４７０</t>
  </si>
  <si>
    <t>7984216</t>
  </si>
  <si>
    <t>380504</t>
  </si>
  <si>
    <t>B138250600113</t>
  </si>
  <si>
    <t>愛南町立船越小学校</t>
  </si>
  <si>
    <t>愛媛県南宇和郡愛南町船越１２６８－１</t>
  </si>
  <si>
    <t>7984205</t>
  </si>
  <si>
    <t>380506</t>
  </si>
  <si>
    <t>B138250600122</t>
  </si>
  <si>
    <t>篠山小中学校組合立篠山小学校</t>
  </si>
  <si>
    <t>愛媛県南宇和郡愛南町正木１２７６</t>
  </si>
  <si>
    <t>7984401</t>
  </si>
  <si>
    <t>380503</t>
  </si>
  <si>
    <t>C138110000015</t>
  </si>
  <si>
    <t>愛媛大学教育学部附属中学校</t>
  </si>
  <si>
    <t>383501</t>
  </si>
  <si>
    <t>C138220100011</t>
  </si>
  <si>
    <t>松山市立拓南中学校</t>
  </si>
  <si>
    <t>愛媛県松山市枝松五丁目４番３９号</t>
  </si>
  <si>
    <t>7900962</t>
  </si>
  <si>
    <t>383511</t>
  </si>
  <si>
    <t>C138220100020</t>
  </si>
  <si>
    <t>松山市立雄新中学校</t>
  </si>
  <si>
    <t>愛媛県松山市土居田町１番地</t>
  </si>
  <si>
    <t>383513</t>
  </si>
  <si>
    <t>C138220100039</t>
  </si>
  <si>
    <t>松山市立勝山中学校</t>
  </si>
  <si>
    <t>愛媛県松山市清水町３－１４８－２</t>
  </si>
  <si>
    <t>383514</t>
  </si>
  <si>
    <t>C138220100048</t>
  </si>
  <si>
    <t>松山市立東中学校</t>
  </si>
  <si>
    <t>愛媛県松山市文京町２－２</t>
  </si>
  <si>
    <t>383774</t>
  </si>
  <si>
    <t>C138220100057</t>
  </si>
  <si>
    <t>松山市立道後中学校</t>
  </si>
  <si>
    <t>愛媛県松山市上市１－３－５７</t>
  </si>
  <si>
    <t>7900853</t>
  </si>
  <si>
    <t>383516</t>
  </si>
  <si>
    <t>C138220100066</t>
  </si>
  <si>
    <t>松山市立鴨川中学校</t>
  </si>
  <si>
    <t>愛媛県松山市鴨川２－７－１９</t>
  </si>
  <si>
    <t>7918004</t>
  </si>
  <si>
    <t>383517</t>
  </si>
  <si>
    <t>C138220100075</t>
  </si>
  <si>
    <t>松山市立内宮中学校</t>
  </si>
  <si>
    <t>愛媛県松山市内宮町５６９番地の１</t>
  </si>
  <si>
    <t>7992654</t>
  </si>
  <si>
    <t>383518</t>
  </si>
  <si>
    <t>C138220100084</t>
  </si>
  <si>
    <t>松山市立三津浜中学校</t>
  </si>
  <si>
    <t>愛媛県松山市若葉町８番４８号</t>
  </si>
  <si>
    <t>7918053</t>
  </si>
  <si>
    <t>383519</t>
  </si>
  <si>
    <t>C138220100093</t>
  </si>
  <si>
    <t>松山市立高浜中学校</t>
  </si>
  <si>
    <t>愛媛県松山市梅津寺町乙５２番地</t>
  </si>
  <si>
    <t>383520</t>
  </si>
  <si>
    <t>C138220100100</t>
  </si>
  <si>
    <t>松山市立津田中学校</t>
  </si>
  <si>
    <t>愛媛県松山市北斎院町１１０６番地</t>
  </si>
  <si>
    <t>7918031</t>
  </si>
  <si>
    <t>383521</t>
  </si>
  <si>
    <t>C138220100119</t>
  </si>
  <si>
    <t>松山市立垣生中学校</t>
  </si>
  <si>
    <t>愛媛県松山市西垣生町４１８</t>
  </si>
  <si>
    <t>383522</t>
  </si>
  <si>
    <t>C138220100128</t>
  </si>
  <si>
    <t>松山市立興居島中学校</t>
  </si>
  <si>
    <t>383523</t>
  </si>
  <si>
    <t>C138220100137</t>
  </si>
  <si>
    <t>松山市立余土中学校</t>
  </si>
  <si>
    <t>愛媛県松山市保免西４丁目５番２３号</t>
  </si>
  <si>
    <t>7900043</t>
  </si>
  <si>
    <t>383524</t>
  </si>
  <si>
    <t>C138220100146</t>
  </si>
  <si>
    <t>松山市立湯山中学校</t>
  </si>
  <si>
    <t>愛媛県松山市溝辺町甲５０８－１</t>
  </si>
  <si>
    <t>7910101</t>
  </si>
  <si>
    <t>383525</t>
  </si>
  <si>
    <t>C138220100155</t>
  </si>
  <si>
    <t>松山市立日浦中学校</t>
  </si>
  <si>
    <t>愛媛県松山市河中町１８８－１</t>
  </si>
  <si>
    <t>383526</t>
  </si>
  <si>
    <t>C138220100164</t>
  </si>
  <si>
    <t>松山市立旭中学校</t>
  </si>
  <si>
    <t>愛媛県松山市下伊台町１１０５番地１</t>
  </si>
  <si>
    <t>383809</t>
  </si>
  <si>
    <t>C138220100173</t>
  </si>
  <si>
    <t>松山市立久米中学校</t>
  </si>
  <si>
    <t>愛媛県松山市来住町６８９番地</t>
  </si>
  <si>
    <t>383529</t>
  </si>
  <si>
    <t>C138220100182</t>
  </si>
  <si>
    <t>松山市立小野中学校</t>
  </si>
  <si>
    <t>愛媛県松山市平井町３６９０番地</t>
  </si>
  <si>
    <t>383531</t>
  </si>
  <si>
    <t>C138220100191</t>
  </si>
  <si>
    <t>松山市立久谷中学校</t>
  </si>
  <si>
    <t>愛媛県松山市浄瑠璃町９４０</t>
  </si>
  <si>
    <t>7911133</t>
  </si>
  <si>
    <t>383641</t>
  </si>
  <si>
    <t>C138220100208</t>
  </si>
  <si>
    <t>松山市立南中学校</t>
  </si>
  <si>
    <t>愛媛県松山市東石井７丁目２ー５２</t>
  </si>
  <si>
    <t>383766</t>
  </si>
  <si>
    <t>C138220100217</t>
  </si>
  <si>
    <t>松山市立西中学校</t>
  </si>
  <si>
    <t>愛媛県松山市高岡町４０９番地</t>
  </si>
  <si>
    <t>383771</t>
  </si>
  <si>
    <t>C138220100226</t>
  </si>
  <si>
    <t>松山市立南第二中学校</t>
  </si>
  <si>
    <t>愛媛県松山市森松町９４３</t>
  </si>
  <si>
    <t>383773</t>
  </si>
  <si>
    <t>C138220100235</t>
  </si>
  <si>
    <t>松山市立桑原中学校</t>
  </si>
  <si>
    <t>愛媛県松山市畑寺町丙２３８番地２８</t>
  </si>
  <si>
    <t>383776</t>
  </si>
  <si>
    <t>C138220100244</t>
  </si>
  <si>
    <t>松山市立椿中学校</t>
  </si>
  <si>
    <t>愛媛県松山市市坪南１－１－２０</t>
  </si>
  <si>
    <t>7900947</t>
  </si>
  <si>
    <t>383805</t>
  </si>
  <si>
    <t>C138220100253</t>
  </si>
  <si>
    <t>松山市立城西中学校</t>
  </si>
  <si>
    <t>愛媛県松山市竹原３－１９－３５</t>
  </si>
  <si>
    <t>7900053</t>
  </si>
  <si>
    <t>383806</t>
  </si>
  <si>
    <t>C138220100262</t>
  </si>
  <si>
    <t>松山市立北中学校</t>
  </si>
  <si>
    <t>愛媛県松山市太山寺町４９１－１</t>
  </si>
  <si>
    <t>383808</t>
  </si>
  <si>
    <t>C138220100271</t>
  </si>
  <si>
    <t>松山市立北条北中学校</t>
  </si>
  <si>
    <t>愛媛県松山市北条辻３６５番地</t>
  </si>
  <si>
    <t>383603</t>
  </si>
  <si>
    <t>C138220100280</t>
  </si>
  <si>
    <t>松山市立北条南中学校</t>
  </si>
  <si>
    <t>愛媛県松山市河野別府１２</t>
  </si>
  <si>
    <t>7992436</t>
  </si>
  <si>
    <t>383604</t>
  </si>
  <si>
    <t>C138220100299</t>
  </si>
  <si>
    <t>松山市立中島中学校</t>
  </si>
  <si>
    <t>愛媛県松山市長師８１７番地</t>
  </si>
  <si>
    <t>383644</t>
  </si>
  <si>
    <t>C138220200010</t>
  </si>
  <si>
    <t>今治市立日吉中学校</t>
  </si>
  <si>
    <t>愛媛県今治市中日吉町１－３－７０</t>
  </si>
  <si>
    <t>383535</t>
  </si>
  <si>
    <t>C138220200029</t>
  </si>
  <si>
    <t>今治市立近見中学校</t>
  </si>
  <si>
    <t>愛媛県今治市近見町４－２－５７</t>
  </si>
  <si>
    <t>383536</t>
  </si>
  <si>
    <t>C138220200038</t>
  </si>
  <si>
    <t>今治市立立花中学校</t>
  </si>
  <si>
    <t>愛媛県今治市立花町２－８－７</t>
  </si>
  <si>
    <t>383538</t>
  </si>
  <si>
    <t>C138220200047</t>
  </si>
  <si>
    <t>今治市立桜井中学校</t>
  </si>
  <si>
    <t>愛媛県今治市郷桜井１－８－８</t>
  </si>
  <si>
    <t>383539</t>
  </si>
  <si>
    <t>C138220200056</t>
  </si>
  <si>
    <t>今治市立南中学校</t>
  </si>
  <si>
    <t>愛媛県今治市松木３４９－１</t>
  </si>
  <si>
    <t>7991513</t>
  </si>
  <si>
    <t>383540</t>
  </si>
  <si>
    <t>C138220200065</t>
  </si>
  <si>
    <t>今治市立西中学校</t>
  </si>
  <si>
    <t>愛媛県今治市山路５５４ー３</t>
  </si>
  <si>
    <t>7940072</t>
  </si>
  <si>
    <t>383541</t>
  </si>
  <si>
    <t>C138220200074</t>
  </si>
  <si>
    <t>今治市立北郷中学校</t>
  </si>
  <si>
    <t>愛媛県今治市中堀４－１－１</t>
  </si>
  <si>
    <t>7992115</t>
  </si>
  <si>
    <t>383542</t>
  </si>
  <si>
    <t>C138220200083</t>
  </si>
  <si>
    <t>今治市立朝倉中学校</t>
  </si>
  <si>
    <t>愛媛県今治市朝倉北甲２７３</t>
  </si>
  <si>
    <t>383617</t>
  </si>
  <si>
    <t>C138220200092</t>
  </si>
  <si>
    <t>今治市立玉川中学校</t>
  </si>
  <si>
    <t>愛媛県今治市玉川町高野甲２１</t>
  </si>
  <si>
    <t>7940115</t>
  </si>
  <si>
    <t>383618</t>
  </si>
  <si>
    <t>C138220200109</t>
  </si>
  <si>
    <t>今治市立大西中学校</t>
  </si>
  <si>
    <t>愛媛県今治市大西町九王甲２２８０ー１</t>
  </si>
  <si>
    <t>7992201</t>
  </si>
  <si>
    <t>383619</t>
  </si>
  <si>
    <t>C138220200118</t>
  </si>
  <si>
    <t>今治市立菊間中学校</t>
  </si>
  <si>
    <t>愛媛県今治市菊間町浜２６２８－１</t>
  </si>
  <si>
    <t>7992303</t>
  </si>
  <si>
    <t>383763</t>
  </si>
  <si>
    <t>C138220200127</t>
  </si>
  <si>
    <t>今治市立大島中学校</t>
  </si>
  <si>
    <t>愛媛県今治市吉海町幸新田２５０番地</t>
  </si>
  <si>
    <t>7942111</t>
  </si>
  <si>
    <t>383622</t>
  </si>
  <si>
    <t>C138220200136</t>
  </si>
  <si>
    <t>今治市立伯方中学校</t>
  </si>
  <si>
    <t>愛媛県今治市伯方町木浦甲４１３４番地１</t>
  </si>
  <si>
    <t>383626</t>
  </si>
  <si>
    <t>C138220200145</t>
  </si>
  <si>
    <t>今治市立大三島中学校</t>
  </si>
  <si>
    <t>愛媛県今治市上浦町井口５６１０</t>
  </si>
  <si>
    <t>383767</t>
  </si>
  <si>
    <t>C138220200154</t>
  </si>
  <si>
    <t>今治市立関前中学校</t>
  </si>
  <si>
    <t>383637</t>
  </si>
  <si>
    <t>C138220300019</t>
  </si>
  <si>
    <t>宇和島市立城東中学校</t>
  </si>
  <si>
    <t>愛媛県宇和島市新田町３－３－１</t>
  </si>
  <si>
    <t>7980080</t>
  </si>
  <si>
    <t>383548</t>
  </si>
  <si>
    <t>C138220300028</t>
  </si>
  <si>
    <t>宇和島市立城南中学校</t>
  </si>
  <si>
    <t>愛媛県宇和島市文京町３－２</t>
  </si>
  <si>
    <t>383545</t>
  </si>
  <si>
    <t>C138220300037</t>
  </si>
  <si>
    <t>宇和島市立城北中学校</t>
  </si>
  <si>
    <t>愛媛県宇和島市和霊町１３４４－１</t>
  </si>
  <si>
    <t>7980012</t>
  </si>
  <si>
    <t>383546</t>
  </si>
  <si>
    <t>C138220300046</t>
  </si>
  <si>
    <t>宇和島市立吉田中学校</t>
  </si>
  <si>
    <t>愛媛県宇和島市吉田町鶴間新２００</t>
  </si>
  <si>
    <t>7993707</t>
  </si>
  <si>
    <t>383756</t>
  </si>
  <si>
    <t>C138220300055</t>
  </si>
  <si>
    <t>宇和島市立三間中学校</t>
  </si>
  <si>
    <t>愛媛県宇和島市三間町戸雁７７１</t>
  </si>
  <si>
    <t>7981115</t>
  </si>
  <si>
    <t>383713</t>
  </si>
  <si>
    <t>C138220300064</t>
  </si>
  <si>
    <t>宇和島市立津島中学校</t>
  </si>
  <si>
    <t>愛媛県宇和島市津島町高田丙３５５</t>
  </si>
  <si>
    <t>7983302</t>
  </si>
  <si>
    <t>383758</t>
  </si>
  <si>
    <t>C138220400018</t>
  </si>
  <si>
    <t>八幡浜市立愛宕中学校</t>
  </si>
  <si>
    <t>愛媛県八幡浜市字西海寺３２５番地</t>
  </si>
  <si>
    <t>7960056</t>
  </si>
  <si>
    <t>383551</t>
  </si>
  <si>
    <t>C138220400027</t>
  </si>
  <si>
    <t>八幡浜市立八代中学校</t>
  </si>
  <si>
    <t>愛媛県八幡浜市八代１丁目２番１号</t>
  </si>
  <si>
    <t>7968006</t>
  </si>
  <si>
    <t>383552</t>
  </si>
  <si>
    <t>C138220400036</t>
  </si>
  <si>
    <t>八幡浜市立松柏中学校</t>
  </si>
  <si>
    <t>愛媛県八幡浜市松柏甲７３４番地の１</t>
  </si>
  <si>
    <t>7960010</t>
  </si>
  <si>
    <t>383554</t>
  </si>
  <si>
    <t>C138220400045</t>
  </si>
  <si>
    <t>八幡浜市立真穴中学校</t>
  </si>
  <si>
    <t>愛媛県八幡浜市真網代戊１６２</t>
  </si>
  <si>
    <t>383555</t>
  </si>
  <si>
    <t>C138220400054</t>
  </si>
  <si>
    <t>八幡浜市立保内中学校</t>
  </si>
  <si>
    <t>愛媛県八幡浜市保内町川之石１－２４３－１</t>
  </si>
  <si>
    <t>383682</t>
  </si>
  <si>
    <t>C138220500017</t>
  </si>
  <si>
    <t>新居浜市立東中学校</t>
  </si>
  <si>
    <t>愛媛県新居浜市東雲町１－４－２３</t>
  </si>
  <si>
    <t>7920864</t>
  </si>
  <si>
    <t>383560</t>
  </si>
  <si>
    <t>C138220500026</t>
  </si>
  <si>
    <t>新居浜市立西中学校</t>
  </si>
  <si>
    <t>愛媛県新居浜市江口町７－１</t>
  </si>
  <si>
    <t>7920005</t>
  </si>
  <si>
    <t>383561</t>
  </si>
  <si>
    <t>C138220500035</t>
  </si>
  <si>
    <t>新居浜市立南中学校</t>
  </si>
  <si>
    <t>愛媛県新居浜市庄内町２－４－４７</t>
  </si>
  <si>
    <t>7920811</t>
  </si>
  <si>
    <t>383562</t>
  </si>
  <si>
    <t>C138220500044</t>
  </si>
  <si>
    <t>新居浜市立北中学校</t>
  </si>
  <si>
    <t>愛媛県新居浜市宮西町５－８１</t>
  </si>
  <si>
    <t>383563</t>
  </si>
  <si>
    <t>C138220500053</t>
  </si>
  <si>
    <t>新居浜市立泉川中学校</t>
  </si>
  <si>
    <t>愛媛県新居浜市星原町７番８号</t>
  </si>
  <si>
    <t>7920825</t>
  </si>
  <si>
    <t>383568</t>
  </si>
  <si>
    <t>C138220500062</t>
  </si>
  <si>
    <t>新居浜市立船木中学校</t>
  </si>
  <si>
    <t>愛媛県新居浜市船木甲３７５４－１</t>
  </si>
  <si>
    <t>383569</t>
  </si>
  <si>
    <t>C138220500071</t>
  </si>
  <si>
    <t>新居浜市立船木中学校ひびき分校</t>
  </si>
  <si>
    <t>愛媛県新居浜市船木甲２９７１－１</t>
  </si>
  <si>
    <t>383814</t>
  </si>
  <si>
    <t>C138220500080</t>
  </si>
  <si>
    <t>新居浜市立中萩中学校</t>
  </si>
  <si>
    <t>愛媛県新居浜市中萩町１３－３１</t>
  </si>
  <si>
    <t>383570</t>
  </si>
  <si>
    <t>C138220500099</t>
  </si>
  <si>
    <t>新居浜市立大生院中学校</t>
  </si>
  <si>
    <t>愛媛県新居浜市大生院１０７０－２</t>
  </si>
  <si>
    <t>383572</t>
  </si>
  <si>
    <t>C138220500106</t>
  </si>
  <si>
    <t>新居浜市立角野中学校</t>
  </si>
  <si>
    <t>愛媛県新居浜市宮原町１１－５１</t>
  </si>
  <si>
    <t>7920833</t>
  </si>
  <si>
    <t>383573</t>
  </si>
  <si>
    <t>C138220500115</t>
  </si>
  <si>
    <t>新居浜市立川東中学校</t>
  </si>
  <si>
    <t>愛媛県新居浜市神郷２丁目４番１号</t>
  </si>
  <si>
    <t>383761</t>
  </si>
  <si>
    <t>C138220500124</t>
  </si>
  <si>
    <t>新居浜市立別子中学校</t>
  </si>
  <si>
    <t>383607</t>
  </si>
  <si>
    <t>C138220600016</t>
  </si>
  <si>
    <t>西条市立西条東中学校</t>
  </si>
  <si>
    <t>愛媛県西条市下島山甲８６５番地</t>
  </si>
  <si>
    <t>7930006</t>
  </si>
  <si>
    <t>383575</t>
  </si>
  <si>
    <t>C138220600025</t>
  </si>
  <si>
    <t>西条市立西条西中学校</t>
  </si>
  <si>
    <t>愛媛県西条市氷見乙５５８番地</t>
  </si>
  <si>
    <t>383576</t>
  </si>
  <si>
    <t>C138220600034</t>
  </si>
  <si>
    <t>西条市立西条南中学校</t>
  </si>
  <si>
    <t>愛媛県西条市大町１１２０番地</t>
  </si>
  <si>
    <t>383577</t>
  </si>
  <si>
    <t>C138220600043</t>
  </si>
  <si>
    <t>西条市立西条北中学校</t>
  </si>
  <si>
    <t>愛媛県西条市朔日市４００番地１</t>
  </si>
  <si>
    <t>383578</t>
  </si>
  <si>
    <t>C138220600052</t>
  </si>
  <si>
    <t>西条市立小松中学校</t>
  </si>
  <si>
    <t>愛媛県西条市小松町南川甲２０８番地</t>
  </si>
  <si>
    <t>7991102</t>
  </si>
  <si>
    <t>383608</t>
  </si>
  <si>
    <t>C138220600061</t>
  </si>
  <si>
    <t>西条市立東予西中学校</t>
  </si>
  <si>
    <t>愛媛県西条市国安９９６番地</t>
  </si>
  <si>
    <t>383612</t>
  </si>
  <si>
    <t>C138220600070</t>
  </si>
  <si>
    <t>西条市立河北中学校</t>
  </si>
  <si>
    <t>愛媛県西条市宮之内２８４番地</t>
  </si>
  <si>
    <t>7991311</t>
  </si>
  <si>
    <t>383615</t>
  </si>
  <si>
    <t>C138220600089</t>
  </si>
  <si>
    <t>西条市立東予東中学校</t>
  </si>
  <si>
    <t>愛媛県西条市周布１６０番地</t>
  </si>
  <si>
    <t>383760</t>
  </si>
  <si>
    <t>C138220600098</t>
  </si>
  <si>
    <t>西条市立丹原東中学校</t>
  </si>
  <si>
    <t>愛媛県西条市丹原町今井４番地１</t>
  </si>
  <si>
    <t>7910503</t>
  </si>
  <si>
    <t>383613</t>
  </si>
  <si>
    <t>C138220600105</t>
  </si>
  <si>
    <t>西条市立丹原西中学校</t>
  </si>
  <si>
    <t>愛媛県西条市丹原町来見甲１５番地１</t>
  </si>
  <si>
    <t>383614</t>
  </si>
  <si>
    <t>C138220700015</t>
  </si>
  <si>
    <t>大洲市立大洲南中学校</t>
  </si>
  <si>
    <t>愛媛県大洲市大洲１００５番地</t>
  </si>
  <si>
    <t>383581</t>
  </si>
  <si>
    <t>C138220700024</t>
  </si>
  <si>
    <t>大洲市立大洲北中学校</t>
  </si>
  <si>
    <t>愛媛県大洲市東大洲６９－１</t>
  </si>
  <si>
    <t>7950064</t>
  </si>
  <si>
    <t>383762</t>
  </si>
  <si>
    <t>C138220700033</t>
  </si>
  <si>
    <t>大洲市立平野中学校</t>
  </si>
  <si>
    <t>愛媛県大洲市平野町野田５０</t>
  </si>
  <si>
    <t>7950021</t>
  </si>
  <si>
    <t>383584</t>
  </si>
  <si>
    <t>C138220700042</t>
  </si>
  <si>
    <t>大洲市立肱東中学校</t>
  </si>
  <si>
    <t>愛媛県大洲市菅田町菅田甲１７９０</t>
  </si>
  <si>
    <t>383772</t>
  </si>
  <si>
    <t>C138220700051</t>
  </si>
  <si>
    <t>大洲市立新谷中学校</t>
  </si>
  <si>
    <t>愛媛県大洲市新谷甲２６０－１</t>
  </si>
  <si>
    <t>383590</t>
  </si>
  <si>
    <t>C138220700060</t>
  </si>
  <si>
    <t>大洲市立大洲東中学校</t>
  </si>
  <si>
    <t>愛媛県大洲市八多喜町甲１２２５番地</t>
  </si>
  <si>
    <t>383580</t>
  </si>
  <si>
    <t>C138220700079</t>
  </si>
  <si>
    <t>大洲市立長浜中学校</t>
  </si>
  <si>
    <t>愛媛県大洲市長浜甲１番地</t>
  </si>
  <si>
    <t>383670</t>
  </si>
  <si>
    <t>C138220700088</t>
  </si>
  <si>
    <t>大洲市立肱川中学校</t>
  </si>
  <si>
    <t>愛媛県大洲市肱川町名荷谷１７５０番地</t>
  </si>
  <si>
    <t>7971502</t>
  </si>
  <si>
    <t>383679</t>
  </si>
  <si>
    <t>C138220700097</t>
  </si>
  <si>
    <t>大洲市立河辺中学校</t>
  </si>
  <si>
    <t>383680</t>
  </si>
  <si>
    <t>C138221000010</t>
  </si>
  <si>
    <t>伊予市立港南中学校</t>
  </si>
  <si>
    <t>愛媛県伊予市米湊５００－１</t>
  </si>
  <si>
    <t>383601</t>
  </si>
  <si>
    <t>C138221000029</t>
  </si>
  <si>
    <t>伊予市立伊予中学校</t>
  </si>
  <si>
    <t>愛媛県伊予市上野２３２６</t>
  </si>
  <si>
    <t>383602</t>
  </si>
  <si>
    <t>C138221000038</t>
  </si>
  <si>
    <t>伊予市立中山中学校</t>
  </si>
  <si>
    <t>愛媛県伊予市中山町出渕２番耕地１６５</t>
  </si>
  <si>
    <t>383666</t>
  </si>
  <si>
    <t>C138221000047</t>
  </si>
  <si>
    <t>伊予市立双海中学校</t>
  </si>
  <si>
    <t>愛媛県伊予市双海町上灘甲５２８６－１</t>
  </si>
  <si>
    <t>383669</t>
  </si>
  <si>
    <t>C138221300017</t>
  </si>
  <si>
    <t>四国中央市立川之江北中学校</t>
  </si>
  <si>
    <t>愛媛県四国中央市川之江町２３９０</t>
  </si>
  <si>
    <t>383592</t>
  </si>
  <si>
    <t>C138221300026</t>
  </si>
  <si>
    <t>四国中央市立川之江南中学校</t>
  </si>
  <si>
    <t>愛媛県四国中央市上分町３９５</t>
  </si>
  <si>
    <t>383593</t>
  </si>
  <si>
    <t>C138221300035</t>
  </si>
  <si>
    <t>四国中央市立三島西中学校</t>
  </si>
  <si>
    <t>愛媛県四国中央市中之庄町乙３８－１</t>
  </si>
  <si>
    <t>383596</t>
  </si>
  <si>
    <t>C138221300044</t>
  </si>
  <si>
    <t>四国中央市立三島南中学校</t>
  </si>
  <si>
    <t>愛媛県四国中央市寒川町４３３５番地</t>
  </si>
  <si>
    <t>383597</t>
  </si>
  <si>
    <t>C138221300053</t>
  </si>
  <si>
    <t>四国中央市立三島東中学校</t>
  </si>
  <si>
    <t>愛媛県四国中央市中曽根町１９９</t>
  </si>
  <si>
    <t>383755</t>
  </si>
  <si>
    <t>C138221300062</t>
  </si>
  <si>
    <t>四国中央市立土居中学校</t>
  </si>
  <si>
    <t>愛媛県四国中央市土居町土居３７５番地</t>
  </si>
  <si>
    <t>383606</t>
  </si>
  <si>
    <t>C138221300071</t>
  </si>
  <si>
    <t>四国中央市立新宮中学校</t>
  </si>
  <si>
    <t>383605</t>
  </si>
  <si>
    <t>C138221400016</t>
  </si>
  <si>
    <t>西予市立明浜中学校</t>
  </si>
  <si>
    <t>383816</t>
  </si>
  <si>
    <t>C138221400025</t>
  </si>
  <si>
    <t>西予市立宇和中学校</t>
  </si>
  <si>
    <t>愛媛県西予市宇和町下松葉６２９番地１</t>
  </si>
  <si>
    <t>7970018</t>
  </si>
  <si>
    <t>383698</t>
  </si>
  <si>
    <t>C138221400034</t>
  </si>
  <si>
    <t>西予市立野村中学校</t>
  </si>
  <si>
    <t>愛媛県西予市野村町阿下７号１４７番地</t>
  </si>
  <si>
    <t>7971211</t>
  </si>
  <si>
    <t>383699</t>
  </si>
  <si>
    <t>C138221400043</t>
  </si>
  <si>
    <t>西予市立城川中学校</t>
  </si>
  <si>
    <t>愛媛県西予市城川町下相１２３７番地</t>
  </si>
  <si>
    <t>7971717</t>
  </si>
  <si>
    <t>383813</t>
  </si>
  <si>
    <t>C138221400052</t>
  </si>
  <si>
    <t>西予市立三瓶中学校</t>
  </si>
  <si>
    <t>愛媛県西予市三瓶町津布理４８番地</t>
  </si>
  <si>
    <t>383693</t>
  </si>
  <si>
    <t>C138221500015</t>
  </si>
  <si>
    <t>東温市立重信中学校</t>
  </si>
  <si>
    <t>愛媛県東温市志津川９９１</t>
  </si>
  <si>
    <t>383638</t>
  </si>
  <si>
    <t>C138221500024</t>
  </si>
  <si>
    <t>東温市立川内中学校</t>
  </si>
  <si>
    <t>愛媛県東温市南方４６７－１</t>
  </si>
  <si>
    <t>7910301</t>
  </si>
  <si>
    <t>383640</t>
  </si>
  <si>
    <t>C138235600014</t>
  </si>
  <si>
    <t>上島町立魚島中学校</t>
  </si>
  <si>
    <t>383627</t>
  </si>
  <si>
    <t>C138235600023</t>
  </si>
  <si>
    <t>上島町立高井神中学校</t>
  </si>
  <si>
    <t>383628</t>
  </si>
  <si>
    <t>C138235600032</t>
  </si>
  <si>
    <t>上島町立弓削中学校</t>
  </si>
  <si>
    <t>愛媛県越智郡上島町弓削明神１－１</t>
  </si>
  <si>
    <t>7942505</t>
  </si>
  <si>
    <t>383629</t>
  </si>
  <si>
    <t>C138235600041</t>
  </si>
  <si>
    <t>上島町立岩城中学校</t>
  </si>
  <si>
    <t>愛媛県越智郡上島町岩城１２１８</t>
  </si>
  <si>
    <t>383631</t>
  </si>
  <si>
    <t>C138238600018</t>
  </si>
  <si>
    <t>久万高原町立久万中学校</t>
  </si>
  <si>
    <t>愛媛県上浮穴郡久万高原町久万６００番地</t>
  </si>
  <si>
    <t>383648</t>
  </si>
  <si>
    <t>C138238600027</t>
  </si>
  <si>
    <t>久万高原町立美川中学校</t>
  </si>
  <si>
    <t>愛媛県上浮穴郡久万高原町上黒岩２８９０</t>
  </si>
  <si>
    <t>7911501</t>
  </si>
  <si>
    <t>383804</t>
  </si>
  <si>
    <t>C138240100019</t>
  </si>
  <si>
    <t>松前町立北伊予中学校</t>
  </si>
  <si>
    <t>愛媛県伊予郡松前町大字神崎４１５－１</t>
  </si>
  <si>
    <t>383661</t>
  </si>
  <si>
    <t>C138240100028</t>
  </si>
  <si>
    <t>松前町立岡田中学校</t>
  </si>
  <si>
    <t>愛媛県伊予郡松前町大字昌農内４４３の１</t>
  </si>
  <si>
    <t>7913133</t>
  </si>
  <si>
    <t>383662</t>
  </si>
  <si>
    <t>C138240100037</t>
  </si>
  <si>
    <t>松前町立松前中学校</t>
  </si>
  <si>
    <t>愛媛県伊予郡松前町大字浜９６３番地</t>
  </si>
  <si>
    <t>7913110</t>
  </si>
  <si>
    <t>383663</t>
  </si>
  <si>
    <t>C138240200018</t>
  </si>
  <si>
    <t>砥部町立砥部中学校</t>
  </si>
  <si>
    <t>愛媛県伊予郡砥部町千足６８</t>
  </si>
  <si>
    <t>7912122</t>
  </si>
  <si>
    <t>383664</t>
  </si>
  <si>
    <t>C138242200014</t>
  </si>
  <si>
    <t>内子町立内子中学校</t>
  </si>
  <si>
    <t>愛媛県喜多郡内子町内子２７８９番地</t>
  </si>
  <si>
    <t>383672</t>
  </si>
  <si>
    <t>C138242200023</t>
  </si>
  <si>
    <t>内子町立大瀬中学校</t>
  </si>
  <si>
    <t>愛媛県喜多郡内子町大瀬中央５８８０番地</t>
  </si>
  <si>
    <t>383673</t>
  </si>
  <si>
    <t>C138242200032</t>
  </si>
  <si>
    <t>内子町立五十崎中学校</t>
  </si>
  <si>
    <t>愛媛県喜多郡内子町平岡甲１５６９</t>
  </si>
  <si>
    <t>383678</t>
  </si>
  <si>
    <t>C138242200041</t>
  </si>
  <si>
    <t>内子町立小田中学校</t>
  </si>
  <si>
    <t>383659</t>
  </si>
  <si>
    <t>C138244200010</t>
  </si>
  <si>
    <t>伊方町立伊方中学校</t>
  </si>
  <si>
    <t>愛媛県西宇和郡伊方町湊浦８０３番地１</t>
  </si>
  <si>
    <t>383685</t>
  </si>
  <si>
    <t>C138244200029</t>
  </si>
  <si>
    <t>伊方町立瀬戸中学校</t>
  </si>
  <si>
    <t>愛媛県西宇和郡伊方町三机乙３３０５番地１</t>
  </si>
  <si>
    <t>383810</t>
  </si>
  <si>
    <t>C138244200038</t>
  </si>
  <si>
    <t>伊方町立三崎中学校</t>
  </si>
  <si>
    <t>愛媛県西宇和郡伊方町三崎９０８</t>
  </si>
  <si>
    <t>383691</t>
  </si>
  <si>
    <t>C138248400019</t>
  </si>
  <si>
    <t>松野町立松野中学校</t>
  </si>
  <si>
    <t>愛媛県北宇和郡松野町大字延野々１８７０番地１</t>
  </si>
  <si>
    <t>7982102</t>
  </si>
  <si>
    <t>383757</t>
  </si>
  <si>
    <t>C138248800015</t>
  </si>
  <si>
    <t>鬼北町立広見中学校</t>
  </si>
  <si>
    <t>愛媛県北宇和郡鬼北町大字永野市１２００</t>
  </si>
  <si>
    <t>7981333</t>
  </si>
  <si>
    <t>383770</t>
  </si>
  <si>
    <t>C138248800024</t>
  </si>
  <si>
    <t>鬼北町立日吉中学校</t>
  </si>
  <si>
    <t>愛媛県北宇和郡鬼北町下鍵山８１６</t>
  </si>
  <si>
    <t>383722</t>
  </si>
  <si>
    <t>C138250600013</t>
  </si>
  <si>
    <t>愛南町立内海中学校</t>
  </si>
  <si>
    <t>愛媛県南宇和郡愛南町須ノ川２９５番地１</t>
  </si>
  <si>
    <t>7983703</t>
  </si>
  <si>
    <t>383807</t>
  </si>
  <si>
    <t>C138250600022</t>
  </si>
  <si>
    <t>愛南町立御荘中学校</t>
  </si>
  <si>
    <t>愛媛県南宇和郡愛南町御荘平城３７８７</t>
  </si>
  <si>
    <t>383745</t>
  </si>
  <si>
    <t>C138250600031</t>
  </si>
  <si>
    <t>愛南町立城辺中学校</t>
  </si>
  <si>
    <t>383746</t>
  </si>
  <si>
    <t>C138250600040</t>
  </si>
  <si>
    <t>愛南町立一本松中学校</t>
  </si>
  <si>
    <t>愛媛県南宇和郡愛南町一本松５１２１番地１</t>
  </si>
  <si>
    <t>383750</t>
  </si>
  <si>
    <t>C138250600059</t>
  </si>
  <si>
    <t>篠山小中学校組合立篠山中学校</t>
  </si>
  <si>
    <t>愛媛県南宇和郡愛南町正木１２７６番地</t>
  </si>
  <si>
    <t>383751</t>
  </si>
  <si>
    <t>C138320100019</t>
  </si>
  <si>
    <t>松山東雲中学校</t>
  </si>
  <si>
    <t>愛媛県松山市大街道３－２－２４</t>
  </si>
  <si>
    <t>7908541</t>
  </si>
  <si>
    <t>383801</t>
  </si>
  <si>
    <t>C138320100028</t>
  </si>
  <si>
    <t>愛光中学校</t>
  </si>
  <si>
    <t>愛媛県松山市衣山５－１６１０－１</t>
  </si>
  <si>
    <t>7918501</t>
  </si>
  <si>
    <t>383802</t>
  </si>
  <si>
    <t>C138320200018</t>
  </si>
  <si>
    <t>今治明徳中学校</t>
  </si>
  <si>
    <t>愛媛県今治市阿方甲２８７</t>
  </si>
  <si>
    <t>7940081</t>
  </si>
  <si>
    <t>383811</t>
  </si>
  <si>
    <t>C138320700013</t>
  </si>
  <si>
    <t>帝京冨士中学校</t>
  </si>
  <si>
    <t>愛媛県大洲市柚木９４７</t>
  </si>
  <si>
    <t>7950011</t>
  </si>
  <si>
    <t>383803</t>
  </si>
  <si>
    <t>D138110000013</t>
  </si>
  <si>
    <t>愛媛大学附属高等学校</t>
  </si>
  <si>
    <t>愛媛県松山市樽味３－２－４０</t>
  </si>
  <si>
    <t>7908566</t>
  </si>
  <si>
    <t>385502</t>
  </si>
  <si>
    <t>D138220100019</t>
  </si>
  <si>
    <t>愛媛県立北条高等学校</t>
  </si>
  <si>
    <t>愛媛県松山市北条辻６００番地１</t>
  </si>
  <si>
    <t>7992493</t>
  </si>
  <si>
    <t>385533</t>
  </si>
  <si>
    <t>D138220100028</t>
  </si>
  <si>
    <t>愛媛県立松山東高等学校</t>
  </si>
  <si>
    <t>愛媛県松山市持田町２－２－１２</t>
  </si>
  <si>
    <t>7908521</t>
  </si>
  <si>
    <t>385534</t>
  </si>
  <si>
    <t>D138220100037</t>
  </si>
  <si>
    <t>愛媛県立松山南高等学校</t>
  </si>
  <si>
    <t>愛媛県松山市末広町１１－１</t>
  </si>
  <si>
    <t>7908506</t>
  </si>
  <si>
    <t>385535</t>
  </si>
  <si>
    <t>D138220100046</t>
  </si>
  <si>
    <t>愛媛県立松山北高等学校</t>
  </si>
  <si>
    <t>愛媛県松山市文京町４－１</t>
  </si>
  <si>
    <t>385537</t>
  </si>
  <si>
    <t>D138220100055</t>
  </si>
  <si>
    <t>愛媛県立松山北高等学校中島分校</t>
  </si>
  <si>
    <t>愛媛県松山市中島大浦３１００－１</t>
  </si>
  <si>
    <t>7914501</t>
  </si>
  <si>
    <t>385538</t>
  </si>
  <si>
    <t>D138220100064</t>
  </si>
  <si>
    <t>愛媛県立松山中央高等学校</t>
  </si>
  <si>
    <t>愛媛県松山市井門町１２２０</t>
  </si>
  <si>
    <t>7911114</t>
  </si>
  <si>
    <t>385574</t>
  </si>
  <si>
    <t>D138220100073</t>
  </si>
  <si>
    <t>愛媛県立松山工業高等学校</t>
  </si>
  <si>
    <t>愛媛県松山市真砂町１</t>
  </si>
  <si>
    <t>7900021</t>
  </si>
  <si>
    <t>385539</t>
  </si>
  <si>
    <t>D138220100082</t>
  </si>
  <si>
    <t>愛媛県立松山商業高等学校</t>
  </si>
  <si>
    <t>愛媛県松山市旭町７１</t>
  </si>
  <si>
    <t>7908530</t>
  </si>
  <si>
    <t>385540</t>
  </si>
  <si>
    <t>D138220200018</t>
  </si>
  <si>
    <t>愛媛県立今治西高等学校</t>
  </si>
  <si>
    <t>愛媛県今治市中日吉町３丁目５番４７号</t>
  </si>
  <si>
    <t>385524</t>
  </si>
  <si>
    <t>D138220200027</t>
  </si>
  <si>
    <t>愛媛県立今治西高等学校伯方分校</t>
  </si>
  <si>
    <t>愛媛県今治市伯方町有津甲２３５８</t>
  </si>
  <si>
    <t>7942301</t>
  </si>
  <si>
    <t>385529</t>
  </si>
  <si>
    <t>D138220200036</t>
  </si>
  <si>
    <t>愛媛県立今治南高等学校</t>
  </si>
  <si>
    <t>愛媛県今治市常盤町７－２－１７</t>
  </si>
  <si>
    <t>7940015</t>
  </si>
  <si>
    <t>385525</t>
  </si>
  <si>
    <t>D138220200045</t>
  </si>
  <si>
    <t>愛媛県立今治北高等学校</t>
  </si>
  <si>
    <t>愛媛県今治市宮下町２－２－１４</t>
  </si>
  <si>
    <t>7940052</t>
  </si>
  <si>
    <t>385526</t>
  </si>
  <si>
    <t>D138220200054</t>
  </si>
  <si>
    <t>愛媛県立今治北高等学校大三島分校</t>
  </si>
  <si>
    <t>愛媛県今治市大三島町宮浦５２９７－２</t>
  </si>
  <si>
    <t>385576</t>
  </si>
  <si>
    <t>D138220200063</t>
  </si>
  <si>
    <t>愛媛県立今治工業高等学校</t>
  </si>
  <si>
    <t>愛媛県今治市河南町１－１－３６</t>
  </si>
  <si>
    <t>7940822</t>
  </si>
  <si>
    <t>385527</t>
  </si>
  <si>
    <t>D138220300017</t>
  </si>
  <si>
    <t>愛媛県立宇和島東高等学校</t>
  </si>
  <si>
    <t>愛媛県宇和島市文京町１－１</t>
  </si>
  <si>
    <t>385561</t>
  </si>
  <si>
    <t>D138220300026</t>
  </si>
  <si>
    <t>愛媛県立宇和島水産高等学校</t>
  </si>
  <si>
    <t>愛媛県宇和島市明倫町１丁目２番２０号</t>
  </si>
  <si>
    <t>7980068</t>
  </si>
  <si>
    <t>385563</t>
  </si>
  <si>
    <t>D138220300035</t>
  </si>
  <si>
    <t>愛媛県立吉田高等学校</t>
  </si>
  <si>
    <t>愛媛県宇和島市吉田町北小路甲１０</t>
  </si>
  <si>
    <t>7993794</t>
  </si>
  <si>
    <t>385564</t>
  </si>
  <si>
    <t>D138220300044</t>
  </si>
  <si>
    <t>愛媛県立北宇和高等学校三間分校</t>
  </si>
  <si>
    <t>愛媛県宇和島市三間町戸雁７６４－３</t>
  </si>
  <si>
    <t>385565</t>
  </si>
  <si>
    <t>D138220300053</t>
  </si>
  <si>
    <t>愛媛県立宇和島東高等学校津島分校</t>
  </si>
  <si>
    <t>愛媛県宇和島市津島町高田甲２４６９－１</t>
  </si>
  <si>
    <t>385569</t>
  </si>
  <si>
    <t>D138220400016</t>
  </si>
  <si>
    <t>愛媛県立八幡浜高等学校</t>
  </si>
  <si>
    <t>愛媛県八幡浜市松柏丙６５４</t>
  </si>
  <si>
    <t>385551</t>
  </si>
  <si>
    <t>D138220400025</t>
  </si>
  <si>
    <t>愛媛県立八幡浜工業高等学校</t>
  </si>
  <si>
    <t>愛媛県八幡浜市古町２－３－１</t>
  </si>
  <si>
    <t>7968003</t>
  </si>
  <si>
    <t>385552</t>
  </si>
  <si>
    <t>D138220400034</t>
  </si>
  <si>
    <t>愛媛県立川之石高等学校</t>
  </si>
  <si>
    <t>愛媛県八幡浜市保内町川之石１－１１２</t>
  </si>
  <si>
    <t>385553</t>
  </si>
  <si>
    <t>D138220500015</t>
  </si>
  <si>
    <t>愛媛県立新居浜東高等学校</t>
  </si>
  <si>
    <t>愛媛県新居浜市東雲町２－９－１</t>
  </si>
  <si>
    <t>385514</t>
  </si>
  <si>
    <t>D138220500024</t>
  </si>
  <si>
    <t>愛媛県立新居浜西高等学校</t>
  </si>
  <si>
    <t>愛媛県新居浜市宮西町４－４６</t>
  </si>
  <si>
    <t>385515</t>
  </si>
  <si>
    <t>D138220500033</t>
  </si>
  <si>
    <t>愛媛県立新居浜南高等学校</t>
  </si>
  <si>
    <t>愛媛県新居浜市篠場町１－３２</t>
  </si>
  <si>
    <t>7920836</t>
  </si>
  <si>
    <t>385516</t>
  </si>
  <si>
    <t>D138220500042</t>
  </si>
  <si>
    <t>愛媛県立新居浜工業高等学校</t>
  </si>
  <si>
    <t>愛媛県新居浜市北新町８－１</t>
  </si>
  <si>
    <t>385517</t>
  </si>
  <si>
    <t>D138220500051</t>
  </si>
  <si>
    <t>愛媛県立新居浜商業高等学校</t>
  </si>
  <si>
    <t>愛媛県新居浜市瀬戸町２－１６</t>
  </si>
  <si>
    <t>7920821</t>
  </si>
  <si>
    <t>385601</t>
  </si>
  <si>
    <t>D138220600014</t>
  </si>
  <si>
    <t>愛媛県立西条高等学校</t>
  </si>
  <si>
    <t>愛媛県西条市明屋敷２３４</t>
  </si>
  <si>
    <t>7938509</t>
  </si>
  <si>
    <t>385518</t>
  </si>
  <si>
    <t>D138220600023</t>
  </si>
  <si>
    <t>愛媛県立西条農業高等学校</t>
  </si>
  <si>
    <t>愛媛県西条市福武甲２０９３</t>
  </si>
  <si>
    <t>7930035</t>
  </si>
  <si>
    <t>385519</t>
  </si>
  <si>
    <t>D138220600032</t>
  </si>
  <si>
    <t>愛媛県立小松高等学校</t>
  </si>
  <si>
    <t>愛媛県西条市小松町新屋敷乙４２－１</t>
  </si>
  <si>
    <t>385520</t>
  </si>
  <si>
    <t>D138220600041</t>
  </si>
  <si>
    <t>愛媛県立東予高等学校</t>
  </si>
  <si>
    <t>愛媛県西条市周布６５０</t>
  </si>
  <si>
    <t>385522</t>
  </si>
  <si>
    <t>D138220600050</t>
  </si>
  <si>
    <t>愛媛県立丹原高等学校</t>
  </si>
  <si>
    <t>愛媛県西条市丹原町願連寺１６３</t>
  </si>
  <si>
    <t>7910502</t>
  </si>
  <si>
    <t>385523</t>
  </si>
  <si>
    <t>D138220700013</t>
  </si>
  <si>
    <t>愛媛県立大洲高等学校</t>
  </si>
  <si>
    <t>愛媛県大洲市大洲７３７</t>
  </si>
  <si>
    <t>7958502</t>
  </si>
  <si>
    <t>385546</t>
  </si>
  <si>
    <t>D138220700022</t>
  </si>
  <si>
    <t>愛媛県立大洲高等学校肱川分校</t>
  </si>
  <si>
    <t>愛媛県大洲市肱川町宇和川３３９５</t>
  </si>
  <si>
    <t>7971503</t>
  </si>
  <si>
    <t>385547</t>
  </si>
  <si>
    <t>D138220700031</t>
  </si>
  <si>
    <t>愛媛県立大洲農業高等学校</t>
  </si>
  <si>
    <t>愛媛県大洲市東大洲１５ー１</t>
  </si>
  <si>
    <t>385548</t>
  </si>
  <si>
    <t>D138220700040</t>
  </si>
  <si>
    <t>愛媛県立長浜高等学校</t>
  </si>
  <si>
    <t>愛媛県大洲市長浜甲４８０－１</t>
  </si>
  <si>
    <t>385549</t>
  </si>
  <si>
    <t>D138221000018</t>
  </si>
  <si>
    <t>愛媛県立伊予農業高等学校</t>
  </si>
  <si>
    <t>愛媛県伊予市下吾川１４３３</t>
  </si>
  <si>
    <t>7993111</t>
  </si>
  <si>
    <t>385544</t>
  </si>
  <si>
    <t>D138221300015</t>
  </si>
  <si>
    <t>愛媛県立川之江高等学校</t>
  </si>
  <si>
    <t>愛媛県四国中央市川之江町２２５７番地</t>
  </si>
  <si>
    <t>385511</t>
  </si>
  <si>
    <t>D138221300024</t>
  </si>
  <si>
    <t>愛媛県立三島高等学校</t>
  </si>
  <si>
    <t>愛媛県四国中央市三島中央５－１１－３０</t>
  </si>
  <si>
    <t>385512</t>
  </si>
  <si>
    <t>D138221300033</t>
  </si>
  <si>
    <t>愛媛県立土居高等学校</t>
  </si>
  <si>
    <t>愛媛県四国中央市土居町中村８９２</t>
  </si>
  <si>
    <t>7990701</t>
  </si>
  <si>
    <t>385513</t>
  </si>
  <si>
    <t>D138221400014</t>
  </si>
  <si>
    <t>愛媛県立宇和高等学校</t>
  </si>
  <si>
    <t>愛媛県西予市宇和町卯之町４－１９０－１</t>
  </si>
  <si>
    <t>385556</t>
  </si>
  <si>
    <t>D138221400023</t>
  </si>
  <si>
    <t>愛媛県立宇和高等学校三瓶分校</t>
  </si>
  <si>
    <t>愛媛県西予市三瓶町津布理３４６３</t>
  </si>
  <si>
    <t>385555</t>
  </si>
  <si>
    <t>D138221400032</t>
  </si>
  <si>
    <t>愛媛県立野村高等学校</t>
  </si>
  <si>
    <t>愛媛県西予市野村町阿下６－２</t>
  </si>
  <si>
    <t>385558</t>
  </si>
  <si>
    <t>D138221500013</t>
  </si>
  <si>
    <t>愛媛県立東温高等学校</t>
  </si>
  <si>
    <t>愛媛県東温市志津川９６０</t>
  </si>
  <si>
    <t>385541</t>
  </si>
  <si>
    <t>D138235600012</t>
  </si>
  <si>
    <t>愛媛県立弓削高等学校</t>
  </si>
  <si>
    <t>愛媛県越智郡上島町弓削明神３０５</t>
  </si>
  <si>
    <t>385531</t>
  </si>
  <si>
    <t>D138238600016</t>
  </si>
  <si>
    <t>愛媛県立上浮穴高等学校</t>
  </si>
  <si>
    <t>愛媛県上浮穴郡久万高原町上野尻甲４８６番地</t>
  </si>
  <si>
    <t>385542</t>
  </si>
  <si>
    <t>D138240100017</t>
  </si>
  <si>
    <t>愛媛県立伊予高等学校</t>
  </si>
  <si>
    <t>愛媛県伊予郡松前町北黒田１１９－２</t>
  </si>
  <si>
    <t>385573</t>
  </si>
  <si>
    <t>D138240200016</t>
  </si>
  <si>
    <t>愛媛県立松山南高等学校砥部分校</t>
  </si>
  <si>
    <t>愛媛県伊予郡砥部町岩谷口７</t>
  </si>
  <si>
    <t>7912141</t>
  </si>
  <si>
    <t>385536</t>
  </si>
  <si>
    <t>D138242200012</t>
  </si>
  <si>
    <t>愛媛県立内子高等学校</t>
  </si>
  <si>
    <t>愛媛県喜多郡内子町内子３３９７</t>
  </si>
  <si>
    <t>385550</t>
  </si>
  <si>
    <t>D138242200021</t>
  </si>
  <si>
    <t>愛媛県立内子高等学校小田分校</t>
  </si>
  <si>
    <t>愛媛県喜多郡内子町寺村９７８番地</t>
  </si>
  <si>
    <t>385543</t>
  </si>
  <si>
    <t>D138244200018</t>
  </si>
  <si>
    <t>愛媛県立三崎高等学校</t>
  </si>
  <si>
    <t>愛媛県西宇和郡伊方町三崎５１１</t>
  </si>
  <si>
    <t>385554</t>
  </si>
  <si>
    <t>D138248800013</t>
  </si>
  <si>
    <t>愛媛県立北宇和高等学校</t>
  </si>
  <si>
    <t>愛媛県北宇和郡鬼北町大字近永９４２番地</t>
  </si>
  <si>
    <t>7981397</t>
  </si>
  <si>
    <t>385566</t>
  </si>
  <si>
    <t>D138250600011</t>
  </si>
  <si>
    <t>愛媛県立南宇和高等学校</t>
  </si>
  <si>
    <t>愛媛県南宇和郡愛南町御荘平城３２６９</t>
  </si>
  <si>
    <t>7984192</t>
  </si>
  <si>
    <t>385570</t>
  </si>
  <si>
    <t>D138320100017</t>
  </si>
  <si>
    <t>済美高等学校</t>
  </si>
  <si>
    <t>愛媛県松山市湊町７－９－１</t>
  </si>
  <si>
    <t>7908560</t>
  </si>
  <si>
    <t>385613</t>
  </si>
  <si>
    <t>D138320100026</t>
  </si>
  <si>
    <t>聖カタリナ学園高等学校</t>
  </si>
  <si>
    <t>愛媛県松山市藤原町４６８番地</t>
  </si>
  <si>
    <t>7908557</t>
  </si>
  <si>
    <t>385614</t>
  </si>
  <si>
    <t>D138320100035</t>
  </si>
  <si>
    <t>松山東雲高等学校</t>
  </si>
  <si>
    <t>385615</t>
  </si>
  <si>
    <t>D138320100044</t>
  </si>
  <si>
    <t>松山学院高等学校</t>
  </si>
  <si>
    <t>愛媛県松山市北久米町８１５</t>
  </si>
  <si>
    <t>7908550</t>
  </si>
  <si>
    <t>385616</t>
  </si>
  <si>
    <t>D138320100053</t>
  </si>
  <si>
    <t>新田高等学校</t>
  </si>
  <si>
    <t>愛媛県松山市山西町６６３</t>
  </si>
  <si>
    <t>7918604</t>
  </si>
  <si>
    <t>385617</t>
  </si>
  <si>
    <t>D138320100062</t>
  </si>
  <si>
    <t>愛光高等学校</t>
  </si>
  <si>
    <t>385618</t>
  </si>
  <si>
    <t>D138320100071</t>
  </si>
  <si>
    <t>松山聖陵高等学校</t>
  </si>
  <si>
    <t>愛媛県松山市久万ノ台１１１２</t>
  </si>
  <si>
    <t>385619</t>
  </si>
  <si>
    <t>D138320100080</t>
  </si>
  <si>
    <t>未来高等学校</t>
  </si>
  <si>
    <t>愛媛県松山市一番町１丁目１－３</t>
  </si>
  <si>
    <t>7900001</t>
  </si>
  <si>
    <t>385625</t>
  </si>
  <si>
    <t>D138320200016</t>
  </si>
  <si>
    <t>今治明徳高等学校</t>
  </si>
  <si>
    <t>愛媛県今治市北日吉町１－４－４７</t>
  </si>
  <si>
    <t>7940054</t>
  </si>
  <si>
    <t>385611</t>
  </si>
  <si>
    <t>D138320200025</t>
  </si>
  <si>
    <t>今治明徳高等学校矢田分校</t>
  </si>
  <si>
    <t>385623</t>
  </si>
  <si>
    <t>D138320200034</t>
  </si>
  <si>
    <t>今治精華高等学校</t>
  </si>
  <si>
    <t>385612</t>
  </si>
  <si>
    <t>D138320200043</t>
  </si>
  <si>
    <t>日本ウェルネス高等学校</t>
  </si>
  <si>
    <t>愛媛県今治市大三島町口総４０１０番地</t>
  </si>
  <si>
    <t>7941307</t>
  </si>
  <si>
    <t>385624</t>
  </si>
  <si>
    <t>D138320500013</t>
  </si>
  <si>
    <t>未来高等学校新居浜校</t>
  </si>
  <si>
    <t>愛媛県新居浜市坂井町１－９－２３</t>
  </si>
  <si>
    <t>7920812</t>
  </si>
  <si>
    <t>385626</t>
  </si>
  <si>
    <t>D138320700011</t>
  </si>
  <si>
    <t>帝京第五高等学校</t>
  </si>
  <si>
    <t>愛媛県大洲市新谷甲２３３</t>
  </si>
  <si>
    <t>385620</t>
  </si>
  <si>
    <t>D138320700020</t>
  </si>
  <si>
    <t>帝京冨士高等学校</t>
  </si>
  <si>
    <t>385627</t>
  </si>
  <si>
    <t>D238220100018</t>
  </si>
  <si>
    <t>愛媛県立松山西中等教育学校</t>
  </si>
  <si>
    <t>愛媛県松山市久万ノ台１４８５番地４</t>
  </si>
  <si>
    <t>389783</t>
  </si>
  <si>
    <t>D238220200017</t>
  </si>
  <si>
    <t>愛媛県立今治東中等教育学校</t>
  </si>
  <si>
    <t>愛媛県今治市桜井２丁目９番１号</t>
  </si>
  <si>
    <t>7991596</t>
  </si>
  <si>
    <t>389784</t>
  </si>
  <si>
    <t>D238220300016</t>
  </si>
  <si>
    <t>愛媛県立宇和島南中等教育学校</t>
  </si>
  <si>
    <t>愛媛県宇和島市文京町５－１</t>
  </si>
  <si>
    <t>389785</t>
  </si>
  <si>
    <t>D238320100016</t>
  </si>
  <si>
    <t>済美平成中等教育学校</t>
  </si>
  <si>
    <t>愛媛県松山市空港通５－６―３</t>
  </si>
  <si>
    <t>7910054</t>
  </si>
  <si>
    <t>389781</t>
  </si>
  <si>
    <t>D238320100025</t>
  </si>
  <si>
    <t>新田青雲中等教育学校</t>
  </si>
  <si>
    <t>愛媛県松山市山西町６００番地１</t>
  </si>
  <si>
    <t>7918551</t>
  </si>
  <si>
    <t>389782</t>
  </si>
  <si>
    <t>E138110000010</t>
  </si>
  <si>
    <t>愛媛大学教育学部附属特別支援学校</t>
  </si>
  <si>
    <t>389901</t>
  </si>
  <si>
    <t>E138220100016</t>
  </si>
  <si>
    <t>愛媛県立松山盲学校</t>
  </si>
  <si>
    <t>愛媛県松山市久万ノ台１１２番地</t>
  </si>
  <si>
    <t>389711</t>
  </si>
  <si>
    <t>E138220100025</t>
  </si>
  <si>
    <t>愛媛県立松山聾学校</t>
  </si>
  <si>
    <t>愛媛県松山市馬木町２３２５</t>
  </si>
  <si>
    <t>7992655</t>
  </si>
  <si>
    <t>389811</t>
  </si>
  <si>
    <t>E138220100034</t>
  </si>
  <si>
    <t>愛媛県立みなら特別支援学校松山城北分校</t>
  </si>
  <si>
    <t>389926</t>
  </si>
  <si>
    <t>E138220200015</t>
  </si>
  <si>
    <t>愛媛県立今治特別支援学校</t>
  </si>
  <si>
    <t>愛媛県今治市桜井乙３２番地３１３</t>
  </si>
  <si>
    <t>7991524</t>
  </si>
  <si>
    <t>389916</t>
  </si>
  <si>
    <t>E138220500012</t>
  </si>
  <si>
    <t>愛媛県立新居浜特別支援学校</t>
  </si>
  <si>
    <t>愛媛県新居浜市本郷３丁目１－５</t>
  </si>
  <si>
    <t>7920042</t>
  </si>
  <si>
    <t>389924</t>
  </si>
  <si>
    <t>E138220500021</t>
  </si>
  <si>
    <t>愛媛県立新居浜特別支援学校川西分校</t>
  </si>
  <si>
    <t>389927</t>
  </si>
  <si>
    <t>E138221300012</t>
  </si>
  <si>
    <t>愛媛県立新居浜特別支援学校みしま分校</t>
  </si>
  <si>
    <t>愛媛県四国中央市三島中央３丁目２番２３号</t>
  </si>
  <si>
    <t>389928</t>
  </si>
  <si>
    <t>E138221400011</t>
  </si>
  <si>
    <t>愛媛県立宇和特別支援学校</t>
  </si>
  <si>
    <t>愛媛県西予市宇和町永長１２８７－１</t>
  </si>
  <si>
    <t>7970029</t>
  </si>
  <si>
    <t>389925</t>
  </si>
  <si>
    <t>E138221500010</t>
  </si>
  <si>
    <t>愛媛県立しげのぶ特別支援学校</t>
  </si>
  <si>
    <t>愛媛県東温市田窪２１３５</t>
  </si>
  <si>
    <t>389911</t>
  </si>
  <si>
    <t>E138221500029</t>
  </si>
  <si>
    <t>愛媛県立みなら特別支援学校</t>
  </si>
  <si>
    <t>愛媛県東温市見奈良１５４５</t>
  </si>
  <si>
    <t>7910211</t>
  </si>
  <si>
    <t>389913</t>
  </si>
  <si>
    <t>H138220100010</t>
  </si>
  <si>
    <t>愛媛県立農業大学校</t>
  </si>
  <si>
    <t>愛媛県松山市下伊台町１５５３</t>
  </si>
  <si>
    <t>388589</t>
  </si>
  <si>
    <t>H138320100018</t>
  </si>
  <si>
    <t>松山デザイナー専門学校</t>
  </si>
  <si>
    <t>愛媛県松山市辻町１－３３</t>
  </si>
  <si>
    <t>7900063</t>
  </si>
  <si>
    <t>388511</t>
  </si>
  <si>
    <t>H138320100027</t>
  </si>
  <si>
    <t>愛媛調理製菓専門学校</t>
  </si>
  <si>
    <t>愛媛県松山市勝山町１－１－５</t>
  </si>
  <si>
    <t>7900878</t>
  </si>
  <si>
    <t>388516</t>
  </si>
  <si>
    <t>H138320100036</t>
  </si>
  <si>
    <t>専門学校日産愛媛自動車大学校</t>
  </si>
  <si>
    <t>愛媛県松山市宮西２丁目８番２７号</t>
  </si>
  <si>
    <t>388547</t>
  </si>
  <si>
    <t>H138320100045</t>
  </si>
  <si>
    <t>松山看護専門学校</t>
  </si>
  <si>
    <t>愛媛県松山市柳井町２丁目８５</t>
  </si>
  <si>
    <t>388548</t>
  </si>
  <si>
    <t>H138320100054</t>
  </si>
  <si>
    <t>松山商科専修学校</t>
  </si>
  <si>
    <t>愛媛県松山市柳井町１丁目１３－３</t>
  </si>
  <si>
    <t>388549</t>
  </si>
  <si>
    <t>H138320100063</t>
  </si>
  <si>
    <t>松山歯科衛生士専門学校</t>
  </si>
  <si>
    <t>388565</t>
  </si>
  <si>
    <t>H138320100072</t>
  </si>
  <si>
    <t>専門学校松山ビジネスカレッジビジネス校</t>
  </si>
  <si>
    <t>388571</t>
  </si>
  <si>
    <t>H138320100081</t>
  </si>
  <si>
    <t>河原電子ビジネス専門学校</t>
  </si>
  <si>
    <t>愛媛県松山市柳井町３丁目３番地３１</t>
  </si>
  <si>
    <t>388573</t>
  </si>
  <si>
    <t>H138320100090</t>
  </si>
  <si>
    <t>河原医療福祉専門学校</t>
  </si>
  <si>
    <t>愛媛県松山市柳井町３－３－１３</t>
  </si>
  <si>
    <t>388579</t>
  </si>
  <si>
    <t>H138320100107</t>
  </si>
  <si>
    <t>大原簿記公務員専門学校愛媛校</t>
  </si>
  <si>
    <t>愛媛県松山市一番町１丁目４－１</t>
  </si>
  <si>
    <t>388582</t>
  </si>
  <si>
    <t>H138320100116</t>
  </si>
  <si>
    <t>愛媛県美容専門学校</t>
  </si>
  <si>
    <t>愛媛県松山市小栗６－１－２６</t>
  </si>
  <si>
    <t>7900036</t>
  </si>
  <si>
    <t>388585</t>
  </si>
  <si>
    <t>H138320100125</t>
  </si>
  <si>
    <t>河原デザイン・アート専門学校</t>
  </si>
  <si>
    <t>愛媛県松山市二番町１丁目１２－２</t>
  </si>
  <si>
    <t>388586</t>
  </si>
  <si>
    <t>H138320100134</t>
  </si>
  <si>
    <t>河原アイペットワールド専門学校</t>
  </si>
  <si>
    <t>愛媛県松山市南堀端町６－１１</t>
  </si>
  <si>
    <t>7900006</t>
  </si>
  <si>
    <t>388588</t>
  </si>
  <si>
    <t>H138320100143</t>
  </si>
  <si>
    <t>愛媛コミュニケーションブライダル専門学校</t>
  </si>
  <si>
    <t>愛媛県松山市勝山町１－５－２</t>
  </si>
  <si>
    <t>388590</t>
  </si>
  <si>
    <t>H138320100152</t>
  </si>
  <si>
    <t>四国医療技術専門学校</t>
  </si>
  <si>
    <t>愛媛県松山市若草町６－１</t>
  </si>
  <si>
    <t>7900808</t>
  </si>
  <si>
    <t>388591</t>
  </si>
  <si>
    <t>H138320100161</t>
  </si>
  <si>
    <t>河原ビューティモード専門学校</t>
  </si>
  <si>
    <t>愛媛県松山市一番町１丁目１－１</t>
  </si>
  <si>
    <t>388593</t>
  </si>
  <si>
    <t>H138320100170</t>
  </si>
  <si>
    <t>河原医療大学校</t>
  </si>
  <si>
    <t>愛媛県松山市花園町３－６</t>
  </si>
  <si>
    <t>7900005</t>
  </si>
  <si>
    <t>388594</t>
  </si>
  <si>
    <t>H138320100189</t>
  </si>
  <si>
    <t>河原外語観光・製菓専門学校</t>
  </si>
  <si>
    <t>愛媛県松山市湊町３－５－１</t>
  </si>
  <si>
    <t>7900012</t>
  </si>
  <si>
    <t>388595</t>
  </si>
  <si>
    <t>H138320100198</t>
  </si>
  <si>
    <t>河原調理専門学校</t>
  </si>
  <si>
    <t>388596</t>
  </si>
  <si>
    <t>H138320200017</t>
  </si>
  <si>
    <t>今治看護専門学校</t>
  </si>
  <si>
    <t>愛媛県今治市別宮町７－３－２</t>
  </si>
  <si>
    <t>388553</t>
  </si>
  <si>
    <t>H138320200026</t>
  </si>
  <si>
    <t>今治商業専門学校</t>
  </si>
  <si>
    <t>愛媛県今治市中日吉町１－７－８</t>
  </si>
  <si>
    <t>388577</t>
  </si>
  <si>
    <t>H138320300016</t>
  </si>
  <si>
    <t>宇和島文化女子専門学校</t>
  </si>
  <si>
    <t>愛媛県宇和島市本町追手２－３－１８</t>
  </si>
  <si>
    <t>7980041</t>
  </si>
  <si>
    <t>388525</t>
  </si>
  <si>
    <t>H138320300025</t>
  </si>
  <si>
    <t>宇和島商業専門学校</t>
  </si>
  <si>
    <t>愛媛県宇和島市新町２－１－７</t>
  </si>
  <si>
    <t>7988691</t>
  </si>
  <si>
    <t>388527</t>
  </si>
  <si>
    <t>H138320300034</t>
  </si>
  <si>
    <t>宇和島看護専門学校</t>
  </si>
  <si>
    <t>愛媛県宇和島市伊吹町甲５９４－３</t>
  </si>
  <si>
    <t>7980025</t>
  </si>
  <si>
    <t>388581</t>
  </si>
  <si>
    <t>H138320500014</t>
  </si>
  <si>
    <t>東予理容美容専門学校</t>
  </si>
  <si>
    <t>愛媛県新居浜市若水町２丁目３番４４号</t>
  </si>
  <si>
    <t>7920017</t>
  </si>
  <si>
    <t>388555</t>
  </si>
  <si>
    <t>H138320500023</t>
  </si>
  <si>
    <t>新居浜和裁専門学校</t>
  </si>
  <si>
    <t>愛媛県新居浜市八雲町１－６</t>
  </si>
  <si>
    <t>7920805</t>
  </si>
  <si>
    <t>388557</t>
  </si>
  <si>
    <t>H138320500032</t>
  </si>
  <si>
    <t>十全看護専門学校</t>
  </si>
  <si>
    <t>愛媛県新居浜市北新町２－７７</t>
  </si>
  <si>
    <t>388558</t>
  </si>
  <si>
    <t>H138320500041</t>
  </si>
  <si>
    <t>東城看護専門学校</t>
  </si>
  <si>
    <t>愛媛県新居浜市松原町１３番４７号</t>
  </si>
  <si>
    <t>7920828</t>
  </si>
  <si>
    <t>388567</t>
  </si>
  <si>
    <t>H138320500050</t>
  </si>
  <si>
    <t>河原医療大学校新居浜校</t>
  </si>
  <si>
    <t>388575</t>
  </si>
  <si>
    <t>H138320700012</t>
  </si>
  <si>
    <t>ドレスメーカー大洲専門学校</t>
  </si>
  <si>
    <t>愛媛県大洲市大洲２４－１</t>
  </si>
  <si>
    <t>388532</t>
  </si>
  <si>
    <t>H138321300014</t>
  </si>
  <si>
    <t>三島高等洋裁専門学校</t>
  </si>
  <si>
    <t>愛媛県四国中央市三島中央３丁目５－８</t>
  </si>
  <si>
    <t>388533</t>
  </si>
  <si>
    <t>H138321300023</t>
  </si>
  <si>
    <t>四国中央医療福祉総合学院</t>
  </si>
  <si>
    <t>愛媛県四国中央市中之庄町１６８４－１０</t>
  </si>
  <si>
    <t>388592</t>
  </si>
  <si>
    <t>H138321400013</t>
  </si>
  <si>
    <t>島岩編物専門学校</t>
  </si>
  <si>
    <t>愛媛県西予市宇和町卯之町４丁目２４９番地</t>
  </si>
  <si>
    <t>388546</t>
  </si>
  <si>
    <t>H138321500012</t>
  </si>
  <si>
    <t>愛媛十全医療学院</t>
  </si>
  <si>
    <t>愛媛県東温市南方５６１</t>
  </si>
  <si>
    <t>7910385</t>
  </si>
  <si>
    <t>388564</t>
  </si>
  <si>
    <t>H138321500021</t>
  </si>
  <si>
    <t>独立行政法人国立病院機構愛媛医療センター附属看護学校</t>
  </si>
  <si>
    <t>愛媛県東温市見奈良１５４５－１</t>
  </si>
  <si>
    <t>7910281</t>
  </si>
  <si>
    <t>388587</t>
  </si>
  <si>
    <t>H138340100016</t>
  </si>
  <si>
    <t>愛媛情報専門学校</t>
  </si>
  <si>
    <t>愛媛県伊予郡松前町徳丸２５－５</t>
  </si>
  <si>
    <t>388574</t>
  </si>
  <si>
    <t>H238320100017</t>
  </si>
  <si>
    <t>東進衛星予備校</t>
  </si>
  <si>
    <t>愛媛県松山市大街道３丁目４－７</t>
  </si>
  <si>
    <t>7900004</t>
  </si>
  <si>
    <t>389130</t>
  </si>
  <si>
    <t>H238320100026</t>
  </si>
  <si>
    <t>四国朝鮮初中級学校</t>
  </si>
  <si>
    <t>愛媛県松山市南斎院町５０</t>
  </si>
  <si>
    <t>389131</t>
  </si>
  <si>
    <t>H238320100035</t>
  </si>
  <si>
    <t>愛媛高等予備学校</t>
  </si>
  <si>
    <t>愛媛県松山市平和通１－６－５</t>
  </si>
  <si>
    <t>7900807</t>
  </si>
  <si>
    <t>389255</t>
  </si>
  <si>
    <t>H238320300015</t>
  </si>
  <si>
    <t>宇和島美容学校</t>
  </si>
  <si>
    <t>愛媛県宇和島市新町１丁目５番３号</t>
  </si>
  <si>
    <t>7980035</t>
  </si>
  <si>
    <t>389150</t>
  </si>
  <si>
    <t>H238320300024</t>
  </si>
  <si>
    <t>宇和島自動車学校</t>
  </si>
  <si>
    <t>愛媛県宇和島市伊吹町９６８－１</t>
  </si>
  <si>
    <t>389161</t>
  </si>
  <si>
    <t>H238320500013</t>
  </si>
  <si>
    <t>はぴねす外語学院</t>
  </si>
  <si>
    <t>愛媛県新居浜市一宮町２丁目２－１６</t>
  </si>
  <si>
    <t>7920025</t>
  </si>
  <si>
    <t>389256</t>
  </si>
  <si>
    <t>H238320700011</t>
  </si>
  <si>
    <t>長浜高等経理学校</t>
  </si>
  <si>
    <t>愛媛県大洲市長浜甲２６</t>
  </si>
  <si>
    <t>389241</t>
  </si>
  <si>
    <t>H238321300013</t>
  </si>
  <si>
    <t>鈴木水引手芸学校</t>
  </si>
  <si>
    <t>愛媛県四国中央市妻鳥町２７－２</t>
  </si>
  <si>
    <t>389202</t>
  </si>
  <si>
    <t>H238321300022</t>
  </si>
  <si>
    <t>四国中央自動車学校</t>
  </si>
  <si>
    <t>愛媛県四国中央市具定町６６０</t>
  </si>
  <si>
    <t>7990423</t>
  </si>
  <si>
    <t>389206</t>
  </si>
  <si>
    <t>H238321300031</t>
  </si>
  <si>
    <t>双葉ドレスメーカー女学院</t>
  </si>
  <si>
    <t>愛媛県四国中央市三島中央２丁目１１－１８</t>
  </si>
  <si>
    <t>389209</t>
  </si>
  <si>
    <t>H238350600019</t>
  </si>
  <si>
    <t>学校法人スター洋裁学園</t>
  </si>
  <si>
    <t>愛媛県南宇和郡愛南町城辺甲２２９８番地第１</t>
  </si>
  <si>
    <t>389252</t>
  </si>
  <si>
    <t>A139110000018</t>
  </si>
  <si>
    <t>39(高知)</t>
  </si>
  <si>
    <t>高知大学教育学部附属幼稚園</t>
  </si>
  <si>
    <t>高知県高知市小津町１０－２６</t>
  </si>
  <si>
    <t>7800915</t>
  </si>
  <si>
    <t>396502</t>
  </si>
  <si>
    <t>A139210000016</t>
  </si>
  <si>
    <t>南国市立たちばな幼稚園</t>
  </si>
  <si>
    <t>高知県南国市宍崎５７－３</t>
  </si>
  <si>
    <t>7830064</t>
  </si>
  <si>
    <t>396700</t>
  </si>
  <si>
    <t>A139210000025</t>
  </si>
  <si>
    <t>田野幼稚園</t>
  </si>
  <si>
    <t>高知県安芸郡田野町７４７－４</t>
  </si>
  <si>
    <t>7816410</t>
  </si>
  <si>
    <t>396980</t>
  </si>
  <si>
    <t>A139210000034</t>
  </si>
  <si>
    <t>芸西村立芸西幼稚園</t>
  </si>
  <si>
    <t>高知県安芸郡芸西村和食甲１１８２番地</t>
  </si>
  <si>
    <t>7815701</t>
  </si>
  <si>
    <t>397001</t>
  </si>
  <si>
    <t>A139210000043</t>
  </si>
  <si>
    <t>香南市立香我美幼稚園</t>
  </si>
  <si>
    <t>高知県香南市香我美町下分７１０－１</t>
  </si>
  <si>
    <t>7815452</t>
  </si>
  <si>
    <t>397110</t>
  </si>
  <si>
    <t>A139210000052</t>
  </si>
  <si>
    <t>香南市立野市幼稚園</t>
  </si>
  <si>
    <t>高知県香南市野市町西野６３０</t>
  </si>
  <si>
    <t>7815232</t>
  </si>
  <si>
    <t>397130</t>
  </si>
  <si>
    <t>A139210000061</t>
  </si>
  <si>
    <t>香南市立野市東幼稚園</t>
  </si>
  <si>
    <t>高知県香南市野市町中ノ村７７０</t>
  </si>
  <si>
    <t>7815211</t>
  </si>
  <si>
    <t>397131</t>
  </si>
  <si>
    <t>A139210000070</t>
  </si>
  <si>
    <t>香南市立夜須幼稚園</t>
  </si>
  <si>
    <t>高知県香南市夜須町西山１０１－２</t>
  </si>
  <si>
    <t>7815603</t>
  </si>
  <si>
    <t>397150</t>
  </si>
  <si>
    <t>A139210000089</t>
  </si>
  <si>
    <t>高知市立かがみ幼稚園</t>
  </si>
  <si>
    <t>高知県高知市鏡今井１９８</t>
  </si>
  <si>
    <t>7813104</t>
  </si>
  <si>
    <t>397301</t>
  </si>
  <si>
    <t>A139210000098</t>
  </si>
  <si>
    <t>いの町立脇の山幼稚園</t>
  </si>
  <si>
    <t>高知県吾川郡いの町脇ノ山２２８－４</t>
  </si>
  <si>
    <t>7812611</t>
  </si>
  <si>
    <t>397340</t>
  </si>
  <si>
    <t>A139210000105</t>
  </si>
  <si>
    <t>いの町立伊野幼稚園</t>
  </si>
  <si>
    <t>高知県吾川郡いの町柳町１２</t>
  </si>
  <si>
    <t>7812116</t>
  </si>
  <si>
    <t>397400</t>
  </si>
  <si>
    <t>A139210000114</t>
  </si>
  <si>
    <t>いの町立清水幼稚園</t>
  </si>
  <si>
    <t>高知県吾川郡いの町清水上分２３２７－３</t>
  </si>
  <si>
    <t>7812511</t>
  </si>
  <si>
    <t>397443</t>
  </si>
  <si>
    <t>A139210000123</t>
  </si>
  <si>
    <t>いの町立下八川幼稚園</t>
  </si>
  <si>
    <t>高知県吾川郡いの町下八川丁３８００</t>
  </si>
  <si>
    <t>7812334</t>
  </si>
  <si>
    <t>397444</t>
  </si>
  <si>
    <t>A139210000132</t>
  </si>
  <si>
    <t>越知町立越知幼稚園</t>
  </si>
  <si>
    <t>高知県高岡郡越知町越知甲１０５５</t>
  </si>
  <si>
    <t>7811301</t>
  </si>
  <si>
    <t>397530</t>
  </si>
  <si>
    <t>A139210000141</t>
  </si>
  <si>
    <t>大月町立大月幼稚園</t>
  </si>
  <si>
    <t>高知県幡多郡大月町弘見２１３５</t>
  </si>
  <si>
    <t>7880302</t>
  </si>
  <si>
    <t>397730</t>
  </si>
  <si>
    <t>A139310000014</t>
  </si>
  <si>
    <t>高知学園短期大学附属高知幼稚園</t>
  </si>
  <si>
    <t>高知県高知市北端町１００番地</t>
  </si>
  <si>
    <t>7800956</t>
  </si>
  <si>
    <t>396511</t>
  </si>
  <si>
    <t>A139310000023</t>
  </si>
  <si>
    <t>学校法人入交学園あたご幼稚園</t>
  </si>
  <si>
    <t>高知県高知市愛宕町３丁目８番１１号</t>
  </si>
  <si>
    <t>7800051</t>
  </si>
  <si>
    <t>396513</t>
  </si>
  <si>
    <t>A139310000032</t>
  </si>
  <si>
    <t>高知県高知市南万々１１０の２</t>
  </si>
  <si>
    <t>7800971</t>
  </si>
  <si>
    <t>396514</t>
  </si>
  <si>
    <t>A139310000041</t>
  </si>
  <si>
    <t>高知県高知市若草南町３－１</t>
  </si>
  <si>
    <t>7808082</t>
  </si>
  <si>
    <t>396515</t>
  </si>
  <si>
    <t>A139310000050</t>
  </si>
  <si>
    <t>聖泉幼稚園</t>
  </si>
  <si>
    <t>高知県高知市与力町５番１８号</t>
  </si>
  <si>
    <t>7800863</t>
  </si>
  <si>
    <t>396516</t>
  </si>
  <si>
    <t>A139310000069</t>
  </si>
  <si>
    <t>学校法人暁の星学園高知聖母幼稚園</t>
  </si>
  <si>
    <t>高知県高知市本町５丁目６番２９号</t>
  </si>
  <si>
    <t>7800870</t>
  </si>
  <si>
    <t>396517</t>
  </si>
  <si>
    <t>A139310000078</t>
  </si>
  <si>
    <t>杉の子幼稚園</t>
  </si>
  <si>
    <t>高知県高知市神田８１３番地</t>
  </si>
  <si>
    <t>7808040</t>
  </si>
  <si>
    <t>396522</t>
  </si>
  <si>
    <t>A139310000087</t>
  </si>
  <si>
    <t>杉の子せと幼稚園</t>
  </si>
  <si>
    <t>高知県高知市長浜６３８９番地１</t>
  </si>
  <si>
    <t>7810270</t>
  </si>
  <si>
    <t>396523</t>
  </si>
  <si>
    <t>A139310000096</t>
  </si>
  <si>
    <t>もみのき幼稚園</t>
  </si>
  <si>
    <t>高知県高知市鳥越４０番地１５</t>
  </si>
  <si>
    <t>7800949</t>
  </si>
  <si>
    <t>396526</t>
  </si>
  <si>
    <t>A139310000103</t>
  </si>
  <si>
    <t>高須幼稚園</t>
  </si>
  <si>
    <t>高知県高知市高須本町１１番１２号</t>
  </si>
  <si>
    <t>7818102</t>
  </si>
  <si>
    <t>396527</t>
  </si>
  <si>
    <t>A139310000112</t>
  </si>
  <si>
    <t>高知県高知市北竹島町３８３</t>
  </si>
  <si>
    <t>7808019</t>
  </si>
  <si>
    <t>396528</t>
  </si>
  <si>
    <t>A139310000121</t>
  </si>
  <si>
    <t>杉の子第２幼稚園</t>
  </si>
  <si>
    <t>高知県高知市城山町１８０－１</t>
  </si>
  <si>
    <t>7808037</t>
  </si>
  <si>
    <t>396530</t>
  </si>
  <si>
    <t>A139310000130</t>
  </si>
  <si>
    <t>高須第二幼稚園</t>
  </si>
  <si>
    <t>高知県高知市屋頭１９番地</t>
  </si>
  <si>
    <t>7818124</t>
  </si>
  <si>
    <t>396532</t>
  </si>
  <si>
    <t>A139310000149</t>
  </si>
  <si>
    <t>学校法人楠瀬学園一宮幼稚園</t>
  </si>
  <si>
    <t>高知県高知市一宮東町一丁目２１－９</t>
  </si>
  <si>
    <t>7818132</t>
  </si>
  <si>
    <t>396533</t>
  </si>
  <si>
    <t>A139310000158</t>
  </si>
  <si>
    <t>高知県安芸市本町４丁目４－１１</t>
  </si>
  <si>
    <t>7840004</t>
  </si>
  <si>
    <t>396650</t>
  </si>
  <si>
    <t>A139310000167</t>
  </si>
  <si>
    <t>土佐幼稚園</t>
  </si>
  <si>
    <t>高知県土佐市高岡町甲１９５８－２</t>
  </si>
  <si>
    <t>7811101</t>
  </si>
  <si>
    <t>396703</t>
  </si>
  <si>
    <t>A139310000176</t>
  </si>
  <si>
    <t>日本キリスト教団須崎教会附属須崎幼稚園</t>
  </si>
  <si>
    <t>高知県須崎市東古市町１－８</t>
  </si>
  <si>
    <t>7850005</t>
  </si>
  <si>
    <t>396800</t>
  </si>
  <si>
    <t>A139310000185</t>
  </si>
  <si>
    <t>中村幼稚園</t>
  </si>
  <si>
    <t>高知県四万十市不破２０７９番地</t>
  </si>
  <si>
    <t>7870017</t>
  </si>
  <si>
    <t>396850</t>
  </si>
  <si>
    <t>A139310000194</t>
  </si>
  <si>
    <t>宿毛幼稚園</t>
  </si>
  <si>
    <t>高知県宿毛市押ノ川１０５６－１</t>
  </si>
  <si>
    <t>7880051</t>
  </si>
  <si>
    <t>396900</t>
  </si>
  <si>
    <t>A139310000201</t>
  </si>
  <si>
    <t>学校法人しみず幼稚園</t>
  </si>
  <si>
    <t>高知県土佐清水市グリーンハイツ１６－４</t>
  </si>
  <si>
    <t>7870311</t>
  </si>
  <si>
    <t>396950</t>
  </si>
  <si>
    <t>A139310000210</t>
  </si>
  <si>
    <t>土佐山田幼稚園</t>
  </si>
  <si>
    <t>高知県香美市土佐山田町秦山町１－４８－３</t>
  </si>
  <si>
    <t>7820038</t>
  </si>
  <si>
    <t>397140</t>
  </si>
  <si>
    <t>A139310000229</t>
  </si>
  <si>
    <t>第二土佐山田幼稚園</t>
  </si>
  <si>
    <t>高知県香美市土佐山田町旭町２－６－１２</t>
  </si>
  <si>
    <t>7820033</t>
  </si>
  <si>
    <t>397141</t>
  </si>
  <si>
    <t>A139310000238</t>
  </si>
  <si>
    <t>へいわ幼稚園</t>
  </si>
  <si>
    <t>高知県高知市春野町芳原前田山３２６４</t>
  </si>
  <si>
    <t>7810311</t>
  </si>
  <si>
    <t>397420</t>
  </si>
  <si>
    <t>A139310000247</t>
  </si>
  <si>
    <t>清和幼稚園みどりの丘</t>
  </si>
  <si>
    <t>高知県高知市福井町２４４８</t>
  </si>
  <si>
    <t>7800965</t>
  </si>
  <si>
    <t>A239210000015</t>
  </si>
  <si>
    <t>認定こども園なはり</t>
  </si>
  <si>
    <t>高知県安芸郡奈半利町乙１０１６－１・乙１１８１</t>
  </si>
  <si>
    <t>7816402</t>
  </si>
  <si>
    <t>39A024</t>
  </si>
  <si>
    <t>A239210000024</t>
  </si>
  <si>
    <t>認定こども園安田さくら園</t>
  </si>
  <si>
    <t>高知県安芸郡安田町大字西島２－１</t>
  </si>
  <si>
    <t>7816423</t>
  </si>
  <si>
    <t>39A025</t>
  </si>
  <si>
    <t>A239210000033</t>
  </si>
  <si>
    <t>認定こども園にじいろ園</t>
  </si>
  <si>
    <t>高知県高岡郡津野町永野２６７－１</t>
  </si>
  <si>
    <t>7850201</t>
  </si>
  <si>
    <t>39A026</t>
  </si>
  <si>
    <t>A239210000042</t>
  </si>
  <si>
    <t>認定こども園さくらんぼ園</t>
  </si>
  <si>
    <t>高知県高岡郡津野町芳生野甲２００－３６</t>
  </si>
  <si>
    <t>7850503</t>
  </si>
  <si>
    <t>39A027</t>
  </si>
  <si>
    <t>A239210000051</t>
  </si>
  <si>
    <t>認定こども園たのの</t>
  </si>
  <si>
    <t>高知県高岡郡四万十町大正３８５－１</t>
  </si>
  <si>
    <t>39A028</t>
  </si>
  <si>
    <t>A239210000060</t>
  </si>
  <si>
    <t>梼原町立梼原こども園</t>
  </si>
  <si>
    <t>高知県高岡郡梼原町梼原１２１２番地２</t>
  </si>
  <si>
    <t>7850610</t>
  </si>
  <si>
    <t>39A029</t>
  </si>
  <si>
    <t>A239210000079</t>
  </si>
  <si>
    <t>いの町立幼保連携型認定こども園えだがわ</t>
  </si>
  <si>
    <t>高知県吾川郡いの町枝川５８１１－１</t>
  </si>
  <si>
    <t>7812120</t>
  </si>
  <si>
    <t>39A035</t>
  </si>
  <si>
    <t>A239210000088</t>
  </si>
  <si>
    <t>いの町立幼保連携型認定こども園ごほく</t>
  </si>
  <si>
    <t>高知県吾川郡いの町小川西津賀才５５３</t>
  </si>
  <si>
    <t>7812322</t>
  </si>
  <si>
    <t>39A036</t>
  </si>
  <si>
    <t>A239210000097</t>
  </si>
  <si>
    <t>田野町立幼保連携型認定こども園田野っ子</t>
  </si>
  <si>
    <t>高知県安芸郡田野町１５９４番地</t>
  </si>
  <si>
    <t>A239310000013</t>
  </si>
  <si>
    <t>認定こども園桜井幼稚園</t>
  </si>
  <si>
    <t>高知県高知市桜井町１丁目９－１４</t>
  </si>
  <si>
    <t>7800821</t>
  </si>
  <si>
    <t>39A021</t>
  </si>
  <si>
    <t>A239310000022</t>
  </si>
  <si>
    <t>認定こども園芸術学園幼稚園</t>
  </si>
  <si>
    <t>高知県高知市大津乙２０２８</t>
  </si>
  <si>
    <t>7805103</t>
  </si>
  <si>
    <t>39A022</t>
  </si>
  <si>
    <t>A239310000031</t>
  </si>
  <si>
    <t>認定こども園フレンド幼稚園</t>
  </si>
  <si>
    <t>高知県南国市下野田６１－３</t>
  </si>
  <si>
    <t>7830031</t>
  </si>
  <si>
    <t>39A023</t>
  </si>
  <si>
    <t>A239310000040</t>
  </si>
  <si>
    <t>幼保連携型認定こども園みかづき幼稚園</t>
  </si>
  <si>
    <t>高知県高知市万々３８１</t>
  </si>
  <si>
    <t>7800973</t>
  </si>
  <si>
    <t>39A031</t>
  </si>
  <si>
    <t>A239310000059</t>
  </si>
  <si>
    <t>幼保連携型認定こども園みさと幼稚園</t>
  </si>
  <si>
    <t>高知県高知市仁井田２０７５</t>
  </si>
  <si>
    <t>7810112</t>
  </si>
  <si>
    <t>39A033</t>
  </si>
  <si>
    <t>A239310000068</t>
  </si>
  <si>
    <t>幼保連携型認定こども園ひまわり幼稚園</t>
  </si>
  <si>
    <t>高知県南国市岡豊町中島１２１９－１</t>
  </si>
  <si>
    <t>7830049</t>
  </si>
  <si>
    <t>39A034</t>
  </si>
  <si>
    <t>A239310000077</t>
  </si>
  <si>
    <t>幼保連携型認定こども園あとむ幼稚園</t>
  </si>
  <si>
    <t>高知県南国市緑ヶ丘１丁目１４０２番地</t>
  </si>
  <si>
    <t>7830086</t>
  </si>
  <si>
    <t>39A037</t>
  </si>
  <si>
    <t>A239310000086</t>
  </si>
  <si>
    <t>幼保連携型認定こども園春野学園</t>
  </si>
  <si>
    <t>高知県高知市春野町東諸木４１１５－１３</t>
  </si>
  <si>
    <t>7810315</t>
  </si>
  <si>
    <t>39A038</t>
  </si>
  <si>
    <t>A239310000095</t>
  </si>
  <si>
    <t>高知県四万十市中村東町１丁目２－１３</t>
  </si>
  <si>
    <t>7870023</t>
  </si>
  <si>
    <t>39A039</t>
  </si>
  <si>
    <t>B139110000016</t>
  </si>
  <si>
    <t>高知大学教育学部附属小学校</t>
  </si>
  <si>
    <t>高知県高知市小津町１０－１３</t>
  </si>
  <si>
    <t>390002</t>
  </si>
  <si>
    <t>B139210000014</t>
  </si>
  <si>
    <t>高知市立第四小学校</t>
  </si>
  <si>
    <t>高知県高知市上町２－１－１１</t>
  </si>
  <si>
    <t>7800901</t>
  </si>
  <si>
    <t>390013</t>
  </si>
  <si>
    <t>B139210000023</t>
  </si>
  <si>
    <t>高知市立第六小学校</t>
  </si>
  <si>
    <t>高知県高知市升形９－４</t>
  </si>
  <si>
    <t>7800861</t>
  </si>
  <si>
    <t>390014</t>
  </si>
  <si>
    <t>B139210000032</t>
  </si>
  <si>
    <t>高知市立江ノ口小学校</t>
  </si>
  <si>
    <t>高知県高知市新本町１－８－１２</t>
  </si>
  <si>
    <t>7800062</t>
  </si>
  <si>
    <t>390015</t>
  </si>
  <si>
    <t>B139210000041</t>
  </si>
  <si>
    <t>高知市立江陽小学校</t>
  </si>
  <si>
    <t>高知県高知市江陽町１－３０</t>
  </si>
  <si>
    <t>7800055</t>
  </si>
  <si>
    <t>390016</t>
  </si>
  <si>
    <t>B139210000050</t>
  </si>
  <si>
    <t>高知市立旭小学校</t>
  </si>
  <si>
    <t>高知県高知市本宮町１５</t>
  </si>
  <si>
    <t>7800945</t>
  </si>
  <si>
    <t>390017</t>
  </si>
  <si>
    <t>B139210000069</t>
  </si>
  <si>
    <t>高知市立旭東小学校</t>
  </si>
  <si>
    <t>高知県高知市北端町５０番地</t>
  </si>
  <si>
    <t>390018</t>
  </si>
  <si>
    <t>B139210000078</t>
  </si>
  <si>
    <t>高知市立潮江小学校</t>
  </si>
  <si>
    <t>高知県高知市百石町２－４－４０</t>
  </si>
  <si>
    <t>7808015</t>
  </si>
  <si>
    <t>390019</t>
  </si>
  <si>
    <t>B139210000087</t>
  </si>
  <si>
    <t>高知市立潮江東小学校</t>
  </si>
  <si>
    <t>高知県高知市潮新町２－１－５４</t>
  </si>
  <si>
    <t>7808008</t>
  </si>
  <si>
    <t>390020</t>
  </si>
  <si>
    <t>B139210000096</t>
  </si>
  <si>
    <t>高知市立小高坂小学校</t>
  </si>
  <si>
    <t>高知県高知市新屋敷１－１１－５</t>
  </si>
  <si>
    <t>7800911</t>
  </si>
  <si>
    <t>390021</t>
  </si>
  <si>
    <t>B139210000103</t>
  </si>
  <si>
    <t>高知市立昭和小学校</t>
  </si>
  <si>
    <t>高知県高知市日の出町７番６１号</t>
  </si>
  <si>
    <t>7800804</t>
  </si>
  <si>
    <t>390022</t>
  </si>
  <si>
    <t>B139210000112</t>
  </si>
  <si>
    <t>高知市立秦小学校</t>
  </si>
  <si>
    <t>高知県高知市愛宕山１８番地</t>
  </si>
  <si>
    <t>7800025</t>
  </si>
  <si>
    <t>390023</t>
  </si>
  <si>
    <t>B139210000121</t>
  </si>
  <si>
    <t>高知市立初月小学校</t>
  </si>
  <si>
    <t>高知県高知市南久万１２８番地</t>
  </si>
  <si>
    <t>7800985</t>
  </si>
  <si>
    <t>390024</t>
  </si>
  <si>
    <t>B139210000130</t>
  </si>
  <si>
    <t>高知市立横浜小学校</t>
  </si>
  <si>
    <t>高知県高知市瀬戸東町１丁目２６番地</t>
  </si>
  <si>
    <t>7810252</t>
  </si>
  <si>
    <t>390025</t>
  </si>
  <si>
    <t>B139210000149</t>
  </si>
  <si>
    <t>高知市立長浜小学校</t>
  </si>
  <si>
    <t>高知県高知市長浜４８１１</t>
  </si>
  <si>
    <t>390026</t>
  </si>
  <si>
    <t>B139210000158</t>
  </si>
  <si>
    <t>高知市立浦戸小学校</t>
  </si>
  <si>
    <t>高知県高知市浦戸４１０－１</t>
  </si>
  <si>
    <t>7810262</t>
  </si>
  <si>
    <t>390028</t>
  </si>
  <si>
    <t>B139210000167</t>
  </si>
  <si>
    <t>高知市立三里小学校</t>
  </si>
  <si>
    <t>高知県高知市仁井田１３５６</t>
  </si>
  <si>
    <t>390029</t>
  </si>
  <si>
    <t>B139210000176</t>
  </si>
  <si>
    <t>高知市立五台山小学校</t>
  </si>
  <si>
    <t>高知県高知市五台山３３７１</t>
  </si>
  <si>
    <t>7818125</t>
  </si>
  <si>
    <t>390030</t>
  </si>
  <si>
    <t>B139210000185</t>
  </si>
  <si>
    <t>高知市立高須小学校</t>
  </si>
  <si>
    <t>高知県高知市高須１－１－５５</t>
  </si>
  <si>
    <t>7818104</t>
  </si>
  <si>
    <t>390031</t>
  </si>
  <si>
    <t>B139210000194</t>
  </si>
  <si>
    <t>高知市立布師田小学校</t>
  </si>
  <si>
    <t>高知県高知市布師田１７８１－１</t>
  </si>
  <si>
    <t>7815101</t>
  </si>
  <si>
    <t>390032</t>
  </si>
  <si>
    <t>B139210000201</t>
  </si>
  <si>
    <t>高知市立一宮小学校</t>
  </si>
  <si>
    <t>高知県高知市一宮西町１－９－１</t>
  </si>
  <si>
    <t>7818136</t>
  </si>
  <si>
    <t>390033</t>
  </si>
  <si>
    <t>B139210000210</t>
  </si>
  <si>
    <t>高知市立久重小学校</t>
  </si>
  <si>
    <t>高知県高知市久礼野２３４０－２</t>
  </si>
  <si>
    <t>7800001</t>
  </si>
  <si>
    <t>390034</t>
  </si>
  <si>
    <t>B139210000229</t>
  </si>
  <si>
    <t>高知市立朝倉小学校</t>
  </si>
  <si>
    <t>高知県高知市朝倉本町２－１１－２０</t>
  </si>
  <si>
    <t>7808073</t>
  </si>
  <si>
    <t>390036</t>
  </si>
  <si>
    <t>B139210000238</t>
  </si>
  <si>
    <t>高知市立鴨田小学校</t>
  </si>
  <si>
    <t>高知県高知市鴨部１１５５</t>
  </si>
  <si>
    <t>7808050</t>
  </si>
  <si>
    <t>390037</t>
  </si>
  <si>
    <t>B139210000247</t>
  </si>
  <si>
    <t>高知市立一ツ橋小学校</t>
  </si>
  <si>
    <t>高知県高知市吉田町４－１０</t>
  </si>
  <si>
    <t>7800048</t>
  </si>
  <si>
    <t>390038</t>
  </si>
  <si>
    <t>B139210000256</t>
  </si>
  <si>
    <t>高知市立朝倉第二小学校</t>
  </si>
  <si>
    <t>高知県高知市若草南町２３－５６</t>
  </si>
  <si>
    <t>390039</t>
  </si>
  <si>
    <t>B139210000265</t>
  </si>
  <si>
    <t>高知市立潮江南小学校</t>
  </si>
  <si>
    <t>高知県高知市高見町２４８－１</t>
  </si>
  <si>
    <t>7808027</t>
  </si>
  <si>
    <t>390040</t>
  </si>
  <si>
    <t>B139210000274</t>
  </si>
  <si>
    <t>高知市立大津小学校</t>
  </si>
  <si>
    <t>高知県高知市大津乙９７２</t>
  </si>
  <si>
    <t>7815103</t>
  </si>
  <si>
    <t>390041</t>
  </si>
  <si>
    <t>B139210000283</t>
  </si>
  <si>
    <t>高知市立介良小学校</t>
  </si>
  <si>
    <t>高知県高知市介良乙２７３５－１</t>
  </si>
  <si>
    <t>7815106</t>
  </si>
  <si>
    <t>390042</t>
  </si>
  <si>
    <t>B139210000292</t>
  </si>
  <si>
    <t>高知市立神田小学校</t>
  </si>
  <si>
    <t>高知県高知市神田１１７４－１</t>
  </si>
  <si>
    <t>390043</t>
  </si>
  <si>
    <t>B139210000309</t>
  </si>
  <si>
    <t>高知市立泉野小学校</t>
  </si>
  <si>
    <t>高知県高知市東秦泉寺７８８</t>
  </si>
  <si>
    <t>7800023</t>
  </si>
  <si>
    <t>390044</t>
  </si>
  <si>
    <t>B139210000318</t>
  </si>
  <si>
    <t>高知市立一宮東小学校</t>
  </si>
  <si>
    <t>高知県高知市一宮東町１丁目２０番１号</t>
  </si>
  <si>
    <t>390045</t>
  </si>
  <si>
    <t>B139210000327</t>
  </si>
  <si>
    <t>高知市立十津小学校</t>
  </si>
  <si>
    <t>高知県高知市十津４丁目２７－１</t>
  </si>
  <si>
    <t>7810114</t>
  </si>
  <si>
    <t>390046</t>
  </si>
  <si>
    <t>B139210000336</t>
  </si>
  <si>
    <t>高知市立横浜新町小学校</t>
  </si>
  <si>
    <t>高知県高知市横浜新町５丁目２２０１</t>
  </si>
  <si>
    <t>7810241</t>
  </si>
  <si>
    <t>390047</t>
  </si>
  <si>
    <t>B139210000345</t>
  </si>
  <si>
    <t>高知市立介良潮見台小学校</t>
  </si>
  <si>
    <t>高知県高知市潮見台１丁目２６０２－１</t>
  </si>
  <si>
    <t>7815108</t>
  </si>
  <si>
    <t>390048</t>
  </si>
  <si>
    <t>B139210000354</t>
  </si>
  <si>
    <t>高知市立横内小学校</t>
  </si>
  <si>
    <t>高知県高知市横内２４２－１２</t>
  </si>
  <si>
    <t>7800964</t>
  </si>
  <si>
    <t>390049</t>
  </si>
  <si>
    <t>B139210000363</t>
  </si>
  <si>
    <t>高知市立はりまや橋小学校</t>
  </si>
  <si>
    <t>高知県高知市まりまや町２－１４－８</t>
  </si>
  <si>
    <t>7800822</t>
  </si>
  <si>
    <t>390050</t>
  </si>
  <si>
    <t>B139210000372</t>
  </si>
  <si>
    <t>室戸市立佐喜浜小学校</t>
  </si>
  <si>
    <t>高知県室戸市佐喜浜１７００</t>
  </si>
  <si>
    <t>7817220</t>
  </si>
  <si>
    <t>390200</t>
  </si>
  <si>
    <t>B139210000381</t>
  </si>
  <si>
    <t>室戸市立室戸小学校</t>
  </si>
  <si>
    <t>高知県室戸市浮津１１５</t>
  </si>
  <si>
    <t>7817103</t>
  </si>
  <si>
    <t>390206</t>
  </si>
  <si>
    <t>B139210000390</t>
  </si>
  <si>
    <t>室戸市立元小学校</t>
  </si>
  <si>
    <t>高知県室戸市元甲１８５４</t>
  </si>
  <si>
    <t>7817107</t>
  </si>
  <si>
    <t>390208</t>
  </si>
  <si>
    <t>B139210000407</t>
  </si>
  <si>
    <t>室戸市立吉良川小学校</t>
  </si>
  <si>
    <t>高知県室戸市吉良川町甲２７７１</t>
  </si>
  <si>
    <t>7816832</t>
  </si>
  <si>
    <t>390209</t>
  </si>
  <si>
    <t>B139210000416</t>
  </si>
  <si>
    <t>室戸市立羽根小学校</t>
  </si>
  <si>
    <t>高知県室戸市羽根町乙３７９３－３</t>
  </si>
  <si>
    <t>7816742</t>
  </si>
  <si>
    <t>390213</t>
  </si>
  <si>
    <t>B139210000425</t>
  </si>
  <si>
    <t>室戸市立中川内小学校</t>
  </si>
  <si>
    <t>高知県室戸市羽根町甲１９９３－１</t>
  </si>
  <si>
    <t>7816741</t>
  </si>
  <si>
    <t>390214</t>
  </si>
  <si>
    <t>B139210000434</t>
  </si>
  <si>
    <t>安芸市立下山小学校</t>
  </si>
  <si>
    <t>高知県安芸市下山４５６</t>
  </si>
  <si>
    <t>7840046</t>
  </si>
  <si>
    <t>390300</t>
  </si>
  <si>
    <t>B139210000443</t>
  </si>
  <si>
    <t>安芸市立伊尾木小学校</t>
  </si>
  <si>
    <t>高知県安芸市伊尾木３７１９</t>
  </si>
  <si>
    <t>7840045</t>
  </si>
  <si>
    <t>390301</t>
  </si>
  <si>
    <t>B139210000452</t>
  </si>
  <si>
    <t>安芸市立川北小学校</t>
  </si>
  <si>
    <t>高知県安芸市川北甲２５９５番地</t>
  </si>
  <si>
    <t>7840043</t>
  </si>
  <si>
    <t>390302</t>
  </si>
  <si>
    <t>B139210000461</t>
  </si>
  <si>
    <t>安芸市立東川小学校</t>
  </si>
  <si>
    <t>高知県安芸市入河内７１０</t>
  </si>
  <si>
    <t>7840272</t>
  </si>
  <si>
    <t>390303</t>
  </si>
  <si>
    <t>B139210000470</t>
  </si>
  <si>
    <t>安芸市立古井小学校</t>
  </si>
  <si>
    <t>高知県安芸市古井２２５</t>
  </si>
  <si>
    <t>7840276</t>
  </si>
  <si>
    <t>390307</t>
  </si>
  <si>
    <t>B139210000489</t>
  </si>
  <si>
    <t>安芸市立上尾川小学校</t>
  </si>
  <si>
    <t>高知県安芸市尾川乙３７８</t>
  </si>
  <si>
    <t>7840056</t>
  </si>
  <si>
    <t>390311</t>
  </si>
  <si>
    <t>B139210000498</t>
  </si>
  <si>
    <t>安芸市立井ノ口小学校</t>
  </si>
  <si>
    <t>高知県安芸市井ノ口乙８１</t>
  </si>
  <si>
    <t>7840052</t>
  </si>
  <si>
    <t>390314</t>
  </si>
  <si>
    <t>B139210000504</t>
  </si>
  <si>
    <t>安芸市立土居小学校</t>
  </si>
  <si>
    <t>高知県安芸市土居１０９７番地</t>
  </si>
  <si>
    <t>7840042</t>
  </si>
  <si>
    <t>390315</t>
  </si>
  <si>
    <t>B139210000513</t>
  </si>
  <si>
    <t>安芸市立安芸第一小学校</t>
  </si>
  <si>
    <t>高知県安芸市久世町４－１３</t>
  </si>
  <si>
    <t>7840003</t>
  </si>
  <si>
    <t>390316</t>
  </si>
  <si>
    <t>B139210000522</t>
  </si>
  <si>
    <t>安芸市立穴内小学校</t>
  </si>
  <si>
    <t>高知県安芸市穴内乙１６７４</t>
  </si>
  <si>
    <t>7840032</t>
  </si>
  <si>
    <t>390317</t>
  </si>
  <si>
    <t>B139210000531</t>
  </si>
  <si>
    <t>安芸市立赤野小学校</t>
  </si>
  <si>
    <t>高知県安芸市赤野乙１０１６</t>
  </si>
  <si>
    <t>7840034</t>
  </si>
  <si>
    <t>390318</t>
  </si>
  <si>
    <t>B139210000540</t>
  </si>
  <si>
    <t>安芸市立川北小学校奈比賀分校</t>
  </si>
  <si>
    <t>高知県安芸市奈比賀中角９５０</t>
  </si>
  <si>
    <t>7840271</t>
  </si>
  <si>
    <t>390319</t>
  </si>
  <si>
    <t>B139210000559</t>
  </si>
  <si>
    <t>南国市立十市小学校</t>
  </si>
  <si>
    <t>高知県南国市緑ヶ丘１丁目２００１</t>
  </si>
  <si>
    <t>390400</t>
  </si>
  <si>
    <t>B139210000568</t>
  </si>
  <si>
    <t>南国市立稲生小学校</t>
  </si>
  <si>
    <t>高知県南国市稲生５６１－１</t>
  </si>
  <si>
    <t>7830084</t>
  </si>
  <si>
    <t>390401</t>
  </si>
  <si>
    <t>B139210000577</t>
  </si>
  <si>
    <t>南国市立三和小学校</t>
  </si>
  <si>
    <t>高知県南国市里改田１８４４－１</t>
  </si>
  <si>
    <t>7830082</t>
  </si>
  <si>
    <t>390402</t>
  </si>
  <si>
    <t>B139210000586</t>
  </si>
  <si>
    <t>南国市立大篠小学校</t>
  </si>
  <si>
    <t>高知県南国市大埇甲２０７３</t>
  </si>
  <si>
    <t>7830004</t>
  </si>
  <si>
    <t>390403</t>
  </si>
  <si>
    <t>B139210000595</t>
  </si>
  <si>
    <t>南国市立日章小学校</t>
  </si>
  <si>
    <t>高知県南国市田村乙２２６７－１</t>
  </si>
  <si>
    <t>7830092</t>
  </si>
  <si>
    <t>390404</t>
  </si>
  <si>
    <t>B139210000602</t>
  </si>
  <si>
    <t>南国市立大湊小学校</t>
  </si>
  <si>
    <t>高知県南国市前浜１６１４－１</t>
  </si>
  <si>
    <t>7830094</t>
  </si>
  <si>
    <t>390405</t>
  </si>
  <si>
    <t>B139210000611</t>
  </si>
  <si>
    <t>南国市立後免野田小学校</t>
  </si>
  <si>
    <t>高知県南国市下野田２７６－２</t>
  </si>
  <si>
    <t>390406</t>
  </si>
  <si>
    <t>B139210000620</t>
  </si>
  <si>
    <t>南国市立岡豊小学校</t>
  </si>
  <si>
    <t>高知県南国市岡豊町八幡９０３</t>
  </si>
  <si>
    <t>7830044</t>
  </si>
  <si>
    <t>390407</t>
  </si>
  <si>
    <t>B139210000639</t>
  </si>
  <si>
    <t>南国市立長岡小学校</t>
  </si>
  <si>
    <t>高知県南国市下末松９７</t>
  </si>
  <si>
    <t>7830025</t>
  </si>
  <si>
    <t>390408</t>
  </si>
  <si>
    <t>B139210000648</t>
  </si>
  <si>
    <t>南国市立国府小学校</t>
  </si>
  <si>
    <t>高知県南国市国分１２０１－１</t>
  </si>
  <si>
    <t>7830053</t>
  </si>
  <si>
    <t>390409</t>
  </si>
  <si>
    <t>B139210000657</t>
  </si>
  <si>
    <t>南国市立久礼田小学校</t>
  </si>
  <si>
    <t>高知県南国市久礼田５３２</t>
  </si>
  <si>
    <t>7830062</t>
  </si>
  <si>
    <t>390410</t>
  </si>
  <si>
    <t>B139210000666</t>
  </si>
  <si>
    <t>南国市立白木谷小学校</t>
  </si>
  <si>
    <t>高知県南国市白木谷７６１</t>
  </si>
  <si>
    <t>7830058</t>
  </si>
  <si>
    <t>390411</t>
  </si>
  <si>
    <t>B139210000675</t>
  </si>
  <si>
    <t>南国市立奈路小学校</t>
  </si>
  <si>
    <t>高知県南国市奈路７２１</t>
  </si>
  <si>
    <t>7830072</t>
  </si>
  <si>
    <t>390412</t>
  </si>
  <si>
    <t>B139210000684</t>
  </si>
  <si>
    <t>南国市立岡豊小学校希望が丘分校</t>
  </si>
  <si>
    <t>高知県南国市岡豊町小蓮７２０</t>
  </si>
  <si>
    <t>7830043</t>
  </si>
  <si>
    <t>390413</t>
  </si>
  <si>
    <t>B139210000693</t>
  </si>
  <si>
    <t>土佐市立宇佐小学校</t>
  </si>
  <si>
    <t>高知県土佐市宇佐町宇佐１１３３</t>
  </si>
  <si>
    <t>7811161</t>
  </si>
  <si>
    <t>390500</t>
  </si>
  <si>
    <t>B139210000700</t>
  </si>
  <si>
    <t>土佐市立新居小学校</t>
  </si>
  <si>
    <t>高知県土佐市新居１１８９－１</t>
  </si>
  <si>
    <t>7811154</t>
  </si>
  <si>
    <t>390501</t>
  </si>
  <si>
    <t>B139210000719</t>
  </si>
  <si>
    <t>土佐市立高石小学校</t>
  </si>
  <si>
    <t>高知県土佐市中島２７９</t>
  </si>
  <si>
    <t>7811151</t>
  </si>
  <si>
    <t>390502</t>
  </si>
  <si>
    <t>B139210000728</t>
  </si>
  <si>
    <t>土佐市立高岡第一小学校</t>
  </si>
  <si>
    <t>高知県土佐市高岡町乙３４４０－１</t>
  </si>
  <si>
    <t>7811102</t>
  </si>
  <si>
    <t>390503</t>
  </si>
  <si>
    <t>B139210000737</t>
  </si>
  <si>
    <t>土佐市立高岡第二小学校</t>
  </si>
  <si>
    <t>高知県土佐市高岡町乙１７９７－４</t>
  </si>
  <si>
    <t>390504</t>
  </si>
  <si>
    <t>B139210000746</t>
  </si>
  <si>
    <t>土佐市立蓮池小学校</t>
  </si>
  <si>
    <t>高知県土佐市蓮池１３４７－２</t>
  </si>
  <si>
    <t>7811105</t>
  </si>
  <si>
    <t>390505</t>
  </si>
  <si>
    <t>B139210000755</t>
  </si>
  <si>
    <t>土佐市立波介小学校</t>
  </si>
  <si>
    <t>高知県土佐市波介３３４６－３</t>
  </si>
  <si>
    <t>7811143</t>
  </si>
  <si>
    <t>390506</t>
  </si>
  <si>
    <t>B139210000764</t>
  </si>
  <si>
    <t>土佐市立北原小学校</t>
  </si>
  <si>
    <t>高知県土佐市北地６０６番地ノ２</t>
  </si>
  <si>
    <t>7811111</t>
  </si>
  <si>
    <t>390507</t>
  </si>
  <si>
    <t>B139210000773</t>
  </si>
  <si>
    <t>土佐市立北原小学校谷地分校</t>
  </si>
  <si>
    <t>高知県土佐市谷地３４０番地</t>
  </si>
  <si>
    <t>7811114</t>
  </si>
  <si>
    <t>390508</t>
  </si>
  <si>
    <t>B139210000782</t>
  </si>
  <si>
    <t>土佐市立戸波小学校</t>
  </si>
  <si>
    <t>高知県土佐市家俊２４７８</t>
  </si>
  <si>
    <t>7811134</t>
  </si>
  <si>
    <t>390509</t>
  </si>
  <si>
    <t>B139210000791</t>
  </si>
  <si>
    <t>須崎市立吾桑小学校</t>
  </si>
  <si>
    <t>高知県須崎市吾井郷乙４８８－１</t>
  </si>
  <si>
    <t>7850044</t>
  </si>
  <si>
    <t>390603</t>
  </si>
  <si>
    <t>B139210000808</t>
  </si>
  <si>
    <t>須崎市立南小学校</t>
  </si>
  <si>
    <t>高知県須崎市大谷２０８－１</t>
  </si>
  <si>
    <t>7850055</t>
  </si>
  <si>
    <t>390604</t>
  </si>
  <si>
    <t>B139210000817</t>
  </si>
  <si>
    <t>須崎市立多ノ郷小学校</t>
  </si>
  <si>
    <t>高知県須崎市吾井郷乙１９０９－２</t>
  </si>
  <si>
    <t>390605</t>
  </si>
  <si>
    <t>B139210000826</t>
  </si>
  <si>
    <t>須崎市立須崎小学校</t>
  </si>
  <si>
    <t>高知県須崎市東糺町２番９号</t>
  </si>
  <si>
    <t>7850011</t>
  </si>
  <si>
    <t>390607</t>
  </si>
  <si>
    <t>B139210000835</t>
  </si>
  <si>
    <t>須崎市立新荘小学校</t>
  </si>
  <si>
    <t>高知県須崎市下分甲５８４－１</t>
  </si>
  <si>
    <t>7850022</t>
  </si>
  <si>
    <t>390608</t>
  </si>
  <si>
    <t>B139210000844</t>
  </si>
  <si>
    <t>須崎市立安和小学校</t>
  </si>
  <si>
    <t>高知県須崎市安和２０６</t>
  </si>
  <si>
    <t>7850024</t>
  </si>
  <si>
    <t>390609</t>
  </si>
  <si>
    <t>B139210000853</t>
  </si>
  <si>
    <t>須崎市立上分小学校</t>
  </si>
  <si>
    <t>高知県須崎市上分甲９０―１</t>
  </si>
  <si>
    <t>7850026</t>
  </si>
  <si>
    <t>390610</t>
  </si>
  <si>
    <t>B139210000862</t>
  </si>
  <si>
    <t>須崎市立浦ノ内小学校</t>
  </si>
  <si>
    <t>高知県須崎市浦ノ内東分２００１－１</t>
  </si>
  <si>
    <t>7850162</t>
  </si>
  <si>
    <t>390611</t>
  </si>
  <si>
    <t>B139210000871</t>
  </si>
  <si>
    <t>四万十市立下田小学校</t>
  </si>
  <si>
    <t>高知県四万十市下田魚市場１５４２</t>
  </si>
  <si>
    <t>7870155</t>
  </si>
  <si>
    <t>390700</t>
  </si>
  <si>
    <t>B139210000880</t>
  </si>
  <si>
    <t>四万十市立竹島小学校</t>
  </si>
  <si>
    <t>高知県四万十市竹島３３３２</t>
  </si>
  <si>
    <t>7870151</t>
  </si>
  <si>
    <t>390701</t>
  </si>
  <si>
    <t>B139210000899</t>
  </si>
  <si>
    <t>四万十市立東山小学校</t>
  </si>
  <si>
    <t>高知県四万十市佐岡９５３－１</t>
  </si>
  <si>
    <t>7870009</t>
  </si>
  <si>
    <t>390702</t>
  </si>
  <si>
    <t>B139210000906</t>
  </si>
  <si>
    <t>四万十市立蕨岡小学校</t>
  </si>
  <si>
    <t>高知県四万十市蕨岡甲６６８５番地</t>
  </si>
  <si>
    <t>7871442</t>
  </si>
  <si>
    <t>390703</t>
  </si>
  <si>
    <t>B139210000915</t>
  </si>
  <si>
    <t>四万十市立大用小学校</t>
  </si>
  <si>
    <t>高知県四万十市大用４２８</t>
  </si>
  <si>
    <t>7871550</t>
  </si>
  <si>
    <t>390705</t>
  </si>
  <si>
    <t>B139210000924</t>
  </si>
  <si>
    <t>四万十市立竹屋敷小学校</t>
  </si>
  <si>
    <t>高知県四万十市竹屋敷９２９－ロ</t>
  </si>
  <si>
    <t>7871559</t>
  </si>
  <si>
    <t>390706</t>
  </si>
  <si>
    <t>B139210000933</t>
  </si>
  <si>
    <t>四万十市立常六小学校</t>
  </si>
  <si>
    <t>高知県四万十市常六カドタ２７２</t>
  </si>
  <si>
    <t>7871554</t>
  </si>
  <si>
    <t>390707</t>
  </si>
  <si>
    <t>B139210000942</t>
  </si>
  <si>
    <t>四万十市立片魚小学校</t>
  </si>
  <si>
    <t>高知県四万十市片魚３１６</t>
  </si>
  <si>
    <t>7871552</t>
  </si>
  <si>
    <t>390708</t>
  </si>
  <si>
    <t>B139210000951</t>
  </si>
  <si>
    <t>四万十市立田野川小学校</t>
  </si>
  <si>
    <t>高知県四万十市田野川小塚１２４０</t>
  </si>
  <si>
    <t>7871109</t>
  </si>
  <si>
    <t>390709</t>
  </si>
  <si>
    <t>B139210000960</t>
  </si>
  <si>
    <t>四万十市立利岡小学校</t>
  </si>
  <si>
    <t>高知県四万十市利岡１３７番地</t>
  </si>
  <si>
    <t>7871105</t>
  </si>
  <si>
    <t>390710</t>
  </si>
  <si>
    <t>B139210000979</t>
  </si>
  <si>
    <t>四万十市立川登小学校</t>
  </si>
  <si>
    <t>高知県四万十市川登１０３０</t>
  </si>
  <si>
    <t>7871220</t>
  </si>
  <si>
    <t>390712</t>
  </si>
  <si>
    <t>B139210000988</t>
  </si>
  <si>
    <t>四万十市立勝間小学校</t>
  </si>
  <si>
    <t>高知県四万十市勝間１１４－１</t>
  </si>
  <si>
    <t>7871224</t>
  </si>
  <si>
    <t>390713</t>
  </si>
  <si>
    <t>B139210000997</t>
  </si>
  <si>
    <t>四万十市立中村小学校</t>
  </si>
  <si>
    <t>高知県四万十市中村新町３丁目２０番地</t>
  </si>
  <si>
    <t>7870022</t>
  </si>
  <si>
    <t>390714</t>
  </si>
  <si>
    <t>B139210001004</t>
  </si>
  <si>
    <t>四万十市立八束小学校</t>
  </si>
  <si>
    <t>高知県四万十市間崎１４８３</t>
  </si>
  <si>
    <t>7870160</t>
  </si>
  <si>
    <t>390715</t>
  </si>
  <si>
    <t>B139210001013</t>
  </si>
  <si>
    <t>四万十市立具同小学校</t>
  </si>
  <si>
    <t>高知県四万十市具同田黒１－４－１</t>
  </si>
  <si>
    <t>7870051</t>
  </si>
  <si>
    <t>390717</t>
  </si>
  <si>
    <t>B139210001022</t>
  </si>
  <si>
    <t>四万十市立東中筋小学校</t>
  </si>
  <si>
    <t>高知県四万十市国見４６０</t>
  </si>
  <si>
    <t>7870667</t>
  </si>
  <si>
    <t>390718</t>
  </si>
  <si>
    <t>B139210001031</t>
  </si>
  <si>
    <t>四万十市立中筋小学校</t>
  </si>
  <si>
    <t>高知県四万十市有岡９３１</t>
  </si>
  <si>
    <t>7870771</t>
  </si>
  <si>
    <t>390719</t>
  </si>
  <si>
    <t>B139210001040</t>
  </si>
  <si>
    <t>四万十市立中村南小学校</t>
  </si>
  <si>
    <t>高知県四万十市不破上町１９４９－１</t>
  </si>
  <si>
    <t>7870018</t>
  </si>
  <si>
    <t>390720</t>
  </si>
  <si>
    <t>B139210001059</t>
  </si>
  <si>
    <t>宿毛市立小筑紫小学校</t>
  </si>
  <si>
    <t>高知県宿毛市小筑紫町小筑紫５０２－８</t>
  </si>
  <si>
    <t>7880271</t>
  </si>
  <si>
    <t>390802</t>
  </si>
  <si>
    <t>B139210001068</t>
  </si>
  <si>
    <t>宿毛市立大島小学校</t>
  </si>
  <si>
    <t>高知県宿毛市片島５－５４</t>
  </si>
  <si>
    <t>7880013</t>
  </si>
  <si>
    <t>390809</t>
  </si>
  <si>
    <t>B139210001077</t>
  </si>
  <si>
    <t>宿毛市立咸陽小学校</t>
  </si>
  <si>
    <t>高知県宿毛市樺４０７</t>
  </si>
  <si>
    <t>7880024</t>
  </si>
  <si>
    <t>390810</t>
  </si>
  <si>
    <t>B139210001086</t>
  </si>
  <si>
    <t>宿毛市立宿毛小学校</t>
  </si>
  <si>
    <t>高知県宿毛市桜町８－５</t>
  </si>
  <si>
    <t>7880006</t>
  </si>
  <si>
    <t>390811</t>
  </si>
  <si>
    <t>B139210001095</t>
  </si>
  <si>
    <t>宿毛市立松田川小学校</t>
  </si>
  <si>
    <t>高知県宿毛市和田２８１６－１</t>
  </si>
  <si>
    <t>7880052</t>
  </si>
  <si>
    <t>390812</t>
  </si>
  <si>
    <t>B139210001102</t>
  </si>
  <si>
    <t>宿毛市立橋上小学校</t>
  </si>
  <si>
    <t>高知県宿毛市橋上町橋上１１４４－１</t>
  </si>
  <si>
    <t>7880046</t>
  </si>
  <si>
    <t>390814</t>
  </si>
  <si>
    <t>B139210001111</t>
  </si>
  <si>
    <t>宿毛市立山奈小学校</t>
  </si>
  <si>
    <t>高知県宿毛市山奈町山田１９９９－１</t>
  </si>
  <si>
    <t>7880784</t>
  </si>
  <si>
    <t>390818</t>
  </si>
  <si>
    <t>B139210001120</t>
  </si>
  <si>
    <t>宿毛市立平田小学校</t>
  </si>
  <si>
    <t>高知県宿毛市平田町戸内４２８７</t>
  </si>
  <si>
    <t>7880783</t>
  </si>
  <si>
    <t>390819</t>
  </si>
  <si>
    <t>B139210001139</t>
  </si>
  <si>
    <t>宿毛市立沖の島小学校</t>
  </si>
  <si>
    <t>高知県宿毛市沖の島町母島４４５</t>
  </si>
  <si>
    <t>7880677</t>
  </si>
  <si>
    <t>390820</t>
  </si>
  <si>
    <t>B139210001148</t>
  </si>
  <si>
    <t>土佐清水市立下ノ加江小学校</t>
  </si>
  <si>
    <t>高知県土佐清水市下ノ加江４８１</t>
  </si>
  <si>
    <t>7870242</t>
  </si>
  <si>
    <t>390900</t>
  </si>
  <si>
    <t>B139210001157</t>
  </si>
  <si>
    <t>土佐清水市立布小学校</t>
  </si>
  <si>
    <t>高知県土佐清水市布１８１０－１</t>
  </si>
  <si>
    <t>7870241</t>
  </si>
  <si>
    <t>390901</t>
  </si>
  <si>
    <t>B139210001166</t>
  </si>
  <si>
    <t>土佐清水市立幡陽小学校</t>
  </si>
  <si>
    <t>高知県土佐清水市大岐２８３５－２９</t>
  </si>
  <si>
    <t>7870301</t>
  </si>
  <si>
    <t>390903</t>
  </si>
  <si>
    <t>B139210001175</t>
  </si>
  <si>
    <t>土佐清水市立窪津小学校</t>
  </si>
  <si>
    <t>高知県土佐清水市窪津１４２１－２</t>
  </si>
  <si>
    <t>7870312</t>
  </si>
  <si>
    <t>390904</t>
  </si>
  <si>
    <t>B139210001184</t>
  </si>
  <si>
    <t>土佐清水市立足摺岬小学校</t>
  </si>
  <si>
    <t>高知県土佐清水市足摺岬５７９－１</t>
  </si>
  <si>
    <t>7870315</t>
  </si>
  <si>
    <t>390905</t>
  </si>
  <si>
    <t>B139210001193</t>
  </si>
  <si>
    <t>土佐清水市立中浜小学校</t>
  </si>
  <si>
    <t>高知県土佐清水市中浜１６１－１</t>
  </si>
  <si>
    <t>7870318</t>
  </si>
  <si>
    <t>390907</t>
  </si>
  <si>
    <t>B139210001200</t>
  </si>
  <si>
    <t>土佐清水市立清水小学校</t>
  </si>
  <si>
    <t>高知県土佐清水市幸町７－１</t>
  </si>
  <si>
    <t>7870306</t>
  </si>
  <si>
    <t>390908</t>
  </si>
  <si>
    <t>B139210001219</t>
  </si>
  <si>
    <t>土佐清水市立益野小学校</t>
  </si>
  <si>
    <t>高知県土佐清水市下益野８８８－１</t>
  </si>
  <si>
    <t>7870445</t>
  </si>
  <si>
    <t>390911</t>
  </si>
  <si>
    <t>B139210001228</t>
  </si>
  <si>
    <t>土佐清水市立三崎小学校</t>
  </si>
  <si>
    <t>高知県土佐清水市三崎浦４丁目３－１</t>
  </si>
  <si>
    <t>7870451</t>
  </si>
  <si>
    <t>390912</t>
  </si>
  <si>
    <t>B139210001237</t>
  </si>
  <si>
    <t>土佐清水市立下川口小学校</t>
  </si>
  <si>
    <t>高知県土佐清水市下川口６８１－３</t>
  </si>
  <si>
    <t>7870559</t>
  </si>
  <si>
    <t>390913</t>
  </si>
  <si>
    <t>B139210001246</t>
  </si>
  <si>
    <t>土佐清水市立貝ノ川小学校</t>
  </si>
  <si>
    <t>高知県土佐清水市貝ノ川宮ノ下９３０</t>
  </si>
  <si>
    <t>7870561</t>
  </si>
  <si>
    <t>390918</t>
  </si>
  <si>
    <t>B139210001255</t>
  </si>
  <si>
    <t>東洋町立甲浦小学校</t>
  </si>
  <si>
    <t>高知県安芸郡東洋町大字河内２６ー１</t>
  </si>
  <si>
    <t>7817412</t>
  </si>
  <si>
    <t>391000</t>
  </si>
  <si>
    <t>B139210001264</t>
  </si>
  <si>
    <t>東洋町立野根小学校</t>
  </si>
  <si>
    <t>高知県安芸郡東洋町野根丙１１０４－１</t>
  </si>
  <si>
    <t>7817301</t>
  </si>
  <si>
    <t>391002</t>
  </si>
  <si>
    <t>B139210001273</t>
  </si>
  <si>
    <t>奈半利町立奈半利小学校</t>
  </si>
  <si>
    <t>高知県安芸郡奈半利町乙１６４８番地</t>
  </si>
  <si>
    <t>7816042</t>
  </si>
  <si>
    <t>391050</t>
  </si>
  <si>
    <t>B139210001282</t>
  </si>
  <si>
    <t>田野町立田野小学校</t>
  </si>
  <si>
    <t>高知県安芸郡田野町９０８－２</t>
  </si>
  <si>
    <t>391100</t>
  </si>
  <si>
    <t>B139210001291</t>
  </si>
  <si>
    <t>安田町立安田小学校</t>
  </si>
  <si>
    <t>高知県安芸郡安田町安田２０９９－イ</t>
  </si>
  <si>
    <t>7816421</t>
  </si>
  <si>
    <t>391150</t>
  </si>
  <si>
    <t>B139210001308</t>
  </si>
  <si>
    <t>北川村立北川小学校</t>
  </si>
  <si>
    <t>高知県安芸郡北川村野友甲１５４５</t>
  </si>
  <si>
    <t>7816441</t>
  </si>
  <si>
    <t>391200</t>
  </si>
  <si>
    <t>B139210001317</t>
  </si>
  <si>
    <t>馬路村立馬路小学校</t>
  </si>
  <si>
    <t>高知県安芸郡馬路村大字馬路５０２</t>
  </si>
  <si>
    <t>7816201</t>
  </si>
  <si>
    <t>391250</t>
  </si>
  <si>
    <t>B139210001326</t>
  </si>
  <si>
    <t>馬路村立魚梁瀬小学校</t>
  </si>
  <si>
    <t>高知県安芸郡馬路村大字魚梁瀬１０－１４９</t>
  </si>
  <si>
    <t>7816202</t>
  </si>
  <si>
    <t>391251</t>
  </si>
  <si>
    <t>B139210001335</t>
  </si>
  <si>
    <t>芸西村立芸西小学校</t>
  </si>
  <si>
    <t>高知県安芸郡芸西村和食甲１１８８</t>
  </si>
  <si>
    <t>391300</t>
  </si>
  <si>
    <t>B139210001344</t>
  </si>
  <si>
    <t>香南市立赤岡小学校</t>
  </si>
  <si>
    <t>高知県香南市赤岡町８１６</t>
  </si>
  <si>
    <t>7815310</t>
  </si>
  <si>
    <t>391350</t>
  </si>
  <si>
    <t>B139210001353</t>
  </si>
  <si>
    <t>香南市立香我美小学校</t>
  </si>
  <si>
    <t>高知県香南市香我美町下分７５０</t>
  </si>
  <si>
    <t>7825452</t>
  </si>
  <si>
    <t>391401</t>
  </si>
  <si>
    <t>B139210001362</t>
  </si>
  <si>
    <t>香美市立舟入小学校</t>
  </si>
  <si>
    <t>高知県香美市土佐山田町山田１２１８</t>
  </si>
  <si>
    <t>7820016</t>
  </si>
  <si>
    <t>391450</t>
  </si>
  <si>
    <t>B139210001371</t>
  </si>
  <si>
    <t>香美市立山田小学校</t>
  </si>
  <si>
    <t>高知県香美市土佐山田町西本町２－４－５</t>
  </si>
  <si>
    <t>7820032</t>
  </si>
  <si>
    <t>391451</t>
  </si>
  <si>
    <t>B139210001380</t>
  </si>
  <si>
    <t>香美市立楠目小学校</t>
  </si>
  <si>
    <t>高知県香美市土佐山田町楠目３９１－２</t>
  </si>
  <si>
    <t>7820051</t>
  </si>
  <si>
    <t>391452</t>
  </si>
  <si>
    <t>B139210001399</t>
  </si>
  <si>
    <t>香美市立片地小学校</t>
  </si>
  <si>
    <t>高知県香美市土佐山田町宮ノ口９</t>
  </si>
  <si>
    <t>7820003</t>
  </si>
  <si>
    <t>391453</t>
  </si>
  <si>
    <t>B139210001406</t>
  </si>
  <si>
    <t>香美市立香長小学校</t>
  </si>
  <si>
    <t>高知県香美市土佐山田町須江３２</t>
  </si>
  <si>
    <t>7820055</t>
  </si>
  <si>
    <t>391456</t>
  </si>
  <si>
    <t>B139210001415</t>
  </si>
  <si>
    <t>香美市立繁藤小学校</t>
  </si>
  <si>
    <t>高知県香美市土佐山田町繁藤２０９１</t>
  </si>
  <si>
    <t>7890585</t>
  </si>
  <si>
    <t>391458</t>
  </si>
  <si>
    <t>B139210001424</t>
  </si>
  <si>
    <t>香南市立野市東小学校</t>
  </si>
  <si>
    <t>391500</t>
  </si>
  <si>
    <t>B139210001433</t>
  </si>
  <si>
    <t>香南市立野市小学校</t>
  </si>
  <si>
    <t>高知県香南市野市町西野６１８</t>
  </si>
  <si>
    <t>391501</t>
  </si>
  <si>
    <t>B139210001442</t>
  </si>
  <si>
    <t>香南市立佐古小学校</t>
  </si>
  <si>
    <t>高知県香南市野市町母代寺１０４</t>
  </si>
  <si>
    <t>7815222</t>
  </si>
  <si>
    <t>391502</t>
  </si>
  <si>
    <t>B139210001451</t>
  </si>
  <si>
    <t>香南市立夜須小学校</t>
  </si>
  <si>
    <t>高知県香南市夜須町西山１３番地－２</t>
  </si>
  <si>
    <t>391550</t>
  </si>
  <si>
    <t>B139210001460</t>
  </si>
  <si>
    <t>香美市立大宮小学校</t>
  </si>
  <si>
    <t>高知県香美市香北町美良布６５４－１</t>
  </si>
  <si>
    <t>7814212</t>
  </si>
  <si>
    <t>391600</t>
  </si>
  <si>
    <t>B139210001479</t>
  </si>
  <si>
    <t>香南市立吉川小学校</t>
  </si>
  <si>
    <t>高知県香南市吉川町吉原６５</t>
  </si>
  <si>
    <t>7815241</t>
  </si>
  <si>
    <t>391650</t>
  </si>
  <si>
    <t>B139210001488</t>
  </si>
  <si>
    <t>香美市立大栃小学校</t>
  </si>
  <si>
    <t>高知県香美市物部町大栃１１７７－３</t>
  </si>
  <si>
    <t>7814401</t>
  </si>
  <si>
    <t>391700</t>
  </si>
  <si>
    <t>B139210001497</t>
  </si>
  <si>
    <t>本山町立本山小学校</t>
  </si>
  <si>
    <t>高知県長岡郡本山町本山４５８</t>
  </si>
  <si>
    <t>7813601</t>
  </si>
  <si>
    <t>391750</t>
  </si>
  <si>
    <t>B139210001503</t>
  </si>
  <si>
    <t>本山町立吉野小学校</t>
  </si>
  <si>
    <t>高知県長岡郡本山町吉野１６１</t>
  </si>
  <si>
    <t>7813618</t>
  </si>
  <si>
    <t>391752</t>
  </si>
  <si>
    <t>B139210001512</t>
  </si>
  <si>
    <t>大豊町立おおとよ小学校</t>
  </si>
  <si>
    <t>高知県長岡郡大豊町杉９２</t>
  </si>
  <si>
    <t>7890311</t>
  </si>
  <si>
    <t>391902</t>
  </si>
  <si>
    <t>C239210000039</t>
  </si>
  <si>
    <t>B139210001521</t>
  </si>
  <si>
    <t>高知市立鏡小学校</t>
  </si>
  <si>
    <t>高知県高知市鏡今井７</t>
  </si>
  <si>
    <t>391955</t>
  </si>
  <si>
    <t>B139210001530</t>
  </si>
  <si>
    <t>土佐町小学校</t>
  </si>
  <si>
    <t>高知県土佐郡土佐町宮古野１</t>
  </si>
  <si>
    <t>7813403</t>
  </si>
  <si>
    <t>392059</t>
  </si>
  <si>
    <t>B139210001549</t>
  </si>
  <si>
    <t>大川村立大川小学校</t>
  </si>
  <si>
    <t>高知県土佐郡大川村中切５１７－２</t>
  </si>
  <si>
    <t>7813721</t>
  </si>
  <si>
    <t>392102</t>
  </si>
  <si>
    <t>C239210000048</t>
  </si>
  <si>
    <t>B139210001558</t>
  </si>
  <si>
    <t>いの町立本川小学校</t>
  </si>
  <si>
    <t>高知県吾川郡いの町脇ノ山２２８－７</t>
  </si>
  <si>
    <t>392150</t>
  </si>
  <si>
    <t>B139210001567</t>
  </si>
  <si>
    <t>いの町立長沢小学校</t>
  </si>
  <si>
    <t>高知県吾川郡いの町長沢４番地２</t>
  </si>
  <si>
    <t>7812601</t>
  </si>
  <si>
    <t>392151</t>
  </si>
  <si>
    <t>B139210001576</t>
  </si>
  <si>
    <t>いの町立越裏門小学校</t>
  </si>
  <si>
    <t>高知県吾川郡いの町越裏門３４０－８</t>
  </si>
  <si>
    <t>7812604</t>
  </si>
  <si>
    <t>392152</t>
  </si>
  <si>
    <t>B139210001585</t>
  </si>
  <si>
    <t>いの町立枝川小学校</t>
  </si>
  <si>
    <t>高知県吾川郡いの町枝川２９６４－１</t>
  </si>
  <si>
    <t>392200</t>
  </si>
  <si>
    <t>B139210001594</t>
  </si>
  <si>
    <t>いの町立伊野南小学校</t>
  </si>
  <si>
    <t>高知県吾川郡いの町八田２３２１</t>
  </si>
  <si>
    <t>7812124</t>
  </si>
  <si>
    <t>392201</t>
  </si>
  <si>
    <t>B139210001601</t>
  </si>
  <si>
    <t>いの町立伊野小学校</t>
  </si>
  <si>
    <t>高知県吾川郡いの町３５８３番地</t>
  </si>
  <si>
    <t>392202</t>
  </si>
  <si>
    <t>B139210001610</t>
  </si>
  <si>
    <t>いの町立川内小学校</t>
  </si>
  <si>
    <t>高知県吾川郡いの町鎌田２１６</t>
  </si>
  <si>
    <t>7812127</t>
  </si>
  <si>
    <t>392203</t>
  </si>
  <si>
    <t>B139210001629</t>
  </si>
  <si>
    <t>いの町立神谷小学校</t>
  </si>
  <si>
    <t>高知県吾川郡いの町神谷６９４</t>
  </si>
  <si>
    <t>7812134</t>
  </si>
  <si>
    <t>392204</t>
  </si>
  <si>
    <t>B139210001638</t>
  </si>
  <si>
    <t>いの町立中追小学校</t>
  </si>
  <si>
    <t>高知県吾川郡いの町中追２９２９－３</t>
  </si>
  <si>
    <t>7812142</t>
  </si>
  <si>
    <t>392205</t>
  </si>
  <si>
    <t>B139210001647</t>
  </si>
  <si>
    <t>いの町立柳瀬小学校</t>
  </si>
  <si>
    <t>高知県吾川郡いの町柳瀬本村５３９</t>
  </si>
  <si>
    <t>7812144</t>
  </si>
  <si>
    <t>392208</t>
  </si>
  <si>
    <t>B139210001656</t>
  </si>
  <si>
    <t>仁淀川町立池川小学校</t>
  </si>
  <si>
    <t>高知県吾川郡仁淀川町土居甲９２７</t>
  </si>
  <si>
    <t>7811606</t>
  </si>
  <si>
    <t>392252</t>
  </si>
  <si>
    <t>B139210001665</t>
  </si>
  <si>
    <t>高知市立春野東小学校</t>
  </si>
  <si>
    <t>高知県高知市春野町東諸木３９７８</t>
  </si>
  <si>
    <t>392300</t>
  </si>
  <si>
    <t>B139210001674</t>
  </si>
  <si>
    <t>高知市立春野西小学校</t>
  </si>
  <si>
    <t>高知県高知市弘岡中２５０１</t>
  </si>
  <si>
    <t>7810302</t>
  </si>
  <si>
    <t>392301</t>
  </si>
  <si>
    <t>B139210001683</t>
  </si>
  <si>
    <t>いの町立下八川小学校</t>
  </si>
  <si>
    <t>7812401</t>
  </si>
  <si>
    <t>392400</t>
  </si>
  <si>
    <t>B139210001692</t>
  </si>
  <si>
    <t>いの町立上八川小学校</t>
  </si>
  <si>
    <t>高知県吾川郡いの町上八川甲３０６９</t>
  </si>
  <si>
    <t>392401</t>
  </si>
  <si>
    <t>B139210001709</t>
  </si>
  <si>
    <t>いの町立上東小学校</t>
  </si>
  <si>
    <t>高知県吾川郡いの町上八川丙４９０４番地</t>
  </si>
  <si>
    <t>7812402</t>
  </si>
  <si>
    <t>392402</t>
  </si>
  <si>
    <t>B139210001718</t>
  </si>
  <si>
    <t>いの町立清水第一小学校</t>
  </si>
  <si>
    <t>392405</t>
  </si>
  <si>
    <t>B139210001727</t>
  </si>
  <si>
    <t>いの町立清水第二小学校</t>
  </si>
  <si>
    <t>高知県吾川郡いの町清水上分２１０６番地</t>
  </si>
  <si>
    <t>392406</t>
  </si>
  <si>
    <t>B139210001736</t>
  </si>
  <si>
    <t>いの町立吾北小学校</t>
  </si>
  <si>
    <t>392407</t>
  </si>
  <si>
    <t>B139210001745</t>
  </si>
  <si>
    <t>中土佐町立久礼小学校</t>
  </si>
  <si>
    <t>高知県高岡郡中土佐町久礼７７５８－１</t>
  </si>
  <si>
    <t>7891301</t>
  </si>
  <si>
    <t>392450</t>
  </si>
  <si>
    <t>B139210001754</t>
  </si>
  <si>
    <t>中土佐町立上ノ加江小学校</t>
  </si>
  <si>
    <t>高知県高岡郡中土佐町上ノ加江５５８１</t>
  </si>
  <si>
    <t>7891302</t>
  </si>
  <si>
    <t>392451</t>
  </si>
  <si>
    <t>B139210001763</t>
  </si>
  <si>
    <t>佐川町立佐川小学校</t>
  </si>
  <si>
    <t>高知県高岡郡佐川町乙２１６６</t>
  </si>
  <si>
    <t>7891202</t>
  </si>
  <si>
    <t>392500</t>
  </si>
  <si>
    <t>B139210001772</t>
  </si>
  <si>
    <t>佐川町立斗賀野小学校</t>
  </si>
  <si>
    <t>高知県高岡郡佐川町中組７７番地</t>
  </si>
  <si>
    <t>7891233</t>
  </si>
  <si>
    <t>392501</t>
  </si>
  <si>
    <t>B139210001781</t>
  </si>
  <si>
    <t>佐川町立尾川小学校</t>
  </si>
  <si>
    <t>高知県高岡郡佐川町本郷耕１８７９</t>
  </si>
  <si>
    <t>7891221</t>
  </si>
  <si>
    <t>392502</t>
  </si>
  <si>
    <t>B139210001790</t>
  </si>
  <si>
    <t>佐川町立黒岩小学校</t>
  </si>
  <si>
    <t>高知県高岡郡佐川町黒原４８２</t>
  </si>
  <si>
    <t>7891211</t>
  </si>
  <si>
    <t>392503</t>
  </si>
  <si>
    <t>B139210001807</t>
  </si>
  <si>
    <t>越知町立越知小学校</t>
  </si>
  <si>
    <t>高知県高岡郡越知町越知甲１９６３－１</t>
  </si>
  <si>
    <t>392552</t>
  </si>
  <si>
    <t>B139210001816</t>
  </si>
  <si>
    <t>四万十町立仁井田小学校</t>
  </si>
  <si>
    <t>高知県高岡郡四万十町仁井田１９２０番地</t>
  </si>
  <si>
    <t>7860021</t>
  </si>
  <si>
    <t>392600</t>
  </si>
  <si>
    <t>B139210001825</t>
  </si>
  <si>
    <t>四万十町立影野小学校</t>
  </si>
  <si>
    <t>高知県高岡郡四万十町影野６５３</t>
  </si>
  <si>
    <t>7860032</t>
  </si>
  <si>
    <t>392601</t>
  </si>
  <si>
    <t>B139210001834</t>
  </si>
  <si>
    <t>四万十町立七里小学校</t>
  </si>
  <si>
    <t>高知県高岡郡四万十町七里甲１２１４番地</t>
  </si>
  <si>
    <t>7860082</t>
  </si>
  <si>
    <t>392602</t>
  </si>
  <si>
    <t>B139210001843</t>
  </si>
  <si>
    <t>四万十町立米奥小学校</t>
  </si>
  <si>
    <t>高知県高岡郡四万十町米奥１４９</t>
  </si>
  <si>
    <t>7860095</t>
  </si>
  <si>
    <t>392603</t>
  </si>
  <si>
    <t>B139210001852</t>
  </si>
  <si>
    <t>四万十町立窪川小学校</t>
  </si>
  <si>
    <t>高知県高岡郡四万十町琴平町７－８</t>
  </si>
  <si>
    <t>7860013</t>
  </si>
  <si>
    <t>392606</t>
  </si>
  <si>
    <t>B139210001861</t>
  </si>
  <si>
    <t>四万十町立若井川小学校</t>
  </si>
  <si>
    <t>高知県高岡郡四万十町若井川５３１番地</t>
  </si>
  <si>
    <t>7860062</t>
  </si>
  <si>
    <t>392607</t>
  </si>
  <si>
    <t>B139210001870</t>
  </si>
  <si>
    <t>四万十町立口神ノ川小学校</t>
  </si>
  <si>
    <t>高知県高岡郡四万十町口神ノ川２０８番地</t>
  </si>
  <si>
    <t>7860073</t>
  </si>
  <si>
    <t>392608</t>
  </si>
  <si>
    <t>B139210001889</t>
  </si>
  <si>
    <t>四万十町立川口小学校</t>
  </si>
  <si>
    <t>高知県高岡郡四万十町南川口１０８番地</t>
  </si>
  <si>
    <t>7860074</t>
  </si>
  <si>
    <t>392609</t>
  </si>
  <si>
    <t>B139210001898</t>
  </si>
  <si>
    <t>四万十町立家地川小学校</t>
  </si>
  <si>
    <t>高知県高岡郡四万十町家地川６８９番地３</t>
  </si>
  <si>
    <t>7860064</t>
  </si>
  <si>
    <t>392611</t>
  </si>
  <si>
    <t>B139210001905</t>
  </si>
  <si>
    <t>四万十町立東又小学校</t>
  </si>
  <si>
    <t>高知県高岡郡四万十町黒石５０２</t>
  </si>
  <si>
    <t>7860042</t>
  </si>
  <si>
    <t>392613</t>
  </si>
  <si>
    <t>B139210001914</t>
  </si>
  <si>
    <t>四万十町立興津小学校</t>
  </si>
  <si>
    <t>高知県高岡郡四万十町興津１５７２番地</t>
  </si>
  <si>
    <t>7860045</t>
  </si>
  <si>
    <t>392614</t>
  </si>
  <si>
    <t>B139210001923</t>
  </si>
  <si>
    <t>梼原町立梼原小学校</t>
  </si>
  <si>
    <t>高知県高岡郡檮原町川西路２３７０</t>
  </si>
  <si>
    <t>7850612</t>
  </si>
  <si>
    <t>392650</t>
  </si>
  <si>
    <t>B139210001932</t>
  </si>
  <si>
    <t>中土佐町立大野見小学校</t>
  </si>
  <si>
    <t>高知県高岡郡中土佐町大野見吉野２１９</t>
  </si>
  <si>
    <t>7891401</t>
  </si>
  <si>
    <t>392703</t>
  </si>
  <si>
    <t>B139210001941</t>
  </si>
  <si>
    <t>津野町立中央小学校</t>
  </si>
  <si>
    <t>高知県高岡郡津野町芳生野甲２００－１</t>
  </si>
  <si>
    <t>392753</t>
  </si>
  <si>
    <t>B139210001950</t>
  </si>
  <si>
    <t>津野町立葉山小学校</t>
  </si>
  <si>
    <t>高知県高岡郡津野町姫野々５０３－１</t>
  </si>
  <si>
    <t>7850202</t>
  </si>
  <si>
    <t>392800</t>
  </si>
  <si>
    <t>B139210001969</t>
  </si>
  <si>
    <t>津野町立精華小学校</t>
  </si>
  <si>
    <t>高知県高岡郡津野町大野７－１</t>
  </si>
  <si>
    <t>7850218</t>
  </si>
  <si>
    <t>392802</t>
  </si>
  <si>
    <t>B139210001978</t>
  </si>
  <si>
    <t>仁淀川町立長者小学校</t>
  </si>
  <si>
    <t>高知県吾川郡仁淀川町長者乙２５０６</t>
  </si>
  <si>
    <t>7811911</t>
  </si>
  <si>
    <t>392851</t>
  </si>
  <si>
    <t>B139210001987</t>
  </si>
  <si>
    <t>仁淀川町立別府小学校</t>
  </si>
  <si>
    <t>高知県吾川郡仁淀川町森２４５７</t>
  </si>
  <si>
    <t>7811801</t>
  </si>
  <si>
    <t>392852</t>
  </si>
  <si>
    <t>B139210001996</t>
  </si>
  <si>
    <t>日高村立日下小学校</t>
  </si>
  <si>
    <t>高知県高岡郡日高村本郷８９</t>
  </si>
  <si>
    <t>7812153</t>
  </si>
  <si>
    <t>392900</t>
  </si>
  <si>
    <t>B139210002003</t>
  </si>
  <si>
    <t>日高村立能津小学校</t>
  </si>
  <si>
    <t>高知県高岡郡日高村本村８</t>
  </si>
  <si>
    <t>7812164</t>
  </si>
  <si>
    <t>392901</t>
  </si>
  <si>
    <t>B139210002012</t>
  </si>
  <si>
    <t>黒潮町立拳ノ川小学校</t>
  </si>
  <si>
    <t>高知県幡多郡黒潮町拳ノ川２４３</t>
  </si>
  <si>
    <t>7891703</t>
  </si>
  <si>
    <t>392950</t>
  </si>
  <si>
    <t>B139210002021</t>
  </si>
  <si>
    <t>黒潮町立鈴小学校</t>
  </si>
  <si>
    <t>高知県幡多郡黒潮町鈴２１０番地</t>
  </si>
  <si>
    <t>7891708</t>
  </si>
  <si>
    <t>392951</t>
  </si>
  <si>
    <t>B139210002030</t>
  </si>
  <si>
    <t>黒潮町立伊与喜小学校</t>
  </si>
  <si>
    <t>高知県幡多郡黒潮町伊与喜７８</t>
  </si>
  <si>
    <t>7891713</t>
  </si>
  <si>
    <t>392952</t>
  </si>
  <si>
    <t>B139210002049</t>
  </si>
  <si>
    <t>黒潮町立佐賀小学校</t>
  </si>
  <si>
    <t>高知県幡多郡黒潮町佐賀９６０</t>
  </si>
  <si>
    <t>7891720</t>
  </si>
  <si>
    <t>392953</t>
  </si>
  <si>
    <t>B139210002058</t>
  </si>
  <si>
    <t>四万十町立田野々小学校</t>
  </si>
  <si>
    <t>高知県高岡郡四万十町大正９３</t>
  </si>
  <si>
    <t>7860301</t>
  </si>
  <si>
    <t>393000</t>
  </si>
  <si>
    <t>B139210002067</t>
  </si>
  <si>
    <t>四万十町立大奈路小学校</t>
  </si>
  <si>
    <t>高知県高岡郡四万十町大正大奈路９９</t>
  </si>
  <si>
    <t>7860312</t>
  </si>
  <si>
    <t>393003</t>
  </si>
  <si>
    <t>B139210002076</t>
  </si>
  <si>
    <t>四万十町立北ノ川小学校</t>
  </si>
  <si>
    <t>高知県高岡郡四万十町大正北ノ川３５８－２０</t>
  </si>
  <si>
    <t>7860321</t>
  </si>
  <si>
    <t>393007</t>
  </si>
  <si>
    <t>B139210002085</t>
  </si>
  <si>
    <t>黒潮町立上川口小学校</t>
  </si>
  <si>
    <t>高知県幡多郡黒潮町上川口５６９</t>
  </si>
  <si>
    <t>7891901</t>
  </si>
  <si>
    <t>393051</t>
  </si>
  <si>
    <t>B139210002094</t>
  </si>
  <si>
    <t>黒潮町立南郷小学校</t>
  </si>
  <si>
    <t>高知県幡多郡黒潮町浮鞭７１７</t>
  </si>
  <si>
    <t>7891911</t>
  </si>
  <si>
    <t>393054</t>
  </si>
  <si>
    <t>B139210002101</t>
  </si>
  <si>
    <t>黒潮町立田ノ口小学校</t>
  </si>
  <si>
    <t>高知県幡多郡黒潮町下田の口１９２５</t>
  </si>
  <si>
    <t>7891932</t>
  </si>
  <si>
    <t>393058</t>
  </si>
  <si>
    <t>B139210002110</t>
  </si>
  <si>
    <t>黒潮町立入野小学校</t>
  </si>
  <si>
    <t>高知県幡多郡黒潮町入野５５５６</t>
  </si>
  <si>
    <t>7891931</t>
  </si>
  <si>
    <t>393059</t>
  </si>
  <si>
    <t>B139210002129</t>
  </si>
  <si>
    <t>黒潮町立三浦小学校</t>
  </si>
  <si>
    <t>高知県幡多郡黒潮町出口２４８０</t>
  </si>
  <si>
    <t>7891934</t>
  </si>
  <si>
    <t>393060</t>
  </si>
  <si>
    <t>B139210002138</t>
  </si>
  <si>
    <t>大月町立大月小学校</t>
  </si>
  <si>
    <t>高知県幡多郡大月町弘見２４０６－１</t>
  </si>
  <si>
    <t>393114</t>
  </si>
  <si>
    <t>B139210002147</t>
  </si>
  <si>
    <t>四万十町立十川小学校</t>
  </si>
  <si>
    <t>高知県高岡郡四万十町十和川口５０５－１</t>
  </si>
  <si>
    <t>7860535</t>
  </si>
  <si>
    <t>393150</t>
  </si>
  <si>
    <t>B139210002156</t>
  </si>
  <si>
    <t>四万十町立昭和小学校</t>
  </si>
  <si>
    <t>高知県高岡郡四万十町昭和４６２－１</t>
  </si>
  <si>
    <t>7860511</t>
  </si>
  <si>
    <t>393155</t>
  </si>
  <si>
    <t>B139210002165</t>
  </si>
  <si>
    <t>四万十市立藤ノ川小学校</t>
  </si>
  <si>
    <t>高知県四万十市西土佐藤ノ川６４０</t>
  </si>
  <si>
    <t>7871604</t>
  </si>
  <si>
    <t>393204</t>
  </si>
  <si>
    <t>B139210002174</t>
  </si>
  <si>
    <t>四万十市立津野川小学校</t>
  </si>
  <si>
    <t>高知県四万十市西土佐津野川２０８</t>
  </si>
  <si>
    <t>7871612</t>
  </si>
  <si>
    <t>393205</t>
  </si>
  <si>
    <t>B139210002183</t>
  </si>
  <si>
    <t>四万十市立大宮小学校</t>
  </si>
  <si>
    <t>高知県四万十市西土佐大宮５２４</t>
  </si>
  <si>
    <t>7871615</t>
  </si>
  <si>
    <t>393206</t>
  </si>
  <si>
    <t>B139210002192</t>
  </si>
  <si>
    <t>四万十市立須﨑小学校</t>
  </si>
  <si>
    <t>高知県四万十市西土佐須﨑８１０－３</t>
  </si>
  <si>
    <t>7871616</t>
  </si>
  <si>
    <t>393207</t>
  </si>
  <si>
    <t>B139210002209</t>
  </si>
  <si>
    <t>四万十市立下家地小学校</t>
  </si>
  <si>
    <t>高知県四万十市西土佐下家地１３７９</t>
  </si>
  <si>
    <t>7871617</t>
  </si>
  <si>
    <t>393208</t>
  </si>
  <si>
    <t>B139210002218</t>
  </si>
  <si>
    <t>四万十市立西ケ方小学校</t>
  </si>
  <si>
    <t>高知県四万十市西土佐５４４－１</t>
  </si>
  <si>
    <t>7871602</t>
  </si>
  <si>
    <t>393209</t>
  </si>
  <si>
    <t>B139210002227</t>
  </si>
  <si>
    <t>四万十市立本村小学校</t>
  </si>
  <si>
    <t>高知県四万十市西土佐江川６１９</t>
  </si>
  <si>
    <t>7871607</t>
  </si>
  <si>
    <t>393211</t>
  </si>
  <si>
    <t>B139210002236</t>
  </si>
  <si>
    <t>四万十市立西土佐小学校</t>
  </si>
  <si>
    <t>高知県四万十市西土佐用井１１１０－３３</t>
  </si>
  <si>
    <t>7871603</t>
  </si>
  <si>
    <t>393212</t>
  </si>
  <si>
    <t>B139210002245</t>
  </si>
  <si>
    <t>三原村立三原小学校</t>
  </si>
  <si>
    <t>高知県幡多郡三原村柚ノ木４７</t>
  </si>
  <si>
    <t>7870801</t>
  </si>
  <si>
    <t>393250</t>
  </si>
  <si>
    <t>B139210002254</t>
  </si>
  <si>
    <t>日高村佐川町学校組合立加茂小学校</t>
  </si>
  <si>
    <t>高知県高岡郡日高村岩目地４０</t>
  </si>
  <si>
    <t>7812154</t>
  </si>
  <si>
    <t>393300</t>
  </si>
  <si>
    <t>B139310000012</t>
  </si>
  <si>
    <t>高知小学校</t>
  </si>
  <si>
    <t>高知県高知市北端町１００</t>
  </si>
  <si>
    <t>393400</t>
  </si>
  <si>
    <t>B139310000021</t>
  </si>
  <si>
    <t>とさ自由学校</t>
  </si>
  <si>
    <t>高知県吾川郡いの町勝賀瀬４３８７</t>
  </si>
  <si>
    <t>7812141</t>
  </si>
  <si>
    <t>393401</t>
  </si>
  <si>
    <t>C139110000014</t>
  </si>
  <si>
    <t>高知大学教育学部附属中学校</t>
  </si>
  <si>
    <t>高知県高知市小津町１０－９１</t>
  </si>
  <si>
    <t>393502</t>
  </si>
  <si>
    <t>C139210000012</t>
  </si>
  <si>
    <t>高知市立城北中学校</t>
  </si>
  <si>
    <t>高知県高知市八反町１丁目８－１４</t>
  </si>
  <si>
    <t>7800912</t>
  </si>
  <si>
    <t>393511</t>
  </si>
  <si>
    <t>C139210000021</t>
  </si>
  <si>
    <t>高知市立城西中学校</t>
  </si>
  <si>
    <t>高知県高知市大膳町３－４</t>
  </si>
  <si>
    <t>7800926</t>
  </si>
  <si>
    <t>393512</t>
  </si>
  <si>
    <t>C139210000030</t>
  </si>
  <si>
    <t>高知市立愛宕中学校</t>
  </si>
  <si>
    <t>高知県高知市相模町１－５４</t>
  </si>
  <si>
    <t>7800047</t>
  </si>
  <si>
    <t>393513</t>
  </si>
  <si>
    <t>C139210000049</t>
  </si>
  <si>
    <t>高知市立城東中学校</t>
  </si>
  <si>
    <t>高知県高知市江陽町１－２０</t>
  </si>
  <si>
    <t>393514</t>
  </si>
  <si>
    <t>C139210000058</t>
  </si>
  <si>
    <t>高知市立潮江中学校</t>
  </si>
  <si>
    <t>高知県高知市塩屋崎町１－２－２０</t>
  </si>
  <si>
    <t>7808014</t>
  </si>
  <si>
    <t>393515</t>
  </si>
  <si>
    <t>C139210000067</t>
  </si>
  <si>
    <t>高知市立一宮中学校</t>
  </si>
  <si>
    <t>高知県高知市一宮南町一丁目３番１号</t>
  </si>
  <si>
    <t>7818135</t>
  </si>
  <si>
    <t>393516</t>
  </si>
  <si>
    <t>C139210000076</t>
  </si>
  <si>
    <t>高知市立青柳中学校</t>
  </si>
  <si>
    <t>高知県高知市五台山３９２３</t>
  </si>
  <si>
    <t>393517</t>
  </si>
  <si>
    <t>C139210000085</t>
  </si>
  <si>
    <t>高知市立朝倉中学校</t>
  </si>
  <si>
    <t>高知県高知市朝倉丁６０４－１</t>
  </si>
  <si>
    <t>7808064</t>
  </si>
  <si>
    <t>393518</t>
  </si>
  <si>
    <t>C139210000094</t>
  </si>
  <si>
    <t>高知市立三里中学校</t>
  </si>
  <si>
    <t>高知県高知市仁井田３３６３</t>
  </si>
  <si>
    <t>393520</t>
  </si>
  <si>
    <t>C139210000101</t>
  </si>
  <si>
    <t>高知市立南海中学校</t>
  </si>
  <si>
    <t>高知県高知市長浜５２３５</t>
  </si>
  <si>
    <t>393521</t>
  </si>
  <si>
    <t>C139210000110</t>
  </si>
  <si>
    <t>高知市立西部中学校</t>
  </si>
  <si>
    <t>高知県高知市鴨部１－９－１</t>
  </si>
  <si>
    <t>7808052</t>
  </si>
  <si>
    <t>393522</t>
  </si>
  <si>
    <t>C139210000129</t>
  </si>
  <si>
    <t>高知市立大津中学校</t>
  </si>
  <si>
    <t>高知県高知市大津乙７４０－１</t>
  </si>
  <si>
    <t>393523</t>
  </si>
  <si>
    <t>C139210000138</t>
  </si>
  <si>
    <t>高知市立介良中学校</t>
  </si>
  <si>
    <t>高知県高知市介良乙２６２０</t>
  </si>
  <si>
    <t>393524</t>
  </si>
  <si>
    <t>C139210000147</t>
  </si>
  <si>
    <t>高知市立旭中学校</t>
  </si>
  <si>
    <t>高知県高知市口細山１６４－１</t>
  </si>
  <si>
    <t>7800963</t>
  </si>
  <si>
    <t>393525</t>
  </si>
  <si>
    <t>C139210000156</t>
  </si>
  <si>
    <t>高知市立横浜中学校</t>
  </si>
  <si>
    <t>高知県高知市横浜新町１－４０１</t>
  </si>
  <si>
    <t>393526</t>
  </si>
  <si>
    <t>C139210000165</t>
  </si>
  <si>
    <t>室戸市立佐喜浜中学校</t>
  </si>
  <si>
    <t>高知県室戸市佐喜浜町３８４８</t>
  </si>
  <si>
    <t>393600</t>
  </si>
  <si>
    <t>C139210000174</t>
  </si>
  <si>
    <t>室戸市立室戸中学校</t>
  </si>
  <si>
    <t>高知県室戸市浮津三番町９２－１</t>
  </si>
  <si>
    <t>7817106</t>
  </si>
  <si>
    <t>393605</t>
  </si>
  <si>
    <t>C139210000183</t>
  </si>
  <si>
    <t>室戸市立吉良川中学校</t>
  </si>
  <si>
    <t>高知県室戸市吉良川町乙２０００</t>
  </si>
  <si>
    <t>7816831</t>
  </si>
  <si>
    <t>393606</t>
  </si>
  <si>
    <t>C139210000192</t>
  </si>
  <si>
    <t>室戸市立羽根中学校</t>
  </si>
  <si>
    <t>高知県室戸市羽根町乙７７４</t>
  </si>
  <si>
    <t>393608</t>
  </si>
  <si>
    <t>C139210000209</t>
  </si>
  <si>
    <t>室戸市立中川内中学校</t>
  </si>
  <si>
    <t>393609</t>
  </si>
  <si>
    <t>C139210000218</t>
  </si>
  <si>
    <t>安芸市立清水ケ丘中学校</t>
  </si>
  <si>
    <t>高知県安芸市川北甲５６８５</t>
  </si>
  <si>
    <t>393650</t>
  </si>
  <si>
    <t>C139210000227</t>
  </si>
  <si>
    <t>安芸市立東川中学校</t>
  </si>
  <si>
    <t>393651</t>
  </si>
  <si>
    <t>C139210000236</t>
  </si>
  <si>
    <t>安芸市立古井中学校</t>
  </si>
  <si>
    <t>393652</t>
  </si>
  <si>
    <t>C139210000245</t>
  </si>
  <si>
    <t>安芸市立上尾川中学校</t>
  </si>
  <si>
    <t>393656</t>
  </si>
  <si>
    <t>C139210000254</t>
  </si>
  <si>
    <t>安芸市立安芸中学校</t>
  </si>
  <si>
    <t>高知県安芸市西浜９５－１</t>
  </si>
  <si>
    <t>7840020</t>
  </si>
  <si>
    <t>393657</t>
  </si>
  <si>
    <t>C139210000263</t>
  </si>
  <si>
    <t>南国市立香長中学校</t>
  </si>
  <si>
    <t>高知県南国市大埇乙２０３８</t>
  </si>
  <si>
    <t>7830005</t>
  </si>
  <si>
    <t>393700</t>
  </si>
  <si>
    <t>C139210000272</t>
  </si>
  <si>
    <t>南国市立鳶ヶ池中学校</t>
  </si>
  <si>
    <t>高知県南国市東崎５３０</t>
  </si>
  <si>
    <t>7830024</t>
  </si>
  <si>
    <t>393701</t>
  </si>
  <si>
    <t>C139210000281</t>
  </si>
  <si>
    <t>南国市立北陵中学校</t>
  </si>
  <si>
    <t>高知県南国市岡豊町笠の川８４８‐１</t>
  </si>
  <si>
    <t>7830051</t>
  </si>
  <si>
    <t>393702</t>
  </si>
  <si>
    <t>C139210000290</t>
  </si>
  <si>
    <t>南国市立香南中学校</t>
  </si>
  <si>
    <t>高知県南国市立田３２４</t>
  </si>
  <si>
    <t>7830091</t>
  </si>
  <si>
    <t>393703</t>
  </si>
  <si>
    <t>C139210000307</t>
  </si>
  <si>
    <t>南国市立北陵中学校希望が丘分校</t>
  </si>
  <si>
    <t>393704</t>
  </si>
  <si>
    <t>C139210000316</t>
  </si>
  <si>
    <t>土佐市立土佐南中学校</t>
  </si>
  <si>
    <t>高知県土佐市宇佐町宇佐２７０１</t>
  </si>
  <si>
    <t>393750</t>
  </si>
  <si>
    <t>C139210000325</t>
  </si>
  <si>
    <t>土佐市立高岡中学校</t>
  </si>
  <si>
    <t>高知県土佐市高岡町甲１９０５</t>
  </si>
  <si>
    <t>393752</t>
  </si>
  <si>
    <t>C139210000334</t>
  </si>
  <si>
    <t>土佐市立戸波中学校</t>
  </si>
  <si>
    <t>高知県土佐市家俊１０７４</t>
  </si>
  <si>
    <t>393753</t>
  </si>
  <si>
    <t>C139210000343</t>
  </si>
  <si>
    <t>須崎市立浦ノ内中学校</t>
  </si>
  <si>
    <t>高知県須崎市浦ノ内東分２４－１</t>
  </si>
  <si>
    <t>393800</t>
  </si>
  <si>
    <t>C139210000352</t>
  </si>
  <si>
    <t>須崎市立朝ヶ丘中学校</t>
  </si>
  <si>
    <t>高知県須崎市吾井郷乙１８１８番地</t>
  </si>
  <si>
    <t>393801</t>
  </si>
  <si>
    <t>C139210000361</t>
  </si>
  <si>
    <t>須崎市立南中学校</t>
  </si>
  <si>
    <t>393802</t>
  </si>
  <si>
    <t>C139210000370</t>
  </si>
  <si>
    <t>須崎市立須崎中学校</t>
  </si>
  <si>
    <t>高知県須崎市下分甲３１６</t>
  </si>
  <si>
    <t>393803</t>
  </si>
  <si>
    <t>C139210000389</t>
  </si>
  <si>
    <t>須崎市立上分中学校</t>
  </si>
  <si>
    <t>高知県須崎市上分甲８７－１</t>
  </si>
  <si>
    <t>393804</t>
  </si>
  <si>
    <t>C139210000398</t>
  </si>
  <si>
    <t>四万十市立下田中学校</t>
  </si>
  <si>
    <t>高知県四万十市下田３２１６－１</t>
  </si>
  <si>
    <t>393850</t>
  </si>
  <si>
    <t>C139210000405</t>
  </si>
  <si>
    <t>四万十市立中村中学校</t>
  </si>
  <si>
    <t>高知県四万十市中村東町２－１－３０</t>
  </si>
  <si>
    <t>393851</t>
  </si>
  <si>
    <t>C139210000414</t>
  </si>
  <si>
    <t>四万十市立蕨岡中学校</t>
  </si>
  <si>
    <t>高知県四万十市蕨岡甲６９５９</t>
  </si>
  <si>
    <t>393852</t>
  </si>
  <si>
    <t>C139210000423</t>
  </si>
  <si>
    <t>四万十市立大用中学校</t>
  </si>
  <si>
    <t>高知県四万十市大用３９３</t>
  </si>
  <si>
    <t>393853</t>
  </si>
  <si>
    <t>C139210000432</t>
  </si>
  <si>
    <t>四万十市立竹屋敷中学校</t>
  </si>
  <si>
    <t>393854</t>
  </si>
  <si>
    <t>C139210000441</t>
  </si>
  <si>
    <t>四万十市立片魚中学校</t>
  </si>
  <si>
    <t>高知県四万十市片魚１３９－７</t>
  </si>
  <si>
    <t>393855</t>
  </si>
  <si>
    <t>C139210000450</t>
  </si>
  <si>
    <t>四万十市立後川中学校</t>
  </si>
  <si>
    <t>高知県四万十市利岡１３２</t>
  </si>
  <si>
    <t>393856</t>
  </si>
  <si>
    <t>C139210000469</t>
  </si>
  <si>
    <t>四万十市立大川筋中学校</t>
  </si>
  <si>
    <t>高知県四万十市川登１１０６－１０</t>
  </si>
  <si>
    <t>393858</t>
  </si>
  <si>
    <t>C139210000478</t>
  </si>
  <si>
    <t>四万十市立八束中学校</t>
  </si>
  <si>
    <t>高知県四万十市実崎１２３０</t>
  </si>
  <si>
    <t>7870158</t>
  </si>
  <si>
    <t>393859</t>
  </si>
  <si>
    <t>C139210000502</t>
  </si>
  <si>
    <t>C139210000487</t>
  </si>
  <si>
    <t>四万十市立東中筋中学校</t>
  </si>
  <si>
    <t>高知県四万十市国見２２２</t>
  </si>
  <si>
    <t>393860</t>
  </si>
  <si>
    <t>C139210000496</t>
  </si>
  <si>
    <t>四万十市立中筋中学校</t>
  </si>
  <si>
    <t>高知県四万十市有岡１００８</t>
  </si>
  <si>
    <t>393861</t>
  </si>
  <si>
    <t>四万十市立中村西中学校</t>
  </si>
  <si>
    <t>高知県四万十市具同７０５８－１</t>
  </si>
  <si>
    <t>7870019</t>
  </si>
  <si>
    <t>393862</t>
  </si>
  <si>
    <t>C139210000511</t>
  </si>
  <si>
    <t>宿毛市立小筑紫中学校</t>
  </si>
  <si>
    <t>高知県宿毛市小筑紫町小筑紫５０２番地８</t>
  </si>
  <si>
    <t>393900</t>
  </si>
  <si>
    <t>C139210000520</t>
  </si>
  <si>
    <t>宿毛市立片島中学校</t>
  </si>
  <si>
    <t>高知県宿毛市片島１５番５６号</t>
  </si>
  <si>
    <t>393904</t>
  </si>
  <si>
    <t>C139210000539</t>
  </si>
  <si>
    <t>宿毛市立宿毛中学校</t>
  </si>
  <si>
    <t>高知県宿毛市桜町１８番１９号</t>
  </si>
  <si>
    <t>393905</t>
  </si>
  <si>
    <t>C139210000548</t>
  </si>
  <si>
    <t>宿毛市立橋上中学校</t>
  </si>
  <si>
    <t>高知県宿毛市橋上町奥奈路１０３</t>
  </si>
  <si>
    <t>7880045</t>
  </si>
  <si>
    <t>393906</t>
  </si>
  <si>
    <t>C139210000557</t>
  </si>
  <si>
    <t>宿毛市立東中学校</t>
  </si>
  <si>
    <t>高知県宿毛市平田町戸内２０７０</t>
  </si>
  <si>
    <t>393908</t>
  </si>
  <si>
    <t>C139210000566</t>
  </si>
  <si>
    <t>宿毛市立沖の島中学校</t>
  </si>
  <si>
    <t>393909</t>
  </si>
  <si>
    <t>C139210000575</t>
  </si>
  <si>
    <t>土佐清水市立下ノ加江中学校</t>
  </si>
  <si>
    <t>高知県土佐清水市下ノ加江２８０８－７７</t>
  </si>
  <si>
    <t>393950</t>
  </si>
  <si>
    <t>C139210000584</t>
  </si>
  <si>
    <t>土佐清水市立布中学校</t>
  </si>
  <si>
    <t>高知県土佐清水市布１６７０</t>
  </si>
  <si>
    <t>393951</t>
  </si>
  <si>
    <t>C139210000593</t>
  </si>
  <si>
    <t>土佐清水市立清水中学校</t>
  </si>
  <si>
    <t>高知県土佐清水市清水ヶ丘２６番１号</t>
  </si>
  <si>
    <t>7870330</t>
  </si>
  <si>
    <t>393953</t>
  </si>
  <si>
    <t>C139210000600</t>
  </si>
  <si>
    <t>土佐清水市立下川口中学校</t>
  </si>
  <si>
    <t>高知県土佐清水市下川口１</t>
  </si>
  <si>
    <t>393955</t>
  </si>
  <si>
    <t>C139210000619</t>
  </si>
  <si>
    <t>土佐清水市立貝ノ川中学校</t>
  </si>
  <si>
    <t>高知県土佐清水市貝ノ川８００番地</t>
  </si>
  <si>
    <t>393957</t>
  </si>
  <si>
    <t>C139210000628</t>
  </si>
  <si>
    <t>東洋町立甲浦中学校</t>
  </si>
  <si>
    <t>高知県安芸郡東洋町大字白浜３－２</t>
  </si>
  <si>
    <t>7817413</t>
  </si>
  <si>
    <t>394000</t>
  </si>
  <si>
    <t>C139210000637</t>
  </si>
  <si>
    <t>東洋町立野根中学校</t>
  </si>
  <si>
    <t>高知県安芸郡東洋町野根丙９９４－１</t>
  </si>
  <si>
    <t>394001</t>
  </si>
  <si>
    <t>C139210000646</t>
  </si>
  <si>
    <t>奈半利町立奈半利中学校</t>
  </si>
  <si>
    <t>高知県安芸郡奈半利町乙１３１５－３</t>
  </si>
  <si>
    <t>394010</t>
  </si>
  <si>
    <t>C139210000655</t>
  </si>
  <si>
    <t>田野町立田野中学校</t>
  </si>
  <si>
    <t>高知県安芸郡田野町３７７８番地１</t>
  </si>
  <si>
    <t>394020</t>
  </si>
  <si>
    <t>C139210000664</t>
  </si>
  <si>
    <t>安田町立安田中学校</t>
  </si>
  <si>
    <t>高知県安芸郡安田町安田２００３</t>
  </si>
  <si>
    <t>394030</t>
  </si>
  <si>
    <t>C139210000673</t>
  </si>
  <si>
    <t>北川村立北川中学校</t>
  </si>
  <si>
    <t>高知県安芸郡北川村野友甲１５４８</t>
  </si>
  <si>
    <t>394040</t>
  </si>
  <si>
    <t>C139210000682</t>
  </si>
  <si>
    <t>馬路村立馬路中学校</t>
  </si>
  <si>
    <t>高知県安芸郡馬路村馬路５７０</t>
  </si>
  <si>
    <t>394050</t>
  </si>
  <si>
    <t>C139210000691</t>
  </si>
  <si>
    <t>馬路村立魚梁瀬中学校</t>
  </si>
  <si>
    <t>高知県安芸郡馬路村魚梁瀬１０－１４９</t>
  </si>
  <si>
    <t>394051</t>
  </si>
  <si>
    <t>C139210000708</t>
  </si>
  <si>
    <t>芸西村立芸西中学校</t>
  </si>
  <si>
    <t>高知県安芸郡芸西村和食甲２２６５</t>
  </si>
  <si>
    <t>394060</t>
  </si>
  <si>
    <t>C139210000717</t>
  </si>
  <si>
    <t>香南市立香我美中学校</t>
  </si>
  <si>
    <t>高知県香南市香我美町山北４１－１</t>
  </si>
  <si>
    <t>7815453</t>
  </si>
  <si>
    <t>394111</t>
  </si>
  <si>
    <t>C139210000726</t>
  </si>
  <si>
    <t>香美市立鏡野中学校</t>
  </si>
  <si>
    <t>高知県香美市土佐山田町楠目１９７３</t>
  </si>
  <si>
    <t>394120</t>
  </si>
  <si>
    <t>C139210000735</t>
  </si>
  <si>
    <t>香美市立繁藤中学校</t>
  </si>
  <si>
    <t>394121</t>
  </si>
  <si>
    <t>C139210000744</t>
  </si>
  <si>
    <t>香南市立野市中学校</t>
  </si>
  <si>
    <t>高知県香南市野市町東野７２</t>
  </si>
  <si>
    <t>7815213</t>
  </si>
  <si>
    <t>394130</t>
  </si>
  <si>
    <t>C139210000753</t>
  </si>
  <si>
    <t>香南市立夜須中学校</t>
  </si>
  <si>
    <t>高知県香南市夜須町西山５－１</t>
  </si>
  <si>
    <t>394140</t>
  </si>
  <si>
    <t>C139210000762</t>
  </si>
  <si>
    <t>香美市立香北中学校</t>
  </si>
  <si>
    <t>高知県香美市香北町美良布８９２</t>
  </si>
  <si>
    <t>394150</t>
  </si>
  <si>
    <t>C139210000771</t>
  </si>
  <si>
    <t>香美市立大栃中学校</t>
  </si>
  <si>
    <t>高知県香美市大栃１８００ーイ</t>
  </si>
  <si>
    <t>394170</t>
  </si>
  <si>
    <t>C139210000780</t>
  </si>
  <si>
    <t>本山町立嶺北中学校</t>
  </si>
  <si>
    <t>高知県長岡郡本山町本山７２７</t>
  </si>
  <si>
    <t>394203</t>
  </si>
  <si>
    <t>C139210000799</t>
  </si>
  <si>
    <t>大豊町立大豊町中学校</t>
  </si>
  <si>
    <t>高知県長岡郡大豊町中村大王１０５７</t>
  </si>
  <si>
    <t>7890315</t>
  </si>
  <si>
    <t>394230</t>
  </si>
  <si>
    <t>C139210000806</t>
  </si>
  <si>
    <t>高知市立鏡中学校</t>
  </si>
  <si>
    <t>高知県高知市鏡今井１９１</t>
  </si>
  <si>
    <t>394300</t>
  </si>
  <si>
    <t>C139210000815</t>
  </si>
  <si>
    <t>土佐町立土佐町中学校</t>
  </si>
  <si>
    <t>394327</t>
  </si>
  <si>
    <t>C139210000824</t>
  </si>
  <si>
    <t>大川村立大川中学校</t>
  </si>
  <si>
    <t>394330</t>
  </si>
  <si>
    <t>C139210000833</t>
  </si>
  <si>
    <t>いの町立本川中学校</t>
  </si>
  <si>
    <t>高知県吾川郡いの町長沢２２－１</t>
  </si>
  <si>
    <t>394342</t>
  </si>
  <si>
    <t>C139210000842</t>
  </si>
  <si>
    <t>いの町立伊野中学校</t>
  </si>
  <si>
    <t>高知県吾川郡いの町１１５２番地</t>
  </si>
  <si>
    <t>7812110</t>
  </si>
  <si>
    <t>394400</t>
  </si>
  <si>
    <t>C139210000851</t>
  </si>
  <si>
    <t>いの町立神谷中学校</t>
  </si>
  <si>
    <t>394401</t>
  </si>
  <si>
    <t>C139210000860</t>
  </si>
  <si>
    <t>いの町立中追中学校</t>
  </si>
  <si>
    <t>高知県吾川郡いの町中追２９２９ー３</t>
  </si>
  <si>
    <t>394402</t>
  </si>
  <si>
    <t>C139210000879</t>
  </si>
  <si>
    <t>いの町立伊野南中学校</t>
  </si>
  <si>
    <t>高知県吾川郡いの町八田２３００</t>
  </si>
  <si>
    <t>394404</t>
  </si>
  <si>
    <t>C139210000888</t>
  </si>
  <si>
    <t>仁淀川町立池川中学校</t>
  </si>
  <si>
    <t>高知県吾川郡仁淀川町竹ノ谷９４０</t>
  </si>
  <si>
    <t>7811610</t>
  </si>
  <si>
    <t>394413</t>
  </si>
  <si>
    <t>C139210000897</t>
  </si>
  <si>
    <t>高知市立春野中学校</t>
  </si>
  <si>
    <t>高知県高知市春野町西分３２８</t>
  </si>
  <si>
    <t>7810304</t>
  </si>
  <si>
    <t>394420</t>
  </si>
  <si>
    <t>C139210000904</t>
  </si>
  <si>
    <t>いの町立吾北中学校</t>
  </si>
  <si>
    <t>高知県吾川郡いの町上八川甲３０４７</t>
  </si>
  <si>
    <t>394445</t>
  </si>
  <si>
    <t>C139210000913</t>
  </si>
  <si>
    <t>中土佐町立久礼中学校</t>
  </si>
  <si>
    <t>高知県高岡郡中土佐町久礼７７５３番地</t>
  </si>
  <si>
    <t>394500</t>
  </si>
  <si>
    <t>C139210000922</t>
  </si>
  <si>
    <t>中土佐町立上ノ加江中学校</t>
  </si>
  <si>
    <t>高知県高岡郡中土佐町上ノ加江５６２４－１</t>
  </si>
  <si>
    <t>394501</t>
  </si>
  <si>
    <t>C139210000931</t>
  </si>
  <si>
    <t>佐川町立佐川中学校</t>
  </si>
  <si>
    <t>高知県高岡郡佐川町甲１９３６－１</t>
  </si>
  <si>
    <t>7891201</t>
  </si>
  <si>
    <t>394510</t>
  </si>
  <si>
    <t>C139210000940</t>
  </si>
  <si>
    <t>佐川町立尾川中学校</t>
  </si>
  <si>
    <t>高知県高岡郡佐川町本郷耕１８８３</t>
  </si>
  <si>
    <t>394511</t>
  </si>
  <si>
    <t>C139210000959</t>
  </si>
  <si>
    <t>佐川町立黒岩中学校</t>
  </si>
  <si>
    <t>高知県高岡郡佐川町黒原２７９９</t>
  </si>
  <si>
    <t>394512</t>
  </si>
  <si>
    <t>C139210000968</t>
  </si>
  <si>
    <t>越知町立越知中学校</t>
  </si>
  <si>
    <t>高知県高岡郡越知町越知甲１９１５</t>
  </si>
  <si>
    <t>394520</t>
  </si>
  <si>
    <t>C139210000977</t>
  </si>
  <si>
    <t>四万十町立窪川中学校</t>
  </si>
  <si>
    <t>高知県高岡郡四万十町香月が丘８－１８</t>
  </si>
  <si>
    <t>7860011</t>
  </si>
  <si>
    <t>394532</t>
  </si>
  <si>
    <t>C139210000986</t>
  </si>
  <si>
    <t>四万十町立興津中学校</t>
  </si>
  <si>
    <t>高知県高岡郡四万十町興津１６０４</t>
  </si>
  <si>
    <t>394536</t>
  </si>
  <si>
    <t>C139210000995</t>
  </si>
  <si>
    <t>梼原町立梼原中学校</t>
  </si>
  <si>
    <t>高知県高岡郡梼原町川西路２３７０</t>
  </si>
  <si>
    <t>394540</t>
  </si>
  <si>
    <t>C139210001002</t>
  </si>
  <si>
    <t>中土佐町立大野見中学校</t>
  </si>
  <si>
    <t>高知県高岡郡中土佐町立大野見吉野２１９番地</t>
  </si>
  <si>
    <t>394552</t>
  </si>
  <si>
    <t>C139210001011</t>
  </si>
  <si>
    <t>津野町立東津野中学校</t>
  </si>
  <si>
    <t>高知県高岡郡津野町力石２８１３</t>
  </si>
  <si>
    <t>7850501</t>
  </si>
  <si>
    <t>394561</t>
  </si>
  <si>
    <t>C139210001020</t>
  </si>
  <si>
    <t>津野町立葉山中学校</t>
  </si>
  <si>
    <t>高知県高岡郡津野町白石丙１５５</t>
  </si>
  <si>
    <t>7850213</t>
  </si>
  <si>
    <t>394570</t>
  </si>
  <si>
    <t>C139210001039</t>
  </si>
  <si>
    <t>仁淀川町立仁淀中学校</t>
  </si>
  <si>
    <t>高知県吾川郡仁淀川町川渡２１４</t>
  </si>
  <si>
    <t>7811804</t>
  </si>
  <si>
    <t>394580</t>
  </si>
  <si>
    <t>C139210001048</t>
  </si>
  <si>
    <t>日高村立日高中学校</t>
  </si>
  <si>
    <t>高知県高岡郡日高村本郷３６１１</t>
  </si>
  <si>
    <t>394590</t>
  </si>
  <si>
    <t>C139210001057</t>
  </si>
  <si>
    <t>黒潮町立佐賀中学校</t>
  </si>
  <si>
    <t>高知県幡多郡黒潮町佐賀６００</t>
  </si>
  <si>
    <t>394600</t>
  </si>
  <si>
    <t>C139210001066</t>
  </si>
  <si>
    <t>四万十町立大正中学校</t>
  </si>
  <si>
    <t>高知県高岡郡四万十町大正２９１</t>
  </si>
  <si>
    <t>394610</t>
  </si>
  <si>
    <t>C139210001075</t>
  </si>
  <si>
    <t>四万十町立北ノ川中学校</t>
  </si>
  <si>
    <t>394613</t>
  </si>
  <si>
    <t>C139210001084</t>
  </si>
  <si>
    <t>黒潮町立大方中学校</t>
  </si>
  <si>
    <t>高知県幡多郡黒潮町入野５２２０</t>
  </si>
  <si>
    <t>394621</t>
  </si>
  <si>
    <t>C139210001093</t>
  </si>
  <si>
    <t>大月町立大月中学校</t>
  </si>
  <si>
    <t>高知県幡多郡大月町弘見２４００</t>
  </si>
  <si>
    <t>394636</t>
  </si>
  <si>
    <t>C139210001100</t>
  </si>
  <si>
    <t>四万十町立十川中学校</t>
  </si>
  <si>
    <t>高知県高岡郡四万十町十和川口４８４</t>
  </si>
  <si>
    <t>394640</t>
  </si>
  <si>
    <t>C139210001119</t>
  </si>
  <si>
    <t>四万十町立昭和中学校</t>
  </si>
  <si>
    <t>高知県高岡郡四万十町昭和５１６</t>
  </si>
  <si>
    <t>394642</t>
  </si>
  <si>
    <t>C139210001128</t>
  </si>
  <si>
    <t>四万十市立西土佐中学校</t>
  </si>
  <si>
    <t>高知県四万十市西土佐用井１１１１－１</t>
  </si>
  <si>
    <t>394650</t>
  </si>
  <si>
    <t>C139210001137</t>
  </si>
  <si>
    <t>三原村立三原中学校</t>
  </si>
  <si>
    <t>高知県幡多郡三原村宮ノ川１０３５</t>
  </si>
  <si>
    <t>7870802</t>
  </si>
  <si>
    <t>394660</t>
  </si>
  <si>
    <t>C139210001146</t>
  </si>
  <si>
    <t>香南市立赤岡中学校</t>
  </si>
  <si>
    <t>高知県香南市赤岡町１６１１</t>
  </si>
  <si>
    <t>394700</t>
  </si>
  <si>
    <t>C139210001155</t>
  </si>
  <si>
    <t>日高村佐川町学校組合立加茂中学校</t>
  </si>
  <si>
    <t>高知県高岡郡日高村岩目地１６４</t>
  </si>
  <si>
    <t>394701</t>
  </si>
  <si>
    <t>C139210001164</t>
  </si>
  <si>
    <t>高知県立高知南中学校</t>
  </si>
  <si>
    <t>高知県高知市桟橋通６－２－１</t>
  </si>
  <si>
    <t>7808010</t>
  </si>
  <si>
    <t>394800</t>
  </si>
  <si>
    <t>C139210001173</t>
  </si>
  <si>
    <t>高知県立安芸中学校</t>
  </si>
  <si>
    <t>高知県安芸市清和町１－５４</t>
  </si>
  <si>
    <t>7848505</t>
  </si>
  <si>
    <t>394801</t>
  </si>
  <si>
    <t>C139210001182</t>
  </si>
  <si>
    <t>高知県立中村中学校</t>
  </si>
  <si>
    <t>高知県四万十市中村丸の内２４</t>
  </si>
  <si>
    <t>7870003</t>
  </si>
  <si>
    <t>394802</t>
  </si>
  <si>
    <t>C139210001191</t>
  </si>
  <si>
    <t>高知県立高知国際中学校</t>
  </si>
  <si>
    <t>高知県高知市鴨部２丁目５番７０号</t>
  </si>
  <si>
    <t>394803</t>
  </si>
  <si>
    <t>C139310000010</t>
  </si>
  <si>
    <t>土佐中学校</t>
  </si>
  <si>
    <t>高知県高知市塩屋崎町１－１－１０</t>
  </si>
  <si>
    <t>395000</t>
  </si>
  <si>
    <t>C139310000029</t>
  </si>
  <si>
    <t>土佐女子中学校</t>
  </si>
  <si>
    <t>高知県高知市追手筋２－３－１</t>
  </si>
  <si>
    <t>7800842</t>
  </si>
  <si>
    <t>395001</t>
  </si>
  <si>
    <t>C139310000038</t>
  </si>
  <si>
    <t>高知中学校</t>
  </si>
  <si>
    <t>395002</t>
  </si>
  <si>
    <t>C139310000047</t>
  </si>
  <si>
    <t>清和女子中学校</t>
  </si>
  <si>
    <t>高知県南国市明見９８</t>
  </si>
  <si>
    <t>7830007</t>
  </si>
  <si>
    <t>395003</t>
  </si>
  <si>
    <t>C139310000056</t>
  </si>
  <si>
    <t>高知学芸中学校</t>
  </si>
  <si>
    <t>高知県高知市槙山町１１－１２</t>
  </si>
  <si>
    <t>7808084</t>
  </si>
  <si>
    <t>395004</t>
  </si>
  <si>
    <t>C139310000065</t>
  </si>
  <si>
    <t>高知中央中学校</t>
  </si>
  <si>
    <t>高知県高知市大津乙３２４－１</t>
  </si>
  <si>
    <t>395005</t>
  </si>
  <si>
    <t>C139310000074</t>
  </si>
  <si>
    <t>明徳義塾中学校</t>
  </si>
  <si>
    <t>高知県須崎市浦ノ内下中山１６０番地</t>
  </si>
  <si>
    <t>7850174</t>
  </si>
  <si>
    <t>395010</t>
  </si>
  <si>
    <t>C139310000083</t>
  </si>
  <si>
    <t>土佐塾中学校</t>
  </si>
  <si>
    <t>高知県高知市北中山８５</t>
  </si>
  <si>
    <t>7808026</t>
  </si>
  <si>
    <t>395011</t>
  </si>
  <si>
    <t>C239210000011</t>
  </si>
  <si>
    <t>高知市立義務教育学校行川学園</t>
  </si>
  <si>
    <t>高知県高知市行川４７２</t>
  </si>
  <si>
    <t>7800992</t>
  </si>
  <si>
    <t>39C011</t>
  </si>
  <si>
    <t>C239210000020</t>
  </si>
  <si>
    <t>高知市立義務教育学校土佐山学舎</t>
  </si>
  <si>
    <t>高知県高知市土佐山桑尾１３</t>
  </si>
  <si>
    <t>7813221</t>
  </si>
  <si>
    <t>39C012</t>
  </si>
  <si>
    <t>大豊町立大豊学園</t>
  </si>
  <si>
    <t>高知県長岡郡大豊町中村大王１０６７番地２</t>
  </si>
  <si>
    <t>大川村立大川小中学校</t>
  </si>
  <si>
    <t>D139210000010</t>
  </si>
  <si>
    <t>高知県立室戸高等学校</t>
  </si>
  <si>
    <t>高知県室戸市室津２２１</t>
  </si>
  <si>
    <t>7817102</t>
  </si>
  <si>
    <t>395511</t>
  </si>
  <si>
    <t>D139210000029</t>
  </si>
  <si>
    <t>高知県立中芸高等学校</t>
  </si>
  <si>
    <t>高知県安芸郡田野町１２０３－４</t>
  </si>
  <si>
    <t>395515</t>
  </si>
  <si>
    <t>D139210000038</t>
  </si>
  <si>
    <t>高知県立安芸高等学校</t>
  </si>
  <si>
    <t>395516</t>
  </si>
  <si>
    <t>D139210000047</t>
  </si>
  <si>
    <t>高知県立城山高等学校</t>
  </si>
  <si>
    <t>高知県香南市赤岡町１６１２</t>
  </si>
  <si>
    <t>395518</t>
  </si>
  <si>
    <t>D139210000056</t>
  </si>
  <si>
    <t>高知県立山田高等学校</t>
  </si>
  <si>
    <t>高知県香美市土佐山田町旭町３－１－３</t>
  </si>
  <si>
    <t>395519</t>
  </si>
  <si>
    <t>D139210000065</t>
  </si>
  <si>
    <t>高知県立嶺北高等学校</t>
  </si>
  <si>
    <t>395522</t>
  </si>
  <si>
    <t>D139210000074</t>
  </si>
  <si>
    <t>高知県立高知追手前高等学校</t>
  </si>
  <si>
    <t>高知県高知市追手筋２－２－１０</t>
  </si>
  <si>
    <t>395524</t>
  </si>
  <si>
    <t>D139210000083</t>
  </si>
  <si>
    <t>高知県立高知追手前高等学校吾北分校</t>
  </si>
  <si>
    <t>高知県吾川郡いの町上八川甲２０７５－１</t>
  </si>
  <si>
    <t>395525</t>
  </si>
  <si>
    <t>D139210000092</t>
  </si>
  <si>
    <t>高知県立高知丸の内高等学校</t>
  </si>
  <si>
    <t>高知県高知市丸の内２－２－４０</t>
  </si>
  <si>
    <t>7800850</t>
  </si>
  <si>
    <t>395526</t>
  </si>
  <si>
    <t>D139210000109</t>
  </si>
  <si>
    <t>高知県立高知小津高等学校</t>
  </si>
  <si>
    <t>高知県高知市城北町１－１４</t>
  </si>
  <si>
    <t>7800916</t>
  </si>
  <si>
    <t>395527</t>
  </si>
  <si>
    <t>D139210000118</t>
  </si>
  <si>
    <t>高知県立高知西高等学校</t>
  </si>
  <si>
    <t>高知県高知市鴨部二丁目５番７０号</t>
  </si>
  <si>
    <t>395528</t>
  </si>
  <si>
    <t>D139210000127</t>
  </si>
  <si>
    <t>高知県立高岡高等学校</t>
  </si>
  <si>
    <t>高知県土佐市高岡町甲２２００</t>
  </si>
  <si>
    <t>395529</t>
  </si>
  <si>
    <t>D139210000136</t>
  </si>
  <si>
    <t>高知県立佐川高等学校</t>
  </si>
  <si>
    <t>高知県高岡郡佐川町乙１７８９－５</t>
  </si>
  <si>
    <t>395532</t>
  </si>
  <si>
    <t>D139210000145</t>
  </si>
  <si>
    <t>高知県立檮原高等学校</t>
  </si>
  <si>
    <t>高知県高岡郡檮原町梼原１２６２</t>
  </si>
  <si>
    <t>395537</t>
  </si>
  <si>
    <t>D139210000154</t>
  </si>
  <si>
    <t>高知県立窪川高等学校</t>
  </si>
  <si>
    <t>高知県高岡郡四万十町北琴平町６－１</t>
  </si>
  <si>
    <t>7860012</t>
  </si>
  <si>
    <t>395538</t>
  </si>
  <si>
    <t>D139210000163</t>
  </si>
  <si>
    <t>高知県立四万十高等学校</t>
  </si>
  <si>
    <t>高知県高岡郡四万十町大正５９０－１</t>
  </si>
  <si>
    <t>395539</t>
  </si>
  <si>
    <t>D139210000172</t>
  </si>
  <si>
    <t>高知県立中村高等学校</t>
  </si>
  <si>
    <t>395540</t>
  </si>
  <si>
    <t>D139210000181</t>
  </si>
  <si>
    <t>高知県立中村高等学校西土佐分校</t>
  </si>
  <si>
    <t>高知県四万十市西土佐津野川２２３</t>
  </si>
  <si>
    <t>395541</t>
  </si>
  <si>
    <t>D139210000190</t>
  </si>
  <si>
    <t>高知県立清水高等学校</t>
  </si>
  <si>
    <t>高知県土佐清水市加久見８９３－１</t>
  </si>
  <si>
    <t>7870336</t>
  </si>
  <si>
    <t>395542</t>
  </si>
  <si>
    <t>D139210000207</t>
  </si>
  <si>
    <t>高知県立宿毛高等学校</t>
  </si>
  <si>
    <t>高知県宿毛市与市明５－８２</t>
  </si>
  <si>
    <t>7880008</t>
  </si>
  <si>
    <t>395543</t>
  </si>
  <si>
    <t>D139210000216</t>
  </si>
  <si>
    <t>高知県立高知農業高等学校</t>
  </si>
  <si>
    <t>高知県南国市東崎９５７－１</t>
  </si>
  <si>
    <t>395546</t>
  </si>
  <si>
    <t>D139210000225</t>
  </si>
  <si>
    <t>高知県立春野高等学校</t>
  </si>
  <si>
    <t>高知県高知市春野町弘岡下３８６０</t>
  </si>
  <si>
    <t>7810303</t>
  </si>
  <si>
    <t>395549</t>
  </si>
  <si>
    <t>D139210000234</t>
  </si>
  <si>
    <t>高知県立幡多農業高等学校</t>
  </si>
  <si>
    <t>高知県四万十市古津賀３７１１</t>
  </si>
  <si>
    <t>7870010</t>
  </si>
  <si>
    <t>395551</t>
  </si>
  <si>
    <t>D139210000243</t>
  </si>
  <si>
    <t>高知県立宿毛工業高等学校</t>
  </si>
  <si>
    <t>高知県宿毛市平田町戸内２２７２－２</t>
  </si>
  <si>
    <t>395553</t>
  </si>
  <si>
    <t>D139210000252</t>
  </si>
  <si>
    <t>高知県立安芸桜ケ丘高等学校</t>
  </si>
  <si>
    <t>高知県安芸市桜ケ丘町７８４</t>
  </si>
  <si>
    <t>7840026</t>
  </si>
  <si>
    <t>395554</t>
  </si>
  <si>
    <t>D139210000261</t>
  </si>
  <si>
    <t>高知県立高知東工業高等学校</t>
  </si>
  <si>
    <t>高知県南国市篠原１５９０番地</t>
  </si>
  <si>
    <t>7830006</t>
  </si>
  <si>
    <t>395555</t>
  </si>
  <si>
    <t>D139210000270</t>
  </si>
  <si>
    <t>高知県立高知工業高等学校</t>
  </si>
  <si>
    <t>高知県高知市桟橋通２－１１－６</t>
  </si>
  <si>
    <t>395556</t>
  </si>
  <si>
    <t>D139210000289</t>
  </si>
  <si>
    <t>高知県立伊野商業高等学校</t>
  </si>
  <si>
    <t>高知県吾川郡いの町３３２－１</t>
  </si>
  <si>
    <t>395558</t>
  </si>
  <si>
    <t>D139210000298</t>
  </si>
  <si>
    <t>高知県立高知北高等学校</t>
  </si>
  <si>
    <t>高知県高知市東石立町１６０</t>
  </si>
  <si>
    <t>7808039</t>
  </si>
  <si>
    <t>395560</t>
  </si>
  <si>
    <t>D139210000305</t>
  </si>
  <si>
    <t>高知県立高知東高等学校</t>
  </si>
  <si>
    <t>高知県高知市一宮徳谷２３－１</t>
  </si>
  <si>
    <t>7818133</t>
  </si>
  <si>
    <t>395562</t>
  </si>
  <si>
    <t>D139210000314</t>
  </si>
  <si>
    <t>高知県立岡豊高等学校</t>
  </si>
  <si>
    <t>高知県南国市岡豊町中島５１１－１</t>
  </si>
  <si>
    <t>395563</t>
  </si>
  <si>
    <t>D139210000323</t>
  </si>
  <si>
    <t>高知県立高知南高等学校</t>
  </si>
  <si>
    <t>395564</t>
  </si>
  <si>
    <t>D139210000332</t>
  </si>
  <si>
    <t>高知県立高知海洋高等学校</t>
  </si>
  <si>
    <t>高知県土佐市宇佐町福島１</t>
  </si>
  <si>
    <t>7811163</t>
  </si>
  <si>
    <t>395565</t>
  </si>
  <si>
    <t>D139210000341</t>
  </si>
  <si>
    <t>高知県立大方高等学校</t>
  </si>
  <si>
    <t>高知県幡多郡黒潮町入野５５０７</t>
  </si>
  <si>
    <t>395566</t>
  </si>
  <si>
    <t>D139210000350</t>
  </si>
  <si>
    <t>高知県立高知国際高等学校</t>
  </si>
  <si>
    <t>395567</t>
  </si>
  <si>
    <t>D139210000369</t>
  </si>
  <si>
    <t>高知県立須崎総合高等学校</t>
  </si>
  <si>
    <t>高知県須崎市多ノ郷甲４１６７－３</t>
  </si>
  <si>
    <t>7850030</t>
  </si>
  <si>
    <t>395568</t>
  </si>
  <si>
    <t>D139210000378</t>
  </si>
  <si>
    <t>高知商業高等学校</t>
  </si>
  <si>
    <t>高知県高知市大谷６</t>
  </si>
  <si>
    <t>7800947</t>
  </si>
  <si>
    <t>395800</t>
  </si>
  <si>
    <t>D139310000018</t>
  </si>
  <si>
    <t>土佐高等学校</t>
  </si>
  <si>
    <t>396000</t>
  </si>
  <si>
    <t>D139310000027</t>
  </si>
  <si>
    <t>土佐女子高等学校</t>
  </si>
  <si>
    <t>396001</t>
  </si>
  <si>
    <t>D139310000036</t>
  </si>
  <si>
    <t>高知高等学校</t>
  </si>
  <si>
    <t>396002</t>
  </si>
  <si>
    <t>D139310000045</t>
  </si>
  <si>
    <t>清和女子高等学校</t>
  </si>
  <si>
    <t>396003</t>
  </si>
  <si>
    <t>D139310000054</t>
  </si>
  <si>
    <t>高知学芸高等学校</t>
  </si>
  <si>
    <t>396004</t>
  </si>
  <si>
    <t>D139310000063</t>
  </si>
  <si>
    <t>高知中央高等学校</t>
  </si>
  <si>
    <t>396005</t>
  </si>
  <si>
    <t>D139310000072</t>
  </si>
  <si>
    <t>明徳義塾高等学校</t>
  </si>
  <si>
    <t>396007</t>
  </si>
  <si>
    <t>D139310000081</t>
  </si>
  <si>
    <t>土佐塾高等学校</t>
  </si>
  <si>
    <t>396008</t>
  </si>
  <si>
    <t>D139310000090</t>
  </si>
  <si>
    <t>太平洋学園高等学校</t>
  </si>
  <si>
    <t>高知県高知市栄田町１－３－８</t>
  </si>
  <si>
    <t>7800061</t>
  </si>
  <si>
    <t>396100</t>
  </si>
  <si>
    <t>E139110000019</t>
  </si>
  <si>
    <t>高知大学教育学部附属特別支援学校</t>
  </si>
  <si>
    <t>高知県高知市曙町２－５－３</t>
  </si>
  <si>
    <t>7808072</t>
  </si>
  <si>
    <t>399902</t>
  </si>
  <si>
    <t>E139210000017</t>
  </si>
  <si>
    <t>高知県立盲学校</t>
  </si>
  <si>
    <t>高知県高知市大膳町６－３２</t>
  </si>
  <si>
    <t>399711</t>
  </si>
  <si>
    <t>E139210000026</t>
  </si>
  <si>
    <t>高知県立高知ろう学校</t>
  </si>
  <si>
    <t>高知県高知市中万々７８</t>
  </si>
  <si>
    <t>7800972</t>
  </si>
  <si>
    <t>399811</t>
  </si>
  <si>
    <t>E139210000035</t>
  </si>
  <si>
    <t>高知県立高知若草特別支援学校</t>
  </si>
  <si>
    <t>高知県高知市春野町弘岡下２９８０－１</t>
  </si>
  <si>
    <t>399911</t>
  </si>
  <si>
    <t>E139210000044</t>
  </si>
  <si>
    <t>高知市立高知特別支援学校</t>
  </si>
  <si>
    <t>高知県高知市本宮町１２５番地</t>
  </si>
  <si>
    <t>399912</t>
  </si>
  <si>
    <t>E139210000053</t>
  </si>
  <si>
    <t>高知県立山田特別支援学校</t>
  </si>
  <si>
    <t>高知県香美市土佐山田町山田１３６１</t>
  </si>
  <si>
    <t>399913</t>
  </si>
  <si>
    <t>E139210000062</t>
  </si>
  <si>
    <t>高知県立日高特別支援学校</t>
  </si>
  <si>
    <t>高知県高岡郡日高村下分６０</t>
  </si>
  <si>
    <t>7812151</t>
  </si>
  <si>
    <t>399914</t>
  </si>
  <si>
    <t>E139210000071</t>
  </si>
  <si>
    <t>高知県立中村特別支援学校</t>
  </si>
  <si>
    <t>高知県四万十市古津賀３０９１</t>
  </si>
  <si>
    <t>399917</t>
  </si>
  <si>
    <t>E139210000080</t>
  </si>
  <si>
    <t>高知県立高知江の口特別支援学校</t>
  </si>
  <si>
    <t>高知県高知市大原町１２０－５</t>
  </si>
  <si>
    <t>7808031</t>
  </si>
  <si>
    <t>399918</t>
  </si>
  <si>
    <t>E139210000099</t>
  </si>
  <si>
    <t>高知県立高知若草特別支援学校子鹿園分校</t>
  </si>
  <si>
    <t>高知県高知市若草町１０－２６</t>
  </si>
  <si>
    <t>7808081</t>
  </si>
  <si>
    <t>399919</t>
  </si>
  <si>
    <t>E139210000106</t>
  </si>
  <si>
    <t>高知県立高知江の口特別支援学校国立高知病院分校</t>
  </si>
  <si>
    <t>高知県高知市朝倉西町１－２－２５</t>
  </si>
  <si>
    <t>7808077</t>
  </si>
  <si>
    <t>399920</t>
  </si>
  <si>
    <t>E139210000115</t>
  </si>
  <si>
    <t>高知県立高知若草特別支援学校土佐希望の家分校</t>
  </si>
  <si>
    <t>高知県南国市小籠１０５</t>
  </si>
  <si>
    <t>7830022</t>
  </si>
  <si>
    <t>399921</t>
  </si>
  <si>
    <t>E139210000124</t>
  </si>
  <si>
    <t>高知県立高知江の口特別支援学校高知大学医学部附属病院分校</t>
  </si>
  <si>
    <t>高知県南国市岡豊町小蓮</t>
  </si>
  <si>
    <t>399922</t>
  </si>
  <si>
    <t>E139210000133</t>
  </si>
  <si>
    <t>高知県立日高特別支援学校高知みかづき分校</t>
  </si>
  <si>
    <t>高知県高知市中万々８８</t>
  </si>
  <si>
    <t>399924</t>
  </si>
  <si>
    <t>E139210000142</t>
  </si>
  <si>
    <t>高知県立山田特別支援学校田野分校</t>
  </si>
  <si>
    <t>399925</t>
  </si>
  <si>
    <t>E139210000151</t>
  </si>
  <si>
    <t>高知県立日高特別支援学校高知しんほんまち分校</t>
  </si>
  <si>
    <t>高知県高知市新本町２丁目１３－５１</t>
  </si>
  <si>
    <t>E139310000015</t>
  </si>
  <si>
    <t>特別支援学校　光の村土佐自然学園</t>
  </si>
  <si>
    <t>高知県土佐市新居２８２９</t>
  </si>
  <si>
    <t>399915</t>
  </si>
  <si>
    <t>H139210000011</t>
  </si>
  <si>
    <t>高知県立幡多看護専門学校</t>
  </si>
  <si>
    <t>高知県宿毛市山奈町芳奈３－２</t>
  </si>
  <si>
    <t>7880785</t>
  </si>
  <si>
    <t>398533</t>
  </si>
  <si>
    <t>H139210000020</t>
  </si>
  <si>
    <t>高知県立農業大学校</t>
  </si>
  <si>
    <t>高知県吾川郡いの町波川２３４</t>
  </si>
  <si>
    <t>7812128</t>
  </si>
  <si>
    <t>398615</t>
  </si>
  <si>
    <t>H139310000019</t>
  </si>
  <si>
    <t>ＲＫＣ調理製菓専門学校</t>
  </si>
  <si>
    <t>高知県高知市南久万５８―１</t>
  </si>
  <si>
    <t>398515</t>
  </si>
  <si>
    <t>H139310000028</t>
  </si>
  <si>
    <t>ヒューマンビジネス専修学校</t>
  </si>
  <si>
    <t>高知県高知市与力町３－２１</t>
  </si>
  <si>
    <t>398516</t>
  </si>
  <si>
    <t>H139310000037</t>
  </si>
  <si>
    <t>土佐情報経理専門学校</t>
  </si>
  <si>
    <t>高知県高知市上町１－３－６</t>
  </si>
  <si>
    <t>398519</t>
  </si>
  <si>
    <t>H139310000046</t>
  </si>
  <si>
    <t>高知文化服装専門学校</t>
  </si>
  <si>
    <t>高知県高知市上町３－１６－１</t>
  </si>
  <si>
    <t>398521</t>
  </si>
  <si>
    <t>H139310000055</t>
  </si>
  <si>
    <t>高知理容美容専門学校</t>
  </si>
  <si>
    <t>高知県高知市中万々８５番３</t>
  </si>
  <si>
    <t>398524</t>
  </si>
  <si>
    <t>H139310000064</t>
  </si>
  <si>
    <t>高知医療学院</t>
  </si>
  <si>
    <t>高知県高知市長浜６０１２－１０</t>
  </si>
  <si>
    <t>398525</t>
  </si>
  <si>
    <t>H139310000073</t>
  </si>
  <si>
    <t>洋影編物専門学校</t>
  </si>
  <si>
    <t>高知県高知市桟橋通１－４－１１</t>
  </si>
  <si>
    <t>398527</t>
  </si>
  <si>
    <t>H139310000082</t>
  </si>
  <si>
    <t>高知リハビリテーション学院</t>
  </si>
  <si>
    <t>高知県土佐市高岡町乙１１３９－３</t>
  </si>
  <si>
    <t>398528</t>
  </si>
  <si>
    <t>H139310000091</t>
  </si>
  <si>
    <t>龍馬情報ビジネス＆フード専門学校</t>
  </si>
  <si>
    <t>高知県高知市北本町１－１２－６</t>
  </si>
  <si>
    <t>7800056</t>
  </si>
  <si>
    <t>398530</t>
  </si>
  <si>
    <t>H139310000108</t>
  </si>
  <si>
    <t>高知福祉専門学校</t>
  </si>
  <si>
    <t>高知県高知市南はりまや町２丁目１６番６号</t>
  </si>
  <si>
    <t>7800833</t>
  </si>
  <si>
    <t>398531</t>
  </si>
  <si>
    <t>H139310000117</t>
  </si>
  <si>
    <t>龍馬デザイン・ビューティ専門学校</t>
  </si>
  <si>
    <t>高知県高知市旭町２－２２</t>
  </si>
  <si>
    <t>7800935</t>
  </si>
  <si>
    <t>398535</t>
  </si>
  <si>
    <t>H139310000126</t>
  </si>
  <si>
    <t>平成福祉専門学校</t>
  </si>
  <si>
    <t>高知県高知市針木北１丁目１４番３０号</t>
  </si>
  <si>
    <t>7808087</t>
  </si>
  <si>
    <t>398536</t>
  </si>
  <si>
    <t>H139310000135</t>
  </si>
  <si>
    <t>龍馬看護ふくし専門学校</t>
  </si>
  <si>
    <t>高知県高知市北本町１－５－３</t>
  </si>
  <si>
    <t>398537</t>
  </si>
  <si>
    <t>H139310000144</t>
  </si>
  <si>
    <t>四国医療工学専門学校</t>
  </si>
  <si>
    <t>高知県高知市菜園場町７番１３号</t>
  </si>
  <si>
    <t>7800823</t>
  </si>
  <si>
    <t>398538</t>
  </si>
  <si>
    <t>H139310000153</t>
  </si>
  <si>
    <t>土佐リハビリテーションカレッジ</t>
  </si>
  <si>
    <t>高知県高知市大津乙２５００番地２</t>
  </si>
  <si>
    <t>398539</t>
  </si>
  <si>
    <t>H139310000162</t>
  </si>
  <si>
    <t>近森病院附属看護学校</t>
  </si>
  <si>
    <t>高知県高知市大川筋１丁目６－３</t>
  </si>
  <si>
    <t>7800052</t>
  </si>
  <si>
    <t>398540</t>
  </si>
  <si>
    <t>H139310000171</t>
  </si>
  <si>
    <t>中村女子専門学校</t>
  </si>
  <si>
    <t>高知県四万十市中村小姓町４８</t>
  </si>
  <si>
    <t>7870030</t>
  </si>
  <si>
    <t>398580</t>
  </si>
  <si>
    <t>H139310000180</t>
  </si>
  <si>
    <t>四万十看護学院</t>
  </si>
  <si>
    <t>高知県四万十市有岡字石場２２５２－１</t>
  </si>
  <si>
    <t>398582</t>
  </si>
  <si>
    <t>H139310000199</t>
  </si>
  <si>
    <t>土佐清水高等専修学校</t>
  </si>
  <si>
    <t>高知県土佐清水市栄町６－２２</t>
  </si>
  <si>
    <t>7870325</t>
  </si>
  <si>
    <t>398600</t>
  </si>
  <si>
    <t>H139310000206</t>
  </si>
  <si>
    <t>高知語学＆ビジネス専門学校</t>
  </si>
  <si>
    <t>高知県高知市鷹匠町１－２－４７</t>
  </si>
  <si>
    <t>7800862</t>
  </si>
  <si>
    <t>398610</t>
  </si>
  <si>
    <t>H139310000215</t>
  </si>
  <si>
    <t>高知開成専門学校</t>
  </si>
  <si>
    <t>高知県高知市本宮町６５－７</t>
  </si>
  <si>
    <t>398611</t>
  </si>
  <si>
    <t>H139310000224</t>
  </si>
  <si>
    <t>高知県医師会看護専門学校</t>
  </si>
  <si>
    <t>高知県高知市長浜６１９３</t>
  </si>
  <si>
    <t>398612</t>
  </si>
  <si>
    <t>H139310000233</t>
  </si>
  <si>
    <t>高知ペットビジネス専門学校</t>
  </si>
  <si>
    <t>高知県須崎市赤崎町４６</t>
  </si>
  <si>
    <t>7850037</t>
  </si>
  <si>
    <t>398613</t>
  </si>
  <si>
    <t>H139310000242</t>
  </si>
  <si>
    <t>国立病院機構高知病院附属看護学校</t>
  </si>
  <si>
    <t>高知県高知市朝倉西町１丁目２番２５号</t>
  </si>
  <si>
    <t>398614</t>
  </si>
  <si>
    <t>H139310000251</t>
  </si>
  <si>
    <t>専修学校香南学園</t>
  </si>
  <si>
    <t>高知県香南市夜須町手結字南山３</t>
  </si>
  <si>
    <t>7815621</t>
  </si>
  <si>
    <t>398617</t>
  </si>
  <si>
    <t>H239310000018</t>
  </si>
  <si>
    <t>フヂ服飾デザインスクール</t>
  </si>
  <si>
    <t>高知県高知市上町１－７－２６</t>
  </si>
  <si>
    <t>399200</t>
  </si>
  <si>
    <t>H239310000027</t>
  </si>
  <si>
    <t>高知芸術学園</t>
  </si>
  <si>
    <t>高知県高知市南はりまや２－１２－２２</t>
  </si>
  <si>
    <t>399213</t>
  </si>
  <si>
    <t>H239310000036</t>
  </si>
  <si>
    <t>土佐塾予備校</t>
  </si>
  <si>
    <t>高知県高知市はりまや町３－７－１１</t>
  </si>
  <si>
    <t>399220</t>
  </si>
  <si>
    <t>H239310000045</t>
  </si>
  <si>
    <t>ＴＣＣ高等学院</t>
  </si>
  <si>
    <t>高知県高知市桟橋通１－１０－４</t>
  </si>
  <si>
    <t>399227</t>
  </si>
  <si>
    <t>H239310000054</t>
  </si>
  <si>
    <t>はりまや文化スクール</t>
  </si>
  <si>
    <t>高知県高知市はりまや町１丁目４番１８号</t>
  </si>
  <si>
    <t>399228</t>
  </si>
  <si>
    <t>H239310000063</t>
  </si>
  <si>
    <t>城東簿記珠算学校</t>
  </si>
  <si>
    <t>高知県高知市本町４－２</t>
  </si>
  <si>
    <t>399230</t>
  </si>
  <si>
    <t>H239310000072</t>
  </si>
  <si>
    <t>清和准看護学院</t>
  </si>
  <si>
    <t>高知県高岡郡佐川町乙１７７７番地</t>
  </si>
  <si>
    <t>399310</t>
  </si>
  <si>
    <t>A140110000015</t>
  </si>
  <si>
    <t>40(福岡)</t>
  </si>
  <si>
    <t>福岡教育大学附属幼稚園</t>
  </si>
  <si>
    <t>福岡県宗像市赤間文教町１－３０</t>
  </si>
  <si>
    <t>8114192</t>
  </si>
  <si>
    <t>406501</t>
  </si>
  <si>
    <t>A140210000013</t>
  </si>
  <si>
    <t>北九州市立小倉幼稚園</t>
  </si>
  <si>
    <t>福岡県北九州市小倉北区堺町２丁目４番２１号</t>
  </si>
  <si>
    <t>8020005</t>
  </si>
  <si>
    <t>406515</t>
  </si>
  <si>
    <t>A140210000022</t>
  </si>
  <si>
    <t>北九州市立小倉南幼稚園</t>
  </si>
  <si>
    <t>福岡県北九州市小倉南区春ケ丘１０番８号</t>
  </si>
  <si>
    <t>8020803</t>
  </si>
  <si>
    <t>406576</t>
  </si>
  <si>
    <t>A140210000031</t>
  </si>
  <si>
    <t>北九州市立八幡東幼稚園</t>
  </si>
  <si>
    <t>福岡県北九州市八幡東区高見３丁目１番３２号</t>
  </si>
  <si>
    <t>8050016</t>
  </si>
  <si>
    <t>406523</t>
  </si>
  <si>
    <t>A140210000040</t>
  </si>
  <si>
    <t>北九州市立鷹の巣幼稚園</t>
  </si>
  <si>
    <t>福岡県北九州市八幡西区鷹の巣３－１０－２５</t>
  </si>
  <si>
    <t>8060047</t>
  </si>
  <si>
    <t>406522</t>
  </si>
  <si>
    <t>A140220600016</t>
  </si>
  <si>
    <t>田川市立幼稚園</t>
  </si>
  <si>
    <t>福岡県田川市大字伊田２７４４－２</t>
  </si>
  <si>
    <t>8250002</t>
  </si>
  <si>
    <t>406529</t>
  </si>
  <si>
    <t>A140221600014</t>
  </si>
  <si>
    <t>小郡市立小郡幼稚園</t>
  </si>
  <si>
    <t>福岡県小郡市小郡１６００－２</t>
  </si>
  <si>
    <t>8380141</t>
  </si>
  <si>
    <t>406557</t>
  </si>
  <si>
    <t>A140221600023</t>
  </si>
  <si>
    <t>小郡市立三国幼稚園</t>
  </si>
  <si>
    <t>福岡県小郡市三国が丘６－７２</t>
  </si>
  <si>
    <t>8380103</t>
  </si>
  <si>
    <t>406580</t>
  </si>
  <si>
    <t>A140221700013</t>
  </si>
  <si>
    <t>筑紫野市立山家幼稚園</t>
  </si>
  <si>
    <t>福岡県筑紫野市大字山家４３４１番地</t>
  </si>
  <si>
    <t>8180003</t>
  </si>
  <si>
    <t>406550</t>
  </si>
  <si>
    <t>A140222400014</t>
  </si>
  <si>
    <t>福津市立神興幼稚園</t>
  </si>
  <si>
    <t>福岡県福津市東福間６丁目４－３</t>
  </si>
  <si>
    <t>8113225</t>
  </si>
  <si>
    <t>406543</t>
  </si>
  <si>
    <t>A140222600012</t>
  </si>
  <si>
    <t>宮若市立宮田北幼稚園</t>
  </si>
  <si>
    <t>福岡県宮若市龍徳１４６４番地</t>
  </si>
  <si>
    <t>8230001</t>
  </si>
  <si>
    <t>406545</t>
  </si>
  <si>
    <t>A140222600021</t>
  </si>
  <si>
    <t>宮若市立若宮幼稚園</t>
  </si>
  <si>
    <t>福岡県宮若市竹原５番地</t>
  </si>
  <si>
    <t>8220142</t>
  </si>
  <si>
    <t>406565</t>
  </si>
  <si>
    <t>A140222600030</t>
  </si>
  <si>
    <t>宮若市立宮田南幼稚園</t>
  </si>
  <si>
    <t>福岡県宮若市宮田３４６１</t>
  </si>
  <si>
    <t>8230011</t>
  </si>
  <si>
    <t>406585</t>
  </si>
  <si>
    <t>A140223100015</t>
  </si>
  <si>
    <t>岩戸幼稚園</t>
  </si>
  <si>
    <t>福岡県那珂川市西隈１－９－１７</t>
  </si>
  <si>
    <t>8111242</t>
  </si>
  <si>
    <t>406547</t>
  </si>
  <si>
    <t>A140223100024</t>
  </si>
  <si>
    <t>南畑幼稚園</t>
  </si>
  <si>
    <t>福岡県那珂川市埋金８１１－１</t>
  </si>
  <si>
    <t>8111232</t>
  </si>
  <si>
    <t>406549</t>
  </si>
  <si>
    <t>A140223100033</t>
  </si>
  <si>
    <t>岩戸北幼稚園</t>
  </si>
  <si>
    <t>福岡県那珂川市東隈１丁目１２番１号</t>
  </si>
  <si>
    <t>8111255</t>
  </si>
  <si>
    <t>406570</t>
  </si>
  <si>
    <t>A140234200011</t>
  </si>
  <si>
    <t>篠栗町立篠栗幼稚園</t>
  </si>
  <si>
    <t>福岡県糟屋郡篠栗町金出３５６２－１</t>
  </si>
  <si>
    <t>8112402</t>
  </si>
  <si>
    <t>406556</t>
  </si>
  <si>
    <t>A140234200020</t>
  </si>
  <si>
    <t>篠栗町立勢門幼稚園</t>
  </si>
  <si>
    <t>福岡県糟屋郡篠栗町尾仲８７５</t>
  </si>
  <si>
    <t>8112413</t>
  </si>
  <si>
    <t>406562</t>
  </si>
  <si>
    <t>A140234200039</t>
  </si>
  <si>
    <t>篠栗町立北勢門幼稚園</t>
  </si>
  <si>
    <t>福岡県糟屋郡篠栗町津波黒５３７</t>
  </si>
  <si>
    <t>8112415</t>
  </si>
  <si>
    <t>406597</t>
  </si>
  <si>
    <t>A140234400019</t>
  </si>
  <si>
    <t>須恵町立れいんぼー幼稚園</t>
  </si>
  <si>
    <t>福岡県糟屋郡須恵町大字旅石５２３</t>
  </si>
  <si>
    <t>8112221</t>
  </si>
  <si>
    <t>406564</t>
  </si>
  <si>
    <t>A240334400025</t>
  </si>
  <si>
    <t>A140234400028</t>
  </si>
  <si>
    <t>須恵町立須恵南幼稚園</t>
  </si>
  <si>
    <t>福岡県糟屋郡須恵町上須恵９６４－３</t>
  </si>
  <si>
    <t>8112114</t>
  </si>
  <si>
    <t>406588</t>
  </si>
  <si>
    <t>A140234500018</t>
  </si>
  <si>
    <t>新宮町立立花幼稚園</t>
  </si>
  <si>
    <t>福岡県糟屋郡新宮町原上１３３－２</t>
  </si>
  <si>
    <t>8110101</t>
  </si>
  <si>
    <t>406534</t>
  </si>
  <si>
    <t>A140234500027</t>
  </si>
  <si>
    <t>新宮町立新宮幼稚園</t>
  </si>
  <si>
    <t>福岡県糟屋郡新宮町緑ヶ浜１丁目１番３号</t>
  </si>
  <si>
    <t>8110119</t>
  </si>
  <si>
    <t>406535</t>
  </si>
  <si>
    <t>A140234500036</t>
  </si>
  <si>
    <t>新宮町立新宮東幼稚園</t>
  </si>
  <si>
    <t>福岡県糟屋郡新宮町新宮東４－７－１６</t>
  </si>
  <si>
    <t>8110124</t>
  </si>
  <si>
    <t>406599</t>
  </si>
  <si>
    <t>A140234800015</t>
  </si>
  <si>
    <t>久山町立けやきの森幼稚園</t>
  </si>
  <si>
    <t>福岡県糟屋郡久山町大字山田３１５５－１</t>
  </si>
  <si>
    <t>8112502</t>
  </si>
  <si>
    <t>407282</t>
  </si>
  <si>
    <t>A140234900014</t>
  </si>
  <si>
    <t>粕屋町立大川幼稚園</t>
  </si>
  <si>
    <t>福岡県糟屋郡粕屋町戸原東２－２１－１</t>
  </si>
  <si>
    <t>8112318</t>
  </si>
  <si>
    <t>406538</t>
  </si>
  <si>
    <t>A140234900023</t>
  </si>
  <si>
    <t>粕屋町立仲原幼稚園</t>
  </si>
  <si>
    <t>福岡県糟屋郡粕屋町大字甲仲原２丁目４－２８</t>
  </si>
  <si>
    <t>8112315</t>
  </si>
  <si>
    <t>406553</t>
  </si>
  <si>
    <t>A140234900032</t>
  </si>
  <si>
    <t>粕屋町立西幼稚園</t>
  </si>
  <si>
    <t>福岡県糟屋郡粕屋町大字仲原２４６１</t>
  </si>
  <si>
    <t>8112304</t>
  </si>
  <si>
    <t>406594</t>
  </si>
  <si>
    <t>A140234900041</t>
  </si>
  <si>
    <t>粕屋町立中央幼稚園</t>
  </si>
  <si>
    <t>福岡県糟屋郡粕屋町若宮２－２－１</t>
  </si>
  <si>
    <t>407262</t>
  </si>
  <si>
    <t>A140242100015</t>
  </si>
  <si>
    <t>桂川町立桂川幼稚園</t>
  </si>
  <si>
    <t>福岡県嘉穂郡桂川町大字土居５９４番地の１</t>
  </si>
  <si>
    <t>8200606</t>
  </si>
  <si>
    <t>406558</t>
  </si>
  <si>
    <t>A140260100017</t>
  </si>
  <si>
    <t>香春町立香春幼稚園</t>
  </si>
  <si>
    <t>福岡県田川郡香春町大字香春７５１番地</t>
  </si>
  <si>
    <t>8221406</t>
  </si>
  <si>
    <t>406552</t>
  </si>
  <si>
    <t>A140260500013</t>
  </si>
  <si>
    <t>川崎町立川崎幼稚園</t>
  </si>
  <si>
    <t>福岡県田川郡川崎町大字川崎１７１９－１</t>
  </si>
  <si>
    <t>8270003</t>
  </si>
  <si>
    <t>406593</t>
  </si>
  <si>
    <t>A140264200018</t>
  </si>
  <si>
    <t>吉富町立吉富幼稚園</t>
  </si>
  <si>
    <t>福岡県築上郡吉富町今吉２１－１</t>
  </si>
  <si>
    <t>8710822</t>
  </si>
  <si>
    <t>406554</t>
  </si>
  <si>
    <t>A140310000011</t>
  </si>
  <si>
    <t>門司瞳幼稚園</t>
  </si>
  <si>
    <t>福岡県北九州市門司区柳町４－５－１</t>
  </si>
  <si>
    <t>8000025</t>
  </si>
  <si>
    <t>406619</t>
  </si>
  <si>
    <t>A140310000020</t>
  </si>
  <si>
    <t>門司聖母幼稚園</t>
  </si>
  <si>
    <t>福岡県北九州市門司区別院１番２１号</t>
  </si>
  <si>
    <t>8000035</t>
  </si>
  <si>
    <t>406732</t>
  </si>
  <si>
    <t>A140310000039</t>
  </si>
  <si>
    <t>福岡県北九州市門司区猿喰古新地下９３９－１３</t>
  </si>
  <si>
    <t>8000102</t>
  </si>
  <si>
    <t>406820</t>
  </si>
  <si>
    <t>A140310000048</t>
  </si>
  <si>
    <t>福岡県北九州市門司区老松町１２－３</t>
  </si>
  <si>
    <t>8010864</t>
  </si>
  <si>
    <t>406957</t>
  </si>
  <si>
    <t>A140310000057</t>
  </si>
  <si>
    <t>門司幼稚園</t>
  </si>
  <si>
    <t>福岡県北九州市門司区谷町１－８－３</t>
  </si>
  <si>
    <t>8010872</t>
  </si>
  <si>
    <t>406958</t>
  </si>
  <si>
    <t>A140310000066</t>
  </si>
  <si>
    <t>福岡県北九州市門司区風師４－３－２５</t>
  </si>
  <si>
    <t>8000001</t>
  </si>
  <si>
    <t>406959</t>
  </si>
  <si>
    <t>A140310000075</t>
  </si>
  <si>
    <t>門司こばと幼稚園</t>
  </si>
  <si>
    <t>福岡県北九州市門司区東新町１丁目９番２１号</t>
  </si>
  <si>
    <t>8000055</t>
  </si>
  <si>
    <t>406962</t>
  </si>
  <si>
    <t>A140310000084</t>
  </si>
  <si>
    <t>西門司幼稚園</t>
  </si>
  <si>
    <t>福岡県北九州市門司区杜ノ木１丁目１４－８</t>
  </si>
  <si>
    <t>8000054</t>
  </si>
  <si>
    <t>406963</t>
  </si>
  <si>
    <t>A140310000093</t>
  </si>
  <si>
    <t>日の丸幼稚園</t>
  </si>
  <si>
    <t>福岡県北九州市門司区大里戸ノ上２丁目３－３７</t>
  </si>
  <si>
    <t>8000024</t>
  </si>
  <si>
    <t>406964</t>
  </si>
  <si>
    <t>A140310000100</t>
  </si>
  <si>
    <t>福岡県北九州市門司区老松町７番３号</t>
  </si>
  <si>
    <t>406965</t>
  </si>
  <si>
    <t>A140310000119</t>
  </si>
  <si>
    <t>福岡県北九州市門司区別院６－１</t>
  </si>
  <si>
    <t>407210</t>
  </si>
  <si>
    <t>A140310000128</t>
  </si>
  <si>
    <t>東郷瞳幼稚園</t>
  </si>
  <si>
    <t>福岡県北九州市門司区白野江１丁目１８番７号</t>
  </si>
  <si>
    <t>8010802</t>
  </si>
  <si>
    <t>407256</t>
  </si>
  <si>
    <t>A140310000137</t>
  </si>
  <si>
    <t>福岡県北九州市若松区高須東４丁目１２番４０号</t>
  </si>
  <si>
    <t>8080144</t>
  </si>
  <si>
    <t>406650</t>
  </si>
  <si>
    <t>A140310000146</t>
  </si>
  <si>
    <t>神愛幼稚園</t>
  </si>
  <si>
    <t>福岡県北九州市若松区栄盛川町９－１</t>
  </si>
  <si>
    <t>8080014</t>
  </si>
  <si>
    <t>406747</t>
  </si>
  <si>
    <t>A140310000155</t>
  </si>
  <si>
    <t>若松天使園幼稚園</t>
  </si>
  <si>
    <t>福岡県北九州市若松区白山１丁目９番５０号</t>
  </si>
  <si>
    <t>8080035</t>
  </si>
  <si>
    <t>406749</t>
  </si>
  <si>
    <t>A140310000164</t>
  </si>
  <si>
    <t>浜町幼稚園</t>
  </si>
  <si>
    <t>福岡県北九州市若松区北浜１－１－２５</t>
  </si>
  <si>
    <t>8080023</t>
  </si>
  <si>
    <t>406982</t>
  </si>
  <si>
    <t>A140310000173</t>
  </si>
  <si>
    <t>学校法人百華学園精華幼稚園</t>
  </si>
  <si>
    <t>福岡県北九州市若松区和田町１３番１２号</t>
  </si>
  <si>
    <t>8080063</t>
  </si>
  <si>
    <t>406983</t>
  </si>
  <si>
    <t>A140310000182</t>
  </si>
  <si>
    <t>小石幼稚園</t>
  </si>
  <si>
    <t>福岡県北九州市若松区棚田町１１－２８</t>
  </si>
  <si>
    <t>8080042</t>
  </si>
  <si>
    <t>406984</t>
  </si>
  <si>
    <t>A140310000191</t>
  </si>
  <si>
    <t>日吉幼稚園</t>
  </si>
  <si>
    <t>福岡県北九州市若松区東二島２－１６－６</t>
  </si>
  <si>
    <t>8080102</t>
  </si>
  <si>
    <t>406985</t>
  </si>
  <si>
    <t>A140310000208</t>
  </si>
  <si>
    <t>行学幼稚園</t>
  </si>
  <si>
    <t>福岡県北九州市若松区乙丸７７０－１</t>
  </si>
  <si>
    <t>8080134</t>
  </si>
  <si>
    <t>406986</t>
  </si>
  <si>
    <t>A140310000217</t>
  </si>
  <si>
    <t>光貞幼稚園</t>
  </si>
  <si>
    <t>福岡県北九州市若松区ひびきの南１－７－１０２</t>
  </si>
  <si>
    <t>8080137</t>
  </si>
  <si>
    <t>407222</t>
  </si>
  <si>
    <t>A140310000226</t>
  </si>
  <si>
    <t>顕照寺朝日ヶ丘幼稚園</t>
  </si>
  <si>
    <t>福岡県北九州市若松区大字頓田５９４番４</t>
  </si>
  <si>
    <t>8080112</t>
  </si>
  <si>
    <t>407260</t>
  </si>
  <si>
    <t>A140310000235</t>
  </si>
  <si>
    <t>若松青葉幼稚園</t>
  </si>
  <si>
    <t>福岡県北九州市若松区青葉台西１丁目３－１</t>
  </si>
  <si>
    <t>8080143</t>
  </si>
  <si>
    <t>407267</t>
  </si>
  <si>
    <t>A140310000244</t>
  </si>
  <si>
    <t>戸畑天使園幼稚園</t>
  </si>
  <si>
    <t>福岡県北九州市戸畑区千防１丁目１１番２２号</t>
  </si>
  <si>
    <t>8040081</t>
  </si>
  <si>
    <t>406756</t>
  </si>
  <si>
    <t>A140310000253</t>
  </si>
  <si>
    <t>明泉寺幼稚園</t>
  </si>
  <si>
    <t>福岡県北九州市戸畑区正津町１番９号</t>
  </si>
  <si>
    <t>8040063</t>
  </si>
  <si>
    <t>407006</t>
  </si>
  <si>
    <t>A140310000262</t>
  </si>
  <si>
    <t>教学寺幼稚園</t>
  </si>
  <si>
    <t>福岡県北九州市戸畑区新池２－１０－１</t>
  </si>
  <si>
    <t>8040082</t>
  </si>
  <si>
    <t>407008</t>
  </si>
  <si>
    <t>A140310000271</t>
  </si>
  <si>
    <t>宝福寺幼稚園</t>
  </si>
  <si>
    <t>福岡県北九州市戸畑区中原西１－３－２３</t>
  </si>
  <si>
    <t>8040011</t>
  </si>
  <si>
    <t>407009</t>
  </si>
  <si>
    <t>A140310000280</t>
  </si>
  <si>
    <t>第二明泉寺幼稚園</t>
  </si>
  <si>
    <t>福岡県北九州市戸畑区西大谷１丁目９番５２号</t>
  </si>
  <si>
    <t>8040032</t>
  </si>
  <si>
    <t>407097</t>
  </si>
  <si>
    <t>A140310000299</t>
  </si>
  <si>
    <t>西南女学院大学短期大学部附属シオン山幼稚園</t>
  </si>
  <si>
    <t>福岡県北九州市小倉北区井堀１－３－４</t>
  </si>
  <si>
    <t>8030835</t>
  </si>
  <si>
    <t>406620</t>
  </si>
  <si>
    <t>A140310000306</t>
  </si>
  <si>
    <t>認定こども園東筑紫短期大学附属幼稚園</t>
  </si>
  <si>
    <t>福岡県北九州市小倉北区下到津５－３－１４</t>
  </si>
  <si>
    <t>8038511</t>
  </si>
  <si>
    <t>406621</t>
  </si>
  <si>
    <t>A140310000315</t>
  </si>
  <si>
    <t>小倉カトリック幼稚園</t>
  </si>
  <si>
    <t>福岡県北九州市小倉北区昭和町１４－７</t>
  </si>
  <si>
    <t>8020075</t>
  </si>
  <si>
    <t>406734</t>
  </si>
  <si>
    <t>A140310000324</t>
  </si>
  <si>
    <t>聖ケ丘幼稚園</t>
  </si>
  <si>
    <t>福岡県北九州市小倉北区清水４－５－１</t>
  </si>
  <si>
    <t>8030841</t>
  </si>
  <si>
    <t>406737</t>
  </si>
  <si>
    <t>A140310000333</t>
  </si>
  <si>
    <t>学校法人あおば学園あおば幼稚園</t>
  </si>
  <si>
    <t>福岡県北九州市小倉北区上富野３－９－３２</t>
  </si>
  <si>
    <t>8020022</t>
  </si>
  <si>
    <t>406742</t>
  </si>
  <si>
    <t>A140310000342</t>
  </si>
  <si>
    <t>あかつき幼稚園</t>
  </si>
  <si>
    <t>福岡県北九州市小倉北区黄金２丁目８－３１</t>
  </si>
  <si>
    <t>8020071</t>
  </si>
  <si>
    <t>406743</t>
  </si>
  <si>
    <t>A140310000351</t>
  </si>
  <si>
    <t>いづみ幼稚園</t>
  </si>
  <si>
    <t>福岡県北九州市小倉北区三郎丸３－１０－３６</t>
  </si>
  <si>
    <t>8020061</t>
  </si>
  <si>
    <t>406744</t>
  </si>
  <si>
    <t>A140310000360</t>
  </si>
  <si>
    <t>森林幼稚園</t>
  </si>
  <si>
    <t>福岡県北九州市小倉北区妙見町１－３２</t>
  </si>
  <si>
    <t>8020041</t>
  </si>
  <si>
    <t>406745</t>
  </si>
  <si>
    <t>A140310000379</t>
  </si>
  <si>
    <t>栄美幼稚園</t>
  </si>
  <si>
    <t>福岡県北九州市小倉北区上富野３丁目１７番１０号</t>
  </si>
  <si>
    <t>406967</t>
  </si>
  <si>
    <t>A140310000388</t>
  </si>
  <si>
    <t>富野幼稚園</t>
  </si>
  <si>
    <t>福岡県北九州市小倉北区下富野３丁目５番６号</t>
  </si>
  <si>
    <t>8020023</t>
  </si>
  <si>
    <t>406970</t>
  </si>
  <si>
    <t>A140310000397</t>
  </si>
  <si>
    <t>木町幼稚園</t>
  </si>
  <si>
    <t>福岡県北九州市小倉北区原町２丁目７－６</t>
  </si>
  <si>
    <t>8030815</t>
  </si>
  <si>
    <t>406971</t>
  </si>
  <si>
    <t>A140310000404</t>
  </si>
  <si>
    <t>天心幼稚園</t>
  </si>
  <si>
    <t>福岡県北九州市小倉北区清水２丁目７番１号</t>
  </si>
  <si>
    <t>406974</t>
  </si>
  <si>
    <t>A140310000413</t>
  </si>
  <si>
    <t>おひさま幼稚園</t>
  </si>
  <si>
    <t>福岡県北九州市小倉北区竪町１－２－１３</t>
  </si>
  <si>
    <t>8030818</t>
  </si>
  <si>
    <t>406975</t>
  </si>
  <si>
    <t>A140310000422</t>
  </si>
  <si>
    <t>光沢寺中井幼稚園</t>
  </si>
  <si>
    <t>福岡県北九州市小倉北区中井２－１７－３６</t>
  </si>
  <si>
    <t>8030836</t>
  </si>
  <si>
    <t>406977</t>
  </si>
  <si>
    <t>A140310000431</t>
  </si>
  <si>
    <t>霧ケ丘幼稚園</t>
  </si>
  <si>
    <t>福岡県北九州市小倉北区霧ヶ丘１－１－１３</t>
  </si>
  <si>
    <t>8020052</t>
  </si>
  <si>
    <t>406978</t>
  </si>
  <si>
    <t>A140310000440</t>
  </si>
  <si>
    <t>でんき幼稚園</t>
  </si>
  <si>
    <t>福岡県北九州市小倉南区蜷田若園１－２－２４</t>
  </si>
  <si>
    <t>8020814</t>
  </si>
  <si>
    <t>406623</t>
  </si>
  <si>
    <t>A140310000459</t>
  </si>
  <si>
    <t>小倉瞳幼稚園</t>
  </si>
  <si>
    <t>福岡県北九州市小倉南区上貫３丁目４番３９号</t>
  </si>
  <si>
    <t>8000244</t>
  </si>
  <si>
    <t>406637</t>
  </si>
  <si>
    <t>A140310000468</t>
  </si>
  <si>
    <t>福岡県北九州市小倉南区湯川３丁目３番３０号</t>
  </si>
  <si>
    <t>8000257</t>
  </si>
  <si>
    <t>406705</t>
  </si>
  <si>
    <t>A140310000477</t>
  </si>
  <si>
    <t>神理幼稚園</t>
  </si>
  <si>
    <t>福岡県北九州市小倉南区徳力５－１０－１０</t>
  </si>
  <si>
    <t>8020974</t>
  </si>
  <si>
    <t>406739</t>
  </si>
  <si>
    <t>A140310000486</t>
  </si>
  <si>
    <t>むつみ幼稚園</t>
  </si>
  <si>
    <t>福岡県北九州市小倉南区葛原東４丁目３番３８号</t>
  </si>
  <si>
    <t>8000206</t>
  </si>
  <si>
    <t>406972</t>
  </si>
  <si>
    <t>A140310000495</t>
  </si>
  <si>
    <t>わしみね幼稚園</t>
  </si>
  <si>
    <t>福岡県北九州市小倉南区蒲生２－８－６</t>
  </si>
  <si>
    <t>8020978</t>
  </si>
  <si>
    <t>406979</t>
  </si>
  <si>
    <t>A140310000501</t>
  </si>
  <si>
    <t>山の手学院幼稚園</t>
  </si>
  <si>
    <t>福岡県北九州市小倉南区徳力新町２－３－３２</t>
  </si>
  <si>
    <t>8020979</t>
  </si>
  <si>
    <t>406980</t>
  </si>
  <si>
    <t>A140310000510</t>
  </si>
  <si>
    <t>学校法人ゆうゆう学園吉田幼稚園</t>
  </si>
  <si>
    <t>福岡県北九州市小倉南区上吉田２丁目１８－３３</t>
  </si>
  <si>
    <t>8000201</t>
  </si>
  <si>
    <t>407099</t>
  </si>
  <si>
    <t>A140310000529</t>
  </si>
  <si>
    <t>お宮の里幼稚園</t>
  </si>
  <si>
    <t>福岡県北九州市小倉南区沼本町４－１８－５</t>
  </si>
  <si>
    <t>8000208</t>
  </si>
  <si>
    <t>407104</t>
  </si>
  <si>
    <t>A140310000538</t>
  </si>
  <si>
    <t>徳力団地幼稚園</t>
  </si>
  <si>
    <t>福岡県北九州市小倉南区徳力団地１－２</t>
  </si>
  <si>
    <t>8020975</t>
  </si>
  <si>
    <t>407105</t>
  </si>
  <si>
    <t>A140310000547</t>
  </si>
  <si>
    <t>曽根ひかり幼稚園</t>
  </si>
  <si>
    <t>福岡県北九州市小倉南区中曽根１丁目７番１号</t>
  </si>
  <si>
    <t>8000222</t>
  </si>
  <si>
    <t>407116</t>
  </si>
  <si>
    <t>A140310000556</t>
  </si>
  <si>
    <t>志徳幼稚園</t>
  </si>
  <si>
    <t>福岡県北九州市小倉南区徳力４－２６－１０</t>
  </si>
  <si>
    <t>407128</t>
  </si>
  <si>
    <t>A140310000565</t>
  </si>
  <si>
    <t>学校法人恵光学園くさみ幼稚園</t>
  </si>
  <si>
    <t>福岡県北九州市小倉南区朽網東三丁目２番１０号</t>
  </si>
  <si>
    <t>8000232</t>
  </si>
  <si>
    <t>407149</t>
  </si>
  <si>
    <t>A140310000574</t>
  </si>
  <si>
    <t>フレンズ幼稚園</t>
  </si>
  <si>
    <t>福岡県北九州市小倉南区東貫１丁目１５－３</t>
  </si>
  <si>
    <t>8000224</t>
  </si>
  <si>
    <t>407150</t>
  </si>
  <si>
    <t>A140310000583</t>
  </si>
  <si>
    <t>星和台幼稚園</t>
  </si>
  <si>
    <t>福岡県北九州市小倉南区星和台１－６－１</t>
  </si>
  <si>
    <t>8020973</t>
  </si>
  <si>
    <t>407181</t>
  </si>
  <si>
    <t>A140310000592</t>
  </si>
  <si>
    <t>志井幼稚園</t>
  </si>
  <si>
    <t>福岡県北九州市小倉南区志井６－１９－１</t>
  </si>
  <si>
    <t>8020985</t>
  </si>
  <si>
    <t>407211</t>
  </si>
  <si>
    <t>A140310000609</t>
  </si>
  <si>
    <t>石原幼稚園</t>
  </si>
  <si>
    <t>福岡県北九州市小倉南区大字石原町１４６－１</t>
  </si>
  <si>
    <t>8030185</t>
  </si>
  <si>
    <t>407233</t>
  </si>
  <si>
    <t>A140310000618</t>
  </si>
  <si>
    <t>長行幼稚園</t>
  </si>
  <si>
    <t>福岡県北九州市小倉南区長行西４丁目１２－１</t>
  </si>
  <si>
    <t>8030272</t>
  </si>
  <si>
    <t>407241</t>
  </si>
  <si>
    <t>A140310000627</t>
  </si>
  <si>
    <t>こども園きっずこくらみなみ</t>
  </si>
  <si>
    <t>福岡県北九州市小倉南区南方３－２３－５</t>
  </si>
  <si>
    <t>8020976</t>
  </si>
  <si>
    <t>407278</t>
  </si>
  <si>
    <t>A140310000636</t>
  </si>
  <si>
    <t>高見幼稚園</t>
  </si>
  <si>
    <t>福岡県北九州市八幡東区川淵町３－２３</t>
  </si>
  <si>
    <t>8050012</t>
  </si>
  <si>
    <t>406626</t>
  </si>
  <si>
    <t>A140310000645</t>
  </si>
  <si>
    <t>八幡カトリック幼稚園</t>
  </si>
  <si>
    <t>福岡県北九州市八幡東区八王寺町１－４０</t>
  </si>
  <si>
    <t>8050011</t>
  </si>
  <si>
    <t>406753</t>
  </si>
  <si>
    <t>A140310000654</t>
  </si>
  <si>
    <t>学校法人三島学園乳山幼稚園</t>
  </si>
  <si>
    <t>福岡県北九州市八幡東区大蔵２丁目１８－８</t>
  </si>
  <si>
    <t>8050048</t>
  </si>
  <si>
    <t>406987</t>
  </si>
  <si>
    <t>A140310000663</t>
  </si>
  <si>
    <t>済世第一幼稚園</t>
  </si>
  <si>
    <t>福岡県北九州市八幡東区前田３ー４ー６</t>
  </si>
  <si>
    <t>8050069</t>
  </si>
  <si>
    <t>406988</t>
  </si>
  <si>
    <t>A140310000672</t>
  </si>
  <si>
    <t>尾倉幼稚園</t>
  </si>
  <si>
    <t>福岡県北九州市八幡東区尾倉３－８－２</t>
  </si>
  <si>
    <t>8050059</t>
  </si>
  <si>
    <t>406992</t>
  </si>
  <si>
    <t>A140310000681</t>
  </si>
  <si>
    <t>学校法人小鳩幼稚園</t>
  </si>
  <si>
    <t>福岡県北九州市八幡東区枝光４－１０－１</t>
  </si>
  <si>
    <t>8050002</t>
  </si>
  <si>
    <t>406993</t>
  </si>
  <si>
    <t>A140310000690</t>
  </si>
  <si>
    <t>華頂幼稚園</t>
  </si>
  <si>
    <t>福岡県北九州市八幡東区春の町３丁目２－２</t>
  </si>
  <si>
    <t>8050050</t>
  </si>
  <si>
    <t>406998</t>
  </si>
  <si>
    <t>A140310000707</t>
  </si>
  <si>
    <t>槻田くるみ幼稚園</t>
  </si>
  <si>
    <t>福岡県北九州市八幡東区山路２丁目１１番２７号</t>
  </si>
  <si>
    <t>8050035</t>
  </si>
  <si>
    <t>407000</t>
  </si>
  <si>
    <t>A140310000716</t>
  </si>
  <si>
    <t>本城西幼稚園</t>
  </si>
  <si>
    <t>福岡県北九州市八幡西区本城１－１５－２</t>
  </si>
  <si>
    <t>8070801</t>
  </si>
  <si>
    <t>406624</t>
  </si>
  <si>
    <t>A140310000725</t>
  </si>
  <si>
    <t>福岡県北九州市八幡西区日吉台１－１－２５</t>
  </si>
  <si>
    <t>8070866</t>
  </si>
  <si>
    <t>406625</t>
  </si>
  <si>
    <t>A140310000734</t>
  </si>
  <si>
    <t>九州女子大学附属折尾幼稚園</t>
  </si>
  <si>
    <t>福岡県北九州市八幡西区北鷹見町５番１０号</t>
  </si>
  <si>
    <t>8070834</t>
  </si>
  <si>
    <t>406627</t>
  </si>
  <si>
    <t>A140310000743</t>
  </si>
  <si>
    <t>九州女子大学附属自由ケ丘幼稚園</t>
  </si>
  <si>
    <t>福岡県北九州市八幡西区自由ヶ丘２－１</t>
  </si>
  <si>
    <t>8070867</t>
  </si>
  <si>
    <t>406651</t>
  </si>
  <si>
    <t>A140310000752</t>
  </si>
  <si>
    <t>楠橋幼稚園</t>
  </si>
  <si>
    <t>福岡県北九州市八幡西区楠橋下方１－１－１３</t>
  </si>
  <si>
    <t>8071146</t>
  </si>
  <si>
    <t>406707</t>
  </si>
  <si>
    <t>A140310000761</t>
  </si>
  <si>
    <t>聖ヨゼフ幼稚園</t>
  </si>
  <si>
    <t>福岡県北九州市八幡西区山寺町１２－５６</t>
  </si>
  <si>
    <t>8060030</t>
  </si>
  <si>
    <t>406752</t>
  </si>
  <si>
    <t>A140310000770</t>
  </si>
  <si>
    <t>こじか幼稚園</t>
  </si>
  <si>
    <t>福岡県北九州市八幡西区幸神４－１－９</t>
  </si>
  <si>
    <t>8060055</t>
  </si>
  <si>
    <t>406995</t>
  </si>
  <si>
    <t>A140310000789</t>
  </si>
  <si>
    <t>学校法人モンカルカ学園緑ケ丘幼稚園</t>
  </si>
  <si>
    <t>福岡県北九州市八幡西区上の原２－４－３７</t>
  </si>
  <si>
    <t>8070071</t>
  </si>
  <si>
    <t>406996</t>
  </si>
  <si>
    <t>A140310000798</t>
  </si>
  <si>
    <t>成松幼稚園</t>
  </si>
  <si>
    <t>福岡県北九州市八幡西区清納２丁目３番２１号</t>
  </si>
  <si>
    <t>8060013</t>
  </si>
  <si>
    <t>406997</t>
  </si>
  <si>
    <t>A140310000805</t>
  </si>
  <si>
    <t>済世第二幼稚園</t>
  </si>
  <si>
    <t>福岡県北九州市八幡西区幸神３－８－８</t>
  </si>
  <si>
    <t>407001</t>
  </si>
  <si>
    <t>A140310000814</t>
  </si>
  <si>
    <t>上津役幼稚園</t>
  </si>
  <si>
    <t>福岡県北九州市八幡西区上上津役４丁目１８－７</t>
  </si>
  <si>
    <t>8070072</t>
  </si>
  <si>
    <t>407002</t>
  </si>
  <si>
    <t>A140310000823</t>
  </si>
  <si>
    <t>穴生幼稚園</t>
  </si>
  <si>
    <t>福岡県北九州市八幡西区穴生１丁目１０－２２</t>
  </si>
  <si>
    <t>8060049</t>
  </si>
  <si>
    <t>407003</t>
  </si>
  <si>
    <t>A140310000832</t>
  </si>
  <si>
    <t>八幡みなみ幼稚園</t>
  </si>
  <si>
    <t>福岡県北九州市八幡西区永犬丸５丁目１０番３５号</t>
  </si>
  <si>
    <t>8070851</t>
  </si>
  <si>
    <t>407004</t>
  </si>
  <si>
    <t>A140310000841</t>
  </si>
  <si>
    <t>緑ケ丘第二幼稚園</t>
  </si>
  <si>
    <t>福岡県北九州市八幡西区相生町１１－５</t>
  </si>
  <si>
    <t>8060044</t>
  </si>
  <si>
    <t>407005</t>
  </si>
  <si>
    <t>A140310000850</t>
  </si>
  <si>
    <t>下上津役幼稚園</t>
  </si>
  <si>
    <t>福岡県北九州市八幡西区下上津役１－６－２</t>
  </si>
  <si>
    <t>8070075</t>
  </si>
  <si>
    <t>407090</t>
  </si>
  <si>
    <t>A140310000869</t>
  </si>
  <si>
    <t>福岡県北九州市八幡西区池田２－３－２７</t>
  </si>
  <si>
    <t>8071125</t>
  </si>
  <si>
    <t>407096</t>
  </si>
  <si>
    <t>A140310000878</t>
  </si>
  <si>
    <t>第二文化幼稚園</t>
  </si>
  <si>
    <t>福岡県北九州市八幡西区的場町２０番１２号</t>
  </si>
  <si>
    <t>8070841</t>
  </si>
  <si>
    <t>407100</t>
  </si>
  <si>
    <t>A140310000887</t>
  </si>
  <si>
    <t>こみね幼稚園</t>
  </si>
  <si>
    <t>福岡県北九州市八幡西区小嶺台１丁目３番３０号</t>
  </si>
  <si>
    <t>8070082</t>
  </si>
  <si>
    <t>407106</t>
  </si>
  <si>
    <t>A140310000896</t>
  </si>
  <si>
    <t>福岡県北九州市八幡西区萩原３－７－１</t>
  </si>
  <si>
    <t>8060059</t>
  </si>
  <si>
    <t>407134</t>
  </si>
  <si>
    <t>A140310000903</t>
  </si>
  <si>
    <t>浅川幼稚園</t>
  </si>
  <si>
    <t>福岡県北九州市八幡西区藤原３－１９－１</t>
  </si>
  <si>
    <t>8070873</t>
  </si>
  <si>
    <t>407151</t>
  </si>
  <si>
    <t>A140310000912</t>
  </si>
  <si>
    <t>本城東幼稚園</t>
  </si>
  <si>
    <t>福岡県北九州市八幡西区本城東１－１８－１５</t>
  </si>
  <si>
    <t>8070815</t>
  </si>
  <si>
    <t>407242</t>
  </si>
  <si>
    <t>A140310000921</t>
  </si>
  <si>
    <t>こみね星ヶ丘幼稚園</t>
  </si>
  <si>
    <t>福岡県北九州市八幡西区笹田９３３－５</t>
  </si>
  <si>
    <t>8071265</t>
  </si>
  <si>
    <t>407268</t>
  </si>
  <si>
    <t>A140313000015</t>
  </si>
  <si>
    <t>博多幼稚園</t>
  </si>
  <si>
    <t>福岡県福岡市東区舞松原５丁目７番５号</t>
  </si>
  <si>
    <t>8130042</t>
  </si>
  <si>
    <t>406615</t>
  </si>
  <si>
    <t>A140313000024</t>
  </si>
  <si>
    <t>福岡文化幼稚園</t>
  </si>
  <si>
    <t>福岡県福岡市東区青葉６－４１－３４</t>
  </si>
  <si>
    <t>8130025</t>
  </si>
  <si>
    <t>406646</t>
  </si>
  <si>
    <t>A140313000033</t>
  </si>
  <si>
    <t>恵泉幼稚園</t>
  </si>
  <si>
    <t>福岡県福岡市東区箱崎３－３３－２</t>
  </si>
  <si>
    <t>8120053</t>
  </si>
  <si>
    <t>406710</t>
  </si>
  <si>
    <t>A140313000042</t>
  </si>
  <si>
    <t>東福岡幼稚園</t>
  </si>
  <si>
    <t>福岡県福岡市東区馬出４－１３－１５</t>
  </si>
  <si>
    <t>8120054</t>
  </si>
  <si>
    <t>406722</t>
  </si>
  <si>
    <t>A140313000051</t>
  </si>
  <si>
    <t>箱崎幼稚園</t>
  </si>
  <si>
    <t>福岡県福岡市東区箱崎２丁目２番２９号</t>
  </si>
  <si>
    <t>406902</t>
  </si>
  <si>
    <t>A140313000060</t>
  </si>
  <si>
    <t>筥松幼稚園</t>
  </si>
  <si>
    <t>福岡県福岡市東区筥松２丁目１９－３</t>
  </si>
  <si>
    <t>8120061</t>
  </si>
  <si>
    <t>406940</t>
  </si>
  <si>
    <t>A140313000079</t>
  </si>
  <si>
    <t>貝塚幼稚園</t>
  </si>
  <si>
    <t>福岡県福岡市東区貝塚団地５－１</t>
  </si>
  <si>
    <t>8120052</t>
  </si>
  <si>
    <t>406947</t>
  </si>
  <si>
    <t>A140313000088</t>
  </si>
  <si>
    <t>福岡県福岡市東区水谷１－１９－３０</t>
  </si>
  <si>
    <t>8130041</t>
  </si>
  <si>
    <t>406949</t>
  </si>
  <si>
    <t>A140313000097</t>
  </si>
  <si>
    <t>福岡県福岡市東区城浜団地１－２９</t>
  </si>
  <si>
    <t>8130045</t>
  </si>
  <si>
    <t>407115</t>
  </si>
  <si>
    <t>A140313000104</t>
  </si>
  <si>
    <t>千早幼稚園</t>
  </si>
  <si>
    <t>福岡県福岡市東区千早３－３－１３</t>
  </si>
  <si>
    <t>8130044</t>
  </si>
  <si>
    <t>407131</t>
  </si>
  <si>
    <t>A140313000113</t>
  </si>
  <si>
    <t>美和台幼稚園</t>
  </si>
  <si>
    <t>福岡県福岡市東区美和台２丁目２４－１</t>
  </si>
  <si>
    <t>8110212</t>
  </si>
  <si>
    <t>407133</t>
  </si>
  <si>
    <t>A140313000122</t>
  </si>
  <si>
    <t>博多南幼稚園</t>
  </si>
  <si>
    <t>福岡県福岡市東区高美台２丁目２５番１号</t>
  </si>
  <si>
    <t>8110215</t>
  </si>
  <si>
    <t>407139</t>
  </si>
  <si>
    <t>A140313000131</t>
  </si>
  <si>
    <t>ツルタみとま幼稚園</t>
  </si>
  <si>
    <t>福岡県福岡市東区美和台５丁目２６番１号</t>
  </si>
  <si>
    <t>407152</t>
  </si>
  <si>
    <t>A140313000140</t>
  </si>
  <si>
    <t>奈多幼稚園</t>
  </si>
  <si>
    <t>福岡県福岡市東区奈多団地２３５９－１１</t>
  </si>
  <si>
    <t>8110205</t>
  </si>
  <si>
    <t>407212</t>
  </si>
  <si>
    <t>A140313000159</t>
  </si>
  <si>
    <t>ふたば幼稚園</t>
  </si>
  <si>
    <t>福岡県福岡市東区大字志賀島１７３５－１１６</t>
  </si>
  <si>
    <t>8110323</t>
  </si>
  <si>
    <t>407213</t>
  </si>
  <si>
    <t>A140313000168</t>
  </si>
  <si>
    <t>博多中央幼稚園</t>
  </si>
  <si>
    <t>福岡県福岡市東区香椎台１丁目５番２２号</t>
  </si>
  <si>
    <t>8130014</t>
  </si>
  <si>
    <t>407223</t>
  </si>
  <si>
    <t>A140313000177</t>
  </si>
  <si>
    <t>東福岡学園自由ケ丘幼稚園</t>
  </si>
  <si>
    <t>福岡県福岡市東区香椎駅東４丁目６５－７</t>
  </si>
  <si>
    <t>8130012</t>
  </si>
  <si>
    <t>407249</t>
  </si>
  <si>
    <t>A140313000186</t>
  </si>
  <si>
    <t>香椎浜幼稚園</t>
  </si>
  <si>
    <t>福岡県福岡市東区香椎浜２丁目４番７号</t>
  </si>
  <si>
    <t>8130016</t>
  </si>
  <si>
    <t>407257</t>
  </si>
  <si>
    <t>A140313000195</t>
  </si>
  <si>
    <t>香椎照葉幼稚園</t>
  </si>
  <si>
    <t>福岡県福岡市東区香椎照葉２－２－８</t>
  </si>
  <si>
    <t>8130017</t>
  </si>
  <si>
    <t>407280</t>
  </si>
  <si>
    <t>A140313000202</t>
  </si>
  <si>
    <t>吉塚ゆりの樹幼稚園</t>
  </si>
  <si>
    <t>福岡県福岡市博多区吉塚５－５－３９</t>
  </si>
  <si>
    <t>8120041</t>
  </si>
  <si>
    <t>406602</t>
  </si>
  <si>
    <t>A140313000211</t>
  </si>
  <si>
    <t>玉水幼稚園</t>
  </si>
  <si>
    <t>福岡県福岡市博多区竹下２丁目１番８号</t>
  </si>
  <si>
    <t>8120895</t>
  </si>
  <si>
    <t>406612</t>
  </si>
  <si>
    <t>A140313000220</t>
  </si>
  <si>
    <t>カトリック光丘幼稚園</t>
  </si>
  <si>
    <t>福岡県福岡市博多区光丘町２の１の２５</t>
  </si>
  <si>
    <t>8120874</t>
  </si>
  <si>
    <t>406726</t>
  </si>
  <si>
    <t>A140313000239</t>
  </si>
  <si>
    <t>正光寺ひかり幼稚園</t>
  </si>
  <si>
    <t>福岡県福岡市博多区三筑２丁目３１－１</t>
  </si>
  <si>
    <t>8120887</t>
  </si>
  <si>
    <t>406731</t>
  </si>
  <si>
    <t>A140313000248</t>
  </si>
  <si>
    <t>奈良屋幼稚園</t>
  </si>
  <si>
    <t>福岡県福岡市博多区奈良屋町１番６号</t>
  </si>
  <si>
    <t>8120023</t>
  </si>
  <si>
    <t>406909</t>
  </si>
  <si>
    <t>A140313000257</t>
  </si>
  <si>
    <t>サルナート幼稚園</t>
  </si>
  <si>
    <t>福岡県福岡市博多区博多駅南３－１８－２８</t>
  </si>
  <si>
    <t>8120016</t>
  </si>
  <si>
    <t>406912</t>
  </si>
  <si>
    <t>A140313000266</t>
  </si>
  <si>
    <t>山王幼稚園</t>
  </si>
  <si>
    <t>福岡県福岡市博多区山王１丁目５－３６</t>
  </si>
  <si>
    <t>8120015</t>
  </si>
  <si>
    <t>406918</t>
  </si>
  <si>
    <t>A140313000275</t>
  </si>
  <si>
    <t>那珂幼稚園</t>
  </si>
  <si>
    <t>福岡県福岡市博多区那珂１－１８－１２</t>
  </si>
  <si>
    <t>8120893</t>
  </si>
  <si>
    <t>406927</t>
  </si>
  <si>
    <t>A140313000284</t>
  </si>
  <si>
    <t>レバノン幼稚園</t>
  </si>
  <si>
    <t>福岡県福岡市博多区西春町１－１－３７</t>
  </si>
  <si>
    <t>8120873</t>
  </si>
  <si>
    <t>406930</t>
  </si>
  <si>
    <t>A140313000293</t>
  </si>
  <si>
    <t>淡水幼稚園</t>
  </si>
  <si>
    <t>福岡県福岡市博多区諸岡１－１８－３</t>
  </si>
  <si>
    <t>8120894</t>
  </si>
  <si>
    <t>406934</t>
  </si>
  <si>
    <t>A140313000300</t>
  </si>
  <si>
    <t>席田幼稚園</t>
  </si>
  <si>
    <t>福岡県福岡市博多区東平尾１丁目５－４５</t>
  </si>
  <si>
    <t>8120853</t>
  </si>
  <si>
    <t>406936</t>
  </si>
  <si>
    <t>A140313000319</t>
  </si>
  <si>
    <t>つきぐま幼稚園</t>
  </si>
  <si>
    <t>福岡県福岡市博多区東月隈５丁目１０－１６</t>
  </si>
  <si>
    <t>8120854</t>
  </si>
  <si>
    <t>407132</t>
  </si>
  <si>
    <t>A140313000328</t>
  </si>
  <si>
    <t>舞鶴幼稚園</t>
  </si>
  <si>
    <t>福岡県福岡市中央区鳥飼１－６－１</t>
  </si>
  <si>
    <t>8100053</t>
  </si>
  <si>
    <t>406600</t>
  </si>
  <si>
    <t>A140313000337</t>
  </si>
  <si>
    <t>福岡雙葉小学校附属幼稚園</t>
  </si>
  <si>
    <t>福岡県福岡市中央区御所ヶ谷７－１</t>
  </si>
  <si>
    <t>8100027</t>
  </si>
  <si>
    <t>406601</t>
  </si>
  <si>
    <t>A140313000346</t>
  </si>
  <si>
    <t>汀幼稚園</t>
  </si>
  <si>
    <t>福岡県福岡市中央区荒戸２－５－１１</t>
  </si>
  <si>
    <t>8100062</t>
  </si>
  <si>
    <t>406605</t>
  </si>
  <si>
    <t>A140313000355</t>
  </si>
  <si>
    <t>大濠聖母幼稚園</t>
  </si>
  <si>
    <t>福岡県福岡市中央区大濠１－７－１６</t>
  </si>
  <si>
    <t>8100052</t>
  </si>
  <si>
    <t>406606</t>
  </si>
  <si>
    <t>A140313000364</t>
  </si>
  <si>
    <t>宗教法人日本基督教団福岡中部教会付属養巴幼稚園</t>
  </si>
  <si>
    <t>福岡県福岡市中央区赤坂３丁目８番４５号</t>
  </si>
  <si>
    <t>8100042</t>
  </si>
  <si>
    <t>406711</t>
  </si>
  <si>
    <t>A140313000373</t>
  </si>
  <si>
    <t>草ケ江幼稚園</t>
  </si>
  <si>
    <t>福岡県福岡市中央区草香江２－９－２２</t>
  </si>
  <si>
    <t>8100045</t>
  </si>
  <si>
    <t>406719</t>
  </si>
  <si>
    <t>A140313000382</t>
  </si>
  <si>
    <t>笹丘カトリック幼稚園</t>
  </si>
  <si>
    <t>福岡県福岡市中央区笹丘１丁目１７－５１</t>
  </si>
  <si>
    <t>8100034</t>
  </si>
  <si>
    <t>406725</t>
  </si>
  <si>
    <t>A140313000391</t>
  </si>
  <si>
    <t>福岡県福岡市中央区白金１丁目１５番１０号</t>
  </si>
  <si>
    <t>8100012</t>
  </si>
  <si>
    <t>406907</t>
  </si>
  <si>
    <t>A140313000408</t>
  </si>
  <si>
    <t>わかば幼稚園</t>
  </si>
  <si>
    <t>福岡県福岡市中央区浄水通３－８</t>
  </si>
  <si>
    <t>8100028</t>
  </si>
  <si>
    <t>406913</t>
  </si>
  <si>
    <t>A140313000417</t>
  </si>
  <si>
    <t>円龍幼稚園</t>
  </si>
  <si>
    <t>福岡県福岡市中央区平尾４丁目１－１</t>
  </si>
  <si>
    <t>8100014</t>
  </si>
  <si>
    <t>406914</t>
  </si>
  <si>
    <t>A140313000426</t>
  </si>
  <si>
    <t>小笹幼稚園</t>
  </si>
  <si>
    <t>福岡県福岡市中央区小笹５－１６－３５</t>
  </si>
  <si>
    <t>8100033</t>
  </si>
  <si>
    <t>406919</t>
  </si>
  <si>
    <t>A140313000435</t>
  </si>
  <si>
    <t>けご幼稚園</t>
  </si>
  <si>
    <t>福岡県福岡市中央区桜坂１－１０－１７</t>
  </si>
  <si>
    <t>8100024</t>
  </si>
  <si>
    <t>406939</t>
  </si>
  <si>
    <t>A140313000444</t>
  </si>
  <si>
    <t>筑紫女学園大学附属幼稚園</t>
  </si>
  <si>
    <t>福岡県福岡市中央区警固３－１３－３４</t>
  </si>
  <si>
    <t>8100023</t>
  </si>
  <si>
    <t>407124</t>
  </si>
  <si>
    <t>A140313000453</t>
  </si>
  <si>
    <t>ふくはま幼稚園</t>
  </si>
  <si>
    <t>福岡県福岡市中央区福浜１－４－５</t>
  </si>
  <si>
    <t>8100066</t>
  </si>
  <si>
    <t>407214</t>
  </si>
  <si>
    <t>A140313000462</t>
  </si>
  <si>
    <t>福岡女学院幼稚園</t>
  </si>
  <si>
    <t>福岡県福岡市南区曰佐３－４２－１</t>
  </si>
  <si>
    <t>8111313</t>
  </si>
  <si>
    <t>406603</t>
  </si>
  <si>
    <t>A140313000471</t>
  </si>
  <si>
    <t>福岡海星女子学院マリア幼稚園</t>
  </si>
  <si>
    <t>福岡県福岡市南区老司５―２８－２</t>
  </si>
  <si>
    <t>8111346</t>
  </si>
  <si>
    <t>406607</t>
  </si>
  <si>
    <t>A140313000480</t>
  </si>
  <si>
    <t>宮竹幼稚園</t>
  </si>
  <si>
    <t>福岡県福岡市南区井尻２－３－１４</t>
  </si>
  <si>
    <t>8111302</t>
  </si>
  <si>
    <t>406608</t>
  </si>
  <si>
    <t>A140313000499</t>
  </si>
  <si>
    <t>福岡音楽学院附属幼稚園</t>
  </si>
  <si>
    <t>福岡県福岡市南区平和１丁目２３－２９</t>
  </si>
  <si>
    <t>8150071</t>
  </si>
  <si>
    <t>406610</t>
  </si>
  <si>
    <t>A140313000505</t>
  </si>
  <si>
    <t>みやこ幼稚園</t>
  </si>
  <si>
    <t>福岡県福岡市南区塩原３－８－２１</t>
  </si>
  <si>
    <t>8150032</t>
  </si>
  <si>
    <t>406614</t>
  </si>
  <si>
    <t>A140313000514</t>
  </si>
  <si>
    <t>香蘭女子短期大学附属香蘭幼稚園</t>
  </si>
  <si>
    <t>福岡県福岡市南区横手１－１２－３５</t>
  </si>
  <si>
    <t>8111311</t>
  </si>
  <si>
    <t>406618</t>
  </si>
  <si>
    <t>A140313000523</t>
  </si>
  <si>
    <t>曰佐幼稚園</t>
  </si>
  <si>
    <t>福岡県福岡市南区曰佐１－２６－１２</t>
  </si>
  <si>
    <t>406647</t>
  </si>
  <si>
    <t>A140313000532</t>
  </si>
  <si>
    <t>カトリック聖クララ幼稚園</t>
  </si>
  <si>
    <t>福岡県福岡市南区大楠２丁目７番１０号</t>
  </si>
  <si>
    <t>8150082</t>
  </si>
  <si>
    <t>406720</t>
  </si>
  <si>
    <t>A140313000541</t>
  </si>
  <si>
    <t>聖心ウルスラ幼稚園</t>
  </si>
  <si>
    <t>福岡県福岡市南区塩原４丁目２５－２０</t>
  </si>
  <si>
    <t>406723</t>
  </si>
  <si>
    <t>A140313000550</t>
  </si>
  <si>
    <t>高宮カトリック幼稚園</t>
  </si>
  <si>
    <t>福岡県福岡市南区高宮２ー７ー１２</t>
  </si>
  <si>
    <t>8150083</t>
  </si>
  <si>
    <t>406728</t>
  </si>
  <si>
    <t>A140313000569</t>
  </si>
  <si>
    <t>正法寺ルンビニー幼稚園</t>
  </si>
  <si>
    <t>福岡県福岡市南区横手３丁目２０番１７号</t>
  </si>
  <si>
    <t>406821</t>
  </si>
  <si>
    <t>A140313000578</t>
  </si>
  <si>
    <t>ながずみ幼稚園</t>
  </si>
  <si>
    <t>福岡県福岡市南区長住２－１６－２８</t>
  </si>
  <si>
    <t>8111362</t>
  </si>
  <si>
    <t>406905</t>
  </si>
  <si>
    <t>A140313000587</t>
  </si>
  <si>
    <t>福岡県福岡市南区野間４－１９－２１</t>
  </si>
  <si>
    <t>8150041</t>
  </si>
  <si>
    <t>406922</t>
  </si>
  <si>
    <t>A140313000596</t>
  </si>
  <si>
    <t>塩原幼稚園</t>
  </si>
  <si>
    <t>福岡県福岡市南区塩原２－４－３０</t>
  </si>
  <si>
    <t>406923</t>
  </si>
  <si>
    <t>A140313000603</t>
  </si>
  <si>
    <t>学校法人清原学園清星幼稚園</t>
  </si>
  <si>
    <t>福岡県福岡市南区三宅１丁目１７－１２</t>
  </si>
  <si>
    <t>8111344</t>
  </si>
  <si>
    <t>406924</t>
  </si>
  <si>
    <t>A140313000612</t>
  </si>
  <si>
    <t>筑紫丘幼稚園</t>
  </si>
  <si>
    <t>福岡県福岡市南区若久団地４２</t>
  </si>
  <si>
    <t>8150048</t>
  </si>
  <si>
    <t>406933</t>
  </si>
  <si>
    <t>A140313000621</t>
  </si>
  <si>
    <t>大橋幼稚園</t>
  </si>
  <si>
    <t>福岡県福岡市南区大橋３－８－２２</t>
  </si>
  <si>
    <t>8150033</t>
  </si>
  <si>
    <t>406942</t>
  </si>
  <si>
    <t>A140313000630</t>
  </si>
  <si>
    <t>南福岡幼稚園</t>
  </si>
  <si>
    <t>福岡県福岡市南区老司３－２８－１</t>
  </si>
  <si>
    <t>406948</t>
  </si>
  <si>
    <t>A140313000649</t>
  </si>
  <si>
    <t>若久幼稚園</t>
  </si>
  <si>
    <t>福岡県福岡市南区若久１丁目２２番７号</t>
  </si>
  <si>
    <t>8150042</t>
  </si>
  <si>
    <t>406950</t>
  </si>
  <si>
    <t>A140313000658</t>
  </si>
  <si>
    <t>みどりがおか幼稚園</t>
  </si>
  <si>
    <t>福岡県福岡市南区中尾１丁目３２－３２</t>
  </si>
  <si>
    <t>8111364</t>
  </si>
  <si>
    <t>406954</t>
  </si>
  <si>
    <t>A140313000667</t>
  </si>
  <si>
    <t>花畑幼稚園</t>
  </si>
  <si>
    <t>福岡県福岡市南区花畑２－４８－３１</t>
  </si>
  <si>
    <t>8111356</t>
  </si>
  <si>
    <t>407125</t>
  </si>
  <si>
    <t>A140313000676</t>
  </si>
  <si>
    <t>長丘幼稚園</t>
  </si>
  <si>
    <t>福岡県福岡市南区長丘２－２３－１０</t>
  </si>
  <si>
    <t>8150075</t>
  </si>
  <si>
    <t>407126</t>
  </si>
  <si>
    <t>A140313000685</t>
  </si>
  <si>
    <t>檜原こひつじ幼稚園</t>
  </si>
  <si>
    <t>福岡県福岡市南区桧原２丁目４０－１</t>
  </si>
  <si>
    <t>8111355</t>
  </si>
  <si>
    <t>407135</t>
  </si>
  <si>
    <t>A140313000694</t>
  </si>
  <si>
    <t>あすなろ幼稚園</t>
  </si>
  <si>
    <t>福岡県福岡市南区弥永２－１３－７</t>
  </si>
  <si>
    <t>8111323</t>
  </si>
  <si>
    <t>407234</t>
  </si>
  <si>
    <t>A140313000701</t>
  </si>
  <si>
    <t>柏原幼稚園</t>
  </si>
  <si>
    <t>福岡県福岡市南区柏原１－１２－１５</t>
  </si>
  <si>
    <t>8111353</t>
  </si>
  <si>
    <t>407250</t>
  </si>
  <si>
    <t>A140313000710</t>
  </si>
  <si>
    <t>元岡幼稚園</t>
  </si>
  <si>
    <t>福岡県福岡市西区大字元岡２７９１番地</t>
  </si>
  <si>
    <t>8190385</t>
  </si>
  <si>
    <t>406609</t>
  </si>
  <si>
    <t>A140313000729</t>
  </si>
  <si>
    <t>周船寺幼稚園</t>
  </si>
  <si>
    <t>福岡県福岡市西区周船寺１丁目８番６号</t>
  </si>
  <si>
    <t>8190373</t>
  </si>
  <si>
    <t>406724</t>
  </si>
  <si>
    <t>A140313000738</t>
  </si>
  <si>
    <t>福岡いずみ幼稚園</t>
  </si>
  <si>
    <t>福岡県福岡市西区福重１丁目４－２０</t>
  </si>
  <si>
    <t>8190022</t>
  </si>
  <si>
    <t>406906</t>
  </si>
  <si>
    <t>A140313000747</t>
  </si>
  <si>
    <t>ゆきぞの幼稚園</t>
  </si>
  <si>
    <t>福岡県福岡市西区大字徳永４３１－２２</t>
  </si>
  <si>
    <t>8190375</t>
  </si>
  <si>
    <t>406908</t>
  </si>
  <si>
    <t>A140313000756</t>
  </si>
  <si>
    <t>まつばら幼稚園</t>
  </si>
  <si>
    <t>福岡県福岡市西区今宿１丁目２５番３号</t>
  </si>
  <si>
    <t>8190167</t>
  </si>
  <si>
    <t>406935</t>
  </si>
  <si>
    <t>A140313000765</t>
  </si>
  <si>
    <t>福岡県福岡市西区姪の浜４－３－１８</t>
  </si>
  <si>
    <t>8190002</t>
  </si>
  <si>
    <t>406944</t>
  </si>
  <si>
    <t>A140313000774</t>
  </si>
  <si>
    <t>あたごはま幼稚園</t>
  </si>
  <si>
    <t>福岡県福岡市西区姪の浜２－２７－３８</t>
  </si>
  <si>
    <t>407114</t>
  </si>
  <si>
    <t>A140313000783</t>
  </si>
  <si>
    <t>西陵幼稚園</t>
  </si>
  <si>
    <t>福岡県福岡市西区拾六町４－２８－３</t>
  </si>
  <si>
    <t>8190041</t>
  </si>
  <si>
    <t>407140</t>
  </si>
  <si>
    <t>A140313000792</t>
  </si>
  <si>
    <t>福岡女子短期大学付属野方幼稚園</t>
  </si>
  <si>
    <t>福岡県福岡市西区壱岐団地７５－１</t>
  </si>
  <si>
    <t>8190042</t>
  </si>
  <si>
    <t>407156</t>
  </si>
  <si>
    <t>A140313000809</t>
  </si>
  <si>
    <t>下山門幼稚園</t>
  </si>
  <si>
    <t>福岡県福岡市西区下山門４－１６－５</t>
  </si>
  <si>
    <t>8190052</t>
  </si>
  <si>
    <t>407158</t>
  </si>
  <si>
    <t>A140313000818</t>
  </si>
  <si>
    <t>中村学園大学附属壱岐幼稚園</t>
  </si>
  <si>
    <t>福岡県福岡市西区野方２丁目１４番４３号</t>
  </si>
  <si>
    <t>8190043</t>
  </si>
  <si>
    <t>407225</t>
  </si>
  <si>
    <t>A140313000827</t>
  </si>
  <si>
    <t>福岡県福岡市西区羽根戸２７６</t>
  </si>
  <si>
    <t>8190038</t>
  </si>
  <si>
    <t>407226</t>
  </si>
  <si>
    <t>A140313000836</t>
  </si>
  <si>
    <t>周船寺第二幼稚園</t>
  </si>
  <si>
    <t>福岡県福岡市西区大字徳永下新田１１２４</t>
  </si>
  <si>
    <t>407240</t>
  </si>
  <si>
    <t>A140313000845</t>
  </si>
  <si>
    <t>福岡インターナショナルアイスクール幼稚園</t>
  </si>
  <si>
    <t>福岡県福岡市西区拾六町１－１５－５</t>
  </si>
  <si>
    <t>407279</t>
  </si>
  <si>
    <t>A140313000854</t>
  </si>
  <si>
    <t>アソカの森幼稚園</t>
  </si>
  <si>
    <t>福岡県福岡市西区飯氏６９５番地</t>
  </si>
  <si>
    <t>8190371</t>
  </si>
  <si>
    <t>407281</t>
  </si>
  <si>
    <t>A140313000863</t>
  </si>
  <si>
    <t>中村学園大学付属あさひ幼稚園</t>
  </si>
  <si>
    <t>福岡県福岡市城南区城西団地９－１</t>
  </si>
  <si>
    <t>8140105</t>
  </si>
  <si>
    <t>406617</t>
  </si>
  <si>
    <t>A140313000872</t>
  </si>
  <si>
    <t>福岡幼稚園</t>
  </si>
  <si>
    <t>福岡県福岡市城南区友泉亭１８－１２</t>
  </si>
  <si>
    <t>8140122</t>
  </si>
  <si>
    <t>406901</t>
  </si>
  <si>
    <t>A140313000881</t>
  </si>
  <si>
    <t>福岡小鳩幼稚園</t>
  </si>
  <si>
    <t>福岡県福岡市城南区長尾５丁目１０－６</t>
  </si>
  <si>
    <t>8140123</t>
  </si>
  <si>
    <t>406903</t>
  </si>
  <si>
    <t>A140313000890</t>
  </si>
  <si>
    <t>城南幼稚園</t>
  </si>
  <si>
    <t>福岡県福岡市城南区七隈１－１３－６２</t>
  </si>
  <si>
    <t>8140133</t>
  </si>
  <si>
    <t>406904</t>
  </si>
  <si>
    <t>A140313000907</t>
  </si>
  <si>
    <t>ダリヤ幼稚園</t>
  </si>
  <si>
    <t>福岡県福岡市城南区片江５丁目４番１８号</t>
  </si>
  <si>
    <t>8140142</t>
  </si>
  <si>
    <t>406915</t>
  </si>
  <si>
    <t>A140313000916</t>
  </si>
  <si>
    <t>学校法人やなぎ学園きりん幼稚園</t>
  </si>
  <si>
    <t>福岡県福岡市城南区友丘４丁目１番３２号</t>
  </si>
  <si>
    <t>8140112</t>
  </si>
  <si>
    <t>406926</t>
  </si>
  <si>
    <t>A140313000925</t>
  </si>
  <si>
    <t>福岡県福岡市城南区別府２丁目９－２１</t>
  </si>
  <si>
    <t>8140104</t>
  </si>
  <si>
    <t>406938</t>
  </si>
  <si>
    <t>A140313000934</t>
  </si>
  <si>
    <t>慶光ブライトンアカデミー光の子幼稚園</t>
  </si>
  <si>
    <t>福岡県福岡市城南区樋井川２－１１－２７</t>
  </si>
  <si>
    <t>8140153</t>
  </si>
  <si>
    <t>406943</t>
  </si>
  <si>
    <t>A140313000943</t>
  </si>
  <si>
    <t>別府団地幼稚園</t>
  </si>
  <si>
    <t>福岡県福岡市城南区別府団地１７－１</t>
  </si>
  <si>
    <t>8140106</t>
  </si>
  <si>
    <t>406945</t>
  </si>
  <si>
    <t>A140313000952</t>
  </si>
  <si>
    <t>茶山幼稚園</t>
  </si>
  <si>
    <t>福岡県福岡市城南区別府６－１４－４４</t>
  </si>
  <si>
    <t>406952</t>
  </si>
  <si>
    <t>A140313000961</t>
  </si>
  <si>
    <t>かなやま幼稚園</t>
  </si>
  <si>
    <t>福岡県福岡市城南区金山団地２３－１</t>
  </si>
  <si>
    <t>8140114</t>
  </si>
  <si>
    <t>407112</t>
  </si>
  <si>
    <t>A140313000970</t>
  </si>
  <si>
    <t>油山幼稚園</t>
  </si>
  <si>
    <t>福岡県福岡市城南区東油山４丁目３番１３号</t>
  </si>
  <si>
    <t>8140155</t>
  </si>
  <si>
    <t>407215</t>
  </si>
  <si>
    <t>A140313000989</t>
  </si>
  <si>
    <t>弥生幼稚園</t>
  </si>
  <si>
    <t>福岡県福岡市早良区弥生２丁目３番１２号</t>
  </si>
  <si>
    <t>8140014</t>
  </si>
  <si>
    <t>406616</t>
  </si>
  <si>
    <t>A140313000998</t>
  </si>
  <si>
    <t>福岡県福岡市早良区原団地１－１</t>
  </si>
  <si>
    <t>8140023</t>
  </si>
  <si>
    <t>406642</t>
  </si>
  <si>
    <t>A140313001005</t>
  </si>
  <si>
    <t>セントメリー幼稚園</t>
  </si>
  <si>
    <t>福岡県福岡市早良区干隈５丁目１番５号</t>
  </si>
  <si>
    <t>8140163</t>
  </si>
  <si>
    <t>406648</t>
  </si>
  <si>
    <t>A140313001014</t>
  </si>
  <si>
    <t>むろずみ幼稚園</t>
  </si>
  <si>
    <t>福岡県福岡市早良区室住団地４８の１番地</t>
  </si>
  <si>
    <t>8140035</t>
  </si>
  <si>
    <t>406656</t>
  </si>
  <si>
    <t>A140313001023</t>
  </si>
  <si>
    <t>高取幼稚園</t>
  </si>
  <si>
    <t>福岡県福岡市早良区昭代２－８－３３</t>
  </si>
  <si>
    <t>8140012</t>
  </si>
  <si>
    <t>406700</t>
  </si>
  <si>
    <t>A140313001032</t>
  </si>
  <si>
    <t>西新カトリック幼稚園</t>
  </si>
  <si>
    <t>福岡県福岡市早良区城西３丁目１４番１号</t>
  </si>
  <si>
    <t>8140003</t>
  </si>
  <si>
    <t>406718</t>
  </si>
  <si>
    <t>A140313001041</t>
  </si>
  <si>
    <t>西南幼稚園</t>
  </si>
  <si>
    <t>福岡県福岡市早良区西新７丁目５番３５号</t>
  </si>
  <si>
    <t>8140002</t>
  </si>
  <si>
    <t>406721</t>
  </si>
  <si>
    <t>A140313001050</t>
  </si>
  <si>
    <t>たぐま幼稚園</t>
  </si>
  <si>
    <t>福岡県福岡市早良区次郎丸４丁目８番１２号</t>
  </si>
  <si>
    <t>8140165</t>
  </si>
  <si>
    <t>406925</t>
  </si>
  <si>
    <t>A140313001069</t>
  </si>
  <si>
    <t>室見幼稚園</t>
  </si>
  <si>
    <t>福岡県福岡市早良区室見１丁目１３－１６</t>
  </si>
  <si>
    <t>8140015</t>
  </si>
  <si>
    <t>406931</t>
  </si>
  <si>
    <t>A140313001078</t>
  </si>
  <si>
    <t>あかし幼稚園</t>
  </si>
  <si>
    <t>福岡県福岡市早良区荒江３丁目２３－１２</t>
  </si>
  <si>
    <t>8140021</t>
  </si>
  <si>
    <t>406941</t>
  </si>
  <si>
    <t>A140313001087</t>
  </si>
  <si>
    <t>原幼稚園</t>
  </si>
  <si>
    <t>福岡県福岡市早良区原２－１３－１１</t>
  </si>
  <si>
    <t>8140022</t>
  </si>
  <si>
    <t>406946</t>
  </si>
  <si>
    <t>A140313001096</t>
  </si>
  <si>
    <t>ありた幼稚園</t>
  </si>
  <si>
    <t>福岡県福岡市早良区有田２－１０－２０</t>
  </si>
  <si>
    <t>8140033</t>
  </si>
  <si>
    <t>406951</t>
  </si>
  <si>
    <t>A140313001103</t>
  </si>
  <si>
    <t>飯倉幼稚園</t>
  </si>
  <si>
    <t>福岡県福岡市早良区飯倉４－１９－５</t>
  </si>
  <si>
    <t>8140161</t>
  </si>
  <si>
    <t>406953</t>
  </si>
  <si>
    <t>A140313001112</t>
  </si>
  <si>
    <t>星の原幼稚園</t>
  </si>
  <si>
    <t>福岡県福岡市早良区星の原団地６７－１</t>
  </si>
  <si>
    <t>8140162</t>
  </si>
  <si>
    <t>407127</t>
  </si>
  <si>
    <t>A140313001121</t>
  </si>
  <si>
    <t>はらきた幼稚園</t>
  </si>
  <si>
    <t>福岡県福岡市早良区南庄５－３－１</t>
  </si>
  <si>
    <t>8140031</t>
  </si>
  <si>
    <t>407154</t>
  </si>
  <si>
    <t>A140313001130</t>
  </si>
  <si>
    <t>早良幼稚園</t>
  </si>
  <si>
    <t>福岡県福岡市早良区野芥８－３３－２３</t>
  </si>
  <si>
    <t>8140171</t>
  </si>
  <si>
    <t>407155</t>
  </si>
  <si>
    <t>A140313001149</t>
  </si>
  <si>
    <t>紅葉幼稚園</t>
  </si>
  <si>
    <t>福岡県福岡市早良区田村６－２１－７</t>
  </si>
  <si>
    <t>8140175</t>
  </si>
  <si>
    <t>407157</t>
  </si>
  <si>
    <t>A140313001158</t>
  </si>
  <si>
    <t>さわらサクラ幼稚園</t>
  </si>
  <si>
    <t>福岡県福岡市早良区四箇田団地６－１</t>
  </si>
  <si>
    <t>8140176</t>
  </si>
  <si>
    <t>407178</t>
  </si>
  <si>
    <t>A140313001167</t>
  </si>
  <si>
    <t>西福岡幼稚園</t>
  </si>
  <si>
    <t>福岡県福岡市早良区次郎丸２－２１－３３</t>
  </si>
  <si>
    <t>407224</t>
  </si>
  <si>
    <t>A140313001176</t>
  </si>
  <si>
    <t>福岡県福岡市早良区西油山１５４</t>
  </si>
  <si>
    <t>8140173</t>
  </si>
  <si>
    <t>407251</t>
  </si>
  <si>
    <t>A140320200018</t>
  </si>
  <si>
    <t>認定こども園大牟田天使幼稚園</t>
  </si>
  <si>
    <t>福岡県大牟田市有明町２－２－１２</t>
  </si>
  <si>
    <t>8360842</t>
  </si>
  <si>
    <t>406771</t>
  </si>
  <si>
    <t>A140320200027</t>
  </si>
  <si>
    <t>認定こども園めぐみ幼稚園</t>
  </si>
  <si>
    <t>福岡県大牟田市正山町９</t>
  </si>
  <si>
    <t>8360845</t>
  </si>
  <si>
    <t>406772</t>
  </si>
  <si>
    <t>A140320200036</t>
  </si>
  <si>
    <t>はやめ幼稚園</t>
  </si>
  <si>
    <t>福岡県大牟田市黄金町１丁目４０６</t>
  </si>
  <si>
    <t>8360872</t>
  </si>
  <si>
    <t>406773</t>
  </si>
  <si>
    <t>A140320200045</t>
  </si>
  <si>
    <t>吉野天使幼稚園</t>
  </si>
  <si>
    <t>福岡県大牟田市大字吉野１９６０</t>
  </si>
  <si>
    <t>8370904</t>
  </si>
  <si>
    <t>406775</t>
  </si>
  <si>
    <t>A140320200054</t>
  </si>
  <si>
    <t>大鳥幼稚園</t>
  </si>
  <si>
    <t>福岡県大牟田市姫島町３６番地８</t>
  </si>
  <si>
    <t>8360056</t>
  </si>
  <si>
    <t>407024</t>
  </si>
  <si>
    <t>A140320200063</t>
  </si>
  <si>
    <t>福岡県大牟田市古町１－３</t>
  </si>
  <si>
    <t>8360044</t>
  </si>
  <si>
    <t>407025</t>
  </si>
  <si>
    <t>A140320200072</t>
  </si>
  <si>
    <t>福岡県大牟田市宝坂町１丁目６３</t>
  </si>
  <si>
    <t>8360861</t>
  </si>
  <si>
    <t>407032</t>
  </si>
  <si>
    <t>A140320200081</t>
  </si>
  <si>
    <t>銀水幼稚園</t>
  </si>
  <si>
    <t>福岡県大牟田市田隈５０７</t>
  </si>
  <si>
    <t>8370916</t>
  </si>
  <si>
    <t>407033</t>
  </si>
  <si>
    <t>A140320200090</t>
  </si>
  <si>
    <t>白川幼稚園</t>
  </si>
  <si>
    <t>福岡県大牟田市中白川町２－１－２１</t>
  </si>
  <si>
    <t>8370927</t>
  </si>
  <si>
    <t>407035</t>
  </si>
  <si>
    <t>A140320200107</t>
  </si>
  <si>
    <t>明治幼稚園</t>
  </si>
  <si>
    <t>福岡県大牟田市中町２丁目３番地３</t>
  </si>
  <si>
    <t>8360013</t>
  </si>
  <si>
    <t>407038</t>
  </si>
  <si>
    <t>A140320200116</t>
  </si>
  <si>
    <t>大牟田たちばな幼稚園</t>
  </si>
  <si>
    <t>福岡県大牟田市大字橘５６９－３</t>
  </si>
  <si>
    <t>8370911</t>
  </si>
  <si>
    <t>407040</t>
  </si>
  <si>
    <t>A140320200125</t>
  </si>
  <si>
    <t>高取聖マリア幼稚園</t>
  </si>
  <si>
    <t>福岡県大牟田市大字歴木７３５番地１</t>
  </si>
  <si>
    <t>8370924</t>
  </si>
  <si>
    <t>407142</t>
  </si>
  <si>
    <t>A140320300017</t>
  </si>
  <si>
    <t>久留米信愛幼稚園</t>
  </si>
  <si>
    <t>福岡県久留米市御井町２２７８－１</t>
  </si>
  <si>
    <t>8398508</t>
  </si>
  <si>
    <t>406632</t>
  </si>
  <si>
    <t>A140320300026</t>
  </si>
  <si>
    <t>久留米純心幼稚園</t>
  </si>
  <si>
    <t>福岡県久留米市山川追分１丁目１２－３０</t>
  </si>
  <si>
    <t>8390814</t>
  </si>
  <si>
    <t>406652</t>
  </si>
  <si>
    <t>A140320300035</t>
  </si>
  <si>
    <t>国分幼稚園</t>
  </si>
  <si>
    <t>福岡県久留米市国分町２１５</t>
  </si>
  <si>
    <t>8390863</t>
  </si>
  <si>
    <t>406654</t>
  </si>
  <si>
    <t>A140320300044</t>
  </si>
  <si>
    <t>成田山幼稚園</t>
  </si>
  <si>
    <t>福岡県久留米市上津町１３８６－２２</t>
  </si>
  <si>
    <t>8300052</t>
  </si>
  <si>
    <t>406704</t>
  </si>
  <si>
    <t>A140320300053</t>
  </si>
  <si>
    <t>学校法人久留米大谷学園大谷幼稚園</t>
  </si>
  <si>
    <t>福岡県久留米市西町５４０－１</t>
  </si>
  <si>
    <t>8300038</t>
  </si>
  <si>
    <t>406764</t>
  </si>
  <si>
    <t>A140320300062</t>
  </si>
  <si>
    <t>久留米天使こども園</t>
  </si>
  <si>
    <t>福岡県久留米市野中町１２７９</t>
  </si>
  <si>
    <t>8390862</t>
  </si>
  <si>
    <t>406765</t>
  </si>
  <si>
    <t>A140320300071</t>
  </si>
  <si>
    <t>福岡県久留米市六ツ門町２２－４３</t>
  </si>
  <si>
    <t>8300031</t>
  </si>
  <si>
    <t>406767</t>
  </si>
  <si>
    <t>A140320300080</t>
  </si>
  <si>
    <t>莊島幼稚園</t>
  </si>
  <si>
    <t>福岡県久留米市小頭町４－２</t>
  </si>
  <si>
    <t>8300045</t>
  </si>
  <si>
    <t>406768</t>
  </si>
  <si>
    <t>A140320300099</t>
  </si>
  <si>
    <t>聖使幼稚園</t>
  </si>
  <si>
    <t>福岡県久留米市中央町３０－５</t>
  </si>
  <si>
    <t>8300023</t>
  </si>
  <si>
    <t>407016</t>
  </si>
  <si>
    <t>A140320300106</t>
  </si>
  <si>
    <t>日善幼稚園</t>
  </si>
  <si>
    <t>福岡県久留米市日吉町１６－３</t>
  </si>
  <si>
    <t>8300017</t>
  </si>
  <si>
    <t>407017</t>
  </si>
  <si>
    <t>A140320300115</t>
  </si>
  <si>
    <t>津福今幼稚園</t>
  </si>
  <si>
    <t>福岡県久留米市西町１２１－８</t>
  </si>
  <si>
    <t>407018</t>
  </si>
  <si>
    <t>A140320300124</t>
  </si>
  <si>
    <t>高良内幼稚園</t>
  </si>
  <si>
    <t>福岡県久留米市高良内町１２２６</t>
  </si>
  <si>
    <t>8390852</t>
  </si>
  <si>
    <t>407021</t>
  </si>
  <si>
    <t>A140320300133</t>
  </si>
  <si>
    <t>大善寺幼稚園</t>
  </si>
  <si>
    <t>福岡県久留米市大善寺町宮本７９１</t>
  </si>
  <si>
    <t>8300073</t>
  </si>
  <si>
    <t>407123</t>
  </si>
  <si>
    <t>A140320300142</t>
  </si>
  <si>
    <t>学校法人ランビニ幼稚園</t>
  </si>
  <si>
    <t>福岡県久留米市善導寺町飯田字北屋敷６８３番地の１</t>
  </si>
  <si>
    <t>8390824</t>
  </si>
  <si>
    <t>407141</t>
  </si>
  <si>
    <t>A140320300151</t>
  </si>
  <si>
    <t>久留米あかつき幼稚園</t>
  </si>
  <si>
    <t>福岡県久留米市東櫛原町１９１４</t>
  </si>
  <si>
    <t>8300003</t>
  </si>
  <si>
    <t>407146</t>
  </si>
  <si>
    <t>A140320300160</t>
  </si>
  <si>
    <t>正進幼稚園</t>
  </si>
  <si>
    <t>福岡県久留米市津福今町４７１の１０</t>
  </si>
  <si>
    <t>8300061</t>
  </si>
  <si>
    <t>407159</t>
  </si>
  <si>
    <t>A140320300179</t>
  </si>
  <si>
    <t>城島すみれ幼稚園</t>
  </si>
  <si>
    <t>福岡県久留米市城島町六町原８１２－１</t>
  </si>
  <si>
    <t>8300206</t>
  </si>
  <si>
    <t>407173</t>
  </si>
  <si>
    <t>A140320300188</t>
  </si>
  <si>
    <t>学校法人葛西学園久留米幼稚園</t>
  </si>
  <si>
    <t>福岡県久留米市長門石４－１０－３</t>
  </si>
  <si>
    <t>8300027</t>
  </si>
  <si>
    <t>407174</t>
  </si>
  <si>
    <t>A140320300197</t>
  </si>
  <si>
    <t>久留米ふたば幼稚園</t>
  </si>
  <si>
    <t>福岡県久留米市宮ノ陣４－１１－３６</t>
  </si>
  <si>
    <t>8390801</t>
  </si>
  <si>
    <t>407235</t>
  </si>
  <si>
    <t>A140320300204</t>
  </si>
  <si>
    <t>巨瀬川幼稚園</t>
  </si>
  <si>
    <t>福岡県久留米市田主丸町田主丸７４３－５</t>
  </si>
  <si>
    <t>8391233</t>
  </si>
  <si>
    <t>407247</t>
  </si>
  <si>
    <t>A140320300213</t>
  </si>
  <si>
    <t>敬愛文化幼稚園</t>
  </si>
  <si>
    <t>福岡県久留米市城島町西青木５８２－１</t>
  </si>
  <si>
    <t>8300226</t>
  </si>
  <si>
    <t>407255</t>
  </si>
  <si>
    <t>A140320400016</t>
  </si>
  <si>
    <t>下境幼稚園</t>
  </si>
  <si>
    <t>福岡県直方市大字下境２１３４の５番地</t>
  </si>
  <si>
    <t>8220007</t>
  </si>
  <si>
    <t>406628</t>
  </si>
  <si>
    <t>A140320400025</t>
  </si>
  <si>
    <t>福岡県直方市頓野３８０８－１</t>
  </si>
  <si>
    <t>8220002</t>
  </si>
  <si>
    <t>406638</t>
  </si>
  <si>
    <t>A140320400034</t>
  </si>
  <si>
    <t>清光寺幼稚園</t>
  </si>
  <si>
    <t>福岡県直方市大字中泉９１番地</t>
  </si>
  <si>
    <t>8220011</t>
  </si>
  <si>
    <t>406758</t>
  </si>
  <si>
    <t>A140320400043</t>
  </si>
  <si>
    <t>西徳寺幼稚園</t>
  </si>
  <si>
    <t>福岡県直方市山部５５３－１</t>
  </si>
  <si>
    <t>8220034</t>
  </si>
  <si>
    <t>406759</t>
  </si>
  <si>
    <t>A140320400052</t>
  </si>
  <si>
    <t>直方セントポール幼稚園</t>
  </si>
  <si>
    <t>福岡県直方市感田３５００－２</t>
  </si>
  <si>
    <t>8220001</t>
  </si>
  <si>
    <t>406761</t>
  </si>
  <si>
    <t>A140320400061</t>
  </si>
  <si>
    <t>新入幼稚園</t>
  </si>
  <si>
    <t>福岡県直方市大字下新入１５７１－２</t>
  </si>
  <si>
    <t>8220032</t>
  </si>
  <si>
    <t>407012</t>
  </si>
  <si>
    <t>A140320400070</t>
  </si>
  <si>
    <t>学校法人浄福寺学園浄福寺幼稚園</t>
  </si>
  <si>
    <t>福岡県直方市感田８７９番地</t>
  </si>
  <si>
    <t>407098</t>
  </si>
  <si>
    <t>A140320400089</t>
  </si>
  <si>
    <t>頓野幼稚園</t>
  </si>
  <si>
    <t>福岡県直方市頓野２１０４－５</t>
  </si>
  <si>
    <t>407175</t>
  </si>
  <si>
    <t>A140320500015</t>
  </si>
  <si>
    <t>福岡県飯塚市片島２丁目２０－２２</t>
  </si>
  <si>
    <t>8200068</t>
  </si>
  <si>
    <t>406629</t>
  </si>
  <si>
    <t>A140320500024</t>
  </si>
  <si>
    <t>近畿大学九州短期大学附属幼稚園</t>
  </si>
  <si>
    <t>福岡県飯塚市菰田東１丁目５番３０号</t>
  </si>
  <si>
    <t>8208513</t>
  </si>
  <si>
    <t>406639</t>
  </si>
  <si>
    <t>A140320500033</t>
  </si>
  <si>
    <t>飯塚聖母幼稚園</t>
  </si>
  <si>
    <t>福岡県飯塚市新立岩１番１１号</t>
  </si>
  <si>
    <t>8200004</t>
  </si>
  <si>
    <t>406762</t>
  </si>
  <si>
    <t>A140320500042</t>
  </si>
  <si>
    <t>福岡県飯塚市本町２０－９</t>
  </si>
  <si>
    <t>8200042</t>
  </si>
  <si>
    <t>406763</t>
  </si>
  <si>
    <t>A140320500051</t>
  </si>
  <si>
    <t>了専寺白菊幼稚園</t>
  </si>
  <si>
    <t>福岡県飯塚市小正８０番地</t>
  </si>
  <si>
    <t>8200089</t>
  </si>
  <si>
    <t>406814</t>
  </si>
  <si>
    <t>A140320500060</t>
  </si>
  <si>
    <t>認定こども園桜ヶ丘幼稚園</t>
  </si>
  <si>
    <t>福岡県飯塚市菰田東２丁目４－５０</t>
  </si>
  <si>
    <t>8200016</t>
  </si>
  <si>
    <t>407015</t>
  </si>
  <si>
    <t>A140320500079</t>
  </si>
  <si>
    <t>穂波幼稚園</t>
  </si>
  <si>
    <t>福岡県飯塚市忠隈５０－６８</t>
  </si>
  <si>
    <t>8200071</t>
  </si>
  <si>
    <t>407065</t>
  </si>
  <si>
    <t>A140320500088</t>
  </si>
  <si>
    <t>いぎすれんげ幼稚園</t>
  </si>
  <si>
    <t>福岡県飯塚市伊岐須６７７－３</t>
  </si>
  <si>
    <t>8200053</t>
  </si>
  <si>
    <t>407110</t>
  </si>
  <si>
    <t>A140320500097</t>
  </si>
  <si>
    <t>愛宕幼稚園</t>
  </si>
  <si>
    <t>福岡県飯塚市鯰田市の間２５７８－４０</t>
  </si>
  <si>
    <t>8200001</t>
  </si>
  <si>
    <t>407167</t>
  </si>
  <si>
    <t>A140320600014</t>
  </si>
  <si>
    <t>学校法人福岡カトリック学園田川カトリック幼稚園</t>
  </si>
  <si>
    <t>福岡県田川市上本町９の６</t>
  </si>
  <si>
    <t>8260023</t>
  </si>
  <si>
    <t>406778</t>
  </si>
  <si>
    <t>A140320700013</t>
  </si>
  <si>
    <t>ポッポ幼稚園</t>
  </si>
  <si>
    <t>福岡県柳川市大字新町５番地の１０</t>
  </si>
  <si>
    <t>8320032</t>
  </si>
  <si>
    <t>406780</t>
  </si>
  <si>
    <t>A140320700022</t>
  </si>
  <si>
    <t>福岡県柳川市蟹町３８－１</t>
  </si>
  <si>
    <t>8320016</t>
  </si>
  <si>
    <t>406781</t>
  </si>
  <si>
    <t>A140320700031</t>
  </si>
  <si>
    <t>学校法人崇樹学園豊原幼稚園</t>
  </si>
  <si>
    <t>福岡県柳川市大和町豊原１６－６</t>
  </si>
  <si>
    <t>8390242</t>
  </si>
  <si>
    <t>406811</t>
  </si>
  <si>
    <t>A140320700040</t>
  </si>
  <si>
    <t>柳川みのり幼稚園</t>
  </si>
  <si>
    <t>福岡県柳川市七ッ家４４７－１</t>
  </si>
  <si>
    <t>8320087</t>
  </si>
  <si>
    <t>407136</t>
  </si>
  <si>
    <t>A140320700059</t>
  </si>
  <si>
    <t>三橋大谷幼稚園</t>
  </si>
  <si>
    <t>福岡県柳川市三橋町垂見６０</t>
  </si>
  <si>
    <t>8320814</t>
  </si>
  <si>
    <t>407137</t>
  </si>
  <si>
    <t>A140321000018</t>
  </si>
  <si>
    <t>さいしょうじ幼稚園</t>
  </si>
  <si>
    <t>福岡県八女市大字本町８０</t>
  </si>
  <si>
    <t>8340031</t>
  </si>
  <si>
    <t>406784</t>
  </si>
  <si>
    <t>A140321000027</t>
  </si>
  <si>
    <t>福岡県八女市本町３２３</t>
  </si>
  <si>
    <t>406785</t>
  </si>
  <si>
    <t>A140321000036</t>
  </si>
  <si>
    <t>福岡県八女市大字祈祷院４０７</t>
  </si>
  <si>
    <t>8340025</t>
  </si>
  <si>
    <t>407047</t>
  </si>
  <si>
    <t>A140321000045</t>
  </si>
  <si>
    <t>福岡県八女市上陽町８１２</t>
  </si>
  <si>
    <t>8341102</t>
  </si>
  <si>
    <t>407084</t>
  </si>
  <si>
    <t>A140321000054</t>
  </si>
  <si>
    <t>ふじなみ幼稚園</t>
  </si>
  <si>
    <t>福岡県八女市黒木町桑原９７８－１</t>
  </si>
  <si>
    <t>8341216</t>
  </si>
  <si>
    <t>407254</t>
  </si>
  <si>
    <t>A140321100017</t>
  </si>
  <si>
    <t>九州大谷幼稚園</t>
  </si>
  <si>
    <t>福岡県筑後市蔵数字大谷４９６－２８</t>
  </si>
  <si>
    <t>8330054</t>
  </si>
  <si>
    <t>407143</t>
  </si>
  <si>
    <t>A140321100026</t>
  </si>
  <si>
    <t>筑後中央幼稚園</t>
  </si>
  <si>
    <t>福岡県筑後市大字久富７９９番地の１</t>
  </si>
  <si>
    <t>8330056</t>
  </si>
  <si>
    <t>407216</t>
  </si>
  <si>
    <t>A140321200016</t>
  </si>
  <si>
    <t>風浪宮しらさぎ幼稚園</t>
  </si>
  <si>
    <t>福岡県大川市大字酒見７８０－１</t>
  </si>
  <si>
    <t>8310016</t>
  </si>
  <si>
    <t>406788</t>
  </si>
  <si>
    <t>A140321200025</t>
  </si>
  <si>
    <t>若津幼稚園</t>
  </si>
  <si>
    <t>福岡県大川市大字向島２０９３－１番地</t>
  </si>
  <si>
    <t>8310005</t>
  </si>
  <si>
    <t>407048</t>
  </si>
  <si>
    <t>A140321200034</t>
  </si>
  <si>
    <t>三又幼稚園</t>
  </si>
  <si>
    <t>福岡県大川市大字中古賀４２６－４</t>
  </si>
  <si>
    <t>8310006</t>
  </si>
  <si>
    <t>407258</t>
  </si>
  <si>
    <t>A140321200043</t>
  </si>
  <si>
    <t>一木幼稚園</t>
  </si>
  <si>
    <t>福岡県大川市大字一木１１９８の１番地</t>
  </si>
  <si>
    <t>8310034</t>
  </si>
  <si>
    <t>407274</t>
  </si>
  <si>
    <t>A140321300015</t>
  </si>
  <si>
    <t>学校法人福岡カトリック学園行橋カトリック幼稚園</t>
  </si>
  <si>
    <t>福岡県行橋市門樋町８番５号</t>
  </si>
  <si>
    <t>8240006</t>
  </si>
  <si>
    <t>406790</t>
  </si>
  <si>
    <t>A140321300024</t>
  </si>
  <si>
    <t>もんじゅ幼稚園</t>
  </si>
  <si>
    <t>福岡県行橋市大字元永７２１</t>
  </si>
  <si>
    <t>8240015</t>
  </si>
  <si>
    <t>407147</t>
  </si>
  <si>
    <t>A140321300033</t>
  </si>
  <si>
    <t>きらきら星幼稚園</t>
  </si>
  <si>
    <t>福岡県行橋市矢留８１０番地</t>
  </si>
  <si>
    <t>8240037</t>
  </si>
  <si>
    <t>407169</t>
  </si>
  <si>
    <t>A140321300042</t>
  </si>
  <si>
    <t>第二もんじゅ幼稚園</t>
  </si>
  <si>
    <t>福岡県行橋市大字二塚向原８３６－２</t>
  </si>
  <si>
    <t>8240067</t>
  </si>
  <si>
    <t>407228</t>
  </si>
  <si>
    <t>A140321300051</t>
  </si>
  <si>
    <t>みずほ幼稚園</t>
  </si>
  <si>
    <t>福岡県行橋市行事３丁目１１番１６号</t>
  </si>
  <si>
    <t>8240001</t>
  </si>
  <si>
    <t>407229</t>
  </si>
  <si>
    <t>A140321300060</t>
  </si>
  <si>
    <t>野菊幼稚園</t>
  </si>
  <si>
    <t>福岡県行橋市大字道場寺林山６４１</t>
  </si>
  <si>
    <t>8240026</t>
  </si>
  <si>
    <t>407243</t>
  </si>
  <si>
    <t>A140321400014</t>
  </si>
  <si>
    <t>豊前幼稚園</t>
  </si>
  <si>
    <t>福岡県豊前市大字赤熊１０２０</t>
  </si>
  <si>
    <t>8280027</t>
  </si>
  <si>
    <t>406655</t>
  </si>
  <si>
    <t>A140321500013</t>
  </si>
  <si>
    <t>はぶ幼稚園</t>
  </si>
  <si>
    <t>福岡県中間市垣生４２３</t>
  </si>
  <si>
    <t>8090001</t>
  </si>
  <si>
    <t>407050</t>
  </si>
  <si>
    <t>A140321500022</t>
  </si>
  <si>
    <t>明願寺幼稚園</t>
  </si>
  <si>
    <t>福岡県中間市中間４－８－２</t>
  </si>
  <si>
    <t>8090034</t>
  </si>
  <si>
    <t>407051</t>
  </si>
  <si>
    <t>A140321500031</t>
  </si>
  <si>
    <t>中間中央幼稚園</t>
  </si>
  <si>
    <t>福岡県中間市中央４丁目８番２８号</t>
  </si>
  <si>
    <t>8090030</t>
  </si>
  <si>
    <t>407052</t>
  </si>
  <si>
    <t>A140321500040</t>
  </si>
  <si>
    <t>中間東幼稚園</t>
  </si>
  <si>
    <t>福岡県中間市扇ヶ浦２丁目２２番１号</t>
  </si>
  <si>
    <t>8090023</t>
  </si>
  <si>
    <t>407053</t>
  </si>
  <si>
    <t>A140321500059</t>
  </si>
  <si>
    <t>緑ケ丘第三幼稚園</t>
  </si>
  <si>
    <t>福岡県中間市浄花町２１番１号</t>
  </si>
  <si>
    <t>8090038</t>
  </si>
  <si>
    <t>407144</t>
  </si>
  <si>
    <t>A140321500068</t>
  </si>
  <si>
    <t>中間南幼稚園</t>
  </si>
  <si>
    <t>福岡県中間市通谷５丁目２番１号</t>
  </si>
  <si>
    <t>8090018</t>
  </si>
  <si>
    <t>407179</t>
  </si>
  <si>
    <t>A140321600012</t>
  </si>
  <si>
    <t>小郡カトリック幼稚園</t>
  </si>
  <si>
    <t>福岡県小郡市小郡６３６－１</t>
  </si>
  <si>
    <t>406810</t>
  </si>
  <si>
    <t>A140321600021</t>
  </si>
  <si>
    <t>三井幼稚園</t>
  </si>
  <si>
    <t>福岡県小郡市吹上字向野９９３－１</t>
  </si>
  <si>
    <t>8380111</t>
  </si>
  <si>
    <t>407081</t>
  </si>
  <si>
    <t>A140321600030</t>
  </si>
  <si>
    <t>麻生学園アスター幼稚園</t>
  </si>
  <si>
    <t>福岡県小郡市希みが丘５－６－１１</t>
  </si>
  <si>
    <t>8380107</t>
  </si>
  <si>
    <t>407271</t>
  </si>
  <si>
    <t>A140321700011</t>
  </si>
  <si>
    <t>第一保育短期大学附属だいいち幼稚園</t>
  </si>
  <si>
    <t>福岡県筑紫野市二日市北３－４－１</t>
  </si>
  <si>
    <t>8180056</t>
  </si>
  <si>
    <t>406636</t>
  </si>
  <si>
    <t>A140321700020</t>
  </si>
  <si>
    <t>御笠学園いしざき幼稚園</t>
  </si>
  <si>
    <t>福岡県筑紫野市石崎２丁目１２番２８号</t>
  </si>
  <si>
    <t>8180068</t>
  </si>
  <si>
    <t>407075</t>
  </si>
  <si>
    <t>A140321700039</t>
  </si>
  <si>
    <t>淡窓学園筑紫野幼稚園</t>
  </si>
  <si>
    <t>福岡県筑紫野市筑紫６２６</t>
  </si>
  <si>
    <t>8180025</t>
  </si>
  <si>
    <t>407077</t>
  </si>
  <si>
    <t>A140321700048</t>
  </si>
  <si>
    <t>筑紫野中央幼稚園</t>
  </si>
  <si>
    <t>福岡県筑紫野市上古賀３丁目１３番１号</t>
  </si>
  <si>
    <t>8180041</t>
  </si>
  <si>
    <t>407171</t>
  </si>
  <si>
    <t>A140321700057</t>
  </si>
  <si>
    <t>みかさの幼稚園</t>
  </si>
  <si>
    <t>福岡県筑紫野市阿志岐３０８－２</t>
  </si>
  <si>
    <t>8180011</t>
  </si>
  <si>
    <t>407253</t>
  </si>
  <si>
    <t>A140321700066</t>
  </si>
  <si>
    <t>美しが丘幼稚園</t>
  </si>
  <si>
    <t>福岡県筑紫野市美しが丘南１－１１－１</t>
  </si>
  <si>
    <t>8180034</t>
  </si>
  <si>
    <t>407264</t>
  </si>
  <si>
    <t>A140321700075</t>
  </si>
  <si>
    <t>サルナートの森幼稚園</t>
  </si>
  <si>
    <t>福岡県筑紫野市光が丘２丁目２番地１</t>
  </si>
  <si>
    <t>8180036</t>
  </si>
  <si>
    <t>407276</t>
  </si>
  <si>
    <t>A140321800010</t>
  </si>
  <si>
    <t>森の木幼稚園</t>
  </si>
  <si>
    <t>福岡県春日市昇町２‐８５</t>
  </si>
  <si>
    <t>8160851</t>
  </si>
  <si>
    <t>406635</t>
  </si>
  <si>
    <t>A140321800029</t>
  </si>
  <si>
    <t>須玖幼稚園</t>
  </si>
  <si>
    <t>福岡県春日市須玖北８－５６</t>
  </si>
  <si>
    <t>8160864</t>
  </si>
  <si>
    <t>406806</t>
  </si>
  <si>
    <t>A140321800038</t>
  </si>
  <si>
    <t>認定こども園恵星幼稚園</t>
  </si>
  <si>
    <t>福岡県春日市春日原北町４－２３</t>
  </si>
  <si>
    <t>8160802</t>
  </si>
  <si>
    <t>407071</t>
  </si>
  <si>
    <t>A140321800047</t>
  </si>
  <si>
    <t>福岡県春日市春日３－４２</t>
  </si>
  <si>
    <t>8160814</t>
  </si>
  <si>
    <t>407073</t>
  </si>
  <si>
    <t>A140321800056</t>
  </si>
  <si>
    <t>春日小鳩幼稚園</t>
  </si>
  <si>
    <t>福岡県春日市岡本１丁目８６</t>
  </si>
  <si>
    <t>8160861</t>
  </si>
  <si>
    <t>407076</t>
  </si>
  <si>
    <t>A140321800065</t>
  </si>
  <si>
    <t>宝幼稚園</t>
  </si>
  <si>
    <t>福岡県春日市宝町４－１４－１</t>
  </si>
  <si>
    <t>8160807</t>
  </si>
  <si>
    <t>407092</t>
  </si>
  <si>
    <t>A140321800074</t>
  </si>
  <si>
    <t>泉ヶ丘幼稚園</t>
  </si>
  <si>
    <t>福岡県春日市泉２－２</t>
  </si>
  <si>
    <t>8160853</t>
  </si>
  <si>
    <t>407102</t>
  </si>
  <si>
    <t>A140321800083</t>
  </si>
  <si>
    <t>くすの木幼稚園</t>
  </si>
  <si>
    <t>福岡県春日市若葉台西６‐１０３</t>
  </si>
  <si>
    <t>8160823</t>
  </si>
  <si>
    <t>407118</t>
  </si>
  <si>
    <t>A140321800092</t>
  </si>
  <si>
    <t>もみの木幼稚園</t>
  </si>
  <si>
    <t>福岡県春日市上白水５‐３４</t>
  </si>
  <si>
    <t>8160844</t>
  </si>
  <si>
    <t>407217</t>
  </si>
  <si>
    <t>A140321900019</t>
  </si>
  <si>
    <t>橘学園大野南幼稚園</t>
  </si>
  <si>
    <t>福岡県大野城市上大利１丁目８番１号</t>
  </si>
  <si>
    <t>8160955</t>
  </si>
  <si>
    <t>406640</t>
  </si>
  <si>
    <t>A140321900028</t>
  </si>
  <si>
    <t>日和香幼稚園</t>
  </si>
  <si>
    <t>福岡県大野城市下大利１丁目５番２１号</t>
  </si>
  <si>
    <t>8160952</t>
  </si>
  <si>
    <t>406937</t>
  </si>
  <si>
    <t>A140321900037</t>
  </si>
  <si>
    <t>みかさ幼稚園</t>
  </si>
  <si>
    <t>福岡県大野城市仲畑４－２３－２０</t>
  </si>
  <si>
    <t>8160921</t>
  </si>
  <si>
    <t>407091</t>
  </si>
  <si>
    <t>A140321900046</t>
  </si>
  <si>
    <t>南ケ丘幼稚園</t>
  </si>
  <si>
    <t>福岡県大野城市南ヶ丘５－１９－１</t>
  </si>
  <si>
    <t>8160964</t>
  </si>
  <si>
    <t>407119</t>
  </si>
  <si>
    <t>A140321900055</t>
  </si>
  <si>
    <t>南ケ丘第二幼稚園</t>
  </si>
  <si>
    <t>福岡県大野城市旭ヶ丘２丁目４番１０号</t>
  </si>
  <si>
    <t>8160953</t>
  </si>
  <si>
    <t>407161</t>
  </si>
  <si>
    <t>A140321900064</t>
  </si>
  <si>
    <t>月の浦幼稚園</t>
  </si>
  <si>
    <t>福岡県大野城市月の浦３－２３－１</t>
  </si>
  <si>
    <t>8160983</t>
  </si>
  <si>
    <t>407266</t>
  </si>
  <si>
    <t>A140322000016</t>
  </si>
  <si>
    <t>玄海ゆりの樹幼稚園</t>
  </si>
  <si>
    <t>福岡県宗像市上八１９７４</t>
  </si>
  <si>
    <t>8113513</t>
  </si>
  <si>
    <t>406539</t>
  </si>
  <si>
    <t>A140322000025</t>
  </si>
  <si>
    <t>玄海ゆりの樹幼稚園地島分園</t>
  </si>
  <si>
    <t>福岡県宗像市地島４２８－１</t>
  </si>
  <si>
    <t>8113511</t>
  </si>
  <si>
    <t>406560</t>
  </si>
  <si>
    <t>A140322000034</t>
  </si>
  <si>
    <t>東郷信愛幼稚園</t>
  </si>
  <si>
    <t>福岡県宗像市田熊５－８－５</t>
  </si>
  <si>
    <t>8113431</t>
  </si>
  <si>
    <t>406794</t>
  </si>
  <si>
    <t>A140322000043</t>
  </si>
  <si>
    <t>浄徳寺幼稚園</t>
  </si>
  <si>
    <t>福岡県宗像市光岡６８６番地</t>
  </si>
  <si>
    <t>8113414</t>
  </si>
  <si>
    <t>407056</t>
  </si>
  <si>
    <t>A140322000052</t>
  </si>
  <si>
    <t>赤間くるみ幼稚園</t>
  </si>
  <si>
    <t>福岡県宗像市冨地原１０７５－１</t>
  </si>
  <si>
    <t>8114154</t>
  </si>
  <si>
    <t>407057</t>
  </si>
  <si>
    <t>A140322000061</t>
  </si>
  <si>
    <t>日の里幼稚園</t>
  </si>
  <si>
    <t>福岡県宗像市日の里２－３</t>
  </si>
  <si>
    <t>8113425</t>
  </si>
  <si>
    <t>407138</t>
  </si>
  <si>
    <t>A140322000070</t>
  </si>
  <si>
    <t>博多のびっこ幼稚園</t>
  </si>
  <si>
    <t>福岡県宗像市日の里７丁目１８－１</t>
  </si>
  <si>
    <t>407180</t>
  </si>
  <si>
    <t>A140322100015</t>
  </si>
  <si>
    <t>二日市カトリック幼稚園</t>
  </si>
  <si>
    <t>福岡県太宰府市朱雀４丁目１４番２号</t>
  </si>
  <si>
    <t>8180103</t>
  </si>
  <si>
    <t>406804</t>
  </si>
  <si>
    <t>A140322100024</t>
  </si>
  <si>
    <t>太宰府天満宮幼稚園</t>
  </si>
  <si>
    <t>福岡県太宰府市宰府４丁目７番５号</t>
  </si>
  <si>
    <t>8180117</t>
  </si>
  <si>
    <t>406805</t>
  </si>
  <si>
    <t>A140322100033</t>
  </si>
  <si>
    <t>水城幼稚園</t>
  </si>
  <si>
    <t>福岡県太宰府市坂本３－５－１</t>
  </si>
  <si>
    <t>8180133</t>
  </si>
  <si>
    <t>407069</t>
  </si>
  <si>
    <t>A140322100042</t>
  </si>
  <si>
    <t>都府楼少子部幼稚園</t>
  </si>
  <si>
    <t>福岡県太宰府市大字向佐野８１番地</t>
  </si>
  <si>
    <t>8180135</t>
  </si>
  <si>
    <t>407070</t>
  </si>
  <si>
    <t>A140322100051</t>
  </si>
  <si>
    <t>たかお幼稚園</t>
  </si>
  <si>
    <t>福岡県太宰府市高雄２－３７８１</t>
  </si>
  <si>
    <t>8180122</t>
  </si>
  <si>
    <t>407163</t>
  </si>
  <si>
    <t>A140322300013</t>
  </si>
  <si>
    <t>福岡県古賀市花見東２－２３－１</t>
  </si>
  <si>
    <t>8113112</t>
  </si>
  <si>
    <t>406791</t>
  </si>
  <si>
    <t>A140322300022</t>
  </si>
  <si>
    <t>天照幼稚園</t>
  </si>
  <si>
    <t>福岡県古賀市舞の里１－１３－２</t>
  </si>
  <si>
    <t>8113114</t>
  </si>
  <si>
    <t>407109</t>
  </si>
  <si>
    <t>A140322300031</t>
  </si>
  <si>
    <t>花鶴丘幼稚園</t>
  </si>
  <si>
    <t>福岡県古賀市花鶴丘１－２３</t>
  </si>
  <si>
    <t>8113104</t>
  </si>
  <si>
    <t>407236</t>
  </si>
  <si>
    <t>A140322300040</t>
  </si>
  <si>
    <t>やまびこ幼稚園</t>
  </si>
  <si>
    <t>福岡県古賀市米多比１１１１－１</t>
  </si>
  <si>
    <t>8113123</t>
  </si>
  <si>
    <t>407275</t>
  </si>
  <si>
    <t>A140322400012</t>
  </si>
  <si>
    <t>福岡県福津市宮司浜３－１４－２</t>
  </si>
  <si>
    <t>8113311</t>
  </si>
  <si>
    <t>406795</t>
  </si>
  <si>
    <t>A140322400021</t>
  </si>
  <si>
    <t>福岡県福津市津屋崎７－１２－１</t>
  </si>
  <si>
    <t>8113304</t>
  </si>
  <si>
    <t>407054</t>
  </si>
  <si>
    <t>A140322400030</t>
  </si>
  <si>
    <t>しらぎく幼稚園</t>
  </si>
  <si>
    <t>福岡県福津市福間駅東３－４－１</t>
  </si>
  <si>
    <t>8113208</t>
  </si>
  <si>
    <t>407120</t>
  </si>
  <si>
    <t>A140322400049</t>
  </si>
  <si>
    <t>若木台幼稚園</t>
  </si>
  <si>
    <t>福岡県福津市若木台４－４－１４</t>
  </si>
  <si>
    <t>8113221</t>
  </si>
  <si>
    <t>407218</t>
  </si>
  <si>
    <t>A140322400058</t>
  </si>
  <si>
    <t>光明の郷幼稚園</t>
  </si>
  <si>
    <t>福岡県福津市内殿６０８－４</t>
  </si>
  <si>
    <t>8113205</t>
  </si>
  <si>
    <t>407283</t>
  </si>
  <si>
    <t>A140322500011</t>
  </si>
  <si>
    <t>吉井幼稚園</t>
  </si>
  <si>
    <t>福岡県うきは市吉井町１０８５－１</t>
  </si>
  <si>
    <t>8391321</t>
  </si>
  <si>
    <t>406634</t>
  </si>
  <si>
    <t>A140322700019</t>
  </si>
  <si>
    <t>長円寺日の丸幼稚園</t>
  </si>
  <si>
    <t>福岡県嘉麻市上山田４０４－２４</t>
  </si>
  <si>
    <t>8210012</t>
  </si>
  <si>
    <t>406782</t>
  </si>
  <si>
    <t>A140322700028</t>
  </si>
  <si>
    <t>福岡県嘉麻市上山田４２７番地</t>
  </si>
  <si>
    <t>406822</t>
  </si>
  <si>
    <t>A140322700037</t>
  </si>
  <si>
    <t>大隈ふたば幼稚園</t>
  </si>
  <si>
    <t>福岡県嘉麻市大隈町１９５７の１</t>
  </si>
  <si>
    <t>8200302</t>
  </si>
  <si>
    <t>407121</t>
  </si>
  <si>
    <t>A140322700046</t>
  </si>
  <si>
    <t>いなつきれんげ幼稚園</t>
  </si>
  <si>
    <t>福岡県嘉麻市口春６５０－１０</t>
  </si>
  <si>
    <t>8200207</t>
  </si>
  <si>
    <t>407122</t>
  </si>
  <si>
    <t>A140322700055</t>
  </si>
  <si>
    <t>学校法人深見学園稲築中央幼稚園</t>
  </si>
  <si>
    <t>福岡県嘉麻市平１３５４－３</t>
  </si>
  <si>
    <t>8200203</t>
  </si>
  <si>
    <t>407148</t>
  </si>
  <si>
    <t>A140322700064</t>
  </si>
  <si>
    <t>碓井ひかり幼稚園</t>
  </si>
  <si>
    <t>福岡県嘉麻市飯田３０８－１</t>
  </si>
  <si>
    <t>8200501</t>
  </si>
  <si>
    <t>407245</t>
  </si>
  <si>
    <t>A140322800018</t>
  </si>
  <si>
    <t>甘木双葉幼稚園</t>
  </si>
  <si>
    <t>福岡県朝倉市下浦７３４</t>
  </si>
  <si>
    <t>8380055</t>
  </si>
  <si>
    <t>406783</t>
  </si>
  <si>
    <t>A140322800027</t>
  </si>
  <si>
    <t>甘木聖和幼稚園</t>
  </si>
  <si>
    <t>福岡県朝倉市甘木１８６１番地の１</t>
  </si>
  <si>
    <t>8380068</t>
  </si>
  <si>
    <t>407045</t>
  </si>
  <si>
    <t>A140322800036</t>
  </si>
  <si>
    <t>甘木幼稚園</t>
  </si>
  <si>
    <t>福岡県朝倉市甘木９４４－３７</t>
  </si>
  <si>
    <t>407046</t>
  </si>
  <si>
    <t>A140322800045</t>
  </si>
  <si>
    <t>大福幼稚園</t>
  </si>
  <si>
    <t>福岡県朝倉市大庭３６６２の１</t>
  </si>
  <si>
    <t>8381316</t>
  </si>
  <si>
    <t>407231</t>
  </si>
  <si>
    <t>A140322800054</t>
  </si>
  <si>
    <t>宮野幼稚園</t>
  </si>
  <si>
    <t>福岡県朝倉市須川３２５９－１</t>
  </si>
  <si>
    <t>8381304</t>
  </si>
  <si>
    <t>407232</t>
  </si>
  <si>
    <t>A140322900017</t>
  </si>
  <si>
    <t>山川幼稚園</t>
  </si>
  <si>
    <t>福岡県みやま市山川町立山１８２－１１</t>
  </si>
  <si>
    <t>8350101</t>
  </si>
  <si>
    <t>406658</t>
  </si>
  <si>
    <t>A140322900026</t>
  </si>
  <si>
    <t>瀬高大谷幼稚園</t>
  </si>
  <si>
    <t>福岡県みやま市瀬高町大字下庄９７２</t>
  </si>
  <si>
    <t>8350024</t>
  </si>
  <si>
    <t>406816</t>
  </si>
  <si>
    <t>A140322900035</t>
  </si>
  <si>
    <t>大江幼稚園</t>
  </si>
  <si>
    <t>福岡県みやま市瀬高町大字大江１９１番地の２</t>
  </si>
  <si>
    <t>8350019</t>
  </si>
  <si>
    <t>407086</t>
  </si>
  <si>
    <t>A140323000014</t>
  </si>
  <si>
    <t>日本基督教団前原教会附属前原幼稚園</t>
  </si>
  <si>
    <t>福岡県糸島市前原西４丁目５番２５号</t>
  </si>
  <si>
    <t>8191117</t>
  </si>
  <si>
    <t>406807</t>
  </si>
  <si>
    <t>A140323000023</t>
  </si>
  <si>
    <t>可也幼稚園</t>
  </si>
  <si>
    <t>福岡県糸島市志摩津和崎８７番地</t>
  </si>
  <si>
    <t>8191311</t>
  </si>
  <si>
    <t>406808</t>
  </si>
  <si>
    <t>A140323000032</t>
  </si>
  <si>
    <t>福岡県糸島市前原東３丁目１番１号</t>
  </si>
  <si>
    <t>8191119</t>
  </si>
  <si>
    <t>406809</t>
  </si>
  <si>
    <t>A140323000041</t>
  </si>
  <si>
    <t>笹山幼稚園</t>
  </si>
  <si>
    <t>福岡県糸島市前原駅南２丁目３－１８</t>
  </si>
  <si>
    <t>8191138</t>
  </si>
  <si>
    <t>407079</t>
  </si>
  <si>
    <t>A140323000050</t>
  </si>
  <si>
    <t>瑠璃幼稚園</t>
  </si>
  <si>
    <t>福岡県糸島市潤３丁目２２番３３号</t>
  </si>
  <si>
    <t>8191105</t>
  </si>
  <si>
    <t>407130</t>
  </si>
  <si>
    <t>A140323000069</t>
  </si>
  <si>
    <t>学校法人はこべ学園二丈はこべ幼稚園</t>
  </si>
  <si>
    <t>福岡県糸島市二丈深江６０２－４８</t>
  </si>
  <si>
    <t>8191601</t>
  </si>
  <si>
    <t>407221</t>
  </si>
  <si>
    <t>A140323000078</t>
  </si>
  <si>
    <t>福吉幼稚園</t>
  </si>
  <si>
    <t>福岡県糸島市二丈吉井３５０９－３</t>
  </si>
  <si>
    <t>8191641</t>
  </si>
  <si>
    <t>407246</t>
  </si>
  <si>
    <t>A140323000087</t>
  </si>
  <si>
    <t>福岡県糸島市井田６８２－１</t>
  </si>
  <si>
    <t>8191562</t>
  </si>
  <si>
    <t>407259</t>
  </si>
  <si>
    <t>A140323100013</t>
  </si>
  <si>
    <t>香蘭女子短期大学附属那珂川第二幼稚園</t>
  </si>
  <si>
    <t>福岡県那珂川市五郎丸３－１７－１</t>
  </si>
  <si>
    <t>8111252</t>
  </si>
  <si>
    <t>407269</t>
  </si>
  <si>
    <t>A140334100010</t>
  </si>
  <si>
    <t>三葉幼稚園</t>
  </si>
  <si>
    <t>福岡県糟屋郡宇美町宇美３丁目６－２６</t>
  </si>
  <si>
    <t>8112101</t>
  </si>
  <si>
    <t>407093</t>
  </si>
  <si>
    <t>A140334100029</t>
  </si>
  <si>
    <t>宇美幼稚園</t>
  </si>
  <si>
    <t>福岡県糟屋郡宇美町とびたけ４丁目１番３号</t>
  </si>
  <si>
    <t>8112107</t>
  </si>
  <si>
    <t>407170</t>
  </si>
  <si>
    <t>A140334100038</t>
  </si>
  <si>
    <t>博多第二幼稚園</t>
  </si>
  <si>
    <t>福岡県糟屋郡宇美町ひばりが丘１丁目１番１０号</t>
  </si>
  <si>
    <t>8112106</t>
  </si>
  <si>
    <t>407265</t>
  </si>
  <si>
    <t>A140334200019</t>
  </si>
  <si>
    <t>学校法人田名橋学園和田幼稚園</t>
  </si>
  <si>
    <t>福岡県糟屋郡篠栗町大字和田９１０－４６８</t>
  </si>
  <si>
    <t>8112414</t>
  </si>
  <si>
    <t>407277</t>
  </si>
  <si>
    <t>A140334300018</t>
  </si>
  <si>
    <t>認定こども園洞清寺あかつき幼稚園</t>
  </si>
  <si>
    <t>福岡県糟屋郡志免町吉原５２９－１</t>
  </si>
  <si>
    <t>8112208</t>
  </si>
  <si>
    <t>406817</t>
  </si>
  <si>
    <t>A140334300027</t>
  </si>
  <si>
    <t>志免幼稚園</t>
  </si>
  <si>
    <t>福岡県糟屋郡志免町志免１丁目２２－１</t>
  </si>
  <si>
    <t>8112202</t>
  </si>
  <si>
    <t>407103</t>
  </si>
  <si>
    <t>A140334300036</t>
  </si>
  <si>
    <t>博多第一幼稚園</t>
  </si>
  <si>
    <t>福岡県糟屋郡志免町桜丘１丁目２８番</t>
  </si>
  <si>
    <t>8112201</t>
  </si>
  <si>
    <t>407165</t>
  </si>
  <si>
    <t>A140334300045</t>
  </si>
  <si>
    <t>志免中央幼稚園</t>
  </si>
  <si>
    <t>福岡県糟屋郡志免町片峰１丁目－８－１</t>
  </si>
  <si>
    <t>8112245</t>
  </si>
  <si>
    <t>407237</t>
  </si>
  <si>
    <t>A140334500016</t>
  </si>
  <si>
    <t>博多東幼稚園</t>
  </si>
  <si>
    <t>福岡県糟屋郡新宮町美咲２丁目１７－１</t>
  </si>
  <si>
    <t>8110121</t>
  </si>
  <si>
    <t>406641</t>
  </si>
  <si>
    <t>A140338100011</t>
  </si>
  <si>
    <t>学校法人愛生学園愛生幼稚園</t>
  </si>
  <si>
    <t>福岡県遠賀郡芦屋町西浜町４番１９号</t>
  </si>
  <si>
    <t>8070102</t>
  </si>
  <si>
    <t>406796</t>
  </si>
  <si>
    <t>A140338100020</t>
  </si>
  <si>
    <t>芦屋中央幼稚園</t>
  </si>
  <si>
    <t>福岡県遠賀郡芦屋町高浜１－７</t>
  </si>
  <si>
    <t>8070122</t>
  </si>
  <si>
    <t>407061</t>
  </si>
  <si>
    <t>A140338200010</t>
  </si>
  <si>
    <t>宗教法人カトリック福岡司教区水巻聖母幼稚園</t>
  </si>
  <si>
    <t>福岡県遠賀郡水巻町頃末南１丁目３５－３</t>
  </si>
  <si>
    <t>8070025</t>
  </si>
  <si>
    <t>406797</t>
  </si>
  <si>
    <t>A140338300019</t>
  </si>
  <si>
    <t>岡垣第一幼稚園</t>
  </si>
  <si>
    <t>福岡県遠賀郡岡垣町東松原１－１５－２</t>
  </si>
  <si>
    <t>8114228</t>
  </si>
  <si>
    <t>407059</t>
  </si>
  <si>
    <t>A140338300028</t>
  </si>
  <si>
    <t>岡垣中央幼稚園</t>
  </si>
  <si>
    <t>福岡県遠賀郡岡垣町吉木西１－１－１５</t>
  </si>
  <si>
    <t>8114242</t>
  </si>
  <si>
    <t>407060</t>
  </si>
  <si>
    <t>A140338400018</t>
  </si>
  <si>
    <t>遠賀中央幼稚園</t>
  </si>
  <si>
    <t>福岡県遠賀郡遠賀町島門３番１号</t>
  </si>
  <si>
    <t>8114333</t>
  </si>
  <si>
    <t>407101</t>
  </si>
  <si>
    <t>A140340200016</t>
  </si>
  <si>
    <t>九州女子大学附属鞍手幼稚園</t>
  </si>
  <si>
    <t>福岡県鞍手郡鞍手町大字新北１１１１</t>
  </si>
  <si>
    <t>8071313</t>
  </si>
  <si>
    <t>406633</t>
  </si>
  <si>
    <t>A140344700013</t>
  </si>
  <si>
    <t>夜須幼稚園</t>
  </si>
  <si>
    <t>福岡県朝倉郡筑前町東小田１８６４</t>
  </si>
  <si>
    <t>8380214</t>
  </si>
  <si>
    <t>406800</t>
  </si>
  <si>
    <t>A140344700022</t>
  </si>
  <si>
    <t>城北幼稚園</t>
  </si>
  <si>
    <t>福岡県朝倉郡筑前町下高場２２２３番地</t>
  </si>
  <si>
    <t>8380211</t>
  </si>
  <si>
    <t>406803</t>
  </si>
  <si>
    <t>A140344700031</t>
  </si>
  <si>
    <t>中津屋幼稚園</t>
  </si>
  <si>
    <t>福岡県朝倉郡筑前町石櫃１６０</t>
  </si>
  <si>
    <t>8380225</t>
  </si>
  <si>
    <t>407068</t>
  </si>
  <si>
    <t>A140344700040</t>
  </si>
  <si>
    <t>みなみ幼稚園</t>
  </si>
  <si>
    <t>福岡県朝倉郡筑前町野町１４１０</t>
  </si>
  <si>
    <t>8380815</t>
  </si>
  <si>
    <t>407113</t>
  </si>
  <si>
    <t>A140352200011</t>
  </si>
  <si>
    <t>大木光の子幼稚園</t>
  </si>
  <si>
    <t>福岡県三潴郡大木町大字八町牟田４０２</t>
  </si>
  <si>
    <t>8300416</t>
  </si>
  <si>
    <t>407248</t>
  </si>
  <si>
    <t>A140354400015</t>
  </si>
  <si>
    <t>広川幼稚園</t>
  </si>
  <si>
    <t>福岡県八女郡広川町新代６１６</t>
  </si>
  <si>
    <t>8340115</t>
  </si>
  <si>
    <t>407219</t>
  </si>
  <si>
    <t>A140360200014</t>
  </si>
  <si>
    <t>宮城幼稚園</t>
  </si>
  <si>
    <t>福岡県田川郡添田町大字添田１３５３－２</t>
  </si>
  <si>
    <t>8240602</t>
  </si>
  <si>
    <t>407088</t>
  </si>
  <si>
    <t>A140361000014</t>
  </si>
  <si>
    <t>学校法人辰島学園ひらばる幼稚園</t>
  </si>
  <si>
    <t>福岡県田川郡福智町金田２７５－１５４</t>
  </si>
  <si>
    <t>8221201</t>
  </si>
  <si>
    <t>407261</t>
  </si>
  <si>
    <t>A140362100011</t>
  </si>
  <si>
    <t>北九州保育福祉専門学校附属苅田幼稚園</t>
  </si>
  <si>
    <t>福岡県京都郡苅田町上片島１５７５</t>
  </si>
  <si>
    <t>8000343</t>
  </si>
  <si>
    <t>406649</t>
  </si>
  <si>
    <t>A140362100020</t>
  </si>
  <si>
    <t>尾倉すみれ幼稚園</t>
  </si>
  <si>
    <t>福岡県京都郡苅田町尾倉３２５７番地</t>
  </si>
  <si>
    <t>8000353</t>
  </si>
  <si>
    <t>407111</t>
  </si>
  <si>
    <t>A140362100039</t>
  </si>
  <si>
    <t>苅田第一幼稚園</t>
  </si>
  <si>
    <t>福岡県京都郡苅田町神田町２－３４－１４</t>
  </si>
  <si>
    <t>8000361</t>
  </si>
  <si>
    <t>407166</t>
  </si>
  <si>
    <t>A140362100048</t>
  </si>
  <si>
    <t>苅田みどり幼稚園</t>
  </si>
  <si>
    <t>福岡県京都郡苅田町小波瀬１ー４－５</t>
  </si>
  <si>
    <t>8000345</t>
  </si>
  <si>
    <t>407168</t>
  </si>
  <si>
    <t>A140362500017</t>
  </si>
  <si>
    <t>わくわくの木幼稚園</t>
  </si>
  <si>
    <t>福岡県京都郡みやこ町犀川本庄２１４</t>
  </si>
  <si>
    <t>8240231</t>
  </si>
  <si>
    <t>407220</t>
  </si>
  <si>
    <t>A140364700011</t>
  </si>
  <si>
    <t>椎田めぐみ幼稚園</t>
  </si>
  <si>
    <t>福岡県築上郡築上町椎田１７０３</t>
  </si>
  <si>
    <t>8290301</t>
  </si>
  <si>
    <t>406823</t>
  </si>
  <si>
    <t>A240220500016</t>
  </si>
  <si>
    <t>飯塚市立認定こども園頴田こども園</t>
  </si>
  <si>
    <t>福岡県飯塚市勢田１０１０番地１</t>
  </si>
  <si>
    <t>8201111</t>
  </si>
  <si>
    <t>40A023</t>
  </si>
  <si>
    <t>A240220500025</t>
  </si>
  <si>
    <t>飯塚市立認定こども園庄内こども園</t>
  </si>
  <si>
    <t>福岡県飯塚市赤坂３６４番地</t>
  </si>
  <si>
    <t>8200106</t>
  </si>
  <si>
    <t>40A025</t>
  </si>
  <si>
    <t>A240234400018</t>
  </si>
  <si>
    <t>須恵町立認定こども園アザレア幼児園</t>
  </si>
  <si>
    <t>福岡県糟屋郡須恵町旅石７２－５２１</t>
  </si>
  <si>
    <t>40A024</t>
  </si>
  <si>
    <t>A240240100018</t>
  </si>
  <si>
    <t>小竹町立小竹こども園</t>
  </si>
  <si>
    <t>福岡県鞍手郡小竹町大字勝野２７４６－１</t>
  </si>
  <si>
    <t>8201103</t>
  </si>
  <si>
    <t>40A040</t>
  </si>
  <si>
    <t>A240313000014</t>
  </si>
  <si>
    <t>名島りすの森こども園</t>
  </si>
  <si>
    <t>福岡県福岡市東区名島３－２５－１</t>
  </si>
  <si>
    <t>8130043</t>
  </si>
  <si>
    <t>40A067</t>
  </si>
  <si>
    <t>A240313000023</t>
  </si>
  <si>
    <t>博多ピノキオこども園</t>
  </si>
  <si>
    <t>福岡県福岡市博多区上牟田１－７－１１</t>
  </si>
  <si>
    <t>8120006</t>
  </si>
  <si>
    <t>40A068</t>
  </si>
  <si>
    <t>A240313000032</t>
  </si>
  <si>
    <t>ゆめの森こども園</t>
  </si>
  <si>
    <t>福岡県福岡市西区橋本２丁目２５番１９号</t>
  </si>
  <si>
    <t>8190031</t>
  </si>
  <si>
    <t>40A043</t>
  </si>
  <si>
    <t>A240313000041</t>
  </si>
  <si>
    <t>もみじの森保育園</t>
  </si>
  <si>
    <t>福岡県福岡市西区大字飯氏８６８－１</t>
  </si>
  <si>
    <t>40A044</t>
  </si>
  <si>
    <t>A240313000050</t>
  </si>
  <si>
    <t>認定こども園ひかりと風とサクランボ</t>
  </si>
  <si>
    <t>福岡県福岡市西区今宿町２０５</t>
  </si>
  <si>
    <t>8190164</t>
  </si>
  <si>
    <t>40A052</t>
  </si>
  <si>
    <t>A240313000069</t>
  </si>
  <si>
    <t>エミール子ども園</t>
  </si>
  <si>
    <t>福岡県福岡市早良区有田８－１４－２２</t>
  </si>
  <si>
    <t>40A057</t>
  </si>
  <si>
    <t>A240320200017</t>
  </si>
  <si>
    <t>福岡県大牟田市上官町３丁目１０１番地</t>
  </si>
  <si>
    <t>8360866</t>
  </si>
  <si>
    <t>40A032</t>
  </si>
  <si>
    <t>A240320300016</t>
  </si>
  <si>
    <t>幼保連携型認定こども園マーヤ永福寺幼稚園・保育園</t>
  </si>
  <si>
    <t>福岡県久留米市御井町５３６－２</t>
  </si>
  <si>
    <t>8390851</t>
  </si>
  <si>
    <t>40A027</t>
  </si>
  <si>
    <t>A240320300025</t>
  </si>
  <si>
    <t>幼保連携型認定こども園くるめ天心幼稚園</t>
  </si>
  <si>
    <t>福岡県久留米市安武町安武本７１８</t>
  </si>
  <si>
    <t>8300072</t>
  </si>
  <si>
    <t>40A030</t>
  </si>
  <si>
    <t>A240320300034</t>
  </si>
  <si>
    <t>認定こども園久留米育英幼稚園・保育園</t>
  </si>
  <si>
    <t>福岡県久留米市国分町字北口１６３０－２</t>
  </si>
  <si>
    <t>40A031</t>
  </si>
  <si>
    <t>A240320300043</t>
  </si>
  <si>
    <t>つぼみ幼稚園・保育園</t>
  </si>
  <si>
    <t>福岡県久留米市荒木町荒木１９２０－１</t>
  </si>
  <si>
    <t>8300063</t>
  </si>
  <si>
    <t>40A035</t>
  </si>
  <si>
    <t>A240320300052</t>
  </si>
  <si>
    <t>幼保連携型認定こども園合川幼稚園</t>
  </si>
  <si>
    <t>福岡県久留米市合川町５０２－１</t>
  </si>
  <si>
    <t>8390861</t>
  </si>
  <si>
    <t>40A036</t>
  </si>
  <si>
    <t>A240320300061</t>
  </si>
  <si>
    <t>認定こども園北野おおぞら幼稚園</t>
  </si>
  <si>
    <t>福岡県久留米市北野町中６８７－２</t>
  </si>
  <si>
    <t>8301113</t>
  </si>
  <si>
    <t>40A037</t>
  </si>
  <si>
    <t>A240320300070</t>
  </si>
  <si>
    <t>幼保連携型認定こども園アイスクール幼稚園</t>
  </si>
  <si>
    <t>福岡県久留米市野中町８３４－３</t>
  </si>
  <si>
    <t>40A038</t>
  </si>
  <si>
    <t>A240320300089</t>
  </si>
  <si>
    <t>幼保連携型認定こども園かおりこども園</t>
  </si>
  <si>
    <t>福岡県久留米市宮ノ陣１丁目１２－１０</t>
  </si>
  <si>
    <t>40A082</t>
  </si>
  <si>
    <t>A240320300098</t>
  </si>
  <si>
    <t>幼保連携型認定こども園かおりガーデンこども園（分園）</t>
  </si>
  <si>
    <t>福岡県久留米市宮ノ陣４丁目２－１１</t>
  </si>
  <si>
    <t>40A083</t>
  </si>
  <si>
    <t>A240320300105</t>
  </si>
  <si>
    <t>青木こども園</t>
  </si>
  <si>
    <t>福岡県久留米市城島町上青木９５０－２</t>
  </si>
  <si>
    <t>8300224</t>
  </si>
  <si>
    <t>A240320300114</t>
  </si>
  <si>
    <t>芦塚下田こども園</t>
  </si>
  <si>
    <t>福岡県久留米市城島町芦塚３－８</t>
  </si>
  <si>
    <t>A240320300123</t>
  </si>
  <si>
    <t>金島子ども園</t>
  </si>
  <si>
    <t>福岡県久留米市北野町八重亀５９４</t>
  </si>
  <si>
    <t>8301103</t>
  </si>
  <si>
    <t>A240320400015</t>
  </si>
  <si>
    <t>新入ひまわりこども園</t>
  </si>
  <si>
    <t>福岡県直方市上新入２０４７－１</t>
  </si>
  <si>
    <t>8220033</t>
  </si>
  <si>
    <t>40A050</t>
  </si>
  <si>
    <t>A240320400024</t>
  </si>
  <si>
    <t>おんがの</t>
  </si>
  <si>
    <t>福岡県直方市感田１５３９</t>
  </si>
  <si>
    <t>A240320500014</t>
  </si>
  <si>
    <t>認定こども園幸袋こども園</t>
  </si>
  <si>
    <t>福岡県飯塚市中５１３番地５</t>
  </si>
  <si>
    <t>8200065</t>
  </si>
  <si>
    <t>40A021</t>
  </si>
  <si>
    <t>A240320500023</t>
  </si>
  <si>
    <t>認定こども園さんない幼稚園</t>
  </si>
  <si>
    <t>福岡県飯塚市柏の森丁の坪６２６－１</t>
  </si>
  <si>
    <t>8200011</t>
  </si>
  <si>
    <t>40A055</t>
  </si>
  <si>
    <t>A240320500032</t>
  </si>
  <si>
    <t>幼保連携型認定こども園鯰田こども園</t>
  </si>
  <si>
    <t>福岡県飯塚市鯰田１３６３</t>
  </si>
  <si>
    <t>40A069</t>
  </si>
  <si>
    <t>A240320500041</t>
  </si>
  <si>
    <t>幼保連携型認定こども園ひかるこども園</t>
  </si>
  <si>
    <t>福岡県飯塚市伊岐須６２－８</t>
  </si>
  <si>
    <t>40A070</t>
  </si>
  <si>
    <t>A240320500050</t>
  </si>
  <si>
    <t>潤野こども園</t>
  </si>
  <si>
    <t>福岡県飯塚市潤野３５－６</t>
  </si>
  <si>
    <t>8200021</t>
  </si>
  <si>
    <t>40A081</t>
  </si>
  <si>
    <t>A240320700012</t>
  </si>
  <si>
    <t>柳川幼稚園</t>
  </si>
  <si>
    <t>福岡県柳川市片原町１５－１</t>
  </si>
  <si>
    <t>8320041</t>
  </si>
  <si>
    <t>40A045</t>
  </si>
  <si>
    <t>A240320700021</t>
  </si>
  <si>
    <t>福岡県柳川市西蒲池７７６</t>
  </si>
  <si>
    <t>8320005</t>
  </si>
  <si>
    <t>40A062</t>
  </si>
  <si>
    <t>A240320700030</t>
  </si>
  <si>
    <t>幼保連携型認定こども園柳川幼稚園分園ゆめわかば</t>
  </si>
  <si>
    <t>福岡県柳川市本町１１４－１</t>
  </si>
  <si>
    <t>8320045</t>
  </si>
  <si>
    <t>40A084</t>
  </si>
  <si>
    <t>A240321100016</t>
  </si>
  <si>
    <t>幼保連携型認定こども園和泉幼稚園</t>
  </si>
  <si>
    <t>福岡県筑後市大字山ノ井４８０番地１</t>
  </si>
  <si>
    <t>8330041</t>
  </si>
  <si>
    <t>40A039</t>
  </si>
  <si>
    <t>A240321100025</t>
  </si>
  <si>
    <t>福岡県筑後市久富７９９－１</t>
  </si>
  <si>
    <t>40A078</t>
  </si>
  <si>
    <t>A240321300014</t>
  </si>
  <si>
    <t>おおぞら認定こども園</t>
  </si>
  <si>
    <t>福岡県行橋市草野１３５－３</t>
  </si>
  <si>
    <t>8240061</t>
  </si>
  <si>
    <t>40A046</t>
  </si>
  <si>
    <t>A240321300023</t>
  </si>
  <si>
    <t>福岡県行橋市長尾５１８</t>
  </si>
  <si>
    <t>8240075</t>
  </si>
  <si>
    <t>40A056</t>
  </si>
  <si>
    <t>A240321400013</t>
  </si>
  <si>
    <t>こどもの園りとるぱんぷきんず</t>
  </si>
  <si>
    <t>福岡県豊前市三毛門９５９－１</t>
  </si>
  <si>
    <t>8280031</t>
  </si>
  <si>
    <t>40A066</t>
  </si>
  <si>
    <t>A240321400022</t>
  </si>
  <si>
    <t>みのりこどもえん</t>
  </si>
  <si>
    <t>福岡県豊前市大字今市３２３－３</t>
  </si>
  <si>
    <t>8280062</t>
  </si>
  <si>
    <t>A240321500012</t>
  </si>
  <si>
    <t>幼保連携型認定こども園砂山こども園</t>
  </si>
  <si>
    <t>福岡県中間市大字垣生字大隈田１５３５</t>
  </si>
  <si>
    <t>40A064</t>
  </si>
  <si>
    <t>A240321900018</t>
  </si>
  <si>
    <t>認定こども園大野幼稚園</t>
  </si>
  <si>
    <t>福岡県大野城市曙町１－２－２７</t>
  </si>
  <si>
    <t>8160934</t>
  </si>
  <si>
    <t>40A054</t>
  </si>
  <si>
    <t>A240321900027</t>
  </si>
  <si>
    <t>幼保連携型認定こども園大野東幼稚園</t>
  </si>
  <si>
    <t>福岡県大野城市乙金１－１０－３７</t>
  </si>
  <si>
    <t>8160902</t>
  </si>
  <si>
    <t>40A060</t>
  </si>
  <si>
    <t>A240321900036</t>
  </si>
  <si>
    <t>幼保連携型認定こども園筑紫幼稚園</t>
  </si>
  <si>
    <t>福岡県大野城市横峰２－２－１８</t>
  </si>
  <si>
    <t>8160973</t>
  </si>
  <si>
    <t>40A061</t>
  </si>
  <si>
    <t>A240322000015</t>
  </si>
  <si>
    <t>認定こども園東海大学附属自由ケ丘幼稚園</t>
  </si>
  <si>
    <t>福岡県宗像市田久１－９－３</t>
  </si>
  <si>
    <t>8114175</t>
  </si>
  <si>
    <t>40A047</t>
  </si>
  <si>
    <t>A240322100014</t>
  </si>
  <si>
    <t>水城保育園</t>
  </si>
  <si>
    <t>福岡県太宰府市長浦台２－４－１１</t>
  </si>
  <si>
    <t>8180136</t>
  </si>
  <si>
    <t>A240322300012</t>
  </si>
  <si>
    <t>幼保連携型認定こども園花鶴どろんここども園</t>
  </si>
  <si>
    <t>福岡県古賀市花鶴丘１－１２</t>
  </si>
  <si>
    <t>40A049</t>
  </si>
  <si>
    <t>A240322300021</t>
  </si>
  <si>
    <t>幼保連携型認定こども園花見光こども園</t>
  </si>
  <si>
    <t>福岡県古賀市千鳥１－６－２１</t>
  </si>
  <si>
    <t>8113113</t>
  </si>
  <si>
    <t>40A058</t>
  </si>
  <si>
    <t>A240322300030</t>
  </si>
  <si>
    <t>幼保連携型認定こども園庄ひかりこども園</t>
  </si>
  <si>
    <t>福岡県古賀市今の庄２－４－１</t>
  </si>
  <si>
    <t>8113117</t>
  </si>
  <si>
    <t>40A059</t>
  </si>
  <si>
    <t>A240322300049</t>
  </si>
  <si>
    <t>恵あおぞらこども園</t>
  </si>
  <si>
    <t>福岡県古賀市米多比１３７８</t>
  </si>
  <si>
    <t>40A071</t>
  </si>
  <si>
    <t>A240322300058</t>
  </si>
  <si>
    <t>花見あおぞらこども園</t>
  </si>
  <si>
    <t>福岡県古賀市花見南２丁目１３－１３</t>
  </si>
  <si>
    <t>8113111</t>
  </si>
  <si>
    <t>40A079</t>
  </si>
  <si>
    <t>A240322500010</t>
  </si>
  <si>
    <t>認定こども園遊林愛児園</t>
  </si>
  <si>
    <t>福岡県うきは市浮羽町高見６７９番地２</t>
  </si>
  <si>
    <t>8391406</t>
  </si>
  <si>
    <t>40A042</t>
  </si>
  <si>
    <t>A240322600019</t>
  </si>
  <si>
    <t>宮若さくらこども園</t>
  </si>
  <si>
    <t>福岡県宮若市磯光１３１７－１３６</t>
  </si>
  <si>
    <t>8230004</t>
  </si>
  <si>
    <t>40A063</t>
  </si>
  <si>
    <t>A240322900016</t>
  </si>
  <si>
    <t>認定こども園岩田幼稚園</t>
  </si>
  <si>
    <t>福岡県みやま市高田町岩津９６２番地１</t>
  </si>
  <si>
    <t>8390223</t>
  </si>
  <si>
    <t>40A033</t>
  </si>
  <si>
    <t>A240322900025</t>
  </si>
  <si>
    <t>ひがしやまあいじえん</t>
  </si>
  <si>
    <t>福岡県みやま市瀬高町小田２２１５－５</t>
  </si>
  <si>
    <t>8350002</t>
  </si>
  <si>
    <t>40A048</t>
  </si>
  <si>
    <t>A240323000013</t>
  </si>
  <si>
    <t>幼保連携型認定こども園　るんびにこどもえん</t>
  </si>
  <si>
    <t>福岡県糸島市志摩新町３９２－２</t>
  </si>
  <si>
    <t>8191333</t>
  </si>
  <si>
    <t>40A072</t>
  </si>
  <si>
    <t>A240323000022</t>
  </si>
  <si>
    <t>幼保連携型認定こども園一貴山保育園</t>
  </si>
  <si>
    <t>福岡県糸島市二丈石崎８３－１</t>
  </si>
  <si>
    <t>8191623</t>
  </si>
  <si>
    <t>40A075</t>
  </si>
  <si>
    <t>A240323000031</t>
  </si>
  <si>
    <t>幼保連携型認定こども園福吉保育園</t>
  </si>
  <si>
    <t>40A076</t>
  </si>
  <si>
    <t>A240323000040</t>
  </si>
  <si>
    <t>幼保連携型認定こども園長糸保育園</t>
  </si>
  <si>
    <t>福岡県糸島市長野１５４０－１</t>
  </si>
  <si>
    <t>8191153</t>
  </si>
  <si>
    <t>40A077</t>
  </si>
  <si>
    <t>A240323100012</t>
  </si>
  <si>
    <t>幼保連携型認定こども園香蘭女子短期大学附属那珂川第一幼稚園</t>
  </si>
  <si>
    <t>福岡県那珂川市松木５－１－１</t>
  </si>
  <si>
    <t>8111251</t>
  </si>
  <si>
    <t>40A053</t>
  </si>
  <si>
    <t>A240323100021</t>
  </si>
  <si>
    <t>南畑ピノキオ森のこども園</t>
  </si>
  <si>
    <t>福岡県那珂川市大字埋金８１１－１</t>
  </si>
  <si>
    <t>A240323100030</t>
  </si>
  <si>
    <t>福岡ピノキオこども園</t>
  </si>
  <si>
    <t>福岡県那珂川市恵子１－１－２</t>
  </si>
  <si>
    <t>A240334300017</t>
  </si>
  <si>
    <t>志免さくらこども園</t>
  </si>
  <si>
    <t>福岡県糟屋郡志免町南里２－９２６</t>
  </si>
  <si>
    <t>8112207</t>
  </si>
  <si>
    <t>40A073</t>
  </si>
  <si>
    <t>A240334400016</t>
  </si>
  <si>
    <t>アザレア幼児園</t>
  </si>
  <si>
    <t>福岡県糟屋郡須恵町大字旅石７２－５２１</t>
  </si>
  <si>
    <t>幼保連携型認定こども園れいんぼー幼児園</t>
  </si>
  <si>
    <t>A240334900011</t>
  </si>
  <si>
    <t>はこぶね認定こども園</t>
  </si>
  <si>
    <t>福岡県糟屋郡粕屋町戸原西１－６－１２</t>
  </si>
  <si>
    <t>8112308</t>
  </si>
  <si>
    <t>40A041</t>
  </si>
  <si>
    <t>A240338200019</t>
  </si>
  <si>
    <t>認定こども園水巻幼稚園</t>
  </si>
  <si>
    <t>福岡県遠賀郡水巻町下二西３－６－１５</t>
  </si>
  <si>
    <t>8070052</t>
  </si>
  <si>
    <t>40A051</t>
  </si>
  <si>
    <t>A240338200028</t>
  </si>
  <si>
    <t>認定こども園水巻中央幼稚園</t>
  </si>
  <si>
    <t>40A065</t>
  </si>
  <si>
    <t>A240338300018</t>
  </si>
  <si>
    <t>認定こども園　えびつ幼稚園</t>
  </si>
  <si>
    <t>福岡県遠賀郡岡垣町中央台５丁目７－１８</t>
  </si>
  <si>
    <t>8114218</t>
  </si>
  <si>
    <t>40A074</t>
  </si>
  <si>
    <t>A240340200015</t>
  </si>
  <si>
    <t>鞍手あゆみこども園</t>
  </si>
  <si>
    <t>福岡県鞍手郡鞍手町中山２２１３－１</t>
  </si>
  <si>
    <t>8071312</t>
  </si>
  <si>
    <t>40A080</t>
  </si>
  <si>
    <t>B140110000013</t>
  </si>
  <si>
    <t>福岡教育大学附属福岡小学校</t>
  </si>
  <si>
    <t>福岡県福岡市中央区西公園１２－１</t>
  </si>
  <si>
    <t>8100061</t>
  </si>
  <si>
    <t>400001</t>
  </si>
  <si>
    <t>B140110000022</t>
  </si>
  <si>
    <t>福岡教育大学附属小倉小学校</t>
  </si>
  <si>
    <t>福岡県北九州市小倉北区下富野３－１３－１</t>
  </si>
  <si>
    <t>400002</t>
  </si>
  <si>
    <t>B140110000031</t>
  </si>
  <si>
    <t>福岡教育大学附属久留米小学校</t>
  </si>
  <si>
    <t>福岡県久留米市南１－３－１</t>
  </si>
  <si>
    <t>8300051</t>
  </si>
  <si>
    <t>400003</t>
  </si>
  <si>
    <t>B140210000011</t>
  </si>
  <si>
    <t>北九州市立小森江東小学校</t>
  </si>
  <si>
    <t>福岡県北九州市門司区二タ松町２－１</t>
  </si>
  <si>
    <t>8000002</t>
  </si>
  <si>
    <t>400202</t>
  </si>
  <si>
    <t>B140210000020</t>
  </si>
  <si>
    <t>北九州市立田野浦小学校</t>
  </si>
  <si>
    <t>福岡県北九州市門司区田野浦１－１８－１</t>
  </si>
  <si>
    <t>8010803</t>
  </si>
  <si>
    <t>400203</t>
  </si>
  <si>
    <t>B140210000039</t>
  </si>
  <si>
    <t>北九州市立大里柳小学校</t>
  </si>
  <si>
    <t>福岡県北九州市門司区不老町２－１－１</t>
  </si>
  <si>
    <t>8000032</t>
  </si>
  <si>
    <t>400208</t>
  </si>
  <si>
    <t>B140210000048</t>
  </si>
  <si>
    <t>北九州市立大里東小学校</t>
  </si>
  <si>
    <t>福岡県北九州市門司区中二十町７－１</t>
  </si>
  <si>
    <t>8000023</t>
  </si>
  <si>
    <t>400209</t>
  </si>
  <si>
    <t>B140210000057</t>
  </si>
  <si>
    <t>北九州市立小森江西小学校</t>
  </si>
  <si>
    <t>福岡県北九州市門司区羽山１－１２－１</t>
  </si>
  <si>
    <t>8000005</t>
  </si>
  <si>
    <t>400211</t>
  </si>
  <si>
    <t>B140210000066</t>
  </si>
  <si>
    <t>北九州市立白野江小学校</t>
  </si>
  <si>
    <t>福岡県北九州市門司区白野江３－２－１</t>
  </si>
  <si>
    <t>400212</t>
  </si>
  <si>
    <t>B140210000075</t>
  </si>
  <si>
    <t>北九州市立柄杓田小学校</t>
  </si>
  <si>
    <t>福岡県北九州市門司区大字柄杓田１００２－１</t>
  </si>
  <si>
    <t>8010813</t>
  </si>
  <si>
    <t>400213</t>
  </si>
  <si>
    <t>B140210000084</t>
  </si>
  <si>
    <t>北九州市立大積小学校</t>
  </si>
  <si>
    <t>福岡県北九州市門司区大字大積９７４－３</t>
  </si>
  <si>
    <t>8010811</t>
  </si>
  <si>
    <t>400214</t>
  </si>
  <si>
    <t>B140210000093</t>
  </si>
  <si>
    <t>北九州市立西門司小学校</t>
  </si>
  <si>
    <t>福岡県北九州市門司区東新町１丁目１０－１</t>
  </si>
  <si>
    <t>400215</t>
  </si>
  <si>
    <t>B140210000100</t>
  </si>
  <si>
    <t>北九州市立松ヶ江南小学校</t>
  </si>
  <si>
    <t>福岡県北九州市門司区吉志２－２０－１</t>
  </si>
  <si>
    <t>8000114</t>
  </si>
  <si>
    <t>400216</t>
  </si>
  <si>
    <t>B140210000119</t>
  </si>
  <si>
    <t>北九州市立松ヶ江北小学校</t>
  </si>
  <si>
    <t>福岡県北九州市門司区大字畑５１８</t>
  </si>
  <si>
    <t>8000112</t>
  </si>
  <si>
    <t>400217</t>
  </si>
  <si>
    <t>B140210000128</t>
  </si>
  <si>
    <t>北九州市立萩ケ丘小学校</t>
  </si>
  <si>
    <t>福岡県北九州市門司区寺内２－７－１</t>
  </si>
  <si>
    <t>8000015</t>
  </si>
  <si>
    <t>400219</t>
  </si>
  <si>
    <t>B140210000137</t>
  </si>
  <si>
    <t>北九州市立大里南小学校</t>
  </si>
  <si>
    <t>福岡県北九州市門司区新原町１５－１</t>
  </si>
  <si>
    <t>8000053</t>
  </si>
  <si>
    <t>400220</t>
  </si>
  <si>
    <t>B140210000146</t>
  </si>
  <si>
    <t>北九州市立藤松小学校</t>
  </si>
  <si>
    <t>福岡県北九州市門司区藤松１丁目１９－１</t>
  </si>
  <si>
    <t>8000047</t>
  </si>
  <si>
    <t>400221</t>
  </si>
  <si>
    <t>B140210000155</t>
  </si>
  <si>
    <t>北九州市立門司中央小学校</t>
  </si>
  <si>
    <t>福岡県北九州市門司区東門司２－１６－１</t>
  </si>
  <si>
    <t>8010873</t>
  </si>
  <si>
    <t>400222</t>
  </si>
  <si>
    <t>B140210000164</t>
  </si>
  <si>
    <t>北九州市立門司海青小学校</t>
  </si>
  <si>
    <t>福岡県北九州市門司区清滝５－３－２１</t>
  </si>
  <si>
    <t>8010833</t>
  </si>
  <si>
    <t>400223</t>
  </si>
  <si>
    <t>B140210000173</t>
  </si>
  <si>
    <t>北九州市立港が丘小学校</t>
  </si>
  <si>
    <t>福岡県北九州市門司区清見１－１８－３８</t>
  </si>
  <si>
    <t>8010882</t>
  </si>
  <si>
    <t>400226</t>
  </si>
  <si>
    <t>B140210000182</t>
  </si>
  <si>
    <t>北九州市立深町小学校</t>
  </si>
  <si>
    <t>福岡県北九州市若松区西畑町１３－１</t>
  </si>
  <si>
    <t>8080043</t>
  </si>
  <si>
    <t>400323</t>
  </si>
  <si>
    <t>B140210000191</t>
  </si>
  <si>
    <t>北九州市立小石小学校</t>
  </si>
  <si>
    <t>福岡県北九州市若松区宮前町３－１</t>
  </si>
  <si>
    <t>8080006</t>
  </si>
  <si>
    <t>400324</t>
  </si>
  <si>
    <t>B140210000208</t>
  </si>
  <si>
    <t>北九州市立修多羅小学校</t>
  </si>
  <si>
    <t>福岡県北九州市若松区修多羅１－１１－４</t>
  </si>
  <si>
    <t>8080053</t>
  </si>
  <si>
    <t>400325</t>
  </si>
  <si>
    <t>B140210001305</t>
  </si>
  <si>
    <t>B140210000217</t>
  </si>
  <si>
    <t>北九州市立古前小学校</t>
  </si>
  <si>
    <t>福岡県北九州市若松区古前２－１９－３６</t>
  </si>
  <si>
    <t>8080062</t>
  </si>
  <si>
    <t>400326</t>
  </si>
  <si>
    <t>B140210000226</t>
  </si>
  <si>
    <t>北九州市立藤木小学校</t>
  </si>
  <si>
    <t>福岡県北九州市若松区今光１丁目１８番１号</t>
  </si>
  <si>
    <t>8080071</t>
  </si>
  <si>
    <t>400327</t>
  </si>
  <si>
    <t>B140210000235</t>
  </si>
  <si>
    <t>北九州市立二島小学校</t>
  </si>
  <si>
    <t>福岡県北九州市若松区東二島五丁目１３番１号</t>
  </si>
  <si>
    <t>400328</t>
  </si>
  <si>
    <t>B140210000244</t>
  </si>
  <si>
    <t>北九州市立花房小学校</t>
  </si>
  <si>
    <t>福岡県北九州市若松区小竹２２２７</t>
  </si>
  <si>
    <t>8080108</t>
  </si>
  <si>
    <t>400329</t>
  </si>
  <si>
    <t>B140210000253</t>
  </si>
  <si>
    <t>北九州市立江川小学校</t>
  </si>
  <si>
    <t>福岡県北九州市若松区乙丸５</t>
  </si>
  <si>
    <t>400331</t>
  </si>
  <si>
    <t>B140210000262</t>
  </si>
  <si>
    <t>北九州市立赤崎小学校</t>
  </si>
  <si>
    <t>福岡県北九州市若松区西小石町８－１</t>
  </si>
  <si>
    <t>8080004</t>
  </si>
  <si>
    <t>400333</t>
  </si>
  <si>
    <t>B140210000271</t>
  </si>
  <si>
    <t>北九州市立高須小学校</t>
  </si>
  <si>
    <t>福岡県北九州市若松区高須東４丁目１４－１</t>
  </si>
  <si>
    <t>400334</t>
  </si>
  <si>
    <t>B140210000280</t>
  </si>
  <si>
    <t>北九州市立鴨生田小学校</t>
  </si>
  <si>
    <t>福岡県北九州市若松区鴨生田四丁目１３－１</t>
  </si>
  <si>
    <t>8080105</t>
  </si>
  <si>
    <t>400335</t>
  </si>
  <si>
    <t>B140210000299</t>
  </si>
  <si>
    <t>北九州市立青葉小学校</t>
  </si>
  <si>
    <t>福岡県北九州市若松区青葉台西３丁目１番１号</t>
  </si>
  <si>
    <t>400336</t>
  </si>
  <si>
    <t>B140210000306</t>
  </si>
  <si>
    <t>北九州市立若松中央小学校</t>
  </si>
  <si>
    <t>福岡県北九州市若松区白山２－１－１</t>
  </si>
  <si>
    <t>400461</t>
  </si>
  <si>
    <t>B140210000315</t>
  </si>
  <si>
    <t>北九州市立ひびきの小学校</t>
  </si>
  <si>
    <t>福岡県北九州市若松区塩屋７３９－３</t>
  </si>
  <si>
    <t>8080131</t>
  </si>
  <si>
    <t>400468</t>
  </si>
  <si>
    <t>B140210000324</t>
  </si>
  <si>
    <t>北九州市立牧山小学校</t>
  </si>
  <si>
    <t>福岡県北九州市戸畑区丸町２－１５－２５</t>
  </si>
  <si>
    <t>8040052</t>
  </si>
  <si>
    <t>400452</t>
  </si>
  <si>
    <t>B140210000333</t>
  </si>
  <si>
    <t>北九州市立中原小学校</t>
  </si>
  <si>
    <t>福岡県北九州市戸畑区中原西３丁目１－１</t>
  </si>
  <si>
    <t>400455</t>
  </si>
  <si>
    <t>B140210000342</t>
  </si>
  <si>
    <t>北九州市立天籟寺小学校</t>
  </si>
  <si>
    <t>福岡県北九州市戸畑区夜宮２丁目１番１号</t>
  </si>
  <si>
    <t>8040042</t>
  </si>
  <si>
    <t>400456</t>
  </si>
  <si>
    <t>B140210000351</t>
  </si>
  <si>
    <t>北九州市立鞘ヶ谷小学校</t>
  </si>
  <si>
    <t>福岡県北九州市戸畑区東鞘ヶ谷町４－１</t>
  </si>
  <si>
    <t>8040023</t>
  </si>
  <si>
    <t>400457</t>
  </si>
  <si>
    <t>B140210000360</t>
  </si>
  <si>
    <t>北九州市立一枝小学校</t>
  </si>
  <si>
    <t>福岡県北九州市戸畑区一枝２丁目７番１号</t>
  </si>
  <si>
    <t>8040021</t>
  </si>
  <si>
    <t>400459</t>
  </si>
  <si>
    <t>B140210000379</t>
  </si>
  <si>
    <t>北九州市立大谷小学校</t>
  </si>
  <si>
    <t>福岡県北九州市戸畑区菅原４丁目６－１</t>
  </si>
  <si>
    <t>8040044</t>
  </si>
  <si>
    <t>400460</t>
  </si>
  <si>
    <t>B140210000388</t>
  </si>
  <si>
    <t>北九州市立あやめが丘小学校</t>
  </si>
  <si>
    <t>福岡県北九州市戸畑区沢見二丁目３番１号</t>
  </si>
  <si>
    <t>8040093</t>
  </si>
  <si>
    <t>400462</t>
  </si>
  <si>
    <t>B140210000397</t>
  </si>
  <si>
    <t>北九州市立戸畑中央小学校</t>
  </si>
  <si>
    <t>福岡県北九州市戸畑区新池２丁目１番１２号</t>
  </si>
  <si>
    <t>400463</t>
  </si>
  <si>
    <t>B140210000404</t>
  </si>
  <si>
    <t>北九州市立富野小学校</t>
  </si>
  <si>
    <t>福岡県北九州市小倉北区常磐町３番１号</t>
  </si>
  <si>
    <t>8020035</t>
  </si>
  <si>
    <t>400251</t>
  </si>
  <si>
    <t>B140210000413</t>
  </si>
  <si>
    <t>北九州市立桜丘小学校</t>
  </si>
  <si>
    <t>福岡県北九州市小倉北区赤坂２－２１－１</t>
  </si>
  <si>
    <t>8020032</t>
  </si>
  <si>
    <t>400252</t>
  </si>
  <si>
    <t>B140210000422</t>
  </si>
  <si>
    <t>北九州市立足立小学校</t>
  </si>
  <si>
    <t>福岡県北九州市小倉北区宇佐町１－６－７</t>
  </si>
  <si>
    <t>8020016</t>
  </si>
  <si>
    <t>400253</t>
  </si>
  <si>
    <t>B140210000431</t>
  </si>
  <si>
    <t>北九州市立寿山小学校</t>
  </si>
  <si>
    <t>福岡県北九州市小倉北区大畠３丁目１０－１</t>
  </si>
  <si>
    <t>8020026</t>
  </si>
  <si>
    <t>400254</t>
  </si>
  <si>
    <t>B140210000440</t>
  </si>
  <si>
    <t>北九州市立三郎丸小学校</t>
  </si>
  <si>
    <t>福岡県北九州市小倉北区三郎丸３丁目１３番１号</t>
  </si>
  <si>
    <t>400255</t>
  </si>
  <si>
    <t>B140210000459</t>
  </si>
  <si>
    <t>北九州市立霧丘小学校</t>
  </si>
  <si>
    <t>福岡県北九州市小倉北区霧ケ丘１－１２－１</t>
  </si>
  <si>
    <t>400256</t>
  </si>
  <si>
    <t>B140210000468</t>
  </si>
  <si>
    <t>北九州市立藍島小学校</t>
  </si>
  <si>
    <t>福岡県北九州市小倉北区大字藍島２４６－３</t>
  </si>
  <si>
    <t>8020091</t>
  </si>
  <si>
    <t>400260</t>
  </si>
  <si>
    <t>B140210000477</t>
  </si>
  <si>
    <t>北九州市立中島小学校</t>
  </si>
  <si>
    <t>福岡県北九州市小倉北区昭和町１６番１号</t>
  </si>
  <si>
    <t>400262</t>
  </si>
  <si>
    <t>B140210000486</t>
  </si>
  <si>
    <t>北九州市立貴船小学校</t>
  </si>
  <si>
    <t>福岡県北九州市小倉北区白銀２－８－１</t>
  </si>
  <si>
    <t>8020074</t>
  </si>
  <si>
    <t>400263</t>
  </si>
  <si>
    <t>B140210000495</t>
  </si>
  <si>
    <t>北九州市立西小倉小学校</t>
  </si>
  <si>
    <t>福岡県北九州市小倉北区城内６番１号</t>
  </si>
  <si>
    <t>8030813</t>
  </si>
  <si>
    <t>400264</t>
  </si>
  <si>
    <t>B140210000501</t>
  </si>
  <si>
    <t>北九州市立日明小学校</t>
  </si>
  <si>
    <t>福岡県北九州市小倉北区日明４－４－１</t>
  </si>
  <si>
    <t>8030831</t>
  </si>
  <si>
    <t>400265</t>
  </si>
  <si>
    <t>B140210000510</t>
  </si>
  <si>
    <t>北九州市立中井小学校</t>
  </si>
  <si>
    <t>福岡県北九州市小倉北区中井２－１２－１</t>
  </si>
  <si>
    <t>400266</t>
  </si>
  <si>
    <t>B140210000529</t>
  </si>
  <si>
    <t>北九州市立到津小学校</t>
  </si>
  <si>
    <t>福岡県北九州市小倉北区上到津１－９－１</t>
  </si>
  <si>
    <t>8030845</t>
  </si>
  <si>
    <t>400267</t>
  </si>
  <si>
    <t>B140210000538</t>
  </si>
  <si>
    <t>北九州市立井堀小学校</t>
  </si>
  <si>
    <t>福岡県北九州市小倉北区井堀３－１５－１</t>
  </si>
  <si>
    <t>400268</t>
  </si>
  <si>
    <t>B140210000547</t>
  </si>
  <si>
    <t>北九州市立泉台小学校</t>
  </si>
  <si>
    <t>福岡県北九州市小倉北区泉台１－３－１</t>
  </si>
  <si>
    <t>8030842</t>
  </si>
  <si>
    <t>400269</t>
  </si>
  <si>
    <t>B140210000556</t>
  </si>
  <si>
    <t>北九州市立清水小学校</t>
  </si>
  <si>
    <t>福岡県北九州市小倉北区清水２丁目１３番１号</t>
  </si>
  <si>
    <t>400270</t>
  </si>
  <si>
    <t>B140210000565</t>
  </si>
  <si>
    <t>北九州市立南小倉小学校</t>
  </si>
  <si>
    <t>福岡県北九州市小倉北区新高田一丁目１－１</t>
  </si>
  <si>
    <t>8030852</t>
  </si>
  <si>
    <t>400271</t>
  </si>
  <si>
    <t>B140210000574</t>
  </si>
  <si>
    <t>北九州市立足原小学校</t>
  </si>
  <si>
    <t>福岡県北九州市小倉北区足原２－８－１</t>
  </si>
  <si>
    <t>8020043</t>
  </si>
  <si>
    <t>400290</t>
  </si>
  <si>
    <t>B140210000583</t>
  </si>
  <si>
    <t>北九州市立南丘小学校</t>
  </si>
  <si>
    <t>福岡県北九州市小倉北区南丘１－１－１</t>
  </si>
  <si>
    <t>8030863</t>
  </si>
  <si>
    <t>400294</t>
  </si>
  <si>
    <t>B140210000592</t>
  </si>
  <si>
    <t>北九州市立今町小学校</t>
  </si>
  <si>
    <t>福岡県北九州市小倉北区今町３丁目１９番１号</t>
  </si>
  <si>
    <t>8030862</t>
  </si>
  <si>
    <t>400300</t>
  </si>
  <si>
    <t>B140210000609</t>
  </si>
  <si>
    <t>北九州市立小倉中央小学校</t>
  </si>
  <si>
    <t>福岡県北九州市小倉北区堺町２丁目４－１</t>
  </si>
  <si>
    <t>400309</t>
  </si>
  <si>
    <t>B140210000618</t>
  </si>
  <si>
    <t>北九州市立北方小学校</t>
  </si>
  <si>
    <t>福岡県北九州市小倉南区北方２－２－１</t>
  </si>
  <si>
    <t>8020841</t>
  </si>
  <si>
    <t>400272</t>
  </si>
  <si>
    <t>B140210000627</t>
  </si>
  <si>
    <t>北九州市立城野小学校</t>
  </si>
  <si>
    <t>福岡県北九州市小倉南区富士見３－２－１</t>
  </si>
  <si>
    <t>8020801</t>
  </si>
  <si>
    <t>400273</t>
  </si>
  <si>
    <t>B140210000636</t>
  </si>
  <si>
    <t>北九州市立徳力小学校</t>
  </si>
  <si>
    <t>福岡県北九州市小倉南区徳力新町２丁目２番１号</t>
  </si>
  <si>
    <t>400274</t>
  </si>
  <si>
    <t>B140210000645</t>
  </si>
  <si>
    <t>北九州市立志井小学校</t>
  </si>
  <si>
    <t>福岡県北九州市小倉南区大字志井２８０番地</t>
  </si>
  <si>
    <t>400275</t>
  </si>
  <si>
    <t>B140210000654</t>
  </si>
  <si>
    <t>北九州市立横代小学校</t>
  </si>
  <si>
    <t>福岡県北九州市小倉南区横代南町２丁目４番１号</t>
  </si>
  <si>
    <t>8020826</t>
  </si>
  <si>
    <t>400276</t>
  </si>
  <si>
    <t>B140210000663</t>
  </si>
  <si>
    <t>北九州市立葛原小学校</t>
  </si>
  <si>
    <t>福岡県北九州市小倉南区葛原４－２４－１</t>
  </si>
  <si>
    <t>8000251</t>
  </si>
  <si>
    <t>400277</t>
  </si>
  <si>
    <t>B140210000672</t>
  </si>
  <si>
    <t>北九州市立吉田小学校</t>
  </si>
  <si>
    <t>福岡県北九州市小倉南区中吉田１－３－１</t>
  </si>
  <si>
    <t>8000204</t>
  </si>
  <si>
    <t>400278</t>
  </si>
  <si>
    <t>B140210000681</t>
  </si>
  <si>
    <t>北九州市立曽根小学校</t>
  </si>
  <si>
    <t>福岡県北九州市小倉南区中曽根３－９－１</t>
  </si>
  <si>
    <t>400279</t>
  </si>
  <si>
    <t>B140210000690</t>
  </si>
  <si>
    <t>北九州市立貫小学校</t>
  </si>
  <si>
    <t>福岡県北九州市小倉南区上貫３丁目１番１号</t>
  </si>
  <si>
    <t>400280</t>
  </si>
  <si>
    <t>B140210000707</t>
  </si>
  <si>
    <t>北九州市立朽網小学校</t>
  </si>
  <si>
    <t>福岡県北九州市小倉南区朽網西５丁目１２番１号</t>
  </si>
  <si>
    <t>8000233</t>
  </si>
  <si>
    <t>400281</t>
  </si>
  <si>
    <t>B140210000716</t>
  </si>
  <si>
    <t>北九州市立新道寺小学校</t>
  </si>
  <si>
    <t>福岡県北九州市小倉南区大字新道寺８２０－１</t>
  </si>
  <si>
    <t>8030186</t>
  </si>
  <si>
    <t>400282</t>
  </si>
  <si>
    <t>B140210000725</t>
  </si>
  <si>
    <t>北九州市立市丸小学校</t>
  </si>
  <si>
    <t>福岡県北九州市小倉南区大字市丸４７２の２</t>
  </si>
  <si>
    <t>8030183</t>
  </si>
  <si>
    <t>400284</t>
  </si>
  <si>
    <t>B140210000734</t>
  </si>
  <si>
    <t>北九州市立長行小学校</t>
  </si>
  <si>
    <t>福岡県北九州市小倉南区長行東３－８－１</t>
  </si>
  <si>
    <t>8030273</t>
  </si>
  <si>
    <t>400285</t>
  </si>
  <si>
    <t>B140210000743</t>
  </si>
  <si>
    <t>北九州市立合馬小学校</t>
  </si>
  <si>
    <t>福岡県北九州市小倉南区大字合馬３０４</t>
  </si>
  <si>
    <t>8030261</t>
  </si>
  <si>
    <t>400286</t>
  </si>
  <si>
    <t>B140210000752</t>
  </si>
  <si>
    <t>北九州市立若園小学校</t>
  </si>
  <si>
    <t>福岡県北九州市小倉南区若園３－１４－２２</t>
  </si>
  <si>
    <t>8020816</t>
  </si>
  <si>
    <t>400291</t>
  </si>
  <si>
    <t>B140210000761</t>
  </si>
  <si>
    <t>北九州市立広徳小学校</t>
  </si>
  <si>
    <t>福岡県北九州市小倉南区南方４－１－１</t>
  </si>
  <si>
    <t>400293</t>
  </si>
  <si>
    <t>B140210000770</t>
  </si>
  <si>
    <t>北九州市立企救丘小学校</t>
  </si>
  <si>
    <t>福岡県北九州市小倉南区企救丘２－１－１</t>
  </si>
  <si>
    <t>8020981</t>
  </si>
  <si>
    <t>400295</t>
  </si>
  <si>
    <t>B140210000789</t>
  </si>
  <si>
    <t>北九州市立湯川小学校</t>
  </si>
  <si>
    <t>福岡県北九州市小倉南区湯川新町１丁目８－１</t>
  </si>
  <si>
    <t>8000256</t>
  </si>
  <si>
    <t>400296</t>
  </si>
  <si>
    <t>B140210000798</t>
  </si>
  <si>
    <t>北九州市立沼小学校</t>
  </si>
  <si>
    <t>福岡県北九州市小倉南区沼本町２－４－１</t>
  </si>
  <si>
    <t>400297</t>
  </si>
  <si>
    <t>B140210000805</t>
  </si>
  <si>
    <t>北九州市立守恒小学校</t>
  </si>
  <si>
    <t>福岡県北九州市小倉南区星和台２－１－１</t>
  </si>
  <si>
    <t>400298</t>
  </si>
  <si>
    <t>B140210000814</t>
  </si>
  <si>
    <t>北九州市立曽根東小学校</t>
  </si>
  <si>
    <t>福岡県北九州市小倉南区中曽根東３丁目５番１号</t>
  </si>
  <si>
    <t>8000213</t>
  </si>
  <si>
    <t>400299</t>
  </si>
  <si>
    <t>B140210000823</t>
  </si>
  <si>
    <t>北九州市立田原小学校</t>
  </si>
  <si>
    <t>福岡県北九州市小倉南区田原新町２丁目１ー１</t>
  </si>
  <si>
    <t>8000226</t>
  </si>
  <si>
    <t>400301</t>
  </si>
  <si>
    <t>B140210000832</t>
  </si>
  <si>
    <t>北九州市立高蔵小学校</t>
  </si>
  <si>
    <t>福岡県北九州市小倉南区上吉田３丁目１１番１号</t>
  </si>
  <si>
    <t>400302</t>
  </si>
  <si>
    <t>B140210000841</t>
  </si>
  <si>
    <t>北九州市立長尾小学校</t>
  </si>
  <si>
    <t>福岡県北九州市小倉南区長尾４丁目３０－１</t>
  </si>
  <si>
    <t>8030274</t>
  </si>
  <si>
    <t>400304</t>
  </si>
  <si>
    <t>B140210000850</t>
  </si>
  <si>
    <t>北九州市立東朽網小学校</t>
  </si>
  <si>
    <t>福岡県北九州市小倉南区朽網東３－４－１</t>
  </si>
  <si>
    <t>400307</t>
  </si>
  <si>
    <t>B140210000869</t>
  </si>
  <si>
    <t>北九州市立すがお小学校</t>
  </si>
  <si>
    <t>福岡県北九州市小倉南区大字山本３９３－６</t>
  </si>
  <si>
    <t>8030264</t>
  </si>
  <si>
    <t>400467</t>
  </si>
  <si>
    <t>B140210000878</t>
  </si>
  <si>
    <t>北九州市立高見小学校</t>
  </si>
  <si>
    <t>福岡県北九州市八幡東区高見４－１－１</t>
  </si>
  <si>
    <t>400381</t>
  </si>
  <si>
    <t>B140210000887</t>
  </si>
  <si>
    <t>北九州市立槻田小学校</t>
  </si>
  <si>
    <t>福岡県北九州市八幡東区松尾町９－１</t>
  </si>
  <si>
    <t>8050032</t>
  </si>
  <si>
    <t>400382</t>
  </si>
  <si>
    <t>B140210000896</t>
  </si>
  <si>
    <t>北九州市立高槻小学校</t>
  </si>
  <si>
    <t>福岡県北九州市八幡東区中畑２－５－１</t>
  </si>
  <si>
    <t>8050024</t>
  </si>
  <si>
    <t>400383</t>
  </si>
  <si>
    <t>B140210000903</t>
  </si>
  <si>
    <t>北九州市立祝町小学校</t>
  </si>
  <si>
    <t>福岡県北九州市八幡東区祝町一丁目２３番１２号</t>
  </si>
  <si>
    <t>8050041</t>
  </si>
  <si>
    <t>400384</t>
  </si>
  <si>
    <t>B140210000912</t>
  </si>
  <si>
    <t>北九州市立大蔵小学校</t>
  </si>
  <si>
    <t>福岡県北九州市八幡東区勝山１丁目１－１</t>
  </si>
  <si>
    <t>8050043</t>
  </si>
  <si>
    <t>400385</t>
  </si>
  <si>
    <t>B140210000921</t>
  </si>
  <si>
    <t>北九州市立河内小学校</t>
  </si>
  <si>
    <t>福岡県北九州市八幡東区河内１丁目７番２号</t>
  </si>
  <si>
    <t>8050045</t>
  </si>
  <si>
    <t>400386</t>
  </si>
  <si>
    <t>B140210000930</t>
  </si>
  <si>
    <t>北九州市立枝光小学校</t>
  </si>
  <si>
    <t>福岡県北九州市八幡東区枝光４－１２－１</t>
  </si>
  <si>
    <t>400387</t>
  </si>
  <si>
    <t>B140210000949</t>
  </si>
  <si>
    <t>北九州市立八幡小学校</t>
  </si>
  <si>
    <t>福岡県北九州市八幡東区中央３丁目９番１号</t>
  </si>
  <si>
    <t>8050019</t>
  </si>
  <si>
    <t>400390</t>
  </si>
  <si>
    <t>B140210000958</t>
  </si>
  <si>
    <t>北九州市立皿倉小学校</t>
  </si>
  <si>
    <t>福岡県北九州市八幡東区尾倉１丁目１５番１号</t>
  </si>
  <si>
    <t>400426</t>
  </si>
  <si>
    <t>B140210000967</t>
  </si>
  <si>
    <t>北九州市立ひびきが丘小学校</t>
  </si>
  <si>
    <t>福岡県北九州市八幡東区諏訪２－７－１</t>
  </si>
  <si>
    <t>8050006</t>
  </si>
  <si>
    <t>400464</t>
  </si>
  <si>
    <t>B140210000976</t>
  </si>
  <si>
    <t>北九州市立花尾小学校</t>
  </si>
  <si>
    <t>福岡県北九州市八幡東区祇園１－６－１</t>
  </si>
  <si>
    <t>8050067</t>
  </si>
  <si>
    <t>400465</t>
  </si>
  <si>
    <t>B140210000985</t>
  </si>
  <si>
    <t>北九州市立光貞小学校</t>
  </si>
  <si>
    <t>福岡県北九州市八幡西区光貞台１－４－１</t>
  </si>
  <si>
    <t>8070805</t>
  </si>
  <si>
    <t>400305</t>
  </si>
  <si>
    <t>B140210000994</t>
  </si>
  <si>
    <t>北九州市立赤坂小学校</t>
  </si>
  <si>
    <t>福岡県北九州市八幡西区本城東５丁目６番１号</t>
  </si>
  <si>
    <t>400306</t>
  </si>
  <si>
    <t>B140210001001</t>
  </si>
  <si>
    <t>北九州市立千代小学校</t>
  </si>
  <si>
    <t>福岡県北九州市八幡西区千代５丁目１７番１号</t>
  </si>
  <si>
    <t>8071112</t>
  </si>
  <si>
    <t>400308</t>
  </si>
  <si>
    <t>B140210001010</t>
  </si>
  <si>
    <t>北九州市立浅川小学校</t>
  </si>
  <si>
    <t>福岡県北九州市八幡西区浅川町１０番１号</t>
  </si>
  <si>
    <t>8070879</t>
  </si>
  <si>
    <t>400332</t>
  </si>
  <si>
    <t>B140210001029</t>
  </si>
  <si>
    <t>北九州市立鳴水小学校</t>
  </si>
  <si>
    <t>福岡県北九州市八幡西区東鳴水１－１－１</t>
  </si>
  <si>
    <t>8060051</t>
  </si>
  <si>
    <t>400399</t>
  </si>
  <si>
    <t>B140210001038</t>
  </si>
  <si>
    <t>北九州市立黒畑小学校</t>
  </si>
  <si>
    <t>福岡県北九州市八幡西区西鳴水２－４－１</t>
  </si>
  <si>
    <t>8060054</t>
  </si>
  <si>
    <t>400400</t>
  </si>
  <si>
    <t>B140210001047</t>
  </si>
  <si>
    <t>北九州市立熊西小学校</t>
  </si>
  <si>
    <t>福岡県北九州市八幡西区西曲里町７番１号</t>
  </si>
  <si>
    <t>8060036</t>
  </si>
  <si>
    <t>400401</t>
  </si>
  <si>
    <t>B140210001056</t>
  </si>
  <si>
    <t>北九州市立筒井小学校</t>
  </si>
  <si>
    <t>福岡県北九州市八幡西区筒井町３番１号</t>
  </si>
  <si>
    <t>8060032</t>
  </si>
  <si>
    <t>400402</t>
  </si>
  <si>
    <t>B140210001065</t>
  </si>
  <si>
    <t>北九州市立穴生小学校</t>
  </si>
  <si>
    <t>福岡県北九州市八幡西区穴生１丁目１３番１号</t>
  </si>
  <si>
    <t>400403</t>
  </si>
  <si>
    <t>B140210001074</t>
  </si>
  <si>
    <t>北九州市立萩原小学校</t>
  </si>
  <si>
    <t>福岡県北九州市八幡西区萩原３丁目５番１号</t>
  </si>
  <si>
    <t>400404</t>
  </si>
  <si>
    <t>B140210001083</t>
  </si>
  <si>
    <t>北九州市立引野小学校</t>
  </si>
  <si>
    <t>福岡県北九州市八幡西区引野３丁目１５－１</t>
  </si>
  <si>
    <t>8060067</t>
  </si>
  <si>
    <t>400405</t>
  </si>
  <si>
    <t>B140210001092</t>
  </si>
  <si>
    <t>北九州市立上津役小学校</t>
  </si>
  <si>
    <t>福岡県北九州市八幡西区上の原１－４－１</t>
  </si>
  <si>
    <t>400406</t>
  </si>
  <si>
    <t>B140210001109</t>
  </si>
  <si>
    <t>北九州市立則松小学校</t>
  </si>
  <si>
    <t>福岡県北九州市八幡西区則松２－１－１</t>
  </si>
  <si>
    <t>8070831</t>
  </si>
  <si>
    <t>400407</t>
  </si>
  <si>
    <t>B140210001118</t>
  </si>
  <si>
    <t>北九州市立本城小学校</t>
  </si>
  <si>
    <t>福岡県北九州市八幡西区本城１丁目２３番１号</t>
  </si>
  <si>
    <t>400408</t>
  </si>
  <si>
    <t>B140210001127</t>
  </si>
  <si>
    <t>北九州市立永犬丸小学校</t>
  </si>
  <si>
    <t>福岡県北九州市八幡西区美原町９－１</t>
  </si>
  <si>
    <t>8070847</t>
  </si>
  <si>
    <t>400409</t>
  </si>
  <si>
    <t>B140210001136</t>
  </si>
  <si>
    <t>北九州市立折尾東小学校</t>
  </si>
  <si>
    <t>福岡県北九州市八幡西区光明１－２－１</t>
  </si>
  <si>
    <t>8070824</t>
  </si>
  <si>
    <t>400410</t>
  </si>
  <si>
    <t>B140210001145</t>
  </si>
  <si>
    <t>北九州市立香月小学校</t>
  </si>
  <si>
    <t>福岡県北九州市八幡西区香月中央３丁目３番１号</t>
  </si>
  <si>
    <t>8071102</t>
  </si>
  <si>
    <t>400411</t>
  </si>
  <si>
    <t>B140210001154</t>
  </si>
  <si>
    <t>北九州市立池田小学校</t>
  </si>
  <si>
    <t>福岡県北九州市八幡西区池田３－２－１</t>
  </si>
  <si>
    <t>400412</t>
  </si>
  <si>
    <t>B140210001163</t>
  </si>
  <si>
    <t>北九州市立星ヶ丘小学校</t>
  </si>
  <si>
    <t>福岡県北九州市八幡西区星ヶ丘２丁目７番１号</t>
  </si>
  <si>
    <t>8071264</t>
  </si>
  <si>
    <t>400413</t>
  </si>
  <si>
    <t>B140210001172</t>
  </si>
  <si>
    <t>北九州市立楠橋小学校</t>
  </si>
  <si>
    <t>福岡県北九州市八幡西区楠橋上方１－３－１</t>
  </si>
  <si>
    <t>8071141</t>
  </si>
  <si>
    <t>400414</t>
  </si>
  <si>
    <t>B140210001181</t>
  </si>
  <si>
    <t>北九州市立木屋瀬小学校</t>
  </si>
  <si>
    <t>福岡県北九州市八幡西区木屋瀬東３－１－１</t>
  </si>
  <si>
    <t>8071266</t>
  </si>
  <si>
    <t>400415</t>
  </si>
  <si>
    <t>B140210001190</t>
  </si>
  <si>
    <t>北九州市立大原小学校</t>
  </si>
  <si>
    <t>福岡県北九州市八幡西区町上津役東１－１２－１</t>
  </si>
  <si>
    <t>8070073</t>
  </si>
  <si>
    <t>400416</t>
  </si>
  <si>
    <t>B140210001207</t>
  </si>
  <si>
    <t>北九州市立折尾西小学校</t>
  </si>
  <si>
    <t>福岡県北九州市八幡西区西折尾町１５番１号</t>
  </si>
  <si>
    <t>8070862</t>
  </si>
  <si>
    <t>400417</t>
  </si>
  <si>
    <t>B140210001216</t>
  </si>
  <si>
    <t>北九州市立塔野小学校</t>
  </si>
  <si>
    <t>福岡県北九州市八幡西区塔野１丁目３番１号</t>
  </si>
  <si>
    <t>8070085</t>
  </si>
  <si>
    <t>400418</t>
  </si>
  <si>
    <t>B140210001225</t>
  </si>
  <si>
    <t>北九州市立竹末小学校</t>
  </si>
  <si>
    <t>福岡県北九州市八幡西区竹末１丁目１８－１</t>
  </si>
  <si>
    <t>8060045</t>
  </si>
  <si>
    <t>400419</t>
  </si>
  <si>
    <t>B140210001234</t>
  </si>
  <si>
    <t>北九州市立青山小学校</t>
  </si>
  <si>
    <t>福岡県北九州市八幡西区青山１丁目７番１号</t>
  </si>
  <si>
    <t>8060043</t>
  </si>
  <si>
    <t>400420</t>
  </si>
  <si>
    <t>B140210001243</t>
  </si>
  <si>
    <t>北九州市立永犬丸西小学校</t>
  </si>
  <si>
    <t>福岡県北九州市八幡西区永犬丸西町４－４－１</t>
  </si>
  <si>
    <t>8070852</t>
  </si>
  <si>
    <t>400421</t>
  </si>
  <si>
    <t>B140210001252</t>
  </si>
  <si>
    <t>北九州市立八児小学校</t>
  </si>
  <si>
    <t>福岡県北九州市八幡西区町上津役西４丁目５番１号</t>
  </si>
  <si>
    <t>8070074</t>
  </si>
  <si>
    <t>400422</t>
  </si>
  <si>
    <t>B140210001261</t>
  </si>
  <si>
    <t>北九州市立中尾小学校</t>
  </si>
  <si>
    <t>福岡県北九州市八幡西区下上津役１－６－１</t>
  </si>
  <si>
    <t>400423</t>
  </si>
  <si>
    <t>B140210001270</t>
  </si>
  <si>
    <t>北九州市立八枝小学校</t>
  </si>
  <si>
    <t>福岡県北九州市八幡西区八枝４－５－１</t>
  </si>
  <si>
    <t>8070856</t>
  </si>
  <si>
    <t>400424</t>
  </si>
  <si>
    <t>B140210001289</t>
  </si>
  <si>
    <t>北九州市立医生丘小学校</t>
  </si>
  <si>
    <t>福岡県北九州市八幡西区千代ヶ崎２－１０－１</t>
  </si>
  <si>
    <t>8070803</t>
  </si>
  <si>
    <t>400425</t>
  </si>
  <si>
    <t>B140210001298</t>
  </si>
  <si>
    <t>北九州市立黒崎中央小学校</t>
  </si>
  <si>
    <t>福岡県北九州市八幡西区藤田４－４－２４</t>
  </si>
  <si>
    <t>8060022</t>
  </si>
  <si>
    <t>400466</t>
  </si>
  <si>
    <t>北九州市立くきのうみ小学校</t>
  </si>
  <si>
    <t>B140213000015</t>
  </si>
  <si>
    <t>福岡市立馬出小学校</t>
  </si>
  <si>
    <t>福岡県福岡市東区馬出１－１２－２７</t>
  </si>
  <si>
    <t>400024</t>
  </si>
  <si>
    <t>B140213000024</t>
  </si>
  <si>
    <t>福岡市立筥松小学校</t>
  </si>
  <si>
    <t>福岡県福岡市東区郷口町１６－１</t>
  </si>
  <si>
    <t>8120069</t>
  </si>
  <si>
    <t>400030</t>
  </si>
  <si>
    <t>B140213000033</t>
  </si>
  <si>
    <t>福岡市立箱崎小学校</t>
  </si>
  <si>
    <t>福岡県福岡市東区箱崎２－２－４５</t>
  </si>
  <si>
    <t>400038</t>
  </si>
  <si>
    <t>B140213000042</t>
  </si>
  <si>
    <t>福岡市立千早西小学校</t>
  </si>
  <si>
    <t>福岡県福岡市東区香椎浜１丁目４－１</t>
  </si>
  <si>
    <t>400049</t>
  </si>
  <si>
    <t>B140213000051</t>
  </si>
  <si>
    <t>福岡市立香椎小学校</t>
  </si>
  <si>
    <t>福岡県福岡市東区香椎駅前３－２－１</t>
  </si>
  <si>
    <t>8130013</t>
  </si>
  <si>
    <t>400053</t>
  </si>
  <si>
    <t>B140213000060</t>
  </si>
  <si>
    <t>福岡市立多々良小学校</t>
  </si>
  <si>
    <t>福岡県福岡市東区多々良１－５６－１</t>
  </si>
  <si>
    <t>8130033</t>
  </si>
  <si>
    <t>400054</t>
  </si>
  <si>
    <t>B140213000079</t>
  </si>
  <si>
    <t>福岡市立名島小学校</t>
  </si>
  <si>
    <t>福岡県福岡市東区名島５－５－１</t>
  </si>
  <si>
    <t>400055</t>
  </si>
  <si>
    <t>B140213000088</t>
  </si>
  <si>
    <t>福岡市立香住丘小学校</t>
  </si>
  <si>
    <t>福岡県福岡市東区香住ヶ丘３－１０－１</t>
  </si>
  <si>
    <t>8130003</t>
  </si>
  <si>
    <t>400061</t>
  </si>
  <si>
    <t>B140213000097</t>
  </si>
  <si>
    <t>福岡市立東箱崎小学校</t>
  </si>
  <si>
    <t>福岡県福岡市東区箱崎５－１１－２０</t>
  </si>
  <si>
    <t>400067</t>
  </si>
  <si>
    <t>B140213000104</t>
  </si>
  <si>
    <t>福岡市立和白小学校</t>
  </si>
  <si>
    <t>福岡県福岡市東区塩浜１ー６－１</t>
  </si>
  <si>
    <t>8110203</t>
  </si>
  <si>
    <t>400072</t>
  </si>
  <si>
    <t>B140213000113</t>
  </si>
  <si>
    <t>福岡市立千早小学校</t>
  </si>
  <si>
    <t>福岡県福岡市東区千早３－１３－１</t>
  </si>
  <si>
    <t>400081</t>
  </si>
  <si>
    <t>B140213000122</t>
  </si>
  <si>
    <t>福岡市立若宮小学校</t>
  </si>
  <si>
    <t>福岡県福岡市東区若宮３－１２－１</t>
  </si>
  <si>
    <t>8130036</t>
  </si>
  <si>
    <t>400094</t>
  </si>
  <si>
    <t>B140213000131</t>
  </si>
  <si>
    <t>福岡市立城浜小学校</t>
  </si>
  <si>
    <t>福岡県福岡市東区城浜団地３１－１</t>
  </si>
  <si>
    <t>400095</t>
  </si>
  <si>
    <t>B140213000140</t>
  </si>
  <si>
    <t>福岡市立美和台小学校</t>
  </si>
  <si>
    <t>福岡県福岡市東区美和台２－２５－１</t>
  </si>
  <si>
    <t>400100</t>
  </si>
  <si>
    <t>B140213000159</t>
  </si>
  <si>
    <t>福岡市立八田小学校</t>
  </si>
  <si>
    <t>福岡県福岡市東区八田２－１５－１</t>
  </si>
  <si>
    <t>8130031</t>
  </si>
  <si>
    <t>400101</t>
  </si>
  <si>
    <t>B140213000168</t>
  </si>
  <si>
    <t>福岡市立和白東小学校</t>
  </si>
  <si>
    <t>福岡県福岡市東区高美台２－８－１</t>
  </si>
  <si>
    <t>400111</t>
  </si>
  <si>
    <t>B140213000177</t>
  </si>
  <si>
    <t>福岡市立舞松原小学校</t>
  </si>
  <si>
    <t>福岡県福岡市東区舞松原５－１９－１</t>
  </si>
  <si>
    <t>400112</t>
  </si>
  <si>
    <t>B140213000186</t>
  </si>
  <si>
    <t>福岡市立香椎東小学校</t>
  </si>
  <si>
    <t>福岡県福岡市東区香椎台１－９－１</t>
  </si>
  <si>
    <t>400116</t>
  </si>
  <si>
    <t>B140213000195</t>
  </si>
  <si>
    <t>福岡市立青葉小学校</t>
  </si>
  <si>
    <t>福岡県福岡市東区青葉３－９－１</t>
  </si>
  <si>
    <t>400128</t>
  </si>
  <si>
    <t>B140213000202</t>
  </si>
  <si>
    <t>福岡市立奈多小学校</t>
  </si>
  <si>
    <t>福岡県福岡市東区奈多団地４０－１</t>
  </si>
  <si>
    <t>400129</t>
  </si>
  <si>
    <t>B140213000211</t>
  </si>
  <si>
    <t>福岡市立香椎浜小学校</t>
  </si>
  <si>
    <t>福岡県福岡市東区香椎浜２－２－２</t>
  </si>
  <si>
    <t>400135</t>
  </si>
  <si>
    <t>B140213000220</t>
  </si>
  <si>
    <t>福岡市立香椎下原小学校</t>
  </si>
  <si>
    <t>福岡県福岡市東区下原１－４－１</t>
  </si>
  <si>
    <t>8130002</t>
  </si>
  <si>
    <t>400138</t>
  </si>
  <si>
    <t>B140213000239</t>
  </si>
  <si>
    <t>福岡市立香陵小学校</t>
  </si>
  <si>
    <t>福岡県福岡市東区香椎浜４－３－２</t>
  </si>
  <si>
    <t>400146</t>
  </si>
  <si>
    <t>B140213000248</t>
  </si>
  <si>
    <t>福岡市立松島小学校</t>
  </si>
  <si>
    <t>福岡県福岡市東区松島１－３９－１</t>
  </si>
  <si>
    <t>8120062</t>
  </si>
  <si>
    <t>400147</t>
  </si>
  <si>
    <t>B140213000257</t>
  </si>
  <si>
    <t>福岡市立三苫小学校</t>
  </si>
  <si>
    <t>福岡県福岡市東区三苫７－２－１</t>
  </si>
  <si>
    <t>400150</t>
  </si>
  <si>
    <t>B140213000266</t>
  </si>
  <si>
    <t>福岡市立照葉小学校</t>
  </si>
  <si>
    <t>福岡県福岡市東区香椎照葉２－２－１</t>
  </si>
  <si>
    <t>400154</t>
  </si>
  <si>
    <t>B140213000275</t>
  </si>
  <si>
    <t>照葉北小学校</t>
  </si>
  <si>
    <t>福岡県福岡市東区香椎照葉７－５－１</t>
  </si>
  <si>
    <t>400157</t>
  </si>
  <si>
    <t>B140213000284</t>
  </si>
  <si>
    <t>福岡市立西戸崎小学校</t>
  </si>
  <si>
    <t>福岡県福岡市東区西戸崎６－３－１</t>
  </si>
  <si>
    <t>8110321</t>
  </si>
  <si>
    <t>402033</t>
  </si>
  <si>
    <t>B140213000293</t>
  </si>
  <si>
    <t>福岡市立志賀島小学校</t>
  </si>
  <si>
    <t>福岡県福岡市東区大字志賀島１５６６－１</t>
  </si>
  <si>
    <t>402034</t>
  </si>
  <si>
    <t>B140213000300</t>
  </si>
  <si>
    <t>福岡市立勝馬小学校</t>
  </si>
  <si>
    <t>福岡県福岡市東区勝馬１７８６</t>
  </si>
  <si>
    <t>8110325</t>
  </si>
  <si>
    <t>402035</t>
  </si>
  <si>
    <t>B140213000319</t>
  </si>
  <si>
    <t>福岡市立住吉小学校</t>
  </si>
  <si>
    <t>福岡県福岡市博多区美野島３－２２－７</t>
  </si>
  <si>
    <t>8120017</t>
  </si>
  <si>
    <t>400021</t>
  </si>
  <si>
    <t>B140213000328</t>
  </si>
  <si>
    <t>福岡市立堅粕小学校</t>
  </si>
  <si>
    <t>福岡県福岡市博多区博多駅東１－８－１</t>
  </si>
  <si>
    <t>8120013</t>
  </si>
  <si>
    <t>400023</t>
  </si>
  <si>
    <t>B140213000337</t>
  </si>
  <si>
    <t>福岡市立千代小学校</t>
  </si>
  <si>
    <t>福岡県福岡市博多区東公園８－１</t>
  </si>
  <si>
    <t>8120045</t>
  </si>
  <si>
    <t>400025</t>
  </si>
  <si>
    <t>B140213000346</t>
  </si>
  <si>
    <t>福岡市立吉塚小学校</t>
  </si>
  <si>
    <t>福岡県福岡市博多区吉塚２－２１－５４</t>
  </si>
  <si>
    <t>400028</t>
  </si>
  <si>
    <t>B140213000355</t>
  </si>
  <si>
    <t>福岡市立東住吉小学校</t>
  </si>
  <si>
    <t>福岡県福岡市博多区博多駅南２－６－１</t>
  </si>
  <si>
    <t>400029</t>
  </si>
  <si>
    <t>B140213000364</t>
  </si>
  <si>
    <t>福岡市立席田小学校</t>
  </si>
  <si>
    <t>福岡県福岡市博多区空港前４ー１７ー１</t>
  </si>
  <si>
    <t>8120002</t>
  </si>
  <si>
    <t>400034</t>
  </si>
  <si>
    <t>B140213000373</t>
  </si>
  <si>
    <t>福岡市立月隈小学校</t>
  </si>
  <si>
    <t>福岡県福岡市博多区月隈３－３０－１</t>
  </si>
  <si>
    <t>8120858</t>
  </si>
  <si>
    <t>400037</t>
  </si>
  <si>
    <t>B140213000382</t>
  </si>
  <si>
    <t>福岡市立春住小学校</t>
  </si>
  <si>
    <t>福岡県福岡市博多区博多駅南５－３－１</t>
  </si>
  <si>
    <t>400057</t>
  </si>
  <si>
    <t>B140213000391</t>
  </si>
  <si>
    <t>福岡市立板付小学校</t>
  </si>
  <si>
    <t>福岡県福岡市博多区麦野２－３－１</t>
  </si>
  <si>
    <t>8120882</t>
  </si>
  <si>
    <t>400058</t>
  </si>
  <si>
    <t>B140213000408</t>
  </si>
  <si>
    <t>福岡市立那珂小学校</t>
  </si>
  <si>
    <t>福岡県福岡市博多区那珂３－１０－１</t>
  </si>
  <si>
    <t>400059</t>
  </si>
  <si>
    <t>B140213000417</t>
  </si>
  <si>
    <t>福岡市立那珂南小学校</t>
  </si>
  <si>
    <t>福岡県福岡市博多区元町３－１－１</t>
  </si>
  <si>
    <t>8120877</t>
  </si>
  <si>
    <t>400060</t>
  </si>
  <si>
    <t>B140213000426</t>
  </si>
  <si>
    <t>福岡市立東光小学校</t>
  </si>
  <si>
    <t>福岡県福岡市博多区東比恵２－２１－１</t>
  </si>
  <si>
    <t>8120007</t>
  </si>
  <si>
    <t>400062</t>
  </si>
  <si>
    <t>B140213000435</t>
  </si>
  <si>
    <t>福岡市立東吉塚小学校</t>
  </si>
  <si>
    <t>福岡県福岡市博多区吉塚６－８－１１</t>
  </si>
  <si>
    <t>400064</t>
  </si>
  <si>
    <t>B140213000444</t>
  </si>
  <si>
    <t>福岡市立板付北小学校</t>
  </si>
  <si>
    <t>福岡県福岡市博多区板付２－２－２０</t>
  </si>
  <si>
    <t>8120888</t>
  </si>
  <si>
    <t>400102</t>
  </si>
  <si>
    <t>B140213000453</t>
  </si>
  <si>
    <t>福岡市立東月隈小学校</t>
  </si>
  <si>
    <t>福岡県福岡市博多区東月隈４－１７－１</t>
  </si>
  <si>
    <t>400105</t>
  </si>
  <si>
    <t>B140213000462</t>
  </si>
  <si>
    <t>福岡市立三筑小学校</t>
  </si>
  <si>
    <t>福岡県福岡市博多区三筑２－９－１</t>
  </si>
  <si>
    <t>400126</t>
  </si>
  <si>
    <t>B140213000471</t>
  </si>
  <si>
    <t>福岡市立弥生小学校</t>
  </si>
  <si>
    <t>福岡県福岡市博多区那珂４－９－１</t>
  </si>
  <si>
    <t>400139</t>
  </si>
  <si>
    <t>B140213000480</t>
  </si>
  <si>
    <t>福岡市立博多小学校</t>
  </si>
  <si>
    <t>福岡県福岡市博多区奈良屋町１－３８</t>
  </si>
  <si>
    <t>400152</t>
  </si>
  <si>
    <t>B140213000499</t>
  </si>
  <si>
    <t>福岡市立当仁小学校</t>
  </si>
  <si>
    <t>福岡県福岡市中央区唐人町３－１－４５</t>
  </si>
  <si>
    <t>8100063</t>
  </si>
  <si>
    <t>400012</t>
  </si>
  <si>
    <t>B140213000505</t>
  </si>
  <si>
    <t>福岡市立警固小学校</t>
  </si>
  <si>
    <t>福岡県福岡市中央区警固１－１１－１</t>
  </si>
  <si>
    <t>400018</t>
  </si>
  <si>
    <t>B140213000514</t>
  </si>
  <si>
    <t>福岡市立春吉小学校</t>
  </si>
  <si>
    <t>福岡県福岡市中央区春吉１－１７－３８</t>
  </si>
  <si>
    <t>8100003</t>
  </si>
  <si>
    <t>400020</t>
  </si>
  <si>
    <t>B140213000523</t>
  </si>
  <si>
    <t>福岡市立草ヶ江小学校</t>
  </si>
  <si>
    <t>福岡県福岡市中央区草香江２－３－５</t>
  </si>
  <si>
    <t>400022</t>
  </si>
  <si>
    <t>B140213000532</t>
  </si>
  <si>
    <t>福岡市立平尾小学校</t>
  </si>
  <si>
    <t>福岡県福岡市中央区平尾３－２９－１</t>
  </si>
  <si>
    <t>400031</t>
  </si>
  <si>
    <t>B140213000541</t>
  </si>
  <si>
    <t>福岡市立高宮小学校</t>
  </si>
  <si>
    <t>福岡県福岡市中央区白金２－１５－４０</t>
  </si>
  <si>
    <t>400032</t>
  </si>
  <si>
    <t>B140213000550</t>
  </si>
  <si>
    <t>福岡市立赤坂小学校</t>
  </si>
  <si>
    <t>福岡県福岡市中央区赤坂２－５－２０</t>
  </si>
  <si>
    <t>400047</t>
  </si>
  <si>
    <t>B140213000569</t>
  </si>
  <si>
    <t>福岡市立南当仁小学校</t>
  </si>
  <si>
    <t>福岡県福岡市中央区鳥飼２－４－６１</t>
  </si>
  <si>
    <t>400063</t>
  </si>
  <si>
    <t>B140213000578</t>
  </si>
  <si>
    <t>福岡市立笹丘小学校</t>
  </si>
  <si>
    <t>福岡県福岡市中央区笹丘２－２５－１</t>
  </si>
  <si>
    <t>400068</t>
  </si>
  <si>
    <t>B140213000587</t>
  </si>
  <si>
    <t>福岡市立小笹小学校</t>
  </si>
  <si>
    <t>福岡県福岡市中央区平和５－１３－１</t>
  </si>
  <si>
    <t>8100016</t>
  </si>
  <si>
    <t>400082</t>
  </si>
  <si>
    <t>B140213000596</t>
  </si>
  <si>
    <t>福岡市立福浜小学校</t>
  </si>
  <si>
    <t>福岡県福岡市中央区福浜１－２－１</t>
  </si>
  <si>
    <t>400113</t>
  </si>
  <si>
    <t>B140213000603</t>
  </si>
  <si>
    <t>福岡市立舞鶴小学校</t>
  </si>
  <si>
    <t>福岡県福岡市中央区舞鶴２－６－１</t>
  </si>
  <si>
    <t>8100073</t>
  </si>
  <si>
    <t>400155</t>
  </si>
  <si>
    <t>B140213000612</t>
  </si>
  <si>
    <t>福岡市立三宅小学校</t>
  </si>
  <si>
    <t>福岡県福岡市南区三宅２－２３－１</t>
  </si>
  <si>
    <t>400035</t>
  </si>
  <si>
    <t>B140213000621</t>
  </si>
  <si>
    <t>福岡市立花畑小学校</t>
  </si>
  <si>
    <t>福岡県福岡市南区花畑３－３４－１</t>
  </si>
  <si>
    <t>400036</t>
  </si>
  <si>
    <t>B140213000630</t>
  </si>
  <si>
    <t>福岡市立玉川小学校</t>
  </si>
  <si>
    <t>福岡県福岡市南区向野１－５－１</t>
  </si>
  <si>
    <t>8150035</t>
  </si>
  <si>
    <t>400043</t>
  </si>
  <si>
    <t>B140213000649</t>
  </si>
  <si>
    <t>福岡市立西高宮小学校</t>
  </si>
  <si>
    <t>福岡県福岡市南区平和１－６－５５</t>
  </si>
  <si>
    <t>400046</t>
  </si>
  <si>
    <t>B140213000658</t>
  </si>
  <si>
    <t>福岡市立曰佐小学校</t>
  </si>
  <si>
    <t>福岡県福岡市南区横手３－４２－１</t>
  </si>
  <si>
    <t>400050</t>
  </si>
  <si>
    <t>B140213000667</t>
  </si>
  <si>
    <t>福岡市立宮竹小学校</t>
  </si>
  <si>
    <t>福岡県福岡市南区井尻１－１－１</t>
  </si>
  <si>
    <t>400051</t>
  </si>
  <si>
    <t>B140213000676</t>
  </si>
  <si>
    <t>福岡市立大楠小学校</t>
  </si>
  <si>
    <t>福岡県福岡市南区大楠３丁目１０番１号</t>
  </si>
  <si>
    <t>400056</t>
  </si>
  <si>
    <t>B140213000685</t>
  </si>
  <si>
    <t>福岡市立若久小学校</t>
  </si>
  <si>
    <t>福岡県福岡市南区若久１－１２－１</t>
  </si>
  <si>
    <t>400066</t>
  </si>
  <si>
    <t>B140213000694</t>
  </si>
  <si>
    <t>福岡市立老司小学校</t>
  </si>
  <si>
    <t>福岡県福岡市南区老司３－２－１</t>
  </si>
  <si>
    <t>400084</t>
  </si>
  <si>
    <t>B140213000701</t>
  </si>
  <si>
    <t>福岡市立長住小学校</t>
  </si>
  <si>
    <t>福岡県福岡市南区長住４－５－３９</t>
  </si>
  <si>
    <t>400086</t>
  </si>
  <si>
    <t>B140213000710</t>
  </si>
  <si>
    <t>福岡市立筑紫丘小学校</t>
  </si>
  <si>
    <t>福岡県福岡市南区南大橋１－１３－１</t>
  </si>
  <si>
    <t>8150034</t>
  </si>
  <si>
    <t>400088</t>
  </si>
  <si>
    <t>B140213000729</t>
  </si>
  <si>
    <t>福岡市立西花畑小学校</t>
  </si>
  <si>
    <t>福岡県福岡市南区桧原２－２０－１</t>
  </si>
  <si>
    <t>400089</t>
  </si>
  <si>
    <t>B140213000738</t>
  </si>
  <si>
    <t>福岡市立弥永小学校</t>
  </si>
  <si>
    <t>福岡県福岡市南区弥永４－２－１</t>
  </si>
  <si>
    <t>400090</t>
  </si>
  <si>
    <t>B140213000747</t>
  </si>
  <si>
    <t>福岡市立東花畑小学校</t>
  </si>
  <si>
    <t>福岡県福岡市南区屋形原２－２３－１</t>
  </si>
  <si>
    <t>8111351</t>
  </si>
  <si>
    <t>400096</t>
  </si>
  <si>
    <t>B140213000756</t>
  </si>
  <si>
    <t>福岡市立長丘小学校</t>
  </si>
  <si>
    <t>福岡県福岡市南区長丘２－２２－４２</t>
  </si>
  <si>
    <t>400099</t>
  </si>
  <si>
    <t>B140213000765</t>
  </si>
  <si>
    <t>福岡市立西長住小学校</t>
  </si>
  <si>
    <t>福岡県福岡市南区西長住１－９－２０</t>
  </si>
  <si>
    <t>8111361</t>
  </si>
  <si>
    <t>400103</t>
  </si>
  <si>
    <t>B140213000774</t>
  </si>
  <si>
    <t>福岡市立弥永西小学校</t>
  </si>
  <si>
    <t>福岡県福岡市南区弥永２－１０－１</t>
  </si>
  <si>
    <t>400117</t>
  </si>
  <si>
    <t>B140213000783</t>
  </si>
  <si>
    <t>福岡市立東若久小学校</t>
  </si>
  <si>
    <t>福岡県福岡市南区若久３－３７－１</t>
  </si>
  <si>
    <t>400118</t>
  </si>
  <si>
    <t>B140213000792</t>
  </si>
  <si>
    <t>福岡市立鶴田小学校</t>
  </si>
  <si>
    <t>福岡県福岡市南区鶴田３－７－１</t>
  </si>
  <si>
    <t>8111352</t>
  </si>
  <si>
    <t>400122</t>
  </si>
  <si>
    <t>B140213000809</t>
  </si>
  <si>
    <t>福岡市立野多目小学校</t>
  </si>
  <si>
    <t>福岡県福岡市南区野多目２－６－１</t>
  </si>
  <si>
    <t>8111347</t>
  </si>
  <si>
    <t>400130</t>
  </si>
  <si>
    <t>B140213000818</t>
  </si>
  <si>
    <t>福岡市立高木小学校</t>
  </si>
  <si>
    <t>福岡県福岡市南区高木３－１１－１</t>
  </si>
  <si>
    <t>8150004</t>
  </si>
  <si>
    <t>400131</t>
  </si>
  <si>
    <t>B140213000827</t>
  </si>
  <si>
    <t>福岡市立大池小学校</t>
  </si>
  <si>
    <t>福岡県福岡市南区多賀２－８－１</t>
  </si>
  <si>
    <t>8150072</t>
  </si>
  <si>
    <t>400136</t>
  </si>
  <si>
    <t>B140213000836</t>
  </si>
  <si>
    <t>福岡市立塩原小学校</t>
  </si>
  <si>
    <t>福岡県福岡市南区塩原１－２７－１</t>
  </si>
  <si>
    <t>400140</t>
  </si>
  <si>
    <t>B140213000845</t>
  </si>
  <si>
    <t>福岡市立柏原小学校</t>
  </si>
  <si>
    <t>福岡県福岡市南区柏原５－２１－１</t>
  </si>
  <si>
    <t>400142</t>
  </si>
  <si>
    <t>B140213000854</t>
  </si>
  <si>
    <t>福岡市立横手小学校</t>
  </si>
  <si>
    <t>福岡県福岡市南区横手４－２２－１</t>
  </si>
  <si>
    <t>400149</t>
  </si>
  <si>
    <t>B140213000863</t>
  </si>
  <si>
    <t>福岡市立姪浜小学校</t>
  </si>
  <si>
    <t>福岡県福岡市西区姪の浜２－１０－６</t>
  </si>
  <si>
    <t>400033</t>
  </si>
  <si>
    <t>B140213000872</t>
  </si>
  <si>
    <t>福岡市立壱岐小学校</t>
  </si>
  <si>
    <t>福岡県福岡市西区拾六町３－２１－１</t>
  </si>
  <si>
    <t>400039</t>
  </si>
  <si>
    <t>B140213000881</t>
  </si>
  <si>
    <t>福岡市立能古小学校</t>
  </si>
  <si>
    <t>福岡県福岡市西区能古３５７</t>
  </si>
  <si>
    <t>8190012</t>
  </si>
  <si>
    <t>400040</t>
  </si>
  <si>
    <t>B140213000890</t>
  </si>
  <si>
    <t>福岡市立今宿小学校</t>
  </si>
  <si>
    <t>福岡県福岡市西区今宿東１－２７－１</t>
  </si>
  <si>
    <t>8190161</t>
  </si>
  <si>
    <t>400041</t>
  </si>
  <si>
    <t>B140213000907</t>
  </si>
  <si>
    <t>福岡市立今津小学校</t>
  </si>
  <si>
    <t>福岡県福岡市西区今津４８０８</t>
  </si>
  <si>
    <t>8190165</t>
  </si>
  <si>
    <t>400042</t>
  </si>
  <si>
    <t>B140213000916</t>
  </si>
  <si>
    <t>福岡市立内浜小学校</t>
  </si>
  <si>
    <t>福岡県福岡市西区姪の浜５丁目８－８</t>
  </si>
  <si>
    <t>400069</t>
  </si>
  <si>
    <t>B140213000925</t>
  </si>
  <si>
    <t>福岡市立金武小学校</t>
  </si>
  <si>
    <t>福岡県福岡市西区金武２０２８－１</t>
  </si>
  <si>
    <t>8190035</t>
  </si>
  <si>
    <t>400073</t>
  </si>
  <si>
    <t>B140213000934</t>
  </si>
  <si>
    <t>福岡市立周船寺小学校</t>
  </si>
  <si>
    <t>福岡県福岡市西区周船寺１－２２－３９</t>
  </si>
  <si>
    <t>400075</t>
  </si>
  <si>
    <t>B140213000943</t>
  </si>
  <si>
    <t>福岡市立元岡小学校</t>
  </si>
  <si>
    <t>福岡県福岡市西区太郎丸１－２－２４</t>
  </si>
  <si>
    <t>8190384</t>
  </si>
  <si>
    <t>400076</t>
  </si>
  <si>
    <t>B140213000952</t>
  </si>
  <si>
    <t>福岡市立北崎小学校</t>
  </si>
  <si>
    <t>福岡県福岡市西区小田１３８５</t>
  </si>
  <si>
    <t>8190203</t>
  </si>
  <si>
    <t>400077</t>
  </si>
  <si>
    <t>B140213000961</t>
  </si>
  <si>
    <t>福岡市立玄界小学校</t>
  </si>
  <si>
    <t>福岡県福岡市西区大字玄界島２３９</t>
  </si>
  <si>
    <t>8190205</t>
  </si>
  <si>
    <t>400079</t>
  </si>
  <si>
    <t>B140213000970</t>
  </si>
  <si>
    <t>福岡市立小呂小学校</t>
  </si>
  <si>
    <t>福岡県福岡市西区大字小呂島２８５</t>
  </si>
  <si>
    <t>8190011</t>
  </si>
  <si>
    <t>400080</t>
  </si>
  <si>
    <t>B140213000989</t>
  </si>
  <si>
    <t>福岡市立下山門小学校</t>
  </si>
  <si>
    <t>福岡県福岡市西区下山門４－１５－１</t>
  </si>
  <si>
    <t>400098</t>
  </si>
  <si>
    <t>B140213000998</t>
  </si>
  <si>
    <t>福岡市立壱岐南小学校</t>
  </si>
  <si>
    <t>福岡県福岡市西区戸切２－１７－１</t>
  </si>
  <si>
    <t>8190032</t>
  </si>
  <si>
    <t>400107</t>
  </si>
  <si>
    <t>B140213001005</t>
  </si>
  <si>
    <t>福岡市立西陵小学校</t>
  </si>
  <si>
    <t>福岡県福岡市西区生の松原３－９－２</t>
  </si>
  <si>
    <t>8190055</t>
  </si>
  <si>
    <t>400110</t>
  </si>
  <si>
    <t>B140213001014</t>
  </si>
  <si>
    <t>福岡市立壱岐東小学校</t>
  </si>
  <si>
    <t>福岡県福岡市西区橋本１－１４－１</t>
  </si>
  <si>
    <t>400120</t>
  </si>
  <si>
    <t>B140213001023</t>
  </si>
  <si>
    <t>福岡市立石丸小学校</t>
  </si>
  <si>
    <t>福岡県福岡市西区石丸３－９－２５</t>
  </si>
  <si>
    <t>8190025</t>
  </si>
  <si>
    <t>400121</t>
  </si>
  <si>
    <t>B140213001032</t>
  </si>
  <si>
    <t>福岡市立福重小学校</t>
  </si>
  <si>
    <t>福岡県福岡市西区福重４－２５－１</t>
  </si>
  <si>
    <t>400123</t>
  </si>
  <si>
    <t>B140213001041</t>
  </si>
  <si>
    <t>福岡市立愛宕小学校</t>
  </si>
  <si>
    <t>福岡県福岡市西区愛宕４－１５－１</t>
  </si>
  <si>
    <t>8190015</t>
  </si>
  <si>
    <t>400125</t>
  </si>
  <si>
    <t>B140213001050</t>
  </si>
  <si>
    <t>福岡市立城原小学校</t>
  </si>
  <si>
    <t>福岡県福岡市西区上山門１－２７－１</t>
  </si>
  <si>
    <t>8190054</t>
  </si>
  <si>
    <t>400132</t>
  </si>
  <si>
    <t>B140213001069</t>
  </si>
  <si>
    <t>福岡市立玄洋小学校</t>
  </si>
  <si>
    <t>福岡県福岡市西区今宿３－３８－１</t>
  </si>
  <si>
    <t>400144</t>
  </si>
  <si>
    <t>B140213001078</t>
  </si>
  <si>
    <t>福岡市立愛宕浜小学校</t>
  </si>
  <si>
    <t>福岡県福岡市西区愛宕浜４－４２－１</t>
  </si>
  <si>
    <t>8190013</t>
  </si>
  <si>
    <t>400151</t>
  </si>
  <si>
    <t>B140213001087</t>
  </si>
  <si>
    <t>福岡市立姪北小学校</t>
  </si>
  <si>
    <t>福岡県福岡市西区姪の浜２－２０－２３</t>
  </si>
  <si>
    <t>400153</t>
  </si>
  <si>
    <t>B140213001096</t>
  </si>
  <si>
    <t>福岡市立西都小学校</t>
  </si>
  <si>
    <t>福岡県福岡市西区女原北１２－４５</t>
  </si>
  <si>
    <t>8190377</t>
  </si>
  <si>
    <t>400156</t>
  </si>
  <si>
    <t>B140213001103</t>
  </si>
  <si>
    <t>福岡市立長尾小学校</t>
  </si>
  <si>
    <t>福岡県福岡市城南区長尾５－１－１</t>
  </si>
  <si>
    <t>400027</t>
  </si>
  <si>
    <t>B140213001112</t>
  </si>
  <si>
    <t>福岡市立鳥飼小学校</t>
  </si>
  <si>
    <t>福岡県福岡市城南区鳥飼４－１３－２</t>
  </si>
  <si>
    <t>8140103</t>
  </si>
  <si>
    <t>400045</t>
  </si>
  <si>
    <t>B140213001121</t>
  </si>
  <si>
    <t>福岡市立別府小学校</t>
  </si>
  <si>
    <t>福岡県福岡市城南区別府６－９－１</t>
  </si>
  <si>
    <t>400071</t>
  </si>
  <si>
    <t>B140213001130</t>
  </si>
  <si>
    <t>福岡市立七隈小学校</t>
  </si>
  <si>
    <t>福岡県福岡市城南区七隈４－２５－８</t>
  </si>
  <si>
    <t>400083</t>
  </si>
  <si>
    <t>B140213001149</t>
  </si>
  <si>
    <t>福岡市立堤小学校</t>
  </si>
  <si>
    <t>福岡県福岡市城南区樋井川６－２７－５６</t>
  </si>
  <si>
    <t>400091</t>
  </si>
  <si>
    <t>B140213001158</t>
  </si>
  <si>
    <t>福岡市立城南小学校</t>
  </si>
  <si>
    <t>福岡県福岡市城南区茶山６－２０－１</t>
  </si>
  <si>
    <t>8140111</t>
  </si>
  <si>
    <t>400093</t>
  </si>
  <si>
    <t>B140213001167</t>
  </si>
  <si>
    <t>福岡市立金山小学校</t>
  </si>
  <si>
    <t>福岡県福岡市城南区松山１－２０－５６</t>
  </si>
  <si>
    <t>8140131</t>
  </si>
  <si>
    <t>400097</t>
  </si>
  <si>
    <t>B140213001176</t>
  </si>
  <si>
    <t>福岡市立片江小学校</t>
  </si>
  <si>
    <t>福岡県福岡市城南区片江４－５－１</t>
  </si>
  <si>
    <t>400108</t>
  </si>
  <si>
    <t>B140213001185</t>
  </si>
  <si>
    <t>福岡市立南片江小学校</t>
  </si>
  <si>
    <t>福岡県福岡市城南区南片江２－９－１</t>
  </si>
  <si>
    <t>8140143</t>
  </si>
  <si>
    <t>400114</t>
  </si>
  <si>
    <t>B140213001194</t>
  </si>
  <si>
    <t>福岡市立田島小学校</t>
  </si>
  <si>
    <t>福岡県福岡市城南区田島３－２０－１</t>
  </si>
  <si>
    <t>8140113</t>
  </si>
  <si>
    <t>400124</t>
  </si>
  <si>
    <t>B140213001201</t>
  </si>
  <si>
    <t>福岡市立堤丘小学校</t>
  </si>
  <si>
    <t>福岡県福岡市城南区堤１－１６－１</t>
  </si>
  <si>
    <t>8140151</t>
  </si>
  <si>
    <t>400133</t>
  </si>
  <si>
    <t>B140213001210</t>
  </si>
  <si>
    <t>福岡市立西新小学校</t>
  </si>
  <si>
    <t>福岡県福岡市早良区西新６－４－１</t>
  </si>
  <si>
    <t>400019</t>
  </si>
  <si>
    <t>B140213001229</t>
  </si>
  <si>
    <t>福岡市立原小学校</t>
  </si>
  <si>
    <t>福岡県福岡市早良区原２－５－１</t>
  </si>
  <si>
    <t>400026</t>
  </si>
  <si>
    <t>B140213001238</t>
  </si>
  <si>
    <t>福岡市立高取小学校</t>
  </si>
  <si>
    <t>福岡県福岡市早良区昭代２－１５－５１</t>
  </si>
  <si>
    <t>400044</t>
  </si>
  <si>
    <t>B140213001247</t>
  </si>
  <si>
    <t>福岡市立百道小学校</t>
  </si>
  <si>
    <t>福岡県福岡市早良区百道３－１－１</t>
  </si>
  <si>
    <t>8140006</t>
  </si>
  <si>
    <t>400048</t>
  </si>
  <si>
    <t>B140213001256</t>
  </si>
  <si>
    <t>福岡市立田隈小学校</t>
  </si>
  <si>
    <t>福岡県福岡市早良区田隈２－７－１</t>
  </si>
  <si>
    <t>8140174</t>
  </si>
  <si>
    <t>400052</t>
  </si>
  <si>
    <t>B140213001265</t>
  </si>
  <si>
    <t>福岡市立室見小学校</t>
  </si>
  <si>
    <t>福岡県福岡市早良区室見３－３－１</t>
  </si>
  <si>
    <t>400070</t>
  </si>
  <si>
    <t>B140213001274</t>
  </si>
  <si>
    <t>福岡市立原西小学校</t>
  </si>
  <si>
    <t>福岡県福岡市早良区原５－１６－１０</t>
  </si>
  <si>
    <t>400085</t>
  </si>
  <si>
    <t>B140213001283</t>
  </si>
  <si>
    <t>福岡市立原北小学校</t>
  </si>
  <si>
    <t>福岡県福岡市早良区南庄４－５－４０</t>
  </si>
  <si>
    <t>400087</t>
  </si>
  <si>
    <t>B140213001292</t>
  </si>
  <si>
    <t>福岡市立飯倉小学校</t>
  </si>
  <si>
    <t>福岡県福岡市早良区飯倉７－３０－９</t>
  </si>
  <si>
    <t>400092</t>
  </si>
  <si>
    <t>B140213001309</t>
  </si>
  <si>
    <t>福岡市立賀茂小学校</t>
  </si>
  <si>
    <t>福岡県福岡市早良区賀茂１－３１－１</t>
  </si>
  <si>
    <t>8140164</t>
  </si>
  <si>
    <t>400104</t>
  </si>
  <si>
    <t>B140213001318</t>
  </si>
  <si>
    <t>福岡市立有田小学校</t>
  </si>
  <si>
    <t>福岡県福岡市早良区有田８－１７－１</t>
  </si>
  <si>
    <t>400106</t>
  </si>
  <si>
    <t>B140213001327</t>
  </si>
  <si>
    <t>福岡市立野芥小学校</t>
  </si>
  <si>
    <t>福岡県福岡市早良区野芥７－１６－１</t>
  </si>
  <si>
    <t>400109</t>
  </si>
  <si>
    <t>B140213001336</t>
  </si>
  <si>
    <t>福岡市立大原小学校</t>
  </si>
  <si>
    <t>福岡県福岡市早良区原３－８－１０</t>
  </si>
  <si>
    <t>400115</t>
  </si>
  <si>
    <t>B140213001345</t>
  </si>
  <si>
    <t>福岡市立四箇田小学校</t>
  </si>
  <si>
    <t>福岡県福岡市早良区四箇田団地５６－１</t>
  </si>
  <si>
    <t>400119</t>
  </si>
  <si>
    <t>B140213001354</t>
  </si>
  <si>
    <t>福岡市立飯原小学校</t>
  </si>
  <si>
    <t>福岡県福岡市早良区原７－３－１</t>
  </si>
  <si>
    <t>400127</t>
  </si>
  <si>
    <t>B140213001363</t>
  </si>
  <si>
    <t>福岡市立有住小学校</t>
  </si>
  <si>
    <t>福岡県福岡市早良区有田７－１７－１</t>
  </si>
  <si>
    <t>400134</t>
  </si>
  <si>
    <t>B140213001372</t>
  </si>
  <si>
    <t>福岡市立早良小学校</t>
  </si>
  <si>
    <t>福岡県福岡市早良区早良１－８－１</t>
  </si>
  <si>
    <t>8111122</t>
  </si>
  <si>
    <t>400137</t>
  </si>
  <si>
    <t>B140213001381</t>
  </si>
  <si>
    <t>福岡市立田村小学校</t>
  </si>
  <si>
    <t>福岡県福岡市早良区田村３－３２－１</t>
  </si>
  <si>
    <t>400141</t>
  </si>
  <si>
    <t>B140213001390</t>
  </si>
  <si>
    <t>福岡市立飯倉中央小学校</t>
  </si>
  <si>
    <t>福岡県福岡市早良区飯倉３－６－３５</t>
  </si>
  <si>
    <t>400143</t>
  </si>
  <si>
    <t>B140213001407</t>
  </si>
  <si>
    <t>福岡市立小田部小学校</t>
  </si>
  <si>
    <t>福岡県福岡市早良区小田部６－４－１</t>
  </si>
  <si>
    <t>8140032</t>
  </si>
  <si>
    <t>400145</t>
  </si>
  <si>
    <t>B140213001416</t>
  </si>
  <si>
    <t>福岡市立百道浜小学校</t>
  </si>
  <si>
    <t>福岡県福岡市早良区百道浜４－２４－１</t>
  </si>
  <si>
    <t>8140001</t>
  </si>
  <si>
    <t>400148</t>
  </si>
  <si>
    <t>B140213001425</t>
  </si>
  <si>
    <t>福岡市立入部小学校</t>
  </si>
  <si>
    <t>福岡県福岡市早良区東入部２－２１－１５</t>
  </si>
  <si>
    <t>8111102</t>
  </si>
  <si>
    <t>402381</t>
  </si>
  <si>
    <t>B140213001434</t>
  </si>
  <si>
    <t>福岡市立脇山小学校</t>
  </si>
  <si>
    <t>福岡県福岡市早良区大字脇山２５５８番地</t>
  </si>
  <si>
    <t>8111111</t>
  </si>
  <si>
    <t>402382</t>
  </si>
  <si>
    <t>B140213001443</t>
  </si>
  <si>
    <t>福岡市立内野小学校</t>
  </si>
  <si>
    <t>福岡県福岡市早良区内野８－１５－１</t>
  </si>
  <si>
    <t>8111123</t>
  </si>
  <si>
    <t>402384</t>
  </si>
  <si>
    <t>B140213001452</t>
  </si>
  <si>
    <t>福岡市立曲渕小学校</t>
  </si>
  <si>
    <t>福岡県福岡市早良区大字曲渕７１３－１</t>
  </si>
  <si>
    <t>8111133</t>
  </si>
  <si>
    <t>402385</t>
  </si>
  <si>
    <t>B140220200018</t>
  </si>
  <si>
    <t>大牟田市立玉川小学校</t>
  </si>
  <si>
    <t>福岡県大牟田市大字櫟野２７１０－１</t>
  </si>
  <si>
    <t>8360893</t>
  </si>
  <si>
    <t>400710</t>
  </si>
  <si>
    <t>B140220200027</t>
  </si>
  <si>
    <t>大牟田市立大正小学校</t>
  </si>
  <si>
    <t>福岡県大牟田市大正町５－５－９</t>
  </si>
  <si>
    <t>8360047</t>
  </si>
  <si>
    <t>400714</t>
  </si>
  <si>
    <t>B140220200036</t>
  </si>
  <si>
    <t>大牟田市立中友小学校</t>
  </si>
  <si>
    <t>福岡県大牟田市中友町１－２０</t>
  </si>
  <si>
    <t>8360025</t>
  </si>
  <si>
    <t>400715</t>
  </si>
  <si>
    <t>B140220200045</t>
  </si>
  <si>
    <t>大牟田市立明治小学校</t>
  </si>
  <si>
    <t>福岡県大牟田市明治町２丁目２１番地１</t>
  </si>
  <si>
    <t>8360012</t>
  </si>
  <si>
    <t>400716</t>
  </si>
  <si>
    <t>B140220200054</t>
  </si>
  <si>
    <t>大牟田市立白川小学校</t>
  </si>
  <si>
    <t>福岡県大牟田市中白川町１－１８３</t>
  </si>
  <si>
    <t>400717</t>
  </si>
  <si>
    <t>B140220200063</t>
  </si>
  <si>
    <t>大牟田市立平原小学校</t>
  </si>
  <si>
    <t>福岡県大牟田市平原町３３３</t>
  </si>
  <si>
    <t>8360813</t>
  </si>
  <si>
    <t>400718</t>
  </si>
  <si>
    <t>B140220200072</t>
  </si>
  <si>
    <t>大牟田市立高取小学校</t>
  </si>
  <si>
    <t>福岡県大牟田市大字歴木１８０７－５８</t>
  </si>
  <si>
    <t>400719</t>
  </si>
  <si>
    <t>B140220200081</t>
  </si>
  <si>
    <t>大牟田市立三池小学校</t>
  </si>
  <si>
    <t>福岡県大牟田市大字新町２８９－１</t>
  </si>
  <si>
    <t>8370923</t>
  </si>
  <si>
    <t>400720</t>
  </si>
  <si>
    <t>B140220200090</t>
  </si>
  <si>
    <t>大牟田市立銀水小学校</t>
  </si>
  <si>
    <t>福岡県大牟田市大字田隈２３９</t>
  </si>
  <si>
    <t>400721</t>
  </si>
  <si>
    <t>B140220200107</t>
  </si>
  <si>
    <t>大牟田市立上内小学校</t>
  </si>
  <si>
    <t>福岡県大牟田市上内１５７５－１</t>
  </si>
  <si>
    <t>8370902</t>
  </si>
  <si>
    <t>400722</t>
  </si>
  <si>
    <t>B140220200116</t>
  </si>
  <si>
    <t>大牟田市立吉野小学校</t>
  </si>
  <si>
    <t>福岡県大牟田市大字白銀９６７－１７</t>
  </si>
  <si>
    <t>8370912</t>
  </si>
  <si>
    <t>400724</t>
  </si>
  <si>
    <t>B140220200125</t>
  </si>
  <si>
    <t>大牟田市立倉永小学校</t>
  </si>
  <si>
    <t>福岡県大牟田市大字倉永１３０７番地</t>
  </si>
  <si>
    <t>8370906</t>
  </si>
  <si>
    <t>400725</t>
  </si>
  <si>
    <t>B140220200134</t>
  </si>
  <si>
    <t>大牟田市立手鎌小学校</t>
  </si>
  <si>
    <t>福岡県大牟田市大字唐船３９５</t>
  </si>
  <si>
    <t>8360003</t>
  </si>
  <si>
    <t>400726</t>
  </si>
  <si>
    <t>B140220200143</t>
  </si>
  <si>
    <t>大牟田市立羽山台小学校</t>
  </si>
  <si>
    <t>福岡県大牟田市草木５８７番地３</t>
  </si>
  <si>
    <t>8370917</t>
  </si>
  <si>
    <t>400728</t>
  </si>
  <si>
    <t>B140220200152</t>
  </si>
  <si>
    <t>大牟田市立みなと小学校</t>
  </si>
  <si>
    <t>福岡県大牟田市上屋敷町２丁目３番地１</t>
  </si>
  <si>
    <t>8360072</t>
  </si>
  <si>
    <t>400729</t>
  </si>
  <si>
    <t>B140220200161</t>
  </si>
  <si>
    <t>大牟田市立天領小学校</t>
  </si>
  <si>
    <t>福岡県大牟田市天領町１－１４５－１</t>
  </si>
  <si>
    <t>8360054</t>
  </si>
  <si>
    <t>400730</t>
  </si>
  <si>
    <t>B140220200170</t>
  </si>
  <si>
    <t>大牟田市立天の原小学校</t>
  </si>
  <si>
    <t>福岡県大牟田市笹原町３－１１６</t>
  </si>
  <si>
    <t>8360884</t>
  </si>
  <si>
    <t>400731</t>
  </si>
  <si>
    <t>B140220200189</t>
  </si>
  <si>
    <t>大牟田市立大牟田中央小学校</t>
  </si>
  <si>
    <t>福岡県大牟田市笹林町１丁目１番地３</t>
  </si>
  <si>
    <t>8360851</t>
  </si>
  <si>
    <t>400732</t>
  </si>
  <si>
    <t>B140220200198</t>
  </si>
  <si>
    <t>大牟田市立駛馬小学校</t>
  </si>
  <si>
    <t>福岡県大牟田市馬場町１７</t>
  </si>
  <si>
    <t>8360084</t>
  </si>
  <si>
    <t>402806</t>
  </si>
  <si>
    <t>B140220300017</t>
  </si>
  <si>
    <t>久留米市立西国分小学校</t>
  </si>
  <si>
    <t>福岡県久留米市諏訪野町１９７２－１</t>
  </si>
  <si>
    <t>8300037</t>
  </si>
  <si>
    <t>400601</t>
  </si>
  <si>
    <t>B140220300026</t>
  </si>
  <si>
    <t>久留米市立荘島小学校</t>
  </si>
  <si>
    <t>福岡県久留米市荘島町１９－４</t>
  </si>
  <si>
    <t>8300042</t>
  </si>
  <si>
    <t>400602</t>
  </si>
  <si>
    <t>B140220300035</t>
  </si>
  <si>
    <t>久留米市立日吉小学校</t>
  </si>
  <si>
    <t>福岡県久留米市日吉町７７－１</t>
  </si>
  <si>
    <t>400603</t>
  </si>
  <si>
    <t>B140220300044</t>
  </si>
  <si>
    <t>久留米市立篠山小学校</t>
  </si>
  <si>
    <t>福岡県久留米市篠山町２７０－１</t>
  </si>
  <si>
    <t>8300021</t>
  </si>
  <si>
    <t>400604</t>
  </si>
  <si>
    <t>B140220300053</t>
  </si>
  <si>
    <t>久留米市立京町小学校</t>
  </si>
  <si>
    <t>福岡県久留米市京町２５６</t>
  </si>
  <si>
    <t>8300028</t>
  </si>
  <si>
    <t>400605</t>
  </si>
  <si>
    <t>B140220300062</t>
  </si>
  <si>
    <t>久留米市立南薫小学校</t>
  </si>
  <si>
    <t>福岡県久留米市南薫西町１９５１－１</t>
  </si>
  <si>
    <t>8300006</t>
  </si>
  <si>
    <t>400606</t>
  </si>
  <si>
    <t>B140220300071</t>
  </si>
  <si>
    <t>久留米市立鳥飼小学校</t>
  </si>
  <si>
    <t>福岡県久留米市梅満町９７７</t>
  </si>
  <si>
    <t>8300048</t>
  </si>
  <si>
    <t>400607</t>
  </si>
  <si>
    <t>B140220300080</t>
  </si>
  <si>
    <t>久留米市立長門石小学校</t>
  </si>
  <si>
    <t>福岡県久留米市長門石３－９－１２</t>
  </si>
  <si>
    <t>400608</t>
  </si>
  <si>
    <t>B140220300099</t>
  </si>
  <si>
    <t>久留米市立小森野小学校</t>
  </si>
  <si>
    <t>福岡県久留米市小森野５－２１－２３</t>
  </si>
  <si>
    <t>8300001</t>
  </si>
  <si>
    <t>400609</t>
  </si>
  <si>
    <t>B140220300106</t>
  </si>
  <si>
    <t>久留米市立金丸小学校</t>
  </si>
  <si>
    <t>福岡県久留米市原古賀町２８－２</t>
  </si>
  <si>
    <t>8300046</t>
  </si>
  <si>
    <t>400610</t>
  </si>
  <si>
    <t>B140220300115</t>
  </si>
  <si>
    <t>久留米市立東国分小学校</t>
  </si>
  <si>
    <t>福岡県久留米市国分町４４４－１</t>
  </si>
  <si>
    <t>400611</t>
  </si>
  <si>
    <t>B140220300124</t>
  </si>
  <si>
    <t>久留米市立御井小学校</t>
  </si>
  <si>
    <t>福岡県久留米市御井町５９９－２</t>
  </si>
  <si>
    <t>400612</t>
  </si>
  <si>
    <t>B140220300133</t>
  </si>
  <si>
    <t>久留米市立南小学校</t>
  </si>
  <si>
    <t>福岡県久留米市南２丁目１６番１号</t>
  </si>
  <si>
    <t>400613</t>
  </si>
  <si>
    <t>B140220300142</t>
  </si>
  <si>
    <t>久留米市立合川小学校</t>
  </si>
  <si>
    <t>福岡県久留米市合川町４７１－１</t>
  </si>
  <si>
    <t>400614</t>
  </si>
  <si>
    <t>B140220300151</t>
  </si>
  <si>
    <t>久留米市立山川小学校</t>
  </si>
  <si>
    <t>福岡県久留米市山川追分２－１０－２</t>
  </si>
  <si>
    <t>400615</t>
  </si>
  <si>
    <t>B140220300160</t>
  </si>
  <si>
    <t>久留米市立上津小学校</t>
  </si>
  <si>
    <t>福岡県久留米市上津町１９２３－３－１</t>
  </si>
  <si>
    <t>400616</t>
  </si>
  <si>
    <t>B140220300179</t>
  </si>
  <si>
    <t>久留米市立高良内小学校</t>
  </si>
  <si>
    <t>福岡県久留米市高良内町５２３－１</t>
  </si>
  <si>
    <t>400618</t>
  </si>
  <si>
    <t>B140220300188</t>
  </si>
  <si>
    <t>久留米市立宮ノ陣小学校</t>
  </si>
  <si>
    <t>福岡県久留米市宮ノ陣町大杜３９３－１</t>
  </si>
  <si>
    <t>8390803</t>
  </si>
  <si>
    <t>400619</t>
  </si>
  <si>
    <t>B140220300197</t>
  </si>
  <si>
    <t>久留米市立山本小学校</t>
  </si>
  <si>
    <t>福岡県久留米市山本町耳納９０</t>
  </si>
  <si>
    <t>8390826</t>
  </si>
  <si>
    <t>400620</t>
  </si>
  <si>
    <t>B140220300204</t>
  </si>
  <si>
    <t>久留米市立草野小学校</t>
  </si>
  <si>
    <t>福岡県久留米市草野町矢作４９６－１</t>
  </si>
  <si>
    <t>8390837</t>
  </si>
  <si>
    <t>400621</t>
  </si>
  <si>
    <t>B140220300213</t>
  </si>
  <si>
    <t>久留米市立安武小学校</t>
  </si>
  <si>
    <t>福岡県久留米市安武町武島７７６－１</t>
  </si>
  <si>
    <t>8300071</t>
  </si>
  <si>
    <t>400622</t>
  </si>
  <si>
    <t>B140220300222</t>
  </si>
  <si>
    <t>久留米市立荒木小学校</t>
  </si>
  <si>
    <t>福岡県久留米市荒木町荒木１５００</t>
  </si>
  <si>
    <t>400623</t>
  </si>
  <si>
    <t>B140220300231</t>
  </si>
  <si>
    <t>久留米市立大善寺小学校</t>
  </si>
  <si>
    <t>福岡県久留米市大善寺町夜明１２６８</t>
  </si>
  <si>
    <t>8300074</t>
  </si>
  <si>
    <t>400624</t>
  </si>
  <si>
    <t>B140220300240</t>
  </si>
  <si>
    <t>久留米市立善導寺小学校</t>
  </si>
  <si>
    <t>福岡県久留米市善導寺町与田４５０</t>
  </si>
  <si>
    <t>8390823</t>
  </si>
  <si>
    <t>400625</t>
  </si>
  <si>
    <t>B140220300259</t>
  </si>
  <si>
    <t>久留米市立大橋小学校</t>
  </si>
  <si>
    <t>福岡県久留米市大橋町合楽１０８１</t>
  </si>
  <si>
    <t>8390832</t>
  </si>
  <si>
    <t>400626</t>
  </si>
  <si>
    <t>B140220300268</t>
  </si>
  <si>
    <t>久留米市立青峰小学校</t>
  </si>
  <si>
    <t>福岡県久留米市青峰２－７－１</t>
  </si>
  <si>
    <t>8390853</t>
  </si>
  <si>
    <t>400627</t>
  </si>
  <si>
    <t>B140220300277</t>
  </si>
  <si>
    <t>久留米市立津福小学校</t>
  </si>
  <si>
    <t>福岡県久留米市津福今町４７２－３１</t>
  </si>
  <si>
    <t>400629</t>
  </si>
  <si>
    <t>B140220300286</t>
  </si>
  <si>
    <t>久留米市立船越小学校</t>
  </si>
  <si>
    <t>福岡県久留米市田主丸町船越１９０</t>
  </si>
  <si>
    <t>8391205</t>
  </si>
  <si>
    <t>402456</t>
  </si>
  <si>
    <t>B140220300295</t>
  </si>
  <si>
    <t>久留米市立水縄小学校</t>
  </si>
  <si>
    <t>福岡県久留米市田主丸町石垣８８９</t>
  </si>
  <si>
    <t>8391212</t>
  </si>
  <si>
    <t>402457</t>
  </si>
  <si>
    <t>B140220300302</t>
  </si>
  <si>
    <t>久留米市立田主丸小学校</t>
  </si>
  <si>
    <t>福岡県久留米市田主丸町田主丸３１８</t>
  </si>
  <si>
    <t>402458</t>
  </si>
  <si>
    <t>B140220300311</t>
  </si>
  <si>
    <t>久留米市立水分小学校</t>
  </si>
  <si>
    <t>福岡県久留米市田主丸町常盤１１１８－１</t>
  </si>
  <si>
    <t>8391232</t>
  </si>
  <si>
    <t>402459</t>
  </si>
  <si>
    <t>B140220300320</t>
  </si>
  <si>
    <t>久留米市立竹野小学校</t>
  </si>
  <si>
    <t>福岡県久留米市田主丸町竹野１８２３－１</t>
  </si>
  <si>
    <t>8391215</t>
  </si>
  <si>
    <t>402460</t>
  </si>
  <si>
    <t>B140220300339</t>
  </si>
  <si>
    <t>久留米市立川会小学校</t>
  </si>
  <si>
    <t>福岡県久留米市田主丸町以真恵２７４－１</t>
  </si>
  <si>
    <t>8391223</t>
  </si>
  <si>
    <t>402461</t>
  </si>
  <si>
    <t>B140220300348</t>
  </si>
  <si>
    <t>久留米市立柴刈小学校</t>
  </si>
  <si>
    <t>福岡県久留米市田主丸町八幡８３０－１</t>
  </si>
  <si>
    <t>8391226</t>
  </si>
  <si>
    <t>402462</t>
  </si>
  <si>
    <t>B140220300357</t>
  </si>
  <si>
    <t>久留米市立弓削小学校</t>
  </si>
  <si>
    <t>福岡県久留米市北野町高良１８０１</t>
  </si>
  <si>
    <t>8301114</t>
  </si>
  <si>
    <t>402471</t>
  </si>
  <si>
    <t>B140220300366</t>
  </si>
  <si>
    <t>久留米市立北野小学校</t>
  </si>
  <si>
    <t>福岡県久留米市北野町中５２０－１</t>
  </si>
  <si>
    <t>402472</t>
  </si>
  <si>
    <t>B140220300375</t>
  </si>
  <si>
    <t>久留米市立大城小学校</t>
  </si>
  <si>
    <t>福岡県久留米市北野町大城１２１－１</t>
  </si>
  <si>
    <t>8301104</t>
  </si>
  <si>
    <t>402473</t>
  </si>
  <si>
    <t>B140220300384</t>
  </si>
  <si>
    <t>久留米市立金島小学校</t>
  </si>
  <si>
    <t>福岡県久留米市北野町八重亀１６４番地</t>
  </si>
  <si>
    <t>8301102</t>
  </si>
  <si>
    <t>402474</t>
  </si>
  <si>
    <t>B140220300393</t>
  </si>
  <si>
    <t>久留米市立西牟田小学校</t>
  </si>
  <si>
    <t>福岡県久留米市三潴町西牟田４４１０</t>
  </si>
  <si>
    <t>8300111</t>
  </si>
  <si>
    <t>402501</t>
  </si>
  <si>
    <t>B140220300400</t>
  </si>
  <si>
    <t>久留米市立犬塚小学校</t>
  </si>
  <si>
    <t>福岡県久留米市三潴町玉満１８７１番地</t>
  </si>
  <si>
    <t>8300112</t>
  </si>
  <si>
    <t>402502</t>
  </si>
  <si>
    <t>B140220300419</t>
  </si>
  <si>
    <t>久留米市立三潴小学校</t>
  </si>
  <si>
    <t>福岡県久留米市三潴町高三潴４９２</t>
  </si>
  <si>
    <t>8300103</t>
  </si>
  <si>
    <t>402503</t>
  </si>
  <si>
    <t>B140220300428</t>
  </si>
  <si>
    <t>久留米市立城島小学校</t>
  </si>
  <si>
    <t>福岡県久留米市城島町城島３２０</t>
  </si>
  <si>
    <t>8300207</t>
  </si>
  <si>
    <t>402511</t>
  </si>
  <si>
    <t>B140220300437</t>
  </si>
  <si>
    <t>久留米市立下田小学校</t>
  </si>
  <si>
    <t>福岡県久留米市城島町下田２５１</t>
  </si>
  <si>
    <t>8300202</t>
  </si>
  <si>
    <t>402512</t>
  </si>
  <si>
    <t>B140220300446</t>
  </si>
  <si>
    <t>久留米市立江上小学校</t>
  </si>
  <si>
    <t>福岡県久留米市城島町江上３３１</t>
  </si>
  <si>
    <t>8300213</t>
  </si>
  <si>
    <t>402513</t>
  </si>
  <si>
    <t>B140220300455</t>
  </si>
  <si>
    <t>久留米市立青木小学校</t>
  </si>
  <si>
    <t>福岡県久留米市城島町上青木８２５</t>
  </si>
  <si>
    <t>402514</t>
  </si>
  <si>
    <t>B140220300464</t>
  </si>
  <si>
    <t>久留米市立浮島小学校</t>
  </si>
  <si>
    <t>福岡県久留米市城島町浮島２３４－１</t>
  </si>
  <si>
    <t>8300221</t>
  </si>
  <si>
    <t>402515</t>
  </si>
  <si>
    <t>B140220400016</t>
  </si>
  <si>
    <t>直方市立直方南小学校</t>
  </si>
  <si>
    <t>福岡県直方市新町三丁目３番５５号</t>
  </si>
  <si>
    <t>8220015</t>
  </si>
  <si>
    <t>400501</t>
  </si>
  <si>
    <t>B140220400025</t>
  </si>
  <si>
    <t>直方市立直方北小学校</t>
  </si>
  <si>
    <t>福岡県直方市日吉町７－１</t>
  </si>
  <si>
    <t>8220025</t>
  </si>
  <si>
    <t>400502</t>
  </si>
  <si>
    <t>B140220400034</t>
  </si>
  <si>
    <t>直方市立直方西小学校</t>
  </si>
  <si>
    <t>福岡県直方市大字山部６６６番地</t>
  </si>
  <si>
    <t>400503</t>
  </si>
  <si>
    <t>B140220400043</t>
  </si>
  <si>
    <t>直方市立新入小学校</t>
  </si>
  <si>
    <t>福岡県直方市上新入２０８１</t>
  </si>
  <si>
    <t>400504</t>
  </si>
  <si>
    <t>B140220400052</t>
  </si>
  <si>
    <t>直方市立感田小学校</t>
  </si>
  <si>
    <t>福岡県直方市大字感田１１６０</t>
  </si>
  <si>
    <t>400505</t>
  </si>
  <si>
    <t>B140220400061</t>
  </si>
  <si>
    <t>直方市立上頓野小学校</t>
  </si>
  <si>
    <t>福岡県直方市大字上頓野２５１０番地</t>
  </si>
  <si>
    <t>8220003</t>
  </si>
  <si>
    <t>400506</t>
  </si>
  <si>
    <t>B140220400070</t>
  </si>
  <si>
    <t>直方市立下境小学校</t>
  </si>
  <si>
    <t>福岡県直方市大字下境１８２０番地</t>
  </si>
  <si>
    <t>400507</t>
  </si>
  <si>
    <t>B140220400089</t>
  </si>
  <si>
    <t>直方市立福地小学校</t>
  </si>
  <si>
    <t>福岡県直方市永満寺２４２７</t>
  </si>
  <si>
    <t>8220005</t>
  </si>
  <si>
    <t>400508</t>
  </si>
  <si>
    <t>B140220400098</t>
  </si>
  <si>
    <t>直方市立中泉小学校</t>
  </si>
  <si>
    <t>福岡県直方市中泉８４８－３</t>
  </si>
  <si>
    <t>400509</t>
  </si>
  <si>
    <t>B140220400105</t>
  </si>
  <si>
    <t>直方市立植木小学校</t>
  </si>
  <si>
    <t>福岡県直方市植木３２０７</t>
  </si>
  <si>
    <t>8220031</t>
  </si>
  <si>
    <t>400510</t>
  </si>
  <si>
    <t>B140220400114</t>
  </si>
  <si>
    <t>直方市立直方東小学校</t>
  </si>
  <si>
    <t>福岡県直方市大字頓野２０９５－１</t>
  </si>
  <si>
    <t>400511</t>
  </si>
  <si>
    <t>B140220500015</t>
  </si>
  <si>
    <t>飯塚市立飯塚小学校</t>
  </si>
  <si>
    <t>福岡県飯塚市西徳前２－６</t>
  </si>
  <si>
    <t>8200031</t>
  </si>
  <si>
    <t>400551</t>
  </si>
  <si>
    <t>B140220500024</t>
  </si>
  <si>
    <t>飯塚市立菰田小学校</t>
  </si>
  <si>
    <t>福岡県飯塚市菰田東２丁目１９番５号</t>
  </si>
  <si>
    <t>400552</t>
  </si>
  <si>
    <t>B140220500033</t>
  </si>
  <si>
    <t>飯塚市立立岩小学校</t>
  </si>
  <si>
    <t>福岡県飯塚市立岩１１７６－１</t>
  </si>
  <si>
    <t>8200003</t>
  </si>
  <si>
    <t>400553</t>
  </si>
  <si>
    <t>B140220500042</t>
  </si>
  <si>
    <t>飯塚市立飯塚東小学校</t>
  </si>
  <si>
    <t>福岡県飯塚市下三緒５４</t>
  </si>
  <si>
    <t>8200012</t>
  </si>
  <si>
    <t>400554</t>
  </si>
  <si>
    <t>B140220500051</t>
  </si>
  <si>
    <t>飯塚市立鯰田小学校</t>
  </si>
  <si>
    <t>福岡県飯塚市鯰田１２６３</t>
  </si>
  <si>
    <t>400555</t>
  </si>
  <si>
    <t>B140220500060</t>
  </si>
  <si>
    <t>飯塚市立片島小学校</t>
  </si>
  <si>
    <t>福岡県飯塚市片島３－８－５</t>
  </si>
  <si>
    <t>400556</t>
  </si>
  <si>
    <t>B140220500079</t>
  </si>
  <si>
    <t>飯塚市立伊岐須小学校</t>
  </si>
  <si>
    <t>福岡県飯塚市伊岐須８４３</t>
  </si>
  <si>
    <t>400557</t>
  </si>
  <si>
    <t>B140220500088</t>
  </si>
  <si>
    <t>飯塚市立幸袋小学校</t>
  </si>
  <si>
    <t>福岡県飯塚市中７３０－１</t>
  </si>
  <si>
    <t>400558</t>
  </si>
  <si>
    <t>B140220500097</t>
  </si>
  <si>
    <t>飯塚市立八木山小学校</t>
  </si>
  <si>
    <t>福岡県飯塚市八木山６９３－１</t>
  </si>
  <si>
    <t>8200047</t>
  </si>
  <si>
    <t>400561</t>
  </si>
  <si>
    <t>B140220500104</t>
  </si>
  <si>
    <t>飯塚市立庄内小学校</t>
  </si>
  <si>
    <t>福岡県飯塚市有安１－２２</t>
  </si>
  <si>
    <t>8200111</t>
  </si>
  <si>
    <t>402241</t>
  </si>
  <si>
    <t>B140220500113</t>
  </si>
  <si>
    <t>飯塚市立頴田小学校</t>
  </si>
  <si>
    <t>福岡県飯塚市鹿毛馬１６６７－２</t>
  </si>
  <si>
    <t>8201112</t>
  </si>
  <si>
    <t>402245</t>
  </si>
  <si>
    <t>B140220500122</t>
  </si>
  <si>
    <t>飯塚市立若菜小学校</t>
  </si>
  <si>
    <t>福岡県飯塚市小正２４９番地２</t>
  </si>
  <si>
    <t>402253</t>
  </si>
  <si>
    <t>B140220500131</t>
  </si>
  <si>
    <t>飯塚市立椋本小学校</t>
  </si>
  <si>
    <t>福岡県飯塚市椋本１６－２</t>
  </si>
  <si>
    <t>8200077</t>
  </si>
  <si>
    <t>402254</t>
  </si>
  <si>
    <t>B140220500140</t>
  </si>
  <si>
    <t>飯塚市立高田小学校</t>
  </si>
  <si>
    <t>福岡県飯塚市高田７０１</t>
  </si>
  <si>
    <t>8200079</t>
  </si>
  <si>
    <t>402255</t>
  </si>
  <si>
    <t>B140220500159</t>
  </si>
  <si>
    <t>飯塚市立内野小学校</t>
  </si>
  <si>
    <t>福岡県飯塚市内野３５３７－１</t>
  </si>
  <si>
    <t>8200706</t>
  </si>
  <si>
    <t>402261</t>
  </si>
  <si>
    <t>B140220500168</t>
  </si>
  <si>
    <t>飯塚市立上穂波小学校</t>
  </si>
  <si>
    <t>福岡県飯塚市筑穂元吉４３０</t>
  </si>
  <si>
    <t>8200705</t>
  </si>
  <si>
    <t>402263</t>
  </si>
  <si>
    <t>B140220500177</t>
  </si>
  <si>
    <t>飯塚市立大分小学校</t>
  </si>
  <si>
    <t>福岡県飯塚市大分１９８５－１</t>
  </si>
  <si>
    <t>8200712</t>
  </si>
  <si>
    <t>402264</t>
  </si>
  <si>
    <t>B140220500186</t>
  </si>
  <si>
    <t>飯塚市立穂波東小学校</t>
  </si>
  <si>
    <t>福岡県飯塚市平恒１０２１</t>
  </si>
  <si>
    <t>8200073</t>
  </si>
  <si>
    <t>402265</t>
  </si>
  <si>
    <t>B140220500195</t>
  </si>
  <si>
    <t>飯塚市立飯塚鎮西小学校</t>
  </si>
  <si>
    <t>福岡県飯塚市大日寺１４１</t>
  </si>
  <si>
    <t>8200046</t>
  </si>
  <si>
    <t>402807</t>
  </si>
  <si>
    <t>B140220600014</t>
  </si>
  <si>
    <t>田川市立猪位金小学校</t>
  </si>
  <si>
    <t>福岡県田川市位登５０９</t>
  </si>
  <si>
    <t>8260044</t>
  </si>
  <si>
    <t>400801</t>
  </si>
  <si>
    <t>B140220600023</t>
  </si>
  <si>
    <t>田川市立弓削田小学校</t>
  </si>
  <si>
    <t>福岡県田川市大字弓削田４９９番地</t>
  </si>
  <si>
    <t>8260041</t>
  </si>
  <si>
    <t>400803</t>
  </si>
  <si>
    <t>B140220600032</t>
  </si>
  <si>
    <t>田川市立後藤寺小学校</t>
  </si>
  <si>
    <t>福岡県田川市宮尾町１－９</t>
  </si>
  <si>
    <t>8260027</t>
  </si>
  <si>
    <t>400804</t>
  </si>
  <si>
    <t>B140220600041</t>
  </si>
  <si>
    <t>田川市立大浦小学校</t>
  </si>
  <si>
    <t>福岡県田川市奈良１６１６</t>
  </si>
  <si>
    <t>8260043</t>
  </si>
  <si>
    <t>400805</t>
  </si>
  <si>
    <t>B140220600050</t>
  </si>
  <si>
    <t>田川市立大藪小学校</t>
  </si>
  <si>
    <t>福岡県田川市大字川宮１６４５－２</t>
  </si>
  <si>
    <t>8260042</t>
  </si>
  <si>
    <t>400806</t>
  </si>
  <si>
    <t>B140220600069</t>
  </si>
  <si>
    <t>田川市立田川小学校</t>
  </si>
  <si>
    <t>福岡県田川市栄町４－２３</t>
  </si>
  <si>
    <t>8250011</t>
  </si>
  <si>
    <t>400807</t>
  </si>
  <si>
    <t>B140220600078</t>
  </si>
  <si>
    <t>田川市立鎮西小学校</t>
  </si>
  <si>
    <t>福岡県田川市大字伊田１９４６－１</t>
  </si>
  <si>
    <t>400808</t>
  </si>
  <si>
    <t>B140220600087</t>
  </si>
  <si>
    <t>田川市立伊田小学校</t>
  </si>
  <si>
    <t>福岡県田川市伊田４３９０</t>
  </si>
  <si>
    <t>400809</t>
  </si>
  <si>
    <t>B140220600096</t>
  </si>
  <si>
    <t>田川市立金川小学校</t>
  </si>
  <si>
    <t>福岡県田川市糒１７７１</t>
  </si>
  <si>
    <t>8250005</t>
  </si>
  <si>
    <t>400810</t>
  </si>
  <si>
    <t>B140220700013</t>
  </si>
  <si>
    <t>柳川市立柳河小学校</t>
  </si>
  <si>
    <t>福岡県柳川市恵美須町２８</t>
  </si>
  <si>
    <t>8320025</t>
  </si>
  <si>
    <t>400851</t>
  </si>
  <si>
    <t>B140220700022</t>
  </si>
  <si>
    <t>柳川市立城内小学校</t>
  </si>
  <si>
    <t>福岡県柳川市本町８４</t>
  </si>
  <si>
    <t>400852</t>
  </si>
  <si>
    <t>B140220700031</t>
  </si>
  <si>
    <t>柳川市立矢留小学校</t>
  </si>
  <si>
    <t>福岡県柳川市矢留本町２１</t>
  </si>
  <si>
    <t>8320056</t>
  </si>
  <si>
    <t>400853</t>
  </si>
  <si>
    <t>B140220700040</t>
  </si>
  <si>
    <t>柳川市立東宮永小学校</t>
  </si>
  <si>
    <t>福岡県柳川市下宮永町３７４</t>
  </si>
  <si>
    <t>8320059</t>
  </si>
  <si>
    <t>400854</t>
  </si>
  <si>
    <t>B140220700059</t>
  </si>
  <si>
    <t>柳川市立両開小学校</t>
  </si>
  <si>
    <t>福岡県柳川市有明町１７５０</t>
  </si>
  <si>
    <t>8320054</t>
  </si>
  <si>
    <t>400855</t>
  </si>
  <si>
    <t>B140220700068</t>
  </si>
  <si>
    <t>柳川市立昭代第一小学校</t>
  </si>
  <si>
    <t>福岡県柳川市田脇８１０</t>
  </si>
  <si>
    <t>8320089</t>
  </si>
  <si>
    <t>400856</t>
  </si>
  <si>
    <t>B140220700077</t>
  </si>
  <si>
    <t>柳川市立昭代第二小学校</t>
  </si>
  <si>
    <t>福岡県柳川市西浜武１４９０</t>
  </si>
  <si>
    <t>8320081</t>
  </si>
  <si>
    <t>400857</t>
  </si>
  <si>
    <t>B140220700086</t>
  </si>
  <si>
    <t>柳川市立蒲池小学校</t>
  </si>
  <si>
    <t>福岡県柳川市金納４５５</t>
  </si>
  <si>
    <t>8320007</t>
  </si>
  <si>
    <t>400858</t>
  </si>
  <si>
    <t>B140220700095</t>
  </si>
  <si>
    <t>柳川市立皿垣小学校</t>
  </si>
  <si>
    <t>福岡県柳川市大和町栄１５４２</t>
  </si>
  <si>
    <t>8390252</t>
  </si>
  <si>
    <t>402601</t>
  </si>
  <si>
    <t>B140220700102</t>
  </si>
  <si>
    <t>柳川市立有明小学校</t>
  </si>
  <si>
    <t>福岡県柳川市大和町皿垣開６００</t>
  </si>
  <si>
    <t>8390261</t>
  </si>
  <si>
    <t>402602</t>
  </si>
  <si>
    <t>B140220700111</t>
  </si>
  <si>
    <t>柳川市立中島小学校</t>
  </si>
  <si>
    <t>福岡県柳川市大和町中島６８</t>
  </si>
  <si>
    <t>8390254</t>
  </si>
  <si>
    <t>402603</t>
  </si>
  <si>
    <t>B140220700120</t>
  </si>
  <si>
    <t>柳川市立六合小学校</t>
  </si>
  <si>
    <t>福岡県柳川市大和町六合１６６１番地１</t>
  </si>
  <si>
    <t>8390244</t>
  </si>
  <si>
    <t>402604</t>
  </si>
  <si>
    <t>B140220700139</t>
  </si>
  <si>
    <t>柳川市立大和小学校</t>
  </si>
  <si>
    <t>福岡県柳川市大和町栄５６３</t>
  </si>
  <si>
    <t>402605</t>
  </si>
  <si>
    <t>B140220700148</t>
  </si>
  <si>
    <t>柳川市立豊原小学校</t>
  </si>
  <si>
    <t>福岡県柳川市大和町豊原１２５</t>
  </si>
  <si>
    <t>402606</t>
  </si>
  <si>
    <t>B140220700157</t>
  </si>
  <si>
    <t>柳川市立藤吉小学校</t>
  </si>
  <si>
    <t>福岡県柳川市三橋町藤吉５０２</t>
  </si>
  <si>
    <t>8320824</t>
  </si>
  <si>
    <t>402611</t>
  </si>
  <si>
    <t>B140220700166</t>
  </si>
  <si>
    <t>柳川市立矢ヶ部小学校</t>
  </si>
  <si>
    <t>福岡県柳川市三橋町柳河４６０－１</t>
  </si>
  <si>
    <t>8320806</t>
  </si>
  <si>
    <t>402612</t>
  </si>
  <si>
    <t>B140220700175</t>
  </si>
  <si>
    <t>柳川市立二ッ河小学校</t>
  </si>
  <si>
    <t>福岡県柳川市三橋町百町７３５番地１</t>
  </si>
  <si>
    <t>8320821</t>
  </si>
  <si>
    <t>402613</t>
  </si>
  <si>
    <t>B140220700184</t>
  </si>
  <si>
    <t>柳川市立垂見小学校</t>
  </si>
  <si>
    <t>福岡県柳川市三橋町垂見１６１０</t>
  </si>
  <si>
    <t>402614</t>
  </si>
  <si>
    <t>B140220700193</t>
  </si>
  <si>
    <t>柳川市立中山小学校</t>
  </si>
  <si>
    <t>福岡県柳川市三橋町中山３５２</t>
  </si>
  <si>
    <t>8320811</t>
  </si>
  <si>
    <t>402615</t>
  </si>
  <si>
    <t>B140221000018</t>
  </si>
  <si>
    <t>八女市立福島小学校</t>
  </si>
  <si>
    <t>福岡県八女市本町６５７</t>
  </si>
  <si>
    <t>401001</t>
  </si>
  <si>
    <t>B140221000027</t>
  </si>
  <si>
    <t>八女市立長峰小学校</t>
  </si>
  <si>
    <t>福岡県八女市吉田６５４－１</t>
  </si>
  <si>
    <t>8340006</t>
  </si>
  <si>
    <t>401002</t>
  </si>
  <si>
    <t>B140221000036</t>
  </si>
  <si>
    <t>八女市立上妻小学校</t>
  </si>
  <si>
    <t>福岡県八女市津江７３</t>
  </si>
  <si>
    <t>8340024</t>
  </si>
  <si>
    <t>401003</t>
  </si>
  <si>
    <t>B140221000045</t>
  </si>
  <si>
    <t>八女市立三河小学校</t>
  </si>
  <si>
    <t>福岡県八女市酒井田４８６－１</t>
  </si>
  <si>
    <t>8340042</t>
  </si>
  <si>
    <t>401004</t>
  </si>
  <si>
    <t>B140221000054</t>
  </si>
  <si>
    <t>八女市立八幡小学校</t>
  </si>
  <si>
    <t>福岡県八女市新庄３８５</t>
  </si>
  <si>
    <t>8340052</t>
  </si>
  <si>
    <t>401005</t>
  </si>
  <si>
    <t>B140221000063</t>
  </si>
  <si>
    <t>八女市立忠見小学校</t>
  </si>
  <si>
    <t>福岡県八女市忠見９８０</t>
  </si>
  <si>
    <t>8340014</t>
  </si>
  <si>
    <t>401006</t>
  </si>
  <si>
    <t>B140221000072</t>
  </si>
  <si>
    <t>八女市立川崎小学校</t>
  </si>
  <si>
    <t>福岡県八女市山内７６９</t>
  </si>
  <si>
    <t>8340012</t>
  </si>
  <si>
    <t>401007</t>
  </si>
  <si>
    <t>B140221000081</t>
  </si>
  <si>
    <t>八女市立岡山小学校</t>
  </si>
  <si>
    <t>福岡県八女市鵜池３０２番地</t>
  </si>
  <si>
    <t>8340055</t>
  </si>
  <si>
    <t>401008</t>
  </si>
  <si>
    <t>B140221000090</t>
  </si>
  <si>
    <t>八女市立立花小学校</t>
  </si>
  <si>
    <t>福岡県八女市立花町谷川１０５８</t>
  </si>
  <si>
    <t>8340074</t>
  </si>
  <si>
    <t>401009</t>
  </si>
  <si>
    <t>B140221000107</t>
  </si>
  <si>
    <t>八女市立黒木小学校</t>
  </si>
  <si>
    <t>福岡県八女市黒木町桑原２６</t>
  </si>
  <si>
    <t>402551</t>
  </si>
  <si>
    <t>B140221000116</t>
  </si>
  <si>
    <t>八女市立黒木西小学校</t>
  </si>
  <si>
    <t>福岡県八女市黒木町本分３８－１</t>
  </si>
  <si>
    <t>8341213</t>
  </si>
  <si>
    <t>402564</t>
  </si>
  <si>
    <t>B140221000125</t>
  </si>
  <si>
    <t>八女市立筑南小学校</t>
  </si>
  <si>
    <t>福岡県八女市立花町北山２８４０－１</t>
  </si>
  <si>
    <t>8340085</t>
  </si>
  <si>
    <t>402572</t>
  </si>
  <si>
    <t>B140221000134</t>
  </si>
  <si>
    <t>八女市立星野小学校</t>
  </si>
  <si>
    <t>福岡県八女市星野村１２０５９－１</t>
  </si>
  <si>
    <t>8340201</t>
  </si>
  <si>
    <t>402596</t>
  </si>
  <si>
    <t>B140221100017</t>
  </si>
  <si>
    <t>筑後市立羽犬塚小学校</t>
  </si>
  <si>
    <t>福岡県筑後市羽犬塚２３２</t>
  </si>
  <si>
    <t>8330003</t>
  </si>
  <si>
    <t>401051</t>
  </si>
  <si>
    <t>B140221100026</t>
  </si>
  <si>
    <t>筑後市立松原小学校</t>
  </si>
  <si>
    <t>福岡県筑後市熊野７６６</t>
  </si>
  <si>
    <t>8330055</t>
  </si>
  <si>
    <t>401053</t>
  </si>
  <si>
    <t>B140221100035</t>
  </si>
  <si>
    <t>筑後市立古川小学校</t>
  </si>
  <si>
    <t>福岡県筑後市大字久恵１００７番地</t>
  </si>
  <si>
    <t>8330011</t>
  </si>
  <si>
    <t>401054</t>
  </si>
  <si>
    <t>B140221100044</t>
  </si>
  <si>
    <t>筑後市立水洗小学校</t>
  </si>
  <si>
    <t>福岡県筑後市志１３</t>
  </si>
  <si>
    <t>8330017</t>
  </si>
  <si>
    <t>401055</t>
  </si>
  <si>
    <t>B140221100053</t>
  </si>
  <si>
    <t>筑後市立水田小学校</t>
  </si>
  <si>
    <t>福岡県筑後市下北島１７２</t>
  </si>
  <si>
    <t>8330034</t>
  </si>
  <si>
    <t>401056</t>
  </si>
  <si>
    <t>B140221100062</t>
  </si>
  <si>
    <t>筑後市立下妻小学校</t>
  </si>
  <si>
    <t>福岡県筑後市下妻１３１７</t>
  </si>
  <si>
    <t>8330021</t>
  </si>
  <si>
    <t>401057</t>
  </si>
  <si>
    <t>B140221100071</t>
  </si>
  <si>
    <t>筑後市立古島小学校</t>
  </si>
  <si>
    <t>福岡県筑後市古島２３３</t>
  </si>
  <si>
    <t>8330035</t>
  </si>
  <si>
    <t>401058</t>
  </si>
  <si>
    <t>B140221100080</t>
  </si>
  <si>
    <t>筑後市立二川小学校</t>
  </si>
  <si>
    <t>福岡県筑後市若菜４３３</t>
  </si>
  <si>
    <t>8330047</t>
  </si>
  <si>
    <t>401059</t>
  </si>
  <si>
    <t>B140221100099</t>
  </si>
  <si>
    <t>筑後市立西牟田小学校</t>
  </si>
  <si>
    <t>福岡県筑後市大字西牟田１８０２</t>
  </si>
  <si>
    <t>8330053</t>
  </si>
  <si>
    <t>401060</t>
  </si>
  <si>
    <t>B140221100106</t>
  </si>
  <si>
    <t>筑後市立筑後小学校</t>
  </si>
  <si>
    <t>福岡県筑後市大字長浜１２８５</t>
  </si>
  <si>
    <t>8330005</t>
  </si>
  <si>
    <t>401061</t>
  </si>
  <si>
    <t>B140221100115</t>
  </si>
  <si>
    <t>筑後市立筑後北小学校</t>
  </si>
  <si>
    <t>福岡県筑後市西牟田６０４４</t>
  </si>
  <si>
    <t>401064</t>
  </si>
  <si>
    <t>B140221100124</t>
  </si>
  <si>
    <t>筑後市立水田小学校いずみ分校</t>
  </si>
  <si>
    <t>福岡県筑後市下北島２１０</t>
  </si>
  <si>
    <t>401065</t>
  </si>
  <si>
    <t>B140221200016</t>
  </si>
  <si>
    <t>大川市立大川小学校</t>
  </si>
  <si>
    <t>福岡県大川市大字向島１８５０</t>
  </si>
  <si>
    <t>401101</t>
  </si>
  <si>
    <t>B140221200025</t>
  </si>
  <si>
    <t>大川市立宮前小学校</t>
  </si>
  <si>
    <t>福岡県大川市大字向島８４５</t>
  </si>
  <si>
    <t>401102</t>
  </si>
  <si>
    <t>B140221200034</t>
  </si>
  <si>
    <t>大川市立三又小学校</t>
  </si>
  <si>
    <t>福岡県大川市大字中古賀１９８</t>
  </si>
  <si>
    <t>401103</t>
  </si>
  <si>
    <t>B140221200043</t>
  </si>
  <si>
    <t>大川市立道海島小学校</t>
  </si>
  <si>
    <t>福岡県大川市大字道海島９１－１</t>
  </si>
  <si>
    <t>8310007</t>
  </si>
  <si>
    <t>401104</t>
  </si>
  <si>
    <t>B140221200052</t>
  </si>
  <si>
    <t>大川市立木室小学校</t>
  </si>
  <si>
    <t>福岡県大川市大字中木室４９６</t>
  </si>
  <si>
    <t>8310014</t>
  </si>
  <si>
    <t>401105</t>
  </si>
  <si>
    <t>B140221200061</t>
  </si>
  <si>
    <t>大川市立田口小学校</t>
  </si>
  <si>
    <t>福岡県大川市大字三丸２０６１</t>
  </si>
  <si>
    <t>8310026</t>
  </si>
  <si>
    <t>401106</t>
  </si>
  <si>
    <t>B140221200070</t>
  </si>
  <si>
    <t>大川市立川口小学校</t>
  </si>
  <si>
    <t>福岡県大川市大字一木４８２</t>
  </si>
  <si>
    <t>401107</t>
  </si>
  <si>
    <t>B140221200089</t>
  </si>
  <si>
    <t>大川市立大野島小学校</t>
  </si>
  <si>
    <t>福岡県大川市大字大野島２６７３</t>
  </si>
  <si>
    <t>8310045</t>
  </si>
  <si>
    <t>401108</t>
  </si>
  <si>
    <t>B140221300015</t>
  </si>
  <si>
    <t>行橋市立行橋小学校</t>
  </si>
  <si>
    <t>福岡県行橋市大橋２－１７－１</t>
  </si>
  <si>
    <t>8240003</t>
  </si>
  <si>
    <t>401151</t>
  </si>
  <si>
    <t>B140221300024</t>
  </si>
  <si>
    <t>行橋市立椿市小学校</t>
  </si>
  <si>
    <t>福岡県行橋市大字長尾５３０番地</t>
  </si>
  <si>
    <t>401152</t>
  </si>
  <si>
    <t>B140221300033</t>
  </si>
  <si>
    <t>行橋市立稗田小学校</t>
  </si>
  <si>
    <t>福岡県行橋市大字下稗田９６７番地</t>
  </si>
  <si>
    <t>8240054</t>
  </si>
  <si>
    <t>401153</t>
  </si>
  <si>
    <t>B140221300042</t>
  </si>
  <si>
    <t>行橋市立延永小学校</t>
  </si>
  <si>
    <t>福岡県行橋市大字上津熊１２５番地</t>
  </si>
  <si>
    <t>8240064</t>
  </si>
  <si>
    <t>401154</t>
  </si>
  <si>
    <t>B140221300051</t>
  </si>
  <si>
    <t>行橋市立今川小学校</t>
  </si>
  <si>
    <t>福岡県行橋市大字宝山８５７</t>
  </si>
  <si>
    <t>8240048</t>
  </si>
  <si>
    <t>401155</t>
  </si>
  <si>
    <t>B140221300060</t>
  </si>
  <si>
    <t>行橋市立泉小学校</t>
  </si>
  <si>
    <t>福岡県行橋市泉中央４丁目１－１</t>
  </si>
  <si>
    <t>8240034</t>
  </si>
  <si>
    <t>401156</t>
  </si>
  <si>
    <t>B140221300079</t>
  </si>
  <si>
    <t>行橋市立今元小学校</t>
  </si>
  <si>
    <t>福岡県行橋市元永６８７</t>
  </si>
  <si>
    <t>401157</t>
  </si>
  <si>
    <t>B140221300088</t>
  </si>
  <si>
    <t>行橋市立蓑島小学校</t>
  </si>
  <si>
    <t>福岡県行橋市蓑島８４１の１番地</t>
  </si>
  <si>
    <t>8240011</t>
  </si>
  <si>
    <t>401158</t>
  </si>
  <si>
    <t>B140221300097</t>
  </si>
  <si>
    <t>行橋市立仲津小学校</t>
  </si>
  <si>
    <t>福岡県行橋市道場寺１４３９</t>
  </si>
  <si>
    <t>401159</t>
  </si>
  <si>
    <t>B140221300104</t>
  </si>
  <si>
    <t>行橋市立行橋南小学校</t>
  </si>
  <si>
    <t>福岡県行橋市南大橋２－５－１</t>
  </si>
  <si>
    <t>8240032</t>
  </si>
  <si>
    <t>401160</t>
  </si>
  <si>
    <t>B140221300113</t>
  </si>
  <si>
    <t>行橋市立行橋北小学校</t>
  </si>
  <si>
    <t>福岡県行橋市行事６丁目２０番１号</t>
  </si>
  <si>
    <t>401161</t>
  </si>
  <si>
    <t>B140221400014</t>
  </si>
  <si>
    <t>豊前市立八屋小学校</t>
  </si>
  <si>
    <t>福岡県豊前市大字八屋２２３２－１</t>
  </si>
  <si>
    <t>8280021</t>
  </si>
  <si>
    <t>401201</t>
  </si>
  <si>
    <t>B140221400023</t>
  </si>
  <si>
    <t>豊前市立大村小学校</t>
  </si>
  <si>
    <t>福岡県豊前市大村１５２４</t>
  </si>
  <si>
    <t>8280066</t>
  </si>
  <si>
    <t>401202</t>
  </si>
  <si>
    <t>B140221400032</t>
  </si>
  <si>
    <t>豊前市立宇島小学校</t>
  </si>
  <si>
    <t>福岡県豊前市大字赤熊７５０</t>
  </si>
  <si>
    <t>401203</t>
  </si>
  <si>
    <t>B140221400041</t>
  </si>
  <si>
    <t>豊前市立角田小学校</t>
  </si>
  <si>
    <t>福岡県豊前市中村９４３－１</t>
  </si>
  <si>
    <t>8280003</t>
  </si>
  <si>
    <t>401204</t>
  </si>
  <si>
    <t>B140221400050</t>
  </si>
  <si>
    <t>豊前市立山田小学校</t>
  </si>
  <si>
    <t>福岡県豊前市四郎丸４１７番地の２</t>
  </si>
  <si>
    <t>8280011</t>
  </si>
  <si>
    <t>401206</t>
  </si>
  <si>
    <t>B140221400069</t>
  </si>
  <si>
    <t>豊前市立千束小学校</t>
  </si>
  <si>
    <t>福岡県豊前市千束７５</t>
  </si>
  <si>
    <t>8280053</t>
  </si>
  <si>
    <t>401208</t>
  </si>
  <si>
    <t>B140221400078</t>
  </si>
  <si>
    <t>豊前市立三毛門小学校</t>
  </si>
  <si>
    <t>福岡県豊前市三毛門９７６－１</t>
  </si>
  <si>
    <t>401209</t>
  </si>
  <si>
    <t>B140221400087</t>
  </si>
  <si>
    <t>豊前市立黒土小学校</t>
  </si>
  <si>
    <t>福岡県豊前市大字久路土１１９１－１</t>
  </si>
  <si>
    <t>8280048</t>
  </si>
  <si>
    <t>401210</t>
  </si>
  <si>
    <t>B140221400096</t>
  </si>
  <si>
    <t>豊前市立横武小学校</t>
  </si>
  <si>
    <t>福岡県豊前市薬師寺２２１－１</t>
  </si>
  <si>
    <t>8280056</t>
  </si>
  <si>
    <t>401211</t>
  </si>
  <si>
    <t>B140221400103</t>
  </si>
  <si>
    <t>豊前市立合岩小学校</t>
  </si>
  <si>
    <t>福岡県豊前市下河内８１－９</t>
  </si>
  <si>
    <t>8280074</t>
  </si>
  <si>
    <t>401216</t>
  </si>
  <si>
    <t>B140221500013</t>
  </si>
  <si>
    <t>中間市立底井野小学校</t>
  </si>
  <si>
    <t>福岡県中間市上底井野８２５</t>
  </si>
  <si>
    <t>8090003</t>
  </si>
  <si>
    <t>401251</t>
  </si>
  <si>
    <t>B140221500022</t>
  </si>
  <si>
    <t>中間市立中間東小学校</t>
  </si>
  <si>
    <t>福岡県中間市中尾４ー２ー１</t>
  </si>
  <si>
    <t>8090032</t>
  </si>
  <si>
    <t>401252</t>
  </si>
  <si>
    <t>B140221500031</t>
  </si>
  <si>
    <t>中間市立中間小学校</t>
  </si>
  <si>
    <t>福岡県中間市長津１－２６－１</t>
  </si>
  <si>
    <t>8090036</t>
  </si>
  <si>
    <t>401253</t>
  </si>
  <si>
    <t>B140221500040</t>
  </si>
  <si>
    <t>中間市立中間北小学校</t>
  </si>
  <si>
    <t>福岡県中間市岩瀬３－２－１</t>
  </si>
  <si>
    <t>8090011</t>
  </si>
  <si>
    <t>401254</t>
  </si>
  <si>
    <t>B140221500059</t>
  </si>
  <si>
    <t>中間市立中間南小学校</t>
  </si>
  <si>
    <t>福岡県中間市通谷５－１４－１</t>
  </si>
  <si>
    <t>401255</t>
  </si>
  <si>
    <t>B140221500068</t>
  </si>
  <si>
    <t>中間市立中間西小学校</t>
  </si>
  <si>
    <t>福岡県中間市弥生２－１－１</t>
  </si>
  <si>
    <t>8090028</t>
  </si>
  <si>
    <t>401256</t>
  </si>
  <si>
    <t>B140221600012</t>
  </si>
  <si>
    <t>小郡市立味坂小学校</t>
  </si>
  <si>
    <t>福岡県小郡市八坂４５６－１</t>
  </si>
  <si>
    <t>8380133</t>
  </si>
  <si>
    <t>402481</t>
  </si>
  <si>
    <t>B140221600021</t>
  </si>
  <si>
    <t>小郡市立小郡小学校</t>
  </si>
  <si>
    <t>福岡県小郡市小板井２８８</t>
  </si>
  <si>
    <t>8380143</t>
  </si>
  <si>
    <t>402482</t>
  </si>
  <si>
    <t>B140221600030</t>
  </si>
  <si>
    <t>小郡市立御原小学校</t>
  </si>
  <si>
    <t>福岡県小郡市ニ夕３１６</t>
  </si>
  <si>
    <t>8380125</t>
  </si>
  <si>
    <t>402483</t>
  </si>
  <si>
    <t>B140221600049</t>
  </si>
  <si>
    <t>小郡市立立石小学校</t>
  </si>
  <si>
    <t>福岡県小郡市吹上９６８－２</t>
  </si>
  <si>
    <t>402484</t>
  </si>
  <si>
    <t>B140221600058</t>
  </si>
  <si>
    <t>小郡市立三国小学校</t>
  </si>
  <si>
    <t>福岡県小郡市力武１０１２</t>
  </si>
  <si>
    <t>8380116</t>
  </si>
  <si>
    <t>402485</t>
  </si>
  <si>
    <t>B140221600067</t>
  </si>
  <si>
    <t>小郡市立大原小学校</t>
  </si>
  <si>
    <t>福岡県小郡市大保１３９４番地</t>
  </si>
  <si>
    <t>8380115</t>
  </si>
  <si>
    <t>402486</t>
  </si>
  <si>
    <t>B140221600076</t>
  </si>
  <si>
    <t>小郡市立東野小学校</t>
  </si>
  <si>
    <t>福岡県小郡市小郡２４０９－４</t>
  </si>
  <si>
    <t>402487</t>
  </si>
  <si>
    <t>B140221600085</t>
  </si>
  <si>
    <t>小郡市立のぞみが丘小学校</t>
  </si>
  <si>
    <t>福岡県小郡市希みが丘５－２－１７</t>
  </si>
  <si>
    <t>402488</t>
  </si>
  <si>
    <t>B140221700011</t>
  </si>
  <si>
    <t>筑紫野市立二日市小学校</t>
  </si>
  <si>
    <t>福岡県筑紫野市二日市西２－２－１</t>
  </si>
  <si>
    <t>8180071</t>
  </si>
  <si>
    <t>402341</t>
  </si>
  <si>
    <t>B140221700020</t>
  </si>
  <si>
    <t>筑紫野市立二日市東小学校</t>
  </si>
  <si>
    <t>福岡県筑紫野市紫七丁目４番１号</t>
  </si>
  <si>
    <t>8180061</t>
  </si>
  <si>
    <t>402342</t>
  </si>
  <si>
    <t>B140221700039</t>
  </si>
  <si>
    <t>筑紫野市立吉木小学校</t>
  </si>
  <si>
    <t>福岡県筑紫野市大字吉木２５２６－２</t>
  </si>
  <si>
    <t>8180004</t>
  </si>
  <si>
    <t>402343</t>
  </si>
  <si>
    <t>B140221700048</t>
  </si>
  <si>
    <t>筑紫野市立阿志岐小学校</t>
  </si>
  <si>
    <t>福岡県筑紫野市大字阿志岐２３５０</t>
  </si>
  <si>
    <t>402344</t>
  </si>
  <si>
    <t>B140221700057</t>
  </si>
  <si>
    <t>筑紫野市立山家小学校</t>
  </si>
  <si>
    <t>福岡県筑紫野市大字山家４３４１</t>
  </si>
  <si>
    <t>402346</t>
  </si>
  <si>
    <t>B140221700066</t>
  </si>
  <si>
    <t>筑紫野市立筑紫小学校</t>
  </si>
  <si>
    <t>福岡県筑紫野市大字筑紫５３１</t>
  </si>
  <si>
    <t>402347</t>
  </si>
  <si>
    <t>B140221700075</t>
  </si>
  <si>
    <t>筑紫野市立山口小学校</t>
  </si>
  <si>
    <t>福岡県筑紫野市大字萩原８５０－１</t>
  </si>
  <si>
    <t>8180044</t>
  </si>
  <si>
    <t>402348</t>
  </si>
  <si>
    <t>B140221700084</t>
  </si>
  <si>
    <t>筑紫野市立二日市北小学校</t>
  </si>
  <si>
    <t>福岡県筑紫野市ニ日市北８－２－１</t>
  </si>
  <si>
    <t>402349</t>
  </si>
  <si>
    <t>B140221700093</t>
  </si>
  <si>
    <t>筑紫野市立原田小学校</t>
  </si>
  <si>
    <t>福岡県筑紫野市美しが丘南２丁目１０番地の５</t>
  </si>
  <si>
    <t>402350</t>
  </si>
  <si>
    <t>B140221700100</t>
  </si>
  <si>
    <t>筑紫野市立筑紫東小学校</t>
  </si>
  <si>
    <t>福岡県筑紫野市光が丘２－３－１</t>
  </si>
  <si>
    <t>402351</t>
  </si>
  <si>
    <t>B140221700119</t>
  </si>
  <si>
    <t>筑紫野市立天拝小学校</t>
  </si>
  <si>
    <t>福岡県筑紫野市天拝坂６－１－１</t>
  </si>
  <si>
    <t>8180053</t>
  </si>
  <si>
    <t>402802</t>
  </si>
  <si>
    <t>B140221800010</t>
  </si>
  <si>
    <t>春日市立春日小学校</t>
  </si>
  <si>
    <t>福岡県春日市昇町１－１４２</t>
  </si>
  <si>
    <t>402361</t>
  </si>
  <si>
    <t>B140221800029</t>
  </si>
  <si>
    <t>春日市立春日北小学校</t>
  </si>
  <si>
    <t>福岡県春日市岡本１－３５</t>
  </si>
  <si>
    <t>402362</t>
  </si>
  <si>
    <t>B140221800038</t>
  </si>
  <si>
    <t>春日市立春日東小学校</t>
  </si>
  <si>
    <t>福岡県春日市若葉台東１－５１</t>
  </si>
  <si>
    <t>8160821</t>
  </si>
  <si>
    <t>402363</t>
  </si>
  <si>
    <t>B140221800047</t>
  </si>
  <si>
    <t>春日市立春日原小学校</t>
  </si>
  <si>
    <t>福岡県春日市春日原南町４－３７－１</t>
  </si>
  <si>
    <t>8160803</t>
  </si>
  <si>
    <t>402364</t>
  </si>
  <si>
    <t>B140221800056</t>
  </si>
  <si>
    <t>春日市立春日西小学校</t>
  </si>
  <si>
    <t>福岡県春日市下白水南４－１３４</t>
  </si>
  <si>
    <t>8160846</t>
  </si>
  <si>
    <t>402365</t>
  </si>
  <si>
    <t>B140221800065</t>
  </si>
  <si>
    <t>春日市立須玖小学校</t>
  </si>
  <si>
    <t>福岡県春日市須玖南２－７１</t>
  </si>
  <si>
    <t>8160863</t>
  </si>
  <si>
    <t>402366</t>
  </si>
  <si>
    <t>B140221800074</t>
  </si>
  <si>
    <t>春日市立春日南小学校</t>
  </si>
  <si>
    <t>福岡県春日市春日８－１００</t>
  </si>
  <si>
    <t>402367</t>
  </si>
  <si>
    <t>B140221800083</t>
  </si>
  <si>
    <t>春日市立大谷小学校</t>
  </si>
  <si>
    <t>福岡県春日市大谷４－１</t>
  </si>
  <si>
    <t>8160831</t>
  </si>
  <si>
    <t>402368</t>
  </si>
  <si>
    <t>B140221800092</t>
  </si>
  <si>
    <t>春日市立天神山小学校</t>
  </si>
  <si>
    <t>福岡県春日市天神山６－３９</t>
  </si>
  <si>
    <t>8160855</t>
  </si>
  <si>
    <t>402369</t>
  </si>
  <si>
    <t>B140221800109</t>
  </si>
  <si>
    <t>春日市立春日野小学校</t>
  </si>
  <si>
    <t>福岡県春日市春日公園４－１－１</t>
  </si>
  <si>
    <t>8160811</t>
  </si>
  <si>
    <t>402370</t>
  </si>
  <si>
    <t>B140221800118</t>
  </si>
  <si>
    <t>春日市立日の出小学校</t>
  </si>
  <si>
    <t>福岡県春日市日の出町３－１－１０</t>
  </si>
  <si>
    <t>8160873</t>
  </si>
  <si>
    <t>402801</t>
  </si>
  <si>
    <t>B140221800127</t>
  </si>
  <si>
    <t>春日市立白水小学校</t>
  </si>
  <si>
    <t>福岡県春日市白水ヶ丘１丁目１００番地</t>
  </si>
  <si>
    <t>8160845</t>
  </si>
  <si>
    <t>402804</t>
  </si>
  <si>
    <t>B140221900019</t>
  </si>
  <si>
    <t>大野城市立大野小学校</t>
  </si>
  <si>
    <t>福岡県大野城市瓦田３－２－１</t>
  </si>
  <si>
    <t>8160932</t>
  </si>
  <si>
    <t>402331</t>
  </si>
  <si>
    <t>B140221900028</t>
  </si>
  <si>
    <t>大野城市立大野北小学校</t>
  </si>
  <si>
    <t>福岡県大野城市山田４－１７－１</t>
  </si>
  <si>
    <t>8160922</t>
  </si>
  <si>
    <t>402332</t>
  </si>
  <si>
    <t>B140221900037</t>
  </si>
  <si>
    <t>大野城市立大野南小学校</t>
  </si>
  <si>
    <t>福岡県大野城市南ヶ丘４－１８－１</t>
  </si>
  <si>
    <t>402333</t>
  </si>
  <si>
    <t>B140221900046</t>
  </si>
  <si>
    <t>大野城市立大野東小学校</t>
  </si>
  <si>
    <t>福岡県大野城市乙金１－１８－１</t>
  </si>
  <si>
    <t>402334</t>
  </si>
  <si>
    <t>B140221900055</t>
  </si>
  <si>
    <t>大野城市立大利小学校</t>
  </si>
  <si>
    <t>福岡県大野城市上大利１－７－１</t>
  </si>
  <si>
    <t>402335</t>
  </si>
  <si>
    <t>B140221900064</t>
  </si>
  <si>
    <t>大野城市立平野小学校</t>
  </si>
  <si>
    <t>福岡県大野城市横峰２－４－１</t>
  </si>
  <si>
    <t>402336</t>
  </si>
  <si>
    <t>B140221900073</t>
  </si>
  <si>
    <t>大野城市立大城小学校</t>
  </si>
  <si>
    <t>福岡県大野城市大城３－２９－１</t>
  </si>
  <si>
    <t>8160911</t>
  </si>
  <si>
    <t>402337</t>
  </si>
  <si>
    <t>B140221900082</t>
  </si>
  <si>
    <t>大野城市立下大利小学校</t>
  </si>
  <si>
    <t>福岡県大野城市東大利４－８－１</t>
  </si>
  <si>
    <t>8160941</t>
  </si>
  <si>
    <t>402338</t>
  </si>
  <si>
    <t>B140221900091</t>
  </si>
  <si>
    <t>大野城市立御笠の森小学校</t>
  </si>
  <si>
    <t>福岡県大野城市御笠川１－７－１</t>
  </si>
  <si>
    <t>8160912</t>
  </si>
  <si>
    <t>402339</t>
  </si>
  <si>
    <t>B140221900108</t>
  </si>
  <si>
    <t>大野城市立月の浦小学校</t>
  </si>
  <si>
    <t>福岡県大野城市月の浦３－２２－１</t>
  </si>
  <si>
    <t>402340</t>
  </si>
  <si>
    <t>B140222000016</t>
  </si>
  <si>
    <t>宗像市立吉武小学校</t>
  </si>
  <si>
    <t>福岡県宗像市武丸６４４</t>
  </si>
  <si>
    <t>8114152</t>
  </si>
  <si>
    <t>402071</t>
  </si>
  <si>
    <t>B140222000025</t>
  </si>
  <si>
    <t>宗像市立赤間小学校</t>
  </si>
  <si>
    <t>福岡県宗像市赤間１－４－１</t>
  </si>
  <si>
    <t>8114146</t>
  </si>
  <si>
    <t>402072</t>
  </si>
  <si>
    <t>B140222000034</t>
  </si>
  <si>
    <t>宗像市立河東小学校</t>
  </si>
  <si>
    <t>福岡県宗像市稲元５－１－２</t>
  </si>
  <si>
    <t>8113406</t>
  </si>
  <si>
    <t>402073</t>
  </si>
  <si>
    <t>B140222000043</t>
  </si>
  <si>
    <t>宗像市立南郷小学校</t>
  </si>
  <si>
    <t>福岡県宗像市原町２１１０－１</t>
  </si>
  <si>
    <t>8113424</t>
  </si>
  <si>
    <t>402074</t>
  </si>
  <si>
    <t>B140222000052</t>
  </si>
  <si>
    <t>宗像市立東郷小学校</t>
  </si>
  <si>
    <t>福岡県宗像市田熊３－４－１</t>
  </si>
  <si>
    <t>402075</t>
  </si>
  <si>
    <t>B140222000061</t>
  </si>
  <si>
    <t>宗像市立日の里東小学校</t>
  </si>
  <si>
    <t>福岡県宗像市日の里４－２１</t>
  </si>
  <si>
    <t>402076</t>
  </si>
  <si>
    <t>B140222000070</t>
  </si>
  <si>
    <t>宗像市立日の里西小学校</t>
  </si>
  <si>
    <t>福岡県宗像市日の里８丁目２０番地</t>
  </si>
  <si>
    <t>402077</t>
  </si>
  <si>
    <t>B140222000089</t>
  </si>
  <si>
    <t>宗像市立自由ヶ丘小学校</t>
  </si>
  <si>
    <t>福岡県宗像市自由ヶ丘９１８－６</t>
  </si>
  <si>
    <t>8114163</t>
  </si>
  <si>
    <t>402078</t>
  </si>
  <si>
    <t>B140222000098</t>
  </si>
  <si>
    <t>宗像市立赤間西小学校</t>
  </si>
  <si>
    <t>福岡県宗像市土穴６３３－２</t>
  </si>
  <si>
    <t>8114183</t>
  </si>
  <si>
    <t>402079</t>
  </si>
  <si>
    <t>B140222000105</t>
  </si>
  <si>
    <t>宗像市立自由ヶ丘南小学校</t>
  </si>
  <si>
    <t>福岡県宗像市朝町１１２４番地２</t>
  </si>
  <si>
    <t>8114161</t>
  </si>
  <si>
    <t>402080</t>
  </si>
  <si>
    <t>B140222000114</t>
  </si>
  <si>
    <t>宗像市立玄海小学校</t>
  </si>
  <si>
    <t>福岡県宗像市江口９６５</t>
  </si>
  <si>
    <t>8113502</t>
  </si>
  <si>
    <t>402098</t>
  </si>
  <si>
    <t>B140222000123</t>
  </si>
  <si>
    <t>宗像市立地島小学校</t>
  </si>
  <si>
    <t>福岡県宗像市地島４２８番地１</t>
  </si>
  <si>
    <t>402101</t>
  </si>
  <si>
    <t>B140222000132</t>
  </si>
  <si>
    <t>宗像市立玄海東小学校</t>
  </si>
  <si>
    <t>福岡県宗像市田野１３８２</t>
  </si>
  <si>
    <t>8113514</t>
  </si>
  <si>
    <t>402102</t>
  </si>
  <si>
    <t>B140222000141</t>
  </si>
  <si>
    <t>宗像市立河東西小学校</t>
  </si>
  <si>
    <t>福岡県宗像市樟陽台１－１５－７</t>
  </si>
  <si>
    <t>8113408</t>
  </si>
  <si>
    <t>402800</t>
  </si>
  <si>
    <t>B140222100015</t>
  </si>
  <si>
    <t>太宰府市立太宰府東小学校</t>
  </si>
  <si>
    <t>福岡県太宰府市青山３－４－１</t>
  </si>
  <si>
    <t>8180121</t>
  </si>
  <si>
    <t>402354</t>
  </si>
  <si>
    <t>B140222100024</t>
  </si>
  <si>
    <t>太宰府市立国分小学校</t>
  </si>
  <si>
    <t>福岡県太宰府市国分２－１０－１</t>
  </si>
  <si>
    <t>8180132</t>
  </si>
  <si>
    <t>402355</t>
  </si>
  <si>
    <t>B140222100033</t>
  </si>
  <si>
    <t>太宰府市立太宰府小学校</t>
  </si>
  <si>
    <t>福岡県太宰府市連歌屋１－２－１</t>
  </si>
  <si>
    <t>8180119</t>
  </si>
  <si>
    <t>402356</t>
  </si>
  <si>
    <t>B140222100042</t>
  </si>
  <si>
    <t>太宰府市立水城小学校</t>
  </si>
  <si>
    <t>福岡県太宰府市観世音寺３丁目１３番１号</t>
  </si>
  <si>
    <t>8180101</t>
  </si>
  <si>
    <t>402357</t>
  </si>
  <si>
    <t>B140222100051</t>
  </si>
  <si>
    <t>太宰府市立水城西小学校</t>
  </si>
  <si>
    <t>福岡県太宰府市大字向佐野９０</t>
  </si>
  <si>
    <t>402358</t>
  </si>
  <si>
    <t>B140222100060</t>
  </si>
  <si>
    <t>太宰府市立太宰府南小学校</t>
  </si>
  <si>
    <t>福岡県太宰府市高雄２－３８５５</t>
  </si>
  <si>
    <t>402359</t>
  </si>
  <si>
    <t>B140222100079</t>
  </si>
  <si>
    <t>太宰府市立太宰府西小学校</t>
  </si>
  <si>
    <t>福岡県太宰府市大佐野４－６－３０</t>
  </si>
  <si>
    <t>8180134</t>
  </si>
  <si>
    <t>402360</t>
  </si>
  <si>
    <t>B140222300013</t>
  </si>
  <si>
    <t>古賀市立青柳小学校</t>
  </si>
  <si>
    <t>福岡県古賀市青柳８６０－１</t>
  </si>
  <si>
    <t>8113134</t>
  </si>
  <si>
    <t>402008</t>
  </si>
  <si>
    <t>B140222300022</t>
  </si>
  <si>
    <t>古賀市立小野小学校</t>
  </si>
  <si>
    <t>福岡県古賀市米多比１３９０－２</t>
  </si>
  <si>
    <t>402009</t>
  </si>
  <si>
    <t>B140222300031</t>
  </si>
  <si>
    <t>古賀市立古賀東小学校</t>
  </si>
  <si>
    <t>福岡県古賀市新久保２－１－１</t>
  </si>
  <si>
    <t>8113118</t>
  </si>
  <si>
    <t>402010</t>
  </si>
  <si>
    <t>B140222300040</t>
  </si>
  <si>
    <t>古賀市立古賀西小学校</t>
  </si>
  <si>
    <t>福岡県古賀市天神７－４－１</t>
  </si>
  <si>
    <t>8113101</t>
  </si>
  <si>
    <t>402012</t>
  </si>
  <si>
    <t>B140222300059</t>
  </si>
  <si>
    <t>古賀市立花鶴小学校</t>
  </si>
  <si>
    <t>福岡県古賀市花鶴丘１－２１</t>
  </si>
  <si>
    <t>402013</t>
  </si>
  <si>
    <t>B140222300068</t>
  </si>
  <si>
    <t>古賀市立千鳥小学校</t>
  </si>
  <si>
    <t>福岡県古賀市千鳥４－１－１</t>
  </si>
  <si>
    <t>402014</t>
  </si>
  <si>
    <t>B140222300077</t>
  </si>
  <si>
    <t>古賀市立花見小学校</t>
  </si>
  <si>
    <t>福岡県古賀市花見東４－２－１</t>
  </si>
  <si>
    <t>402015</t>
  </si>
  <si>
    <t>B140222300086</t>
  </si>
  <si>
    <t>古賀市立舞の里小学校</t>
  </si>
  <si>
    <t>福岡県古賀市舞の里４－２１－１</t>
  </si>
  <si>
    <t>402016</t>
  </si>
  <si>
    <t>B140222400012</t>
  </si>
  <si>
    <t>福津市立神興小学校</t>
  </si>
  <si>
    <t>福岡県福津市東福間６－４－１</t>
  </si>
  <si>
    <t>402081</t>
  </si>
  <si>
    <t>B140222400021</t>
  </si>
  <si>
    <t>福津市立上西郷小学校</t>
  </si>
  <si>
    <t>福岡県福津市内殿５９１ー４</t>
  </si>
  <si>
    <t>402082</t>
  </si>
  <si>
    <t>B140222400030</t>
  </si>
  <si>
    <t>福津市立福間小学校</t>
  </si>
  <si>
    <t>福岡県福津市西福間２丁目４番１号</t>
  </si>
  <si>
    <t>8113219</t>
  </si>
  <si>
    <t>402083</t>
  </si>
  <si>
    <t>B140222400049</t>
  </si>
  <si>
    <t>福津市立神興東小学校</t>
  </si>
  <si>
    <t>福岡県福津市津丸９５０</t>
  </si>
  <si>
    <t>8113222</t>
  </si>
  <si>
    <t>402084</t>
  </si>
  <si>
    <t>B140222400058</t>
  </si>
  <si>
    <t>福津市立福間南小学校</t>
  </si>
  <si>
    <t>福岡県福津市日蒔野４－１１－２</t>
  </si>
  <si>
    <t>8113209</t>
  </si>
  <si>
    <t>402085</t>
  </si>
  <si>
    <t>B140222400067</t>
  </si>
  <si>
    <t>福津市立津屋崎小学校</t>
  </si>
  <si>
    <t>福岡県福津市津屋崎８－４－１</t>
  </si>
  <si>
    <t>402091</t>
  </si>
  <si>
    <t>B140222400076</t>
  </si>
  <si>
    <t>福津市立勝浦小学校</t>
  </si>
  <si>
    <t>福岡県福津市勝浦２２５５</t>
  </si>
  <si>
    <t>8113521</t>
  </si>
  <si>
    <t>402092</t>
  </si>
  <si>
    <t>B140222500011</t>
  </si>
  <si>
    <t>うきは市立山春小学校</t>
  </si>
  <si>
    <t>福岡県うきは市浮羽町山北７８３－６</t>
  </si>
  <si>
    <t>8391408</t>
  </si>
  <si>
    <t>402435</t>
  </si>
  <si>
    <t>B140222500020</t>
  </si>
  <si>
    <t>うきは市立大石小学校</t>
  </si>
  <si>
    <t>福岡県うきは市古川４６８－３</t>
  </si>
  <si>
    <t>8391405</t>
  </si>
  <si>
    <t>402436</t>
  </si>
  <si>
    <t>B140222500039</t>
  </si>
  <si>
    <t>うきは市立御幸小学校</t>
  </si>
  <si>
    <t>福岡県うきは市浮羽町朝田４１２</t>
  </si>
  <si>
    <t>8391401</t>
  </si>
  <si>
    <t>402437</t>
  </si>
  <si>
    <t>B140222500048</t>
  </si>
  <si>
    <t>うきは市立千年小学校</t>
  </si>
  <si>
    <t>福岡県うきは市吉井町千年２６３－１</t>
  </si>
  <si>
    <t>8391304</t>
  </si>
  <si>
    <t>402446</t>
  </si>
  <si>
    <t>B140222500057</t>
  </si>
  <si>
    <t>うきは市立吉井小学校</t>
  </si>
  <si>
    <t>福岡県うきは市吉井町１０８８</t>
  </si>
  <si>
    <t>402447</t>
  </si>
  <si>
    <t>B140222500066</t>
  </si>
  <si>
    <t>うきは市立福富小学校</t>
  </si>
  <si>
    <t>福岡県うきは市吉井町福益６６６－１</t>
  </si>
  <si>
    <t>8391332</t>
  </si>
  <si>
    <t>402448</t>
  </si>
  <si>
    <t>B140222500075</t>
  </si>
  <si>
    <t>うきは市立江南小学校</t>
  </si>
  <si>
    <t>福岡県うきは市吉井町八和田７７４－１</t>
  </si>
  <si>
    <t>8391308</t>
  </si>
  <si>
    <t>402449</t>
  </si>
  <si>
    <t>B140222600010</t>
  </si>
  <si>
    <t>宮若市立宮田南小学校</t>
  </si>
  <si>
    <t>402171</t>
  </si>
  <si>
    <t>B140222600029</t>
  </si>
  <si>
    <t>宮若市立宮田北小学校</t>
  </si>
  <si>
    <t>402172</t>
  </si>
  <si>
    <t>B140222600038</t>
  </si>
  <si>
    <t>宮若市立宮田東小学校</t>
  </si>
  <si>
    <t>福岡県宮若市磯光５７３</t>
  </si>
  <si>
    <t>402173</t>
  </si>
  <si>
    <t>B140222600065</t>
  </si>
  <si>
    <t>B140222600047</t>
  </si>
  <si>
    <t>宮若市立宮田小学校</t>
  </si>
  <si>
    <t>福岡県宮若市磯光１８８８－６</t>
  </si>
  <si>
    <t>402179</t>
  </si>
  <si>
    <t>B140222600056</t>
  </si>
  <si>
    <t>宮若市立宮若西小学校</t>
  </si>
  <si>
    <t>福岡県宮若市金丸４１７－１</t>
  </si>
  <si>
    <t>8220111</t>
  </si>
  <si>
    <t>402205</t>
  </si>
  <si>
    <t>宮若市立光陵小学校</t>
  </si>
  <si>
    <t>福岡県宮若市磯光１３１７－１</t>
  </si>
  <si>
    <t>B140222700019</t>
  </si>
  <si>
    <t>嘉麻市立熊ヶ畑小学校</t>
  </si>
  <si>
    <t>福岡県嘉麻市熊ヶ畑宮ノ脇２１２８</t>
  </si>
  <si>
    <t>8210013</t>
  </si>
  <si>
    <t>400901</t>
  </si>
  <si>
    <t>B140222700028</t>
  </si>
  <si>
    <t>嘉麻市立下山田小学校</t>
  </si>
  <si>
    <t>福岡県嘉麻市下山田３４１</t>
  </si>
  <si>
    <t>8210011</t>
  </si>
  <si>
    <t>400904</t>
  </si>
  <si>
    <t>B140222700037</t>
  </si>
  <si>
    <t>嘉麻市立上山田小学校</t>
  </si>
  <si>
    <t>福岡県嘉麻市上山田５０２－３６</t>
  </si>
  <si>
    <t>400905</t>
  </si>
  <si>
    <t>B140222700046</t>
  </si>
  <si>
    <t>嘉麻市立碓井小学校</t>
  </si>
  <si>
    <t>福岡県嘉麻市上臼井８６８</t>
  </si>
  <si>
    <t>8200502</t>
  </si>
  <si>
    <t>402211</t>
  </si>
  <si>
    <t>B140222700055</t>
  </si>
  <si>
    <t>嘉麻市立牛隈小学校</t>
  </si>
  <si>
    <t>福岡県嘉麻市牛隈２４７０</t>
  </si>
  <si>
    <t>8200301</t>
  </si>
  <si>
    <t>402217</t>
  </si>
  <si>
    <t>B140222700064</t>
  </si>
  <si>
    <t>嘉麻市立稲築西小学校</t>
  </si>
  <si>
    <t>福岡県嘉麻市口春６１５</t>
  </si>
  <si>
    <t>402231</t>
  </si>
  <si>
    <t>B140222700073</t>
  </si>
  <si>
    <t>嘉麻市立稲築東小学校</t>
  </si>
  <si>
    <t>福岡県嘉麻市平１４２９－１</t>
  </si>
  <si>
    <t>402234</t>
  </si>
  <si>
    <t>B140222700082</t>
  </si>
  <si>
    <t>嘉麻市立嘉穂小学校</t>
  </si>
  <si>
    <t>福岡県嘉麻市大隈町１２１５番地</t>
  </si>
  <si>
    <t>402235</t>
  </si>
  <si>
    <t>B140222800018</t>
  </si>
  <si>
    <t>朝倉市立三奈木小学校</t>
  </si>
  <si>
    <t>福岡県朝倉市三奈木４５６４</t>
  </si>
  <si>
    <t>8380023</t>
  </si>
  <si>
    <t>400951</t>
  </si>
  <si>
    <t>B140222800027</t>
  </si>
  <si>
    <t>朝倉市立金川小学校</t>
  </si>
  <si>
    <t>福岡県朝倉市屋永３１４８</t>
  </si>
  <si>
    <t>8380031</t>
  </si>
  <si>
    <t>400952</t>
  </si>
  <si>
    <t>B140222800036</t>
  </si>
  <si>
    <t>朝倉市立蜷城小学校</t>
  </si>
  <si>
    <t>福岡県朝倉市林田２２０番地</t>
  </si>
  <si>
    <t>8380037</t>
  </si>
  <si>
    <t>400953</t>
  </si>
  <si>
    <t>B140222800045</t>
  </si>
  <si>
    <t>朝倉市立福田小学校</t>
  </si>
  <si>
    <t>福岡県朝倉市小田４５０</t>
  </si>
  <si>
    <t>8380051</t>
  </si>
  <si>
    <t>400954</t>
  </si>
  <si>
    <t>B140222800054</t>
  </si>
  <si>
    <t>朝倉市立立石小学校</t>
  </si>
  <si>
    <t>福岡県朝倉市頓田３８０―１</t>
  </si>
  <si>
    <t>8380064</t>
  </si>
  <si>
    <t>400955</t>
  </si>
  <si>
    <t>B140222800063</t>
  </si>
  <si>
    <t>朝倉市立馬田小学校</t>
  </si>
  <si>
    <t>福岡県朝倉市馬田１２４３</t>
  </si>
  <si>
    <t>8380058</t>
  </si>
  <si>
    <t>400956</t>
  </si>
  <si>
    <t>B140222800072</t>
  </si>
  <si>
    <t>朝倉市立甘木小学校</t>
  </si>
  <si>
    <t>福岡県朝倉市甘木１９４５</t>
  </si>
  <si>
    <t>400961</t>
  </si>
  <si>
    <t>B140222800081</t>
  </si>
  <si>
    <t>朝倉市立秋月小学校</t>
  </si>
  <si>
    <t>福岡県朝倉市長谷山５０番地</t>
  </si>
  <si>
    <t>8380002</t>
  </si>
  <si>
    <t>400965</t>
  </si>
  <si>
    <t>B140222800090</t>
  </si>
  <si>
    <t>朝倉市立朝倉東小学校</t>
  </si>
  <si>
    <t>福岡県朝倉市須川２６８０</t>
  </si>
  <si>
    <t>402301</t>
  </si>
  <si>
    <t>B140222800107</t>
  </si>
  <si>
    <t>朝倉市立大福小学校</t>
  </si>
  <si>
    <t>福岡県朝倉市大庭３５９４</t>
  </si>
  <si>
    <t>402302</t>
  </si>
  <si>
    <t>B140222800116</t>
  </si>
  <si>
    <t>朝倉市立杷木小学校</t>
  </si>
  <si>
    <t>福岡県朝倉市杷木寒水１７５</t>
  </si>
  <si>
    <t>8381512</t>
  </si>
  <si>
    <t>402805</t>
  </si>
  <si>
    <t>B140222900017</t>
  </si>
  <si>
    <t>みやま市立大江小学校</t>
  </si>
  <si>
    <t>福岡県みやま市瀬高町大江１７２６</t>
  </si>
  <si>
    <t>402634</t>
  </si>
  <si>
    <t>B140222900026</t>
  </si>
  <si>
    <t>みやま市立南小学校</t>
  </si>
  <si>
    <t>福岡県みやま市瀬高町太神１３１８</t>
  </si>
  <si>
    <t>8350013</t>
  </si>
  <si>
    <t>402635</t>
  </si>
  <si>
    <t>B140222900035</t>
  </si>
  <si>
    <t>みやま市立水上小学校</t>
  </si>
  <si>
    <t>福岡県みやま市瀬高町長田３２２８－２</t>
  </si>
  <si>
    <t>8350007</t>
  </si>
  <si>
    <t>402636</t>
  </si>
  <si>
    <t>B140222900044</t>
  </si>
  <si>
    <t>みやま市立清水小学校</t>
  </si>
  <si>
    <t>福岡県みやま市瀬高町大草１５９６－１</t>
  </si>
  <si>
    <t>8350005</t>
  </si>
  <si>
    <t>402637</t>
  </si>
  <si>
    <t>B140222900053</t>
  </si>
  <si>
    <t>瀬高小学校</t>
  </si>
  <si>
    <t>福岡県みやま市瀬高町下庄１３７３</t>
  </si>
  <si>
    <t>402638</t>
  </si>
  <si>
    <t>B140222900062</t>
  </si>
  <si>
    <t>みやま市立岩田小学校</t>
  </si>
  <si>
    <t>福岡県みやま市高田町原１０４１</t>
  </si>
  <si>
    <t>8390222</t>
  </si>
  <si>
    <t>402642</t>
  </si>
  <si>
    <t>B140222900071</t>
  </si>
  <si>
    <t>みやま市立二川小学校</t>
  </si>
  <si>
    <t>福岡県みやま市高田町下楠田１４４３</t>
  </si>
  <si>
    <t>8390221</t>
  </si>
  <si>
    <t>402643</t>
  </si>
  <si>
    <t>B140222900080</t>
  </si>
  <si>
    <t>みやま市立江浦小学校</t>
  </si>
  <si>
    <t>福岡県みやま市高田町江浦６１１</t>
  </si>
  <si>
    <t>8390213</t>
  </si>
  <si>
    <t>402644</t>
  </si>
  <si>
    <t>B140222900099</t>
  </si>
  <si>
    <t>みやま市立開小学校</t>
  </si>
  <si>
    <t>福岡県みやま市高田町黒崎開５８２</t>
  </si>
  <si>
    <t>8390203</t>
  </si>
  <si>
    <t>402645</t>
  </si>
  <si>
    <t>B140222900106</t>
  </si>
  <si>
    <t>みやま市立桜舞館小学校</t>
  </si>
  <si>
    <t>福岡県みやま市高田町舞鶴２５７番地１</t>
  </si>
  <si>
    <t>8350131</t>
  </si>
  <si>
    <t>402648</t>
  </si>
  <si>
    <t>B140223000014</t>
  </si>
  <si>
    <t>糸島市立前原小学校</t>
  </si>
  <si>
    <t>福岡県糸島市前原東二丁目２－６</t>
  </si>
  <si>
    <t>402391</t>
  </si>
  <si>
    <t>B140223000023</t>
  </si>
  <si>
    <t>糸島市立加布里小学校</t>
  </si>
  <si>
    <t>福岡県糸島市神在西三丁目１番２７号</t>
  </si>
  <si>
    <t>8191123</t>
  </si>
  <si>
    <t>402392</t>
  </si>
  <si>
    <t>B140223000032</t>
  </si>
  <si>
    <t>糸島市立波多江小学校</t>
  </si>
  <si>
    <t>福岡県糸島市波多江駅北四丁目１２番１号</t>
  </si>
  <si>
    <t>8191107</t>
  </si>
  <si>
    <t>402393</t>
  </si>
  <si>
    <t>B140223000041</t>
  </si>
  <si>
    <t>糸島市立長糸小学校</t>
  </si>
  <si>
    <t>福岡県糸島市川付８４７</t>
  </si>
  <si>
    <t>8191155</t>
  </si>
  <si>
    <t>402394</t>
  </si>
  <si>
    <t>B140223000050</t>
  </si>
  <si>
    <t>糸島市立雷山小学校</t>
  </si>
  <si>
    <t>福岡県糸島市蔵持８１０－１</t>
  </si>
  <si>
    <t>8191141</t>
  </si>
  <si>
    <t>402396</t>
  </si>
  <si>
    <t>B140223000069</t>
  </si>
  <si>
    <t>糸島市立怡土小学校</t>
  </si>
  <si>
    <t>福岡県糸島市高祖７８４番地１</t>
  </si>
  <si>
    <t>8191571</t>
  </si>
  <si>
    <t>402398</t>
  </si>
  <si>
    <t>B140223000078</t>
  </si>
  <si>
    <t>糸島市立前原南小学校</t>
  </si>
  <si>
    <t>福岡県糸島市前原南１－１７－１</t>
  </si>
  <si>
    <t>8191139</t>
  </si>
  <si>
    <t>402400</t>
  </si>
  <si>
    <t>B140223000087</t>
  </si>
  <si>
    <t>糸島市立南風小学校</t>
  </si>
  <si>
    <t>福岡県糸島市南風台８丁目１０番１号</t>
  </si>
  <si>
    <t>8191137</t>
  </si>
  <si>
    <t>402401</t>
  </si>
  <si>
    <t>B140223000096</t>
  </si>
  <si>
    <t>糸島市立東風小学校</t>
  </si>
  <si>
    <t>福岡県糸島市潤４－１０－１</t>
  </si>
  <si>
    <t>402402</t>
  </si>
  <si>
    <t>B140223000103</t>
  </si>
  <si>
    <t>糸島市立深江小学校</t>
  </si>
  <si>
    <t>福岡県糸島市二丈深江９９９</t>
  </si>
  <si>
    <t>402411</t>
  </si>
  <si>
    <t>B140223000112</t>
  </si>
  <si>
    <t>糸島市立福吉小学校</t>
  </si>
  <si>
    <t>福岡県糸島市二丈吉井４１１８</t>
  </si>
  <si>
    <t>402412</t>
  </si>
  <si>
    <t>B140223000121</t>
  </si>
  <si>
    <t>糸島市立一貴山小学校</t>
  </si>
  <si>
    <t>福岡県糸島市二丈石崎１５２</t>
  </si>
  <si>
    <t>402414</t>
  </si>
  <si>
    <t>B140223000130</t>
  </si>
  <si>
    <t>糸島市立桜野小学校</t>
  </si>
  <si>
    <t>福岡県糸島市志摩桜井５９２１</t>
  </si>
  <si>
    <t>8191304</t>
  </si>
  <si>
    <t>402421</t>
  </si>
  <si>
    <t>B140223000149</t>
  </si>
  <si>
    <t>糸島市立可也小学校</t>
  </si>
  <si>
    <t>福岡県糸島市志摩初１９８番地１</t>
  </si>
  <si>
    <t>8191312</t>
  </si>
  <si>
    <t>402422</t>
  </si>
  <si>
    <t>B140223000158</t>
  </si>
  <si>
    <t>糸島市立姫島小学校</t>
  </si>
  <si>
    <t>福岡県糸島市志摩姫島９７６番地３</t>
  </si>
  <si>
    <t>8191336</t>
  </si>
  <si>
    <t>402425</t>
  </si>
  <si>
    <t>B140223000167</t>
  </si>
  <si>
    <t>糸島市立引津小学校</t>
  </si>
  <si>
    <t>福岡県糸島市志摩御床２１６５－２</t>
  </si>
  <si>
    <t>8191322</t>
  </si>
  <si>
    <t>402426</t>
  </si>
  <si>
    <t>B140223100013</t>
  </si>
  <si>
    <t>安徳小学校</t>
  </si>
  <si>
    <t>福岡県那珂川市松木２－１３４</t>
  </si>
  <si>
    <t>402371</t>
  </si>
  <si>
    <t>B140223100022</t>
  </si>
  <si>
    <t>南畑小学校</t>
  </si>
  <si>
    <t>福岡県那珂川市埋金５３０－１</t>
  </si>
  <si>
    <t>402372</t>
  </si>
  <si>
    <t>B140223100031</t>
  </si>
  <si>
    <t>岩戸小学校</t>
  </si>
  <si>
    <t>福岡県那珂川市西隈２－６－４３</t>
  </si>
  <si>
    <t>402373</t>
  </si>
  <si>
    <t>B140223100040</t>
  </si>
  <si>
    <t>岩戸小学校後野分校</t>
  </si>
  <si>
    <t>福岡県那珂川市後野２７９－２</t>
  </si>
  <si>
    <t>8111241</t>
  </si>
  <si>
    <t>402374</t>
  </si>
  <si>
    <t>B140223100059</t>
  </si>
  <si>
    <t>岩戸北小学校</t>
  </si>
  <si>
    <t>福岡県那珂川市恵子１－１－１</t>
  </si>
  <si>
    <t>402375</t>
  </si>
  <si>
    <t>B140223100068</t>
  </si>
  <si>
    <t>安徳北小学校</t>
  </si>
  <si>
    <t>福岡県那珂川市五郎丸１－１１</t>
  </si>
  <si>
    <t>402376</t>
  </si>
  <si>
    <t>B140223100077</t>
  </si>
  <si>
    <t>片縄小学校</t>
  </si>
  <si>
    <t>福岡県那珂川市片縄北１－１５－１</t>
  </si>
  <si>
    <t>8111203</t>
  </si>
  <si>
    <t>402377</t>
  </si>
  <si>
    <t>B140223100086</t>
  </si>
  <si>
    <t>安徳南小学校</t>
  </si>
  <si>
    <t>福岡県那珂川市上梶原１－１－１</t>
  </si>
  <si>
    <t>8111223</t>
  </si>
  <si>
    <t>402378</t>
  </si>
  <si>
    <t>B140234100010</t>
  </si>
  <si>
    <t>宇美町立宇美小学校</t>
  </si>
  <si>
    <t>福岡県糟屋郡宇美町３－９－１</t>
  </si>
  <si>
    <t>402056</t>
  </si>
  <si>
    <t>B140234100029</t>
  </si>
  <si>
    <t>宇美町立宇美東小学校</t>
  </si>
  <si>
    <t>福岡県糟屋郡宇美町宇美東３－７－１</t>
  </si>
  <si>
    <t>8112125</t>
  </si>
  <si>
    <t>402059</t>
  </si>
  <si>
    <t>B140234100038</t>
  </si>
  <si>
    <t>宇美町立原田小学校</t>
  </si>
  <si>
    <t>福岡県糟屋郡宇美町原田３－１－１</t>
  </si>
  <si>
    <t>8112132</t>
  </si>
  <si>
    <t>402060</t>
  </si>
  <si>
    <t>B140234100047</t>
  </si>
  <si>
    <t>宇美町立桜原小学校</t>
  </si>
  <si>
    <t>福岡県糟屋郡宇美町桜原１－１－１</t>
  </si>
  <si>
    <t>8112109</t>
  </si>
  <si>
    <t>402061</t>
  </si>
  <si>
    <t>B140234100056</t>
  </si>
  <si>
    <t>宇美町立井野小学校</t>
  </si>
  <si>
    <t>福岡県糟屋郡宇美町大字井野４１９－９</t>
  </si>
  <si>
    <t>8112104</t>
  </si>
  <si>
    <t>402062</t>
  </si>
  <si>
    <t>B140234200019</t>
  </si>
  <si>
    <t>篠栗町立勢門小学校</t>
  </si>
  <si>
    <t>福岡県糟屋郡篠栗町大字尾仲６７１</t>
  </si>
  <si>
    <t>402025</t>
  </si>
  <si>
    <t>B140234200028</t>
  </si>
  <si>
    <t>篠栗町立篠栗小学校</t>
  </si>
  <si>
    <t>福岡県糟屋郡篠栗町篠栗５０２６</t>
  </si>
  <si>
    <t>8112405</t>
  </si>
  <si>
    <t>402026</t>
  </si>
  <si>
    <t>B140234200037</t>
  </si>
  <si>
    <t>篠栗町立篠栗小学校萩尾分校</t>
  </si>
  <si>
    <t>福岡県糟屋郡篠栗町萩尾６４０－１</t>
  </si>
  <si>
    <t>8112403</t>
  </si>
  <si>
    <t>402027</t>
  </si>
  <si>
    <t>B140234200046</t>
  </si>
  <si>
    <t>篠栗町立北勢門小学校</t>
  </si>
  <si>
    <t>福岡県糟屋郡篠栗町津波黒４９７</t>
  </si>
  <si>
    <t>402028</t>
  </si>
  <si>
    <t>B140234300018</t>
  </si>
  <si>
    <t>志免町立志免中央小学校</t>
  </si>
  <si>
    <t>福岡県糟屋郡志免町志免中央１－８－１</t>
  </si>
  <si>
    <t>8112244</t>
  </si>
  <si>
    <t>402018</t>
  </si>
  <si>
    <t>B140234300027</t>
  </si>
  <si>
    <t>志免町立志免西小学校</t>
  </si>
  <si>
    <t>福岡県糟屋郡志免町別府２－４－１</t>
  </si>
  <si>
    <t>8112205</t>
  </si>
  <si>
    <t>402019</t>
  </si>
  <si>
    <t>B140234300036</t>
  </si>
  <si>
    <t>志免町立志免東小学校</t>
  </si>
  <si>
    <t>福岡県糟屋郡志免町志免東１－１－１</t>
  </si>
  <si>
    <t>8112243</t>
  </si>
  <si>
    <t>402020</t>
  </si>
  <si>
    <t>B140234300045</t>
  </si>
  <si>
    <t>志免町立志免南小学校</t>
  </si>
  <si>
    <t>福岡県糟屋郡志免町吉原５５６</t>
  </si>
  <si>
    <t>402021</t>
  </si>
  <si>
    <t>B140234400017</t>
  </si>
  <si>
    <t>須恵町立須恵第一小学校</t>
  </si>
  <si>
    <t>福岡県糟屋郡須恵町大字上須恵９６２ー２</t>
  </si>
  <si>
    <t>402041</t>
  </si>
  <si>
    <t>B140234400026</t>
  </si>
  <si>
    <t>須恵町立須恵第二小学校</t>
  </si>
  <si>
    <t>福岡県糟屋郡須恵町植木２６０－５</t>
  </si>
  <si>
    <t>8112112</t>
  </si>
  <si>
    <t>402042</t>
  </si>
  <si>
    <t>B140234400035</t>
  </si>
  <si>
    <t>須恵町立須恵第三小学校</t>
  </si>
  <si>
    <t>福岡県糟屋郡須恵町大字旅石８４番地１０</t>
  </si>
  <si>
    <t>402043</t>
  </si>
  <si>
    <t>B140234500016</t>
  </si>
  <si>
    <t>新宮町立立花小学校</t>
  </si>
  <si>
    <t>福岡県糟屋郡新宮町大字立花口１０７２－３</t>
  </si>
  <si>
    <t>8110102</t>
  </si>
  <si>
    <t>402048</t>
  </si>
  <si>
    <t>B140234500025</t>
  </si>
  <si>
    <t>新宮町立新宮小学校</t>
  </si>
  <si>
    <t>福岡県糟屋郡新宮町下府３丁目１２番１号</t>
  </si>
  <si>
    <t>8110112</t>
  </si>
  <si>
    <t>402049</t>
  </si>
  <si>
    <t>B140234500034</t>
  </si>
  <si>
    <t>新宮町立相島小学校</t>
  </si>
  <si>
    <t>福岡県糟屋郡新宮町相島２９６－１</t>
  </si>
  <si>
    <t>8110118</t>
  </si>
  <si>
    <t>402050</t>
  </si>
  <si>
    <t>B140234500043</t>
  </si>
  <si>
    <t>新宮町立新宮東小学校</t>
  </si>
  <si>
    <t>福岡県糟屋郡新宮町新宮東４－８－１</t>
  </si>
  <si>
    <t>8110117</t>
  </si>
  <si>
    <t>402051</t>
  </si>
  <si>
    <t>B140234500052</t>
  </si>
  <si>
    <t>新宮町立新宮北小学校</t>
  </si>
  <si>
    <t>福岡県糟屋郡新宮町上府北１丁目１６番１号</t>
  </si>
  <si>
    <t>8110123</t>
  </si>
  <si>
    <t>402052</t>
  </si>
  <si>
    <t>B140234800013</t>
  </si>
  <si>
    <t>久山町立久原小学校</t>
  </si>
  <si>
    <t>福岡県糟屋郡久山町大字久原３４７９</t>
  </si>
  <si>
    <t>8112501</t>
  </si>
  <si>
    <t>402064</t>
  </si>
  <si>
    <t>B140234800022</t>
  </si>
  <si>
    <t>久山町立山田小学校</t>
  </si>
  <si>
    <t>福岡県糟屋郡久山町大字山田２１０</t>
  </si>
  <si>
    <t>402065</t>
  </si>
  <si>
    <t>B140234900012</t>
  </si>
  <si>
    <t>粕屋町立仲原小学校</t>
  </si>
  <si>
    <t>福岡県糟屋郡粕屋町仲原１丁目１６番１号</t>
  </si>
  <si>
    <t>402001</t>
  </si>
  <si>
    <t>B140234900021</t>
  </si>
  <si>
    <t>粕屋町立大川小学校</t>
  </si>
  <si>
    <t>福岡県糟屋郡粕屋町戸原東３－５－１</t>
  </si>
  <si>
    <t>402002</t>
  </si>
  <si>
    <t>B140234900030</t>
  </si>
  <si>
    <t>粕屋町立粕屋西小学校</t>
  </si>
  <si>
    <t>福岡県糟屋郡粕屋町仲原２４４５</t>
  </si>
  <si>
    <t>402003</t>
  </si>
  <si>
    <t>B140234900049</t>
  </si>
  <si>
    <t>粕屋町立粕屋中央小学校</t>
  </si>
  <si>
    <t>8112314</t>
  </si>
  <si>
    <t>402004</t>
  </si>
  <si>
    <t>B140238100011</t>
  </si>
  <si>
    <t>芦屋町立山鹿小学校</t>
  </si>
  <si>
    <t>福岡県遠賀郡芦屋町山鹿２８５３</t>
  </si>
  <si>
    <t>8070141</t>
  </si>
  <si>
    <t>402145</t>
  </si>
  <si>
    <t>B140238100020</t>
  </si>
  <si>
    <t>芦屋町立芦屋小学校</t>
  </si>
  <si>
    <t>福岡県遠賀郡芦屋町白浜町３７８６</t>
  </si>
  <si>
    <t>8070111</t>
  </si>
  <si>
    <t>402146</t>
  </si>
  <si>
    <t>B140238100039</t>
  </si>
  <si>
    <t>芦屋町立芦屋東小学校</t>
  </si>
  <si>
    <t>福岡県遠賀郡芦屋町浜口町５－５５</t>
  </si>
  <si>
    <t>8070132</t>
  </si>
  <si>
    <t>402147</t>
  </si>
  <si>
    <t>B140238200010</t>
  </si>
  <si>
    <t>水巻町立頃末小学校</t>
  </si>
  <si>
    <t>福岡県遠賀郡水巻町頃末北４－１３－１</t>
  </si>
  <si>
    <t>8070022</t>
  </si>
  <si>
    <t>402137</t>
  </si>
  <si>
    <t>B140238200029</t>
  </si>
  <si>
    <t>水巻町立杁小学校</t>
  </si>
  <si>
    <t>福岡県遠賀郡水巻町杁２－３－１</t>
  </si>
  <si>
    <t>8070031</t>
  </si>
  <si>
    <t>402138</t>
  </si>
  <si>
    <t>B140238200038</t>
  </si>
  <si>
    <t>水巻町立猪熊小学校</t>
  </si>
  <si>
    <t>福岡県遠賀郡水巻町猪熊３－４－１</t>
  </si>
  <si>
    <t>8070001</t>
  </si>
  <si>
    <t>402139</t>
  </si>
  <si>
    <t>B140238200047</t>
  </si>
  <si>
    <t>水巻町立伊左座小学校</t>
  </si>
  <si>
    <t>福岡県遠賀郡水巻町伊左座３－４－１</t>
  </si>
  <si>
    <t>8070056</t>
  </si>
  <si>
    <t>402140</t>
  </si>
  <si>
    <t>B140238200056</t>
  </si>
  <si>
    <t>水巻町立吉田小学校</t>
  </si>
  <si>
    <t>福岡県遠賀郡水巻町吉田東３丁目５番１号</t>
  </si>
  <si>
    <t>8070045</t>
  </si>
  <si>
    <t>402141</t>
  </si>
  <si>
    <t>B140238300019</t>
  </si>
  <si>
    <t>岡垣町立山田小学校</t>
  </si>
  <si>
    <t>福岡県遠賀郡岡垣町東山田１－１６－１</t>
  </si>
  <si>
    <t>8114220</t>
  </si>
  <si>
    <t>402121</t>
  </si>
  <si>
    <t>B140238300028</t>
  </si>
  <si>
    <t>岡垣町立吉木小学校</t>
  </si>
  <si>
    <t>福岡県遠賀郡岡垣町吉木西１－１７－５</t>
  </si>
  <si>
    <t>402122</t>
  </si>
  <si>
    <t>B140238300037</t>
  </si>
  <si>
    <t>岡垣町立戸切小学校</t>
  </si>
  <si>
    <t>福岡県遠賀郡岡垣町戸切１１８１－９</t>
  </si>
  <si>
    <t>8114222</t>
  </si>
  <si>
    <t>402123</t>
  </si>
  <si>
    <t>B140238300046</t>
  </si>
  <si>
    <t>岡垣町立内浦小学校</t>
  </si>
  <si>
    <t>福岡県遠賀郡岡垣町大字原８６５</t>
  </si>
  <si>
    <t>8114202</t>
  </si>
  <si>
    <t>402124</t>
  </si>
  <si>
    <t>B140238300055</t>
  </si>
  <si>
    <t>岡垣町立海老津小学校</t>
  </si>
  <si>
    <t>福岡県遠賀郡岡垣町大字海老津１－２１－１</t>
  </si>
  <si>
    <t>8114231</t>
  </si>
  <si>
    <t>402125</t>
  </si>
  <si>
    <t>B140238400018</t>
  </si>
  <si>
    <t>遠賀町立島門小学校</t>
  </si>
  <si>
    <t>福岡県遠賀郡遠賀町大字鬼津１０５８番地</t>
  </si>
  <si>
    <t>8114341</t>
  </si>
  <si>
    <t>402130</t>
  </si>
  <si>
    <t>B140238400027</t>
  </si>
  <si>
    <t>遠賀町立浅木小学校</t>
  </si>
  <si>
    <t>福岡県遠賀郡遠賀町浅木２丁目３番７号</t>
  </si>
  <si>
    <t>8114312</t>
  </si>
  <si>
    <t>402131</t>
  </si>
  <si>
    <t>B140238400036</t>
  </si>
  <si>
    <t>遠賀町立広渡小学校</t>
  </si>
  <si>
    <t>福岡県遠賀郡遠賀町大字広渡１９３０番地</t>
  </si>
  <si>
    <t>8114302</t>
  </si>
  <si>
    <t>402132</t>
  </si>
  <si>
    <t>B140240100017</t>
  </si>
  <si>
    <t>小竹町立小竹南小学校</t>
  </si>
  <si>
    <t>福岡県鞍手郡小竹町勝野３５４０</t>
  </si>
  <si>
    <t>402161</t>
  </si>
  <si>
    <t>B140240100026</t>
  </si>
  <si>
    <t>小竹町立小竹北小学校</t>
  </si>
  <si>
    <t>福岡県鞍手郡小竹町御徳１３７５番地</t>
  </si>
  <si>
    <t>8201101</t>
  </si>
  <si>
    <t>402162</t>
  </si>
  <si>
    <t>B140240100035</t>
  </si>
  <si>
    <t>小竹町立小竹西小学校</t>
  </si>
  <si>
    <t>福岡県鞍手郡小竹町大字新多４６６番地の１</t>
  </si>
  <si>
    <t>8201104</t>
  </si>
  <si>
    <t>402163</t>
  </si>
  <si>
    <t>B140240200016</t>
  </si>
  <si>
    <t>鞍手町立剣南小学校</t>
  </si>
  <si>
    <t>福岡県鞍手郡鞍手町大字中山２２１３－１</t>
  </si>
  <si>
    <t>402191</t>
  </si>
  <si>
    <t>B140240200025</t>
  </si>
  <si>
    <t>鞍手町立剣北小学校</t>
  </si>
  <si>
    <t>福岡県鞍手郡鞍手町大字中山３２６６</t>
  </si>
  <si>
    <t>402192</t>
  </si>
  <si>
    <t>B140240200034</t>
  </si>
  <si>
    <t>鞍手町立古月小学校</t>
  </si>
  <si>
    <t>福岡県鞍手郡鞍手町大字木月１１４９</t>
  </si>
  <si>
    <t>8071303</t>
  </si>
  <si>
    <t>402193</t>
  </si>
  <si>
    <t>B140240200043</t>
  </si>
  <si>
    <t>鞍手町立西川小学校</t>
  </si>
  <si>
    <t>福岡県鞍手郡鞍手町大字新北１０８１</t>
  </si>
  <si>
    <t>402194</t>
  </si>
  <si>
    <t>B140240200052</t>
  </si>
  <si>
    <t>鞍手町立新延小学校</t>
  </si>
  <si>
    <t>福岡県鞍手郡鞍手町大字新延１５１１</t>
  </si>
  <si>
    <t>8071305</t>
  </si>
  <si>
    <t>402195</t>
  </si>
  <si>
    <t>B140240200061</t>
  </si>
  <si>
    <t>鞍手町立室木小学校</t>
  </si>
  <si>
    <t>福岡県鞍手郡鞍手町大字室木１２９０</t>
  </si>
  <si>
    <t>8071307</t>
  </si>
  <si>
    <t>402196</t>
  </si>
  <si>
    <t>B140242100013</t>
  </si>
  <si>
    <t>桂川町立桂川小学校</t>
  </si>
  <si>
    <t>福岡県嘉穂郡桂川町大字土居５５２番地</t>
  </si>
  <si>
    <t>402271</t>
  </si>
  <si>
    <t>B140242100022</t>
  </si>
  <si>
    <t>桂川町立桂川東小学校</t>
  </si>
  <si>
    <t>福岡県嘉穂郡桂川町土師２８</t>
  </si>
  <si>
    <t>8200607</t>
  </si>
  <si>
    <t>402272</t>
  </si>
  <si>
    <t>B140244700013</t>
  </si>
  <si>
    <t>筑前町立三輪小学校</t>
  </si>
  <si>
    <t>福岡県朝倉郡筑前町新町４００</t>
  </si>
  <si>
    <t>8380816</t>
  </si>
  <si>
    <t>402311</t>
  </si>
  <si>
    <t>B140244700022</t>
  </si>
  <si>
    <t>筑前町立東小田小学校</t>
  </si>
  <si>
    <t>福岡県朝倉郡筑前町東小田４３６－１</t>
  </si>
  <si>
    <t>402321</t>
  </si>
  <si>
    <t>B140244700031</t>
  </si>
  <si>
    <t>筑前町立中牟田小学校</t>
  </si>
  <si>
    <t>福岡県朝倉郡筑前町中牟田１４５－１</t>
  </si>
  <si>
    <t>8380226</t>
  </si>
  <si>
    <t>402322</t>
  </si>
  <si>
    <t>B140244700040</t>
  </si>
  <si>
    <t>筑前町立三並小学校</t>
  </si>
  <si>
    <t>福岡県朝倉郡筑前町三並１３５４番地１</t>
  </si>
  <si>
    <t>8380205</t>
  </si>
  <si>
    <t>402323</t>
  </si>
  <si>
    <t>B140244800012</t>
  </si>
  <si>
    <t>東峰村立東峰小学校</t>
  </si>
  <si>
    <t>福岡県朝倉郡東峰村福井２２９６－４</t>
  </si>
  <si>
    <t>8381702</t>
  </si>
  <si>
    <t>402281</t>
  </si>
  <si>
    <t>B140250300014</t>
  </si>
  <si>
    <t>大刀洗町立大刀洗小学校</t>
  </si>
  <si>
    <t>福岡県三井郡大刀洗町上高橋７５５－１</t>
  </si>
  <si>
    <t>8301222</t>
  </si>
  <si>
    <t>402491</t>
  </si>
  <si>
    <t>B140250300023</t>
  </si>
  <si>
    <t>大刀洗町立菊池小学校</t>
  </si>
  <si>
    <t>福岡県三井郡大刀洗町山隈１３４４－３</t>
  </si>
  <si>
    <t>8301226</t>
  </si>
  <si>
    <t>402492</t>
  </si>
  <si>
    <t>B140250300032</t>
  </si>
  <si>
    <t>大刀洗町立本郷小学校</t>
  </si>
  <si>
    <t>福岡県三井郡大刀洗町本郷４６６９－１</t>
  </si>
  <si>
    <t>8301211</t>
  </si>
  <si>
    <t>402493</t>
  </si>
  <si>
    <t>B140250300041</t>
  </si>
  <si>
    <t>大刀洗町立大堰小学校</t>
  </si>
  <si>
    <t>福岡県三井郡大刀洗町大字守部４６５</t>
  </si>
  <si>
    <t>8301205</t>
  </si>
  <si>
    <t>402494</t>
  </si>
  <si>
    <t>B140252200011</t>
  </si>
  <si>
    <t>大木町立木佐木小学校</t>
  </si>
  <si>
    <t>福岡県三潴郡大木町大字八町牟田６２３</t>
  </si>
  <si>
    <t>402521</t>
  </si>
  <si>
    <t>B140252200020</t>
  </si>
  <si>
    <t>大木町立大溝小学校</t>
  </si>
  <si>
    <t>福岡県三潴郡大木町前牟田７３５</t>
  </si>
  <si>
    <t>8300406</t>
  </si>
  <si>
    <t>402522</t>
  </si>
  <si>
    <t>B140252200039</t>
  </si>
  <si>
    <t>大木町立大莞小学校</t>
  </si>
  <si>
    <t>福岡県三潴郡大木町大字奥牟田２５０</t>
  </si>
  <si>
    <t>8300421</t>
  </si>
  <si>
    <t>402523</t>
  </si>
  <si>
    <t>B140254400015</t>
  </si>
  <si>
    <t>広川町立上広川小学校</t>
  </si>
  <si>
    <t>福岡県八女郡広川町大字水原９４９</t>
  </si>
  <si>
    <t>8340102</t>
  </si>
  <si>
    <t>402581</t>
  </si>
  <si>
    <t>B140254400024</t>
  </si>
  <si>
    <t>広川町立中広川小学校</t>
  </si>
  <si>
    <t>福岡県八女郡広川町大字新代１７０５</t>
  </si>
  <si>
    <t>402582</t>
  </si>
  <si>
    <t>B140254400033</t>
  </si>
  <si>
    <t>広川町立下広川小学校</t>
  </si>
  <si>
    <t>福岡県八女郡広川町広川１４１６</t>
  </si>
  <si>
    <t>8340121</t>
  </si>
  <si>
    <t>402583</t>
  </si>
  <si>
    <t>B140260100015</t>
  </si>
  <si>
    <t>香春町立香春小学校</t>
  </si>
  <si>
    <t>福岡県田川郡香春町香春７５１</t>
  </si>
  <si>
    <t>402651</t>
  </si>
  <si>
    <t>B140260100024</t>
  </si>
  <si>
    <t>香春町立勾金小学校</t>
  </si>
  <si>
    <t>福岡県田川郡香春町高野７６２</t>
  </si>
  <si>
    <t>8221403</t>
  </si>
  <si>
    <t>402652</t>
  </si>
  <si>
    <t>B140260100033</t>
  </si>
  <si>
    <t>香春町立中津原小学校</t>
  </si>
  <si>
    <t>福岡県田川郡香春町中津原８１２番地</t>
  </si>
  <si>
    <t>8221405</t>
  </si>
  <si>
    <t>402653</t>
  </si>
  <si>
    <t>B140260100042</t>
  </si>
  <si>
    <t>香春町立採銅所小学校</t>
  </si>
  <si>
    <t>福岡県田川郡香春町採銅所６０９５</t>
  </si>
  <si>
    <t>8221401</t>
  </si>
  <si>
    <t>402654</t>
  </si>
  <si>
    <t>B140260200014</t>
  </si>
  <si>
    <t>添田町立津野小学校</t>
  </si>
  <si>
    <t>福岡県田川郡添田町津野５９２９</t>
  </si>
  <si>
    <t>8240411</t>
  </si>
  <si>
    <t>402671</t>
  </si>
  <si>
    <t>B140260200023</t>
  </si>
  <si>
    <t>添田町立添田小学校</t>
  </si>
  <si>
    <t>福岡県田川郡添田町大字添田１３３３</t>
  </si>
  <si>
    <t>402673</t>
  </si>
  <si>
    <t>B140260200032</t>
  </si>
  <si>
    <t>添田町立中元寺小学校</t>
  </si>
  <si>
    <t>福岡県田川郡添田町大字中元寺２１６４</t>
  </si>
  <si>
    <t>8240603</t>
  </si>
  <si>
    <t>402674</t>
  </si>
  <si>
    <t>B140260200041</t>
  </si>
  <si>
    <t>添田町立落合小学校</t>
  </si>
  <si>
    <t>福岡県田川郡添田町大字落合１１１３番地</t>
  </si>
  <si>
    <t>8240722</t>
  </si>
  <si>
    <t>402676</t>
  </si>
  <si>
    <t>B140260200050</t>
  </si>
  <si>
    <t>添田町立真木小学校</t>
  </si>
  <si>
    <t>福岡県田川郡添田町庄２４１４</t>
  </si>
  <si>
    <t>8240601</t>
  </si>
  <si>
    <t>402678</t>
  </si>
  <si>
    <t>B140260400012</t>
  </si>
  <si>
    <t>糸田町立糸田小学校</t>
  </si>
  <si>
    <t>福岡県田川郡糸田町３２５６番地</t>
  </si>
  <si>
    <t>8221316</t>
  </si>
  <si>
    <t>402701</t>
  </si>
  <si>
    <t>B140260500011</t>
  </si>
  <si>
    <t>川崎町立川崎小学校</t>
  </si>
  <si>
    <t>福岡県田川郡川崎町大字田原７１４</t>
  </si>
  <si>
    <t>8270004</t>
  </si>
  <si>
    <t>402691</t>
  </si>
  <si>
    <t>B140260500020</t>
  </si>
  <si>
    <t>川崎町立川崎東小学校</t>
  </si>
  <si>
    <t>福岡県田川郡川崎町大字川崎２４８</t>
  </si>
  <si>
    <t>402692</t>
  </si>
  <si>
    <t>B140260500039</t>
  </si>
  <si>
    <t>川崎町立真崎小学校</t>
  </si>
  <si>
    <t>福岡県田川郡川崎町大字安真木４９１７</t>
  </si>
  <si>
    <t>8270001</t>
  </si>
  <si>
    <t>402693</t>
  </si>
  <si>
    <t>B140260500048</t>
  </si>
  <si>
    <t>川崎町立池尻小学校</t>
  </si>
  <si>
    <t>福岡県田川郡川崎町池尻９２３</t>
  </si>
  <si>
    <t>8270002</t>
  </si>
  <si>
    <t>402696</t>
  </si>
  <si>
    <t>B140260800018</t>
  </si>
  <si>
    <t>大任町立大任小学校</t>
  </si>
  <si>
    <t>福岡県田川郡大任町大行事３０４０</t>
  </si>
  <si>
    <t>8240512</t>
  </si>
  <si>
    <t>402685</t>
  </si>
  <si>
    <t>B140260800027</t>
  </si>
  <si>
    <t>大任町立今任小学校</t>
  </si>
  <si>
    <t>福岡県田川郡大任町今任原３５１８</t>
  </si>
  <si>
    <t>8240511</t>
  </si>
  <si>
    <t>402686</t>
  </si>
  <si>
    <t>B140260900017</t>
  </si>
  <si>
    <t>赤村立赤小学校</t>
  </si>
  <si>
    <t>福岡県田川郡赤村赤４５８１－１</t>
  </si>
  <si>
    <t>8240431</t>
  </si>
  <si>
    <t>402661</t>
  </si>
  <si>
    <t>B140260900026</t>
  </si>
  <si>
    <t>赤村立赤小学校上赤分校</t>
  </si>
  <si>
    <t>福岡県田川郡赤村大字赤８６５番地</t>
  </si>
  <si>
    <t>402662</t>
  </si>
  <si>
    <t>B140261000014</t>
  </si>
  <si>
    <t>福智町立上野小学校</t>
  </si>
  <si>
    <t>福岡県田川郡福智町上野２６２２</t>
  </si>
  <si>
    <t>8221102</t>
  </si>
  <si>
    <t>402711</t>
  </si>
  <si>
    <t>B140261000023</t>
  </si>
  <si>
    <t>福智町立市場小学校</t>
  </si>
  <si>
    <t>福岡県田川郡福智町市場３３４番地</t>
  </si>
  <si>
    <t>8221103</t>
  </si>
  <si>
    <t>402712</t>
  </si>
  <si>
    <t>B140261000032</t>
  </si>
  <si>
    <t>福智町立伊方小学校</t>
  </si>
  <si>
    <t>福岡県田川郡福智町伊方３９２２</t>
  </si>
  <si>
    <t>8221211</t>
  </si>
  <si>
    <t>402715</t>
  </si>
  <si>
    <t>B140261000041</t>
  </si>
  <si>
    <t>福智町立弁城小学校</t>
  </si>
  <si>
    <t>福岡県田川郡福智町弁城１９３６</t>
  </si>
  <si>
    <t>8221212</t>
  </si>
  <si>
    <t>402716</t>
  </si>
  <si>
    <t>B140262100011</t>
  </si>
  <si>
    <t>苅田町立苅田小学校</t>
  </si>
  <si>
    <t>福岡県京都郡苅田町神田町２丁目９－１２</t>
  </si>
  <si>
    <t>402721</t>
  </si>
  <si>
    <t>B140262100020</t>
  </si>
  <si>
    <t>苅田町立南原小学校</t>
  </si>
  <si>
    <t>福岡県京都郡苅田町富久町１－４－９</t>
  </si>
  <si>
    <t>8000352</t>
  </si>
  <si>
    <t>402722</t>
  </si>
  <si>
    <t>B140262100039</t>
  </si>
  <si>
    <t>苅田町立与原小学校</t>
  </si>
  <si>
    <t>福岡県京都郡苅田町与原３－７－５</t>
  </si>
  <si>
    <t>8000323</t>
  </si>
  <si>
    <t>402723</t>
  </si>
  <si>
    <t>B140262100048</t>
  </si>
  <si>
    <t>苅田町立白川小学校</t>
  </si>
  <si>
    <t>福岡県京都郡苅田町大字稲光３５７番地</t>
  </si>
  <si>
    <t>8000337</t>
  </si>
  <si>
    <t>402724</t>
  </si>
  <si>
    <t>B140262100057</t>
  </si>
  <si>
    <t>苅田町立片島小学校</t>
  </si>
  <si>
    <t>福岡県京都郡苅田町大字上片島１５０４</t>
  </si>
  <si>
    <t>402725</t>
  </si>
  <si>
    <t>B140262100066</t>
  </si>
  <si>
    <t>苅田町立馬場小学校</t>
  </si>
  <si>
    <t>福岡県京都郡苅田町大字馬場５５８</t>
  </si>
  <si>
    <t>8000362</t>
  </si>
  <si>
    <t>402727</t>
  </si>
  <si>
    <t>B140262500017</t>
  </si>
  <si>
    <t>みやこ町立諌山小学校</t>
  </si>
  <si>
    <t>福岡県京都郡みやこ町勝山岩熊５５４</t>
  </si>
  <si>
    <t>8240817</t>
  </si>
  <si>
    <t>402731</t>
  </si>
  <si>
    <t>B140262500026</t>
  </si>
  <si>
    <t>みやこ町立久保小学校</t>
  </si>
  <si>
    <t>福岡県京都郡みやこ町大字勝山大久保１４２３</t>
  </si>
  <si>
    <t>8240801</t>
  </si>
  <si>
    <t>402732</t>
  </si>
  <si>
    <t>B140262500035</t>
  </si>
  <si>
    <t>みやこ町立黒田小学校</t>
  </si>
  <si>
    <t>福岡県京都郡みやこ町勝山黒田８２５－１</t>
  </si>
  <si>
    <t>8240822</t>
  </si>
  <si>
    <t>402733</t>
  </si>
  <si>
    <t>B140262500044</t>
  </si>
  <si>
    <t>みやこ町立祓郷小学校</t>
  </si>
  <si>
    <t>福岡県京都郡みやこ町有久２５０－１</t>
  </si>
  <si>
    <t>8240106</t>
  </si>
  <si>
    <t>402741</t>
  </si>
  <si>
    <t>B140262500053</t>
  </si>
  <si>
    <t>みやこ町立豊津小学校</t>
  </si>
  <si>
    <t>福岡県京都郡みやこ町豊津９ー１</t>
  </si>
  <si>
    <t>8240121</t>
  </si>
  <si>
    <t>402742</t>
  </si>
  <si>
    <t>B140262500062</t>
  </si>
  <si>
    <t>みやこ町立節丸小学校</t>
  </si>
  <si>
    <t>福岡県京都郡みやこ町節丸７２８－１</t>
  </si>
  <si>
    <t>8240114</t>
  </si>
  <si>
    <t>402743</t>
  </si>
  <si>
    <t>B140262500071</t>
  </si>
  <si>
    <t>みやこ町立伊良原小学校</t>
  </si>
  <si>
    <t>福岡県京都郡みやこ町犀川上伊良原１７８－２</t>
  </si>
  <si>
    <t>8240252</t>
  </si>
  <si>
    <t>402756</t>
  </si>
  <si>
    <t>B140262500080</t>
  </si>
  <si>
    <t>犀川小学校</t>
  </si>
  <si>
    <t>福岡県京都郡みやこ町犀川本庄６２０</t>
  </si>
  <si>
    <t>402757</t>
  </si>
  <si>
    <t>B140264200016</t>
  </si>
  <si>
    <t>吉富町立吉富小学校</t>
  </si>
  <si>
    <t>福岡県築上郡吉富町広津６６５－１</t>
  </si>
  <si>
    <t>8710811</t>
  </si>
  <si>
    <t>402796</t>
  </si>
  <si>
    <t>B140264600012</t>
  </si>
  <si>
    <t>上毛町立友枝小学校</t>
  </si>
  <si>
    <t>福岡県築上郡上毛町東下１４６７－１</t>
  </si>
  <si>
    <t>8710922</t>
  </si>
  <si>
    <t>402781</t>
  </si>
  <si>
    <t>B140264600021</t>
  </si>
  <si>
    <t>上毛町立唐原小学校</t>
  </si>
  <si>
    <t>福岡県築上郡上毛町大字上唐原１２６５</t>
  </si>
  <si>
    <t>8710924</t>
  </si>
  <si>
    <t>402784</t>
  </si>
  <si>
    <t>B140264600030</t>
  </si>
  <si>
    <t>上毛町立南吉富小学校</t>
  </si>
  <si>
    <t>福岡県築上郡上毛町垂水１３９７</t>
  </si>
  <si>
    <t>8710913</t>
  </si>
  <si>
    <t>402791</t>
  </si>
  <si>
    <t>B140264600049</t>
  </si>
  <si>
    <t>上毛町立西吉富小学校</t>
  </si>
  <si>
    <t>福岡県築上郡上毛町大字緒方５９８－１</t>
  </si>
  <si>
    <t>8710907</t>
  </si>
  <si>
    <t>402792</t>
  </si>
  <si>
    <t>B140264700011</t>
  </si>
  <si>
    <t>築上町立下城井小学校</t>
  </si>
  <si>
    <t>福岡県築上郡築上町袈裟丸３７９</t>
  </si>
  <si>
    <t>8290117</t>
  </si>
  <si>
    <t>402764</t>
  </si>
  <si>
    <t>B140264700020</t>
  </si>
  <si>
    <t>築上町立上城井小学校</t>
  </si>
  <si>
    <t>福岡県築上郡築上町本庄１６８８</t>
  </si>
  <si>
    <t>8290123</t>
  </si>
  <si>
    <t>402765</t>
  </si>
  <si>
    <t>B140264700039</t>
  </si>
  <si>
    <t>築上町立築城小学校</t>
  </si>
  <si>
    <t>福岡県築上郡築上町上別府３０５</t>
  </si>
  <si>
    <t>8290105</t>
  </si>
  <si>
    <t>402767</t>
  </si>
  <si>
    <t>B140264700048</t>
  </si>
  <si>
    <t>築上町立椎田小学校</t>
  </si>
  <si>
    <t>福岡県築上郡築上町湊１５０</t>
  </si>
  <si>
    <t>8290311</t>
  </si>
  <si>
    <t>402771</t>
  </si>
  <si>
    <t>B140264700057</t>
  </si>
  <si>
    <t>築上町立八津田小学校</t>
  </si>
  <si>
    <t>福岡県築上郡築上町大字宇留津３２２</t>
  </si>
  <si>
    <t>8290341</t>
  </si>
  <si>
    <t>402772</t>
  </si>
  <si>
    <t>B140264700066</t>
  </si>
  <si>
    <t>築上町立葛城小学校</t>
  </si>
  <si>
    <t>福岡県築上郡築上町水原７７</t>
  </si>
  <si>
    <t>8290333</t>
  </si>
  <si>
    <t>402773</t>
  </si>
  <si>
    <t>B140264700075</t>
  </si>
  <si>
    <t>築上町立西角田小学校</t>
  </si>
  <si>
    <t>福岡県築上郡築上町上ノ河内９３３</t>
  </si>
  <si>
    <t>8290314</t>
  </si>
  <si>
    <t>402775</t>
  </si>
  <si>
    <t>B140264700084</t>
  </si>
  <si>
    <t>築上町立小原小学校</t>
  </si>
  <si>
    <t>福岡県築上郡築上町小原１５</t>
  </si>
  <si>
    <t>8290304</t>
  </si>
  <si>
    <t>402776</t>
  </si>
  <si>
    <t>B140310000019</t>
  </si>
  <si>
    <t>敬愛小学校</t>
  </si>
  <si>
    <t>福岡県北九州市門司区大里新町１１－７</t>
  </si>
  <si>
    <t>8000057</t>
  </si>
  <si>
    <t>403005</t>
  </si>
  <si>
    <t>B140310000028</t>
  </si>
  <si>
    <t>明治学園小学校</t>
  </si>
  <si>
    <t>福岡県北九州市戸畑区仙水町５－１</t>
  </si>
  <si>
    <t>8048558</t>
  </si>
  <si>
    <t>403002</t>
  </si>
  <si>
    <t>B140310000037</t>
  </si>
  <si>
    <t>北九州子どもの村小学校</t>
  </si>
  <si>
    <t>福岡県北九州市小倉南区平尾台２－５－２４</t>
  </si>
  <si>
    <t>8030180</t>
  </si>
  <si>
    <t>403008</t>
  </si>
  <si>
    <t>B140313000013</t>
  </si>
  <si>
    <t>福岡雙葉小学校</t>
  </si>
  <si>
    <t>403001</t>
  </si>
  <si>
    <t>B140313000022</t>
  </si>
  <si>
    <t>福岡海星女子学院附属小学校</t>
  </si>
  <si>
    <t>福岡県福岡市南区老司５－２９－２</t>
  </si>
  <si>
    <t>403004</t>
  </si>
  <si>
    <t>B140313000031</t>
  </si>
  <si>
    <t>西南学院小学校</t>
  </si>
  <si>
    <t>福岡県福岡市早良区百道浜１－１－２</t>
  </si>
  <si>
    <t>8148513</t>
  </si>
  <si>
    <t>403009</t>
  </si>
  <si>
    <t>B140320500013</t>
  </si>
  <si>
    <t>飯塚日新館小学校</t>
  </si>
  <si>
    <t>福岡県飯塚市柏の森５６番９号</t>
  </si>
  <si>
    <t>403010</t>
  </si>
  <si>
    <t>B140321600010</t>
  </si>
  <si>
    <t>麻生学園小学校</t>
  </si>
  <si>
    <t>福岡県小郡市希みが丘３－１－２</t>
  </si>
  <si>
    <t>403006</t>
  </si>
  <si>
    <t>B140322100013</t>
  </si>
  <si>
    <t>リンデンホールスクール小学部</t>
  </si>
  <si>
    <t>福岡県太宰府市五条６丁目１６－５８</t>
  </si>
  <si>
    <t>8180125</t>
  </si>
  <si>
    <t>403007</t>
  </si>
  <si>
    <t>C140110000011</t>
  </si>
  <si>
    <t>福岡教育大学附属福岡中学校</t>
  </si>
  <si>
    <t>403501</t>
  </si>
  <si>
    <t>C140110000020</t>
  </si>
  <si>
    <t>福岡教育大学附属小倉中学校</t>
  </si>
  <si>
    <t>福岡県北九州市小倉北区下富野３－１２－１</t>
  </si>
  <si>
    <t>403502</t>
  </si>
  <si>
    <t>C140110000039</t>
  </si>
  <si>
    <t>福岡教育大学附属久留米中学校</t>
  </si>
  <si>
    <t>403503</t>
  </si>
  <si>
    <t>C140210000019</t>
  </si>
  <si>
    <t>北九州市立早鞆中学校</t>
  </si>
  <si>
    <t>福岡県北九州市門司区清見３丁目１３－１</t>
  </si>
  <si>
    <t>403661</t>
  </si>
  <si>
    <t>C140210000028</t>
  </si>
  <si>
    <t>北九州市立戸ノ上中学校</t>
  </si>
  <si>
    <t>福岡県北九州市門司区寺内４－１－１</t>
  </si>
  <si>
    <t>403665</t>
  </si>
  <si>
    <t>C140210000037</t>
  </si>
  <si>
    <t>北九州市立柳西中学校</t>
  </si>
  <si>
    <t>福岡県北九州市門司区柳原町１－１</t>
  </si>
  <si>
    <t>8000036</t>
  </si>
  <si>
    <t>403666</t>
  </si>
  <si>
    <t>C140210000046</t>
  </si>
  <si>
    <t>北九州市立松ヶ江中学校</t>
  </si>
  <si>
    <t>福岡県北九州市門司区大字畑２０７７</t>
  </si>
  <si>
    <t>403667</t>
  </si>
  <si>
    <t>C140210000055</t>
  </si>
  <si>
    <t>北九州市立東郷中学校</t>
  </si>
  <si>
    <t>福岡県北九州市門司区黒川西１－９－１</t>
  </si>
  <si>
    <t>8010825</t>
  </si>
  <si>
    <t>403668</t>
  </si>
  <si>
    <t>C140210000064</t>
  </si>
  <si>
    <t>北九州市立緑丘中学校</t>
  </si>
  <si>
    <t>福岡県北九州市門司区緑ケ丘６－１</t>
  </si>
  <si>
    <t>8000043</t>
  </si>
  <si>
    <t>403669</t>
  </si>
  <si>
    <t>C140210000073</t>
  </si>
  <si>
    <t>北九州市立門司中学校</t>
  </si>
  <si>
    <t>福岡県北九州市門司区丸山２丁目５番１号</t>
  </si>
  <si>
    <t>8010831</t>
  </si>
  <si>
    <t>403672</t>
  </si>
  <si>
    <t>C140210000082</t>
  </si>
  <si>
    <t>福岡県立門司学園中学校</t>
  </si>
  <si>
    <t>福岡県北九州市門司区猿喰１４６２－２</t>
  </si>
  <si>
    <t>405202</t>
  </si>
  <si>
    <t>C140210000091</t>
  </si>
  <si>
    <t>北九州市立向洋中学校</t>
  </si>
  <si>
    <t>福岡県北九州市若松区小石本村町２１－１</t>
  </si>
  <si>
    <t>8080001</t>
  </si>
  <si>
    <t>403751</t>
  </si>
  <si>
    <t>C140210000108</t>
  </si>
  <si>
    <t>北九州市立石峯中学校</t>
  </si>
  <si>
    <t>福岡県北九州市若松区今光１丁目１２番８号</t>
  </si>
  <si>
    <t>403754</t>
  </si>
  <si>
    <t>C140210000117</t>
  </si>
  <si>
    <t>北九州市立洞北中学校</t>
  </si>
  <si>
    <t>福岡県北九州市若松区大字竹並３０８７－１</t>
  </si>
  <si>
    <t>8080121</t>
  </si>
  <si>
    <t>403755</t>
  </si>
  <si>
    <t>C140210000126</t>
  </si>
  <si>
    <t>北九州市立高須中学校</t>
  </si>
  <si>
    <t>福岡県北九州市若松区高須北１－１－１</t>
  </si>
  <si>
    <t>8080147</t>
  </si>
  <si>
    <t>403757</t>
  </si>
  <si>
    <t>C140210000135</t>
  </si>
  <si>
    <t>北九州市立若松中学校</t>
  </si>
  <si>
    <t>福岡県北九州市若松区白山２－１２－４５</t>
  </si>
  <si>
    <t>403758</t>
  </si>
  <si>
    <t>C140210000144</t>
  </si>
  <si>
    <t>北九州市立二島中学校</t>
  </si>
  <si>
    <t>福岡県北九州市若松区二島４－５－１</t>
  </si>
  <si>
    <t>8080103</t>
  </si>
  <si>
    <t>403794</t>
  </si>
  <si>
    <t>C140210000153</t>
  </si>
  <si>
    <t>北九州市立中原中学校</t>
  </si>
  <si>
    <t>福岡県北九州市戸畑区境川２丁目６番１号</t>
  </si>
  <si>
    <t>8040013</t>
  </si>
  <si>
    <t>403835</t>
  </si>
  <si>
    <t>C140210000162</t>
  </si>
  <si>
    <t>北九州市立大谷中学校</t>
  </si>
  <si>
    <t>福岡県北九州市戸畑区東大谷１－９－１</t>
  </si>
  <si>
    <t>8040031</t>
  </si>
  <si>
    <t>403836</t>
  </si>
  <si>
    <t>C140210000171</t>
  </si>
  <si>
    <t>北九州市立高生中学校</t>
  </si>
  <si>
    <t>福岡県北九州市戸畑区高峰１丁目６番１号</t>
  </si>
  <si>
    <t>8040051</t>
  </si>
  <si>
    <t>403838</t>
  </si>
  <si>
    <t>C140210000180</t>
  </si>
  <si>
    <t>北九州市立飛幡中学校</t>
  </si>
  <si>
    <t>福岡県北九州市戸畑区小芝１丁目８－２０</t>
  </si>
  <si>
    <t>8040092</t>
  </si>
  <si>
    <t>403842</t>
  </si>
  <si>
    <t>C140210000199</t>
  </si>
  <si>
    <t>北九州市立足立中学校</t>
  </si>
  <si>
    <t>福岡県北九州市小倉北区萩崎町３番１号</t>
  </si>
  <si>
    <t>8020066</t>
  </si>
  <si>
    <t>403691</t>
  </si>
  <si>
    <t>C140210000206</t>
  </si>
  <si>
    <t>北九州市立霧丘中学校</t>
  </si>
  <si>
    <t>福岡県北九州市小倉北区黒原３丁目１７－１</t>
  </si>
  <si>
    <t>8020051</t>
  </si>
  <si>
    <t>403692</t>
  </si>
  <si>
    <t>C140210000215</t>
  </si>
  <si>
    <t>北九州市立菊陵中学校</t>
  </si>
  <si>
    <t>福岡県北九州市小倉北区下富野１丁目２番１号</t>
  </si>
  <si>
    <t>403693</t>
  </si>
  <si>
    <t>C140210000224</t>
  </si>
  <si>
    <t>北九州市立富野中学校</t>
  </si>
  <si>
    <t>福岡県北九州市小倉北区常盤町８－１</t>
  </si>
  <si>
    <t>403696</t>
  </si>
  <si>
    <t>C140210000233</t>
  </si>
  <si>
    <t>北九州市立白銀中学校</t>
  </si>
  <si>
    <t>福岡県北九州市小倉北区白銀１－１３－１</t>
  </si>
  <si>
    <t>403697</t>
  </si>
  <si>
    <t>C140210000242</t>
  </si>
  <si>
    <t>北九州市立思永中学校</t>
  </si>
  <si>
    <t>福岡県北九州市小倉北区大門１－５－１</t>
  </si>
  <si>
    <t>8030811</t>
  </si>
  <si>
    <t>403698</t>
  </si>
  <si>
    <t>C140210000251</t>
  </si>
  <si>
    <t>北九州市立篠崎中学校</t>
  </si>
  <si>
    <t>福岡県北九州市小倉北区原町２丁目８番１号</t>
  </si>
  <si>
    <t>403699</t>
  </si>
  <si>
    <t>C140210000260</t>
  </si>
  <si>
    <t>北九州市立板櫃中学校</t>
  </si>
  <si>
    <t>福岡県北九州市小倉北区白萩町８－１</t>
  </si>
  <si>
    <t>8030825</t>
  </si>
  <si>
    <t>403700</t>
  </si>
  <si>
    <t>C140210000279</t>
  </si>
  <si>
    <t>北九州市立南小倉中学校</t>
  </si>
  <si>
    <t>福岡県北九州市小倉北区高尾１丁目４番１号</t>
  </si>
  <si>
    <t>8030853</t>
  </si>
  <si>
    <t>403707</t>
  </si>
  <si>
    <t>C140210000288</t>
  </si>
  <si>
    <t>北九州市立企救中学校</t>
  </si>
  <si>
    <t>福岡県北九州市小倉南区南若園町１－１</t>
  </si>
  <si>
    <t>8020815</t>
  </si>
  <si>
    <t>403701</t>
  </si>
  <si>
    <t>C140210000297</t>
  </si>
  <si>
    <t>北九州市立城南中学校</t>
  </si>
  <si>
    <t>福岡県北九州市小倉南区富士見３丁目３番１号</t>
  </si>
  <si>
    <t>403702</t>
  </si>
  <si>
    <t>C140210000304</t>
  </si>
  <si>
    <t>北九州市立曽根中学校</t>
  </si>
  <si>
    <t>福岡県北九州市小倉南区中曽根２－１３－１</t>
  </si>
  <si>
    <t>403703</t>
  </si>
  <si>
    <t>C140210000313</t>
  </si>
  <si>
    <t>北九州市立菅生中学校</t>
  </si>
  <si>
    <t>福岡県北九州市小倉南区徳吉南２丁目２番１号</t>
  </si>
  <si>
    <t>8030279</t>
  </si>
  <si>
    <t>403704</t>
  </si>
  <si>
    <t>C140210000322</t>
  </si>
  <si>
    <t>北九州市立東谷中学校</t>
  </si>
  <si>
    <t>福岡県北九州市小倉南区木下４９９－１番地</t>
  </si>
  <si>
    <t>8030184</t>
  </si>
  <si>
    <t>403705</t>
  </si>
  <si>
    <t>C140210000331</t>
  </si>
  <si>
    <t>北九州市立志徳中学校</t>
  </si>
  <si>
    <t>福岡県北九州市小倉南区企救丘４丁目４番１号</t>
  </si>
  <si>
    <t>403706</t>
  </si>
  <si>
    <t>C140210000340</t>
  </si>
  <si>
    <t>北九州市立沼中学校</t>
  </si>
  <si>
    <t>福岡県北九州市小倉南区沼緑町１－１－１</t>
  </si>
  <si>
    <t>8000207</t>
  </si>
  <si>
    <t>403708</t>
  </si>
  <si>
    <t>C140210000359</t>
  </si>
  <si>
    <t>北九州市立横代中学校</t>
  </si>
  <si>
    <t>福岡県北九州市小倉南区横代北町３－５－１</t>
  </si>
  <si>
    <t>8020821</t>
  </si>
  <si>
    <t>403709</t>
  </si>
  <si>
    <t>C140210000368</t>
  </si>
  <si>
    <t>北九州市立湯川中学校</t>
  </si>
  <si>
    <t>福岡県北九州市小倉南区湯川新町４－２５－１</t>
  </si>
  <si>
    <t>403710</t>
  </si>
  <si>
    <t>C140210000377</t>
  </si>
  <si>
    <t>北九州市立南曽根中学校</t>
  </si>
  <si>
    <t>福岡県北九州市小倉南区上曽根５丁目１２番１号</t>
  </si>
  <si>
    <t>8000223</t>
  </si>
  <si>
    <t>403711</t>
  </si>
  <si>
    <t>C140210000386</t>
  </si>
  <si>
    <t>北九州市立広徳中学校</t>
  </si>
  <si>
    <t>福岡県北九州市小倉南区南方４－１３－１</t>
  </si>
  <si>
    <t>403712</t>
  </si>
  <si>
    <t>C140210000395</t>
  </si>
  <si>
    <t>北九州市立吉田中学校</t>
  </si>
  <si>
    <t>福岡県北九州市小倉南区中吉田３－８－１</t>
  </si>
  <si>
    <t>403713</t>
  </si>
  <si>
    <t>C140210000402</t>
  </si>
  <si>
    <t>北九州市立田原中学校</t>
  </si>
  <si>
    <t>福岡県北九州市小倉南区田原５－１－１</t>
  </si>
  <si>
    <t>8000225</t>
  </si>
  <si>
    <t>403714</t>
  </si>
  <si>
    <t>C140210000411</t>
  </si>
  <si>
    <t>北九州市立守恒中学校</t>
  </si>
  <si>
    <t>福岡県北九州市小倉南区葉山町３丁目３番１０号</t>
  </si>
  <si>
    <t>8020837</t>
  </si>
  <si>
    <t>403715</t>
  </si>
  <si>
    <t>C140210000420</t>
  </si>
  <si>
    <t>北九州市立枝光台中学校</t>
  </si>
  <si>
    <t>福岡県北九州市八幡東区枝光５－８－１</t>
  </si>
  <si>
    <t>403770</t>
  </si>
  <si>
    <t>C140210000439</t>
  </si>
  <si>
    <t>北九州市立槻田中学校</t>
  </si>
  <si>
    <t>福岡県北九州市八幡東区宮の町１－５－１</t>
  </si>
  <si>
    <t>8050023</t>
  </si>
  <si>
    <t>403771</t>
  </si>
  <si>
    <t>C140210000448</t>
  </si>
  <si>
    <t>北九州市立高見中学校</t>
  </si>
  <si>
    <t>福岡県北九州市八幡東区高見４－４－１</t>
  </si>
  <si>
    <t>403772</t>
  </si>
  <si>
    <t>C140210000457</t>
  </si>
  <si>
    <t>北九州市立大蔵中学校</t>
  </si>
  <si>
    <t>福岡県北九州市八幡東区大蔵１丁目４番１号</t>
  </si>
  <si>
    <t>403773</t>
  </si>
  <si>
    <t>C140210000466</t>
  </si>
  <si>
    <t>北九州市立中央中学校</t>
  </si>
  <si>
    <t>福岡県北九州市八幡東区中央３－９－２</t>
  </si>
  <si>
    <t>403774</t>
  </si>
  <si>
    <t>C140210000475</t>
  </si>
  <si>
    <t>北九州市立尾倉中学校</t>
  </si>
  <si>
    <t>福岡県北九州市八幡東区尾倉３丁目１０－１</t>
  </si>
  <si>
    <t>403777</t>
  </si>
  <si>
    <t>C140210000484</t>
  </si>
  <si>
    <t>北九州市立花尾中学校</t>
  </si>
  <si>
    <t>福岡県北九州市八幡東区桃園４丁目４番１号</t>
  </si>
  <si>
    <t>8050068</t>
  </si>
  <si>
    <t>403778</t>
  </si>
  <si>
    <t>C140210000493</t>
  </si>
  <si>
    <t>北九州市立黒崎中学校</t>
  </si>
  <si>
    <t>福岡県北九州市八幡西区西鳴水１－１－１</t>
  </si>
  <si>
    <t>403780</t>
  </si>
  <si>
    <t>C140210000509</t>
  </si>
  <si>
    <t>北九州市立熊西中学校</t>
  </si>
  <si>
    <t>福岡県北九州市八幡西区山寺町４－１</t>
  </si>
  <si>
    <t>403781</t>
  </si>
  <si>
    <t>C140210000518</t>
  </si>
  <si>
    <t>北九州市立穴生中学校</t>
  </si>
  <si>
    <t>福岡県北九州市八幡西区萩原３－６－１</t>
  </si>
  <si>
    <t>403782</t>
  </si>
  <si>
    <t>C140210000527</t>
  </si>
  <si>
    <t>北九州市立引野中学校</t>
  </si>
  <si>
    <t>福岡県北九州市八幡西区別所町１４－１</t>
  </si>
  <si>
    <t>8060068</t>
  </si>
  <si>
    <t>403783</t>
  </si>
  <si>
    <t>C140210000536</t>
  </si>
  <si>
    <t>北九州市立折尾中学校</t>
  </si>
  <si>
    <t>福岡県北九州市八幡西区中須１－３－１</t>
  </si>
  <si>
    <t>8070823</t>
  </si>
  <si>
    <t>403784</t>
  </si>
  <si>
    <t>C140210000545</t>
  </si>
  <si>
    <t>北九州市立本城中学校</t>
  </si>
  <si>
    <t>福岡県北九州市八幡西区本城東六丁目１４－１</t>
  </si>
  <si>
    <t>403785</t>
  </si>
  <si>
    <t>C140210000554</t>
  </si>
  <si>
    <t>北九州市立上津役中学校</t>
  </si>
  <si>
    <t>福岡県北九州市八幡西区上上津役３－１２－１</t>
  </si>
  <si>
    <t>403786</t>
  </si>
  <si>
    <t>C140210000563</t>
  </si>
  <si>
    <t>北九州市立香月中学校</t>
  </si>
  <si>
    <t>福岡県北九州市八幡西区香月中央５－６－１</t>
  </si>
  <si>
    <t>403787</t>
  </si>
  <si>
    <t>C140210000572</t>
  </si>
  <si>
    <t>北九州市立木屋瀬中学校</t>
  </si>
  <si>
    <t>福岡県北九州市八幡西区大字野面１９４２－５</t>
  </si>
  <si>
    <t>8071262</t>
  </si>
  <si>
    <t>403788</t>
  </si>
  <si>
    <t>C140210000581</t>
  </si>
  <si>
    <t>北九州市立沖田中学校</t>
  </si>
  <si>
    <t>福岡県北九州市八幡西区沖田４－１８－１</t>
  </si>
  <si>
    <t>8070077</t>
  </si>
  <si>
    <t>403789</t>
  </si>
  <si>
    <t>C140210000590</t>
  </si>
  <si>
    <t>北九州市立永犬丸中学校</t>
  </si>
  <si>
    <t>福岡県北九州市八幡西区永犬丸４－５－１</t>
  </si>
  <si>
    <t>403790</t>
  </si>
  <si>
    <t>C140210000607</t>
  </si>
  <si>
    <t>北九州市立則松中学校</t>
  </si>
  <si>
    <t>福岡県北九州市八幡西区則松３－５－１</t>
  </si>
  <si>
    <t>403791</t>
  </si>
  <si>
    <t>C140210000616</t>
  </si>
  <si>
    <t>北九州市立八児中学校</t>
  </si>
  <si>
    <t>福岡県北九州市八幡西区町上津役西４丁目１６番１号</t>
  </si>
  <si>
    <t>403792</t>
  </si>
  <si>
    <t>C140210000625</t>
  </si>
  <si>
    <t>北九州市立浅川中学校</t>
  </si>
  <si>
    <t>福岡県北九州市八幡西区浅川学園台２丁目４－１</t>
  </si>
  <si>
    <t>8070871</t>
  </si>
  <si>
    <t>403793</t>
  </si>
  <si>
    <t>C140210000634</t>
  </si>
  <si>
    <t>北九州市立千代中学校</t>
  </si>
  <si>
    <t>福岡県北九州市八幡西区千代２－２３－１</t>
  </si>
  <si>
    <t>403795</t>
  </si>
  <si>
    <t>C140213000013</t>
  </si>
  <si>
    <t>福岡市立箱崎中学校</t>
  </si>
  <si>
    <t>福岡県福岡市東区筥松４丁目２１番２２号</t>
  </si>
  <si>
    <t>403511</t>
  </si>
  <si>
    <t>C140213000022</t>
  </si>
  <si>
    <t>福岡市立福岡中学校</t>
  </si>
  <si>
    <t>福岡県福岡市東区馬出３－１１－１</t>
  </si>
  <si>
    <t>403512</t>
  </si>
  <si>
    <t>C140213000031</t>
  </si>
  <si>
    <t>福岡市立香椎第一中学校</t>
  </si>
  <si>
    <t>福岡県福岡市東区千早３－１２－１</t>
  </si>
  <si>
    <t>403530</t>
  </si>
  <si>
    <t>C140213000040</t>
  </si>
  <si>
    <t>福岡市立多々良中学校</t>
  </si>
  <si>
    <t>福岡県福岡市東区水谷１－１８－１</t>
  </si>
  <si>
    <t>403531</t>
  </si>
  <si>
    <t>C140213000059</t>
  </si>
  <si>
    <t>福岡市立和白中学校</t>
  </si>
  <si>
    <t>福岡県福岡市東区三苫１－１０－１</t>
  </si>
  <si>
    <t>8110201</t>
  </si>
  <si>
    <t>403540</t>
  </si>
  <si>
    <t>C140213000068</t>
  </si>
  <si>
    <t>福岡市立香椎第二中学校</t>
  </si>
  <si>
    <t>福岡県福岡市東区香住ヶ丘１－８－１</t>
  </si>
  <si>
    <t>403551</t>
  </si>
  <si>
    <t>C140213000077</t>
  </si>
  <si>
    <t>福岡市立多々良中央中学校</t>
  </si>
  <si>
    <t>福岡県福岡市東区多々良１－５１－１</t>
  </si>
  <si>
    <t>403556</t>
  </si>
  <si>
    <t>C140213000086</t>
  </si>
  <si>
    <t>福岡市立和白丘中学校</t>
  </si>
  <si>
    <t>福岡県福岡市東区和白丘３－１３－１</t>
  </si>
  <si>
    <t>8110213</t>
  </si>
  <si>
    <t>403561</t>
  </si>
  <si>
    <t>C140213000095</t>
  </si>
  <si>
    <t>福岡市立香椎第三中学校</t>
  </si>
  <si>
    <t>福岡県福岡市東区香椎駅東３－３３－１</t>
  </si>
  <si>
    <t>403565</t>
  </si>
  <si>
    <t>C140213000102</t>
  </si>
  <si>
    <t>福岡市立城香中学校</t>
  </si>
  <si>
    <t>福岡県福岡市東区香椎浜２－２－１</t>
  </si>
  <si>
    <t>403568</t>
  </si>
  <si>
    <t>C140213000111</t>
  </si>
  <si>
    <t>福岡市立青葉中学校</t>
  </si>
  <si>
    <t>福岡県福岡市東区青葉３－７－１</t>
  </si>
  <si>
    <t>403575</t>
  </si>
  <si>
    <t>C140213000120</t>
  </si>
  <si>
    <t>福岡市立松崎中学校</t>
  </si>
  <si>
    <t>福岡県福岡市東区松崎１－５２－１</t>
  </si>
  <si>
    <t>8130035</t>
  </si>
  <si>
    <t>403577</t>
  </si>
  <si>
    <t>C140213000139</t>
  </si>
  <si>
    <t>福岡市立箱崎清松中学校</t>
  </si>
  <si>
    <t>福岡県福岡市東区松田２－３－１</t>
  </si>
  <si>
    <t>8120064</t>
  </si>
  <si>
    <t>403578</t>
  </si>
  <si>
    <t>C140213000148</t>
  </si>
  <si>
    <t>福岡市立照葉中学校</t>
  </si>
  <si>
    <t>403579</t>
  </si>
  <si>
    <t>C140213000157</t>
  </si>
  <si>
    <t>福岡市立志賀中学校</t>
  </si>
  <si>
    <t>福岡県福岡市東区大岳４－５－１</t>
  </si>
  <si>
    <t>8110322</t>
  </si>
  <si>
    <t>404435</t>
  </si>
  <si>
    <t>C140213000166</t>
  </si>
  <si>
    <t>福岡市立千代中学校</t>
  </si>
  <si>
    <t>福岡県福岡市博多区千代４－１７－４７</t>
  </si>
  <si>
    <t>8120044</t>
  </si>
  <si>
    <t>403513</t>
  </si>
  <si>
    <t>C140213000175</t>
  </si>
  <si>
    <t>福岡市立東光中学校</t>
  </si>
  <si>
    <t>福岡県福岡市博多区東光２ー１５ー１</t>
  </si>
  <si>
    <t>8120008</t>
  </si>
  <si>
    <t>403514</t>
  </si>
  <si>
    <t>C140213000184</t>
  </si>
  <si>
    <t>福岡市立東住吉中学校</t>
  </si>
  <si>
    <t>福岡県福岡市博多区博多駅南２－５－１</t>
  </si>
  <si>
    <t>403517</t>
  </si>
  <si>
    <t>C140213000193</t>
  </si>
  <si>
    <t>福岡市立住吉中学校</t>
  </si>
  <si>
    <t>403532</t>
  </si>
  <si>
    <t>C140213000200</t>
  </si>
  <si>
    <t>福岡市立板付中学校</t>
  </si>
  <si>
    <t>福岡県福岡市博多区井相田２－１－２０</t>
  </si>
  <si>
    <t>8120881</t>
  </si>
  <si>
    <t>403537</t>
  </si>
  <si>
    <t>C140213000219</t>
  </si>
  <si>
    <t>福岡市立三筑中学校</t>
  </si>
  <si>
    <t>福岡県福岡市博多区三筑１丁目１０－１</t>
  </si>
  <si>
    <t>403538</t>
  </si>
  <si>
    <t>C140213000228</t>
  </si>
  <si>
    <t>福岡市立那珂中学校</t>
  </si>
  <si>
    <t>福岡県福岡市博多区那珂２－１８－１</t>
  </si>
  <si>
    <t>403539</t>
  </si>
  <si>
    <t>C140213000237</t>
  </si>
  <si>
    <t>福岡市立吉塚中学校</t>
  </si>
  <si>
    <t>福岡県福岡市博多区吉塚５－１０－６</t>
  </si>
  <si>
    <t>403542</t>
  </si>
  <si>
    <t>C140213000246</t>
  </si>
  <si>
    <t>福岡市立席田中学校</t>
  </si>
  <si>
    <t>福岡県福岡市博多区東平尾３－３－１</t>
  </si>
  <si>
    <t>403554</t>
  </si>
  <si>
    <t>C140213000255</t>
  </si>
  <si>
    <t>福岡市立博多中学校</t>
  </si>
  <si>
    <t>福岡県福岡市博多区対馬小路１３－４０</t>
  </si>
  <si>
    <t>8120020</t>
  </si>
  <si>
    <t>403567</t>
  </si>
  <si>
    <t>C140213000264</t>
  </si>
  <si>
    <t>福岡市立舞鶴中学校</t>
  </si>
  <si>
    <t>403519</t>
  </si>
  <si>
    <t>C140213000273</t>
  </si>
  <si>
    <t>福岡市立警固中学校</t>
  </si>
  <si>
    <t>福岡県福岡市中央区赤坂２－５－２３</t>
  </si>
  <si>
    <t>403522</t>
  </si>
  <si>
    <t>C140213000282</t>
  </si>
  <si>
    <t>福岡市立当仁中学校</t>
  </si>
  <si>
    <t>福岡県福岡市中央区福浜２－７－１</t>
  </si>
  <si>
    <t>403523</t>
  </si>
  <si>
    <t>C140213000291</t>
  </si>
  <si>
    <t>福岡市立友泉中学校</t>
  </si>
  <si>
    <t>福岡県福岡市中央区笹丘１－２２－１</t>
  </si>
  <si>
    <t>403535</t>
  </si>
  <si>
    <t>C140213000308</t>
  </si>
  <si>
    <t>福岡市立平尾中学校</t>
  </si>
  <si>
    <t>福岡県福岡市中央区平和５－１１－１</t>
  </si>
  <si>
    <t>403547</t>
  </si>
  <si>
    <t>C140213000317</t>
  </si>
  <si>
    <t>福岡市立春吉中学校</t>
  </si>
  <si>
    <t>福岡県福岡市南区清水４－２１－５０</t>
  </si>
  <si>
    <t>8150031</t>
  </si>
  <si>
    <t>403518</t>
  </si>
  <si>
    <t>C140213000326</t>
  </si>
  <si>
    <t>福岡市立高宮中学校</t>
  </si>
  <si>
    <t>福岡県福岡市南区大楠３－１１－１</t>
  </si>
  <si>
    <t>403520</t>
  </si>
  <si>
    <t>C140213000335</t>
  </si>
  <si>
    <t>福岡市立三宅中学校</t>
  </si>
  <si>
    <t>福岡県福岡市南区大橋３－１８－１</t>
  </si>
  <si>
    <t>403521</t>
  </si>
  <si>
    <t>C140213000344</t>
  </si>
  <si>
    <t>福岡市立花畑中学校</t>
  </si>
  <si>
    <t>福岡県福岡市南区桧原２－２１－１</t>
  </si>
  <si>
    <t>403533</t>
  </si>
  <si>
    <t>C140213000353</t>
  </si>
  <si>
    <t>福岡市立筑紫丘中学校</t>
  </si>
  <si>
    <t>福岡県福岡市南区筑紫丘２－２８－１</t>
  </si>
  <si>
    <t>8150036</t>
  </si>
  <si>
    <t>403536</t>
  </si>
  <si>
    <t>C140213000362</t>
  </si>
  <si>
    <t>福岡市立曰佐中学校</t>
  </si>
  <si>
    <t>福岡県福岡市南区曰佐３－７－１</t>
  </si>
  <si>
    <t>403552</t>
  </si>
  <si>
    <t>C140213000371</t>
  </si>
  <si>
    <t>福岡市立長丘中学校</t>
  </si>
  <si>
    <t>福岡県福岡市南区長丘２－２６－１</t>
  </si>
  <si>
    <t>403558</t>
  </si>
  <si>
    <t>C140213000380</t>
  </si>
  <si>
    <t>福岡市立老司中学校</t>
  </si>
  <si>
    <t>福岡県福岡市南区老司３－３７－１</t>
  </si>
  <si>
    <t>403563</t>
  </si>
  <si>
    <t>C140213000399</t>
  </si>
  <si>
    <t>福岡市立柏原中学校</t>
  </si>
  <si>
    <t>福岡県福岡市南区柏原１－８－１</t>
  </si>
  <si>
    <t>403566</t>
  </si>
  <si>
    <t>C140213000406</t>
  </si>
  <si>
    <t>福岡市立宮竹中学校</t>
  </si>
  <si>
    <t>福岡県福岡市南区五十川１－４－１</t>
  </si>
  <si>
    <t>8150001</t>
  </si>
  <si>
    <t>403572</t>
  </si>
  <si>
    <t>C140213000415</t>
  </si>
  <si>
    <t>福岡市立横手中学校</t>
  </si>
  <si>
    <t>福岡県福岡市南区横手４－１６－１</t>
  </si>
  <si>
    <t>403573</t>
  </si>
  <si>
    <t>C140213000424</t>
  </si>
  <si>
    <t>福岡市立野間中学校</t>
  </si>
  <si>
    <t>福岡県福岡市南区筑紫丘２－２－１</t>
  </si>
  <si>
    <t>403576</t>
  </si>
  <si>
    <t>C140213000433</t>
  </si>
  <si>
    <t>福岡市立姪浜中学校</t>
  </si>
  <si>
    <t>福岡県福岡市西区愛宕浜１－３２－１</t>
  </si>
  <si>
    <t>403527</t>
  </si>
  <si>
    <t>C140213000442</t>
  </si>
  <si>
    <t>福岡市立玄洋中学校</t>
  </si>
  <si>
    <t>福岡県福岡市西区横浜２－３４－１</t>
  </si>
  <si>
    <t>8190166</t>
  </si>
  <si>
    <t>403528</t>
  </si>
  <si>
    <t>C140213000451</t>
  </si>
  <si>
    <t>福岡市立能古中学校</t>
  </si>
  <si>
    <t>403529</t>
  </si>
  <si>
    <t>C140213000460</t>
  </si>
  <si>
    <t>福岡市立元岡中学校</t>
  </si>
  <si>
    <t>福岡県福岡市西区大字田尻１０８番地</t>
  </si>
  <si>
    <t>8190383</t>
  </si>
  <si>
    <t>403544</t>
  </si>
  <si>
    <t>C140213000479</t>
  </si>
  <si>
    <t>福岡市立北崎中学校</t>
  </si>
  <si>
    <t>福岡県福岡市西区大字小田１３８３</t>
  </si>
  <si>
    <t>403545</t>
  </si>
  <si>
    <t>C140213000488</t>
  </si>
  <si>
    <t>福岡市立小呂中学校</t>
  </si>
  <si>
    <t>403546</t>
  </si>
  <si>
    <t>C140213000497</t>
  </si>
  <si>
    <t>福岡市立玄界中学校</t>
  </si>
  <si>
    <t>福岡県福岡市西区大字玄界島２３９番地</t>
  </si>
  <si>
    <t>403548</t>
  </si>
  <si>
    <t>C140213000503</t>
  </si>
  <si>
    <t>福岡市立壱岐中学校</t>
  </si>
  <si>
    <t>福岡県福岡市西区拾六町２－１６－１</t>
  </si>
  <si>
    <t>403555</t>
  </si>
  <si>
    <t>C140213000512</t>
  </si>
  <si>
    <t>福岡市立西陵中学校</t>
  </si>
  <si>
    <t>福岡県福岡市西区生の松原３－９－１</t>
  </si>
  <si>
    <t>403559</t>
  </si>
  <si>
    <t>C140213000521</t>
  </si>
  <si>
    <t>福岡市立内浜中学校</t>
  </si>
  <si>
    <t>福岡県福岡市西区内浜１－１２－１</t>
  </si>
  <si>
    <t>8190005</t>
  </si>
  <si>
    <t>403562</t>
  </si>
  <si>
    <t>C140213000530</t>
  </si>
  <si>
    <t>福岡市立壱岐丘中学校</t>
  </si>
  <si>
    <t>福岡県福岡市西区大字羽根戸３０３番１</t>
  </si>
  <si>
    <t>403570</t>
  </si>
  <si>
    <t>C140213000549</t>
  </si>
  <si>
    <t>福岡市立下山門中学校</t>
  </si>
  <si>
    <t>福岡県福岡市西区下山門３－１２－１</t>
  </si>
  <si>
    <t>403571</t>
  </si>
  <si>
    <t>C140213000558</t>
  </si>
  <si>
    <t>福岡市立城西中学校</t>
  </si>
  <si>
    <t>福岡県福岡市城南区鳥飼６丁目４番１号</t>
  </si>
  <si>
    <t>403524</t>
  </si>
  <si>
    <t>C140213000567</t>
  </si>
  <si>
    <t>福岡市立城南中学校</t>
  </si>
  <si>
    <t>福岡県福岡市城南区茶山６－１９－１</t>
  </si>
  <si>
    <t>403543</t>
  </si>
  <si>
    <t>C140213000576</t>
  </si>
  <si>
    <t>福岡市立梅林中学校</t>
  </si>
  <si>
    <t>福岡県福岡市城南区梅林３－６－１</t>
  </si>
  <si>
    <t>8140144</t>
  </si>
  <si>
    <t>403549</t>
  </si>
  <si>
    <t>C140213000585</t>
  </si>
  <si>
    <t>福岡市立長尾中学校</t>
  </si>
  <si>
    <t>福岡県福岡市城南区樋井川４－１３－１</t>
  </si>
  <si>
    <t>403550</t>
  </si>
  <si>
    <t>C140213000594</t>
  </si>
  <si>
    <t>福岡市立片江中学校</t>
  </si>
  <si>
    <t>福岡県福岡市城南区南片江６－２７－１</t>
  </si>
  <si>
    <t>403569</t>
  </si>
  <si>
    <t>C140213000601</t>
  </si>
  <si>
    <t>福岡市立百道中学校</t>
  </si>
  <si>
    <t>福岡県福岡市早良区百道３－１８－１１</t>
  </si>
  <si>
    <t>403525</t>
  </si>
  <si>
    <t>C140213000610</t>
  </si>
  <si>
    <t>福岡市立西福岡中学校</t>
  </si>
  <si>
    <t>福岡県福岡市早良区小田部３丁目３２番１号</t>
  </si>
  <si>
    <t>403526</t>
  </si>
  <si>
    <t>C140213000629</t>
  </si>
  <si>
    <t>福岡市立高取中学校</t>
  </si>
  <si>
    <t>福岡県福岡市早良区原３－３－１</t>
  </si>
  <si>
    <t>403534</t>
  </si>
  <si>
    <t>C140213000638</t>
  </si>
  <si>
    <t>福岡市立金武中学校</t>
  </si>
  <si>
    <t>福岡県福岡市早良区四箇３－１－３</t>
  </si>
  <si>
    <t>8111103</t>
  </si>
  <si>
    <t>403541</t>
  </si>
  <si>
    <t>C140213000647</t>
  </si>
  <si>
    <t>福岡市立原中学校</t>
  </si>
  <si>
    <t>福岡県福岡市早良区飯倉４－３４－５８</t>
  </si>
  <si>
    <t>403553</t>
  </si>
  <si>
    <t>C140213000656</t>
  </si>
  <si>
    <t>福岡市立原北中学校</t>
  </si>
  <si>
    <t>福岡県福岡市早良区小田部７－１１－１</t>
  </si>
  <si>
    <t>403557</t>
  </si>
  <si>
    <t>C140213000665</t>
  </si>
  <si>
    <t>福岡市立田隈中学校</t>
  </si>
  <si>
    <t>福岡県福岡市早良区田村４－２５－１</t>
  </si>
  <si>
    <t>403560</t>
  </si>
  <si>
    <t>C140213000674</t>
  </si>
  <si>
    <t>福岡市立次郎丸中学校</t>
  </si>
  <si>
    <t>福岡県福岡市早良区次郎丸６－３－１</t>
  </si>
  <si>
    <t>403564</t>
  </si>
  <si>
    <t>C140213000683</t>
  </si>
  <si>
    <t>福岡市立原中央中学校</t>
  </si>
  <si>
    <t>福岡県福岡市早良区原１－３６－１</t>
  </si>
  <si>
    <t>403574</t>
  </si>
  <si>
    <t>C140213000692</t>
  </si>
  <si>
    <t>福岡市立早良中学校</t>
  </si>
  <si>
    <t>福岡県福岡市早良区内野７－１－１</t>
  </si>
  <si>
    <t>404647</t>
  </si>
  <si>
    <t>C140213000709</t>
  </si>
  <si>
    <t>福岡市立きぼう中学校</t>
  </si>
  <si>
    <t>福岡県福岡市早良区百道３－１０－１</t>
  </si>
  <si>
    <t>C140220200016</t>
  </si>
  <si>
    <t>大牟田市立松原中学校</t>
  </si>
  <si>
    <t>福岡県大牟田市大正町５ー４ー１６</t>
  </si>
  <si>
    <t>403966</t>
  </si>
  <si>
    <t>C140220200025</t>
  </si>
  <si>
    <t>大牟田市立白光中学校</t>
  </si>
  <si>
    <t>福岡県大牟田市椿黒町３２</t>
  </si>
  <si>
    <t>8360005</t>
  </si>
  <si>
    <t>403967</t>
  </si>
  <si>
    <t>C140220200034</t>
  </si>
  <si>
    <t>大牟田市立歴木中学校</t>
  </si>
  <si>
    <t>福岡県大牟田市大字歴木１１５０</t>
  </si>
  <si>
    <t>403968</t>
  </si>
  <si>
    <t>C140220200043</t>
  </si>
  <si>
    <t>大牟田市立田隈中学校</t>
  </si>
  <si>
    <t>福岡県大牟田市大字田隈３３８</t>
  </si>
  <si>
    <t>403969</t>
  </si>
  <si>
    <t>C140220200052</t>
  </si>
  <si>
    <t>大牟田市立橘中学校</t>
  </si>
  <si>
    <t>福岡県大牟田市大字橘６６４番地１</t>
  </si>
  <si>
    <t>403970</t>
  </si>
  <si>
    <t>C140220200061</t>
  </si>
  <si>
    <t>大牟田市立甘木中学校</t>
  </si>
  <si>
    <t>福岡県大牟田市大字甘木６１３－１</t>
  </si>
  <si>
    <t>8370905</t>
  </si>
  <si>
    <t>403971</t>
  </si>
  <si>
    <t>C140220200070</t>
  </si>
  <si>
    <t>大牟田市立宮原中学校</t>
  </si>
  <si>
    <t>福岡県大牟田市米生町２－２６</t>
  </si>
  <si>
    <t>8360881</t>
  </si>
  <si>
    <t>403972</t>
  </si>
  <si>
    <t>C140220200089</t>
  </si>
  <si>
    <t>大牟田市立宅峰中学校</t>
  </si>
  <si>
    <t>福岡県大牟田市右京町１</t>
  </si>
  <si>
    <t>8360846</t>
  </si>
  <si>
    <t>404908</t>
  </si>
  <si>
    <t>C140220300015</t>
  </si>
  <si>
    <t>久留米市立城南中学校</t>
  </si>
  <si>
    <t>福岡県久留米市城南町１１－４</t>
  </si>
  <si>
    <t>8300022</t>
  </si>
  <si>
    <t>403911</t>
  </si>
  <si>
    <t>C140220300024</t>
  </si>
  <si>
    <t>久留米市立江南中学校</t>
  </si>
  <si>
    <t>福岡県久留米市梅満町６３７－３</t>
  </si>
  <si>
    <t>403912</t>
  </si>
  <si>
    <t>C140220300033</t>
  </si>
  <si>
    <t>久留米市立櫛原中学校</t>
  </si>
  <si>
    <t>福岡県久留米市東櫛原町１２８６－１</t>
  </si>
  <si>
    <t>403913</t>
  </si>
  <si>
    <t>C140220300042</t>
  </si>
  <si>
    <t>久留米市立牟田山中学校</t>
  </si>
  <si>
    <t>福岡県久留米市南二丁目１６番２号</t>
  </si>
  <si>
    <t>403914</t>
  </si>
  <si>
    <t>C140220300051</t>
  </si>
  <si>
    <t>久留米市立諏訪中学校</t>
  </si>
  <si>
    <t>福岡県久留米市東町２５０－１</t>
  </si>
  <si>
    <t>8300032</t>
  </si>
  <si>
    <t>403915</t>
  </si>
  <si>
    <t>C140220300060</t>
  </si>
  <si>
    <t>久留米市立良山中学校</t>
  </si>
  <si>
    <t>福岡県久留米市山川町３７－２</t>
  </si>
  <si>
    <t>8390817</t>
  </si>
  <si>
    <t>403916</t>
  </si>
  <si>
    <t>C140220300079</t>
  </si>
  <si>
    <t>久留米市立明星中学校</t>
  </si>
  <si>
    <t>福岡県久留米市高良内町４４８２－１</t>
  </si>
  <si>
    <t>403917</t>
  </si>
  <si>
    <t>C140220300088</t>
  </si>
  <si>
    <t>久留米市立宮ノ陣中学校</t>
  </si>
  <si>
    <t>福岡県久留米市宮ノ陣町五郎丸１５５１－１</t>
  </si>
  <si>
    <t>8390802</t>
  </si>
  <si>
    <t>403919</t>
  </si>
  <si>
    <t>C140220300097</t>
  </si>
  <si>
    <t>久留米市立荒木中学校</t>
  </si>
  <si>
    <t>福岡県久留米市荒木町荒木１９１８番地１</t>
  </si>
  <si>
    <t>403920</t>
  </si>
  <si>
    <t>C140220300104</t>
  </si>
  <si>
    <t>久留米市立筑邦西中学校</t>
  </si>
  <si>
    <t>福岡県久留米市大善寺町宮本３８５－１</t>
  </si>
  <si>
    <t>403921</t>
  </si>
  <si>
    <t>C140220300113</t>
  </si>
  <si>
    <t>久留米市立屏水中学校</t>
  </si>
  <si>
    <t>福岡県久留米市山本町耳納１０６９－１</t>
  </si>
  <si>
    <t>403922</t>
  </si>
  <si>
    <t>C140220300122</t>
  </si>
  <si>
    <t>久留米市立青陵中学校</t>
  </si>
  <si>
    <t>福岡県久留米市藤山町１７３１－１０</t>
  </si>
  <si>
    <t>8300053</t>
  </si>
  <si>
    <t>403923</t>
  </si>
  <si>
    <t>C140220300131</t>
  </si>
  <si>
    <t>久留米市立高牟礼中学校</t>
  </si>
  <si>
    <t>福岡県久留米市高良内町３３６１</t>
  </si>
  <si>
    <t>403924</t>
  </si>
  <si>
    <t>C140220300140</t>
  </si>
  <si>
    <t>久留米市立田主丸中学校</t>
  </si>
  <si>
    <t>福岡県久留米市田主丸町田主丸６５－１</t>
  </si>
  <si>
    <t>404685</t>
  </si>
  <si>
    <t>C140220300159</t>
  </si>
  <si>
    <t>久留米市立北野中学校</t>
  </si>
  <si>
    <t>福岡県久留米市北野町塚島２７７</t>
  </si>
  <si>
    <t>8301107</t>
  </si>
  <si>
    <t>404693</t>
  </si>
  <si>
    <t>C140220300168</t>
  </si>
  <si>
    <t>久留米市立三潴中学校</t>
  </si>
  <si>
    <t>福岡県久留米市三潴町玉満２７０５</t>
  </si>
  <si>
    <t>404711</t>
  </si>
  <si>
    <t>C140220300177</t>
  </si>
  <si>
    <t>久留米市立城島中学校</t>
  </si>
  <si>
    <t>福岡県久留米市城島町楢津１３５４－１</t>
  </si>
  <si>
    <t>8300211</t>
  </si>
  <si>
    <t>404716</t>
  </si>
  <si>
    <t>C140220400014</t>
  </si>
  <si>
    <t>直方市立直方第一中学校</t>
  </si>
  <si>
    <t>福岡県直方市下境１８９２－１</t>
  </si>
  <si>
    <t>403861</t>
  </si>
  <si>
    <t>C140220400023</t>
  </si>
  <si>
    <t>直方市立直方第二中学校</t>
  </si>
  <si>
    <t>福岡県直方市大字頓野４０８２</t>
  </si>
  <si>
    <t>403862</t>
  </si>
  <si>
    <t>C140220400032</t>
  </si>
  <si>
    <t>直方市立直方第三中学校</t>
  </si>
  <si>
    <t>福岡県直方市大字知古９６０番地</t>
  </si>
  <si>
    <t>8220022</t>
  </si>
  <si>
    <t>403863</t>
  </si>
  <si>
    <t>C140220400041</t>
  </si>
  <si>
    <t>直方市立植木中学校</t>
  </si>
  <si>
    <t>福岡県直方市大字植木２６１番地２</t>
  </si>
  <si>
    <t>403864</t>
  </si>
  <si>
    <t>C140220500013</t>
  </si>
  <si>
    <t>飯塚市立飯塚第一中学校</t>
  </si>
  <si>
    <t>福岡県飯塚市新立岩１６－１８</t>
  </si>
  <si>
    <t>403881</t>
  </si>
  <si>
    <t>C140220500022</t>
  </si>
  <si>
    <t>飯塚市立飯塚第二中学校</t>
  </si>
  <si>
    <t>福岡県飯塚市柏の森４８３</t>
  </si>
  <si>
    <t>403882</t>
  </si>
  <si>
    <t>C140220500031</t>
  </si>
  <si>
    <t>飯塚市立二瀬中学校</t>
  </si>
  <si>
    <t>福岡県飯塚市伊岐須７４０</t>
  </si>
  <si>
    <t>403885</t>
  </si>
  <si>
    <t>C140220500040</t>
  </si>
  <si>
    <t>飯塚市立幸袋中学校</t>
  </si>
  <si>
    <t>403886</t>
  </si>
  <si>
    <t>C140220500059</t>
  </si>
  <si>
    <t>飯塚市立飯塚鎮西中学校</t>
  </si>
  <si>
    <t>403887</t>
  </si>
  <si>
    <t>C140220500068</t>
  </si>
  <si>
    <t>飯塚市立庄内中学校</t>
  </si>
  <si>
    <t>福岡県飯塚市網分１０００－１</t>
  </si>
  <si>
    <t>8200101</t>
  </si>
  <si>
    <t>404556</t>
  </si>
  <si>
    <t>C140220500077</t>
  </si>
  <si>
    <t>飯塚市立頴田中学校</t>
  </si>
  <si>
    <t>福岡県飯塚市鹿毛馬１６６７番地２</t>
  </si>
  <si>
    <t>404561</t>
  </si>
  <si>
    <t>C140220500086</t>
  </si>
  <si>
    <t>飯塚市立穂波東中学校</t>
  </si>
  <si>
    <t>福岡県飯塚市平恒１０２１－１</t>
  </si>
  <si>
    <t>404566</t>
  </si>
  <si>
    <t>C140220500095</t>
  </si>
  <si>
    <t>飯塚市立穂波西中学校</t>
  </si>
  <si>
    <t>福岡県飯塚市椿２５０－１</t>
  </si>
  <si>
    <t>8200084</t>
  </si>
  <si>
    <t>404567</t>
  </si>
  <si>
    <t>C140220500102</t>
  </si>
  <si>
    <t>飯塚市立筑穂中学校</t>
  </si>
  <si>
    <t>福岡県飯塚市長尾９０３－１</t>
  </si>
  <si>
    <t>8200701</t>
  </si>
  <si>
    <t>404572</t>
  </si>
  <si>
    <t>C140220500111</t>
  </si>
  <si>
    <t>福岡県立嘉穂高等学校附属中学校</t>
  </si>
  <si>
    <t>福岡県飯塚市潤野８番地１２</t>
  </si>
  <si>
    <t>405203</t>
  </si>
  <si>
    <t>C140220600012</t>
  </si>
  <si>
    <t>田川市立猪位金中学校</t>
  </si>
  <si>
    <t>福岡県田川市大字位登５０９番地</t>
  </si>
  <si>
    <t>404011</t>
  </si>
  <si>
    <t>C140220600021</t>
  </si>
  <si>
    <t>田川市立弓削田中学校</t>
  </si>
  <si>
    <t>福岡県田川市大字弓削田１２２２番地</t>
  </si>
  <si>
    <t>404012</t>
  </si>
  <si>
    <t>C140220600030</t>
  </si>
  <si>
    <t>田川市立後藤寺中学校</t>
  </si>
  <si>
    <t>福岡県田川市大黒町１１－６９</t>
  </si>
  <si>
    <t>8260025</t>
  </si>
  <si>
    <t>404013</t>
  </si>
  <si>
    <t>C140220600049</t>
  </si>
  <si>
    <t>田川市立田川中学校</t>
  </si>
  <si>
    <t>福岡県田川市大字糒１９５９</t>
  </si>
  <si>
    <t>404014</t>
  </si>
  <si>
    <t>C140220600058</t>
  </si>
  <si>
    <t>田川市立鎮西中学校</t>
  </si>
  <si>
    <t>福岡県田川市大字伊田２０２４</t>
  </si>
  <si>
    <t>404015</t>
  </si>
  <si>
    <t>C140220600067</t>
  </si>
  <si>
    <t>田川市立伊田中学校</t>
  </si>
  <si>
    <t>福岡県田川市夏吉１９７－１</t>
  </si>
  <si>
    <t>8250004</t>
  </si>
  <si>
    <t>404016</t>
  </si>
  <si>
    <t>C140220600076</t>
  </si>
  <si>
    <t>田川市立金川中学校</t>
  </si>
  <si>
    <t>福岡県田川市大字糒２５８番地</t>
  </si>
  <si>
    <t>404017</t>
  </si>
  <si>
    <t>C140220600085</t>
  </si>
  <si>
    <t>田川市立中央中学校</t>
  </si>
  <si>
    <t>福岡県田川市中央町３－７１</t>
  </si>
  <si>
    <t>8250013</t>
  </si>
  <si>
    <t>404018</t>
  </si>
  <si>
    <t>C140220700011</t>
  </si>
  <si>
    <t>柳川市立柳城中学校</t>
  </si>
  <si>
    <t>福岡県柳川市本城町８２番地２</t>
  </si>
  <si>
    <t>8320061</t>
  </si>
  <si>
    <t>404051</t>
  </si>
  <si>
    <t>C140220700020</t>
  </si>
  <si>
    <t>柳川市立昭代中学校</t>
  </si>
  <si>
    <t>福岡県柳川市西浜武１４９４</t>
  </si>
  <si>
    <t>404054</t>
  </si>
  <si>
    <t>C140220700039</t>
  </si>
  <si>
    <t>柳川市立蒲池中学校</t>
  </si>
  <si>
    <t>404055</t>
  </si>
  <si>
    <t>C140220700048</t>
  </si>
  <si>
    <t>柳川市立柳南中学校</t>
  </si>
  <si>
    <t>福岡県柳川市上宮永町６４５－２</t>
  </si>
  <si>
    <t>8320058</t>
  </si>
  <si>
    <t>404056</t>
  </si>
  <si>
    <t>C140220700057</t>
  </si>
  <si>
    <t>柳川市立大和中学校</t>
  </si>
  <si>
    <t>福岡県柳川市大和町鷹ノ尾１</t>
  </si>
  <si>
    <t>8390253</t>
  </si>
  <si>
    <t>404771</t>
  </si>
  <si>
    <t>C140220700066</t>
  </si>
  <si>
    <t>柳川市立三橋中学校</t>
  </si>
  <si>
    <t>福岡県柳川市三橋町垂見５８０－１</t>
  </si>
  <si>
    <t>404775</t>
  </si>
  <si>
    <t>C140221000016</t>
  </si>
  <si>
    <t>八女市立福島中学校</t>
  </si>
  <si>
    <t>福岡県八女市本村４３０</t>
  </si>
  <si>
    <t>8340063</t>
  </si>
  <si>
    <t>404101</t>
  </si>
  <si>
    <t>C140221000025</t>
  </si>
  <si>
    <t>八女市立南中学校</t>
  </si>
  <si>
    <t>福岡県八女市馬場５４０</t>
  </si>
  <si>
    <t>8340023</t>
  </si>
  <si>
    <t>404102</t>
  </si>
  <si>
    <t>C140221000034</t>
  </si>
  <si>
    <t>八女市立見崎中学校</t>
  </si>
  <si>
    <t>福岡県八女市忠見１１５５</t>
  </si>
  <si>
    <t>404103</t>
  </si>
  <si>
    <t>C140221000043</t>
  </si>
  <si>
    <t>八女市立西中学校</t>
  </si>
  <si>
    <t>福岡県八女市前古賀１３２</t>
  </si>
  <si>
    <t>8340054</t>
  </si>
  <si>
    <t>404104</t>
  </si>
  <si>
    <t>C140221000052</t>
  </si>
  <si>
    <t>八女市立立花中学校</t>
  </si>
  <si>
    <t>福岡県八女市立花町谷川８５９－２</t>
  </si>
  <si>
    <t>404105</t>
  </si>
  <si>
    <t>C140221000061</t>
  </si>
  <si>
    <t>八女市立筑南中学校</t>
  </si>
  <si>
    <t>福岡県八女市立花町白木６６８０</t>
  </si>
  <si>
    <t>8340084</t>
  </si>
  <si>
    <t>404731</t>
  </si>
  <si>
    <t>C140221000070</t>
  </si>
  <si>
    <t>八女市立黒木中学校</t>
  </si>
  <si>
    <t>福岡県八女市黒木町北木屋６０</t>
  </si>
  <si>
    <t>8341203</t>
  </si>
  <si>
    <t>404745</t>
  </si>
  <si>
    <t>C140221000089</t>
  </si>
  <si>
    <t>八女市立星野中学校</t>
  </si>
  <si>
    <t>福岡県八女市星野村９５００－３</t>
  </si>
  <si>
    <t>404761</t>
  </si>
  <si>
    <t>C140221100015</t>
  </si>
  <si>
    <t>筑後市立羽犬塚中学校</t>
  </si>
  <si>
    <t>福岡県筑後市大字羽犬塚８０</t>
  </si>
  <si>
    <t>404121</t>
  </si>
  <si>
    <t>C140221100024</t>
  </si>
  <si>
    <t>筑後市立筑後北中学校</t>
  </si>
  <si>
    <t>福岡県筑後市蔵数７２４</t>
  </si>
  <si>
    <t>404122</t>
  </si>
  <si>
    <t>C140221100033</t>
  </si>
  <si>
    <t>筑後市立筑後中学校</t>
  </si>
  <si>
    <t>福岡県筑後市水田１０４６－１</t>
  </si>
  <si>
    <t>8330027</t>
  </si>
  <si>
    <t>404124</t>
  </si>
  <si>
    <t>C140221200014</t>
  </si>
  <si>
    <t>大川桐英中学校</t>
  </si>
  <si>
    <t>404135</t>
  </si>
  <si>
    <t>C140221200023</t>
  </si>
  <si>
    <t>大川桐薫中学校</t>
  </si>
  <si>
    <t>福岡県大川市大字下木佐木１１８６</t>
  </si>
  <si>
    <t>8310022</t>
  </si>
  <si>
    <t>404136</t>
  </si>
  <si>
    <t>C140221300013</t>
  </si>
  <si>
    <t>行橋市立行橋中学校</t>
  </si>
  <si>
    <t>福岡県行橋市大橋１丁目１１－１</t>
  </si>
  <si>
    <t>404151</t>
  </si>
  <si>
    <t>C140221300022</t>
  </si>
  <si>
    <t>行橋市立中京中学校</t>
  </si>
  <si>
    <t>福岡県行橋市大字天生田５４５番地</t>
  </si>
  <si>
    <t>8240044</t>
  </si>
  <si>
    <t>404152</t>
  </si>
  <si>
    <t>C140221300031</t>
  </si>
  <si>
    <t>行橋市立泉中学校</t>
  </si>
  <si>
    <t>福岡県行橋市西泉５丁目７番１号</t>
  </si>
  <si>
    <t>8240038</t>
  </si>
  <si>
    <t>404153</t>
  </si>
  <si>
    <t>C140221300040</t>
  </si>
  <si>
    <t>行橋市立今元中学校</t>
  </si>
  <si>
    <t>福岡県行橋市今井８９６－１</t>
  </si>
  <si>
    <t>8240018</t>
  </si>
  <si>
    <t>404154</t>
  </si>
  <si>
    <t>C140221300059</t>
  </si>
  <si>
    <t>行橋市立仲津中学校</t>
  </si>
  <si>
    <t>福岡県行橋市大字稲童３１０４番地</t>
  </si>
  <si>
    <t>8240022</t>
  </si>
  <si>
    <t>404155</t>
  </si>
  <si>
    <t>C140221300068</t>
  </si>
  <si>
    <t>行橋市立長峡中学校</t>
  </si>
  <si>
    <t>福岡県行橋市大字延永６番地</t>
  </si>
  <si>
    <t>8240068</t>
  </si>
  <si>
    <t>404156</t>
  </si>
  <si>
    <t>C140221400012</t>
  </si>
  <si>
    <t>豊前市立八屋中学校</t>
  </si>
  <si>
    <t>福岡県豊前市赤熊１３６３－１</t>
  </si>
  <si>
    <t>404171</t>
  </si>
  <si>
    <t>C140221400021</t>
  </si>
  <si>
    <t>豊前市立角田中学校</t>
  </si>
  <si>
    <t>福岡県豊前市中村３９２</t>
  </si>
  <si>
    <t>404172</t>
  </si>
  <si>
    <t>C140221400030</t>
  </si>
  <si>
    <t>豊前市立千束中学校</t>
  </si>
  <si>
    <t>福岡県豊前市吉木１１２２－１</t>
  </si>
  <si>
    <t>8280051</t>
  </si>
  <si>
    <t>404173</t>
  </si>
  <si>
    <t>C140221400049</t>
  </si>
  <si>
    <t>豊前市立合岩中学校</t>
  </si>
  <si>
    <t>福岡県豊前市大字下川底３２番地</t>
  </si>
  <si>
    <t>8280075</t>
  </si>
  <si>
    <t>404174</t>
  </si>
  <si>
    <t>C140221500011</t>
  </si>
  <si>
    <t>中間市立中間中学校</t>
  </si>
  <si>
    <t>福岡県中間市大字垣生５１０</t>
  </si>
  <si>
    <t>404191</t>
  </si>
  <si>
    <t>C140221500020</t>
  </si>
  <si>
    <t>中間市立中間北中学校</t>
  </si>
  <si>
    <t>福岡県中間市岩瀬３－４－１</t>
  </si>
  <si>
    <t>404192</t>
  </si>
  <si>
    <t>C140221500039</t>
  </si>
  <si>
    <t>中間市立中間東中学校</t>
  </si>
  <si>
    <t>福岡県中間市扇ヶ浦３丁目２１番１号</t>
  </si>
  <si>
    <t>404193</t>
  </si>
  <si>
    <t>C140221500048</t>
  </si>
  <si>
    <t>中間市立中間南中学校</t>
  </si>
  <si>
    <t>福岡県中間市朝霧５－２－１</t>
  </si>
  <si>
    <t>8090021</t>
  </si>
  <si>
    <t>404194</t>
  </si>
  <si>
    <t>C140221600010</t>
  </si>
  <si>
    <t>小郡市立宝城中学校</t>
  </si>
  <si>
    <t>福岡県小郡市八坂２６－１</t>
  </si>
  <si>
    <t>404696</t>
  </si>
  <si>
    <t>C140221600029</t>
  </si>
  <si>
    <t>小郡市立大原中学校</t>
  </si>
  <si>
    <t>福岡県小郡市小郡７７２</t>
  </si>
  <si>
    <t>404697</t>
  </si>
  <si>
    <t>C140221600038</t>
  </si>
  <si>
    <t>小郡市立立石中学校</t>
  </si>
  <si>
    <t>福岡県小郡市吹上１０４５</t>
  </si>
  <si>
    <t>404698</t>
  </si>
  <si>
    <t>C140221600047</t>
  </si>
  <si>
    <t>小郡市立小郡中学校</t>
  </si>
  <si>
    <t>福岡県小郡市寺福童６６８</t>
  </si>
  <si>
    <t>8380138</t>
  </si>
  <si>
    <t>404699</t>
  </si>
  <si>
    <t>C140221600056</t>
  </si>
  <si>
    <t>小郡市立三国中学校</t>
  </si>
  <si>
    <t>福岡県小郡市美鈴が丘五丁目１５番地１</t>
  </si>
  <si>
    <t>8380101</t>
  </si>
  <si>
    <t>404700</t>
  </si>
  <si>
    <t>C140221700019</t>
  </si>
  <si>
    <t>筑紫野市立二日市中学校</t>
  </si>
  <si>
    <t>福岡県筑紫野市紫１－６－１</t>
  </si>
  <si>
    <t>404626</t>
  </si>
  <si>
    <t>C140221700028</t>
  </si>
  <si>
    <t>筑紫野市立筑山中学校</t>
  </si>
  <si>
    <t>福岡県筑紫野市下見５８５</t>
  </si>
  <si>
    <t>8180021</t>
  </si>
  <si>
    <t>404627</t>
  </si>
  <si>
    <t>C140221700037</t>
  </si>
  <si>
    <t>筑紫野市立筑紫野中学校</t>
  </si>
  <si>
    <t>福岡県筑紫野市針摺東４－６－１</t>
  </si>
  <si>
    <t>8180081</t>
  </si>
  <si>
    <t>404628</t>
  </si>
  <si>
    <t>C140221700046</t>
  </si>
  <si>
    <t>筑紫野市立天拝中学校</t>
  </si>
  <si>
    <t>福岡県筑紫野市大字立明寺４５８－１</t>
  </si>
  <si>
    <t>8180042</t>
  </si>
  <si>
    <t>404629</t>
  </si>
  <si>
    <t>C140221700055</t>
  </si>
  <si>
    <t>筑紫野市立筑紫野南中学校</t>
  </si>
  <si>
    <t>福岡県筑紫野市美しが丘南５－９－２</t>
  </si>
  <si>
    <t>404630</t>
  </si>
  <si>
    <t>C140221800018</t>
  </si>
  <si>
    <t>春日市立春日野中学校</t>
  </si>
  <si>
    <t>福岡県春日市春日公園５－１９</t>
  </si>
  <si>
    <t>404195</t>
  </si>
  <si>
    <t>C140221800027</t>
  </si>
  <si>
    <t>春日市立春日中学校</t>
  </si>
  <si>
    <t>福岡県春日市須玖南２－１７２</t>
  </si>
  <si>
    <t>404636</t>
  </si>
  <si>
    <t>C140221800036</t>
  </si>
  <si>
    <t>春日市立春日東中学校</t>
  </si>
  <si>
    <t>福岡県春日市若葉台東１－４１</t>
  </si>
  <si>
    <t>404637</t>
  </si>
  <si>
    <t>C140221800045</t>
  </si>
  <si>
    <t>春日市立春日西中学校</t>
  </si>
  <si>
    <t>福岡県春日市一の谷５－４９</t>
  </si>
  <si>
    <t>8160852</t>
  </si>
  <si>
    <t>404638</t>
  </si>
  <si>
    <t>C140221800054</t>
  </si>
  <si>
    <t>春日市立春日南中学校</t>
  </si>
  <si>
    <t>福岡県春日市大土居３－１１－１</t>
  </si>
  <si>
    <t>8160847</t>
  </si>
  <si>
    <t>404639</t>
  </si>
  <si>
    <t>C140221800063</t>
  </si>
  <si>
    <t>春日市立春日北中学校</t>
  </si>
  <si>
    <t>福岡県春日市桜ヶ丘７－２０</t>
  </si>
  <si>
    <t>8160872</t>
  </si>
  <si>
    <t>404640</t>
  </si>
  <si>
    <t>C140221900017</t>
  </si>
  <si>
    <t>大野城市立大野中学校</t>
  </si>
  <si>
    <t>福岡県大野城市白木原３－１１－１</t>
  </si>
  <si>
    <t>8160943</t>
  </si>
  <si>
    <t>404621</t>
  </si>
  <si>
    <t>C140221900026</t>
  </si>
  <si>
    <t>大野城市立大野東中学校</t>
  </si>
  <si>
    <t>福岡県大野城市乙金台２－５－１</t>
  </si>
  <si>
    <t>8160903</t>
  </si>
  <si>
    <t>404622</t>
  </si>
  <si>
    <t>C140221900035</t>
  </si>
  <si>
    <t>大野城市立大利中学校</t>
  </si>
  <si>
    <t>福岡県大野城市上大利１－６－１</t>
  </si>
  <si>
    <t>404623</t>
  </si>
  <si>
    <t>C140221900044</t>
  </si>
  <si>
    <t>大野城市立平野中学校</t>
  </si>
  <si>
    <t>福岡県大野城市つつじヶ丘４－１－１</t>
  </si>
  <si>
    <t>8160962</t>
  </si>
  <si>
    <t>404624</t>
  </si>
  <si>
    <t>C140221900053</t>
  </si>
  <si>
    <t>大野城市立御陵中学校</t>
  </si>
  <si>
    <t>福岡県大野城市中１－２０－１</t>
  </si>
  <si>
    <t>8160906</t>
  </si>
  <si>
    <t>404625</t>
  </si>
  <si>
    <t>C140222000014</t>
  </si>
  <si>
    <t>宗像市立城山中学校</t>
  </si>
  <si>
    <t>福岡県宗像市陵厳寺１－１３－１</t>
  </si>
  <si>
    <t>8114145</t>
  </si>
  <si>
    <t>404461</t>
  </si>
  <si>
    <t>C140222000023</t>
  </si>
  <si>
    <t>宗像市立中央中学校</t>
  </si>
  <si>
    <t>福岡県宗像市久原２４４番地</t>
  </si>
  <si>
    <t>8113437</t>
  </si>
  <si>
    <t>404462</t>
  </si>
  <si>
    <t>C140222000032</t>
  </si>
  <si>
    <t>宗像市立日の里中学校</t>
  </si>
  <si>
    <t>福岡県宗像市日の里８－８</t>
  </si>
  <si>
    <t>404463</t>
  </si>
  <si>
    <t>C140222000041</t>
  </si>
  <si>
    <t>宗像市立自由ヶ丘中学校</t>
  </si>
  <si>
    <t>福岡県宗像市朝町１０１９－４</t>
  </si>
  <si>
    <t>404464</t>
  </si>
  <si>
    <t>C140222000050</t>
  </si>
  <si>
    <t>宗像市立河東中学校</t>
  </si>
  <si>
    <t>福岡県宗像市城西ケ丘６－１５－１</t>
  </si>
  <si>
    <t>8113404</t>
  </si>
  <si>
    <t>404465</t>
  </si>
  <si>
    <t>C140222000069</t>
  </si>
  <si>
    <t>宗像市立玄海中学校</t>
  </si>
  <si>
    <t>404479</t>
  </si>
  <si>
    <t>C140222000078</t>
  </si>
  <si>
    <t>福岡県立宗像中学校</t>
  </si>
  <si>
    <t>福岡県宗像市東郷６－７－１</t>
  </si>
  <si>
    <t>8113436</t>
  </si>
  <si>
    <t>404909</t>
  </si>
  <si>
    <t>C140222100013</t>
  </si>
  <si>
    <t>太宰府市立太宰府東中学校</t>
  </si>
  <si>
    <t>福岡県太宰府市高雄２－３９６４－１</t>
  </si>
  <si>
    <t>404196</t>
  </si>
  <si>
    <t>C140222100022</t>
  </si>
  <si>
    <t>太宰府市立学業院中学校</t>
  </si>
  <si>
    <t>福岡県太宰府市観世音寺３－１１－１</t>
  </si>
  <si>
    <t>404631</t>
  </si>
  <si>
    <t>C140222100031</t>
  </si>
  <si>
    <t>太宰府市立太宰府中学校</t>
  </si>
  <si>
    <t>福岡県太宰府市五条４丁目９－１</t>
  </si>
  <si>
    <t>404632</t>
  </si>
  <si>
    <t>C140222100040</t>
  </si>
  <si>
    <t>太宰府市立太宰府西中学校</t>
  </si>
  <si>
    <t>福岡県太宰府市向佐野３－９－１</t>
  </si>
  <si>
    <t>404633</t>
  </si>
  <si>
    <t>C140222300011</t>
  </si>
  <si>
    <t>古賀市立古賀中学校</t>
  </si>
  <si>
    <t>福岡県古賀市久保１０７</t>
  </si>
  <si>
    <t>8113115</t>
  </si>
  <si>
    <t>404416</t>
  </si>
  <si>
    <t>C140222300020</t>
  </si>
  <si>
    <t>古賀市立古賀北中学校</t>
  </si>
  <si>
    <t>福岡県古賀市千鳥４－４－１</t>
  </si>
  <si>
    <t>404417</t>
  </si>
  <si>
    <t>C140222300039</t>
  </si>
  <si>
    <t>古賀市立古賀東中学校</t>
  </si>
  <si>
    <t>福岡県古賀市筵内５６４‐１</t>
  </si>
  <si>
    <t>8113121</t>
  </si>
  <si>
    <t>404418</t>
  </si>
  <si>
    <t>C140222400010</t>
  </si>
  <si>
    <t>福津市立福間中学校</t>
  </si>
  <si>
    <t>福岡県福津市花見が丘２－１０－１</t>
  </si>
  <si>
    <t>8113214</t>
  </si>
  <si>
    <t>404468</t>
  </si>
  <si>
    <t>C140222400029</t>
  </si>
  <si>
    <t>福津市立福間東中学校</t>
  </si>
  <si>
    <t>福岡県福津市津丸６６３</t>
  </si>
  <si>
    <t>404469</t>
  </si>
  <si>
    <t>C140222400038</t>
  </si>
  <si>
    <t>福津市立津屋崎中学校</t>
  </si>
  <si>
    <t>福岡県福津市津屋崎１－５－１６</t>
  </si>
  <si>
    <t>404473</t>
  </si>
  <si>
    <t>C140222500019</t>
  </si>
  <si>
    <t>うきは市立浮羽中学校</t>
  </si>
  <si>
    <t>福岡県うきは市浮羽町東隈上３４４－１</t>
  </si>
  <si>
    <t>8391403</t>
  </si>
  <si>
    <t>404674</t>
  </si>
  <si>
    <t>C140222500028</t>
  </si>
  <si>
    <t>うきは市立吉井中学校</t>
  </si>
  <si>
    <t>福岡県うきは市吉井町福永５８</t>
  </si>
  <si>
    <t>8391305</t>
  </si>
  <si>
    <t>404677</t>
  </si>
  <si>
    <t>C140222600018</t>
  </si>
  <si>
    <t>宮若市立宮若東中学校</t>
  </si>
  <si>
    <t>福岡県宮若市宮田３４１０番地２</t>
  </si>
  <si>
    <t>404520</t>
  </si>
  <si>
    <t>C140222600027</t>
  </si>
  <si>
    <t>宮若市立宮若西中学校</t>
  </si>
  <si>
    <t>404521</t>
  </si>
  <si>
    <t>C140222700017</t>
  </si>
  <si>
    <t>嘉麻市立山田中学校</t>
  </si>
  <si>
    <t>福岡県嘉麻市下山田２</t>
  </si>
  <si>
    <t>404073</t>
  </si>
  <si>
    <t>C140222700026</t>
  </si>
  <si>
    <t>嘉麻市立碓井中学校</t>
  </si>
  <si>
    <t>福岡県嘉麻市平山４４０番地</t>
  </si>
  <si>
    <t>8200506</t>
  </si>
  <si>
    <t>404541</t>
  </si>
  <si>
    <t>C140222700035</t>
  </si>
  <si>
    <t>嘉麻市立嘉穂中学校</t>
  </si>
  <si>
    <t>福岡県嘉麻市上西郷３７６</t>
  </si>
  <si>
    <t>8200306</t>
  </si>
  <si>
    <t>404548</t>
  </si>
  <si>
    <t>C140222700044</t>
  </si>
  <si>
    <t>嘉麻市立稲築中学校</t>
  </si>
  <si>
    <t>福岡県嘉麻市口春６２９</t>
  </si>
  <si>
    <t>404551</t>
  </si>
  <si>
    <t>C140222700053</t>
  </si>
  <si>
    <t>嘉麻市立稲築東中学校</t>
  </si>
  <si>
    <t>福岡県嘉麻市平１５３６</t>
  </si>
  <si>
    <t>404552</t>
  </si>
  <si>
    <t>C140222800016</t>
  </si>
  <si>
    <t>朝倉市立十文字中学校</t>
  </si>
  <si>
    <t>福岡県朝倉市三奈木３７１０</t>
  </si>
  <si>
    <t>404081</t>
  </si>
  <si>
    <t>C140222800025</t>
  </si>
  <si>
    <t>朝倉市立南陵中学校</t>
  </si>
  <si>
    <t>福岡県朝倉市平塚１５１９</t>
  </si>
  <si>
    <t>8380059</t>
  </si>
  <si>
    <t>404082</t>
  </si>
  <si>
    <t>C140222800034</t>
  </si>
  <si>
    <t>朝倉市立秋月中学校</t>
  </si>
  <si>
    <t>福岡県朝倉市秋月野鳥６６３</t>
  </si>
  <si>
    <t>8380011</t>
  </si>
  <si>
    <t>404083</t>
  </si>
  <si>
    <t>C140222800043</t>
  </si>
  <si>
    <t>朝倉市立甘木中学校</t>
  </si>
  <si>
    <t>福岡県朝倉市堤１４３０－１</t>
  </si>
  <si>
    <t>8380062</t>
  </si>
  <si>
    <t>404084</t>
  </si>
  <si>
    <t>C140222800052</t>
  </si>
  <si>
    <t>朝倉市立杷木中学校</t>
  </si>
  <si>
    <t>福岡県朝倉市杷木池田８２２－１</t>
  </si>
  <si>
    <t>8381511</t>
  </si>
  <si>
    <t>404601</t>
  </si>
  <si>
    <t>C140222800061</t>
  </si>
  <si>
    <t>朝倉市立比良松中学校</t>
  </si>
  <si>
    <t>福岡県朝倉市宮野２０３０</t>
  </si>
  <si>
    <t>8381302</t>
  </si>
  <si>
    <t>404604</t>
  </si>
  <si>
    <t>C140222900015</t>
  </si>
  <si>
    <t>みやま市立山川中学校</t>
  </si>
  <si>
    <t>福岡県みやま市山川町尾野１６９０</t>
  </si>
  <si>
    <t>8350102</t>
  </si>
  <si>
    <t>404779</t>
  </si>
  <si>
    <t>C140222900024</t>
  </si>
  <si>
    <t>みやま市立瀬高中学校</t>
  </si>
  <si>
    <t>福岡県みやま市瀬高町下庄１８８５</t>
  </si>
  <si>
    <t>404784</t>
  </si>
  <si>
    <t>C140222900033</t>
  </si>
  <si>
    <t>みやま市立東山中学校</t>
  </si>
  <si>
    <t>福岡県みやま市瀬高町長田３３６０</t>
  </si>
  <si>
    <t>404785</t>
  </si>
  <si>
    <t>C140222900042</t>
  </si>
  <si>
    <t>みやま市立高田中学校</t>
  </si>
  <si>
    <t>福岡県みやま市高田町岩津３２６</t>
  </si>
  <si>
    <t>404788</t>
  </si>
  <si>
    <t>C140223000012</t>
  </si>
  <si>
    <t>糸島市立前原中学校</t>
  </si>
  <si>
    <t>福岡県糸島市篠原西２－２－１</t>
  </si>
  <si>
    <t>8191129</t>
  </si>
  <si>
    <t>404651</t>
  </si>
  <si>
    <t>C140223000021</t>
  </si>
  <si>
    <t>糸島市立前原東中学校</t>
  </si>
  <si>
    <t>福岡県糸島市大字井田６５８</t>
  </si>
  <si>
    <t>404652</t>
  </si>
  <si>
    <t>C140223000030</t>
  </si>
  <si>
    <t>糸島市立前原西中学校</t>
  </si>
  <si>
    <t>福岡県糸島市荻浦３丁目４番１号</t>
  </si>
  <si>
    <t>8191121</t>
  </si>
  <si>
    <t>404653</t>
  </si>
  <si>
    <t>C140223000049</t>
  </si>
  <si>
    <t>糸島市立二丈中学校</t>
  </si>
  <si>
    <t>福岡県糸島市二丈深江１３３９－１</t>
  </si>
  <si>
    <t>404656</t>
  </si>
  <si>
    <t>C140223000058</t>
  </si>
  <si>
    <t>糸島市立福吉中学校</t>
  </si>
  <si>
    <t>福岡県糸島市二丈福井５９１８－１</t>
  </si>
  <si>
    <t>8191631</t>
  </si>
  <si>
    <t>404657</t>
  </si>
  <si>
    <t>C140223000067</t>
  </si>
  <si>
    <t>糸島市立志摩中学校</t>
  </si>
  <si>
    <t>福岡県糸島市志摩小金丸１８３６番地１</t>
  </si>
  <si>
    <t>8191323</t>
  </si>
  <si>
    <t>404661</t>
  </si>
  <si>
    <t>C140223000076</t>
  </si>
  <si>
    <t>糸島市立志摩中学校姫島分校</t>
  </si>
  <si>
    <t>404662</t>
  </si>
  <si>
    <t>C140223100011</t>
  </si>
  <si>
    <t>那珂川中学校</t>
  </si>
  <si>
    <t>福岡県那珂川市仲３－１９－１</t>
  </si>
  <si>
    <t>8111253</t>
  </si>
  <si>
    <t>404641</t>
  </si>
  <si>
    <t>C140223100020</t>
  </si>
  <si>
    <t>那珂川中学校後野分校</t>
  </si>
  <si>
    <t>404642</t>
  </si>
  <si>
    <t>C140223100039</t>
  </si>
  <si>
    <t>那珂川南中学校</t>
  </si>
  <si>
    <t>福岡県那珂川市上梶原１－２－１</t>
  </si>
  <si>
    <t>404643</t>
  </si>
  <si>
    <t>C140223100048</t>
  </si>
  <si>
    <t>那珂川北中学校</t>
  </si>
  <si>
    <t>福岡県那珂川市片縄西３－２６－１</t>
  </si>
  <si>
    <t>8111202</t>
  </si>
  <si>
    <t>404644</t>
  </si>
  <si>
    <t>C140234100018</t>
  </si>
  <si>
    <t>宇美町立宇美中学校</t>
  </si>
  <si>
    <t>福岡県糟屋郡宇美町宇美５－４－１</t>
  </si>
  <si>
    <t>404451</t>
  </si>
  <si>
    <t>C140234100027</t>
  </si>
  <si>
    <t>宇美町立宇美東中学校</t>
  </si>
  <si>
    <t>福岡県糟屋郡宇美町若草二丁目１－１</t>
  </si>
  <si>
    <t>8112124</t>
  </si>
  <si>
    <t>404452</t>
  </si>
  <si>
    <t>C140234100036</t>
  </si>
  <si>
    <t>宇美町立宇美南中学校</t>
  </si>
  <si>
    <t>福岡県糟屋郡宇美町ゆりが丘１－１－１</t>
  </si>
  <si>
    <t>8112108</t>
  </si>
  <si>
    <t>404453</t>
  </si>
  <si>
    <t>C140234200017</t>
  </si>
  <si>
    <t>篠栗町立篠栗中学校</t>
  </si>
  <si>
    <t>福岡県糟屋郡篠栗町大字篠栗４７２７</t>
  </si>
  <si>
    <t>404429</t>
  </si>
  <si>
    <t>C140234200026</t>
  </si>
  <si>
    <t>篠栗町立篠栗北中学校</t>
  </si>
  <si>
    <t>福岡県糟屋郡篠栗町大字津波黒４９８</t>
  </si>
  <si>
    <t>404430</t>
  </si>
  <si>
    <t>C140234300016</t>
  </si>
  <si>
    <t>志免町立志免中学校</t>
  </si>
  <si>
    <t>福岡県糟屋郡志免町片峰４丁目３－１</t>
  </si>
  <si>
    <t>404423</t>
  </si>
  <si>
    <t>C140234300025</t>
  </si>
  <si>
    <t>志免町立志免東中学校</t>
  </si>
  <si>
    <t>福岡県糟屋郡志免町志免東４－４－１</t>
  </si>
  <si>
    <t>404424</t>
  </si>
  <si>
    <t>C140234400015</t>
  </si>
  <si>
    <t>須恵町立須恵中学校</t>
  </si>
  <si>
    <t>福岡県糟屋郡須恵町大字上須恵１１６７－１</t>
  </si>
  <si>
    <t>404441</t>
  </si>
  <si>
    <t>C140234400024</t>
  </si>
  <si>
    <t>須恵町立須恵東中学校</t>
  </si>
  <si>
    <t>福岡県糟屋郡須恵町大字植木１－２０</t>
  </si>
  <si>
    <t>404442</t>
  </si>
  <si>
    <t>C140234500014</t>
  </si>
  <si>
    <t>新宮町立新宮中学校</t>
  </si>
  <si>
    <t>福岡県糟屋郡新宮町下府２－１－１</t>
  </si>
  <si>
    <t>404446</t>
  </si>
  <si>
    <t>C140234500023</t>
  </si>
  <si>
    <t>新宮町立新宮中学校相島分校</t>
  </si>
  <si>
    <t>福岡県糟屋郡新宮町相島７３５</t>
  </si>
  <si>
    <t>404447</t>
  </si>
  <si>
    <t>C140234500032</t>
  </si>
  <si>
    <t>新宮東中学校</t>
  </si>
  <si>
    <t>福岡県糟屋郡新宮町大字三代１０２８</t>
  </si>
  <si>
    <t>8110111</t>
  </si>
  <si>
    <t>404448</t>
  </si>
  <si>
    <t>C140234800011</t>
  </si>
  <si>
    <t>久山町立久山中学校</t>
  </si>
  <si>
    <t>福岡県糟屋郡久山町大字久原３５５３－３</t>
  </si>
  <si>
    <t>404456</t>
  </si>
  <si>
    <t>C140234900010</t>
  </si>
  <si>
    <t>粕屋町立粕屋中学校</t>
  </si>
  <si>
    <t>福岡県糟屋郡粕屋町仲原１７０７</t>
  </si>
  <si>
    <t>404411</t>
  </si>
  <si>
    <t>C140234900029</t>
  </si>
  <si>
    <t>粕屋町立粕屋東中学校</t>
  </si>
  <si>
    <t>福岡県糟屋郡粕屋町大字江辻４３０</t>
  </si>
  <si>
    <t>8112313</t>
  </si>
  <si>
    <t>404412</t>
  </si>
  <si>
    <t>C140238100019</t>
  </si>
  <si>
    <t>芦屋町立芦屋中学校</t>
  </si>
  <si>
    <t>福岡県遠賀郡芦屋町中ノ浜１０－７４</t>
  </si>
  <si>
    <t>8070113</t>
  </si>
  <si>
    <t>404505</t>
  </si>
  <si>
    <t>C140238200018</t>
  </si>
  <si>
    <t>水巻町立水巻中学校</t>
  </si>
  <si>
    <t>福岡県遠賀郡水巻町中央１７－１</t>
  </si>
  <si>
    <t>8070023</t>
  </si>
  <si>
    <t>404499</t>
  </si>
  <si>
    <t>C140238200027</t>
  </si>
  <si>
    <t>水巻町立水巻南中学校</t>
  </si>
  <si>
    <t>福岡県遠賀郡水巻町下二東３－１４－１</t>
  </si>
  <si>
    <t>8070053</t>
  </si>
  <si>
    <t>404500</t>
  </si>
  <si>
    <t>C140238300017</t>
  </si>
  <si>
    <t>岡垣町立岡垣中学校</t>
  </si>
  <si>
    <t>福岡県遠賀郡岡垣町野間３－１－１</t>
  </si>
  <si>
    <t>8114233</t>
  </si>
  <si>
    <t>404491</t>
  </si>
  <si>
    <t>C140238300026</t>
  </si>
  <si>
    <t>岡垣町立岡垣東中学校</t>
  </si>
  <si>
    <t>福岡県遠賀郡岡垣町山田峠２ー５ー１</t>
  </si>
  <si>
    <t>8114223</t>
  </si>
  <si>
    <t>404492</t>
  </si>
  <si>
    <t>C140238400016</t>
  </si>
  <si>
    <t>遠賀町立遠賀中学校</t>
  </si>
  <si>
    <t>福岡県遠賀郡遠賀町大字別府２００番地</t>
  </si>
  <si>
    <t>8114331</t>
  </si>
  <si>
    <t>404495</t>
  </si>
  <si>
    <t>C140238400025</t>
  </si>
  <si>
    <t>遠賀町立遠賀南中学校</t>
  </si>
  <si>
    <t>福岡県遠賀郡遠賀町大字上別府６５２番地</t>
  </si>
  <si>
    <t>8114332</t>
  </si>
  <si>
    <t>404496</t>
  </si>
  <si>
    <t>C140240100015</t>
  </si>
  <si>
    <t>小竹町立小竹中学校</t>
  </si>
  <si>
    <t>福岡県鞍手郡小竹町大字御徳６５６</t>
  </si>
  <si>
    <t>404511</t>
  </si>
  <si>
    <t>C140240200014</t>
  </si>
  <si>
    <t>鞍手町立鞍手中学校</t>
  </si>
  <si>
    <t>福岡県鞍手郡鞍手町大字小牧２１２２－１</t>
  </si>
  <si>
    <t>8071311</t>
  </si>
  <si>
    <t>404910</t>
  </si>
  <si>
    <t>C140242100011</t>
  </si>
  <si>
    <t>桂川町立桂川中学校</t>
  </si>
  <si>
    <t>福岡県嘉穂郡桂川町土居５２４番地</t>
  </si>
  <si>
    <t>404581</t>
  </si>
  <si>
    <t>C140244700011</t>
  </si>
  <si>
    <t>筑前町立三輪中学校</t>
  </si>
  <si>
    <t>福岡県朝倉郡筑前町久光１６００</t>
  </si>
  <si>
    <t>8380802</t>
  </si>
  <si>
    <t>404611</t>
  </si>
  <si>
    <t>C140244700020</t>
  </si>
  <si>
    <t>筑前町立夜須中学校</t>
  </si>
  <si>
    <t>福岡県朝倉郡筑前町東小田３５３９－１</t>
  </si>
  <si>
    <t>404616</t>
  </si>
  <si>
    <t>C140244800010</t>
  </si>
  <si>
    <t>東峰村立東峰中学校</t>
  </si>
  <si>
    <t>404907</t>
  </si>
  <si>
    <t>C140250300012</t>
  </si>
  <si>
    <t>大刀洗町立大刀洗中学校</t>
  </si>
  <si>
    <t>福岡県三井郡大刀洗町本郷５１５</t>
  </si>
  <si>
    <t>404705</t>
  </si>
  <si>
    <t>C140252200019</t>
  </si>
  <si>
    <t>大木町立大木中学校</t>
  </si>
  <si>
    <t>福岡県三潴郡大木町上八院１２３４</t>
  </si>
  <si>
    <t>8300417</t>
  </si>
  <si>
    <t>404722</t>
  </si>
  <si>
    <t>C140254400013</t>
  </si>
  <si>
    <t>広川町立広川中学校</t>
  </si>
  <si>
    <t>福岡県八女郡広川町久泉８３７</t>
  </si>
  <si>
    <t>8340112</t>
  </si>
  <si>
    <t>404756</t>
  </si>
  <si>
    <t>C140260100013</t>
  </si>
  <si>
    <t>香春町立香春中学校</t>
  </si>
  <si>
    <t>福岡県田川郡香春町香春１５２</t>
  </si>
  <si>
    <t>404791</t>
  </si>
  <si>
    <t>C140260100022</t>
  </si>
  <si>
    <t>香春町立勾金中学校</t>
  </si>
  <si>
    <t>福岡県田川郡香春町大字高野１４３３</t>
  </si>
  <si>
    <t>404792</t>
  </si>
  <si>
    <t>C140260200012</t>
  </si>
  <si>
    <t>添田町立添田中学校</t>
  </si>
  <si>
    <t>福岡県田川郡添田町大字添田１６０５</t>
  </si>
  <si>
    <t>404802</t>
  </si>
  <si>
    <t>C140260400010</t>
  </si>
  <si>
    <t>糸田町立糸田中学校</t>
  </si>
  <si>
    <t>福岡県田川郡糸田町３３４９</t>
  </si>
  <si>
    <t>8221318</t>
  </si>
  <si>
    <t>404818</t>
  </si>
  <si>
    <t>C140260500019</t>
  </si>
  <si>
    <t>川崎中学校</t>
  </si>
  <si>
    <t>福岡県田川郡川崎町川崎３６７０</t>
  </si>
  <si>
    <t>404814</t>
  </si>
  <si>
    <t>C140260800016</t>
  </si>
  <si>
    <t>大任町立大任中学校</t>
  </si>
  <si>
    <t>福岡県田川郡大任町大字今任原３０</t>
  </si>
  <si>
    <t>404808</t>
  </si>
  <si>
    <t>C140260900015</t>
  </si>
  <si>
    <t>赤村立赤中学校</t>
  </si>
  <si>
    <t>福岡県田川郡赤村大字赤４５７７</t>
  </si>
  <si>
    <t>404797</t>
  </si>
  <si>
    <t>C140261000012</t>
  </si>
  <si>
    <t>福智町立赤池中学校</t>
  </si>
  <si>
    <t>福岡県田川郡福智町市場３３６</t>
  </si>
  <si>
    <t>404826</t>
  </si>
  <si>
    <t>C140261000021</t>
  </si>
  <si>
    <t>福智町立方城中学校</t>
  </si>
  <si>
    <t>福岡県田川郡福智町伊方３８６２</t>
  </si>
  <si>
    <t>404831</t>
  </si>
  <si>
    <t>C140262100019</t>
  </si>
  <si>
    <t>苅田町立苅田中学校</t>
  </si>
  <si>
    <t>福岡県京都郡苅田町提２９７５－１</t>
  </si>
  <si>
    <t>8000364</t>
  </si>
  <si>
    <t>404841</t>
  </si>
  <si>
    <t>C140262100028</t>
  </si>
  <si>
    <t>苅田町立新津中学校</t>
  </si>
  <si>
    <t>福岡県京都郡苅田町新津１－６－１</t>
  </si>
  <si>
    <t>8000344</t>
  </si>
  <si>
    <t>404842</t>
  </si>
  <si>
    <t>C140262500015</t>
  </si>
  <si>
    <t>みやこ町立勝山中学校</t>
  </si>
  <si>
    <t>福岡県京都郡みやこ町勝山黒田１１７７</t>
  </si>
  <si>
    <t>404847</t>
  </si>
  <si>
    <t>C140262500024</t>
  </si>
  <si>
    <t>みやこ町立豊津中学校</t>
  </si>
  <si>
    <t>福岡県京都郡みやこ町豊津４２９－２</t>
  </si>
  <si>
    <t>404851</t>
  </si>
  <si>
    <t>C140262500033</t>
  </si>
  <si>
    <t>みやこ町立犀川中学校</t>
  </si>
  <si>
    <t>福岡県京都郡みやこ町犀川本庄７６３</t>
  </si>
  <si>
    <t>404856</t>
  </si>
  <si>
    <t>C140262500042</t>
  </si>
  <si>
    <t>みやこ町立伊良原中学校</t>
  </si>
  <si>
    <t>404857</t>
  </si>
  <si>
    <t>C140262500051</t>
  </si>
  <si>
    <t>福岡県立育徳館中学校</t>
  </si>
  <si>
    <t>福岡県京都郡みやこ町豊津９７３</t>
  </si>
  <si>
    <t>405201</t>
  </si>
  <si>
    <t>C140264200014</t>
  </si>
  <si>
    <t>吉富町外一市中学校組合立吉富中学校</t>
  </si>
  <si>
    <t>福岡県築上郡吉富町直江６１２</t>
  </si>
  <si>
    <t>8710831</t>
  </si>
  <si>
    <t>404906</t>
  </si>
  <si>
    <t>C140264600010</t>
  </si>
  <si>
    <t>上毛町立上毛中学校</t>
  </si>
  <si>
    <t>福岡県築上郡上毛町下唐原２１４１－１</t>
  </si>
  <si>
    <t>8710923</t>
  </si>
  <si>
    <t>404905</t>
  </si>
  <si>
    <t>C140264700019</t>
  </si>
  <si>
    <t>築上町立築城中学校</t>
  </si>
  <si>
    <t>福岡県築上郡築上町大字築城３８８</t>
  </si>
  <si>
    <t>8290102</t>
  </si>
  <si>
    <t>404862</t>
  </si>
  <si>
    <t>C140264700028</t>
  </si>
  <si>
    <t>築上町立椎田中学校</t>
  </si>
  <si>
    <t>福岡県築上郡築上町高塚１５８－２</t>
  </si>
  <si>
    <t>8290331</t>
  </si>
  <si>
    <t>404866</t>
  </si>
  <si>
    <t>C140310000017</t>
  </si>
  <si>
    <t>敬愛中学校</t>
  </si>
  <si>
    <t>405008</t>
  </si>
  <si>
    <t>C140310000026</t>
  </si>
  <si>
    <t>明治学園中学校</t>
  </si>
  <si>
    <t>405013</t>
  </si>
  <si>
    <t>C140310000035</t>
  </si>
  <si>
    <t>西南女学院中学校</t>
  </si>
  <si>
    <t>福岡県北九州市小倉北区上到津１－１０－１</t>
  </si>
  <si>
    <t>405010</t>
  </si>
  <si>
    <t>C140310000044</t>
  </si>
  <si>
    <t>照曜館中学校</t>
  </si>
  <si>
    <t>福岡県北九州市小倉北区清水４－１０－１</t>
  </si>
  <si>
    <t>405011</t>
  </si>
  <si>
    <t>C140310000053</t>
  </si>
  <si>
    <t>小倉日新館中学校</t>
  </si>
  <si>
    <t>福岡県北九州市小倉北区片野新町１－３－１</t>
  </si>
  <si>
    <t>8020062</t>
  </si>
  <si>
    <t>405018</t>
  </si>
  <si>
    <t>C140310000062</t>
  </si>
  <si>
    <t>北九州子どもの村中学校</t>
  </si>
  <si>
    <t>405032</t>
  </si>
  <si>
    <t>C140310000071</t>
  </si>
  <si>
    <t>九州国際大学付属中学校</t>
  </si>
  <si>
    <t>福岡県北九州市八幡東区枝光５－９－１</t>
  </si>
  <si>
    <t>405031</t>
  </si>
  <si>
    <t>C140310000080</t>
  </si>
  <si>
    <t>折尾愛真中学校</t>
  </si>
  <si>
    <t>福岡県北九州市八幡西区堀川町１２－１０</t>
  </si>
  <si>
    <t>8070861</t>
  </si>
  <si>
    <t>405012</t>
  </si>
  <si>
    <t>C140313000011</t>
  </si>
  <si>
    <t>博多女子中学校</t>
  </si>
  <si>
    <t>福岡県福岡市東区馬出１丁目１２番６５号</t>
  </si>
  <si>
    <t>405022</t>
  </si>
  <si>
    <t>C140313000020</t>
  </si>
  <si>
    <t>沖学園中学校</t>
  </si>
  <si>
    <t>福岡県福岡市博多区竹下２丁目１番３３号</t>
  </si>
  <si>
    <t>405025</t>
  </si>
  <si>
    <t>C140313000039</t>
  </si>
  <si>
    <t>東福岡自彊館中学校</t>
  </si>
  <si>
    <t>福岡県福岡市博多区東比恵２丁目２４番１号</t>
  </si>
  <si>
    <t>405030</t>
  </si>
  <si>
    <t>C140313000048</t>
  </si>
  <si>
    <t>筑紫女学園中学校</t>
  </si>
  <si>
    <t>福岡県福岡市中央区警固２丁目８－１</t>
  </si>
  <si>
    <t>405002</t>
  </si>
  <si>
    <t>C140313000057</t>
  </si>
  <si>
    <t>福岡雙葉中学校</t>
  </si>
  <si>
    <t>405005</t>
  </si>
  <si>
    <t>C140313000066</t>
  </si>
  <si>
    <t>上智福岡中学校</t>
  </si>
  <si>
    <t>福岡県福岡市中央区輝国１－１０－１０</t>
  </si>
  <si>
    <t>8100032</t>
  </si>
  <si>
    <t>405020</t>
  </si>
  <si>
    <t>C140313000075</t>
  </si>
  <si>
    <t>福岡大学附属大濠中学校</t>
  </si>
  <si>
    <t>福岡県福岡市中央区六本松１－１２－１</t>
  </si>
  <si>
    <t>8100044</t>
  </si>
  <si>
    <t>405028</t>
  </si>
  <si>
    <t>C140313000084</t>
  </si>
  <si>
    <t>福岡女学院中学校</t>
  </si>
  <si>
    <t>405004</t>
  </si>
  <si>
    <t>C140313000093</t>
  </si>
  <si>
    <t>中村学園三陽中学校</t>
  </si>
  <si>
    <t>福岡県福岡市西区今宿青木１０４２－３３</t>
  </si>
  <si>
    <t>8190162</t>
  </si>
  <si>
    <t>405016</t>
  </si>
  <si>
    <t>C140313000100</t>
  </si>
  <si>
    <t>福岡舞鶴誠和中学校</t>
  </si>
  <si>
    <t>福岡県福岡市西区徳永１１１０－２</t>
  </si>
  <si>
    <t>405027</t>
  </si>
  <si>
    <t>C140313000119</t>
  </si>
  <si>
    <t>中村学園女子中学校</t>
  </si>
  <si>
    <t>福岡県福岡市城南区鳥飼７－１０－３８</t>
  </si>
  <si>
    <t>405024</t>
  </si>
  <si>
    <t>C140313000128</t>
  </si>
  <si>
    <t>西南学院中学校</t>
  </si>
  <si>
    <t>福岡県福岡市早良区百道浜１－１－１</t>
  </si>
  <si>
    <t>8148512</t>
  </si>
  <si>
    <t>405001</t>
  </si>
  <si>
    <t>C140320200014</t>
  </si>
  <si>
    <t>明光学園中学校</t>
  </si>
  <si>
    <t>福岡県大牟田市倉永１７０</t>
  </si>
  <si>
    <t>405014</t>
  </si>
  <si>
    <t>C140320200023</t>
  </si>
  <si>
    <t>大牟田中学校</t>
  </si>
  <si>
    <t>福岡県大牟田市大字田隈４３６の１</t>
  </si>
  <si>
    <t>405029</t>
  </si>
  <si>
    <t>C140320300013</t>
  </si>
  <si>
    <t>久留米大学附設中学校</t>
  </si>
  <si>
    <t>福岡県久留米市野中町２０－２</t>
  </si>
  <si>
    <t>405017</t>
  </si>
  <si>
    <t>C140320300022</t>
  </si>
  <si>
    <t>久留米信愛中学校</t>
  </si>
  <si>
    <t>405021</t>
  </si>
  <si>
    <t>C140320500011</t>
  </si>
  <si>
    <t>飯塚日新館中学校</t>
  </si>
  <si>
    <t>福岡県飯塚市柏の森５６－９</t>
  </si>
  <si>
    <t>405019</t>
  </si>
  <si>
    <t>C140321000014</t>
  </si>
  <si>
    <t>八女学院中学校</t>
  </si>
  <si>
    <t>福岡県八女市大字本村４２５</t>
  </si>
  <si>
    <t>405026</t>
  </si>
  <si>
    <t>C140322100011</t>
  </si>
  <si>
    <t>筑陽学園中学校</t>
  </si>
  <si>
    <t>福岡県太宰府市朱雀５－６－１</t>
  </si>
  <si>
    <t>405023</t>
  </si>
  <si>
    <t>C240221000015</t>
  </si>
  <si>
    <t>八女市立上陽北汭学園</t>
  </si>
  <si>
    <t>福岡県八女市上陽町北川内９１０</t>
  </si>
  <si>
    <t>40C011</t>
  </si>
  <si>
    <t>C240221000024</t>
  </si>
  <si>
    <t>矢部清流学園</t>
  </si>
  <si>
    <t>福岡県八女市矢部村北矢部１１０４７－２</t>
  </si>
  <si>
    <t>8341401</t>
  </si>
  <si>
    <t>40C013</t>
  </si>
  <si>
    <t>C240222000013</t>
  </si>
  <si>
    <t>宗像市立大島学園</t>
  </si>
  <si>
    <t>福岡県宗像市大島１１６３－１</t>
  </si>
  <si>
    <t>8113701</t>
  </si>
  <si>
    <t>40C012</t>
  </si>
  <si>
    <t>C240260100012</t>
  </si>
  <si>
    <t>香春思永館</t>
  </si>
  <si>
    <t>福岡県田川郡香春町大字高野１４３１番地</t>
  </si>
  <si>
    <t>40C015</t>
  </si>
  <si>
    <t>C240261000011</t>
  </si>
  <si>
    <t>金田義務教育学校</t>
  </si>
  <si>
    <t>福岡県田川郡福智町金田１２８３番地</t>
  </si>
  <si>
    <t>40C014</t>
  </si>
  <si>
    <t>D140210000017</t>
  </si>
  <si>
    <t>福岡県立門司大翔館高等学校</t>
  </si>
  <si>
    <t>福岡県北九州市門司区藤松２－７－１</t>
  </si>
  <si>
    <t>405626</t>
  </si>
  <si>
    <t>D140210000026</t>
  </si>
  <si>
    <t>福岡県立門司学園高等学校</t>
  </si>
  <si>
    <t>405630</t>
  </si>
  <si>
    <t>D140210000035</t>
  </si>
  <si>
    <t>福岡県立若松高等学校</t>
  </si>
  <si>
    <t>福岡県北九州市若松区上原町１５－１３</t>
  </si>
  <si>
    <t>8080015</t>
  </si>
  <si>
    <t>405532</t>
  </si>
  <si>
    <t>D140210000044</t>
  </si>
  <si>
    <t>福岡県立若松商業高等学校</t>
  </si>
  <si>
    <t>福岡県北九州市若松区片山３－２－１</t>
  </si>
  <si>
    <t>8080106</t>
  </si>
  <si>
    <t>405533</t>
  </si>
  <si>
    <t>D140210000053</t>
  </si>
  <si>
    <t>福岡県立戸畑高等学校</t>
  </si>
  <si>
    <t>福岡県北九州市戸畑区夜宮３－１－１</t>
  </si>
  <si>
    <t>405529</t>
  </si>
  <si>
    <t>D140210000062</t>
  </si>
  <si>
    <t>福岡県立ひびき高等学校</t>
  </si>
  <si>
    <t>福岡県北九州市戸畑区天籟寺１－２－１</t>
  </si>
  <si>
    <t>8040041</t>
  </si>
  <si>
    <t>405530</t>
  </si>
  <si>
    <t>D140210000071</t>
  </si>
  <si>
    <t>福岡県立戸畑工業高等学校</t>
  </si>
  <si>
    <t>福岡県北九州市戸畑区丸町３－１０－１</t>
  </si>
  <si>
    <t>405531</t>
  </si>
  <si>
    <t>D140210000080</t>
  </si>
  <si>
    <t>北九州市立高等学校</t>
  </si>
  <si>
    <t>福岡県北九州市戸畑区浅生１－１０－１</t>
  </si>
  <si>
    <t>8040062</t>
  </si>
  <si>
    <t>405707</t>
  </si>
  <si>
    <t>D140210000099</t>
  </si>
  <si>
    <t>福岡県立小倉高等学校</t>
  </si>
  <si>
    <t>福岡県北九州市小倉北区愛宕２－８－１</t>
  </si>
  <si>
    <t>8030828</t>
  </si>
  <si>
    <t>405525</t>
  </si>
  <si>
    <t>D140210000106</t>
  </si>
  <si>
    <t>福岡県立小倉工業高等学校</t>
  </si>
  <si>
    <t>福岡県北九州市小倉北区白萩町６番１号</t>
  </si>
  <si>
    <t>405526</t>
  </si>
  <si>
    <t>D140210000115</t>
  </si>
  <si>
    <t>福岡県立小倉西高等学校</t>
  </si>
  <si>
    <t>福岡県北九州市小倉北区下到津５－７－１</t>
  </si>
  <si>
    <t>8030846</t>
  </si>
  <si>
    <t>405527</t>
  </si>
  <si>
    <t>D140210000124</t>
  </si>
  <si>
    <t>福岡県立小倉南高等学校</t>
  </si>
  <si>
    <t>福岡県北九州市小倉南区富士見１－９－１</t>
  </si>
  <si>
    <t>405523</t>
  </si>
  <si>
    <t>D140210000133</t>
  </si>
  <si>
    <t>福岡県立小倉商業高等学校</t>
  </si>
  <si>
    <t>福岡県北九州市小倉南区富士見３－５－１</t>
  </si>
  <si>
    <t>405524</t>
  </si>
  <si>
    <t>D140210000142</t>
  </si>
  <si>
    <t>福岡県立北九州高等学校</t>
  </si>
  <si>
    <t>福岡県北九州市小倉南区若園５丁目１番１号</t>
  </si>
  <si>
    <t>405528</t>
  </si>
  <si>
    <t>D140210000151</t>
  </si>
  <si>
    <t>福岡県立小倉東高等学校</t>
  </si>
  <si>
    <t>福岡県北九州市小倉南区田原５－２－１</t>
  </si>
  <si>
    <t>405608</t>
  </si>
  <si>
    <t>D140210000160</t>
  </si>
  <si>
    <t>福岡県立八幡高等学校</t>
  </si>
  <si>
    <t>福岡県北九州市八幡東区清田３－１－１</t>
  </si>
  <si>
    <t>8050034</t>
  </si>
  <si>
    <t>405534</t>
  </si>
  <si>
    <t>D140210000179</t>
  </si>
  <si>
    <t>福岡県立八幡中央高等学校</t>
  </si>
  <si>
    <t>福岡県北九州市八幡西区元城町１－１</t>
  </si>
  <si>
    <t>8060015</t>
  </si>
  <si>
    <t>405535</t>
  </si>
  <si>
    <t>D140210000188</t>
  </si>
  <si>
    <t>福岡県立八幡工業高等学校</t>
  </si>
  <si>
    <t>福岡県北九州市八幡西区別所町１－１</t>
  </si>
  <si>
    <t>405536</t>
  </si>
  <si>
    <t>D140210000197</t>
  </si>
  <si>
    <t>福岡県立八幡南高等学校</t>
  </si>
  <si>
    <t>福岡県北九州市八幡西区的場町６－１</t>
  </si>
  <si>
    <t>405537</t>
  </si>
  <si>
    <t>D140210000204</t>
  </si>
  <si>
    <t>福岡県立東筑高等学校</t>
  </si>
  <si>
    <t>福岡県北九州市八幡西区東筑１－１－１</t>
  </si>
  <si>
    <t>8070832</t>
  </si>
  <si>
    <t>405538</t>
  </si>
  <si>
    <t>D140210000213</t>
  </si>
  <si>
    <t>福岡県立折尾高等学校</t>
  </si>
  <si>
    <t>福岡県北九州市八幡西区大膳２－２３－１</t>
  </si>
  <si>
    <t>8070863</t>
  </si>
  <si>
    <t>405539</t>
  </si>
  <si>
    <t>D140210000222</t>
  </si>
  <si>
    <t>福岡県立北筑高等学校</t>
  </si>
  <si>
    <t>福岡県北九州市八幡西区北筑一丁目１番１号</t>
  </si>
  <si>
    <t>8070857</t>
  </si>
  <si>
    <t>405606</t>
  </si>
  <si>
    <t>D140213000011</t>
  </si>
  <si>
    <t>福岡県立香椎高等学校</t>
  </si>
  <si>
    <t>福岡県福岡市東区香椎２－９－１</t>
  </si>
  <si>
    <t>8130011</t>
  </si>
  <si>
    <t>405545</t>
  </si>
  <si>
    <t>D140213000020</t>
  </si>
  <si>
    <t>福岡県立香椎工業高等学校</t>
  </si>
  <si>
    <t>福岡県福岡市東区香椎駅東２－２３－１</t>
  </si>
  <si>
    <t>405546</t>
  </si>
  <si>
    <t>D140213000039</t>
  </si>
  <si>
    <t>福岡県立香住丘高等学校</t>
  </si>
  <si>
    <t>福岡県福岡市東区香住ケ丘１－２６－１</t>
  </si>
  <si>
    <t>405617</t>
  </si>
  <si>
    <t>D140213000048</t>
  </si>
  <si>
    <t>福岡県立福岡高等学校</t>
  </si>
  <si>
    <t>福岡県福岡市博多区堅粕１－２９－１</t>
  </si>
  <si>
    <t>8120043</t>
  </si>
  <si>
    <t>405547</t>
  </si>
  <si>
    <t>D140213000057</t>
  </si>
  <si>
    <t>福岡県立博多青松高等学校</t>
  </si>
  <si>
    <t>福岡県福岡市博多区千代１－２－２１</t>
  </si>
  <si>
    <t>405621</t>
  </si>
  <si>
    <t>D140213000066</t>
  </si>
  <si>
    <t>福岡県立福岡中央高等学校</t>
  </si>
  <si>
    <t>福岡県福岡市中央区平尾３丁目２０－５７</t>
  </si>
  <si>
    <t>405549</t>
  </si>
  <si>
    <t>D140213000075</t>
  </si>
  <si>
    <t>福岡県立筑紫丘高等学校</t>
  </si>
  <si>
    <t>福岡県福岡市南区野間２－１３－１</t>
  </si>
  <si>
    <t>405548</t>
  </si>
  <si>
    <t>D140213000084</t>
  </si>
  <si>
    <t>福岡県立柏陵高等学校</t>
  </si>
  <si>
    <t>福岡県福岡市南区柏原４－４７－１</t>
  </si>
  <si>
    <t>405614</t>
  </si>
  <si>
    <t>D140213000093</t>
  </si>
  <si>
    <t>福岡市立福翔高等学校</t>
  </si>
  <si>
    <t>福岡県福岡市南区野多目５－３１－１</t>
  </si>
  <si>
    <t>405701</t>
  </si>
  <si>
    <t>D140213000100</t>
  </si>
  <si>
    <t>福岡県立筑前高等学校</t>
  </si>
  <si>
    <t>福岡県福岡市西区千里１１１－１</t>
  </si>
  <si>
    <t>8190374</t>
  </si>
  <si>
    <t>405611</t>
  </si>
  <si>
    <t>D140213000119</t>
  </si>
  <si>
    <t>福岡県立玄洋高等学校</t>
  </si>
  <si>
    <t>福岡県福岡市西区大字田尻２４９０</t>
  </si>
  <si>
    <t>405615</t>
  </si>
  <si>
    <t>D140213000128</t>
  </si>
  <si>
    <t>福岡市立福岡女子高等学校</t>
  </si>
  <si>
    <t>福岡県福岡市西区愛宕浜３－２－２</t>
  </si>
  <si>
    <t>405703</t>
  </si>
  <si>
    <t>D140213000137</t>
  </si>
  <si>
    <t>福岡市立福岡西陵高等学校</t>
  </si>
  <si>
    <t>福岡県福岡市西区大字拾六町字広石</t>
  </si>
  <si>
    <t>405704</t>
  </si>
  <si>
    <t>D140213000146</t>
  </si>
  <si>
    <t>福岡県立城南高等学校</t>
  </si>
  <si>
    <t>福岡県福岡市城南区茶山６－２１－１</t>
  </si>
  <si>
    <t>405550</t>
  </si>
  <si>
    <t>D140213000155</t>
  </si>
  <si>
    <t>福岡市立博多工業高等学校</t>
  </si>
  <si>
    <t>福岡県福岡市城南区東油山４－２０－１</t>
  </si>
  <si>
    <t>405702</t>
  </si>
  <si>
    <t>D140213000164</t>
  </si>
  <si>
    <t>福岡県立修猷館高等学校</t>
  </si>
  <si>
    <t>福岡県福岡市早良区西新６－１－１０</t>
  </si>
  <si>
    <t>8148510</t>
  </si>
  <si>
    <t>405551</t>
  </si>
  <si>
    <t>D140213000173</t>
  </si>
  <si>
    <t>福岡県立福岡工業高等学校</t>
  </si>
  <si>
    <t>福岡県福岡市早良区荒江２－１９－１</t>
  </si>
  <si>
    <t>8148520</t>
  </si>
  <si>
    <t>405552</t>
  </si>
  <si>
    <t>D140213000182</t>
  </si>
  <si>
    <t>福岡県立福岡講倫館高等学校</t>
  </si>
  <si>
    <t>福岡県福岡市早良区有田３－９－１</t>
  </si>
  <si>
    <t>405553</t>
  </si>
  <si>
    <t>D140213000191</t>
  </si>
  <si>
    <t>福岡県立早良高等学校</t>
  </si>
  <si>
    <t>福岡県福岡市早良区大字小笠木４０３</t>
  </si>
  <si>
    <t>8111112</t>
  </si>
  <si>
    <t>405619</t>
  </si>
  <si>
    <t>D140220200014</t>
  </si>
  <si>
    <t>福岡県立三池高等学校</t>
  </si>
  <si>
    <t>福岡県大牟田市大字草木２４５</t>
  </si>
  <si>
    <t>405567</t>
  </si>
  <si>
    <t>D140220200023</t>
  </si>
  <si>
    <t>福岡県立三池工業高等学校</t>
  </si>
  <si>
    <t>福岡県大牟田市上官町４－７７</t>
  </si>
  <si>
    <t>8368577</t>
  </si>
  <si>
    <t>405568</t>
  </si>
  <si>
    <t>D140220200032</t>
  </si>
  <si>
    <t>福岡県立大牟田北高等学校</t>
  </si>
  <si>
    <t>福岡県大牟田市吉野５５５</t>
  </si>
  <si>
    <t>405571</t>
  </si>
  <si>
    <t>D140220200041</t>
  </si>
  <si>
    <t>福岡県立ありあけ新世高等学校</t>
  </si>
  <si>
    <t>福岡県大牟田市大字吉野１３８９－１</t>
  </si>
  <si>
    <t>405622</t>
  </si>
  <si>
    <t>D140220300013</t>
  </si>
  <si>
    <t>福岡県立久留米筑水高等学校</t>
  </si>
  <si>
    <t>福岡県久留米市山川町１４９３番地</t>
  </si>
  <si>
    <t>405559</t>
  </si>
  <si>
    <t>D140220300022</t>
  </si>
  <si>
    <t>福岡県立明善高等学校</t>
  </si>
  <si>
    <t>福岡県久留米市城南町９‐１</t>
  </si>
  <si>
    <t>405560</t>
  </si>
  <si>
    <t>D140220300031</t>
  </si>
  <si>
    <t>福岡県立久留米高等学校</t>
  </si>
  <si>
    <t>福岡県久留米市西町鞍打４８２</t>
  </si>
  <si>
    <t>405561</t>
  </si>
  <si>
    <t>D140220300040</t>
  </si>
  <si>
    <t>福岡県立三潴高等学校</t>
  </si>
  <si>
    <t>福岡県久留米市城島町城島５９－１</t>
  </si>
  <si>
    <t>405562</t>
  </si>
  <si>
    <t>D140220300059</t>
  </si>
  <si>
    <t>福岡県立浮羽工業高等学校</t>
  </si>
  <si>
    <t>福岡県久留米市田主丸町田主丸３９５番地２</t>
  </si>
  <si>
    <t>405578</t>
  </si>
  <si>
    <t>D140220300068</t>
  </si>
  <si>
    <t>久留米市立南筑高等学校</t>
  </si>
  <si>
    <t>福岡県久留米市御井町１３６０－５</t>
  </si>
  <si>
    <t>405711</t>
  </si>
  <si>
    <t>D140220300077</t>
  </si>
  <si>
    <t>久留米市立久留米商業高等学校</t>
  </si>
  <si>
    <t>福岡県久留米市南１－１－１</t>
  </si>
  <si>
    <t>405712</t>
  </si>
  <si>
    <t>D140220300086</t>
  </si>
  <si>
    <t>福岡県公立三井中央高等学校</t>
  </si>
  <si>
    <t>福岡県久留米市北野町中３０５０－１</t>
  </si>
  <si>
    <t>405723</t>
  </si>
  <si>
    <t>D140220400012</t>
  </si>
  <si>
    <t>福岡県立鞍手高等学校</t>
  </si>
  <si>
    <t>福岡県直方市大字山部８１０－７</t>
  </si>
  <si>
    <t>405597</t>
  </si>
  <si>
    <t>D140220400021</t>
  </si>
  <si>
    <t>福岡県立直方高等学校</t>
  </si>
  <si>
    <t>福岡県直方市大字頓野３４５９の２</t>
  </si>
  <si>
    <t>405598</t>
  </si>
  <si>
    <t>D140220400030</t>
  </si>
  <si>
    <t>福岡県立筑豊高等学校</t>
  </si>
  <si>
    <t>福岡県直方市大字頓野４０１９－２</t>
  </si>
  <si>
    <t>405599</t>
  </si>
  <si>
    <t>D140220500011</t>
  </si>
  <si>
    <t>福岡県立嘉穂高等学校</t>
  </si>
  <si>
    <t>福岡県飯塚市潤野８－１２</t>
  </si>
  <si>
    <t>405594</t>
  </si>
  <si>
    <t>D140220500020</t>
  </si>
  <si>
    <t>福岡県立嘉穂東高等学校</t>
  </si>
  <si>
    <t>福岡県飯塚市立岩１７３０－５</t>
  </si>
  <si>
    <t>405595</t>
  </si>
  <si>
    <t>D140220600010</t>
  </si>
  <si>
    <t>福岡県立東鷹高等学校</t>
  </si>
  <si>
    <t>福岡県田川市伊田２３６２－３</t>
  </si>
  <si>
    <t>405587</t>
  </si>
  <si>
    <t>D140220600029</t>
  </si>
  <si>
    <t>福岡県立西田川高等学校</t>
  </si>
  <si>
    <t>福岡県田川市上本町７－１１</t>
  </si>
  <si>
    <t>405589</t>
  </si>
  <si>
    <t>D140220600038</t>
  </si>
  <si>
    <t>福岡県立田川科学技術高等学校</t>
  </si>
  <si>
    <t>福岡県田川市糒１９００番地</t>
  </si>
  <si>
    <t>405628</t>
  </si>
  <si>
    <t>D140220700019</t>
  </si>
  <si>
    <t>福岡県立伝習館高等学校</t>
  </si>
  <si>
    <t>福岡県柳川市本町１４２</t>
  </si>
  <si>
    <t>405565</t>
  </si>
  <si>
    <t>D140221000014</t>
  </si>
  <si>
    <t>福岡県立福島高等学校</t>
  </si>
  <si>
    <t>福岡県八女市吉田１５８１－２</t>
  </si>
  <si>
    <t>405575</t>
  </si>
  <si>
    <t>D140221000023</t>
  </si>
  <si>
    <t>福岡県立八女農業高等学校</t>
  </si>
  <si>
    <t>福岡県八女市大字本町２－１６０</t>
  </si>
  <si>
    <t>405576</t>
  </si>
  <si>
    <t>D140221100013</t>
  </si>
  <si>
    <t>福岡県立八女高等学校</t>
  </si>
  <si>
    <t>福岡県筑後市和泉２５１</t>
  </si>
  <si>
    <t>405573</t>
  </si>
  <si>
    <t>D140221100022</t>
  </si>
  <si>
    <t>福岡県立八女工業高等学校</t>
  </si>
  <si>
    <t>福岡県筑後市羽犬塚３０１－４</t>
  </si>
  <si>
    <t>405574</t>
  </si>
  <si>
    <t>D140221200012</t>
  </si>
  <si>
    <t>福岡県立大川樟風高等学校</t>
  </si>
  <si>
    <t>福岡県大川市大字向島１３８２番地</t>
  </si>
  <si>
    <t>405623</t>
  </si>
  <si>
    <t>D140221300011</t>
  </si>
  <si>
    <t>福岡県立京都高等学校</t>
  </si>
  <si>
    <t>福岡県行橋市南大橋４－５－１</t>
  </si>
  <si>
    <t>405517</t>
  </si>
  <si>
    <t>D140221300020</t>
  </si>
  <si>
    <t>福岡県立行橋高等学校</t>
  </si>
  <si>
    <t>福岡県行橋市泉中央１－１７－１</t>
  </si>
  <si>
    <t>405518</t>
  </si>
  <si>
    <t>D140221400010</t>
  </si>
  <si>
    <t>福岡県立青豊高等学校</t>
  </si>
  <si>
    <t>福岡県豊前市青豊３－１</t>
  </si>
  <si>
    <t>8280028</t>
  </si>
  <si>
    <t>405624</t>
  </si>
  <si>
    <t>D140221500019</t>
  </si>
  <si>
    <t>福岡県立中間高等学校</t>
  </si>
  <si>
    <t>福岡県中間市朝霧５－１－１</t>
  </si>
  <si>
    <t>405612</t>
  </si>
  <si>
    <t>D140221600018</t>
  </si>
  <si>
    <t>福岡県立三井高等学校</t>
  </si>
  <si>
    <t>福岡県小郡市松崎６５０番地</t>
  </si>
  <si>
    <t>8380122</t>
  </si>
  <si>
    <t>405558</t>
  </si>
  <si>
    <t>D140221600027</t>
  </si>
  <si>
    <t>福岡県立小郡高等学校</t>
  </si>
  <si>
    <t>福岡県小郡市三沢５１２８－１</t>
  </si>
  <si>
    <t>8380106</t>
  </si>
  <si>
    <t>405616</t>
  </si>
  <si>
    <t>D140221700017</t>
  </si>
  <si>
    <t>福岡県立筑紫高等学校</t>
  </si>
  <si>
    <t>福岡県筑紫野市針摺東２－４－１</t>
  </si>
  <si>
    <t>405604</t>
  </si>
  <si>
    <t>D140221700026</t>
  </si>
  <si>
    <t>福岡県立武蔵台高等学校</t>
  </si>
  <si>
    <t>福岡県筑紫野市天拝坂５－２－１</t>
  </si>
  <si>
    <t>405610</t>
  </si>
  <si>
    <t>D140221800016</t>
  </si>
  <si>
    <t>福岡県立春日高等学校</t>
  </si>
  <si>
    <t>福岡県春日市春日公園５－１７</t>
  </si>
  <si>
    <t>405607</t>
  </si>
  <si>
    <t>D140221900015</t>
  </si>
  <si>
    <t>福岡県立筑紫中央高等学校</t>
  </si>
  <si>
    <t>福岡県大野城市中央２－１２－１</t>
  </si>
  <si>
    <t>8160942</t>
  </si>
  <si>
    <t>405555</t>
  </si>
  <si>
    <t>D140222000012</t>
  </si>
  <si>
    <t>福岡県立宗像高等学校</t>
  </si>
  <si>
    <t>福岡県宗像市東郷６丁目７番１号</t>
  </si>
  <si>
    <t>405541</t>
  </si>
  <si>
    <t>D140222100011</t>
  </si>
  <si>
    <t>福岡県立福岡農業高等学校</t>
  </si>
  <si>
    <t>福岡県太宰府市大佐野２５０</t>
  </si>
  <si>
    <t>405554</t>
  </si>
  <si>
    <t>D140222100020</t>
  </si>
  <si>
    <t>福岡県立太宰府高等学校</t>
  </si>
  <si>
    <t>福岡県太宰府市高雄３－４１１４</t>
  </si>
  <si>
    <t>405618</t>
  </si>
  <si>
    <t>D140222300019</t>
  </si>
  <si>
    <t>福岡県立玄界高等学校</t>
  </si>
  <si>
    <t>福岡県古賀市舞の里３－６－１</t>
  </si>
  <si>
    <t>405620</t>
  </si>
  <si>
    <t>D140222300028</t>
  </si>
  <si>
    <t>福岡県公立古賀竟成館高等学校</t>
  </si>
  <si>
    <t>福岡県古賀市中央２丁目１２番１号</t>
  </si>
  <si>
    <t>8113103</t>
  </si>
  <si>
    <t>405721</t>
  </si>
  <si>
    <t>D140222400018</t>
  </si>
  <si>
    <t>福岡県立水産高等学校</t>
  </si>
  <si>
    <t>福岡県福津市津屋崎４－４６－１４</t>
  </si>
  <si>
    <t>405542</t>
  </si>
  <si>
    <t>D140222400027</t>
  </si>
  <si>
    <t>福岡県立光陵高等学校</t>
  </si>
  <si>
    <t>福岡県福津市光陽台５丁目</t>
  </si>
  <si>
    <t>8113223</t>
  </si>
  <si>
    <t>405609</t>
  </si>
  <si>
    <t>D140222500017</t>
  </si>
  <si>
    <t>福岡県立浮羽究真館高等学校</t>
  </si>
  <si>
    <t>福岡県うきは市吉井町大字生葉６５８</t>
  </si>
  <si>
    <t>8391342</t>
  </si>
  <si>
    <t>405627</t>
  </si>
  <si>
    <t>D140222600016</t>
  </si>
  <si>
    <t>福岡県立鞍手竜徳高等学校</t>
  </si>
  <si>
    <t>福岡県宮若市龍徳１６１</t>
  </si>
  <si>
    <t>405625</t>
  </si>
  <si>
    <t>D140222700015</t>
  </si>
  <si>
    <t>福岡県立稲築志耕館高等学校</t>
  </si>
  <si>
    <t>福岡県嘉麻市岩崎１３１８－１</t>
  </si>
  <si>
    <t>8200205</t>
  </si>
  <si>
    <t>405593</t>
  </si>
  <si>
    <t>D140222700024</t>
  </si>
  <si>
    <t>福岡県立嘉穂総合高等学校嘉麻市立大隈城山校</t>
  </si>
  <si>
    <t>福岡県嘉麻市大隈町７２５</t>
  </si>
  <si>
    <t>405804</t>
  </si>
  <si>
    <t>D140222800014</t>
  </si>
  <si>
    <t>福岡県立朝倉高等学校</t>
  </si>
  <si>
    <t>福岡県朝倉市甘木８７６番地</t>
  </si>
  <si>
    <t>405581</t>
  </si>
  <si>
    <t>D140222800023</t>
  </si>
  <si>
    <t>福岡県立朝倉東高等学校</t>
  </si>
  <si>
    <t>福岡県朝倉市甘木１１６－２</t>
  </si>
  <si>
    <t>405582</t>
  </si>
  <si>
    <t>D140222800032</t>
  </si>
  <si>
    <t>福岡県立朝倉光陽高等学校</t>
  </si>
  <si>
    <t>福岡県朝倉市杷木古賀１７６５</t>
  </si>
  <si>
    <t>8381513</t>
  </si>
  <si>
    <t>405631</t>
  </si>
  <si>
    <t>D140222900013</t>
  </si>
  <si>
    <t>福岡県立山門高等学校</t>
  </si>
  <si>
    <t>福岡県みやま市瀬高町上庄１７３０－１</t>
  </si>
  <si>
    <t>8350025</t>
  </si>
  <si>
    <t>405566</t>
  </si>
  <si>
    <t>D140223000010</t>
  </si>
  <si>
    <t>福岡県立糸島高等学校</t>
  </si>
  <si>
    <t>福岡県糸島市前原南２－２１－１</t>
  </si>
  <si>
    <t>405556</t>
  </si>
  <si>
    <t>D140223000029</t>
  </si>
  <si>
    <t>福岡県立糸島農業高等学校</t>
  </si>
  <si>
    <t>福岡県糸島市前原西３丁目２番１号</t>
  </si>
  <si>
    <t>405557</t>
  </si>
  <si>
    <t>D140234100016</t>
  </si>
  <si>
    <t>福岡県立宇美商業高等学校</t>
  </si>
  <si>
    <t>福岡県糟屋郡宇美町大字井野５２－１</t>
  </si>
  <si>
    <t>405544</t>
  </si>
  <si>
    <t>D140234400013</t>
  </si>
  <si>
    <t>福岡県立須恵高等学校</t>
  </si>
  <si>
    <t>福岡県糟屋郡須恵町大字旅石７２－３</t>
  </si>
  <si>
    <t>405613</t>
  </si>
  <si>
    <t>D140234500012</t>
  </si>
  <si>
    <t>福岡県立新宮高等学校</t>
  </si>
  <si>
    <t>福岡県糟屋郡新宮町緑ケ浜１－１２－１</t>
  </si>
  <si>
    <t>405605</t>
  </si>
  <si>
    <t>D140234900018</t>
  </si>
  <si>
    <t>福岡県立福岡魁誠高等学校</t>
  </si>
  <si>
    <t>福岡県糟屋郡粕屋町長者原東５－５－１</t>
  </si>
  <si>
    <t>8112311</t>
  </si>
  <si>
    <t>405543</t>
  </si>
  <si>
    <t>D140238400014</t>
  </si>
  <si>
    <t>福岡県立遠賀高等学校</t>
  </si>
  <si>
    <t>福岡県遠賀郡遠賀町大字上別府２１１０</t>
  </si>
  <si>
    <t>405540</t>
  </si>
  <si>
    <t>D140240200012</t>
  </si>
  <si>
    <t>福岡県立鞍手高等学校鞍手町立豊翔館</t>
  </si>
  <si>
    <t>福岡県鞍手郡鞍手町大字木月２４０６</t>
  </si>
  <si>
    <t>405805</t>
  </si>
  <si>
    <t>D140242100019</t>
  </si>
  <si>
    <t>福岡県立嘉穂総合高等学校</t>
  </si>
  <si>
    <t>福岡県嘉穂郡桂川町大字土師１１１７－１</t>
  </si>
  <si>
    <t>405629</t>
  </si>
  <si>
    <t>D140260100011</t>
  </si>
  <si>
    <t>福岡県立田川高等学校</t>
  </si>
  <si>
    <t>福岡県田川郡香春町中津原２０５５－１</t>
  </si>
  <si>
    <t>405585</t>
  </si>
  <si>
    <t>D140262100017</t>
  </si>
  <si>
    <t>福岡県立苅田工業高等学校</t>
  </si>
  <si>
    <t>福岡県京都郡苅田町集２５６９</t>
  </si>
  <si>
    <t>8000354</t>
  </si>
  <si>
    <t>405516</t>
  </si>
  <si>
    <t>D140262500013</t>
  </si>
  <si>
    <t>福岡県立育徳館高等学校</t>
  </si>
  <si>
    <t>405515</t>
  </si>
  <si>
    <t>D140264700017</t>
  </si>
  <si>
    <t>福岡県立築上西高等学校</t>
  </si>
  <si>
    <t>福岡県築上郡築上町大字椎田７６４番地</t>
  </si>
  <si>
    <t>405514</t>
  </si>
  <si>
    <t>D140310000015</t>
  </si>
  <si>
    <t>豊國学園高等学校</t>
  </si>
  <si>
    <t>福岡県北九州市門司区柳町４丁目５番１号</t>
  </si>
  <si>
    <t>406020</t>
  </si>
  <si>
    <t>D140310000024</t>
  </si>
  <si>
    <t>敬愛高等学校</t>
  </si>
  <si>
    <t>406021</t>
  </si>
  <si>
    <t>D140310000033</t>
  </si>
  <si>
    <t>高稜高等学校</t>
  </si>
  <si>
    <t>福岡県北九州市若松区二島１－３－６０</t>
  </si>
  <si>
    <t>406029</t>
  </si>
  <si>
    <t>D140310000042</t>
  </si>
  <si>
    <t>明治学園高等学校</t>
  </si>
  <si>
    <t>406030</t>
  </si>
  <si>
    <t>D140310000051</t>
  </si>
  <si>
    <t>西南女学院高等学校</t>
  </si>
  <si>
    <t>406024</t>
  </si>
  <si>
    <t>D140310000060</t>
  </si>
  <si>
    <t>美萩野女子高等学校</t>
  </si>
  <si>
    <t>福岡県北九州市小倉北区片野新町１‐３‐１</t>
  </si>
  <si>
    <t>406025</t>
  </si>
  <si>
    <t>D140310000079</t>
  </si>
  <si>
    <t>東筑紫学園高等学校</t>
  </si>
  <si>
    <t>406026</t>
  </si>
  <si>
    <t>D140310000088</t>
  </si>
  <si>
    <t>真颯館高等学校</t>
  </si>
  <si>
    <t>福岡県北九州市小倉北区中井口５－１</t>
  </si>
  <si>
    <t>8030837</t>
  </si>
  <si>
    <t>406027</t>
  </si>
  <si>
    <t>D140310000097</t>
  </si>
  <si>
    <t>慶成高等学校</t>
  </si>
  <si>
    <t>福岡県北九州市小倉北区皿山町１５－１</t>
  </si>
  <si>
    <t>8030854</t>
  </si>
  <si>
    <t>406028</t>
  </si>
  <si>
    <t>D140310000104</t>
  </si>
  <si>
    <t>常磐高等学校</t>
  </si>
  <si>
    <t>福岡県北九州市小倉南区大字志井１９３７番地</t>
  </si>
  <si>
    <t>406023</t>
  </si>
  <si>
    <t>D140310000113</t>
  </si>
  <si>
    <t>九州国際大学付属高等学校</t>
  </si>
  <si>
    <t>406035</t>
  </si>
  <si>
    <t>D140310000122</t>
  </si>
  <si>
    <t>折尾愛真高等学校</t>
  </si>
  <si>
    <t>406032</t>
  </si>
  <si>
    <t>D140310000131</t>
  </si>
  <si>
    <t>星琳高等学校</t>
  </si>
  <si>
    <t>福岡県北九州市八幡西区青山３－３－１</t>
  </si>
  <si>
    <t>8068558</t>
  </si>
  <si>
    <t>406059</t>
  </si>
  <si>
    <t>D140310000140</t>
  </si>
  <si>
    <t>自由ケ丘高等学校</t>
  </si>
  <si>
    <t>福岡県北九州市八幡西区自由ケ丘１－３</t>
  </si>
  <si>
    <t>406066</t>
  </si>
  <si>
    <t>D140310000159</t>
  </si>
  <si>
    <t>仰星学園高等学校</t>
  </si>
  <si>
    <t>福岡県北九州市八幡西区平尾町１－１</t>
  </si>
  <si>
    <t>8060018</t>
  </si>
  <si>
    <t>406067</t>
  </si>
  <si>
    <t>D140313000019</t>
  </si>
  <si>
    <t>博多高等学校</t>
  </si>
  <si>
    <t>福岡県福岡市東区水谷１－２１－１</t>
  </si>
  <si>
    <t>406011</t>
  </si>
  <si>
    <t>D140313000028</t>
  </si>
  <si>
    <t>博多女子高等学校</t>
  </si>
  <si>
    <t>福岡県福岡市東区馬出１－１４－１８</t>
  </si>
  <si>
    <t>406012</t>
  </si>
  <si>
    <t>D140313000037</t>
  </si>
  <si>
    <t>立花高等学校</t>
  </si>
  <si>
    <t>福岡県福岡市東区和白丘２－２４－４３</t>
  </si>
  <si>
    <t>406017</t>
  </si>
  <si>
    <t>D140313000046</t>
  </si>
  <si>
    <t>福岡工業大学附属城東高等学校</t>
  </si>
  <si>
    <t>福岡県福岡市東区和白東３丁目３０番１号</t>
  </si>
  <si>
    <t>8110214</t>
  </si>
  <si>
    <t>406053</t>
  </si>
  <si>
    <t>D140313000055</t>
  </si>
  <si>
    <t>九州産業大学付属九州高等学校</t>
  </si>
  <si>
    <t>福岡県福岡市東区香椎駅東２ー２２ー１</t>
  </si>
  <si>
    <t>406057</t>
  </si>
  <si>
    <t>D140313000064</t>
  </si>
  <si>
    <t>精華女子高等学校</t>
  </si>
  <si>
    <t>福岡県福岡市博多区住吉４丁目１９番１号</t>
  </si>
  <si>
    <t>8120018</t>
  </si>
  <si>
    <t>406007</t>
  </si>
  <si>
    <t>D140313000073</t>
  </si>
  <si>
    <t>東福岡高等学校</t>
  </si>
  <si>
    <t>406010</t>
  </si>
  <si>
    <t>D140313000082</t>
  </si>
  <si>
    <t>沖学園高等学校</t>
  </si>
  <si>
    <t>406015</t>
  </si>
  <si>
    <t>D140313000091</t>
  </si>
  <si>
    <t>上智福岡高等学校</t>
  </si>
  <si>
    <t>406002</t>
  </si>
  <si>
    <t>D140313000108</t>
  </si>
  <si>
    <t>筑紫女学園高等学校</t>
  </si>
  <si>
    <t>福岡県福岡市中央区警固２－８－１</t>
  </si>
  <si>
    <t>406003</t>
  </si>
  <si>
    <t>D140313000117</t>
  </si>
  <si>
    <t>福岡大学附属若葉高等学校</t>
  </si>
  <si>
    <t>福岡県福岡市中央区荒戸３－４－６２</t>
  </si>
  <si>
    <t>406004</t>
  </si>
  <si>
    <t>D140313000126</t>
  </si>
  <si>
    <t>福岡雙葉高等学校</t>
  </si>
  <si>
    <t>406006</t>
  </si>
  <si>
    <t>D140313000135</t>
  </si>
  <si>
    <t>福岡大学付属大濠高等学校</t>
  </si>
  <si>
    <t>406009</t>
  </si>
  <si>
    <t>D140313000144</t>
  </si>
  <si>
    <t>つくば開成福岡高等学校</t>
  </si>
  <si>
    <t>福岡県福岡市中央区天神５丁目３番１号</t>
  </si>
  <si>
    <t>8100001</t>
  </si>
  <si>
    <t>406069</t>
  </si>
  <si>
    <t>D140313000153</t>
  </si>
  <si>
    <t>福岡女学院高等学校</t>
  </si>
  <si>
    <t>406005</t>
  </si>
  <si>
    <t>D140313000162</t>
  </si>
  <si>
    <t>福岡第一高等学校</t>
  </si>
  <si>
    <t>福岡県福岡市南区玉川町２２番１号</t>
  </si>
  <si>
    <t>8150037</t>
  </si>
  <si>
    <t>406013</t>
  </si>
  <si>
    <t>D140313000171</t>
  </si>
  <si>
    <t>純真高等学校</t>
  </si>
  <si>
    <t>福岡県福岡市南区筑紫丘１－１－１</t>
  </si>
  <si>
    <t>8158510</t>
  </si>
  <si>
    <t>406014</t>
  </si>
  <si>
    <t>D140313000180</t>
  </si>
  <si>
    <t>第一薬科大学付属高等学校</t>
  </si>
  <si>
    <t>406019</t>
  </si>
  <si>
    <t>D140313000199</t>
  </si>
  <si>
    <t>福岡海星女子学院高等学校</t>
  </si>
  <si>
    <t>福岡県福岡市南区老司５－２９－３</t>
  </si>
  <si>
    <t>406058</t>
  </si>
  <si>
    <t>D140313000206</t>
  </si>
  <si>
    <t>福岡舞鶴高等学校</t>
  </si>
  <si>
    <t>福岡県福岡市西区大字徳永１１１０－２</t>
  </si>
  <si>
    <t>406018</t>
  </si>
  <si>
    <t>D140313000215</t>
  </si>
  <si>
    <t>中村学園三陽高等学校</t>
  </si>
  <si>
    <t>406065</t>
  </si>
  <si>
    <t>D140313000224</t>
  </si>
  <si>
    <t>中村学園女子高等学校</t>
  </si>
  <si>
    <t>406016</t>
  </si>
  <si>
    <t>D140313000233</t>
  </si>
  <si>
    <t>西南学院高等学校</t>
  </si>
  <si>
    <t>406001</t>
  </si>
  <si>
    <t>D140320200012</t>
  </si>
  <si>
    <t>大牟田高等学校</t>
  </si>
  <si>
    <t>福岡県大牟田市大字草木字羽山８５２</t>
  </si>
  <si>
    <t>406046</t>
  </si>
  <si>
    <t>D140320200021</t>
  </si>
  <si>
    <t>誠修高等学校</t>
  </si>
  <si>
    <t>福岡県大牟田市大字田隈９５６</t>
  </si>
  <si>
    <t>406047</t>
  </si>
  <si>
    <t>D140320200030</t>
  </si>
  <si>
    <t>明光学園高等学校</t>
  </si>
  <si>
    <t>406048</t>
  </si>
  <si>
    <t>D140320300011</t>
  </si>
  <si>
    <t>久留米学園高等学校</t>
  </si>
  <si>
    <t>福岡県久留米市東町２７２－４</t>
  </si>
  <si>
    <t>406041</t>
  </si>
  <si>
    <t>D140320300020</t>
  </si>
  <si>
    <t>久留米大学附設高等学校</t>
  </si>
  <si>
    <t>406042</t>
  </si>
  <si>
    <t>D140320300039</t>
  </si>
  <si>
    <t>久留米信愛高等学校</t>
  </si>
  <si>
    <t>406043</t>
  </si>
  <si>
    <t>D140320300048</t>
  </si>
  <si>
    <t>祐誠高等学校</t>
  </si>
  <si>
    <t>福岡県久留米市上津町２１９２</t>
  </si>
  <si>
    <t>406045</t>
  </si>
  <si>
    <t>D140320400010</t>
  </si>
  <si>
    <t>学校法人大和学園大和青藍高等学校</t>
  </si>
  <si>
    <t>福岡県直方市日吉町１０－１２</t>
  </si>
  <si>
    <t>406036</t>
  </si>
  <si>
    <t>D140320500019</t>
  </si>
  <si>
    <t>近畿大学附属福岡高等学校</t>
  </si>
  <si>
    <t>福岡県飯塚市柏の森１１－６</t>
  </si>
  <si>
    <t>8208510</t>
  </si>
  <si>
    <t>406040</t>
  </si>
  <si>
    <t>D140320500028</t>
  </si>
  <si>
    <t>飯塚高等学校</t>
  </si>
  <si>
    <t>福岡県飯塚市立岩１２２４</t>
  </si>
  <si>
    <t>406061</t>
  </si>
  <si>
    <t>D140320600018</t>
  </si>
  <si>
    <t>福智高等学校</t>
  </si>
  <si>
    <t>福岡県田川市大字伊田３９３４番地</t>
  </si>
  <si>
    <t>406056</t>
  </si>
  <si>
    <t>D140320700017</t>
  </si>
  <si>
    <t>柳川高等学校</t>
  </si>
  <si>
    <t>福岡県柳川市本城町１２５番地</t>
  </si>
  <si>
    <t>406049</t>
  </si>
  <si>
    <t>D140320700026</t>
  </si>
  <si>
    <t>杉森高等学校</t>
  </si>
  <si>
    <t>福岡県柳川市奥州町３番地</t>
  </si>
  <si>
    <t>8320046</t>
  </si>
  <si>
    <t>406050</t>
  </si>
  <si>
    <t>D140321000012</t>
  </si>
  <si>
    <t>八女学院高等学校</t>
  </si>
  <si>
    <t>福岡県八女市本村４２５</t>
  </si>
  <si>
    <t>406051</t>
  </si>
  <si>
    <t>D140321000021</t>
  </si>
  <si>
    <t>西日本短期大学附属高等学校</t>
  </si>
  <si>
    <t>福岡県八女市大字亀甲６１</t>
  </si>
  <si>
    <t>8340065</t>
  </si>
  <si>
    <t>406052</t>
  </si>
  <si>
    <t>D140321500017</t>
  </si>
  <si>
    <t>希望が丘高等学校</t>
  </si>
  <si>
    <t>福岡県中間市土手の内３－１９－１</t>
  </si>
  <si>
    <t>8090033</t>
  </si>
  <si>
    <t>406063</t>
  </si>
  <si>
    <t>D140321700015</t>
  </si>
  <si>
    <t>九州産業大学付属九州産業高等学校</t>
  </si>
  <si>
    <t>福岡県筑紫野市紫２－５－１</t>
  </si>
  <si>
    <t>8188585</t>
  </si>
  <si>
    <t>406055</t>
  </si>
  <si>
    <t>D140321700024</t>
  </si>
  <si>
    <t>福岡常葉高等学校</t>
  </si>
  <si>
    <t>福岡県筑紫野市筑紫９０１</t>
  </si>
  <si>
    <t>406062</t>
  </si>
  <si>
    <t>D140322000010</t>
  </si>
  <si>
    <t>東海大学付属福岡高等学校</t>
  </si>
  <si>
    <t>福岡県宗像市田久１－９－２</t>
  </si>
  <si>
    <t>8114193</t>
  </si>
  <si>
    <t>406064</t>
  </si>
  <si>
    <t>D140322100019</t>
  </si>
  <si>
    <t>筑陽学園高等学校</t>
  </si>
  <si>
    <t>406008</t>
  </si>
  <si>
    <t>D140322100028</t>
  </si>
  <si>
    <t>筑紫台高等学校</t>
  </si>
  <si>
    <t>福岡県太宰府市連歌屋１－１－１</t>
  </si>
  <si>
    <t>406054</t>
  </si>
  <si>
    <t>D140323100017</t>
  </si>
  <si>
    <t>福岡女子商業高等学校</t>
  </si>
  <si>
    <t>福岡県那珂川市片縄北１－４－１</t>
  </si>
  <si>
    <t>405722</t>
  </si>
  <si>
    <t>D140360500015</t>
  </si>
  <si>
    <t>川崎特区明蓬館高等学校</t>
  </si>
  <si>
    <t>福岡県田川郡川崎町大字安眞木１３７３</t>
  </si>
  <si>
    <t>406068</t>
  </si>
  <si>
    <t>D240221000013</t>
  </si>
  <si>
    <t>福岡県立輝翔館中等教育学校</t>
  </si>
  <si>
    <t>福岡県八女市黒木町桑原１０－２</t>
  </si>
  <si>
    <t>409781</t>
  </si>
  <si>
    <t>D240321700014</t>
  </si>
  <si>
    <t>リンデンホールスクール中高学部</t>
  </si>
  <si>
    <t>福岡県筑紫野市二日市北３－１０－１</t>
  </si>
  <si>
    <t>409791</t>
  </si>
  <si>
    <t>E140210000014</t>
  </si>
  <si>
    <t>福岡県立北九州視覚特別支援学校</t>
  </si>
  <si>
    <t>福岡県北九州市八幡東区高見５丁目１－１２</t>
  </si>
  <si>
    <t>409713</t>
  </si>
  <si>
    <t>E140210000023</t>
  </si>
  <si>
    <t>福岡県立小倉聴覚特別支援学校</t>
  </si>
  <si>
    <t>福岡県北九州市小倉北区三郎丸２－９－１</t>
  </si>
  <si>
    <t>409813</t>
  </si>
  <si>
    <t>E140210000032</t>
  </si>
  <si>
    <t>北九州市立門司総合特別支援学校</t>
  </si>
  <si>
    <t>福岡県北九州市門司区矢筈町１３番１号</t>
  </si>
  <si>
    <t>8000006</t>
  </si>
  <si>
    <t>409932</t>
  </si>
  <si>
    <t>E140210000041</t>
  </si>
  <si>
    <t>北九州市立小池特別支援学校</t>
  </si>
  <si>
    <t>福岡県北九州市若松区小敷５８３－１</t>
  </si>
  <si>
    <t>8080132</t>
  </si>
  <si>
    <t>409983</t>
  </si>
  <si>
    <t>E140210000050</t>
  </si>
  <si>
    <t>北九州市立特別支援学校北九州中央高等学園</t>
  </si>
  <si>
    <t>福岡県北九州市戸畑区沢見１－３－４７</t>
  </si>
  <si>
    <t>409985</t>
  </si>
  <si>
    <t>E140210000069</t>
  </si>
  <si>
    <t>北九州市立小倉北特別支援学校</t>
  </si>
  <si>
    <t>福岡県北九州市小倉北区下到津４－３－１</t>
  </si>
  <si>
    <t>409941</t>
  </si>
  <si>
    <t>E140210000078</t>
  </si>
  <si>
    <t>北九州市立小倉南特別支援学校</t>
  </si>
  <si>
    <t>福岡県北九州市小倉南区若園４－１－１</t>
  </si>
  <si>
    <t>409938</t>
  </si>
  <si>
    <t>E140210000087</t>
  </si>
  <si>
    <t>北九州市立小倉総合特別支援学校</t>
  </si>
  <si>
    <t>福岡県北九州市小倉南区春ケ丘１０－３</t>
  </si>
  <si>
    <t>409940</t>
  </si>
  <si>
    <t>E140210000096</t>
  </si>
  <si>
    <t>北九州市立八幡特別支援学校</t>
  </si>
  <si>
    <t>福岡県北九州市八幡西区鷹の巣３－７－１</t>
  </si>
  <si>
    <t>409934</t>
  </si>
  <si>
    <t>E140210000103</t>
  </si>
  <si>
    <t>北九州市立八幡西特別支援学校</t>
  </si>
  <si>
    <t>福岡県北九州市八幡西区下上津役４－８－２</t>
  </si>
  <si>
    <t>409944</t>
  </si>
  <si>
    <t>E140213000018</t>
  </si>
  <si>
    <t>福岡県立福岡聴覚特別支援学校</t>
  </si>
  <si>
    <t>福岡県福岡市早良区荒江３－２－１</t>
  </si>
  <si>
    <t>409811</t>
  </si>
  <si>
    <t>E140213000027</t>
  </si>
  <si>
    <t>福岡県立福岡高等聴覚特別支援学校</t>
  </si>
  <si>
    <t>福岡県福岡市早良区荒江３－２－２</t>
  </si>
  <si>
    <t>409815</t>
  </si>
  <si>
    <t>E140213000036</t>
  </si>
  <si>
    <t>福岡市立東福岡特別支援学校</t>
  </si>
  <si>
    <t>福岡県福岡市東区青葉３－８－１</t>
  </si>
  <si>
    <t>409924</t>
  </si>
  <si>
    <t>E140213000045</t>
  </si>
  <si>
    <t>福岡市立南福岡特別支援学校</t>
  </si>
  <si>
    <t>福岡県福岡市博多区西月隈５－６－１</t>
  </si>
  <si>
    <t>8120857</t>
  </si>
  <si>
    <t>409923</t>
  </si>
  <si>
    <t>E140213000054</t>
  </si>
  <si>
    <t>福岡市立特別支援学校「博多高等学園」</t>
  </si>
  <si>
    <t>福岡県福岡市博多区下呉服町１０－４０</t>
  </si>
  <si>
    <t>8120034</t>
  </si>
  <si>
    <t>409984</t>
  </si>
  <si>
    <t>E140213000063</t>
  </si>
  <si>
    <t>福岡市立福岡中央特別支援学校</t>
  </si>
  <si>
    <t>福岡県福岡市中央区地行浜２－１－１８</t>
  </si>
  <si>
    <t>8100065</t>
  </si>
  <si>
    <t>409921</t>
  </si>
  <si>
    <t>E140213000072</t>
  </si>
  <si>
    <t>福岡市立屋形原特別支援学校</t>
  </si>
  <si>
    <t>福岡県福岡市南区屋形原２－３１－１</t>
  </si>
  <si>
    <t>409922</t>
  </si>
  <si>
    <t>E140213000081</t>
  </si>
  <si>
    <t>福岡市立若久特別支援学校</t>
  </si>
  <si>
    <t>福岡県福岡市南区若久２－３－１３</t>
  </si>
  <si>
    <t>409935</t>
  </si>
  <si>
    <t>E140213000090</t>
  </si>
  <si>
    <t>福岡市立今津特別支援学校</t>
  </si>
  <si>
    <t>福岡県福岡市西区大字今津５４１３</t>
  </si>
  <si>
    <t>409925</t>
  </si>
  <si>
    <t>E140213000107</t>
  </si>
  <si>
    <t>福岡市立生の松原特別支援学校</t>
  </si>
  <si>
    <t>福岡県福岡市西区野方７－８２５</t>
  </si>
  <si>
    <t>409942</t>
  </si>
  <si>
    <t>E140220200011</t>
  </si>
  <si>
    <t>大牟田市立大牟田特別支援学校</t>
  </si>
  <si>
    <t>福岡県大牟田市天道町２４</t>
  </si>
  <si>
    <t>8360896</t>
  </si>
  <si>
    <t>409936</t>
  </si>
  <si>
    <t>E140220300010</t>
  </si>
  <si>
    <t>福岡県立久留米聴覚特別支援学校</t>
  </si>
  <si>
    <t>福岡県久留米市高良内町２９３５</t>
  </si>
  <si>
    <t>409812</t>
  </si>
  <si>
    <t>E140220300029</t>
  </si>
  <si>
    <t>福岡県立田主丸特別支援学校</t>
  </si>
  <si>
    <t>福岡県久留米市田主丸町石垣１１９０－１</t>
  </si>
  <si>
    <t>409915</t>
  </si>
  <si>
    <t>E140220300038</t>
  </si>
  <si>
    <t>久留米市立久留米特別支援学校</t>
  </si>
  <si>
    <t>福岡県久留米市南一丁目２番１号</t>
  </si>
  <si>
    <t>409939</t>
  </si>
  <si>
    <t>E140220400019</t>
  </si>
  <si>
    <t>福岡県立直方特別支援学校</t>
  </si>
  <si>
    <t>福岡県直方市大字下境４１０番地２</t>
  </si>
  <si>
    <t>409988</t>
  </si>
  <si>
    <t>E140220700016</t>
  </si>
  <si>
    <t>福岡県立柳河特別支援学校</t>
  </si>
  <si>
    <t>福岡県柳川市三橋町今古賀１７０</t>
  </si>
  <si>
    <t>8320823</t>
  </si>
  <si>
    <t>409712</t>
  </si>
  <si>
    <t>E140221100010</t>
  </si>
  <si>
    <t>福岡県立筑後特別支援学校</t>
  </si>
  <si>
    <t>福岡県筑後市下北島３１８</t>
  </si>
  <si>
    <t>409916</t>
  </si>
  <si>
    <t>E140221500016</t>
  </si>
  <si>
    <t>福岡県立特別支援学校「北九州高等学園」</t>
  </si>
  <si>
    <t>福岡県中間市大辻町１８－１</t>
  </si>
  <si>
    <t>8090026</t>
  </si>
  <si>
    <t>409948</t>
  </si>
  <si>
    <t>E140221600015</t>
  </si>
  <si>
    <t>福岡県立小郡特別支援学校</t>
  </si>
  <si>
    <t>福岡県小郡市下岩田２３４１－３</t>
  </si>
  <si>
    <t>8380123</t>
  </si>
  <si>
    <t>409918</t>
  </si>
  <si>
    <t>E140221700014</t>
  </si>
  <si>
    <t>福岡県立福岡視覚特別支援学校</t>
  </si>
  <si>
    <t>福岡県筑紫野市牛島１１４</t>
  </si>
  <si>
    <t>8180014</t>
  </si>
  <si>
    <t>409711</t>
  </si>
  <si>
    <t>E140221700023</t>
  </si>
  <si>
    <t>福岡県立福岡高等視覚特別支援学校</t>
  </si>
  <si>
    <t>福岡県筑紫野市大字牛島１５１番地</t>
  </si>
  <si>
    <t>409714</t>
  </si>
  <si>
    <t>E140221700032</t>
  </si>
  <si>
    <t>福岡県立特別支援学校「福岡高等学園」</t>
  </si>
  <si>
    <t>福岡県筑紫野市古賀３０４</t>
  </si>
  <si>
    <t>8180047</t>
  </si>
  <si>
    <t>409947</t>
  </si>
  <si>
    <t>E140222100018</t>
  </si>
  <si>
    <t>福岡県立太宰府特別支援学校</t>
  </si>
  <si>
    <t>福岡県太宰府市大佐野５５７－１</t>
  </si>
  <si>
    <t>409987</t>
  </si>
  <si>
    <t>E140222300016</t>
  </si>
  <si>
    <t>福岡県立古賀特別支援学校</t>
  </si>
  <si>
    <t>福岡県古賀市千鳥４－３－１</t>
  </si>
  <si>
    <t>409986</t>
  </si>
  <si>
    <t>E140222700012</t>
  </si>
  <si>
    <t>福岡県立嘉穂特別支援学校</t>
  </si>
  <si>
    <t>福岡県嘉麻市大字鴨生３２８－１</t>
  </si>
  <si>
    <t>8200206</t>
  </si>
  <si>
    <t>409946</t>
  </si>
  <si>
    <t>E140234500019</t>
  </si>
  <si>
    <t>福岡県立福岡特別支援学校</t>
  </si>
  <si>
    <t>福岡県糟屋郡新宮町緑ヶ浜４－１－１</t>
  </si>
  <si>
    <t>409911</t>
  </si>
  <si>
    <t>E140260500014</t>
  </si>
  <si>
    <t>福岡県立川崎特別支援学校</t>
  </si>
  <si>
    <t>福岡県田川郡川崎町大字川崎２３４３</t>
  </si>
  <si>
    <t>409943</t>
  </si>
  <si>
    <t>E140264700014</t>
  </si>
  <si>
    <t>福岡県立築城特別支援学校</t>
  </si>
  <si>
    <t>福岡県築上郡築上町築城１５６１</t>
  </si>
  <si>
    <t>409920</t>
  </si>
  <si>
    <t>H140110000010</t>
  </si>
  <si>
    <t>国立障害者リハビリテーションセンター自立支援局福岡視力障害センター</t>
  </si>
  <si>
    <t>福岡県福岡市西区今津４８２０</t>
  </si>
  <si>
    <t>409097</t>
  </si>
  <si>
    <t>H140210000018</t>
  </si>
  <si>
    <t>北九州市立戸畑高等専修学校</t>
  </si>
  <si>
    <t>408511</t>
  </si>
  <si>
    <t>H140310000016</t>
  </si>
  <si>
    <t>門司区医師会看護高等専修学校</t>
  </si>
  <si>
    <t>福岡県北九州市門司区清滝５－３－５</t>
  </si>
  <si>
    <t>408601</t>
  </si>
  <si>
    <t>H140310000025</t>
  </si>
  <si>
    <t>浅井和裁専門学校</t>
  </si>
  <si>
    <t>福岡県北九州市門司区清見２－７－６</t>
  </si>
  <si>
    <t>408602</t>
  </si>
  <si>
    <t>H140310000034</t>
  </si>
  <si>
    <t>北九州市戸畑看護専門学校</t>
  </si>
  <si>
    <t>福岡県北九州市戸畑区正津町２－１０</t>
  </si>
  <si>
    <t>408604</t>
  </si>
  <si>
    <t>H140310000043</t>
  </si>
  <si>
    <t>専門学校麻生医療福祉＆観光カレッジ</t>
  </si>
  <si>
    <t>福岡県北九州市戸畑区小芝３丁目３－１</t>
  </si>
  <si>
    <t>408773</t>
  </si>
  <si>
    <t>H140310000052</t>
  </si>
  <si>
    <t>北九州市立看護専門学校</t>
  </si>
  <si>
    <t>福岡県北九州市小倉北区馬借２－１－１</t>
  </si>
  <si>
    <t>8020077</t>
  </si>
  <si>
    <t>408513</t>
  </si>
  <si>
    <t>H140310000061</t>
  </si>
  <si>
    <t>健和看護学院</t>
  </si>
  <si>
    <t>福岡県北九州市小倉北区大手町１５－１</t>
  </si>
  <si>
    <t>8030814</t>
  </si>
  <si>
    <t>408603</t>
  </si>
  <si>
    <t>H140310000070</t>
  </si>
  <si>
    <t>美萩野臨床医学専門学校</t>
  </si>
  <si>
    <t>408607</t>
  </si>
  <si>
    <t>H140310000089</t>
  </si>
  <si>
    <t>美萩野保健衛生学院</t>
  </si>
  <si>
    <t>福岡県北九州市小倉北区片野新町２－５－２８</t>
  </si>
  <si>
    <t>408609</t>
  </si>
  <si>
    <t>H140310000098</t>
  </si>
  <si>
    <t>専門学校九州テクノカレッジ</t>
  </si>
  <si>
    <t>福岡県北九州市小倉北区清水４－８－１</t>
  </si>
  <si>
    <t>408610</t>
  </si>
  <si>
    <t>H140310000105</t>
  </si>
  <si>
    <t>九州ビジネス専門学校</t>
  </si>
  <si>
    <t>福岡県北九州市小倉北区大門２―２―１６</t>
  </si>
  <si>
    <t>408612</t>
  </si>
  <si>
    <t>H140310000114</t>
  </si>
  <si>
    <t>北九州小倉看護専門学校</t>
  </si>
  <si>
    <t>福岡県北九州市小倉北区中島１丁目１９番１７号</t>
  </si>
  <si>
    <t>8020076</t>
  </si>
  <si>
    <t>408616</t>
  </si>
  <si>
    <t>H140310000123</t>
  </si>
  <si>
    <t>和裁専門学校若葉学園</t>
  </si>
  <si>
    <t>福岡県北九州市小倉北区足立２丁目３－２７</t>
  </si>
  <si>
    <t>8020042</t>
  </si>
  <si>
    <t>408713</t>
  </si>
  <si>
    <t>H140310000132</t>
  </si>
  <si>
    <t>北九州調理製菓専門学校</t>
  </si>
  <si>
    <t>福岡県北九州市小倉北区浅野２－１８－２８</t>
  </si>
  <si>
    <t>8020001</t>
  </si>
  <si>
    <t>408715</t>
  </si>
  <si>
    <t>H140310000141</t>
  </si>
  <si>
    <t>ＫＣＳ北九州情報専門学校</t>
  </si>
  <si>
    <t>福岡県北九州市小倉北区浅野２－４－１</t>
  </si>
  <si>
    <t>408716</t>
  </si>
  <si>
    <t>H140310000150</t>
  </si>
  <si>
    <t>専修学校河合塾北九州校</t>
  </si>
  <si>
    <t>福岡県北九州市小倉北区室町２－１０－８</t>
  </si>
  <si>
    <t>8030812</t>
  </si>
  <si>
    <t>408768</t>
  </si>
  <si>
    <t>H140310000169</t>
  </si>
  <si>
    <t>麻生公務員専門学校北九州校</t>
  </si>
  <si>
    <t>福岡県北九州市小倉北区室町３丁目２－６２</t>
  </si>
  <si>
    <t>408774</t>
  </si>
  <si>
    <t>H140310000178</t>
  </si>
  <si>
    <t>麻生情報ビジネス専門学校北九州校</t>
  </si>
  <si>
    <t>福岡県北九州市小倉北区浅野２丁目１１－３３</t>
  </si>
  <si>
    <t>408775</t>
  </si>
  <si>
    <t>H140310000187</t>
  </si>
  <si>
    <t>九州ゴルフ専門学校</t>
  </si>
  <si>
    <t>福岡県北九州市小倉北区下富野５丁目２０番３１号</t>
  </si>
  <si>
    <t>408783</t>
  </si>
  <si>
    <t>H140310000196</t>
  </si>
  <si>
    <t>北九州予備校小倉駅校</t>
  </si>
  <si>
    <t>福岡県北九州市小倉北区浅野１丁目３番２７号</t>
  </si>
  <si>
    <t>408786</t>
  </si>
  <si>
    <t>H140310000203</t>
  </si>
  <si>
    <t>福岡美容専門学校北九州校</t>
  </si>
  <si>
    <t>福岡県北九州市小倉北区上富野１‐５‐５９</t>
  </si>
  <si>
    <t>408803</t>
  </si>
  <si>
    <t>H140310000212</t>
  </si>
  <si>
    <t>大原情報ＩＴ簿記公務員専門学校小倉校</t>
  </si>
  <si>
    <t>福岡県北九州市小倉北区京町３－９－２０</t>
  </si>
  <si>
    <t>8020002</t>
  </si>
  <si>
    <t>408805</t>
  </si>
  <si>
    <t>H140310000221</t>
  </si>
  <si>
    <t>九州医療スポーツ専門学校</t>
  </si>
  <si>
    <t>福岡県北九州市小倉北区馬借１－１－２</t>
  </si>
  <si>
    <t>408832</t>
  </si>
  <si>
    <t>H140310000230</t>
  </si>
  <si>
    <t>大原医療福祉製菓専門学校小倉校</t>
  </si>
  <si>
    <t>福岡県北九州市小倉北区京町３－１５－４</t>
  </si>
  <si>
    <t>408838</t>
  </si>
  <si>
    <t>H140310000249</t>
  </si>
  <si>
    <t>専門学校北九州自動車大学校</t>
  </si>
  <si>
    <t>408619</t>
  </si>
  <si>
    <t>H140310000258</t>
  </si>
  <si>
    <t>小倉南看護専門学校</t>
  </si>
  <si>
    <t>福岡県北九州市小倉南区蒲生五丁目５－２</t>
  </si>
  <si>
    <t>408706</t>
  </si>
  <si>
    <t>H140310000267</t>
  </si>
  <si>
    <t>西日本看護専門学校</t>
  </si>
  <si>
    <t>福岡県北九州市小倉南区湯川５丁目９番２７号</t>
  </si>
  <si>
    <t>408752</t>
  </si>
  <si>
    <t>H140310000276</t>
  </si>
  <si>
    <t>小倉リハビリテーション学院</t>
  </si>
  <si>
    <t>福岡県北九州市小倉南区葛原東２－２－１０</t>
  </si>
  <si>
    <t>408813</t>
  </si>
  <si>
    <t>H140310000285</t>
  </si>
  <si>
    <t>専門学校北九州看護大学校</t>
  </si>
  <si>
    <t>福岡県北九州市小倉南区春ヶ丘１０－１５</t>
  </si>
  <si>
    <t>408840</t>
  </si>
  <si>
    <t>H140310000294</t>
  </si>
  <si>
    <t>製鉄記念八幡看護専門学校</t>
  </si>
  <si>
    <t>福岡県北九州市八幡東区春の町１－１－１</t>
  </si>
  <si>
    <t>8058508</t>
  </si>
  <si>
    <t>408620</t>
  </si>
  <si>
    <t>H140310000301</t>
  </si>
  <si>
    <t>八幡医師会看護専門学院</t>
  </si>
  <si>
    <t>福岡県北九州市八幡東区平野２－１－１</t>
  </si>
  <si>
    <t>8050062</t>
  </si>
  <si>
    <t>408624</t>
  </si>
  <si>
    <t>H140310000310</t>
  </si>
  <si>
    <t>専門学校大原自動車工科大学校</t>
  </si>
  <si>
    <t>福岡県北九州市八幡東区宮の町１－１－１</t>
  </si>
  <si>
    <t>408740</t>
  </si>
  <si>
    <t>H140310000329</t>
  </si>
  <si>
    <t>日本ウェルネススポーツ専門学校北九州校</t>
  </si>
  <si>
    <t>福岡県北九州市八幡東区勝山２－７－５</t>
  </si>
  <si>
    <t>408827</t>
  </si>
  <si>
    <t>H140310000338</t>
  </si>
  <si>
    <t>北九州予備校黒崎校</t>
  </si>
  <si>
    <t>福岡県北九州市八幡西区黒崎３－１２－２１</t>
  </si>
  <si>
    <t>8060021</t>
  </si>
  <si>
    <t>408787</t>
  </si>
  <si>
    <t>H140310000347</t>
  </si>
  <si>
    <t>九州ＣＴＢ理容美容専門学校</t>
  </si>
  <si>
    <t>福岡県北九州市八幡東区西本町２－２－１</t>
  </si>
  <si>
    <t>8050061</t>
  </si>
  <si>
    <t>408853</t>
  </si>
  <si>
    <t>H140313000010</t>
  </si>
  <si>
    <t>福岡建設専門学校</t>
  </si>
  <si>
    <t>福岡県福岡市東区箱崎６丁目１５番３４号</t>
  </si>
  <si>
    <t>408627</t>
  </si>
  <si>
    <t>H140313000029</t>
  </si>
  <si>
    <t>原看護専門学校</t>
  </si>
  <si>
    <t>福岡県福岡市東区青葉６－４０－７</t>
  </si>
  <si>
    <t>408707</t>
  </si>
  <si>
    <t>H140313000038</t>
  </si>
  <si>
    <t>福岡外語専門学校</t>
  </si>
  <si>
    <t>福岡県福岡市東区馬出１－８－２７</t>
  </si>
  <si>
    <t>408725</t>
  </si>
  <si>
    <t>H140313000047</t>
  </si>
  <si>
    <t>福岡看護専門学校</t>
  </si>
  <si>
    <t>福岡県福岡市東区和白丘２－１－１２</t>
  </si>
  <si>
    <t>408742</t>
  </si>
  <si>
    <t>H140313000056</t>
  </si>
  <si>
    <t>福岡和白リハビリテーション学院</t>
  </si>
  <si>
    <t>福岡県福岡市東区和白丘２－１－１３</t>
  </si>
  <si>
    <t>408830</t>
  </si>
  <si>
    <t>H140313000065</t>
  </si>
  <si>
    <t>博多メディカル専門学校</t>
  </si>
  <si>
    <t>福岡県福岡市博多区千代４－３２－１</t>
  </si>
  <si>
    <t>408629</t>
  </si>
  <si>
    <t>H140313000074</t>
  </si>
  <si>
    <t>福岡国土建設専門学校</t>
  </si>
  <si>
    <t>福岡県福岡市博多区三筑２－７－８</t>
  </si>
  <si>
    <t>408630</t>
  </si>
  <si>
    <t>H140313000083</t>
  </si>
  <si>
    <t>九州電気専門学校</t>
  </si>
  <si>
    <t>福岡県福岡市博多区住吉４－４－５</t>
  </si>
  <si>
    <t>408631</t>
  </si>
  <si>
    <t>H140313000092</t>
  </si>
  <si>
    <t>専門学校日本デザイナー学院</t>
  </si>
  <si>
    <t>福岡県福岡市博多区博多駅前４－１８－６</t>
  </si>
  <si>
    <t>8120011</t>
  </si>
  <si>
    <t>408718</t>
  </si>
  <si>
    <t>H140313000109</t>
  </si>
  <si>
    <t>専門学校九州デザイナー学院</t>
  </si>
  <si>
    <t>福岡県福岡市博多区博多駅前３－８－２４</t>
  </si>
  <si>
    <t>408720</t>
  </si>
  <si>
    <t>H140313000118</t>
  </si>
  <si>
    <t>専門学校九州スクール・オブ・ビジネス</t>
  </si>
  <si>
    <t>408721</t>
  </si>
  <si>
    <t>H140313000127</t>
  </si>
  <si>
    <t>九州観光専門学校</t>
  </si>
  <si>
    <t>408722</t>
  </si>
  <si>
    <t>H140313000136</t>
  </si>
  <si>
    <t>福岡税経専門学校</t>
  </si>
  <si>
    <t>福岡県福岡市博多区博多駅前４－１８－１９－４０５</t>
  </si>
  <si>
    <t>408726</t>
  </si>
  <si>
    <t>H140313000145</t>
  </si>
  <si>
    <t>麻生情報ビジネス専門学校</t>
  </si>
  <si>
    <t>福岡県福岡市博多区博多駅南２－１２－３２</t>
  </si>
  <si>
    <t>408732</t>
  </si>
  <si>
    <t>H140313000154</t>
  </si>
  <si>
    <t>公務員ビジネス専門学校</t>
  </si>
  <si>
    <t>福岡県福岡市博多区博多駅前３－２９－８</t>
  </si>
  <si>
    <t>408735</t>
  </si>
  <si>
    <t>H140313000163</t>
  </si>
  <si>
    <t>福岡医療秘書福祉専門学校</t>
  </si>
  <si>
    <t>福岡県福岡市博多区博多駅東１－１６－２２</t>
  </si>
  <si>
    <t>408737</t>
  </si>
  <si>
    <t>H140313000172</t>
  </si>
  <si>
    <t>専門学校第一自動車大学校</t>
  </si>
  <si>
    <t>福岡県福岡市博多区東光２丁目１４－１２</t>
  </si>
  <si>
    <t>408739</t>
  </si>
  <si>
    <t>H140313000181</t>
  </si>
  <si>
    <t>大原簿記ビジネス専門学校福岡校</t>
  </si>
  <si>
    <t>福岡県福岡市博多区上川端町１４－１３</t>
  </si>
  <si>
    <t>408743</t>
  </si>
  <si>
    <t>H140313000190</t>
  </si>
  <si>
    <t>麻生外語観光＆製菓専門学校</t>
  </si>
  <si>
    <t>福岡県福岡市博多区博多駅南１－１４－１７</t>
  </si>
  <si>
    <t>408748</t>
  </si>
  <si>
    <t>H140313000207</t>
  </si>
  <si>
    <t>専修学校代々木ゼミナール福岡校</t>
  </si>
  <si>
    <t>福岡県福岡市博多区博多駅前４丁目２－２５</t>
  </si>
  <si>
    <t>408761</t>
  </si>
  <si>
    <t>H140313000216</t>
  </si>
  <si>
    <t>福岡リゾートアンドスポーツ専門学校</t>
  </si>
  <si>
    <t>福岡県福岡市博多区比恵２－９</t>
  </si>
  <si>
    <t>408764</t>
  </si>
  <si>
    <t>H140313000225</t>
  </si>
  <si>
    <t>福岡デザイン＆テクノロジー専門学校</t>
  </si>
  <si>
    <t>福岡県福岡市博多区石城町２１－２</t>
  </si>
  <si>
    <t>8120032</t>
  </si>
  <si>
    <t>408770</t>
  </si>
  <si>
    <t>H140313000234</t>
  </si>
  <si>
    <t>医療ビジネス専門学校</t>
  </si>
  <si>
    <t>福岡県福岡市博多区博多駅前３－２８－１１</t>
  </si>
  <si>
    <t>408772</t>
  </si>
  <si>
    <t>H140313000243</t>
  </si>
  <si>
    <t>麻生医療福祉専門学校福岡校</t>
  </si>
  <si>
    <t>福岡県福岡市博多区博多駅南２－１２－２９</t>
  </si>
  <si>
    <t>408779</t>
  </si>
  <si>
    <t>H140313000252</t>
  </si>
  <si>
    <t>専門学校九州ビジュアルアーツ</t>
  </si>
  <si>
    <t>408780</t>
  </si>
  <si>
    <t>H140313000261</t>
  </si>
  <si>
    <t>麻生建築＆デザイン専門学校</t>
  </si>
  <si>
    <t>福岡県福岡市博多区博多駅南１－１１－１３</t>
  </si>
  <si>
    <t>408782</t>
  </si>
  <si>
    <t>H140313000270</t>
  </si>
  <si>
    <t>福岡スクールオブミュージック＆ダンス専門学校</t>
  </si>
  <si>
    <t>408788</t>
  </si>
  <si>
    <t>H140313000289</t>
  </si>
  <si>
    <t>北九州予備校博多駅校</t>
  </si>
  <si>
    <t>福岡県福岡市博多区博多駅前１丁目２１－４</t>
  </si>
  <si>
    <t>408790</t>
  </si>
  <si>
    <t>H140313000298</t>
  </si>
  <si>
    <t>福岡ビューティーアート専門学校</t>
  </si>
  <si>
    <t>福岡県福岡市博多区博多駅東１－１６－２８</t>
  </si>
  <si>
    <t>8100013</t>
  </si>
  <si>
    <t>408793</t>
  </si>
  <si>
    <t>H140313000305</t>
  </si>
  <si>
    <t>専門学校麻生リハビリテーション大学校</t>
  </si>
  <si>
    <t>福岡県福岡市博多区東比恵３－２－１</t>
  </si>
  <si>
    <t>408796</t>
  </si>
  <si>
    <t>H140313000314</t>
  </si>
  <si>
    <t>大原スポーツ公務員専門学校福岡校</t>
  </si>
  <si>
    <t>8120026</t>
  </si>
  <si>
    <t>408801</t>
  </si>
  <si>
    <t>H140313000323</t>
  </si>
  <si>
    <t>福岡医健・スポーツ専門学校</t>
  </si>
  <si>
    <t>福岡県福岡市博多区石城町７－３０</t>
  </si>
  <si>
    <t>408802</t>
  </si>
  <si>
    <t>H140313000332</t>
  </si>
  <si>
    <t>福岡リハビリテーション専門学校</t>
  </si>
  <si>
    <t>福岡県福岡市博多区博多駅前３－２９－１７</t>
  </si>
  <si>
    <t>408808</t>
  </si>
  <si>
    <t>H140313000341</t>
  </si>
  <si>
    <t>専門学校福岡ビジョナリーアーツ</t>
  </si>
  <si>
    <t>福岡県福岡市博多区博多駅前３丁目１６－３</t>
  </si>
  <si>
    <t>408815</t>
  </si>
  <si>
    <t>H140313000350</t>
  </si>
  <si>
    <t>福岡ＥＣＯ動物海洋専門学校</t>
  </si>
  <si>
    <t>福岡県福岡市博多区大博町４－１６</t>
  </si>
  <si>
    <t>8120033</t>
  </si>
  <si>
    <t>408816</t>
  </si>
  <si>
    <t>H140313000369</t>
  </si>
  <si>
    <t>福岡ベルエポック美容専門学校</t>
  </si>
  <si>
    <t>福岡県福岡市博多区大博町４－１７</t>
  </si>
  <si>
    <t>408817</t>
  </si>
  <si>
    <t>H140313000378</t>
  </si>
  <si>
    <t>麻生公務員専門学校福岡校</t>
  </si>
  <si>
    <t>福岡県福岡市博多区博多駅南１－１４－１４</t>
  </si>
  <si>
    <t>408826</t>
  </si>
  <si>
    <t>H140313000387</t>
  </si>
  <si>
    <t>大原保育医療福祉専門学校福岡校</t>
  </si>
  <si>
    <t>福岡県福岡市博多区上川端町１３－１９</t>
  </si>
  <si>
    <t>408829</t>
  </si>
  <si>
    <t>H140313000396</t>
  </si>
  <si>
    <t>専門学校麻生工科自動車大学校</t>
  </si>
  <si>
    <t>福岡県福岡市博多区東比恵２－８－２８</t>
  </si>
  <si>
    <t>408833</t>
  </si>
  <si>
    <t>H140313000403</t>
  </si>
  <si>
    <t>専門学校公務員ゼミナール</t>
  </si>
  <si>
    <t>福岡県福岡市博多区博多駅南２－１４－５</t>
  </si>
  <si>
    <t>408834</t>
  </si>
  <si>
    <t>H140313000412</t>
  </si>
  <si>
    <t>福岡キャリナリー農業・食テクノロジー専門学校</t>
  </si>
  <si>
    <t>福岡県福岡市博多区石城町２０－９</t>
  </si>
  <si>
    <t>408839</t>
  </si>
  <si>
    <t>H140313000421</t>
  </si>
  <si>
    <t>国際アニメーション専門学校</t>
  </si>
  <si>
    <t>福岡県福岡市博多区博多駅前２－１３－２３</t>
  </si>
  <si>
    <t>408842</t>
  </si>
  <si>
    <t>H140313000430</t>
  </si>
  <si>
    <t>福岡こども専門学校</t>
  </si>
  <si>
    <t>福岡県福岡市博多区博多駅東１－１６－３１</t>
  </si>
  <si>
    <t>408843</t>
  </si>
  <si>
    <t>H140313000449</t>
  </si>
  <si>
    <t>福岡ウェディングアンドブライダル専門学校</t>
  </si>
  <si>
    <t>福岡県福岡市博多区博多駅東１－１０－３９</t>
  </si>
  <si>
    <t>408847</t>
  </si>
  <si>
    <t>H140313000458</t>
  </si>
  <si>
    <t>福岡ウェディング＆ホテル・ＩＲ専門学校</t>
  </si>
  <si>
    <t>408848</t>
  </si>
  <si>
    <t>H140313000467</t>
  </si>
  <si>
    <t>福岡スクールオブミュージック高等専修学校</t>
  </si>
  <si>
    <t>福岡県福岡市博多区石城町２０－３９</t>
  </si>
  <si>
    <t>408849</t>
  </si>
  <si>
    <t>H140313000476</t>
  </si>
  <si>
    <t>ＡＳＯポップカルチャー専門学校</t>
  </si>
  <si>
    <t>福岡県福岡市博多区博多駅南１－１３－１４</t>
  </si>
  <si>
    <t>408851</t>
  </si>
  <si>
    <t>H140313000485</t>
  </si>
  <si>
    <t>ＫＣＳ福岡情報専門学校</t>
  </si>
  <si>
    <t>福岡県福岡市中央区春吉１－１１－１８</t>
  </si>
  <si>
    <t>408633</t>
  </si>
  <si>
    <t>H140313000494</t>
  </si>
  <si>
    <t>専門学校福岡カレッジ・オブ・ビジネス</t>
  </si>
  <si>
    <t>福岡県福岡市中央区大濠２－８－１３</t>
  </si>
  <si>
    <t>408634</t>
  </si>
  <si>
    <t>H140313000500</t>
  </si>
  <si>
    <t>香蘭ファッションデザイン専門学校</t>
  </si>
  <si>
    <t>福岡県福岡市中央区大手門２丁目１０番５号</t>
  </si>
  <si>
    <t>8100074</t>
  </si>
  <si>
    <t>408635</t>
  </si>
  <si>
    <t>H140313000519</t>
  </si>
  <si>
    <t>九州英数学舘</t>
  </si>
  <si>
    <t>福岡県福岡市中央区舞鶴１丁目５－３０</t>
  </si>
  <si>
    <t>408638</t>
  </si>
  <si>
    <t>H140313000528</t>
  </si>
  <si>
    <t>福岡調理師専門学校</t>
  </si>
  <si>
    <t>福岡県福岡市中央区天神３丁目６番３５号</t>
  </si>
  <si>
    <t>408639</t>
  </si>
  <si>
    <t>H140313000537</t>
  </si>
  <si>
    <t>専門学校ライセンスカレッジ</t>
  </si>
  <si>
    <t>福岡県福岡市中央区天神１－３－３８</t>
  </si>
  <si>
    <t>408642</t>
  </si>
  <si>
    <t>H140313000546</t>
  </si>
  <si>
    <t>福岡歯科衛生専門学校</t>
  </si>
  <si>
    <t>福岡県福岡市中央区大名１丁目１２番４３号</t>
  </si>
  <si>
    <t>8100041</t>
  </si>
  <si>
    <t>408649</t>
  </si>
  <si>
    <t>H140313000555</t>
  </si>
  <si>
    <t>中村調理製菓専門学校</t>
  </si>
  <si>
    <t>福岡県福岡市中央区平尾２－１－２１</t>
  </si>
  <si>
    <t>408708</t>
  </si>
  <si>
    <t>H140313000564</t>
  </si>
  <si>
    <t>専門学校コンピュータ教育学院</t>
  </si>
  <si>
    <t>福岡県福岡市中央区天神４－５－５</t>
  </si>
  <si>
    <t>408714</t>
  </si>
  <si>
    <t>H140313000573</t>
  </si>
  <si>
    <t>九州外語専門学校</t>
  </si>
  <si>
    <t>福岡県福岡市中央区大手門１丁目５番２号</t>
  </si>
  <si>
    <t>408731</t>
  </si>
  <si>
    <t>H140313000582</t>
  </si>
  <si>
    <t>Ｆ・Ｃフチガミ医療福祉専門学校</t>
  </si>
  <si>
    <t>福岡県福岡市中央区今泉１－４－１８</t>
  </si>
  <si>
    <t>8100021</t>
  </si>
  <si>
    <t>408747</t>
  </si>
  <si>
    <t>H140313000591</t>
  </si>
  <si>
    <t>中村国際ホテル専門学校</t>
  </si>
  <si>
    <t>408749</t>
  </si>
  <si>
    <t>H140313000608</t>
  </si>
  <si>
    <t>大村美容ファッション専門学校</t>
  </si>
  <si>
    <t>福岡県福岡市中央区黒門２番６号</t>
  </si>
  <si>
    <t>8100055</t>
  </si>
  <si>
    <t>408756</t>
  </si>
  <si>
    <t>H140313000617</t>
  </si>
  <si>
    <t>専門学校西鉄国際ビジネスカレッジ</t>
  </si>
  <si>
    <t>福岡県福岡市中央区平尾１－１３－３２</t>
  </si>
  <si>
    <t>408759</t>
  </si>
  <si>
    <t>H140313000626</t>
  </si>
  <si>
    <t>専修学校河合塾福岡校</t>
  </si>
  <si>
    <t>福岡県福岡市中央区渡辺通４丁目２－１１</t>
  </si>
  <si>
    <t>8108619</t>
  </si>
  <si>
    <t>408767</t>
  </si>
  <si>
    <t>H140313000635</t>
  </si>
  <si>
    <t>ＩＬＰお茶の水医療福祉専門学校</t>
  </si>
  <si>
    <t>福岡県福岡市中央区大名１－９－５１</t>
  </si>
  <si>
    <t>408769</t>
  </si>
  <si>
    <t>H140313000644</t>
  </si>
  <si>
    <t>福岡デザイン専門学校</t>
  </si>
  <si>
    <t>福岡県福岡市中央区赤坂１－１０－１０</t>
  </si>
  <si>
    <t>408778</t>
  </si>
  <si>
    <t>H140313000653</t>
  </si>
  <si>
    <t>福岡有朋高等専修学校</t>
  </si>
  <si>
    <t>福岡県福岡市中央区大手門１－３－７</t>
  </si>
  <si>
    <t>408795</t>
  </si>
  <si>
    <t>H140313000662</t>
  </si>
  <si>
    <t>麻生美容専門学校</t>
  </si>
  <si>
    <t>福岡県福岡市博多区博多駅南１－１３－１６</t>
  </si>
  <si>
    <t>408798</t>
  </si>
  <si>
    <t>H140313000671</t>
  </si>
  <si>
    <t>福岡美容専門学校福岡校</t>
  </si>
  <si>
    <t>福岡県福岡市中央区荒戸２－３－１２</t>
  </si>
  <si>
    <t>408800</t>
  </si>
  <si>
    <t>H140313000680</t>
  </si>
  <si>
    <t>福岡天神医療リハビリ専門学校</t>
  </si>
  <si>
    <t>福岡県福岡市中央区渡辺通り４－３－７</t>
  </si>
  <si>
    <t>8100004</t>
  </si>
  <si>
    <t>408809</t>
  </si>
  <si>
    <t>H140313000699</t>
  </si>
  <si>
    <t>専門学校東京国際ビジネスカレッジ福岡校</t>
  </si>
  <si>
    <t>福岡県福岡市中央区平尾１丁目７番１号</t>
  </si>
  <si>
    <t>408819</t>
  </si>
  <si>
    <t>H140313000706</t>
  </si>
  <si>
    <t>駿台予備学校福岡校</t>
  </si>
  <si>
    <t>福岡県福岡市中央区舞鶴１－２－５</t>
  </si>
  <si>
    <t>408844</t>
  </si>
  <si>
    <t>H140313000715</t>
  </si>
  <si>
    <t>福岡理容美容専門学校</t>
  </si>
  <si>
    <t>福岡県福岡市中央区大名２丁目２番９号</t>
  </si>
  <si>
    <t>408845</t>
  </si>
  <si>
    <t>H140313000724</t>
  </si>
  <si>
    <t>専門学校ＥＳＰエンタテインメント福岡</t>
  </si>
  <si>
    <t>福岡県福岡市中央区舞鶴３－１－６</t>
  </si>
  <si>
    <t>408852</t>
  </si>
  <si>
    <t>H140313000733</t>
  </si>
  <si>
    <t>福岡県私設病院協会看護学校</t>
  </si>
  <si>
    <t>福岡県福岡市南区那の川１丁目５番２７号</t>
  </si>
  <si>
    <t>8150081</t>
  </si>
  <si>
    <t>408653</t>
  </si>
  <si>
    <t>H140313000742</t>
  </si>
  <si>
    <t>西日本アカデミー航空専門学校</t>
  </si>
  <si>
    <t>福岡県福岡市南区大橋４丁目１３番２７号</t>
  </si>
  <si>
    <t>408733</t>
  </si>
  <si>
    <t>H140313000751</t>
  </si>
  <si>
    <t>専門学校コンピュータ教育学院メディアコミュニケーション</t>
  </si>
  <si>
    <t>福岡県福岡市南区向野２－１０－３０</t>
  </si>
  <si>
    <t>408763</t>
  </si>
  <si>
    <t>H140313000760</t>
  </si>
  <si>
    <t>国際エステティック専門学校</t>
  </si>
  <si>
    <t>福岡県福岡市南区大橋２丁目２５番３号</t>
  </si>
  <si>
    <t>408807</t>
  </si>
  <si>
    <t>H140313000779</t>
  </si>
  <si>
    <t>専門学校国際貢献専門大学校</t>
  </si>
  <si>
    <t>福岡県福岡市南区塩原４－１７－７</t>
  </si>
  <si>
    <t>408846</t>
  </si>
  <si>
    <t>H140313000788</t>
  </si>
  <si>
    <t>福岡介護福祉専門学校</t>
  </si>
  <si>
    <t>福岡県福岡市西区愛宕４－２－２８</t>
  </si>
  <si>
    <t>408744</t>
  </si>
  <si>
    <t>H140313000797</t>
  </si>
  <si>
    <t>福岡市医師会看護専門学校</t>
  </si>
  <si>
    <t>福岡県福岡市早良区百道浜１丁目６番９号</t>
  </si>
  <si>
    <t>408648</t>
  </si>
  <si>
    <t>H140313000804</t>
  </si>
  <si>
    <t>福岡医療専門学校</t>
  </si>
  <si>
    <t>福岡県福岡市早良区祖原３－１</t>
  </si>
  <si>
    <t>8140005</t>
  </si>
  <si>
    <t>408791</t>
  </si>
  <si>
    <t>H140313000813</t>
  </si>
  <si>
    <t>福岡国際医療福祉学院</t>
  </si>
  <si>
    <t>福岡県福岡市早良区百道浜３－６－４０</t>
  </si>
  <si>
    <t>408797</t>
  </si>
  <si>
    <t>H140313000822</t>
  </si>
  <si>
    <t>愛和システムエンジニア専門学校</t>
  </si>
  <si>
    <t>福岡県福岡市博多区博多駅前４－２１－１１</t>
  </si>
  <si>
    <t>408854</t>
  </si>
  <si>
    <t>H140313000831</t>
  </si>
  <si>
    <t>高等専修学校Ｃ＆Ｓ学院</t>
  </si>
  <si>
    <t>福岡県福岡市中央区大手門２－９－２４</t>
  </si>
  <si>
    <t>408855</t>
  </si>
  <si>
    <t>H140313000840</t>
  </si>
  <si>
    <t>専門学校愛心国際ビジネスカレッジ</t>
  </si>
  <si>
    <t>福岡県福岡市博多区堅粕３－１３－２１</t>
  </si>
  <si>
    <t>408856</t>
  </si>
  <si>
    <t>H140313000859</t>
  </si>
  <si>
    <t>東アジア情報専門学校</t>
  </si>
  <si>
    <t>福岡県福岡市博多区美野島１－１９－１１</t>
  </si>
  <si>
    <t>408857</t>
  </si>
  <si>
    <t>H140313000868</t>
  </si>
  <si>
    <t>福岡情報ＩＴクリエイター専門学校</t>
  </si>
  <si>
    <t>福岡県福岡市博多区上川端町１４－１６</t>
  </si>
  <si>
    <t>H140313000877</t>
  </si>
  <si>
    <t>グローバルクリエイター専門学校</t>
  </si>
  <si>
    <t>福岡県福岡市東区箱崎４－８－１５</t>
  </si>
  <si>
    <t>H140320200013</t>
  </si>
  <si>
    <t>大牟田医師会看護専門学校</t>
  </si>
  <si>
    <t>福岡県大牟田市不知火町３丁目１０４</t>
  </si>
  <si>
    <t>8360843</t>
  </si>
  <si>
    <t>408661</t>
  </si>
  <si>
    <t>H140320200022</t>
  </si>
  <si>
    <t>専修学校紫苑学院</t>
  </si>
  <si>
    <t>福岡県大牟田市本町３丁目５－２０</t>
  </si>
  <si>
    <t>8360046</t>
  </si>
  <si>
    <t>408664</t>
  </si>
  <si>
    <t>H140320300012</t>
  </si>
  <si>
    <t>久留米大学医学部附属臨床検査専門学校</t>
  </si>
  <si>
    <t>福岡県久留米市旭町６７番地</t>
  </si>
  <si>
    <t>8300011</t>
  </si>
  <si>
    <t>408667</t>
  </si>
  <si>
    <t>H140320300021</t>
  </si>
  <si>
    <t>久留米医師会看護専門学校</t>
  </si>
  <si>
    <t>福岡県久留米市櫛原町４５番地</t>
  </si>
  <si>
    <t>8300013</t>
  </si>
  <si>
    <t>408671</t>
  </si>
  <si>
    <t>H140320300030</t>
  </si>
  <si>
    <t>専門学校久留米ドレスメーカー女学院</t>
  </si>
  <si>
    <t>福岡県久留米市本町１８－２７</t>
  </si>
  <si>
    <t>8300044</t>
  </si>
  <si>
    <t>408674</t>
  </si>
  <si>
    <t>H140320300049</t>
  </si>
  <si>
    <t>久留米電子ビジネス専門学校</t>
  </si>
  <si>
    <t>福岡県久留米市天神町５７</t>
  </si>
  <si>
    <t>8300033</t>
  </si>
  <si>
    <t>408675</t>
  </si>
  <si>
    <t>H140320300058</t>
  </si>
  <si>
    <t>久留米歯科衛生専門学校</t>
  </si>
  <si>
    <t>福岡県久留米市櫛原町９８</t>
  </si>
  <si>
    <t>408709</t>
  </si>
  <si>
    <t>H140320300067</t>
  </si>
  <si>
    <t>福岡南美容専門学校</t>
  </si>
  <si>
    <t>福岡県久留米市花畑１－１－１</t>
  </si>
  <si>
    <t>8300039</t>
  </si>
  <si>
    <t>408745</t>
  </si>
  <si>
    <t>H140320300076</t>
  </si>
  <si>
    <t>専修学校久留米ゼミナール</t>
  </si>
  <si>
    <t>福岡県久留米市天神町２丁目５６</t>
  </si>
  <si>
    <t>408762</t>
  </si>
  <si>
    <t>H140320300085</t>
  </si>
  <si>
    <t>専門学校共生館国際福祉医療カレッジ</t>
  </si>
  <si>
    <t>福岡県久留米市天神町３－８２－２</t>
  </si>
  <si>
    <t>408784</t>
  </si>
  <si>
    <t>H140320300094</t>
  </si>
  <si>
    <t>古賀国際看護学院</t>
  </si>
  <si>
    <t>福岡県久留米市宮ノ陣３丁目７番４７号</t>
  </si>
  <si>
    <t>408850</t>
  </si>
  <si>
    <t>H140320400011</t>
  </si>
  <si>
    <t>筑豊看護専門学校</t>
  </si>
  <si>
    <t>福岡県直方市山部７６５－１</t>
  </si>
  <si>
    <t>408678</t>
  </si>
  <si>
    <t>H140320400020</t>
  </si>
  <si>
    <t>直方看護専修学校</t>
  </si>
  <si>
    <t>福岡県直方市山部８０８－１３</t>
  </si>
  <si>
    <t>408729</t>
  </si>
  <si>
    <t>H140320500010</t>
  </si>
  <si>
    <t>飯塚文化専門学校</t>
  </si>
  <si>
    <t>福岡県飯塚市飯塚１３－２０</t>
  </si>
  <si>
    <t>8200041</t>
  </si>
  <si>
    <t>408679</t>
  </si>
  <si>
    <t>H140320500029</t>
  </si>
  <si>
    <t>飯塚理容美容専門学校</t>
  </si>
  <si>
    <t>福岡県飯塚市立岩１７４８</t>
  </si>
  <si>
    <t>408680</t>
  </si>
  <si>
    <t>H140320500038</t>
  </si>
  <si>
    <t>飯塚医師会看護高等専修学校</t>
  </si>
  <si>
    <t>福岡県飯塚市吉原町１－１</t>
  </si>
  <si>
    <t>8200040</t>
  </si>
  <si>
    <t>408681</t>
  </si>
  <si>
    <t>H140320500047</t>
  </si>
  <si>
    <t>九州歯科技工専門学校</t>
  </si>
  <si>
    <t>福岡県飯塚市大字横田字大森７７０の１</t>
  </si>
  <si>
    <t>8200044</t>
  </si>
  <si>
    <t>408682</t>
  </si>
  <si>
    <t>H140320500056</t>
  </si>
  <si>
    <t>専門学校麻生看護大学校</t>
  </si>
  <si>
    <t>福岡県飯塚市芳雄町３－８３</t>
  </si>
  <si>
    <t>8200018</t>
  </si>
  <si>
    <t>408683</t>
  </si>
  <si>
    <t>H140320600019</t>
  </si>
  <si>
    <t>田川看護高等専修学校</t>
  </si>
  <si>
    <t>福岡県田川市大字伊田２７３５－２３</t>
  </si>
  <si>
    <t>408687</t>
  </si>
  <si>
    <t>H140320700018</t>
  </si>
  <si>
    <t>柳川山門医師会看護高等専修学校</t>
  </si>
  <si>
    <t>福岡県柳川市三橋町蒲船津３５１</t>
  </si>
  <si>
    <t>8320827</t>
  </si>
  <si>
    <t>408704</t>
  </si>
  <si>
    <t>H140320700027</t>
  </si>
  <si>
    <t>専門学校柳川リハビリテーション学院</t>
  </si>
  <si>
    <t>福岡県柳川市上宮永町１１６－１</t>
  </si>
  <si>
    <t>408760</t>
  </si>
  <si>
    <t>H140320700036</t>
  </si>
  <si>
    <t>ハリウッドワールド美容専門学校</t>
  </si>
  <si>
    <t>福岡県柳川市三橋町柳河５５番地１</t>
  </si>
  <si>
    <t>408785</t>
  </si>
  <si>
    <t>H140321000013</t>
  </si>
  <si>
    <t>八女筑後看護専門学校</t>
  </si>
  <si>
    <t>福岡県八女市本村６５６－１</t>
  </si>
  <si>
    <t>408691</t>
  </si>
  <si>
    <t>H140321000022</t>
  </si>
  <si>
    <t>樋口文化専門学校</t>
  </si>
  <si>
    <t>福岡県八女市大字本町２－５８－３</t>
  </si>
  <si>
    <t>408692</t>
  </si>
  <si>
    <t>H140321200011</t>
  </si>
  <si>
    <t>大川看護福祉専門学校</t>
  </si>
  <si>
    <t>福岡県大川市酒見３９１－５</t>
  </si>
  <si>
    <t>408757</t>
  </si>
  <si>
    <t>H140321300010</t>
  </si>
  <si>
    <t>京都医師会看護高等専修学校</t>
  </si>
  <si>
    <t>福岡県行橋市東大橋２－９－２</t>
  </si>
  <si>
    <t>8240002</t>
  </si>
  <si>
    <t>408695</t>
  </si>
  <si>
    <t>H140321400019</t>
  </si>
  <si>
    <t>豊前築上医師会看護高等専修学校</t>
  </si>
  <si>
    <t>福岡県豊前市八屋１５２２－２</t>
  </si>
  <si>
    <t>408696</t>
  </si>
  <si>
    <t>H140321600017</t>
  </si>
  <si>
    <t>平岡調理・製菓専門学校</t>
  </si>
  <si>
    <t>福岡県小郡市大保１４５１</t>
  </si>
  <si>
    <t>8380197</t>
  </si>
  <si>
    <t>408717</t>
  </si>
  <si>
    <t>H140321600026</t>
  </si>
  <si>
    <t>平岡栄養士専門学校</t>
  </si>
  <si>
    <t>福岡県小郡市大保１４５２</t>
  </si>
  <si>
    <t>408724</t>
  </si>
  <si>
    <t>H140321600035</t>
  </si>
  <si>
    <t>高尾看護専門学校</t>
  </si>
  <si>
    <t>福岡県小郡市小郡字堂の前１４２１ー４</t>
  </si>
  <si>
    <t>408746</t>
  </si>
  <si>
    <t>H140321600044</t>
  </si>
  <si>
    <t>平岡介護福祉専門学校</t>
  </si>
  <si>
    <t>福岡県小郡市大保１４３３</t>
  </si>
  <si>
    <t>408753</t>
  </si>
  <si>
    <t>H140321900014</t>
  </si>
  <si>
    <t>西鉄自動車整備専門学校</t>
  </si>
  <si>
    <t>福岡県大野城市山田３丁目１２番１号</t>
  </si>
  <si>
    <t>408698</t>
  </si>
  <si>
    <t>H140322100010</t>
  </si>
  <si>
    <t>筑紫看護高等専修学校</t>
  </si>
  <si>
    <t>福岡県太宰府市国分３丁目１３番１号</t>
  </si>
  <si>
    <t>408699</t>
  </si>
  <si>
    <t>H140322400017</t>
  </si>
  <si>
    <t>福間看護高等専修学校</t>
  </si>
  <si>
    <t>福岡県福津市花見が浜１－５－１</t>
  </si>
  <si>
    <t>8113295</t>
  </si>
  <si>
    <t>408700</t>
  </si>
  <si>
    <t>H140322400026</t>
  </si>
  <si>
    <t>宗像看護専門学校</t>
  </si>
  <si>
    <t>福岡県福津市宮司２－１１－２０</t>
  </si>
  <si>
    <t>8113305</t>
  </si>
  <si>
    <t>408750</t>
  </si>
  <si>
    <t>H140322800013</t>
  </si>
  <si>
    <t>あさくら看護学校</t>
  </si>
  <si>
    <t>福岡県朝倉市頓田２９４－１</t>
  </si>
  <si>
    <t>408690</t>
  </si>
  <si>
    <t>H140323000019</t>
  </si>
  <si>
    <t>グリーンツーリズム専門学校</t>
  </si>
  <si>
    <t>福岡県糸島市志摩野北１４９８</t>
  </si>
  <si>
    <t>8191303</t>
  </si>
  <si>
    <t>408823</t>
  </si>
  <si>
    <t>H140338200015</t>
  </si>
  <si>
    <t>遠賀中間医師会立遠賀中央看護助産学校</t>
  </si>
  <si>
    <t>福岡県遠賀郡水巻町下二西２丁目１番３３号</t>
  </si>
  <si>
    <t>408701</t>
  </si>
  <si>
    <t>H140338200024</t>
  </si>
  <si>
    <t>福岡水巻看護助産学校</t>
  </si>
  <si>
    <t>福岡県遠賀郡水巻町立屋敷１－１４－５１</t>
  </si>
  <si>
    <t>8070051</t>
  </si>
  <si>
    <t>408837</t>
  </si>
  <si>
    <t>H140354400010</t>
  </si>
  <si>
    <t>専門学校久留米自動車工科大学校</t>
  </si>
  <si>
    <t>福岡県八女郡広川町新代１４２８－２１</t>
  </si>
  <si>
    <t>408702</t>
  </si>
  <si>
    <t>H140354400029</t>
  </si>
  <si>
    <t>専門学校久留米リハビリテーション学院</t>
  </si>
  <si>
    <t>福岡県八女郡広川町大字水原１５４１番地</t>
  </si>
  <si>
    <t>408810</t>
  </si>
  <si>
    <t>H140362100016</t>
  </si>
  <si>
    <t>北九州保育福祉専門学校</t>
  </si>
  <si>
    <t>408705</t>
  </si>
  <si>
    <t>H140362100025</t>
  </si>
  <si>
    <t>北九州リハビリテーション学院</t>
  </si>
  <si>
    <t>408811</t>
  </si>
  <si>
    <t>H140362100034</t>
  </si>
  <si>
    <t>おばせ看護学院</t>
  </si>
  <si>
    <t>福岡県京都郡苅田町新津１５９８</t>
  </si>
  <si>
    <t>408841</t>
  </si>
  <si>
    <t>H240210000017</t>
  </si>
  <si>
    <t>北九州市立高等理容美容学校</t>
  </si>
  <si>
    <t>409113</t>
  </si>
  <si>
    <t>H240222500017</t>
  </si>
  <si>
    <t>うきは市立自動車学校</t>
  </si>
  <si>
    <t>福岡県うきは市浮羽町浮羽４６９－１</t>
  </si>
  <si>
    <t>8391402</t>
  </si>
  <si>
    <t>409114</t>
  </si>
  <si>
    <t>H240310000015</t>
  </si>
  <si>
    <t>北九州予備校小倉校</t>
  </si>
  <si>
    <t>福岡県北九州市小倉北区中島１丁目１９－８</t>
  </si>
  <si>
    <t>409215</t>
  </si>
  <si>
    <t>H240310000024</t>
  </si>
  <si>
    <t>北九州ＹＭＣＡ学院</t>
  </si>
  <si>
    <t>福岡県北九州市小倉北区鍛冶町２－３－９</t>
  </si>
  <si>
    <t>8020004</t>
  </si>
  <si>
    <t>409400</t>
  </si>
  <si>
    <t>H240310000033</t>
  </si>
  <si>
    <t>九州朝鮮中高級学校</t>
  </si>
  <si>
    <t>福岡県北九州市八幡西区折尾３－５－１</t>
  </si>
  <si>
    <t>8070825</t>
  </si>
  <si>
    <t>409221</t>
  </si>
  <si>
    <t>H240310000042</t>
  </si>
  <si>
    <t>北九州朝鮮初級学校</t>
  </si>
  <si>
    <t>福岡県北九州市八幡西区折尾３丁目５－１</t>
  </si>
  <si>
    <t>409222</t>
  </si>
  <si>
    <t>H240310000051</t>
  </si>
  <si>
    <t>日本語学学校</t>
  </si>
  <si>
    <t>福岡県北九州市八幡西区岸の浦１－１３－７０</t>
  </si>
  <si>
    <t>8060034</t>
  </si>
  <si>
    <t>409401</t>
  </si>
  <si>
    <t>H240313000019</t>
  </si>
  <si>
    <t>福岡朝鮮初級学校</t>
  </si>
  <si>
    <t>福岡県福岡市東区和白５－１７－１</t>
  </si>
  <si>
    <t>8110202</t>
  </si>
  <si>
    <t>409238</t>
  </si>
  <si>
    <t>H240313000028</t>
  </si>
  <si>
    <t>愛和外語学院</t>
  </si>
  <si>
    <t>福岡県福岡市東区馬出一丁目１５番３７号</t>
  </si>
  <si>
    <t>409239</t>
  </si>
  <si>
    <t>H240313000037</t>
  </si>
  <si>
    <t>美術研究所村上画塾</t>
  </si>
  <si>
    <t>福岡県福岡市東区箱崎４－２２－１６</t>
  </si>
  <si>
    <t>409398</t>
  </si>
  <si>
    <t>H240313000046</t>
  </si>
  <si>
    <t>田中重子製帽専門学院</t>
  </si>
  <si>
    <t>福岡県福岡市中央区大手門２丁目４－４</t>
  </si>
  <si>
    <t>409269</t>
  </si>
  <si>
    <t>H240313000055</t>
  </si>
  <si>
    <t>九州英数学館国際言語学院</t>
  </si>
  <si>
    <t>福岡県福岡市中央区舞鶴１－５－３０</t>
  </si>
  <si>
    <t>409397</t>
  </si>
  <si>
    <t>H240313000064</t>
  </si>
  <si>
    <t>西日本国際教育学院</t>
  </si>
  <si>
    <t>福岡県福岡市南区塩原４－１７－１７</t>
  </si>
  <si>
    <t>409390</t>
  </si>
  <si>
    <t>H240313000073</t>
  </si>
  <si>
    <t>福岡県自動車学校</t>
  </si>
  <si>
    <t>福岡県福岡市城南区田島６丁目１２番２６号</t>
  </si>
  <si>
    <t>409278</t>
  </si>
  <si>
    <t>H240313000082</t>
  </si>
  <si>
    <t>福岡ＹＭＣＡ学院</t>
  </si>
  <si>
    <t>福岡県福岡市城南区七隈１－１－１０</t>
  </si>
  <si>
    <t>409403</t>
  </si>
  <si>
    <t>H240313000091</t>
  </si>
  <si>
    <t>福岡インターナショナルスクール</t>
  </si>
  <si>
    <t>福岡県福岡市早良区百道３丁目１８－５０</t>
  </si>
  <si>
    <t>409395</t>
  </si>
  <si>
    <t>H240321900013</t>
  </si>
  <si>
    <t>西鉄自動車学校</t>
  </si>
  <si>
    <t>409347</t>
  </si>
  <si>
    <t>H240322400016</t>
  </si>
  <si>
    <t>宮地嶽神社附属高等女子文華学園</t>
  </si>
  <si>
    <t>福岡県福津市宮司元町７－１</t>
  </si>
  <si>
    <t>8113309</t>
  </si>
  <si>
    <t>409351</t>
  </si>
  <si>
    <t>H240323000018</t>
  </si>
  <si>
    <t>日本文化語学院</t>
  </si>
  <si>
    <t>福岡県糸島市前原中央３丁目１２－２９</t>
  </si>
  <si>
    <t>8191116</t>
  </si>
  <si>
    <t>409399</t>
  </si>
  <si>
    <t>H240334500010</t>
  </si>
  <si>
    <t>さくら日本語学院</t>
  </si>
  <si>
    <t>福岡県糟屋郡新宮町美咲２－１７－１２</t>
  </si>
  <si>
    <t>409402</t>
  </si>
  <si>
    <t>A141110000014</t>
  </si>
  <si>
    <t>41(佐賀)</t>
  </si>
  <si>
    <t>佐賀大学教育学部附属幼稚園</t>
  </si>
  <si>
    <t>佐賀県佐賀市水ヶ江１ー４ー４５</t>
  </si>
  <si>
    <t>8400054</t>
  </si>
  <si>
    <t>416502</t>
  </si>
  <si>
    <t>A141220100010</t>
  </si>
  <si>
    <t>佐賀市立本庄幼稚園</t>
  </si>
  <si>
    <t>佐賀県佐賀市本庄町大字本庄１５１－１</t>
  </si>
  <si>
    <t>8400027</t>
  </si>
  <si>
    <t>416601</t>
  </si>
  <si>
    <t>A141220200019</t>
  </si>
  <si>
    <t>唐津市立唐津幼稚園</t>
  </si>
  <si>
    <t>佐賀県唐津市西城内５－２６</t>
  </si>
  <si>
    <t>8470014</t>
  </si>
  <si>
    <t>416602</t>
  </si>
  <si>
    <t>A141220500016</t>
  </si>
  <si>
    <t>伊万里市立黒川幼稚園</t>
  </si>
  <si>
    <t>佐賀県伊万里市黒川町大黒川１３３５－１</t>
  </si>
  <si>
    <t>8480123</t>
  </si>
  <si>
    <t>416609</t>
  </si>
  <si>
    <t>A141220800013</t>
  </si>
  <si>
    <t>小城市立三日月幼稚園</t>
  </si>
  <si>
    <t>佐賀県小城市三日月町三ヶ島８８－１</t>
  </si>
  <si>
    <t>8450025</t>
  </si>
  <si>
    <t>416605</t>
  </si>
  <si>
    <t>A141220800022</t>
  </si>
  <si>
    <t>小城市立晴田幼稚園</t>
  </si>
  <si>
    <t>佐賀県小城市小城町晴気７９３－１</t>
  </si>
  <si>
    <t>8450014</t>
  </si>
  <si>
    <t>416621</t>
  </si>
  <si>
    <t>A141232700019</t>
  </si>
  <si>
    <t>吉野ヶ里町立東脊振幼稚園</t>
  </si>
  <si>
    <t>佐賀県神埼郡吉野ヶ里町三津７９９</t>
  </si>
  <si>
    <t>8420104</t>
  </si>
  <si>
    <t>416603</t>
  </si>
  <si>
    <t>A141242400011</t>
  </si>
  <si>
    <t>江北町立江北幼稚園</t>
  </si>
  <si>
    <t>佐賀県杵島郡江北町大字山口１１５３番地</t>
  </si>
  <si>
    <t>8490501</t>
  </si>
  <si>
    <t>416736</t>
  </si>
  <si>
    <t>A141320100018</t>
  </si>
  <si>
    <t>精幼稚園</t>
  </si>
  <si>
    <t>佐賀県佐賀市与賀町６４番地</t>
  </si>
  <si>
    <t>8400047</t>
  </si>
  <si>
    <t>416611</t>
  </si>
  <si>
    <t>A141320100027</t>
  </si>
  <si>
    <t>宝正幼稚園</t>
  </si>
  <si>
    <t>佐賀県佐賀市兵庫町若宮２４３０</t>
  </si>
  <si>
    <t>8490911</t>
  </si>
  <si>
    <t>416612</t>
  </si>
  <si>
    <t>A141320100036</t>
  </si>
  <si>
    <t>藤影幼稚園</t>
  </si>
  <si>
    <t>佐賀県佐賀市高木町１１番１２号</t>
  </si>
  <si>
    <t>8400822</t>
  </si>
  <si>
    <t>416613</t>
  </si>
  <si>
    <t>A141320100045</t>
  </si>
  <si>
    <t>中折幼稚園</t>
  </si>
  <si>
    <t>佐賀県佐賀市天祐一丁目１５－６</t>
  </si>
  <si>
    <t>8400851</t>
  </si>
  <si>
    <t>416615</t>
  </si>
  <si>
    <t>A141320100054</t>
  </si>
  <si>
    <t>西九州大学附属三光幼稚園</t>
  </si>
  <si>
    <t>佐賀県佐賀市若宮１－１３－３</t>
  </si>
  <si>
    <t>8490926</t>
  </si>
  <si>
    <t>416616</t>
  </si>
  <si>
    <t>A141320100063</t>
  </si>
  <si>
    <t>東与賀幼稚園</t>
  </si>
  <si>
    <t>佐賀県佐賀市東与賀町大字飯盛５０３</t>
  </si>
  <si>
    <t>8402223</t>
  </si>
  <si>
    <t>416620</t>
  </si>
  <si>
    <t>A141320100072</t>
  </si>
  <si>
    <t>佐賀県佐賀市大和町大字久池井１５２０－２</t>
  </si>
  <si>
    <t>8400202</t>
  </si>
  <si>
    <t>416625</t>
  </si>
  <si>
    <t>A141320100081</t>
  </si>
  <si>
    <t>若楠幼稚園</t>
  </si>
  <si>
    <t>佐賀県佐賀市城内１丁目２番２号</t>
  </si>
  <si>
    <t>8400041</t>
  </si>
  <si>
    <t>416630</t>
  </si>
  <si>
    <t>A141320100090</t>
  </si>
  <si>
    <t>佐賀カトリック幼稚園</t>
  </si>
  <si>
    <t>佐賀県佐賀市中央本町１－１７</t>
  </si>
  <si>
    <t>8400825</t>
  </si>
  <si>
    <t>416632</t>
  </si>
  <si>
    <t>A141320100107</t>
  </si>
  <si>
    <t>千布幼稚園</t>
  </si>
  <si>
    <t>佐賀県佐賀市金立町大字千布２１４２－１</t>
  </si>
  <si>
    <t>8490905</t>
  </si>
  <si>
    <t>416661</t>
  </si>
  <si>
    <t>A141320100116</t>
  </si>
  <si>
    <t>金立幼稚園</t>
  </si>
  <si>
    <t>佐賀県佐賀市金立町大字金立２４６７</t>
  </si>
  <si>
    <t>8490906</t>
  </si>
  <si>
    <t>416663</t>
  </si>
  <si>
    <t>A141320100125</t>
  </si>
  <si>
    <t>髙木瀬幼稚園</t>
  </si>
  <si>
    <t>佐賀県佐賀市高木町瀬東３丁目１９番９号</t>
  </si>
  <si>
    <t>8490922</t>
  </si>
  <si>
    <t>416664</t>
  </si>
  <si>
    <t>A141320100134</t>
  </si>
  <si>
    <t>翠幼稚園</t>
  </si>
  <si>
    <t>佐賀県佐賀市蓮池町大字小松４６７番地</t>
  </si>
  <si>
    <t>8400004</t>
  </si>
  <si>
    <t>416666</t>
  </si>
  <si>
    <t>A141320100143</t>
  </si>
  <si>
    <t>信光幼稚園</t>
  </si>
  <si>
    <t>佐賀県佐賀市西与賀町大字高太郎１２５－６</t>
  </si>
  <si>
    <t>8400036</t>
  </si>
  <si>
    <t>416668</t>
  </si>
  <si>
    <t>A141320100152</t>
  </si>
  <si>
    <t>佐賀県佐賀市久保泉町大字上和泉１２６８－３</t>
  </si>
  <si>
    <t>8490902</t>
  </si>
  <si>
    <t>416669</t>
  </si>
  <si>
    <t>A141320100161</t>
  </si>
  <si>
    <t>光生幼稚園</t>
  </si>
  <si>
    <t>佐賀県佐賀市兵庫町大字瓦町３８３</t>
  </si>
  <si>
    <t>8490912</t>
  </si>
  <si>
    <t>416673</t>
  </si>
  <si>
    <t>A141320100170</t>
  </si>
  <si>
    <t>佐賀県佐賀市伊勢町１５－２１</t>
  </si>
  <si>
    <t>8400844</t>
  </si>
  <si>
    <t>416674</t>
  </si>
  <si>
    <t>A141320100189</t>
  </si>
  <si>
    <t>佐賀県佐賀市神園２－５－１０</t>
  </si>
  <si>
    <t>8400806</t>
  </si>
  <si>
    <t>416675</t>
  </si>
  <si>
    <t>A141320100198</t>
  </si>
  <si>
    <t>佐賀県佐賀市長瀬町１０－１３</t>
  </si>
  <si>
    <t>8400853</t>
  </si>
  <si>
    <t>416677</t>
  </si>
  <si>
    <t>A141320100205</t>
  </si>
  <si>
    <t>錦華幼稚園</t>
  </si>
  <si>
    <t>佐賀県佐賀市巨勢町牛島９７－２</t>
  </si>
  <si>
    <t>8400008</t>
  </si>
  <si>
    <t>416678</t>
  </si>
  <si>
    <t>A141320100214</t>
  </si>
  <si>
    <t>高岸幼稚園</t>
  </si>
  <si>
    <t>佐賀県佐賀市多布施３丁目１４－１９</t>
  </si>
  <si>
    <t>8400842</t>
  </si>
  <si>
    <t>416680</t>
  </si>
  <si>
    <t>A141320100223</t>
  </si>
  <si>
    <t>諸富南幼稚園</t>
  </si>
  <si>
    <t>佐賀県佐賀市諸富町大字為重６５２の１</t>
  </si>
  <si>
    <t>8402102</t>
  </si>
  <si>
    <t>416693</t>
  </si>
  <si>
    <t>A141320100232</t>
  </si>
  <si>
    <t>諸富北幼稚園</t>
  </si>
  <si>
    <t>佐賀県佐賀市諸富町大字徳富１６４６</t>
  </si>
  <si>
    <t>8402104</t>
  </si>
  <si>
    <t>416694</t>
  </si>
  <si>
    <t>A141320100241</t>
  </si>
  <si>
    <t>小鹿幼稚園</t>
  </si>
  <si>
    <t>佐賀県佐賀市川副町大字鹿江６６８番地１</t>
  </si>
  <si>
    <t>8402213</t>
  </si>
  <si>
    <t>416696</t>
  </si>
  <si>
    <t>A141320100250</t>
  </si>
  <si>
    <t>新栄幼稚園</t>
  </si>
  <si>
    <t>佐賀県佐賀市八戸溝２丁目９番４号</t>
  </si>
  <si>
    <t>8490935</t>
  </si>
  <si>
    <t>416733</t>
  </si>
  <si>
    <t>A141320100269</t>
  </si>
  <si>
    <t>佐賀西部幼稚園</t>
  </si>
  <si>
    <t>佐賀県佐賀市嘉瀬町荻野３０７６－３</t>
  </si>
  <si>
    <t>8400864</t>
  </si>
  <si>
    <t>416750</t>
  </si>
  <si>
    <t>A141320200017</t>
  </si>
  <si>
    <t>エルアン幼稚園</t>
  </si>
  <si>
    <t>佐賀県唐津市原９３３－２</t>
  </si>
  <si>
    <t>8470031</t>
  </si>
  <si>
    <t>416743</t>
  </si>
  <si>
    <t>A141320300016</t>
  </si>
  <si>
    <t>鳥栖ルンビニ幼稚園</t>
  </si>
  <si>
    <t>佐賀県鳥栖市轟木町１３２７</t>
  </si>
  <si>
    <t>8410061</t>
  </si>
  <si>
    <t>416635</t>
  </si>
  <si>
    <t>A141320300025</t>
  </si>
  <si>
    <t>佐賀県鳥栖市曽根崎町１３８９－１</t>
  </si>
  <si>
    <t>8410025</t>
  </si>
  <si>
    <t>416685</t>
  </si>
  <si>
    <t>A141320300034</t>
  </si>
  <si>
    <t>駒鳥幼稚園</t>
  </si>
  <si>
    <t>佐賀県鳥栖市土井町２６２－２</t>
  </si>
  <si>
    <t>8410039</t>
  </si>
  <si>
    <t>416686</t>
  </si>
  <si>
    <t>A141320300043</t>
  </si>
  <si>
    <t>佐賀県鳥栖市儀徳町２６０９番地</t>
  </si>
  <si>
    <t>8410066</t>
  </si>
  <si>
    <t>416738</t>
  </si>
  <si>
    <t>A141320300052</t>
  </si>
  <si>
    <t>弥生が丘マイトリー幼稚園</t>
  </si>
  <si>
    <t>佐賀県鳥栖市弥生が丘６－２５１－２</t>
  </si>
  <si>
    <t>8410005</t>
  </si>
  <si>
    <t>416749</t>
  </si>
  <si>
    <t>A141320500014</t>
  </si>
  <si>
    <t>伊万里カトリック幼稚園</t>
  </si>
  <si>
    <t>佐賀県伊万里市二里町八谷溺１１７</t>
  </si>
  <si>
    <t>8480031</t>
  </si>
  <si>
    <t>416644</t>
  </si>
  <si>
    <t>A141320600013</t>
  </si>
  <si>
    <t>武雄カトリック幼稚園</t>
  </si>
  <si>
    <t>佐賀県武雄市武雄町大字富岡８２８１</t>
  </si>
  <si>
    <t>8430024</t>
  </si>
  <si>
    <t>416637</t>
  </si>
  <si>
    <t>A141320600022</t>
  </si>
  <si>
    <t>佐賀県武雄市橘町大字片白１０５３６</t>
  </si>
  <si>
    <t>8430012</t>
  </si>
  <si>
    <t>416691</t>
  </si>
  <si>
    <t>A141320600031</t>
  </si>
  <si>
    <t>三間坂幼稚園</t>
  </si>
  <si>
    <t>佐賀県武雄市山内町大字三間坂甲１４８３１―２</t>
  </si>
  <si>
    <t>8492303</t>
  </si>
  <si>
    <t>416725</t>
  </si>
  <si>
    <t>A141320700012</t>
  </si>
  <si>
    <t>鹿島カトリック幼稚園</t>
  </si>
  <si>
    <t>佐賀県鹿島市大字納富分３１５１番地</t>
  </si>
  <si>
    <t>8491312</t>
  </si>
  <si>
    <t>416640</t>
  </si>
  <si>
    <t>A141320900010</t>
  </si>
  <si>
    <t>佐賀県嬉野市嬉野町大字下野丙２３１９番地２</t>
  </si>
  <si>
    <t>8430302</t>
  </si>
  <si>
    <t>416628</t>
  </si>
  <si>
    <t>A241320900046</t>
  </si>
  <si>
    <t>A141320900029</t>
  </si>
  <si>
    <t>塩田幼稚園</t>
  </si>
  <si>
    <t>佐賀県嬉野市塩田町大字馬場下甲５１２番地</t>
  </si>
  <si>
    <t>8491411</t>
  </si>
  <si>
    <t>416742</t>
  </si>
  <si>
    <t>A141332700017</t>
  </si>
  <si>
    <t>三田川幼稚園</t>
  </si>
  <si>
    <t>佐賀県神埼郡吉野ヶ里町吉田１０７４－２</t>
  </si>
  <si>
    <t>8420031</t>
  </si>
  <si>
    <t>416712</t>
  </si>
  <si>
    <t>A141334100019</t>
  </si>
  <si>
    <t>見真幼稚園</t>
  </si>
  <si>
    <t>佐賀県三養基郡基山町宮浦８１５</t>
  </si>
  <si>
    <t>8410204</t>
  </si>
  <si>
    <t>416623</t>
  </si>
  <si>
    <t>A141334600014</t>
  </si>
  <si>
    <t>中原幼稚園</t>
  </si>
  <si>
    <t>佐賀県三養基郡みやき町原古賀１５３２－４</t>
  </si>
  <si>
    <t>8490101</t>
  </si>
  <si>
    <t>416713</t>
  </si>
  <si>
    <t>A141334600023</t>
  </si>
  <si>
    <t>松若幼稚園</t>
  </si>
  <si>
    <t>佐賀県三養基郡みやき町大字東尾２７９８</t>
  </si>
  <si>
    <t>8490113</t>
  </si>
  <si>
    <t>416714</t>
  </si>
  <si>
    <t>A141334600032</t>
  </si>
  <si>
    <t>佐賀県三養基郡みやき町大字白壁２６３４</t>
  </si>
  <si>
    <t>8490111</t>
  </si>
  <si>
    <t>416715</t>
  </si>
  <si>
    <t>A141334600041</t>
  </si>
  <si>
    <t>認定こども園月影幼稚園</t>
  </si>
  <si>
    <t>佐賀県三養基郡みやき町大字市武１５８４</t>
  </si>
  <si>
    <t>8401106</t>
  </si>
  <si>
    <t>416717</t>
  </si>
  <si>
    <t>A241220800067</t>
  </si>
  <si>
    <t>小城市立認定こども園三日月幼稚園</t>
  </si>
  <si>
    <t>佐賀県小城市三日月町三ヶ島８８番地１</t>
  </si>
  <si>
    <t>41A099</t>
  </si>
  <si>
    <t>A241320100017</t>
  </si>
  <si>
    <t>九州龍谷短期大学付属龍谷こども園</t>
  </si>
  <si>
    <t>佐賀県佐賀市水ヶ江３－５－２０</t>
  </si>
  <si>
    <t>41A022</t>
  </si>
  <si>
    <t>A241320100026</t>
  </si>
  <si>
    <t>博愛の里こども園</t>
  </si>
  <si>
    <t>佐賀県佐賀市川副町早津江津５６０－１</t>
  </si>
  <si>
    <t>8402203</t>
  </si>
  <si>
    <t>41A023</t>
  </si>
  <si>
    <t>A241320100035</t>
  </si>
  <si>
    <t>佐賀女子短期大学付属ふたばこども園</t>
  </si>
  <si>
    <t>佐賀県佐賀市本庄町大字本庄１２５３－１</t>
  </si>
  <si>
    <t>41A024</t>
  </si>
  <si>
    <t>A241320100044</t>
  </si>
  <si>
    <t>認定こども園嘉瀬こどもの森</t>
  </si>
  <si>
    <t>佐賀県佐賀市嘉瀬町大字十五５７－１</t>
  </si>
  <si>
    <t>8400863</t>
  </si>
  <si>
    <t>41A025</t>
  </si>
  <si>
    <t>A241320100053</t>
  </si>
  <si>
    <t>神野こども園</t>
  </si>
  <si>
    <t>佐賀県佐賀市駅前中央３－９－１２</t>
  </si>
  <si>
    <t>8400801</t>
  </si>
  <si>
    <t>41A026</t>
  </si>
  <si>
    <t>A241320100062</t>
  </si>
  <si>
    <t>鍋島幼稚園おひさまハウス</t>
  </si>
  <si>
    <t>佐賀県佐賀市鍋島町大字森田６１８－１</t>
  </si>
  <si>
    <t>8490936</t>
  </si>
  <si>
    <t>41A027</t>
  </si>
  <si>
    <t>A241320100071</t>
  </si>
  <si>
    <t>北川副こども園</t>
  </si>
  <si>
    <t>佐賀県佐賀市北川副町大字江上１０４－３</t>
  </si>
  <si>
    <t>8400011</t>
  </si>
  <si>
    <t>41A028</t>
  </si>
  <si>
    <t>A241320100080</t>
  </si>
  <si>
    <t>認定こども園さくら</t>
  </si>
  <si>
    <t>佐賀県佐賀市川副町大字西古賀３２０－１</t>
  </si>
  <si>
    <t>8402204</t>
  </si>
  <si>
    <t>41A031</t>
  </si>
  <si>
    <t>A241320100099</t>
  </si>
  <si>
    <t>認定こども園くぼた</t>
  </si>
  <si>
    <t>佐賀県佐賀市久保田町大字徳万２１９７</t>
  </si>
  <si>
    <t>8490201</t>
  </si>
  <si>
    <t>41A032</t>
  </si>
  <si>
    <t>A241320100106</t>
  </si>
  <si>
    <t>川上こども園</t>
  </si>
  <si>
    <t>佐賀県佐賀市大和町大字東山田１８５７－１</t>
  </si>
  <si>
    <t>8400211</t>
  </si>
  <si>
    <t>41A033</t>
  </si>
  <si>
    <t>A241320100115</t>
  </si>
  <si>
    <t>にじのはねこども園</t>
  </si>
  <si>
    <t>佐賀県佐賀市鍋島町大字蛎久６４６－３</t>
  </si>
  <si>
    <t>8490931</t>
  </si>
  <si>
    <t>41A034</t>
  </si>
  <si>
    <t>A241320100124</t>
  </si>
  <si>
    <t>愛の泉こどもの園</t>
  </si>
  <si>
    <t>佐賀県佐賀市朝日町７－４２</t>
  </si>
  <si>
    <t>8400053</t>
  </si>
  <si>
    <t>41A035</t>
  </si>
  <si>
    <t>A241320100133</t>
  </si>
  <si>
    <t>鳳鳴乃里幼稚舎</t>
  </si>
  <si>
    <t>佐賀県佐賀市川副町西古賀９４１－１</t>
  </si>
  <si>
    <t>41A060</t>
  </si>
  <si>
    <t>A241320100142</t>
  </si>
  <si>
    <t>日新こども園</t>
  </si>
  <si>
    <t>佐賀県佐賀市長瀬町２－１８</t>
  </si>
  <si>
    <t>41A063</t>
  </si>
  <si>
    <t>A241320100151</t>
  </si>
  <si>
    <t>佐賀県佐賀市兵庫町渕８９２</t>
  </si>
  <si>
    <t>8490913</t>
  </si>
  <si>
    <t>41A064</t>
  </si>
  <si>
    <t>A241320100160</t>
  </si>
  <si>
    <t>おへそこども園</t>
  </si>
  <si>
    <t>佐賀県佐賀市水ヶ江１－６－３２</t>
  </si>
  <si>
    <t>41A065</t>
  </si>
  <si>
    <t>A241320100179</t>
  </si>
  <si>
    <t>日新こども園好生館分館きらら</t>
  </si>
  <si>
    <t>佐賀県佐賀市嘉瀬町中原６０－１</t>
  </si>
  <si>
    <t>8400861</t>
  </si>
  <si>
    <t>41A076</t>
  </si>
  <si>
    <t>A241320100188</t>
  </si>
  <si>
    <t>そらいろこども園</t>
  </si>
  <si>
    <t>佐賀県佐賀市高木瀬町大字長瀬２４９０－１</t>
  </si>
  <si>
    <t>8490917</t>
  </si>
  <si>
    <t>41A084</t>
  </si>
  <si>
    <t>A241320100197</t>
  </si>
  <si>
    <t>城西こども園</t>
  </si>
  <si>
    <t>佐賀県佐賀市西与賀町大字厘外１４２１－３</t>
  </si>
  <si>
    <t>8400034</t>
  </si>
  <si>
    <t>41A085</t>
  </si>
  <si>
    <t>A241320100204</t>
  </si>
  <si>
    <t>たかぎこども園</t>
  </si>
  <si>
    <t>佐賀県佐賀市若宮三丁目１２５－２</t>
  </si>
  <si>
    <t>41A086</t>
  </si>
  <si>
    <t>A241320100213</t>
  </si>
  <si>
    <t>幼保連携型認定こども園光生幼稚園</t>
  </si>
  <si>
    <t>41A097</t>
  </si>
  <si>
    <t>A241320100222</t>
  </si>
  <si>
    <t>ふくろうの森こども園</t>
  </si>
  <si>
    <t>佐賀県佐賀市与賀町３０－１</t>
  </si>
  <si>
    <t>A241320200016</t>
  </si>
  <si>
    <t>呼子中央こども園</t>
  </si>
  <si>
    <t>佐賀県唐津市呼子町呼子２９４６</t>
  </si>
  <si>
    <t>8470303</t>
  </si>
  <si>
    <t>41A036</t>
  </si>
  <si>
    <t>A241320200025</t>
  </si>
  <si>
    <t>唐津カトリック幼稚園</t>
  </si>
  <si>
    <t>佐賀県唐津市山下町１２０１－１</t>
  </si>
  <si>
    <t>8470842</t>
  </si>
  <si>
    <t>41A037</t>
  </si>
  <si>
    <t>A241320200034</t>
  </si>
  <si>
    <t>唐津ルーテルこども園</t>
  </si>
  <si>
    <t>佐賀県唐津市坊主町４６３</t>
  </si>
  <si>
    <t>8470056</t>
  </si>
  <si>
    <t>41A038</t>
  </si>
  <si>
    <t>A241320200043</t>
  </si>
  <si>
    <t>昭和幼稚園・なかよし保育園</t>
  </si>
  <si>
    <t>佐賀県唐津市北城内４ー３</t>
  </si>
  <si>
    <t>8470015</t>
  </si>
  <si>
    <t>41A039</t>
  </si>
  <si>
    <t>A241320200052</t>
  </si>
  <si>
    <t>佐賀県唐津市神田１７９０－２</t>
  </si>
  <si>
    <t>8470824</t>
  </si>
  <si>
    <t>41A040</t>
  </si>
  <si>
    <t>A241320200061</t>
  </si>
  <si>
    <t>リョーユー幼稚園</t>
  </si>
  <si>
    <t>佐賀県唐津市和多田先石１２－３０</t>
  </si>
  <si>
    <t>8470074</t>
  </si>
  <si>
    <t>41A041</t>
  </si>
  <si>
    <t>A241320200070</t>
  </si>
  <si>
    <t>相知エルアンこども園</t>
  </si>
  <si>
    <t>佐賀県唐津市相知町中山３５７１－２</t>
  </si>
  <si>
    <t>8493218</t>
  </si>
  <si>
    <t>41A042</t>
  </si>
  <si>
    <t>A241320200089</t>
  </si>
  <si>
    <t>ひぜんこども園</t>
  </si>
  <si>
    <t>佐賀県唐津市肥前町入野甲１７７９－２</t>
  </si>
  <si>
    <t>8471526</t>
  </si>
  <si>
    <t>41A043</t>
  </si>
  <si>
    <t>A241320200098</t>
  </si>
  <si>
    <t>虹の森こども園</t>
  </si>
  <si>
    <t>佐賀県唐津市鏡３７６９番地１０５</t>
  </si>
  <si>
    <t>8470022</t>
  </si>
  <si>
    <t>41A087</t>
  </si>
  <si>
    <t>A241320200105</t>
  </si>
  <si>
    <t>認定こども園厳木さくらんぼ</t>
  </si>
  <si>
    <t>佐賀県唐津市厳木町中島１３９３－９</t>
  </si>
  <si>
    <t>8493112</t>
  </si>
  <si>
    <t>41A088</t>
  </si>
  <si>
    <t>A241320200114</t>
  </si>
  <si>
    <t>浜崎幼稚園</t>
  </si>
  <si>
    <t>佐賀県唐津市浜玉町大字浜崎１６６６－１</t>
  </si>
  <si>
    <t>8495131</t>
  </si>
  <si>
    <t>41A092</t>
  </si>
  <si>
    <t>A241320300015</t>
  </si>
  <si>
    <t>布津原幼稚園</t>
  </si>
  <si>
    <t>佐賀県鳥栖市蔵上２－１２３</t>
  </si>
  <si>
    <t>8410056</t>
  </si>
  <si>
    <t>41A044</t>
  </si>
  <si>
    <t>A241320300024</t>
  </si>
  <si>
    <t>幼保連携型認定こども園神辺幼稚園</t>
  </si>
  <si>
    <t>佐賀県鳥栖市神辺町１５０７－１</t>
  </si>
  <si>
    <t>8410004</t>
  </si>
  <si>
    <t>41A077</t>
  </si>
  <si>
    <t>A241320300033</t>
  </si>
  <si>
    <t>幼保連携型認定こども園鳥栖カトリック幼稚園</t>
  </si>
  <si>
    <t>佐賀県鳥栖市本通町１丁目８６４番地８</t>
  </si>
  <si>
    <t>8410033</t>
  </si>
  <si>
    <t>41A078</t>
  </si>
  <si>
    <t>A241320400014</t>
  </si>
  <si>
    <t>佐賀女子短期大学付属ひしのみこども園</t>
  </si>
  <si>
    <t>佐賀県多久市南多久町大字長尾字大原４０６４ー１０</t>
  </si>
  <si>
    <t>8460023</t>
  </si>
  <si>
    <t>41A045</t>
  </si>
  <si>
    <t>A241320400023</t>
  </si>
  <si>
    <t>認定こども園さくらんぼ</t>
  </si>
  <si>
    <t>佐賀県多久市西多久町大字板屋６５１９－１</t>
  </si>
  <si>
    <t>8460041</t>
  </si>
  <si>
    <t>41A058</t>
  </si>
  <si>
    <t>A241320400032</t>
  </si>
  <si>
    <t>佐賀県多久市東多久町別府２３０４</t>
  </si>
  <si>
    <t>8460012</t>
  </si>
  <si>
    <t>41A066</t>
  </si>
  <si>
    <t>A241320400041</t>
  </si>
  <si>
    <t>あおいとりこども園</t>
  </si>
  <si>
    <t>佐賀県多久市北多久町大字小侍８３７－１</t>
  </si>
  <si>
    <t>8460002</t>
  </si>
  <si>
    <t>41A089</t>
  </si>
  <si>
    <t>A241320500013</t>
  </si>
  <si>
    <t>認定こども園伊万里幼稚園</t>
  </si>
  <si>
    <t>佐賀県伊万里市立花町３９６５</t>
  </si>
  <si>
    <t>8480027</t>
  </si>
  <si>
    <t>41A046</t>
  </si>
  <si>
    <t>A241320500022</t>
  </si>
  <si>
    <t>認定こども園たんぽぽこども園</t>
  </si>
  <si>
    <t>佐賀県伊万里市黒川町大黒川１５４６－６</t>
  </si>
  <si>
    <t>41A067</t>
  </si>
  <si>
    <t>A241320600012</t>
  </si>
  <si>
    <t>遊学舎芳華こども園</t>
  </si>
  <si>
    <t>佐賀県武雄市山内町大字大野６９９９－１</t>
  </si>
  <si>
    <t>8492304</t>
  </si>
  <si>
    <t>41A061</t>
  </si>
  <si>
    <t>A241320600021</t>
  </si>
  <si>
    <t>佐賀県武雄市武雄町武雄５６８０</t>
  </si>
  <si>
    <t>8430022</t>
  </si>
  <si>
    <t>41A068</t>
  </si>
  <si>
    <t>A241320600030</t>
  </si>
  <si>
    <t>遊学舎武雄こども園</t>
  </si>
  <si>
    <t>佐賀県武雄市武雄町富岡１２４１５－１</t>
  </si>
  <si>
    <t>41A069</t>
  </si>
  <si>
    <t>A241320600049</t>
  </si>
  <si>
    <t>大崎こども園</t>
  </si>
  <si>
    <t>佐賀県武雄市北方町大字大崎１６６５の３</t>
  </si>
  <si>
    <t>8492204</t>
  </si>
  <si>
    <t>41A079</t>
  </si>
  <si>
    <t>A241320600058</t>
  </si>
  <si>
    <t>志久慈音こども園</t>
  </si>
  <si>
    <t>佐賀県武雄市北方町大字志久５８３１の２</t>
  </si>
  <si>
    <t>8492201</t>
  </si>
  <si>
    <t>41A080</t>
  </si>
  <si>
    <t>A241320600067</t>
  </si>
  <si>
    <t>佐賀県武雄市朝日町大字甘久１７６３の１</t>
  </si>
  <si>
    <t>8430001</t>
  </si>
  <si>
    <t>41A081</t>
  </si>
  <si>
    <t>A241320600076</t>
  </si>
  <si>
    <t>認定こども園武雄くらら園</t>
  </si>
  <si>
    <t>佐賀県武雄市山内町大字鳥海９６８１の１</t>
  </si>
  <si>
    <t>8492302</t>
  </si>
  <si>
    <t>41A082</t>
  </si>
  <si>
    <t>A241320600085</t>
  </si>
  <si>
    <t>大楠の里こども園</t>
  </si>
  <si>
    <t>佐賀県武雄市若木町川古８８７６</t>
  </si>
  <si>
    <t>8430151</t>
  </si>
  <si>
    <t>41A093</t>
  </si>
  <si>
    <t>A241320700011</t>
  </si>
  <si>
    <t>明朗幼稚園</t>
  </si>
  <si>
    <t>佐賀県鹿島市高津原４２９６－５</t>
  </si>
  <si>
    <t>8491311</t>
  </si>
  <si>
    <t>41A056</t>
  </si>
  <si>
    <t>A241320800010</t>
  </si>
  <si>
    <t>小城ルーテルこども園</t>
  </si>
  <si>
    <t>佐賀県小城市小城町１７０－２</t>
  </si>
  <si>
    <t>8450001</t>
  </si>
  <si>
    <t>41A047</t>
  </si>
  <si>
    <t>A241320800029</t>
  </si>
  <si>
    <t>牛津ルーテルこども園</t>
  </si>
  <si>
    <t>佐賀県小城市牛津町牛津６６４</t>
  </si>
  <si>
    <t>8490303</t>
  </si>
  <si>
    <t>41A048</t>
  </si>
  <si>
    <t>A241320800038</t>
  </si>
  <si>
    <t>認定こども園牛津こどもの森</t>
  </si>
  <si>
    <t>佐賀県小城市牛津町柿樋瀬３２４－４</t>
  </si>
  <si>
    <t>8490302</t>
  </si>
  <si>
    <t>41A049</t>
  </si>
  <si>
    <t>A241320800047</t>
  </si>
  <si>
    <t>あしかりこども園</t>
  </si>
  <si>
    <t>佐賀県小城市芦刈町三王崎３２７－２２</t>
  </si>
  <si>
    <t>8490314</t>
  </si>
  <si>
    <t>41A070</t>
  </si>
  <si>
    <t>A241320800056</t>
  </si>
  <si>
    <t>佐賀県小城市三日月町堀江４６５番地１２</t>
  </si>
  <si>
    <t>8450031</t>
  </si>
  <si>
    <t>41A098</t>
  </si>
  <si>
    <t>A241320900019</t>
  </si>
  <si>
    <t>ルンビニこども園</t>
  </si>
  <si>
    <t>佐賀県嬉野市塩田町谷所甲２２５０－１</t>
  </si>
  <si>
    <t>8491422</t>
  </si>
  <si>
    <t>41A071</t>
  </si>
  <si>
    <t>A241320900028</t>
  </si>
  <si>
    <t>嬉野ルンビニこども園</t>
  </si>
  <si>
    <t>佐賀県嬉野市嬉野町下宿丁１４２４－７</t>
  </si>
  <si>
    <t>8430301</t>
  </si>
  <si>
    <t>41A072</t>
  </si>
  <si>
    <t>A241320900037</t>
  </si>
  <si>
    <t>認定こども園嬉野幼稚園</t>
  </si>
  <si>
    <t>佐賀県嬉野市嬉野町大字下野甲１１５の１９</t>
  </si>
  <si>
    <t>41A083</t>
  </si>
  <si>
    <t>認定こども園和光幼稚園</t>
  </si>
  <si>
    <t>佐賀県嬉野市嬉野町大字下野丙２３１９－２</t>
  </si>
  <si>
    <t>A241321000016</t>
  </si>
  <si>
    <t>サールナートこども園</t>
  </si>
  <si>
    <t>佐賀県神埼市千代田町境原４８８－１</t>
  </si>
  <si>
    <t>8420056</t>
  </si>
  <si>
    <t>41A050</t>
  </si>
  <si>
    <t>A241321000025</t>
  </si>
  <si>
    <t>神埼こども園</t>
  </si>
  <si>
    <t>佐賀県神埼市神埼町田道ヶ里２１５３－５</t>
  </si>
  <si>
    <t>8420002</t>
  </si>
  <si>
    <t>41A051</t>
  </si>
  <si>
    <t>A241321000034</t>
  </si>
  <si>
    <t>神埼双葉園</t>
  </si>
  <si>
    <t>佐賀県神埼市神埼町田道ヶ里２２４５</t>
  </si>
  <si>
    <t>41A062</t>
  </si>
  <si>
    <t>A241321000043</t>
  </si>
  <si>
    <t>幼保連携型認定こども園小桜こども園</t>
  </si>
  <si>
    <t>佐賀県神埼市神埼町本堀２５６５－１</t>
  </si>
  <si>
    <t>8420003</t>
  </si>
  <si>
    <t>41A090</t>
  </si>
  <si>
    <t>A241332700016</t>
  </si>
  <si>
    <t>吉野ヶ里こども園</t>
  </si>
  <si>
    <t>佐賀県神埼郡吉野ヶ里町田手５０５</t>
  </si>
  <si>
    <t>8420035</t>
  </si>
  <si>
    <t>41A052</t>
  </si>
  <si>
    <t>A241332700025</t>
  </si>
  <si>
    <t>認定こども園きらり</t>
  </si>
  <si>
    <t>佐賀県神埼郡吉野ヶ里町立野１０７７</t>
  </si>
  <si>
    <t>8420032</t>
  </si>
  <si>
    <t>41A073</t>
  </si>
  <si>
    <t>A241332700034</t>
  </si>
  <si>
    <t>佐賀県神埼郡吉野ヶ里町大曲３４６３－２</t>
  </si>
  <si>
    <t>8420103</t>
  </si>
  <si>
    <t>A241334100018</t>
  </si>
  <si>
    <t>基山バディ認定こども園</t>
  </si>
  <si>
    <t>佐賀県三養基郡基山町大字宮浦３５０番地６</t>
  </si>
  <si>
    <t>41A091</t>
  </si>
  <si>
    <t>A241334100027</t>
  </si>
  <si>
    <t>たんぽぽこども園</t>
  </si>
  <si>
    <t>佐賀県三養基郡基山町大字小倉８０５－１</t>
  </si>
  <si>
    <t>8410201</t>
  </si>
  <si>
    <t>41A096</t>
  </si>
  <si>
    <t>A241334500014</t>
  </si>
  <si>
    <t>認定こども園かみみね幼稚園</t>
  </si>
  <si>
    <t>佐賀県三養基郡上峰町坊所７１０</t>
  </si>
  <si>
    <t>8490123</t>
  </si>
  <si>
    <t>41A074</t>
  </si>
  <si>
    <t>A241334500023</t>
  </si>
  <si>
    <t>佐賀県三養基郡上峰町坊所６９９</t>
  </si>
  <si>
    <t>41A075</t>
  </si>
  <si>
    <t>A241334500032</t>
  </si>
  <si>
    <t>ひよ子こども園かみみね</t>
  </si>
  <si>
    <t>佐賀県三養基郡上峰町大字堤１９２３－６</t>
  </si>
  <si>
    <t>8490124</t>
  </si>
  <si>
    <t>41A095</t>
  </si>
  <si>
    <t>A241334600013</t>
  </si>
  <si>
    <t>筑水こども園</t>
  </si>
  <si>
    <t>佐賀県三養基郡みやき町大字坂口２６８－１</t>
  </si>
  <si>
    <t>8401103</t>
  </si>
  <si>
    <t>41A094</t>
  </si>
  <si>
    <t>A241340100015</t>
  </si>
  <si>
    <t>あかさかルンビニー園</t>
  </si>
  <si>
    <t>佐賀県西松浦郡有田町赤坂丙２３５１－１９２</t>
  </si>
  <si>
    <t>8440024</t>
  </si>
  <si>
    <t>41A053</t>
  </si>
  <si>
    <t>A241340100024</t>
  </si>
  <si>
    <t>認定こども園ルンビニー幼稚園</t>
  </si>
  <si>
    <t>佐賀県西松浦郡有田町蔵宿丙３７４９－１</t>
  </si>
  <si>
    <t>8494161</t>
  </si>
  <si>
    <t>41A057</t>
  </si>
  <si>
    <t>A241340100033</t>
  </si>
  <si>
    <t>平安こども園</t>
  </si>
  <si>
    <t>佐賀県西松浦郡有田町下本丙４３９</t>
  </si>
  <si>
    <t>8494172</t>
  </si>
  <si>
    <t>41A059</t>
  </si>
  <si>
    <t>A241342400018</t>
  </si>
  <si>
    <t>ひとのねこども園</t>
  </si>
  <si>
    <t>佐賀県杵島郡江北町大字山口１８６６－１</t>
  </si>
  <si>
    <t>A241342500017</t>
  </si>
  <si>
    <t>ありあけ幼稚園</t>
  </si>
  <si>
    <t>佐賀県杵島郡白石町大字牛屋３２９番地２</t>
  </si>
  <si>
    <t>8491201</t>
  </si>
  <si>
    <t>41A054</t>
  </si>
  <si>
    <t>A241344100017</t>
  </si>
  <si>
    <t>大浦ふたばこども園</t>
  </si>
  <si>
    <t>佐賀県藤津郡太良町大字大浦乙１９３０－２</t>
  </si>
  <si>
    <t>8491615</t>
  </si>
  <si>
    <t>41A055</t>
  </si>
  <si>
    <t>B141110000012</t>
  </si>
  <si>
    <t>佐賀大学教育学部附属小学校</t>
  </si>
  <si>
    <t>佐賀県佐賀市城内２－１７－３</t>
  </si>
  <si>
    <t>410002</t>
  </si>
  <si>
    <t>B141220100018</t>
  </si>
  <si>
    <t>佐賀市立勧興小学校</t>
  </si>
  <si>
    <t>佐賀県佐賀市成章町３－１６</t>
  </si>
  <si>
    <t>8400814</t>
  </si>
  <si>
    <t>410101</t>
  </si>
  <si>
    <t>B141220100027</t>
  </si>
  <si>
    <t>佐賀市立循誘小学校</t>
  </si>
  <si>
    <t>佐賀県佐賀市高木町１５－３０</t>
  </si>
  <si>
    <t>410102</t>
  </si>
  <si>
    <t>B141220100036</t>
  </si>
  <si>
    <t>佐賀市立日新小学校</t>
  </si>
  <si>
    <t>佐賀県佐賀市長瀬町９番１５号</t>
  </si>
  <si>
    <t>410103</t>
  </si>
  <si>
    <t>B141220100045</t>
  </si>
  <si>
    <t>佐賀市立赤松小学校</t>
  </si>
  <si>
    <t>佐賀県佐賀市中の館町１－３９</t>
  </si>
  <si>
    <t>8400022</t>
  </si>
  <si>
    <t>410104</t>
  </si>
  <si>
    <t>B141220100054</t>
  </si>
  <si>
    <t>佐賀市立神野小学校</t>
  </si>
  <si>
    <t>佐賀県佐賀市神野西２－４－８</t>
  </si>
  <si>
    <t>8400805</t>
  </si>
  <si>
    <t>410105</t>
  </si>
  <si>
    <t>B141220100063</t>
  </si>
  <si>
    <t>佐賀市立西与賀小学校</t>
  </si>
  <si>
    <t>佐賀県佐賀市西与賀町大字厘外１４３７番地</t>
  </si>
  <si>
    <t>410106</t>
  </si>
  <si>
    <t>B141220100072</t>
  </si>
  <si>
    <t>佐賀市立嘉瀬小学校</t>
  </si>
  <si>
    <t>佐賀県佐賀市嘉瀬町大字十五１２－１</t>
  </si>
  <si>
    <t>410107</t>
  </si>
  <si>
    <t>B141220100081</t>
  </si>
  <si>
    <t>佐賀市立巨勢小学校</t>
  </si>
  <si>
    <t>佐賀県佐賀市巨勢町大字高尾１０８番地</t>
  </si>
  <si>
    <t>8400007</t>
  </si>
  <si>
    <t>410108</t>
  </si>
  <si>
    <t>B141220100090</t>
  </si>
  <si>
    <t>佐賀市立兵庫小学校</t>
  </si>
  <si>
    <t>佐賀県佐賀市兵庫町大字渕１２９５番地</t>
  </si>
  <si>
    <t>410109</t>
  </si>
  <si>
    <t>B141220100107</t>
  </si>
  <si>
    <t>佐賀市立高木瀬小学校</t>
  </si>
  <si>
    <t>佐賀県佐賀市高木瀬東５ー６－１２</t>
  </si>
  <si>
    <t>410110</t>
  </si>
  <si>
    <t>B141220100116</t>
  </si>
  <si>
    <t>佐賀市立北川副小学校</t>
  </si>
  <si>
    <t>佐賀県佐賀市木原３丁目１２－１</t>
  </si>
  <si>
    <t>8400015</t>
  </si>
  <si>
    <t>410111</t>
  </si>
  <si>
    <t>B141220100125</t>
  </si>
  <si>
    <t>佐賀市立本庄小学校</t>
  </si>
  <si>
    <t>佐賀県佐賀市本庄町本庄１３１－１</t>
  </si>
  <si>
    <t>410112</t>
  </si>
  <si>
    <t>B141220100134</t>
  </si>
  <si>
    <t>佐賀市立鍋島小学校</t>
  </si>
  <si>
    <t>佐賀県佐賀市鍋島１－１－２</t>
  </si>
  <si>
    <t>8490937</t>
  </si>
  <si>
    <t>410113</t>
  </si>
  <si>
    <t>B141220100143</t>
  </si>
  <si>
    <t>佐賀市立金立小学校</t>
  </si>
  <si>
    <t>佐賀県佐賀市金立町大字千布２１４４番地１</t>
  </si>
  <si>
    <t>410114</t>
  </si>
  <si>
    <t>B141220100152</t>
  </si>
  <si>
    <t>佐賀市立久保泉小学校</t>
  </si>
  <si>
    <t>佐賀県佐賀市久保泉町大字川久保１３５７－１</t>
  </si>
  <si>
    <t>8490901</t>
  </si>
  <si>
    <t>410115</t>
  </si>
  <si>
    <t>B141220100161</t>
  </si>
  <si>
    <t>佐賀市立芙蓉小学校</t>
  </si>
  <si>
    <t>佐賀県佐賀市蓮池町大字小松１０００</t>
  </si>
  <si>
    <t>410116</t>
  </si>
  <si>
    <t>B141220100170</t>
  </si>
  <si>
    <t>佐賀市立新栄小学校</t>
  </si>
  <si>
    <t>佐賀県佐賀市新栄東二丁目６番３４号</t>
  </si>
  <si>
    <t>8400850</t>
  </si>
  <si>
    <t>410195</t>
  </si>
  <si>
    <t>B141220100189</t>
  </si>
  <si>
    <t>佐賀市立若楠小学校</t>
  </si>
  <si>
    <t>佐賀県佐賀市若宮三丁目２番１号</t>
  </si>
  <si>
    <t>410196</t>
  </si>
  <si>
    <t>B141220100198</t>
  </si>
  <si>
    <t>佐賀市立開成小学校</t>
  </si>
  <si>
    <t>佐賀県佐賀市鍋島町大字森田３５－１</t>
  </si>
  <si>
    <t>410199</t>
  </si>
  <si>
    <t>B141220100205</t>
  </si>
  <si>
    <t>佐賀市立諸富北小学校</t>
  </si>
  <si>
    <t>佐賀県佐賀市諸富町大堂９９０</t>
  </si>
  <si>
    <t>8402101</t>
  </si>
  <si>
    <t>410201</t>
  </si>
  <si>
    <t>B141220100214</t>
  </si>
  <si>
    <t>佐賀市立諸富南小学校</t>
  </si>
  <si>
    <t>佐賀県佐賀市諸富町為重９２０－１</t>
  </si>
  <si>
    <t>410202</t>
  </si>
  <si>
    <t>B141220100223</t>
  </si>
  <si>
    <t>佐賀市立中川副小学校</t>
  </si>
  <si>
    <t>佐賀県佐賀市川副町大字福富１３１６</t>
  </si>
  <si>
    <t>8402201</t>
  </si>
  <si>
    <t>410203</t>
  </si>
  <si>
    <t>B141220100232</t>
  </si>
  <si>
    <t>佐賀市立大詫間小学校</t>
  </si>
  <si>
    <t>佐賀県佐賀市川副町大字大詫間４９６番地</t>
  </si>
  <si>
    <t>8402211</t>
  </si>
  <si>
    <t>410204</t>
  </si>
  <si>
    <t>B141220100241</t>
  </si>
  <si>
    <t>佐賀市立南川副小学校</t>
  </si>
  <si>
    <t>佐賀県佐賀市川副町大字鹿江６７４</t>
  </si>
  <si>
    <t>410205</t>
  </si>
  <si>
    <t>B141220100250</t>
  </si>
  <si>
    <t>佐賀市立西川副小学校</t>
  </si>
  <si>
    <t>佐賀県佐賀市川副町大字西古賀９７９</t>
  </si>
  <si>
    <t>410206</t>
  </si>
  <si>
    <t>B141220100269</t>
  </si>
  <si>
    <t>佐賀市立東与賀小学校</t>
  </si>
  <si>
    <t>佐賀県佐賀市東与賀町大字田中４５３</t>
  </si>
  <si>
    <t>8402222</t>
  </si>
  <si>
    <t>410207</t>
  </si>
  <si>
    <t>B141220100278</t>
  </si>
  <si>
    <t>佐賀市立思斉小学校</t>
  </si>
  <si>
    <t>佐賀県佐賀市久保田町大字新田１２０７</t>
  </si>
  <si>
    <t>8490203</t>
  </si>
  <si>
    <t>410208</t>
  </si>
  <si>
    <t>B141220100287</t>
  </si>
  <si>
    <t>佐賀市立春日小学校</t>
  </si>
  <si>
    <t>佐賀県佐賀市大和町尼寺１４３９</t>
  </si>
  <si>
    <t>8400201</t>
  </si>
  <si>
    <t>410209</t>
  </si>
  <si>
    <t>B141220100296</t>
  </si>
  <si>
    <t>佐賀市立川上小学校</t>
  </si>
  <si>
    <t>佐賀県佐賀市大和町大字東山田１８０７－１</t>
  </si>
  <si>
    <t>410210</t>
  </si>
  <si>
    <t>B141220100303</t>
  </si>
  <si>
    <t>佐賀市立松梅小学校</t>
  </si>
  <si>
    <t>佐賀県佐賀市大和町大字松瀬２０７５番地１</t>
  </si>
  <si>
    <t>8400204</t>
  </si>
  <si>
    <t>410211</t>
  </si>
  <si>
    <t>B141220100312</t>
  </si>
  <si>
    <t>佐賀市立北山小学校</t>
  </si>
  <si>
    <t>佐賀県佐賀市富士町大字中原３４２－２</t>
  </si>
  <si>
    <t>8400534</t>
  </si>
  <si>
    <t>410217</t>
  </si>
  <si>
    <t>B141220100321</t>
  </si>
  <si>
    <t>佐賀市立北山東部小学校</t>
  </si>
  <si>
    <t>佐賀県佐賀市富士町古場１５１４－２</t>
  </si>
  <si>
    <t>8400543</t>
  </si>
  <si>
    <t>410219</t>
  </si>
  <si>
    <t>B141220100330</t>
  </si>
  <si>
    <t>佐賀市立三瀬小学校</t>
  </si>
  <si>
    <t>佐賀県佐賀市三瀬村三瀬２７４１－２</t>
  </si>
  <si>
    <t>8420301</t>
  </si>
  <si>
    <t>410314</t>
  </si>
  <si>
    <t>B141220100349</t>
  </si>
  <si>
    <t>佐賀市立春日北小学校</t>
  </si>
  <si>
    <t>佐賀県佐賀市大和町大字久池井１７７７－１</t>
  </si>
  <si>
    <t>410954</t>
  </si>
  <si>
    <t>B141220100358</t>
  </si>
  <si>
    <t>佐賀市立富士小学校</t>
  </si>
  <si>
    <t>佐賀県佐賀市富士町大字小副川１３３９－３</t>
  </si>
  <si>
    <t>8400521</t>
  </si>
  <si>
    <t>411001</t>
  </si>
  <si>
    <t>B141220200017</t>
  </si>
  <si>
    <t>唐津市立東唐津小学校</t>
  </si>
  <si>
    <t>佐賀県唐津市東唐津四丁目４番２９号</t>
  </si>
  <si>
    <t>8470017</t>
  </si>
  <si>
    <t>410119</t>
  </si>
  <si>
    <t>B141220200026</t>
  </si>
  <si>
    <t>唐津市立外町小学校</t>
  </si>
  <si>
    <t>佐賀県唐津市東町３７番地</t>
  </si>
  <si>
    <t>8470063</t>
  </si>
  <si>
    <t>410120</t>
  </si>
  <si>
    <t>B141220200035</t>
  </si>
  <si>
    <t>唐津市立長松小学校</t>
  </si>
  <si>
    <t>佐賀県唐津市神田２１４８－２</t>
  </si>
  <si>
    <t>410121</t>
  </si>
  <si>
    <t>B141220200044</t>
  </si>
  <si>
    <t>唐津市立西唐津小学校</t>
  </si>
  <si>
    <t>佐賀県唐津市二タ子２丁目６－１２０</t>
  </si>
  <si>
    <t>8470861</t>
  </si>
  <si>
    <t>410122</t>
  </si>
  <si>
    <t>B141220200053</t>
  </si>
  <si>
    <t>唐津市立竹木場小学校</t>
  </si>
  <si>
    <t>佐賀県唐津市竹木場５５７６－１７</t>
  </si>
  <si>
    <t>8470881</t>
  </si>
  <si>
    <t>410123</t>
  </si>
  <si>
    <t>B141220200062</t>
  </si>
  <si>
    <t>唐津市立高島小学校</t>
  </si>
  <si>
    <t>佐賀県唐津市高島１８８</t>
  </si>
  <si>
    <t>8470027</t>
  </si>
  <si>
    <t>410124</t>
  </si>
  <si>
    <t>B141220200071</t>
  </si>
  <si>
    <t>唐津市立佐志小学校</t>
  </si>
  <si>
    <t>佐賀県唐津市佐志浜町４４１１－６</t>
  </si>
  <si>
    <t>8470115</t>
  </si>
  <si>
    <t>410125</t>
  </si>
  <si>
    <t>B141220200080</t>
  </si>
  <si>
    <t>唐津市立久里小学校</t>
  </si>
  <si>
    <t>佐賀県唐津市久里１８２０</t>
  </si>
  <si>
    <t>8470033</t>
  </si>
  <si>
    <t>410130</t>
  </si>
  <si>
    <t>B141220200099</t>
  </si>
  <si>
    <t>唐津市立鬼塚小学校</t>
  </si>
  <si>
    <t>佐賀県唐津市養母田２８－２</t>
  </si>
  <si>
    <t>8470004</t>
  </si>
  <si>
    <t>410131</t>
  </si>
  <si>
    <t>B141220200106</t>
  </si>
  <si>
    <t>唐津市立大良小学校</t>
  </si>
  <si>
    <t>佐賀県唐津市大良５２６－１</t>
  </si>
  <si>
    <t>8470803</t>
  </si>
  <si>
    <t>410133</t>
  </si>
  <si>
    <t>B141220200115</t>
  </si>
  <si>
    <t>唐津市立湊小学校</t>
  </si>
  <si>
    <t>佐賀県唐津市湊町１２９１番地２</t>
  </si>
  <si>
    <t>8470133</t>
  </si>
  <si>
    <t>410134</t>
  </si>
  <si>
    <t>B141220200124</t>
  </si>
  <si>
    <t>唐津市立鏡山小学校</t>
  </si>
  <si>
    <t>佐賀県唐津市鏡１２３１</t>
  </si>
  <si>
    <t>410194</t>
  </si>
  <si>
    <t>B141220200133</t>
  </si>
  <si>
    <t>唐津市立浜崎小学校</t>
  </si>
  <si>
    <t>佐賀県唐津市浜玉町浜崎４５１</t>
  </si>
  <si>
    <t>410601</t>
  </si>
  <si>
    <t>B141220200142</t>
  </si>
  <si>
    <t>唐津市立玉島小学校</t>
  </si>
  <si>
    <t>佐賀県唐津市浜玉町五反田８２３</t>
  </si>
  <si>
    <t>8495102</t>
  </si>
  <si>
    <t>410603</t>
  </si>
  <si>
    <t>B141220200151</t>
  </si>
  <si>
    <t>唐津市立平原小学校</t>
  </si>
  <si>
    <t>佐賀県唐津市浜玉町平原乙９７－１</t>
  </si>
  <si>
    <t>8495112</t>
  </si>
  <si>
    <t>410604</t>
  </si>
  <si>
    <t>B141220200160</t>
  </si>
  <si>
    <t>唐津市立七山小学校</t>
  </si>
  <si>
    <t>佐賀県唐津市七山藤川２２６３</t>
  </si>
  <si>
    <t>8471107</t>
  </si>
  <si>
    <t>410606</t>
  </si>
  <si>
    <t>B141220200179</t>
  </si>
  <si>
    <t>唐津市立厳木小学校</t>
  </si>
  <si>
    <t>佐賀県唐津市厳木町牧瀬４４－１</t>
  </si>
  <si>
    <t>8493113</t>
  </si>
  <si>
    <t>410610</t>
  </si>
  <si>
    <t>B141220200188</t>
  </si>
  <si>
    <t>唐津市立箞木小学校</t>
  </si>
  <si>
    <t>佐賀県唐津市厳木町箞木３０６</t>
  </si>
  <si>
    <t>8493132</t>
  </si>
  <si>
    <t>410615</t>
  </si>
  <si>
    <t>B141220200197</t>
  </si>
  <si>
    <t>唐津市立相知小学校</t>
  </si>
  <si>
    <t>佐賀県唐津市相知１８１０－１</t>
  </si>
  <si>
    <t>8493201</t>
  </si>
  <si>
    <t>410617</t>
  </si>
  <si>
    <t>B141220200204</t>
  </si>
  <si>
    <t>唐津市立伊岐佐小学校</t>
  </si>
  <si>
    <t>佐賀県唐津市相知町伊岐佐甲６０</t>
  </si>
  <si>
    <t>8493223</t>
  </si>
  <si>
    <t>410622</t>
  </si>
  <si>
    <t>B141220200213</t>
  </si>
  <si>
    <t>唐津市立北波多小学校</t>
  </si>
  <si>
    <t>佐賀県唐津市北波多徳須恵４１６</t>
  </si>
  <si>
    <t>8471201</t>
  </si>
  <si>
    <t>410623</t>
  </si>
  <si>
    <t>B141220200222</t>
  </si>
  <si>
    <t>唐津市立切木小学校</t>
  </si>
  <si>
    <t>佐賀県唐津市肥前町万賀里川２３３－２</t>
  </si>
  <si>
    <t>8471515</t>
  </si>
  <si>
    <t>410626</t>
  </si>
  <si>
    <t>B141220200231</t>
  </si>
  <si>
    <t>唐津市立入野小学校</t>
  </si>
  <si>
    <t>佐賀県唐津市肥前町入野丙６１９番地１</t>
  </si>
  <si>
    <t>410627</t>
  </si>
  <si>
    <t>B141220200240</t>
  </si>
  <si>
    <t>唐津市立納所小学校</t>
  </si>
  <si>
    <t>佐賀県唐津市肥前町納所丁６８２</t>
  </si>
  <si>
    <t>8471525</t>
  </si>
  <si>
    <t>410629</t>
  </si>
  <si>
    <t>B141220200259</t>
  </si>
  <si>
    <t>唐津市立田野小学校</t>
  </si>
  <si>
    <t>佐賀県唐津市肥前町田野甲２９３０－１</t>
  </si>
  <si>
    <t>8471521</t>
  </si>
  <si>
    <t>410630</t>
  </si>
  <si>
    <t>B141220200268</t>
  </si>
  <si>
    <t>唐津市立名護屋小学校</t>
  </si>
  <si>
    <t>佐賀県唐津市鎮西町名護屋４４４</t>
  </si>
  <si>
    <t>8470401</t>
  </si>
  <si>
    <t>410636</t>
  </si>
  <si>
    <t>B141220200277</t>
  </si>
  <si>
    <t>唐津市立馬渡小学校</t>
  </si>
  <si>
    <t>佐賀県唐津市鎮西町馬渡島４１</t>
  </si>
  <si>
    <t>8470405</t>
  </si>
  <si>
    <t>410637</t>
  </si>
  <si>
    <t>B141220200286</t>
  </si>
  <si>
    <t>唐津市立加唐小学校</t>
  </si>
  <si>
    <t>佐賀県唐津市鎮西町加唐島２５番地</t>
  </si>
  <si>
    <t>8470317</t>
  </si>
  <si>
    <t>410638</t>
  </si>
  <si>
    <t>B141220200295</t>
  </si>
  <si>
    <t>唐津市立打上小学校</t>
  </si>
  <si>
    <t>佐賀県唐津市鎮西町打上２１１２－２</t>
  </si>
  <si>
    <t>8470322</t>
  </si>
  <si>
    <t>410640</t>
  </si>
  <si>
    <t>B141220200302</t>
  </si>
  <si>
    <t>唐津市立呼子小学校</t>
  </si>
  <si>
    <t>佐賀県唐津市呼子町呼子３０００－１</t>
  </si>
  <si>
    <t>410643</t>
  </si>
  <si>
    <t>B141220200311</t>
  </si>
  <si>
    <t>唐津市立小川小学校</t>
  </si>
  <si>
    <t>佐賀県唐津市呼子町小川島８４１</t>
  </si>
  <si>
    <t>8470306</t>
  </si>
  <si>
    <t>410644</t>
  </si>
  <si>
    <t>B141220200320</t>
  </si>
  <si>
    <t>唐津市立加唐小学校松島分校</t>
  </si>
  <si>
    <t>佐賀県唐津市鎮西町松島３５３１－６</t>
  </si>
  <si>
    <t>8470406</t>
  </si>
  <si>
    <t>410646</t>
  </si>
  <si>
    <t>B141220200339</t>
  </si>
  <si>
    <t>唐津市立成和小学校</t>
  </si>
  <si>
    <t>佐賀県唐津市和多田本村８－８０</t>
  </si>
  <si>
    <t>8470085</t>
  </si>
  <si>
    <t>410951</t>
  </si>
  <si>
    <t>B141220200348</t>
  </si>
  <si>
    <t>唐津市立大志小学校</t>
  </si>
  <si>
    <t>佐賀県唐津市西城内４－４３</t>
  </si>
  <si>
    <t>410956</t>
  </si>
  <si>
    <t>B141220200357</t>
  </si>
  <si>
    <t>唐津市立浜崎小学校虹の松原分校</t>
  </si>
  <si>
    <t>佐賀県唐津市浜玉町浜崎２１３７</t>
  </si>
  <si>
    <t>410957</t>
  </si>
  <si>
    <t>B141220200366</t>
  </si>
  <si>
    <t>唐津市立入野小学校向島分校</t>
  </si>
  <si>
    <t>佐賀県唐津市肥前町向島１９４番地</t>
  </si>
  <si>
    <t>8471524</t>
  </si>
  <si>
    <t>410959</t>
  </si>
  <si>
    <t>B141220300016</t>
  </si>
  <si>
    <t>鳥栖市立鳥栖小学校</t>
  </si>
  <si>
    <t>佐賀県鳥栖市元町１１６２</t>
  </si>
  <si>
    <t>8410051</t>
  </si>
  <si>
    <t>410137</t>
  </si>
  <si>
    <t>B141220300025</t>
  </si>
  <si>
    <t>鳥栖市立鳥栖北小学校</t>
  </si>
  <si>
    <t>佐賀県鳥栖市本町３丁目１４６８番地１</t>
  </si>
  <si>
    <t>8410037</t>
  </si>
  <si>
    <t>410139</t>
  </si>
  <si>
    <t>B141220300034</t>
  </si>
  <si>
    <t>鳥栖市立田代小学校</t>
  </si>
  <si>
    <t>佐賀県鳥栖市田代上町３０１－１</t>
  </si>
  <si>
    <t>8410015</t>
  </si>
  <si>
    <t>410140</t>
  </si>
  <si>
    <t>B141220300043</t>
  </si>
  <si>
    <t>鳥栖市立基里小学校</t>
  </si>
  <si>
    <t>佐賀県鳥栖市曽根崎町１５２１－１</t>
  </si>
  <si>
    <t>410142</t>
  </si>
  <si>
    <t>B141220300052</t>
  </si>
  <si>
    <t>鳥栖市立麓小学校</t>
  </si>
  <si>
    <t>佐賀県鳥栖市山浦町２２５３－１</t>
  </si>
  <si>
    <t>8410084</t>
  </si>
  <si>
    <t>410143</t>
  </si>
  <si>
    <t>B141220300061</t>
  </si>
  <si>
    <t>鳥栖市立旭小学校</t>
  </si>
  <si>
    <t>佐賀県鳥栖市村田町１０９－１</t>
  </si>
  <si>
    <t>8410072</t>
  </si>
  <si>
    <t>410144</t>
  </si>
  <si>
    <t>B141220300070</t>
  </si>
  <si>
    <t>鳥栖市立若葉小学校</t>
  </si>
  <si>
    <t>佐賀県鳥栖市古賀町４８０番地２</t>
  </si>
  <si>
    <t>8410083</t>
  </si>
  <si>
    <t>410197</t>
  </si>
  <si>
    <t>B141220300089</t>
  </si>
  <si>
    <t>鳥栖市立弥生が丘小学校</t>
  </si>
  <si>
    <t>佐賀県鳥栖市弥生が丘４丁目３２９</t>
  </si>
  <si>
    <t>410958</t>
  </si>
  <si>
    <t>B141220500014</t>
  </si>
  <si>
    <t>伊万里市立伊万里小学校</t>
  </si>
  <si>
    <t>佐賀県伊万里市脇田町１４１９－１</t>
  </si>
  <si>
    <t>8480028</t>
  </si>
  <si>
    <t>410153</t>
  </si>
  <si>
    <t>B141220500023</t>
  </si>
  <si>
    <t>伊万里市立牧島小学校</t>
  </si>
  <si>
    <t>佐賀県伊万里市瀬戸町２１６番地１</t>
  </si>
  <si>
    <t>8480043</t>
  </si>
  <si>
    <t>410154</t>
  </si>
  <si>
    <t>B141220500032</t>
  </si>
  <si>
    <t>伊万里市立大坪小学校</t>
  </si>
  <si>
    <t>佐賀県伊万里市大坪町甲２５０１番地３</t>
  </si>
  <si>
    <t>8480021</t>
  </si>
  <si>
    <t>410155</t>
  </si>
  <si>
    <t>B141220500041</t>
  </si>
  <si>
    <t>伊万里市立大川内小学校</t>
  </si>
  <si>
    <t>佐賀県伊万里市大川内町甲３２８０－１</t>
  </si>
  <si>
    <t>8480024</t>
  </si>
  <si>
    <t>410156</t>
  </si>
  <si>
    <t>B141220500050</t>
  </si>
  <si>
    <t>伊万里市立黒川小学校</t>
  </si>
  <si>
    <t>410157</t>
  </si>
  <si>
    <t>B141220500069</t>
  </si>
  <si>
    <t>伊万里市立大川小学校</t>
  </si>
  <si>
    <t>佐賀県伊万里市大川町大川野２０５０－１</t>
  </si>
  <si>
    <t>8495251</t>
  </si>
  <si>
    <t>410164</t>
  </si>
  <si>
    <t>B141220500078</t>
  </si>
  <si>
    <t>伊万里市立松浦小学校</t>
  </si>
  <si>
    <t>佐賀県伊万里市松浦町桃川４４３０－２</t>
  </si>
  <si>
    <t>8495261</t>
  </si>
  <si>
    <t>410166</t>
  </si>
  <si>
    <t>B141220500087</t>
  </si>
  <si>
    <t>伊万里市立二里小学校</t>
  </si>
  <si>
    <t>佐賀県伊万里市二里町大里乙２８４－１</t>
  </si>
  <si>
    <t>8480035</t>
  </si>
  <si>
    <t>410167</t>
  </si>
  <si>
    <t>B141220500096</t>
  </si>
  <si>
    <t>伊万里市立東山代小学校</t>
  </si>
  <si>
    <t>佐賀県伊万里市東山代町里７０－１</t>
  </si>
  <si>
    <t>8494282</t>
  </si>
  <si>
    <t>410168</t>
  </si>
  <si>
    <t>B141220500103</t>
  </si>
  <si>
    <t>伊万里市立滝野小学校</t>
  </si>
  <si>
    <t>佐賀県伊万里市東山代町滝川内３１３２番地１</t>
  </si>
  <si>
    <t>8494285</t>
  </si>
  <si>
    <t>410169</t>
  </si>
  <si>
    <t>B141220500112</t>
  </si>
  <si>
    <t>伊万里市立山代東小学校</t>
  </si>
  <si>
    <t>佐賀県伊万里市山代町久原６５</t>
  </si>
  <si>
    <t>8494256</t>
  </si>
  <si>
    <t>410172</t>
  </si>
  <si>
    <t>B141220500121</t>
  </si>
  <si>
    <t>伊万里市立山代西小学校</t>
  </si>
  <si>
    <t>佐賀県伊万里市山代町西分４４７５－１</t>
  </si>
  <si>
    <t>8494262</t>
  </si>
  <si>
    <t>410173</t>
  </si>
  <si>
    <t>B141220500130</t>
  </si>
  <si>
    <t>伊万里市立立花小学校</t>
  </si>
  <si>
    <t>佐賀県伊万里市立花町１９０１ー１</t>
  </si>
  <si>
    <t>410198</t>
  </si>
  <si>
    <t>B141220500149</t>
  </si>
  <si>
    <t>伊万里市立波多津小学校</t>
  </si>
  <si>
    <t>佐賀県伊万里市波多津町筒井１１</t>
  </si>
  <si>
    <t>8480117</t>
  </si>
  <si>
    <t>411108</t>
  </si>
  <si>
    <t>B141220600013</t>
  </si>
  <si>
    <t>武雄市立武雄小学校</t>
  </si>
  <si>
    <t>佐賀県武雄市武雄町富岡９１５９</t>
  </si>
  <si>
    <t>410174</t>
  </si>
  <si>
    <t>B141220600022</t>
  </si>
  <si>
    <t>武雄市立朝日小学校</t>
  </si>
  <si>
    <t>佐賀県武雄市朝日町大字甘久４３５４番地１</t>
  </si>
  <si>
    <t>410175</t>
  </si>
  <si>
    <t>B141220600031</t>
  </si>
  <si>
    <t>武雄市立若木小学校</t>
  </si>
  <si>
    <t>佐賀県武雄市若木町大字川古８０３８</t>
  </si>
  <si>
    <t>410176</t>
  </si>
  <si>
    <t>B141220600040</t>
  </si>
  <si>
    <t>武雄市立武内小学校</t>
  </si>
  <si>
    <t>佐賀県武雄市武内町梅野乙１５０４１番地２</t>
  </si>
  <si>
    <t>8492341</t>
  </si>
  <si>
    <t>410177</t>
  </si>
  <si>
    <t>B141220600059</t>
  </si>
  <si>
    <t>武雄市立西川登小学校</t>
  </si>
  <si>
    <t>佐賀県武雄市西川登町神六２０５８４</t>
  </si>
  <si>
    <t>8430232</t>
  </si>
  <si>
    <t>410178</t>
  </si>
  <si>
    <t>B141220600068</t>
  </si>
  <si>
    <t>武雄市立東川登小学校</t>
  </si>
  <si>
    <t>佐賀県武雄市東川登町大字永野５８９３番地</t>
  </si>
  <si>
    <t>8430233</t>
  </si>
  <si>
    <t>410180</t>
  </si>
  <si>
    <t>B141220600077</t>
  </si>
  <si>
    <t>武雄市立橘小学校</t>
  </si>
  <si>
    <t>佐賀県武雄市橘町大字片白８７１８番地１</t>
  </si>
  <si>
    <t>410181</t>
  </si>
  <si>
    <t>B141220600086</t>
  </si>
  <si>
    <t>武雄市立山内東小学校</t>
  </si>
  <si>
    <t>佐賀県武雄市山内町鳥海９６０２－１</t>
  </si>
  <si>
    <t>410801</t>
  </si>
  <si>
    <t>B141220600095</t>
  </si>
  <si>
    <t>武雄市立山内東小学校犬走分校</t>
  </si>
  <si>
    <t>佐賀県武雄市山内町犬走３７９０－１</t>
  </si>
  <si>
    <t>8492301</t>
  </si>
  <si>
    <t>410802</t>
  </si>
  <si>
    <t>B141220600102</t>
  </si>
  <si>
    <t>武雄市立山内東小学校舟原分校</t>
  </si>
  <si>
    <t>佐賀県武雄市山内町鳥海１７５２２－１</t>
  </si>
  <si>
    <t>410803</t>
  </si>
  <si>
    <t>B141220600111</t>
  </si>
  <si>
    <t>武雄市立山内西小学校</t>
  </si>
  <si>
    <t>佐賀県武雄市山内町大野６９００</t>
  </si>
  <si>
    <t>410804</t>
  </si>
  <si>
    <t>B141220600120</t>
  </si>
  <si>
    <t>武雄市立山内西小学校立野川内分校</t>
  </si>
  <si>
    <t>佐賀県武雄市山内町宮野２５４０２－４</t>
  </si>
  <si>
    <t>8492305</t>
  </si>
  <si>
    <t>410805</t>
  </si>
  <si>
    <t>B141220600139</t>
  </si>
  <si>
    <t>武雄市立北方小学校</t>
  </si>
  <si>
    <t>佐賀県武雄市北方町大字志久１３８９番地</t>
  </si>
  <si>
    <t>410810</t>
  </si>
  <si>
    <t>B141220600148</t>
  </si>
  <si>
    <t>武雄市立御船が丘小学校</t>
  </si>
  <si>
    <t>佐賀県武雄市武雄町大字武雄４５９５</t>
  </si>
  <si>
    <t>410953</t>
  </si>
  <si>
    <t>B141220700012</t>
  </si>
  <si>
    <t>鹿島市立鹿島小学校</t>
  </si>
  <si>
    <t>佐賀県鹿島市大字高津原２３１番地イ</t>
  </si>
  <si>
    <t>410182</t>
  </si>
  <si>
    <t>B141220700021</t>
  </si>
  <si>
    <t>鹿島市立能古見小学校</t>
  </si>
  <si>
    <t>佐賀県鹿島市山浦甲２２４６</t>
  </si>
  <si>
    <t>8491314</t>
  </si>
  <si>
    <t>410183</t>
  </si>
  <si>
    <t>B141220700030</t>
  </si>
  <si>
    <t>鹿島市立古枝小学校</t>
  </si>
  <si>
    <t>佐賀県鹿島市古枝甲１２４８－２</t>
  </si>
  <si>
    <t>8491321</t>
  </si>
  <si>
    <t>410188</t>
  </si>
  <si>
    <t>B141220700049</t>
  </si>
  <si>
    <t>鹿島市立浜小学校</t>
  </si>
  <si>
    <t>佐賀県鹿島市浜町１２３９</t>
  </si>
  <si>
    <t>8491322</t>
  </si>
  <si>
    <t>410190</t>
  </si>
  <si>
    <t>B141220700058</t>
  </si>
  <si>
    <t>鹿島市立北鹿島小学校</t>
  </si>
  <si>
    <t>佐賀県鹿島市大字常広４２０</t>
  </si>
  <si>
    <t>8491301</t>
  </si>
  <si>
    <t>410191</t>
  </si>
  <si>
    <t>B141220700067</t>
  </si>
  <si>
    <t>鹿島市立七浦小学校</t>
  </si>
  <si>
    <t>佐賀県鹿島市大字音成戊１５６３番地</t>
  </si>
  <si>
    <t>8491323</t>
  </si>
  <si>
    <t>410192</t>
  </si>
  <si>
    <t>B141220700076</t>
  </si>
  <si>
    <t>鹿島市立七浦小学校音成分校</t>
  </si>
  <si>
    <t>佐賀県鹿島市音成乙４３５２</t>
  </si>
  <si>
    <t>410193</t>
  </si>
  <si>
    <t>B141220700085</t>
  </si>
  <si>
    <t>鹿島市立明倫小学校</t>
  </si>
  <si>
    <t>佐賀県鹿島市大字納富分甲５９</t>
  </si>
  <si>
    <t>410952</t>
  </si>
  <si>
    <t>B141220800011</t>
  </si>
  <si>
    <t>小城市立桜岡小学校</t>
  </si>
  <si>
    <t>佐賀県小城市小城町１６６</t>
  </si>
  <si>
    <t>410501</t>
  </si>
  <si>
    <t>B141220800020</t>
  </si>
  <si>
    <t>小城市立三里小学校</t>
  </si>
  <si>
    <t>佐賀県小城市小城町栗原１２５６</t>
  </si>
  <si>
    <t>8450013</t>
  </si>
  <si>
    <t>410502</t>
  </si>
  <si>
    <t>B141220800039</t>
  </si>
  <si>
    <t>小城市立晴田小学校</t>
  </si>
  <si>
    <t>佐賀県小城市小城町畑田２０９９</t>
  </si>
  <si>
    <t>8450002</t>
  </si>
  <si>
    <t>410503</t>
  </si>
  <si>
    <t>B141220800048</t>
  </si>
  <si>
    <t>小城市立岩松小学校</t>
  </si>
  <si>
    <t>佐賀県小城市小城町岩蔵１９４１</t>
  </si>
  <si>
    <t>8450003</t>
  </si>
  <si>
    <t>410505</t>
  </si>
  <si>
    <t>B141220800057</t>
  </si>
  <si>
    <t>小城市立三日月小学校</t>
  </si>
  <si>
    <t>佐賀県小城市三日月町長神田１６８０</t>
  </si>
  <si>
    <t>8450021</t>
  </si>
  <si>
    <t>410506</t>
  </si>
  <si>
    <t>B141220800066</t>
  </si>
  <si>
    <t>小城市立牛津小学校</t>
  </si>
  <si>
    <t>佐賀県小城市牛津町柿樋瀬９２２</t>
  </si>
  <si>
    <t>410507</t>
  </si>
  <si>
    <t>B141220800075</t>
  </si>
  <si>
    <t>小城市立砥川小学校</t>
  </si>
  <si>
    <t>佐賀県小城市牛津町上砥川１４０５</t>
  </si>
  <si>
    <t>8490305</t>
  </si>
  <si>
    <t>410508</t>
  </si>
  <si>
    <t>B141220800084</t>
  </si>
  <si>
    <t>小城市立芦刈小学校</t>
  </si>
  <si>
    <t>佐賀県小城市芦刈町三王崎１４</t>
  </si>
  <si>
    <t>410509</t>
  </si>
  <si>
    <t>B141220900010</t>
  </si>
  <si>
    <t>嬉野市立嬉野小学校</t>
  </si>
  <si>
    <t>佐賀県嬉野市嬉野町下宿乙１６４７</t>
  </si>
  <si>
    <t>410906</t>
  </si>
  <si>
    <t>B141220900029</t>
  </si>
  <si>
    <t>嬉野市立大野原小学校</t>
  </si>
  <si>
    <t>佐賀県嬉野市嬉野町岩屋川内丙７２０</t>
  </si>
  <si>
    <t>8430304</t>
  </si>
  <si>
    <t>410911</t>
  </si>
  <si>
    <t>B141220900038</t>
  </si>
  <si>
    <t>嬉野市立吉田小学校</t>
  </si>
  <si>
    <t>佐賀県嬉野市嬉野町大字吉田丙２９９７</t>
  </si>
  <si>
    <t>8430303</t>
  </si>
  <si>
    <t>410912</t>
  </si>
  <si>
    <t>B141220900047</t>
  </si>
  <si>
    <t>嬉野市立五町田小学校</t>
  </si>
  <si>
    <t>佐賀県嬉野市塩田町大字五町田甲３７１７</t>
  </si>
  <si>
    <t>8491425</t>
  </si>
  <si>
    <t>410915</t>
  </si>
  <si>
    <t>B141220900056</t>
  </si>
  <si>
    <t>嬉野市立五町田小学校谷所分校</t>
  </si>
  <si>
    <t>佐賀県嬉野市塩田町大字谷所乙６８４－１</t>
  </si>
  <si>
    <t>8491423</t>
  </si>
  <si>
    <t>410917</t>
  </si>
  <si>
    <t>B141220900065</t>
  </si>
  <si>
    <t>嬉野市立久間小学校</t>
  </si>
  <si>
    <t>佐賀県嬉野市塩田町久間乙１８８５</t>
  </si>
  <si>
    <t>8491402</t>
  </si>
  <si>
    <t>410918</t>
  </si>
  <si>
    <t>B141220900074</t>
  </si>
  <si>
    <t>嬉野市立塩田小学校</t>
  </si>
  <si>
    <t>佐賀県嬉野市塩田町大字馬場下甲３８１７番地</t>
  </si>
  <si>
    <t>410919</t>
  </si>
  <si>
    <t>B141220900083</t>
  </si>
  <si>
    <t>嬉野市立大草野小学校</t>
  </si>
  <si>
    <t>佐賀県嬉野市嬉野町大字下野丙８０番地</t>
  </si>
  <si>
    <t>410920</t>
  </si>
  <si>
    <t>B141220900092</t>
  </si>
  <si>
    <t>嬉野市立轟小学校</t>
  </si>
  <si>
    <t>佐賀県嬉野市嬉野町岩屋川内乙２５９７</t>
  </si>
  <si>
    <t>410921</t>
  </si>
  <si>
    <t>B141221000017</t>
  </si>
  <si>
    <t>神埼市立神埼小学校</t>
  </si>
  <si>
    <t>佐賀県神埼市神埼町枝ヶ里３４９</t>
  </si>
  <si>
    <t>8420006</t>
  </si>
  <si>
    <t>410301</t>
  </si>
  <si>
    <t>B141221000026</t>
  </si>
  <si>
    <t>神埼市立西郷小学校</t>
  </si>
  <si>
    <t>佐賀県神埼市神埼町横武８６８番地</t>
  </si>
  <si>
    <t>8420012</t>
  </si>
  <si>
    <t>410302</t>
  </si>
  <si>
    <t>B141221000035</t>
  </si>
  <si>
    <t>神埼市立仁比山小学校</t>
  </si>
  <si>
    <t>佐賀県神埼市神埼町鶴１６３４</t>
  </si>
  <si>
    <t>8420107</t>
  </si>
  <si>
    <t>410303</t>
  </si>
  <si>
    <t>B141221000044</t>
  </si>
  <si>
    <t>神埼市立千代田東部小学校</t>
  </si>
  <si>
    <t>佐賀県神埼市千代田町渡瀬１９６４－１</t>
  </si>
  <si>
    <t>8420064</t>
  </si>
  <si>
    <t>410304</t>
  </si>
  <si>
    <t>B141221000053</t>
  </si>
  <si>
    <t>神埼市立千代田中部小学校</t>
  </si>
  <si>
    <t>佐賀県神埼市千代田町直鳥１５－１</t>
  </si>
  <si>
    <t>8420053</t>
  </si>
  <si>
    <t>410305</t>
  </si>
  <si>
    <t>B141221000062</t>
  </si>
  <si>
    <t>神埼市立千代田西部小学校</t>
  </si>
  <si>
    <t>佐賀県神埼市千代田町餘江１４９６</t>
  </si>
  <si>
    <t>8420054</t>
  </si>
  <si>
    <t>410306</t>
  </si>
  <si>
    <t>B141221000071</t>
  </si>
  <si>
    <t>神埼市立脊振小学校</t>
  </si>
  <si>
    <t>佐賀県神埼市脊振町広滝５８０番地</t>
  </si>
  <si>
    <t>8420201</t>
  </si>
  <si>
    <t>410311</t>
  </si>
  <si>
    <t>B141232700017</t>
  </si>
  <si>
    <t>吉野ヶ里町立三田川小学校</t>
  </si>
  <si>
    <t>佐賀県神埼郡吉野ヶ里町吉田６３－１</t>
  </si>
  <si>
    <t>410307</t>
  </si>
  <si>
    <t>B141232700026</t>
  </si>
  <si>
    <t>吉野ヶ里町立東脊振小学校</t>
  </si>
  <si>
    <t>佐賀県神埼郡吉野ヶ里町石動２７６０－１</t>
  </si>
  <si>
    <t>8420102</t>
  </si>
  <si>
    <t>410309</t>
  </si>
  <si>
    <t>B141234100019</t>
  </si>
  <si>
    <t>基山町立基山小学校</t>
  </si>
  <si>
    <t>佐賀県三養基郡基山町宮浦４１</t>
  </si>
  <si>
    <t>410401</t>
  </si>
  <si>
    <t>B141234100028</t>
  </si>
  <si>
    <t>基山町立若基小学校</t>
  </si>
  <si>
    <t>佐賀県三養基郡基山町けやき台２－２</t>
  </si>
  <si>
    <t>8410205</t>
  </si>
  <si>
    <t>410407</t>
  </si>
  <si>
    <t>B141234500015</t>
  </si>
  <si>
    <t>上峰町立上峰小学校</t>
  </si>
  <si>
    <t>佐賀県三養基郡上峰町坊所６５１</t>
  </si>
  <si>
    <t>410406</t>
  </si>
  <si>
    <t>B141234600014</t>
  </si>
  <si>
    <t>みやき町立中原小学校</t>
  </si>
  <si>
    <t>佐賀県三養基郡みやき町大字原古賀１３６４－２</t>
  </si>
  <si>
    <t>410402</t>
  </si>
  <si>
    <t>B141234600023</t>
  </si>
  <si>
    <t>みやき町立北茂安小学校</t>
  </si>
  <si>
    <t>佐賀県三養基郡みやき町東尾４２０</t>
  </si>
  <si>
    <t>410403</t>
  </si>
  <si>
    <t>B141234600032</t>
  </si>
  <si>
    <t>みやき町立三根東小学校</t>
  </si>
  <si>
    <t>佐賀県三養基郡みやき町大字天建寺２４００</t>
  </si>
  <si>
    <t>8401102</t>
  </si>
  <si>
    <t>410404</t>
  </si>
  <si>
    <t>B141234600041</t>
  </si>
  <si>
    <t>みやき町立三根西小学校</t>
  </si>
  <si>
    <t>佐賀県三養基郡みやき町寄人１３８５</t>
  </si>
  <si>
    <t>8401105</t>
  </si>
  <si>
    <t>410405</t>
  </si>
  <si>
    <t>B141240100016</t>
  </si>
  <si>
    <t>有田町立有田小学校</t>
  </si>
  <si>
    <t>佐賀県西松浦郡有田町白川二丁目３番１７号</t>
  </si>
  <si>
    <t>8440007</t>
  </si>
  <si>
    <t>410701</t>
  </si>
  <si>
    <t>B141240100025</t>
  </si>
  <si>
    <t>有田町立有田中部小学校</t>
  </si>
  <si>
    <t>佐賀県西松浦郡有田町本町丙８８８</t>
  </si>
  <si>
    <t>8440018</t>
  </si>
  <si>
    <t>410702</t>
  </si>
  <si>
    <t>B141240100034</t>
  </si>
  <si>
    <t>有田町立曲川小学校</t>
  </si>
  <si>
    <t>佐賀県西松浦郡有田町黒川甲１７６１</t>
  </si>
  <si>
    <t>8494165</t>
  </si>
  <si>
    <t>410703</t>
  </si>
  <si>
    <t>B141240100043</t>
  </si>
  <si>
    <t>有田町立大山小学校</t>
  </si>
  <si>
    <t>佐賀県西松浦郡有田町大木宿乙８３０</t>
  </si>
  <si>
    <t>8494154</t>
  </si>
  <si>
    <t>410704</t>
  </si>
  <si>
    <t>B141242400019</t>
  </si>
  <si>
    <t>江北町立江北小学校</t>
  </si>
  <si>
    <t>佐賀県杵島郡江北町山口１１２８</t>
  </si>
  <si>
    <t>410814</t>
  </si>
  <si>
    <t>B141242500018</t>
  </si>
  <si>
    <t>白石町立須古小学校</t>
  </si>
  <si>
    <t>佐賀県杵島郡白石町大字堤１４６３</t>
  </si>
  <si>
    <t>8491104</t>
  </si>
  <si>
    <t>410806</t>
  </si>
  <si>
    <t>B141242500027</t>
  </si>
  <si>
    <t>白石町立六角小学校</t>
  </si>
  <si>
    <t>佐賀県杵島郡白石町東郷２２３１</t>
  </si>
  <si>
    <t>8491111</t>
  </si>
  <si>
    <t>410807</t>
  </si>
  <si>
    <t>B141242500036</t>
  </si>
  <si>
    <t>白石町立白石小学校</t>
  </si>
  <si>
    <t>佐賀県杵島郡白石町福田２３７１</t>
  </si>
  <si>
    <t>8491112</t>
  </si>
  <si>
    <t>410808</t>
  </si>
  <si>
    <t>B141242500045</t>
  </si>
  <si>
    <t>白石町立北明小学校</t>
  </si>
  <si>
    <t>佐賀県杵島郡白石町大字築切２０５番地</t>
  </si>
  <si>
    <t>8491103</t>
  </si>
  <si>
    <t>410809</t>
  </si>
  <si>
    <t>B141242500054</t>
  </si>
  <si>
    <t>白石町立福富小学校</t>
  </si>
  <si>
    <t>佐賀県杵島郡白石町福富３４１０番地２</t>
  </si>
  <si>
    <t>8490401</t>
  </si>
  <si>
    <t>410816</t>
  </si>
  <si>
    <t>B141242500063</t>
  </si>
  <si>
    <t>白石町立有明東小学校</t>
  </si>
  <si>
    <t>佐賀県杵島郡白石町大字牛屋６８３３番地２</t>
  </si>
  <si>
    <t>410817</t>
  </si>
  <si>
    <t>B141242500072</t>
  </si>
  <si>
    <t>白石町立有明西小学校</t>
  </si>
  <si>
    <t>佐賀県杵島郡白石町戸ヶ里１４９３ー１</t>
  </si>
  <si>
    <t>8491203</t>
  </si>
  <si>
    <t>410819</t>
  </si>
  <si>
    <t>B141242500081</t>
  </si>
  <si>
    <t>白石町立有明南小学校</t>
  </si>
  <si>
    <t>佐賀県杵島郡白石町大字深浦５５８１番地１</t>
  </si>
  <si>
    <t>8491207</t>
  </si>
  <si>
    <t>410820</t>
  </si>
  <si>
    <t>B141244100018</t>
  </si>
  <si>
    <t>太良町立多良小学校</t>
  </si>
  <si>
    <t>佐賀県藤津郡太良町大字多良１２６４</t>
  </si>
  <si>
    <t>8491602</t>
  </si>
  <si>
    <t>410901</t>
  </si>
  <si>
    <t>B141244100027</t>
  </si>
  <si>
    <t>太良町立大浦小学校</t>
  </si>
  <si>
    <t>佐賀県藤津郡太良町大浦丁３４８</t>
  </si>
  <si>
    <t>8491612</t>
  </si>
  <si>
    <t>410905</t>
  </si>
  <si>
    <t>C141110000010</t>
  </si>
  <si>
    <t>佐賀大学教育学部附属中学校</t>
  </si>
  <si>
    <t>佐賀県佐賀市城内１－１４－４</t>
  </si>
  <si>
    <t>413502</t>
  </si>
  <si>
    <t>C141220100016</t>
  </si>
  <si>
    <t>佐賀市立成章中学校</t>
  </si>
  <si>
    <t>佐賀県佐賀市成章町７－１</t>
  </si>
  <si>
    <t>413601</t>
  </si>
  <si>
    <t>C141220100025</t>
  </si>
  <si>
    <t>佐賀市立城南中学校</t>
  </si>
  <si>
    <t>佐賀県佐賀市南佐賀１－２０－１</t>
  </si>
  <si>
    <t>8400016</t>
  </si>
  <si>
    <t>413602</t>
  </si>
  <si>
    <t>C141220100034</t>
  </si>
  <si>
    <t>佐賀市立昭栄中学校</t>
  </si>
  <si>
    <t>佐賀県佐賀市昭栄町１番７号</t>
  </si>
  <si>
    <t>8400855</t>
  </si>
  <si>
    <t>413603</t>
  </si>
  <si>
    <t>C141220100043</t>
  </si>
  <si>
    <t>佐賀市立城東中学校</t>
  </si>
  <si>
    <t>佐賀県佐賀市巨勢町大字牛島２４２番地</t>
  </si>
  <si>
    <t>413604</t>
  </si>
  <si>
    <t>C141220100052</t>
  </si>
  <si>
    <t>佐賀市立城西中学校</t>
  </si>
  <si>
    <t>佐賀県佐賀市本庄町大字本庄１０２１番地１</t>
  </si>
  <si>
    <t>413605</t>
  </si>
  <si>
    <t>C141220100061</t>
  </si>
  <si>
    <t>佐賀市立城北中学校</t>
  </si>
  <si>
    <t>佐賀県佐賀市高木瀬西３－１－５０</t>
  </si>
  <si>
    <t>8490921</t>
  </si>
  <si>
    <t>413606</t>
  </si>
  <si>
    <t>C141220100070</t>
  </si>
  <si>
    <t>佐賀市立金泉中学校</t>
  </si>
  <si>
    <t>佐賀県佐賀市久保泉町上和泉２３６１－１</t>
  </si>
  <si>
    <t>413607</t>
  </si>
  <si>
    <t>C141220100089</t>
  </si>
  <si>
    <t>佐賀市立芙蓉中学校</t>
  </si>
  <si>
    <t>413608</t>
  </si>
  <si>
    <t>C141220100098</t>
  </si>
  <si>
    <t>佐賀市立鍋島中学校</t>
  </si>
  <si>
    <t>佐賀県佐賀市鍋島一丁目１９番１号</t>
  </si>
  <si>
    <t>413648</t>
  </si>
  <si>
    <t>C141220100105</t>
  </si>
  <si>
    <t>佐賀市立諸富中学校</t>
  </si>
  <si>
    <t>佐賀県佐賀市諸富町大字徳富２０５８－３</t>
  </si>
  <si>
    <t>413651</t>
  </si>
  <si>
    <t>C141220100114</t>
  </si>
  <si>
    <t>佐賀市立川副中学校</t>
  </si>
  <si>
    <t>佐賀県佐賀市川副町大字鹿江７１０</t>
  </si>
  <si>
    <t>413652</t>
  </si>
  <si>
    <t>C141220100123</t>
  </si>
  <si>
    <t>佐賀市立東与賀中学校</t>
  </si>
  <si>
    <t>佐賀県佐賀市東与賀町大字下古賀１１２７－１</t>
  </si>
  <si>
    <t>8402221</t>
  </si>
  <si>
    <t>413653</t>
  </si>
  <si>
    <t>C141220100132</t>
  </si>
  <si>
    <t>佐賀市立思斉中学校</t>
  </si>
  <si>
    <t>佐賀県佐賀市久保田町大字新田１２１７</t>
  </si>
  <si>
    <t>413654</t>
  </si>
  <si>
    <t>C141220100141</t>
  </si>
  <si>
    <t>佐賀市立大和中学校</t>
  </si>
  <si>
    <t>佐賀県佐賀市大和町東山田３５５４－１</t>
  </si>
  <si>
    <t>413655</t>
  </si>
  <si>
    <t>C141220100150</t>
  </si>
  <si>
    <t>佐賀市立松梅中学校</t>
  </si>
  <si>
    <t>佐賀県佐賀市大和町松瀬２０９０－１</t>
  </si>
  <si>
    <t>413656</t>
  </si>
  <si>
    <t>C141220100169</t>
  </si>
  <si>
    <t>佐賀市立富士中学校</t>
  </si>
  <si>
    <t>佐賀県佐賀市富士町古湯２７３５</t>
  </si>
  <si>
    <t>8400501</t>
  </si>
  <si>
    <t>413657</t>
  </si>
  <si>
    <t>C141220100178</t>
  </si>
  <si>
    <t>佐賀市立北山中学校</t>
  </si>
  <si>
    <t>佐賀県佐賀市富士町中原３４２－２</t>
  </si>
  <si>
    <t>413658</t>
  </si>
  <si>
    <t>C141220100187</t>
  </si>
  <si>
    <t>佐賀市立三瀬中学校</t>
  </si>
  <si>
    <t>佐賀県佐賀市三瀬村三瀬２７８９</t>
  </si>
  <si>
    <t>413666</t>
  </si>
  <si>
    <t>C141220200015</t>
  </si>
  <si>
    <t>唐津市立第一中学校</t>
  </si>
  <si>
    <t>佐賀県唐津市町田１－４－１</t>
  </si>
  <si>
    <t>8470821</t>
  </si>
  <si>
    <t>413609</t>
  </si>
  <si>
    <t>C141220200024</t>
  </si>
  <si>
    <t>唐津市立佐志中学校</t>
  </si>
  <si>
    <t>佐賀県唐津市中瀬通１－３</t>
  </si>
  <si>
    <t>8470101</t>
  </si>
  <si>
    <t>413610</t>
  </si>
  <si>
    <t>C141220200033</t>
  </si>
  <si>
    <t>唐津市立第五中学校</t>
  </si>
  <si>
    <t>佐賀県唐津市和多田用尺１－１</t>
  </si>
  <si>
    <t>8470075</t>
  </si>
  <si>
    <t>413613</t>
  </si>
  <si>
    <t>C141220200042</t>
  </si>
  <si>
    <t>唐津市立鏡中学校</t>
  </si>
  <si>
    <t>佐賀県唐津市鏡１１３６</t>
  </si>
  <si>
    <t>413614</t>
  </si>
  <si>
    <t>C141220200051</t>
  </si>
  <si>
    <t>唐津市立鬼塚中学校</t>
  </si>
  <si>
    <t>佐賀県唐津市山本１９１６</t>
  </si>
  <si>
    <t>8470002</t>
  </si>
  <si>
    <t>413615</t>
  </si>
  <si>
    <t>C141220200060</t>
  </si>
  <si>
    <t>唐津市立湊中学校</t>
  </si>
  <si>
    <t>佐賀県唐津市湊５９４</t>
  </si>
  <si>
    <t>413616</t>
  </si>
  <si>
    <t>C141220200079</t>
  </si>
  <si>
    <t>唐津市立西唐津中学校</t>
  </si>
  <si>
    <t>佐賀県唐津市二タ子１－７－８３</t>
  </si>
  <si>
    <t>413647</t>
  </si>
  <si>
    <t>C141220200088</t>
  </si>
  <si>
    <t>唐津市立浜玉中学校</t>
  </si>
  <si>
    <t>佐賀県唐津市浜玉町大江６－１</t>
  </si>
  <si>
    <t>8495103</t>
  </si>
  <si>
    <t>413691</t>
  </si>
  <si>
    <t>C141220200097</t>
  </si>
  <si>
    <t>唐津市立七山中学校</t>
  </si>
  <si>
    <t>413692</t>
  </si>
  <si>
    <t>C141220200104</t>
  </si>
  <si>
    <t>唐津市立厳木中学校</t>
  </si>
  <si>
    <t>佐賀県唐津市厳木町牧瀬３２８－１</t>
  </si>
  <si>
    <t>413693</t>
  </si>
  <si>
    <t>C141220200113</t>
  </si>
  <si>
    <t>唐津市立相知中学校</t>
  </si>
  <si>
    <t>佐賀県唐津市相知町相知２４８２</t>
  </si>
  <si>
    <t>413694</t>
  </si>
  <si>
    <t>C141220200122</t>
  </si>
  <si>
    <t>唐津市立北波多中学校</t>
  </si>
  <si>
    <t>佐賀県唐津市北波多徳須恵３０３</t>
  </si>
  <si>
    <t>413695</t>
  </si>
  <si>
    <t>C141220200131</t>
  </si>
  <si>
    <t>唐津市立肥前中学校</t>
  </si>
  <si>
    <t>佐賀県唐津市肥前町入野甲２２１７－２</t>
  </si>
  <si>
    <t>413697</t>
  </si>
  <si>
    <t>C141220200140</t>
  </si>
  <si>
    <t>唐津市立馬渡中学校</t>
  </si>
  <si>
    <t>佐賀県唐津市鎮西町馬渡島４１番地</t>
  </si>
  <si>
    <t>413702</t>
  </si>
  <si>
    <t>C141220200159</t>
  </si>
  <si>
    <t>唐津市立加唐中学校</t>
  </si>
  <si>
    <t>413703</t>
  </si>
  <si>
    <t>C141220200168</t>
  </si>
  <si>
    <t>唐津市立小川中学校</t>
  </si>
  <si>
    <t>413707</t>
  </si>
  <si>
    <t>C141220200177</t>
  </si>
  <si>
    <t>唐津市立浜玉中学校虹の松原分校</t>
  </si>
  <si>
    <t>413741</t>
  </si>
  <si>
    <t>C141220200186</t>
  </si>
  <si>
    <t>唐津市立高峰中学校</t>
  </si>
  <si>
    <t>414001</t>
  </si>
  <si>
    <t>C141220200195</t>
  </si>
  <si>
    <t>唐津市立海青中学校</t>
  </si>
  <si>
    <t>佐賀県唐津市鎮西町横竹８３８－９</t>
  </si>
  <si>
    <t>8470321</t>
  </si>
  <si>
    <t>414002</t>
  </si>
  <si>
    <t>C141220300014</t>
  </si>
  <si>
    <t>鳥栖市立鳥栖中学校</t>
  </si>
  <si>
    <t>佐賀県鳥栖市本町２－１０４－１</t>
  </si>
  <si>
    <t>413619</t>
  </si>
  <si>
    <t>C141220300023</t>
  </si>
  <si>
    <t>鳥栖市立田代中学校</t>
  </si>
  <si>
    <t>佐賀県鳥栖市田代外町６５１－１</t>
  </si>
  <si>
    <t>8410016</t>
  </si>
  <si>
    <t>413620</t>
  </si>
  <si>
    <t>C141220300032</t>
  </si>
  <si>
    <t>鳥栖市立基里中学校</t>
  </si>
  <si>
    <t>佐賀県鳥栖市原町６７２－１</t>
  </si>
  <si>
    <t>8410024</t>
  </si>
  <si>
    <t>413621</t>
  </si>
  <si>
    <t>C141220300041</t>
  </si>
  <si>
    <t>鳥栖市立鳥栖西中学校</t>
  </si>
  <si>
    <t>佐賀県鳥栖市蔵上町７７－１</t>
  </si>
  <si>
    <t>8410054</t>
  </si>
  <si>
    <t>413622</t>
  </si>
  <si>
    <t>C141220500012</t>
  </si>
  <si>
    <t>伊万里市立伊万里中学校</t>
  </si>
  <si>
    <t>佐賀県伊万里市立花町４０６３－１</t>
  </si>
  <si>
    <t>413628</t>
  </si>
  <si>
    <t>C141220500021</t>
  </si>
  <si>
    <t>伊万里市立国見中学校</t>
  </si>
  <si>
    <t>佐賀県伊万里市東山代町長浜１７５０</t>
  </si>
  <si>
    <t>8494271</t>
  </si>
  <si>
    <t>413634</t>
  </si>
  <si>
    <t>C141220500030</t>
  </si>
  <si>
    <t>伊万里市立滝野中学校</t>
  </si>
  <si>
    <t>佐賀県伊万里市東山代町滝川内３１４９番地</t>
  </si>
  <si>
    <t>413635</t>
  </si>
  <si>
    <t>C141220500049</t>
  </si>
  <si>
    <t>伊万里市立山代中学校</t>
  </si>
  <si>
    <t>佐賀県伊万里市山代町久原３０８０－１</t>
  </si>
  <si>
    <t>413636</t>
  </si>
  <si>
    <t>C141220500058</t>
  </si>
  <si>
    <t>伊万里市立啓成中学校</t>
  </si>
  <si>
    <t>佐賀県伊万里市木須町１３１番地</t>
  </si>
  <si>
    <t>8480044</t>
  </si>
  <si>
    <t>413650</t>
  </si>
  <si>
    <t>C141220500067</t>
  </si>
  <si>
    <t>伊万里市立東陵中学校</t>
  </si>
  <si>
    <t>佐賀県伊万里市松浦町提川２００</t>
  </si>
  <si>
    <t>8495264</t>
  </si>
  <si>
    <t>413739</t>
  </si>
  <si>
    <t>C141220500076</t>
  </si>
  <si>
    <t>伊万里市立青嶺中学校</t>
  </si>
  <si>
    <t>佐賀県伊万里市黒川町福田６６</t>
  </si>
  <si>
    <t>8480122</t>
  </si>
  <si>
    <t>413740</t>
  </si>
  <si>
    <t>C141220600011</t>
  </si>
  <si>
    <t>武雄市立武雄中学校</t>
  </si>
  <si>
    <t>佐賀県武雄市武雄町大字富岡１１６０６番地</t>
  </si>
  <si>
    <t>413637</t>
  </si>
  <si>
    <t>C141220600020</t>
  </si>
  <si>
    <t>武雄市立川登中学校</t>
  </si>
  <si>
    <t>佐賀県武雄市東川登町袴野１６０８２</t>
  </si>
  <si>
    <t>8430234</t>
  </si>
  <si>
    <t>413640</t>
  </si>
  <si>
    <t>C141220600039</t>
  </si>
  <si>
    <t>武雄市立武雄北中学校</t>
  </si>
  <si>
    <t>佐賀県武雄市武内町真手野２５９５６番地３</t>
  </si>
  <si>
    <t>8492342</t>
  </si>
  <si>
    <t>413645</t>
  </si>
  <si>
    <t>C141220600048</t>
  </si>
  <si>
    <t>武雄市立山内中学校</t>
  </si>
  <si>
    <t>佐賀県武雄市山内町三間坂甲１４２０９番地</t>
  </si>
  <si>
    <t>413721</t>
  </si>
  <si>
    <t>C141220600057</t>
  </si>
  <si>
    <t>武雄市立北方中学校</t>
  </si>
  <si>
    <t>佐賀県武雄市北方町大字志久２３８４－２</t>
  </si>
  <si>
    <t>413723</t>
  </si>
  <si>
    <t>C141220700010</t>
  </si>
  <si>
    <t>鹿島市立東部中学校</t>
  </si>
  <si>
    <t>佐賀県鹿島市浜町甲４０２０</t>
  </si>
  <si>
    <t>413643</t>
  </si>
  <si>
    <t>C141220700029</t>
  </si>
  <si>
    <t>鹿島市立西部中学校</t>
  </si>
  <si>
    <t>佐賀県鹿島市大字納富分１４３５</t>
  </si>
  <si>
    <t>413646</t>
  </si>
  <si>
    <t>C141220800019</t>
  </si>
  <si>
    <t>小城市立小城中学校</t>
  </si>
  <si>
    <t>佐賀県小城市小城町松尾４１０４</t>
  </si>
  <si>
    <t>8450004</t>
  </si>
  <si>
    <t>413681</t>
  </si>
  <si>
    <t>C141220800028</t>
  </si>
  <si>
    <t>小城市立三日月中学校</t>
  </si>
  <si>
    <t>佐賀県小城市三日月町長神田１６５０</t>
  </si>
  <si>
    <t>413682</t>
  </si>
  <si>
    <t>C141220800037</t>
  </si>
  <si>
    <t>小城市立牛津中学校</t>
  </si>
  <si>
    <t>佐賀県小城市牛津町牛津５４９</t>
  </si>
  <si>
    <t>413683</t>
  </si>
  <si>
    <t>C141220800046</t>
  </si>
  <si>
    <t>小城市立芦刈中学校</t>
  </si>
  <si>
    <t>413684</t>
  </si>
  <si>
    <t>C141220900018</t>
  </si>
  <si>
    <t>嬉野市立塩田中学校</t>
  </si>
  <si>
    <t>佐賀県嬉野市塩田町馬場下甲１８０１</t>
  </si>
  <si>
    <t>413735</t>
  </si>
  <si>
    <t>C141220900027</t>
  </si>
  <si>
    <t>嬉野市立嬉野中学校</t>
  </si>
  <si>
    <t>佐賀県嬉野市嬉野町下宿甲２７８６</t>
  </si>
  <si>
    <t>413736</t>
  </si>
  <si>
    <t>C141220900036</t>
  </si>
  <si>
    <t>嬉野市立大野原中学校</t>
  </si>
  <si>
    <t>413737</t>
  </si>
  <si>
    <t>C141220900045</t>
  </si>
  <si>
    <t>嬉野市立吉田中学校</t>
  </si>
  <si>
    <t>佐賀県嬉野市嬉野町大字吉田丙３０１６番地</t>
  </si>
  <si>
    <t>413738</t>
  </si>
  <si>
    <t>C141221000015</t>
  </si>
  <si>
    <t>神埼市立神埼中学校</t>
  </si>
  <si>
    <t>佐賀県神埼市神埼町鶴３５６５番地</t>
  </si>
  <si>
    <t>8420007</t>
  </si>
  <si>
    <t>413661</t>
  </si>
  <si>
    <t>C141221000024</t>
  </si>
  <si>
    <t>神埼市立千代田中学校</t>
  </si>
  <si>
    <t>佐賀県神埼市千代田町直鳥９２９－１</t>
  </si>
  <si>
    <t>413662</t>
  </si>
  <si>
    <t>C141221000033</t>
  </si>
  <si>
    <t>神埼市立脊振中学校</t>
  </si>
  <si>
    <t>佐賀県神埼市脊振町広滝５９４番地１</t>
  </si>
  <si>
    <t>413665</t>
  </si>
  <si>
    <t>C141232700015</t>
  </si>
  <si>
    <t>吉野ヶ里町立三田川中学校</t>
  </si>
  <si>
    <t>佐賀県神埼郡吉野ヶ里町吉田３０３</t>
  </si>
  <si>
    <t>413663</t>
  </si>
  <si>
    <t>C141232700024</t>
  </si>
  <si>
    <t>吉野ヶ里町立東脊振中学校</t>
  </si>
  <si>
    <t>佐賀県神埼郡吉野ヶ里町石動２７０９</t>
  </si>
  <si>
    <t>413664</t>
  </si>
  <si>
    <t>C141234100017</t>
  </si>
  <si>
    <t>基山町立基山中学校</t>
  </si>
  <si>
    <t>佐賀県三養基郡基山町宮浦９４１</t>
  </si>
  <si>
    <t>413671</t>
  </si>
  <si>
    <t>C141234500013</t>
  </si>
  <si>
    <t>上峰町立上峰中学校</t>
  </si>
  <si>
    <t>佐賀県三養基郡上峰町坊所２６５９番地</t>
  </si>
  <si>
    <t>413675</t>
  </si>
  <si>
    <t>C141234600012</t>
  </si>
  <si>
    <t>みやき町立中原中学校</t>
  </si>
  <si>
    <t>佐賀県三養基郡みやき町簑原１４７５－９</t>
  </si>
  <si>
    <t>8490102</t>
  </si>
  <si>
    <t>413672</t>
  </si>
  <si>
    <t>C141234600021</t>
  </si>
  <si>
    <t>みやき町立北茂安中学校</t>
  </si>
  <si>
    <t>佐賀県三養基郡みやき町東尾４４３５</t>
  </si>
  <si>
    <t>413673</t>
  </si>
  <si>
    <t>C141234600030</t>
  </si>
  <si>
    <t>みやき町立三根中学校</t>
  </si>
  <si>
    <t>佐賀県三養基郡みやき町市武１６６１</t>
  </si>
  <si>
    <t>413674</t>
  </si>
  <si>
    <t>C141240100014</t>
  </si>
  <si>
    <t>有田町立有田中学校</t>
  </si>
  <si>
    <t>佐賀県西松浦郡有田町岩谷川内３－６－１</t>
  </si>
  <si>
    <t>8440011</t>
  </si>
  <si>
    <t>413711</t>
  </si>
  <si>
    <t>C141240100023</t>
  </si>
  <si>
    <t>有田町立西有田中学校</t>
  </si>
  <si>
    <t>佐賀県西松浦郡有田町立部甲７４</t>
  </si>
  <si>
    <t>8494153</t>
  </si>
  <si>
    <t>413712</t>
  </si>
  <si>
    <t>C141242400017</t>
  </si>
  <si>
    <t>江北町立江北中学校</t>
  </si>
  <si>
    <t>佐賀県杵島郡江北町大字山口４１２</t>
  </si>
  <si>
    <t>413725</t>
  </si>
  <si>
    <t>C141242500016</t>
  </si>
  <si>
    <t>白石町立白石中学校</t>
  </si>
  <si>
    <t>佐賀県杵島郡白石町遠江１４３－１</t>
  </si>
  <si>
    <t>8491105</t>
  </si>
  <si>
    <t>413722</t>
  </si>
  <si>
    <t>C141242500025</t>
  </si>
  <si>
    <t>白石町立福富中学校</t>
  </si>
  <si>
    <t>佐賀県杵島郡白石町大字福富３４９９</t>
  </si>
  <si>
    <t>413726</t>
  </si>
  <si>
    <t>C141242500034</t>
  </si>
  <si>
    <t>白石町立有明中学校</t>
  </si>
  <si>
    <t>佐賀県杵島郡白石町坂田２９０－１</t>
  </si>
  <si>
    <t>8491204</t>
  </si>
  <si>
    <t>413727</t>
  </si>
  <si>
    <t>C141244100016</t>
  </si>
  <si>
    <t>太良町立多良中学校</t>
  </si>
  <si>
    <t>佐賀県藤津郡太良町大字多良１２８４番地</t>
  </si>
  <si>
    <t>413731</t>
  </si>
  <si>
    <t>C141244100025</t>
  </si>
  <si>
    <t>太良町立大浦中学校</t>
  </si>
  <si>
    <t>佐賀県藤津郡太良町大浦丙１３７３</t>
  </si>
  <si>
    <t>8491613</t>
  </si>
  <si>
    <t>413732</t>
  </si>
  <si>
    <t>C141290000010</t>
  </si>
  <si>
    <t>佐賀県立致遠館中学校</t>
  </si>
  <si>
    <t>佐賀県佐賀市兵庫北４丁目１番１号</t>
  </si>
  <si>
    <t>8490919</t>
  </si>
  <si>
    <t>413511</t>
  </si>
  <si>
    <t>C141290000029</t>
  </si>
  <si>
    <t>佐賀県立唐津東中学校</t>
  </si>
  <si>
    <t>佐賀県唐津市鏡新開１番地</t>
  </si>
  <si>
    <t>8470028</t>
  </si>
  <si>
    <t>413512</t>
  </si>
  <si>
    <t>C141290000038</t>
  </si>
  <si>
    <t>佐賀県立武雄青陵中学校</t>
  </si>
  <si>
    <t>佐賀県武雄市武雄町大字永島１３２３３－２</t>
  </si>
  <si>
    <t>8430021</t>
  </si>
  <si>
    <t>413513</t>
  </si>
  <si>
    <t>C141290000047</t>
  </si>
  <si>
    <t>佐賀県立香楠中学校</t>
  </si>
  <si>
    <t>佐賀県鳥栖市古野町６００－１</t>
  </si>
  <si>
    <t>8410038</t>
  </si>
  <si>
    <t>413514</t>
  </si>
  <si>
    <t>C141320100014</t>
  </si>
  <si>
    <t>佐賀清和中学校</t>
  </si>
  <si>
    <t>佐賀県佐賀市兵庫北２－１４－１</t>
  </si>
  <si>
    <t>414601</t>
  </si>
  <si>
    <t>C141320100023</t>
  </si>
  <si>
    <t>龍谷中学校</t>
  </si>
  <si>
    <t>佐賀県佐賀市水ヶ江３－１－２５</t>
  </si>
  <si>
    <t>414602</t>
  </si>
  <si>
    <t>C141320100032</t>
  </si>
  <si>
    <t>弘学館中学校</t>
  </si>
  <si>
    <t>佐賀県佐賀市金立町大字金立１５４４－１</t>
  </si>
  <si>
    <t>414603</t>
  </si>
  <si>
    <t>C141320100041</t>
  </si>
  <si>
    <t>成穎中学校</t>
  </si>
  <si>
    <t>佐賀県佐賀市駅前中央２－９－１０</t>
  </si>
  <si>
    <t>414605</t>
  </si>
  <si>
    <t>C141320200013</t>
  </si>
  <si>
    <t>早稲田佐賀中学校</t>
  </si>
  <si>
    <t>佐賀県唐津市東城内７－１</t>
  </si>
  <si>
    <t>8470016</t>
  </si>
  <si>
    <t>414606</t>
  </si>
  <si>
    <t>C141334100015</t>
  </si>
  <si>
    <t>東明館中学校</t>
  </si>
  <si>
    <t>佐賀県三養基郡基山町宮浦６８３</t>
  </si>
  <si>
    <t>414604</t>
  </si>
  <si>
    <t>C241220400012</t>
  </si>
  <si>
    <t>多久市立東原庠舎中央校</t>
  </si>
  <si>
    <t>佐賀県多久市南多久町下多久２２８６－１３</t>
  </si>
  <si>
    <t>8460024</t>
  </si>
  <si>
    <t>41C012</t>
  </si>
  <si>
    <t>C241220400021</t>
  </si>
  <si>
    <t>多久市立東原庠舎東部校</t>
  </si>
  <si>
    <t>佐賀県多久市東多久町別府３１８２</t>
  </si>
  <si>
    <t>41C013</t>
  </si>
  <si>
    <t>C241220400030</t>
  </si>
  <si>
    <t>多久市立東原庠舎西渓校</t>
  </si>
  <si>
    <t>佐賀県多久市多久町１７８４－１</t>
  </si>
  <si>
    <t>8460031</t>
  </si>
  <si>
    <t>41C014</t>
  </si>
  <si>
    <t>C241220500011</t>
  </si>
  <si>
    <t>伊万里市立南波多郷学館</t>
  </si>
  <si>
    <t>佐賀県伊万里市南波多町井手野３１００</t>
  </si>
  <si>
    <t>8480007</t>
  </si>
  <si>
    <t>41C016</t>
  </si>
  <si>
    <t>C241238700011</t>
  </si>
  <si>
    <t>玄海町立玄海みらい学園</t>
  </si>
  <si>
    <t>佐賀県東松浦郡玄海町新田１８０９－６</t>
  </si>
  <si>
    <t>8471422</t>
  </si>
  <si>
    <t>41C015</t>
  </si>
  <si>
    <t>C241242300017</t>
  </si>
  <si>
    <t>大町町立小中一貫校大町ひじり学園</t>
  </si>
  <si>
    <t>佐賀県杵島郡大町町大字大町５６４５番地</t>
  </si>
  <si>
    <t>8492101</t>
  </si>
  <si>
    <t>41C011</t>
  </si>
  <si>
    <t>D141290000018</t>
  </si>
  <si>
    <t>佐賀県立佐賀西高等学校</t>
  </si>
  <si>
    <t>佐賀県佐賀市城内１－４－２５</t>
  </si>
  <si>
    <t>416001</t>
  </si>
  <si>
    <t>D141290000027</t>
  </si>
  <si>
    <t>佐賀県立佐賀東高等学校</t>
  </si>
  <si>
    <t>佐賀県佐賀市南佐賀３－１１－１５</t>
  </si>
  <si>
    <t>416002</t>
  </si>
  <si>
    <t>D141290000036</t>
  </si>
  <si>
    <t>佐賀県立佐賀北高等学校</t>
  </si>
  <si>
    <t>佐賀県佐賀市天祐２－６－１</t>
  </si>
  <si>
    <t>416003</t>
  </si>
  <si>
    <t>D141290000045</t>
  </si>
  <si>
    <t>佐賀県立唐津東高等学校</t>
  </si>
  <si>
    <t>416004</t>
  </si>
  <si>
    <t>D141290000054</t>
  </si>
  <si>
    <t>佐賀県立唐津西高等学校</t>
  </si>
  <si>
    <t>佐賀県唐津市町田字大山田１９９２</t>
  </si>
  <si>
    <t>416005</t>
  </si>
  <si>
    <t>D141290000063</t>
  </si>
  <si>
    <t>佐賀県立伊万里高等学校</t>
  </si>
  <si>
    <t>佐賀県伊万里市二里町大里甲２６００</t>
  </si>
  <si>
    <t>8480032</t>
  </si>
  <si>
    <t>416006</t>
  </si>
  <si>
    <t>D141290000072</t>
  </si>
  <si>
    <t>佐賀県立小城高等学校</t>
  </si>
  <si>
    <t>佐賀県小城市小城町１７６</t>
  </si>
  <si>
    <t>416007</t>
  </si>
  <si>
    <t>D141290000081</t>
  </si>
  <si>
    <t>佐賀県立牛津高等学校</t>
  </si>
  <si>
    <t>佐賀県小城市牛津町牛津２７４</t>
  </si>
  <si>
    <t>416008</t>
  </si>
  <si>
    <t>D141290000090</t>
  </si>
  <si>
    <t>佐賀県立鳥栖高等学校</t>
  </si>
  <si>
    <t>416011</t>
  </si>
  <si>
    <t>D141290000107</t>
  </si>
  <si>
    <t>佐賀県立三養基高等学校</t>
  </si>
  <si>
    <t>佐賀県三養基郡みやき町大字原古賀３００－１</t>
  </si>
  <si>
    <t>416012</t>
  </si>
  <si>
    <t>D141290000116</t>
  </si>
  <si>
    <t>佐賀県立神埼高等学校</t>
  </si>
  <si>
    <t>佐賀県神埼市神埼町本告牟田３０７６番２</t>
  </si>
  <si>
    <t>8420013</t>
  </si>
  <si>
    <t>416013</t>
  </si>
  <si>
    <t>D141290000125</t>
  </si>
  <si>
    <t>佐賀県立厳木高等学校</t>
  </si>
  <si>
    <t>佐賀県唐津市厳木町厳木７２７</t>
  </si>
  <si>
    <t>8493193</t>
  </si>
  <si>
    <t>416015</t>
  </si>
  <si>
    <t>D141290000134</t>
  </si>
  <si>
    <t>佐賀県立高志館高等学校</t>
  </si>
  <si>
    <t>佐賀県佐賀市大和町尼寺１６９８</t>
  </si>
  <si>
    <t>416016</t>
  </si>
  <si>
    <t>D141290000143</t>
  </si>
  <si>
    <t>佐賀県立神埼清明高等学校</t>
  </si>
  <si>
    <t>佐賀県神埼市横武２</t>
  </si>
  <si>
    <t>416018</t>
  </si>
  <si>
    <t>D141290000152</t>
  </si>
  <si>
    <t>佐賀県立伊万里農林高等学校</t>
  </si>
  <si>
    <t>佐賀県伊万里市二里町大里乙１４１４</t>
  </si>
  <si>
    <t>416020</t>
  </si>
  <si>
    <t>D141290000358</t>
  </si>
  <si>
    <t>D141290000161</t>
  </si>
  <si>
    <t>佐賀県立佐賀農業高等学校</t>
  </si>
  <si>
    <t>佐賀県杵島郡白石町大字福田１６６０</t>
  </si>
  <si>
    <t>416021</t>
  </si>
  <si>
    <t>D141290000170</t>
  </si>
  <si>
    <t>佐賀県立唐津南高等学校</t>
  </si>
  <si>
    <t>佐賀県唐津市神田字堤２６２９－１</t>
  </si>
  <si>
    <t>416022</t>
  </si>
  <si>
    <t>D141290000189</t>
  </si>
  <si>
    <t>佐賀県立佐賀工業高等学校</t>
  </si>
  <si>
    <t>佐賀県佐賀市緑小路１－１</t>
  </si>
  <si>
    <t>8400841</t>
  </si>
  <si>
    <t>416023</t>
  </si>
  <si>
    <t>D141290000198</t>
  </si>
  <si>
    <t>佐賀県立鳥栖工業高等学校</t>
  </si>
  <si>
    <t>佐賀県鳥栖市元町１９１８番地</t>
  </si>
  <si>
    <t>416024</t>
  </si>
  <si>
    <t>D141290000205</t>
  </si>
  <si>
    <t>佐賀県立多久高等学校</t>
  </si>
  <si>
    <t>佐賀県多久市北多久町小侍２３</t>
  </si>
  <si>
    <t>416025</t>
  </si>
  <si>
    <t>D141290000214</t>
  </si>
  <si>
    <t>佐賀県立有田工業高等学校</t>
  </si>
  <si>
    <t>佐賀県西松浦郡有田町桑古場乙２９０２</t>
  </si>
  <si>
    <t>8440012</t>
  </si>
  <si>
    <t>416026</t>
  </si>
  <si>
    <t>D141290000223</t>
  </si>
  <si>
    <t>佐賀県立唐津工業高等学校</t>
  </si>
  <si>
    <t>佐賀県唐津市石志字中ノ尾３０７２－１</t>
  </si>
  <si>
    <t>8470832</t>
  </si>
  <si>
    <t>416027</t>
  </si>
  <si>
    <t>D141290000232</t>
  </si>
  <si>
    <t>佐賀県立佐賀商業高等学校</t>
  </si>
  <si>
    <t>佐賀県佐賀市神野東４－１２－４０</t>
  </si>
  <si>
    <t>8400804</t>
  </si>
  <si>
    <t>416029</t>
  </si>
  <si>
    <t>D141290000241</t>
  </si>
  <si>
    <t>佐賀県立伊万里商業高等学校</t>
  </si>
  <si>
    <t>佐賀県伊万里市脇田町１３７６</t>
  </si>
  <si>
    <t>416030</t>
  </si>
  <si>
    <t>D141290000250</t>
  </si>
  <si>
    <t>佐賀県立唐津商業高等学校</t>
  </si>
  <si>
    <t>佐賀県唐津市元石町２３５－２</t>
  </si>
  <si>
    <t>8470064</t>
  </si>
  <si>
    <t>416033</t>
  </si>
  <si>
    <t>D141290000269</t>
  </si>
  <si>
    <t>佐賀県立鳥栖商業高等学校</t>
  </si>
  <si>
    <t>佐賀県鳥栖市平田町１１１０－８</t>
  </si>
  <si>
    <t>8410076</t>
  </si>
  <si>
    <t>416035</t>
  </si>
  <si>
    <t>D141290000278</t>
  </si>
  <si>
    <t>佐賀県立太良高等学校</t>
  </si>
  <si>
    <t>佐賀県藤津郡太良町多良４２１２－６</t>
  </si>
  <si>
    <t>416038</t>
  </si>
  <si>
    <t>D141290000287</t>
  </si>
  <si>
    <t>佐賀県立致遠館高等学校</t>
  </si>
  <si>
    <t>佐賀県佐賀市兵庫北４－１－１</t>
  </si>
  <si>
    <t>416040</t>
  </si>
  <si>
    <t>D141290000296</t>
  </si>
  <si>
    <t>佐賀県立鹿島高等学校</t>
  </si>
  <si>
    <t>佐賀県鹿島市大字高津原４６２</t>
  </si>
  <si>
    <t>416050</t>
  </si>
  <si>
    <t>D141290000303</t>
  </si>
  <si>
    <t>佐賀県立鹿島高等学校大手門学舎</t>
  </si>
  <si>
    <t>佐賀県鹿島市大字高津原５３９</t>
  </si>
  <si>
    <t>416051</t>
  </si>
  <si>
    <t>D141290000312</t>
  </si>
  <si>
    <t>佐賀県立嬉野高等学校</t>
  </si>
  <si>
    <t>佐賀県嬉野市塩田町大字馬場下甲１４１８</t>
  </si>
  <si>
    <t>416052</t>
  </si>
  <si>
    <t>D141290000321</t>
  </si>
  <si>
    <t>佐賀県立嬉野高等学校嬉野校舎</t>
  </si>
  <si>
    <t>佐賀県嬉野市嬉野町大字下宿甲７００</t>
  </si>
  <si>
    <t>416053</t>
  </si>
  <si>
    <t>D141290000330</t>
  </si>
  <si>
    <t>佐賀県立白石高等学校</t>
  </si>
  <si>
    <t>佐賀県杵島郡白石町大字今泉１３８－１</t>
  </si>
  <si>
    <t>8491101</t>
  </si>
  <si>
    <t>416054</t>
  </si>
  <si>
    <t>D141290000349</t>
  </si>
  <si>
    <t>佐賀県立白石高等学校商業科キャンパス</t>
  </si>
  <si>
    <t>佐賀県杵島郡大町町大字大町２０３９</t>
  </si>
  <si>
    <t>416055</t>
  </si>
  <si>
    <t>佐賀県立伊万里実業高等学校</t>
  </si>
  <si>
    <t>416056</t>
  </si>
  <si>
    <t>D141290000367</t>
  </si>
  <si>
    <t>佐賀県立唐津青翔高等学校</t>
  </si>
  <si>
    <t>佐賀県東松浦郡玄海町新田１８０９－１１</t>
  </si>
  <si>
    <t>416101</t>
  </si>
  <si>
    <t>D141290000376</t>
  </si>
  <si>
    <t>佐賀県立武雄高等学校</t>
  </si>
  <si>
    <t>佐賀県武雄市武雄町大字武雄５５４０－２</t>
  </si>
  <si>
    <t>416102</t>
  </si>
  <si>
    <t>D141390000016</t>
  </si>
  <si>
    <t>龍谷高等学校</t>
  </si>
  <si>
    <t>416041</t>
  </si>
  <si>
    <t>D141390000025</t>
  </si>
  <si>
    <t>佐賀清和高等学校</t>
  </si>
  <si>
    <t>416042</t>
  </si>
  <si>
    <t>D141390000034</t>
  </si>
  <si>
    <t>佐賀女子短期大学付属佐賀女子高等学校</t>
  </si>
  <si>
    <t>佐賀県佐賀市本庄町大字本庄１２６３</t>
  </si>
  <si>
    <t>416043</t>
  </si>
  <si>
    <t>D141390000043</t>
  </si>
  <si>
    <t>佐賀学園高等学校</t>
  </si>
  <si>
    <t>416044</t>
  </si>
  <si>
    <t>D141390000052</t>
  </si>
  <si>
    <t>北陵高等学校</t>
  </si>
  <si>
    <t>佐賀県佐賀市高木瀬西３－７－１</t>
  </si>
  <si>
    <t>416045</t>
  </si>
  <si>
    <t>D141390000061</t>
  </si>
  <si>
    <t>敬徳高等学校</t>
  </si>
  <si>
    <t>佐賀県伊万里市立花町８６番地</t>
  </si>
  <si>
    <t>416046</t>
  </si>
  <si>
    <t>D141390000070</t>
  </si>
  <si>
    <t>弘学館高等学校</t>
  </si>
  <si>
    <t>416047</t>
  </si>
  <si>
    <t>D141390000089</t>
  </si>
  <si>
    <t>東明館高等学校</t>
  </si>
  <si>
    <t>416048</t>
  </si>
  <si>
    <t>D141390000098</t>
  </si>
  <si>
    <t>早稲田佐賀高等学校</t>
  </si>
  <si>
    <t>416049</t>
  </si>
  <si>
    <t>E141110000015</t>
  </si>
  <si>
    <t>佐賀大学教育学部附属特別支援学校</t>
  </si>
  <si>
    <t>佐賀県佐賀市本庄町正里４６－２</t>
  </si>
  <si>
    <t>8400026</t>
  </si>
  <si>
    <t>419902</t>
  </si>
  <si>
    <t>E141290000015</t>
  </si>
  <si>
    <t>佐賀県立盲学校</t>
  </si>
  <si>
    <t>佐賀県佐賀市天祐１丁目５番２９号</t>
  </si>
  <si>
    <t>419711</t>
  </si>
  <si>
    <t>E141290000024</t>
  </si>
  <si>
    <t>佐賀県立ろう学校</t>
  </si>
  <si>
    <t>佐賀県佐賀市鍋島町森田３２１</t>
  </si>
  <si>
    <t>419811</t>
  </si>
  <si>
    <t>E141290000033</t>
  </si>
  <si>
    <t>佐賀県立金立特別支援学校</t>
  </si>
  <si>
    <t>佐賀県佐賀市金立町大字金立２３３９－２</t>
  </si>
  <si>
    <t>419911</t>
  </si>
  <si>
    <t>E141290000042</t>
  </si>
  <si>
    <t>佐賀県立大和特別支援学校</t>
  </si>
  <si>
    <t>佐賀県佐賀市大和町久留間３３５３</t>
  </si>
  <si>
    <t>8400213</t>
  </si>
  <si>
    <t>419912</t>
  </si>
  <si>
    <t>E141290000051</t>
  </si>
  <si>
    <t>佐賀県立中原特別支援学校</t>
  </si>
  <si>
    <t>佐賀県三養基郡みやき町原古賀７２６２－１</t>
  </si>
  <si>
    <t>419913</t>
  </si>
  <si>
    <t>E141290000060</t>
  </si>
  <si>
    <t>佐賀県立伊万里特別支援学校</t>
  </si>
  <si>
    <t>佐賀県伊万里市大坪町丙１４２７</t>
  </si>
  <si>
    <t>8480023</t>
  </si>
  <si>
    <t>419914</t>
  </si>
  <si>
    <t>E141290000079</t>
  </si>
  <si>
    <t>佐賀県立唐津特別支援学校</t>
  </si>
  <si>
    <t>佐賀県唐津市山本７８８－１２</t>
  </si>
  <si>
    <t>419915</t>
  </si>
  <si>
    <t>E141290000088</t>
  </si>
  <si>
    <t>佐賀県立うれしの特別支援学校</t>
  </si>
  <si>
    <t>佐賀県嬉野市塩田町大字五町田甲２８７７－１</t>
  </si>
  <si>
    <t>419916</t>
  </si>
  <si>
    <t>E141290000097</t>
  </si>
  <si>
    <t>佐賀県立中原特別支援学校鳥栖田代分校</t>
  </si>
  <si>
    <t>佐賀県鳥栖市田代上町３０１番地１</t>
  </si>
  <si>
    <t>419917</t>
  </si>
  <si>
    <t>E141290000104</t>
  </si>
  <si>
    <t>佐賀県立唐津特別支援学校好学舎分校</t>
  </si>
  <si>
    <t>佐賀県唐津市双水２７８７の１</t>
  </si>
  <si>
    <t>8470001</t>
  </si>
  <si>
    <t>419918</t>
  </si>
  <si>
    <t>H141290000019</t>
  </si>
  <si>
    <t>佐賀県農業大学校</t>
  </si>
  <si>
    <t>佐賀県佐賀市川副町南里１０８８</t>
  </si>
  <si>
    <t>8402205</t>
  </si>
  <si>
    <t>418653</t>
  </si>
  <si>
    <t>H141320100013</t>
  </si>
  <si>
    <t>寺元ドレメデザイン専門学校</t>
  </si>
  <si>
    <t>佐賀県佐賀市中央本町１番１０号</t>
  </si>
  <si>
    <t>418602</t>
  </si>
  <si>
    <t>H141320100022</t>
  </si>
  <si>
    <t>佐賀市医師会立看護専門学校</t>
  </si>
  <si>
    <t>佐賀県佐賀市水ケ江１丁目１２番１１号</t>
  </si>
  <si>
    <t>418615</t>
  </si>
  <si>
    <t>H141320100031</t>
  </si>
  <si>
    <t>佐賀工業専門学校</t>
  </si>
  <si>
    <t>418619</t>
  </si>
  <si>
    <t>H141320100040</t>
  </si>
  <si>
    <t>西九州調理師学校</t>
  </si>
  <si>
    <t>佐賀県佐賀市鍋島２－５－２１</t>
  </si>
  <si>
    <t>418623</t>
  </si>
  <si>
    <t>H141320100059</t>
  </si>
  <si>
    <t>白百合和裁専門学校</t>
  </si>
  <si>
    <t>418624</t>
  </si>
  <si>
    <t>H141320100068</t>
  </si>
  <si>
    <t>佐賀コンピュータ専門学校</t>
  </si>
  <si>
    <t>佐賀県佐賀市兵庫町瓦町４５０－５</t>
  </si>
  <si>
    <t>418626</t>
  </si>
  <si>
    <t>H141320100077</t>
  </si>
  <si>
    <t>九州国際情報ビジネス専門学校</t>
  </si>
  <si>
    <t>佐賀県佐賀市神野東１－９－３２</t>
  </si>
  <si>
    <t>418627</t>
  </si>
  <si>
    <t>H141320100086</t>
  </si>
  <si>
    <t>佐賀歯科衛生専門学校</t>
  </si>
  <si>
    <t>佐賀県佐賀市西田代二丁目５番２０号</t>
  </si>
  <si>
    <t>8400045</t>
  </si>
  <si>
    <t>418629</t>
  </si>
  <si>
    <t>H141320100095</t>
  </si>
  <si>
    <t>久留米ゼミナール佐賀校</t>
  </si>
  <si>
    <t>佐賀県佐賀市神野東４丁目２番地１０号</t>
  </si>
  <si>
    <t>418632</t>
  </si>
  <si>
    <t>H141320100102</t>
  </si>
  <si>
    <t>西九州大学佐賀調理製菓専門学校</t>
  </si>
  <si>
    <t>佐賀県佐賀市多布施２丁目７－４４</t>
  </si>
  <si>
    <t>418633</t>
  </si>
  <si>
    <t>H141320100111</t>
  </si>
  <si>
    <t>佐賀県佐賀市唐人２－５－８</t>
  </si>
  <si>
    <t>8400813</t>
  </si>
  <si>
    <t>418635</t>
  </si>
  <si>
    <t>H141320100120</t>
  </si>
  <si>
    <t>九州国際高等学園</t>
  </si>
  <si>
    <t>418638</t>
  </si>
  <si>
    <t>H141320100139</t>
  </si>
  <si>
    <t>アイ・ビービューティカレッジ</t>
  </si>
  <si>
    <t>佐賀県佐賀市伊勢町４番４号</t>
  </si>
  <si>
    <t>418639</t>
  </si>
  <si>
    <t>H141320100148</t>
  </si>
  <si>
    <t>佐賀星生学園</t>
  </si>
  <si>
    <t>佐賀県佐賀市鍋島町大字森田２９１番地１</t>
  </si>
  <si>
    <t>418642</t>
  </si>
  <si>
    <t>H141320100157</t>
  </si>
  <si>
    <t>エッジ国際美容専門学校</t>
  </si>
  <si>
    <t>佐賀県佐賀市唐人２－２－９</t>
  </si>
  <si>
    <t>418651</t>
  </si>
  <si>
    <t>H141320200012</t>
  </si>
  <si>
    <t>専門学校モードリゲル</t>
  </si>
  <si>
    <t>佐賀県唐津市桜馬場１３０９－１</t>
  </si>
  <si>
    <t>8470843</t>
  </si>
  <si>
    <t>418614</t>
  </si>
  <si>
    <t>H141320200021</t>
  </si>
  <si>
    <t>唐津看護専門学校</t>
  </si>
  <si>
    <t>佐賀県唐津市栄町２５８８番地の８</t>
  </si>
  <si>
    <t>8470011</t>
  </si>
  <si>
    <t>418616</t>
  </si>
  <si>
    <t>H141320200030</t>
  </si>
  <si>
    <t>唐津ビジネスカレッジ</t>
  </si>
  <si>
    <t>佐賀県唐津市松南町２番７７号</t>
  </si>
  <si>
    <t>8470021</t>
  </si>
  <si>
    <t>418628</t>
  </si>
  <si>
    <t>H141320300011</t>
  </si>
  <si>
    <t>九州医療専門学校</t>
  </si>
  <si>
    <t>佐賀県鳥栖市古野町１７６－８</t>
  </si>
  <si>
    <t>418604</t>
  </si>
  <si>
    <t>H141320300020</t>
  </si>
  <si>
    <t>鳥栖三養基医師会立看護高等専修学校</t>
  </si>
  <si>
    <t>佐賀県鳥栖市幸津町１９２３</t>
  </si>
  <si>
    <t>8410062</t>
  </si>
  <si>
    <t>418617</t>
  </si>
  <si>
    <t>H141320300039</t>
  </si>
  <si>
    <t>医療福祉専門学校緑生館</t>
  </si>
  <si>
    <t>佐賀県鳥栖市西新町１４２８－５６６</t>
  </si>
  <si>
    <t>8410074</t>
  </si>
  <si>
    <t>418630</t>
  </si>
  <si>
    <t>H141320300048</t>
  </si>
  <si>
    <t>アカデミー看護専門学校</t>
  </si>
  <si>
    <t>佐賀県鳥栖市田代外町１５２６－１</t>
  </si>
  <si>
    <t>418641</t>
  </si>
  <si>
    <t>H141320300057</t>
  </si>
  <si>
    <t>ＣＯＤＯ外語観光専門学校</t>
  </si>
  <si>
    <t>佐賀県鳥栖市桜町１４６１</t>
  </si>
  <si>
    <t>8410014</t>
  </si>
  <si>
    <t>418652</t>
  </si>
  <si>
    <t>H141320500019</t>
  </si>
  <si>
    <t>伊万里看護学校</t>
  </si>
  <si>
    <t>佐賀県伊万里市立花町字通谷１５４２―１５</t>
  </si>
  <si>
    <t>418622</t>
  </si>
  <si>
    <t>H141320600018</t>
  </si>
  <si>
    <t>武雄看護学校</t>
  </si>
  <si>
    <t>佐賀県武雄市武雄町大字昭和２９７</t>
  </si>
  <si>
    <t>8430023</t>
  </si>
  <si>
    <t>418621</t>
  </si>
  <si>
    <t>H141320600027</t>
  </si>
  <si>
    <t>武雄看護リハビリテーション学校</t>
  </si>
  <si>
    <t>佐賀県武雄市武雄町大字富岡１２６２３</t>
  </si>
  <si>
    <t>418640</t>
  </si>
  <si>
    <t>H141320700017</t>
  </si>
  <si>
    <t>鹿島藤津地区医師会立看護高等専修学校</t>
  </si>
  <si>
    <t>佐賀県鹿島市大字高津原８１３</t>
  </si>
  <si>
    <t>418603</t>
  </si>
  <si>
    <t>H141320900015</t>
  </si>
  <si>
    <t>独立行政法人国立病院機構嬉野医療センター附属看護学校</t>
  </si>
  <si>
    <t>佐賀県嬉野市嬉野町大字下宿甲４５６１－２</t>
  </si>
  <si>
    <t>418637</t>
  </si>
  <si>
    <t>H141390000017</t>
  </si>
  <si>
    <t>佐賀県医療センター好生館看護学院</t>
  </si>
  <si>
    <t>佐賀県佐賀市兵庫南三丁目７番１７号</t>
  </si>
  <si>
    <t>8490918</t>
  </si>
  <si>
    <t>418654</t>
  </si>
  <si>
    <t>H241320300010</t>
  </si>
  <si>
    <t>立花文化服装学院</t>
  </si>
  <si>
    <t>佐賀県鳥栖市東町１丁目１０２８－１</t>
  </si>
  <si>
    <t>8410035</t>
  </si>
  <si>
    <t>419228</t>
  </si>
  <si>
    <t>H241320300029</t>
  </si>
  <si>
    <t>日本語学校弘堂国際学園</t>
  </si>
  <si>
    <t>佐賀県鳥栖市田代外町５７７</t>
  </si>
  <si>
    <t>419261</t>
  </si>
  <si>
    <t>A142110000013</t>
  </si>
  <si>
    <t>42(長崎)</t>
  </si>
  <si>
    <t>長崎大学教育学部附属幼稚園</t>
  </si>
  <si>
    <t>長崎県長崎市文教町４－２３</t>
  </si>
  <si>
    <t>8528131</t>
  </si>
  <si>
    <t>426501</t>
  </si>
  <si>
    <t>A142210000011</t>
  </si>
  <si>
    <t>佐世保市立白南風幼稚園</t>
  </si>
  <si>
    <t>長崎県佐世保市山祇町３８７</t>
  </si>
  <si>
    <t>8570822</t>
  </si>
  <si>
    <t>426514</t>
  </si>
  <si>
    <t>A142210000020</t>
  </si>
  <si>
    <t>佐世保市立天神幼稚園</t>
  </si>
  <si>
    <t>長崎県佐世保市天神３丁目１３－１８</t>
  </si>
  <si>
    <t>8571174</t>
  </si>
  <si>
    <t>426520</t>
  </si>
  <si>
    <t>A142210000039</t>
  </si>
  <si>
    <t>諫早市立諫早幼稚園</t>
  </si>
  <si>
    <t>長崎県諫早市野中町５０８－７</t>
  </si>
  <si>
    <t>8540047</t>
  </si>
  <si>
    <t>426521</t>
  </si>
  <si>
    <t>A142210000048</t>
  </si>
  <si>
    <t>大村市立大村幼稚園</t>
  </si>
  <si>
    <t>長崎県大村市玖島１丁目６１番地</t>
  </si>
  <si>
    <t>8560834</t>
  </si>
  <si>
    <t>426522</t>
  </si>
  <si>
    <t>A142210000057</t>
  </si>
  <si>
    <t>大村市立西大村幼稚園</t>
  </si>
  <si>
    <t>長崎県大村市乾馬場町４８６番地</t>
  </si>
  <si>
    <t>8560823</t>
  </si>
  <si>
    <t>426524</t>
  </si>
  <si>
    <t>A142210000066</t>
  </si>
  <si>
    <t>大村市立福重幼稚園</t>
  </si>
  <si>
    <t>長崎県大村市福重町３２６－１</t>
  </si>
  <si>
    <t>8560006</t>
  </si>
  <si>
    <t>426525</t>
  </si>
  <si>
    <t>A142210000075</t>
  </si>
  <si>
    <t>西海市立大島幼稚園</t>
  </si>
  <si>
    <t>長崎県西海市大島町１９２２番地３０</t>
  </si>
  <si>
    <t>8572413</t>
  </si>
  <si>
    <t>426532</t>
  </si>
  <si>
    <t>A242210000065</t>
  </si>
  <si>
    <t>A142210000084</t>
  </si>
  <si>
    <t>新上五島町立有川幼稚園</t>
  </si>
  <si>
    <t>長崎県南松浦郡新上五島町有川郷１７４５番地２</t>
  </si>
  <si>
    <t>8574211</t>
  </si>
  <si>
    <t>426546</t>
  </si>
  <si>
    <t>A142210000093</t>
  </si>
  <si>
    <t>壱岐市立郷ノ浦幼稚園</t>
  </si>
  <si>
    <t>長崎県壱岐市郷ノ浦町本村触６０７－２</t>
  </si>
  <si>
    <t>8115133</t>
  </si>
  <si>
    <t>426548</t>
  </si>
  <si>
    <t>A142210000100</t>
  </si>
  <si>
    <t>壱岐市立勝本幼稚園</t>
  </si>
  <si>
    <t>長崎県壱岐市勝本町坂本触２６２</t>
  </si>
  <si>
    <t>8115531</t>
  </si>
  <si>
    <t>426549</t>
  </si>
  <si>
    <t>A142210000119</t>
  </si>
  <si>
    <t>壱岐市立霞翠幼稚園</t>
  </si>
  <si>
    <t>長崎県壱岐市勝本町西戸触５５０</t>
  </si>
  <si>
    <t>8115521</t>
  </si>
  <si>
    <t>426550</t>
  </si>
  <si>
    <t>A142210000128</t>
  </si>
  <si>
    <t>壱岐市立鯨伏幼稚園</t>
  </si>
  <si>
    <t>長崎県壱岐市勝本町布気触９２７－４</t>
  </si>
  <si>
    <t>8115544</t>
  </si>
  <si>
    <t>426551</t>
  </si>
  <si>
    <t>A142210000137</t>
  </si>
  <si>
    <t>壱岐市立箱崎幼稚園</t>
  </si>
  <si>
    <t>長崎県壱岐市芦辺町箱崎釘ノ尾触６５２－２</t>
  </si>
  <si>
    <t>8115465</t>
  </si>
  <si>
    <t>426552</t>
  </si>
  <si>
    <t>A142210000146</t>
  </si>
  <si>
    <t>壱岐市立瀬戸幼稚園</t>
  </si>
  <si>
    <t>長崎県壱岐市芦辺町箱崎大左右触９２０</t>
  </si>
  <si>
    <t>8115462</t>
  </si>
  <si>
    <t>426553</t>
  </si>
  <si>
    <t>A142210000155</t>
  </si>
  <si>
    <t>壱岐市立那賀幼稚園</t>
  </si>
  <si>
    <t>長崎県壱岐市芦辺町住吉山信触１００７</t>
  </si>
  <si>
    <t>8115741</t>
  </si>
  <si>
    <t>426554</t>
  </si>
  <si>
    <t>A142210000164</t>
  </si>
  <si>
    <t>壱岐市立田河幼稚園</t>
  </si>
  <si>
    <t>長崎県壱岐市芦辺町諸吉二亦触１６７０</t>
  </si>
  <si>
    <t>8115315</t>
  </si>
  <si>
    <t>426555</t>
  </si>
  <si>
    <t>A142210000173</t>
  </si>
  <si>
    <t>対馬市立厳原幼稚園</t>
  </si>
  <si>
    <t>長崎県対馬市厳原町日吉２３８</t>
  </si>
  <si>
    <t>8170012</t>
  </si>
  <si>
    <t>426556</t>
  </si>
  <si>
    <t>A142210000182</t>
  </si>
  <si>
    <t>対馬市立鶏鳴幼稚園</t>
  </si>
  <si>
    <t>長崎県対馬市美津島町鶏知乙５８８－３</t>
  </si>
  <si>
    <t>8170322</t>
  </si>
  <si>
    <t>426557</t>
  </si>
  <si>
    <t>A142210000191</t>
  </si>
  <si>
    <t>対馬市立比田勝こども園</t>
  </si>
  <si>
    <t>長崎県対馬市上対馬町比田勝１７０</t>
  </si>
  <si>
    <t>8171701</t>
  </si>
  <si>
    <t>426558</t>
  </si>
  <si>
    <t>A142210000208</t>
  </si>
  <si>
    <t>新上五島町立青方幼稚園</t>
  </si>
  <si>
    <t>長崎県南松浦郡新上五島町青方郷１４５８－２</t>
  </si>
  <si>
    <t>8574404</t>
  </si>
  <si>
    <t>426684</t>
  </si>
  <si>
    <t>A142210000217</t>
  </si>
  <si>
    <t>新上五島町立魚目幼稚園</t>
  </si>
  <si>
    <t>長崎県南松浦郡新上五島町榎津郷４０１</t>
  </si>
  <si>
    <t>8574512</t>
  </si>
  <si>
    <t>426689</t>
  </si>
  <si>
    <t>A142210000226</t>
  </si>
  <si>
    <t>長崎市立高島幼稚園</t>
  </si>
  <si>
    <t>長崎県長崎市高島町２７０９番地１１</t>
  </si>
  <si>
    <t>8511315</t>
  </si>
  <si>
    <t>426696</t>
  </si>
  <si>
    <t>A142210000235</t>
  </si>
  <si>
    <t>諫早市立北諫早幼稚園</t>
  </si>
  <si>
    <t>長崎県諫早市泉町２５番４３号</t>
  </si>
  <si>
    <t>8540003</t>
  </si>
  <si>
    <t>426702</t>
  </si>
  <si>
    <t>A142310000019</t>
  </si>
  <si>
    <t>福江幼稚園</t>
  </si>
  <si>
    <t>長崎県五島市木場町５００－２</t>
  </si>
  <si>
    <t>8530033</t>
  </si>
  <si>
    <t>426530</t>
  </si>
  <si>
    <t>A142310000028</t>
  </si>
  <si>
    <t>長崎女子短期大学付属幼稚園</t>
  </si>
  <si>
    <t>長崎県長崎市弥生町１９番２号</t>
  </si>
  <si>
    <t>8500823</t>
  </si>
  <si>
    <t>426561</t>
  </si>
  <si>
    <t>A142310000037</t>
  </si>
  <si>
    <t>聖母の騎士幼稚園</t>
  </si>
  <si>
    <t>長崎県長崎市本河内２丁目２番２号</t>
  </si>
  <si>
    <t>8500012</t>
  </si>
  <si>
    <t>426564</t>
  </si>
  <si>
    <t>A242310000964</t>
  </si>
  <si>
    <t>A142310000046</t>
  </si>
  <si>
    <t>聖母ノ騎士東長崎幼稚園</t>
  </si>
  <si>
    <t>長崎県長崎市田中町３６６番地</t>
  </si>
  <si>
    <t>8510134</t>
  </si>
  <si>
    <t>426565</t>
  </si>
  <si>
    <t>A142310000055</t>
  </si>
  <si>
    <t>長崎県長崎市若草町６番５号</t>
  </si>
  <si>
    <t>8528023</t>
  </si>
  <si>
    <t>426566</t>
  </si>
  <si>
    <t>A142310000064</t>
  </si>
  <si>
    <t>長崎信愛幼稚園</t>
  </si>
  <si>
    <t>長崎県長崎市上野町１０番２４号</t>
  </si>
  <si>
    <t>8528113</t>
  </si>
  <si>
    <t>426570</t>
  </si>
  <si>
    <t>A142310000073</t>
  </si>
  <si>
    <t>滑石中央幼稚園</t>
  </si>
  <si>
    <t>長崎県長崎市滑石４丁目１３９６番地４２</t>
  </si>
  <si>
    <t>8528061</t>
  </si>
  <si>
    <t>426571</t>
  </si>
  <si>
    <t>A142310000082</t>
  </si>
  <si>
    <t>大浦信愛幼稚園</t>
  </si>
  <si>
    <t>長崎県長崎市小菅町２７番２号</t>
  </si>
  <si>
    <t>8500934</t>
  </si>
  <si>
    <t>426576</t>
  </si>
  <si>
    <t>A142310000091</t>
  </si>
  <si>
    <t>深堀純心幼稚園</t>
  </si>
  <si>
    <t>長崎県長崎市深堀町５－２９１</t>
  </si>
  <si>
    <t>8510301</t>
  </si>
  <si>
    <t>426577</t>
  </si>
  <si>
    <t>A142310000108</t>
  </si>
  <si>
    <t>長崎県長崎市清水町５－４</t>
  </si>
  <si>
    <t>8528041</t>
  </si>
  <si>
    <t>426578</t>
  </si>
  <si>
    <t>A142310000117</t>
  </si>
  <si>
    <t>晧台寺幼稚園</t>
  </si>
  <si>
    <t>長崎県長崎市寺町１番地</t>
  </si>
  <si>
    <t>8500872</t>
  </si>
  <si>
    <t>426579</t>
  </si>
  <si>
    <t>A142310000126</t>
  </si>
  <si>
    <t>諏訪幼稚園</t>
  </si>
  <si>
    <t>長崎県長崎市上西山町１８番１号</t>
  </si>
  <si>
    <t>8500006</t>
  </si>
  <si>
    <t>426580</t>
  </si>
  <si>
    <t>A142310000135</t>
  </si>
  <si>
    <t>聖アントニオ幼稚園</t>
  </si>
  <si>
    <t>長崎県長崎市三原２－２３－９</t>
  </si>
  <si>
    <t>8528123</t>
  </si>
  <si>
    <t>426581</t>
  </si>
  <si>
    <t>A142310000144</t>
  </si>
  <si>
    <t>ルンビニー幼稚園</t>
  </si>
  <si>
    <t>長崎県長崎市緑町３番６号</t>
  </si>
  <si>
    <t>426582</t>
  </si>
  <si>
    <t>A142310000153</t>
  </si>
  <si>
    <t>レデンプトール幼稚園</t>
  </si>
  <si>
    <t>長崎県長崎市愛宕４丁目３番２号</t>
  </si>
  <si>
    <t>8500822</t>
  </si>
  <si>
    <t>426588</t>
  </si>
  <si>
    <t>A142310000162</t>
  </si>
  <si>
    <t>いなさ幼稚園</t>
  </si>
  <si>
    <t>長崎県長崎市江の浦町１－２０</t>
  </si>
  <si>
    <t>8528007</t>
  </si>
  <si>
    <t>426590</t>
  </si>
  <si>
    <t>A142310000171</t>
  </si>
  <si>
    <t>住吉幼稚園</t>
  </si>
  <si>
    <t>長崎県長崎市千歳町１５－１９</t>
  </si>
  <si>
    <t>8528135</t>
  </si>
  <si>
    <t>426591</t>
  </si>
  <si>
    <t>A142310000180</t>
  </si>
  <si>
    <t>長崎県長崎市若竹町５１－１１</t>
  </si>
  <si>
    <t>8528047</t>
  </si>
  <si>
    <t>426598</t>
  </si>
  <si>
    <t>A142310000199</t>
  </si>
  <si>
    <t>くるみ西幼稚園</t>
  </si>
  <si>
    <t>長崎県長崎市大浜町２９８番地</t>
  </si>
  <si>
    <t>8500066</t>
  </si>
  <si>
    <t>426600</t>
  </si>
  <si>
    <t>A142310000206</t>
  </si>
  <si>
    <t>大園幼稚園</t>
  </si>
  <si>
    <t>長崎県長崎市滑石６丁目１３番７号</t>
  </si>
  <si>
    <t>426601</t>
  </si>
  <si>
    <t>A142310000215</t>
  </si>
  <si>
    <t>相浦幼稚園</t>
  </si>
  <si>
    <t>長崎県佐世保市上相浦町７－１１</t>
  </si>
  <si>
    <t>8580915</t>
  </si>
  <si>
    <t>426603</t>
  </si>
  <si>
    <t>A142310000224</t>
  </si>
  <si>
    <t>長崎県佐世保市光月町１－４</t>
  </si>
  <si>
    <t>8570805</t>
  </si>
  <si>
    <t>426604</t>
  </si>
  <si>
    <t>A142310000233</t>
  </si>
  <si>
    <t>アソカ北幼稚園</t>
  </si>
  <si>
    <t>長崎県佐世保市田原町２０３</t>
  </si>
  <si>
    <t>8570136</t>
  </si>
  <si>
    <t>426605</t>
  </si>
  <si>
    <t>A142310000242</t>
  </si>
  <si>
    <t>早岐くりのみ幼稚園</t>
  </si>
  <si>
    <t>長崎県佐世保市権常寺町１－９－７</t>
  </si>
  <si>
    <t>8593214</t>
  </si>
  <si>
    <t>426607</t>
  </si>
  <si>
    <t>A142310000251</t>
  </si>
  <si>
    <t>黒髪くりのみ幼稚園</t>
  </si>
  <si>
    <t>長崎県佐世保市黒髪町５９８－１</t>
  </si>
  <si>
    <t>8571152</t>
  </si>
  <si>
    <t>426608</t>
  </si>
  <si>
    <t>A142310000260</t>
  </si>
  <si>
    <t>桜の聖母幼稚園</t>
  </si>
  <si>
    <t>長崎県佐世保市俵町２２－１２</t>
  </si>
  <si>
    <t>8570016</t>
  </si>
  <si>
    <t>426609</t>
  </si>
  <si>
    <t>A142310000279</t>
  </si>
  <si>
    <t>長崎県佐世保市広田１－３４－５２</t>
  </si>
  <si>
    <t>8593223</t>
  </si>
  <si>
    <t>426611</t>
  </si>
  <si>
    <t>A142310000288</t>
  </si>
  <si>
    <t>深信幼稚園</t>
  </si>
  <si>
    <t>長崎県佐世保市城間町３０５番地ー２</t>
  </si>
  <si>
    <t>8593237</t>
  </si>
  <si>
    <t>426612</t>
  </si>
  <si>
    <t>A142310000297</t>
  </si>
  <si>
    <t>松円幼稚園</t>
  </si>
  <si>
    <t>長崎県佐世保市松川町１－５</t>
  </si>
  <si>
    <t>8570804</t>
  </si>
  <si>
    <t>426613</t>
  </si>
  <si>
    <t>A142310000304</t>
  </si>
  <si>
    <t>進徳幼稚園</t>
  </si>
  <si>
    <t>長崎県佐世保市元町５番２４号</t>
  </si>
  <si>
    <t>8570059</t>
  </si>
  <si>
    <t>426614</t>
  </si>
  <si>
    <t>A142310000313</t>
  </si>
  <si>
    <t>大野幼稚園</t>
  </si>
  <si>
    <t>長崎県佐世保市田原町７－２０</t>
  </si>
  <si>
    <t>426616</t>
  </si>
  <si>
    <t>A142310000322</t>
  </si>
  <si>
    <t>長崎県佐世保市潮見町２０－３３</t>
  </si>
  <si>
    <t>8570834</t>
  </si>
  <si>
    <t>426618</t>
  </si>
  <si>
    <t>A142310000331</t>
  </si>
  <si>
    <t>早岐幼稚園</t>
  </si>
  <si>
    <t>長崎県佐世保市早岐２丁目２９番１７号</t>
  </si>
  <si>
    <t>8593215</t>
  </si>
  <si>
    <t>426619</t>
  </si>
  <si>
    <t>A142310000340</t>
  </si>
  <si>
    <t>日野幼稚園</t>
  </si>
  <si>
    <t>長崎県佐世保市日野町１００５</t>
  </si>
  <si>
    <t>8580923</t>
  </si>
  <si>
    <t>426620</t>
  </si>
  <si>
    <t>A142310000359</t>
  </si>
  <si>
    <t>東大野幼稚園</t>
  </si>
  <si>
    <t>長崎県佐世保市松原町１５</t>
  </si>
  <si>
    <t>8570132</t>
  </si>
  <si>
    <t>426621</t>
  </si>
  <si>
    <t>A142310000368</t>
  </si>
  <si>
    <t>安中幼稚園</t>
  </si>
  <si>
    <t>長崎県島原市大下町丙１１５９</t>
  </si>
  <si>
    <t>8550878</t>
  </si>
  <si>
    <t>426629</t>
  </si>
  <si>
    <t>A142310000377</t>
  </si>
  <si>
    <t>鎮西学院幼稚園</t>
  </si>
  <si>
    <t>長崎県諫早市西栄田町１２１２－１</t>
  </si>
  <si>
    <t>8540082</t>
  </si>
  <si>
    <t>426630</t>
  </si>
  <si>
    <t>A142310000386</t>
  </si>
  <si>
    <t>諫早純心幼稚園</t>
  </si>
  <si>
    <t>長崎県諫早市天満町３２番１９号</t>
  </si>
  <si>
    <t>8540006</t>
  </si>
  <si>
    <t>426631</t>
  </si>
  <si>
    <t>A142310000395</t>
  </si>
  <si>
    <t>長崎県大村市西三城町１６</t>
  </si>
  <si>
    <t>8560825</t>
  </si>
  <si>
    <t>426633</t>
  </si>
  <si>
    <t>A142310000402</t>
  </si>
  <si>
    <t>長崎星美幼稚園</t>
  </si>
  <si>
    <t>長崎県大村市水主町２－６０９－７</t>
  </si>
  <si>
    <t>8560827</t>
  </si>
  <si>
    <t>426634</t>
  </si>
  <si>
    <t>A142310000411</t>
  </si>
  <si>
    <t>大村聖母幼稚園</t>
  </si>
  <si>
    <t>長崎県大村市植松２－７２２－１</t>
  </si>
  <si>
    <t>8560027</t>
  </si>
  <si>
    <t>426635</t>
  </si>
  <si>
    <t>A142310000420</t>
  </si>
  <si>
    <t>長崎県五島市末広町２番地６</t>
  </si>
  <si>
    <t>8530005</t>
  </si>
  <si>
    <t>426636</t>
  </si>
  <si>
    <t>A142310000439</t>
  </si>
  <si>
    <t>山美幼稚園</t>
  </si>
  <si>
    <t>長崎県諫早市多良見町市布２３２０－７６</t>
  </si>
  <si>
    <t>8590403</t>
  </si>
  <si>
    <t>426638</t>
  </si>
  <si>
    <t>A142310000448</t>
  </si>
  <si>
    <t>長崎県西彼杵郡長与町嬉里郷８５５</t>
  </si>
  <si>
    <t>8512128</t>
  </si>
  <si>
    <t>426640</t>
  </si>
  <si>
    <t>A242310000955</t>
  </si>
  <si>
    <t>A142310000457</t>
  </si>
  <si>
    <t>時津幼稚園</t>
  </si>
  <si>
    <t>長崎県西彼杵郡時津町浦郷１７８－１</t>
  </si>
  <si>
    <t>8512105</t>
  </si>
  <si>
    <t>426641</t>
  </si>
  <si>
    <t>A142310000466</t>
  </si>
  <si>
    <t>長崎県諫早市飯盛町中山６１１</t>
  </si>
  <si>
    <t>8541103</t>
  </si>
  <si>
    <t>426647</t>
  </si>
  <si>
    <t>A142310000475</t>
  </si>
  <si>
    <t>潜竜聖母幼稚園</t>
  </si>
  <si>
    <t>長崎県佐世保市江迎町田ノ元免５０３－６</t>
  </si>
  <si>
    <t>8596134</t>
  </si>
  <si>
    <t>426652</t>
  </si>
  <si>
    <t>A142310000484</t>
  </si>
  <si>
    <t>西諫早幼稚園</t>
  </si>
  <si>
    <t>長崎県諫早市久山町１１１０番地</t>
  </si>
  <si>
    <t>8540066</t>
  </si>
  <si>
    <t>426655</t>
  </si>
  <si>
    <t>A142310000493</t>
  </si>
  <si>
    <t>鳴鼓幼稚園</t>
  </si>
  <si>
    <t>長崎県西彼杵郡時津町浜田郷１９番地１</t>
  </si>
  <si>
    <t>8512102</t>
  </si>
  <si>
    <t>426658</t>
  </si>
  <si>
    <t>A142310000509</t>
  </si>
  <si>
    <t>みのりが丘幼稚園</t>
  </si>
  <si>
    <t>長崎県長崎市大手３－１１－１</t>
  </si>
  <si>
    <t>8528127</t>
  </si>
  <si>
    <t>426661</t>
  </si>
  <si>
    <t>A142310000518</t>
  </si>
  <si>
    <t>南島原はらじょうこども園</t>
  </si>
  <si>
    <t>長崎県南島原市南有馬町乙４３２番地</t>
  </si>
  <si>
    <t>8592412</t>
  </si>
  <si>
    <t>426662</t>
  </si>
  <si>
    <t>A142310000527</t>
  </si>
  <si>
    <t>長崎県佐世保市白岳町１４８－５</t>
  </si>
  <si>
    <t>8571164</t>
  </si>
  <si>
    <t>426671</t>
  </si>
  <si>
    <t>A142310000536</t>
  </si>
  <si>
    <t>小江原ひかり幼稚園</t>
  </si>
  <si>
    <t>長崎県長崎市小江原１－７－７</t>
  </si>
  <si>
    <t>8511132</t>
  </si>
  <si>
    <t>426673</t>
  </si>
  <si>
    <t>A142310000545</t>
  </si>
  <si>
    <t>くるみ北幼稚園</t>
  </si>
  <si>
    <t>長崎県長崎市横尾４丁目１－３０</t>
  </si>
  <si>
    <t>8528065</t>
  </si>
  <si>
    <t>426678</t>
  </si>
  <si>
    <t>A142310000554</t>
  </si>
  <si>
    <t>日見幼稚園</t>
  </si>
  <si>
    <t>長崎県長崎市網場町４３２</t>
  </si>
  <si>
    <t>8510123</t>
  </si>
  <si>
    <t>426679</t>
  </si>
  <si>
    <t>A142310000563</t>
  </si>
  <si>
    <t>小ケ倉幼稚園</t>
  </si>
  <si>
    <t>長崎県長崎市小ヶ倉町１丁目５７０番地の１</t>
  </si>
  <si>
    <t>8500961</t>
  </si>
  <si>
    <t>426680</t>
  </si>
  <si>
    <t>A142310000572</t>
  </si>
  <si>
    <t>柚木幼稚園</t>
  </si>
  <si>
    <t>長崎県佐世保市柚木町２３７２</t>
  </si>
  <si>
    <t>8570112</t>
  </si>
  <si>
    <t>426681</t>
  </si>
  <si>
    <t>A142310000581</t>
  </si>
  <si>
    <t>矢上幼稚園</t>
  </si>
  <si>
    <t>長崎県長崎市平間町３９８番地</t>
  </si>
  <si>
    <t>8510136</t>
  </si>
  <si>
    <t>426685</t>
  </si>
  <si>
    <t>A142310000590</t>
  </si>
  <si>
    <t>みやま幼稚園</t>
  </si>
  <si>
    <t>長崎県長崎市滑石３丁目１９番５０号</t>
  </si>
  <si>
    <t>426686</t>
  </si>
  <si>
    <t>A142310000607</t>
  </si>
  <si>
    <t>女の都幼稚園</t>
  </si>
  <si>
    <t>長崎県長崎市女の都４丁目１２－５</t>
  </si>
  <si>
    <t>8528144</t>
  </si>
  <si>
    <t>426691</t>
  </si>
  <si>
    <t>A242310000973</t>
  </si>
  <si>
    <t>A142310000616</t>
  </si>
  <si>
    <t>東相浦幼稚園</t>
  </si>
  <si>
    <t>長崎県佐世保市６１８－１３</t>
  </si>
  <si>
    <t>8580913</t>
  </si>
  <si>
    <t>426693</t>
  </si>
  <si>
    <t>A142310000625</t>
  </si>
  <si>
    <t>第二双葉幼稚園</t>
  </si>
  <si>
    <t>長崎県五島市籠渕町１９１８番地１</t>
  </si>
  <si>
    <t>8530041</t>
  </si>
  <si>
    <t>426695</t>
  </si>
  <si>
    <t>A142310000634</t>
  </si>
  <si>
    <t>諫早清水幼稚園</t>
  </si>
  <si>
    <t>長崎県諫早市白岩町３－２</t>
  </si>
  <si>
    <t>8540077</t>
  </si>
  <si>
    <t>426697</t>
  </si>
  <si>
    <t>A142310000643</t>
  </si>
  <si>
    <t>長崎県平戸市田平町里免２３８</t>
  </si>
  <si>
    <t>8594807</t>
  </si>
  <si>
    <t>426698</t>
  </si>
  <si>
    <t>A142310000652</t>
  </si>
  <si>
    <t>花高幼稚園</t>
  </si>
  <si>
    <t>長崎県佐世保市花高３－２－７</t>
  </si>
  <si>
    <t>8593212</t>
  </si>
  <si>
    <t>426704</t>
  </si>
  <si>
    <t>A142310000661</t>
  </si>
  <si>
    <t>ばらの幼稚園</t>
  </si>
  <si>
    <t>長崎県諫早市山川町２４</t>
  </si>
  <si>
    <t>8540074</t>
  </si>
  <si>
    <t>426705</t>
  </si>
  <si>
    <t>A142310000670</t>
  </si>
  <si>
    <t>小栗幼稚園</t>
  </si>
  <si>
    <t>長崎県諫早市小川町４４３</t>
  </si>
  <si>
    <t>8540053</t>
  </si>
  <si>
    <t>426706</t>
  </si>
  <si>
    <t>A142310000689</t>
  </si>
  <si>
    <t>おおとり幼稚園</t>
  </si>
  <si>
    <t>長崎県長崎市深堀町１－２９３－５</t>
  </si>
  <si>
    <t>426708</t>
  </si>
  <si>
    <t>A142310000698</t>
  </si>
  <si>
    <t>菊の香幼稚園</t>
  </si>
  <si>
    <t>長崎県佐世保市瀬戸越４－１４０１</t>
  </si>
  <si>
    <t>8570134</t>
  </si>
  <si>
    <t>426709</t>
  </si>
  <si>
    <t>A142310000705</t>
  </si>
  <si>
    <t>皆瀬幼稚園</t>
  </si>
  <si>
    <t>長崎県佐世保市踊石町１８７―１</t>
  </si>
  <si>
    <t>8580902</t>
  </si>
  <si>
    <t>426710</t>
  </si>
  <si>
    <t>A142310000714</t>
  </si>
  <si>
    <t>西彼中央幼稚園</t>
  </si>
  <si>
    <t>長崎県西海市西彼町喰場郷１４３</t>
  </si>
  <si>
    <t>8513305</t>
  </si>
  <si>
    <t>426711</t>
  </si>
  <si>
    <t>A142310000723</t>
  </si>
  <si>
    <t>天真幼稚園</t>
  </si>
  <si>
    <t>長崎県西海市西彼町平山郷２３２４－１５</t>
  </si>
  <si>
    <t>8513425</t>
  </si>
  <si>
    <t>426712</t>
  </si>
  <si>
    <t>A142310000732</t>
  </si>
  <si>
    <t>第二女の都幼稚園</t>
  </si>
  <si>
    <t>426716</t>
  </si>
  <si>
    <t>A142310000741</t>
  </si>
  <si>
    <t>フレンド幼稚園</t>
  </si>
  <si>
    <t>長崎県西彼杵郡長与町高田郷９４０</t>
  </si>
  <si>
    <t>8512127</t>
  </si>
  <si>
    <t>426718</t>
  </si>
  <si>
    <t>A142310000750</t>
  </si>
  <si>
    <t>ひらき幼稚園</t>
  </si>
  <si>
    <t>長崎県西彼杵郡時津町久留里郷３８７</t>
  </si>
  <si>
    <t>8512107</t>
  </si>
  <si>
    <t>426719</t>
  </si>
  <si>
    <t>A142310000769</t>
  </si>
  <si>
    <t>吉井中央幼稚園</t>
  </si>
  <si>
    <t>長崎県佐世保市吉井町大渡２４５番地の１</t>
  </si>
  <si>
    <t>8596325</t>
  </si>
  <si>
    <t>426723</t>
  </si>
  <si>
    <t>A142310000778</t>
  </si>
  <si>
    <t>長崎県西海市西海町木場郷１３９８番地</t>
  </si>
  <si>
    <t>8513504</t>
  </si>
  <si>
    <t>426726</t>
  </si>
  <si>
    <t>A142310000787</t>
  </si>
  <si>
    <t>島原活水幼稚園</t>
  </si>
  <si>
    <t>長崎県島原市青葉町５４３６番地</t>
  </si>
  <si>
    <t>8550855</t>
  </si>
  <si>
    <t>426732</t>
  </si>
  <si>
    <t>A142310000796</t>
  </si>
  <si>
    <t>長崎県佐世保市大塔町１９７１</t>
  </si>
  <si>
    <t>8571161</t>
  </si>
  <si>
    <t>426735</t>
  </si>
  <si>
    <t>A142310000803</t>
  </si>
  <si>
    <t>東明幼稚園</t>
  </si>
  <si>
    <t>長崎県佐世保市江上町９３３－１</t>
  </si>
  <si>
    <t>8593244</t>
  </si>
  <si>
    <t>426738</t>
  </si>
  <si>
    <t>A142310000812</t>
  </si>
  <si>
    <t>いしだけ幼稚園</t>
  </si>
  <si>
    <t>長崎県佐世保市船越町１８９２番の１</t>
  </si>
  <si>
    <t>8571231</t>
  </si>
  <si>
    <t>426739</t>
  </si>
  <si>
    <t>A142310000821</t>
  </si>
  <si>
    <t>ダイヤランド青い鳥幼稚園</t>
  </si>
  <si>
    <t>長崎県長崎市ダイヤランド３丁目８番５号</t>
  </si>
  <si>
    <t>8500963</t>
  </si>
  <si>
    <t>426740</t>
  </si>
  <si>
    <t>A142310000830</t>
  </si>
  <si>
    <t>あやめ東幼稚園</t>
  </si>
  <si>
    <t>長崎県長崎市戸石町１４７６－１３</t>
  </si>
  <si>
    <t>8510113</t>
  </si>
  <si>
    <t>426742</t>
  </si>
  <si>
    <t>A242210000010</t>
  </si>
  <si>
    <t>大村市立放虎原こども園</t>
  </si>
  <si>
    <t>長崎県大村市古賀島町１３３－２６</t>
  </si>
  <si>
    <t>8560817</t>
  </si>
  <si>
    <t>42A039</t>
  </si>
  <si>
    <t>A242210000029</t>
  </si>
  <si>
    <t>小値賀町立小値賀こども園</t>
  </si>
  <si>
    <t>長崎県北松浦郡小値賀町笛吹郷２４６１－３</t>
  </si>
  <si>
    <t>8574701</t>
  </si>
  <si>
    <t>42A053</t>
  </si>
  <si>
    <t>A242210000038</t>
  </si>
  <si>
    <t>長崎市立認定こども園長崎幼稚園</t>
  </si>
  <si>
    <t>長崎県長崎市魚の町１－１６</t>
  </si>
  <si>
    <t>8500874</t>
  </si>
  <si>
    <t>42A082</t>
  </si>
  <si>
    <t>A242210000047</t>
  </si>
  <si>
    <t>平戸市立生月こども園</t>
  </si>
  <si>
    <t>長崎県平戸市生月町山田免５２６番地１</t>
  </si>
  <si>
    <t>8595704</t>
  </si>
  <si>
    <t>42A091</t>
  </si>
  <si>
    <t>A242210000056</t>
  </si>
  <si>
    <t>壱岐市立幼保連携型石田こども園</t>
  </si>
  <si>
    <t>長崎県壱岐市石田町石田西触１２２０番地</t>
  </si>
  <si>
    <t>8115215</t>
  </si>
  <si>
    <t>42A112</t>
  </si>
  <si>
    <t>西海市立大島こども園</t>
  </si>
  <si>
    <t>長崎県西海市大島町１９２２－３０</t>
  </si>
  <si>
    <t>42A127</t>
  </si>
  <si>
    <t>A242310000018</t>
  </si>
  <si>
    <t>幼保連携型認定こども園長崎純心大学附属純心幼稚園</t>
  </si>
  <si>
    <t>長崎県長崎市文教町１３－１５</t>
  </si>
  <si>
    <t>8528515</t>
  </si>
  <si>
    <t>42A021</t>
  </si>
  <si>
    <t>A242310000027</t>
  </si>
  <si>
    <t>認定こども園長崎南山幼稚園</t>
  </si>
  <si>
    <t>長崎県長崎市音無町９－３４</t>
  </si>
  <si>
    <t>8528044</t>
  </si>
  <si>
    <t>42A022</t>
  </si>
  <si>
    <t>A242310000036</t>
  </si>
  <si>
    <t>認定こども園百合幼稚園・百合保育園</t>
  </si>
  <si>
    <t>長崎県長崎市葉山１丁目３－１９</t>
  </si>
  <si>
    <t>8528053</t>
  </si>
  <si>
    <t>42A023</t>
  </si>
  <si>
    <t>A242310000045</t>
  </si>
  <si>
    <t>幼保連携型認定こども園　ひかり幼稚園</t>
  </si>
  <si>
    <t>長崎県長崎市岩見町１４－６</t>
  </si>
  <si>
    <t>8528017</t>
  </si>
  <si>
    <t>42A024</t>
  </si>
  <si>
    <t>A242310000054</t>
  </si>
  <si>
    <t>認定こども園富士幼稚園　コスモス保育園</t>
  </si>
  <si>
    <t>長崎県長崎市葉山１丁目２９－３</t>
  </si>
  <si>
    <t>42A025</t>
  </si>
  <si>
    <t>A242310000063</t>
  </si>
  <si>
    <t>長崎県長崎市野母町１８２０－２</t>
  </si>
  <si>
    <t>8510505</t>
  </si>
  <si>
    <t>42A026</t>
  </si>
  <si>
    <t>A242310000072</t>
  </si>
  <si>
    <t>認定こども園さくら幼稚園・さくらんぼ保育園</t>
  </si>
  <si>
    <t>長崎県長崎市新小ヶ倉２丁目１－５０</t>
  </si>
  <si>
    <t>8500962</t>
  </si>
  <si>
    <t>42A027</t>
  </si>
  <si>
    <t>A242310000081</t>
  </si>
  <si>
    <t>幼保連携型認定こども園第二ひかり幼稚園</t>
  </si>
  <si>
    <t>長崎県長崎市小江原２丁目３６－２８</t>
  </si>
  <si>
    <t>42A028</t>
  </si>
  <si>
    <t>A242310000090</t>
  </si>
  <si>
    <t>認定こども園天童幼稚園・天童保育園</t>
  </si>
  <si>
    <t>長崎県長崎市古賀町１５５３－５</t>
  </si>
  <si>
    <t>8510101</t>
  </si>
  <si>
    <t>42A029</t>
  </si>
  <si>
    <t>A242310000107</t>
  </si>
  <si>
    <t>認定こども園三和幼稚園</t>
  </si>
  <si>
    <t>長崎県長崎市晴海台町３２－２</t>
  </si>
  <si>
    <t>8510402</t>
  </si>
  <si>
    <t>42A030</t>
  </si>
  <si>
    <t>A242310000116</t>
  </si>
  <si>
    <t>認定こども園長崎小鳩幼稚園・長崎小鳩保育園</t>
  </si>
  <si>
    <t>長崎県長崎市京泊１丁目４－１１</t>
  </si>
  <si>
    <t>8512211</t>
  </si>
  <si>
    <t>42A031</t>
  </si>
  <si>
    <t>A242310000125</t>
  </si>
  <si>
    <t>認定こども園江迎幼稚園江迎保育園</t>
  </si>
  <si>
    <t>長崎県佐世保市江迎町長坂５０－１</t>
  </si>
  <si>
    <t>8596101</t>
  </si>
  <si>
    <t>42A032</t>
  </si>
  <si>
    <t>A242310000134</t>
  </si>
  <si>
    <t>認定こども園九州文化学園幼稚園</t>
  </si>
  <si>
    <t>長崎県佐世保市上町８－３５</t>
  </si>
  <si>
    <t>8570058</t>
  </si>
  <si>
    <t>42A033</t>
  </si>
  <si>
    <t>A242310000143</t>
  </si>
  <si>
    <t>幼保連携型認定こども園比良幼保園</t>
  </si>
  <si>
    <t>長崎県佐世保市比良町２０－７</t>
  </si>
  <si>
    <t>8570040</t>
  </si>
  <si>
    <t>42A034</t>
  </si>
  <si>
    <t>A242310000152</t>
  </si>
  <si>
    <t>幼保連携型認定こども園光の子グレースこども園</t>
  </si>
  <si>
    <t>長崎県佐世保市上原町１２－５</t>
  </si>
  <si>
    <t>8593202</t>
  </si>
  <si>
    <t>42A035</t>
  </si>
  <si>
    <t>A242310000161</t>
  </si>
  <si>
    <t>認定こども園ありあけ幼稚園</t>
  </si>
  <si>
    <t>長崎県島原市坂上町７５２８</t>
  </si>
  <si>
    <t>8550832</t>
  </si>
  <si>
    <t>42A036</t>
  </si>
  <si>
    <t>A242310000170</t>
  </si>
  <si>
    <t>幼保連携型認定こども園勝光幼稚園</t>
  </si>
  <si>
    <t>長崎県島原市有明町大三東戊１４８０－１</t>
  </si>
  <si>
    <t>8591415</t>
  </si>
  <si>
    <t>42A037</t>
  </si>
  <si>
    <t>A242310000189</t>
  </si>
  <si>
    <t>かめりあこども園</t>
  </si>
  <si>
    <t>長崎県大村市富の原２丁目４１６</t>
  </si>
  <si>
    <t>8560806</t>
  </si>
  <si>
    <t>42A038</t>
  </si>
  <si>
    <t>A242310000198</t>
  </si>
  <si>
    <t>認定こども園じこう保育園・慈光幼稚園</t>
  </si>
  <si>
    <t>長崎県松浦市御厨町中野免１３－第１</t>
  </si>
  <si>
    <t>8594753</t>
  </si>
  <si>
    <t>42A040</t>
  </si>
  <si>
    <t>A242310000205</t>
  </si>
  <si>
    <t>認定こども園松浦幼稚園</t>
  </si>
  <si>
    <t>長崎県松浦市志佐町浦免１５６７－１</t>
  </si>
  <si>
    <t>8594501</t>
  </si>
  <si>
    <t>42A041</t>
  </si>
  <si>
    <t>A242310000214</t>
  </si>
  <si>
    <t>認定こども園親愛こども園</t>
  </si>
  <si>
    <t>長崎県対馬市厳原町宮谷６９番地４</t>
  </si>
  <si>
    <t>8170011</t>
  </si>
  <si>
    <t>42A042</t>
  </si>
  <si>
    <t>A242310000223</t>
  </si>
  <si>
    <t>幼保連携型認定こども園小さき花の幼稚園</t>
  </si>
  <si>
    <t>長崎県雲仙市愛野町乙７７１</t>
  </si>
  <si>
    <t>8540302</t>
  </si>
  <si>
    <t>42A043</t>
  </si>
  <si>
    <t>A242310000232</t>
  </si>
  <si>
    <t>認定こども園小浜こども園小浜幼稚園小浜保育園</t>
  </si>
  <si>
    <t>長崎県雲仙市小浜町北本町２０７番地</t>
  </si>
  <si>
    <t>8540514</t>
  </si>
  <si>
    <t>42A044</t>
  </si>
  <si>
    <t>A242310000241</t>
  </si>
  <si>
    <t>認定こども園くにみ幼稚園</t>
  </si>
  <si>
    <t>長崎県雲仙市国見町多比良丁１８０</t>
  </si>
  <si>
    <t>8591324</t>
  </si>
  <si>
    <t>42A045</t>
  </si>
  <si>
    <t>A242310000250</t>
  </si>
  <si>
    <t>認定こども園うせん辻幼稚園</t>
  </si>
  <si>
    <t>長崎県雲仙市吾妻町馬場名４１６</t>
  </si>
  <si>
    <t>8591111</t>
  </si>
  <si>
    <t>42A046</t>
  </si>
  <si>
    <t>A242310000269</t>
  </si>
  <si>
    <t>たちばなこども園</t>
  </si>
  <si>
    <t>長崎県南島原市布津町乙１８１２－２</t>
  </si>
  <si>
    <t>8592112</t>
  </si>
  <si>
    <t>42A047</t>
  </si>
  <si>
    <t>A242310000278</t>
  </si>
  <si>
    <t>有家たちばなこども園</t>
  </si>
  <si>
    <t>長崎県南島原市有家町山川字平田４０８－２</t>
  </si>
  <si>
    <t>8592202</t>
  </si>
  <si>
    <t>42A048</t>
  </si>
  <si>
    <t>A242310000287</t>
  </si>
  <si>
    <t>認定こども園上長与幼稚園</t>
  </si>
  <si>
    <t>長崎県西彼杵郡長与町吉無田郷１４８９－９４</t>
  </si>
  <si>
    <t>8512126</t>
  </si>
  <si>
    <t>42A049</t>
  </si>
  <si>
    <t>A242310000296</t>
  </si>
  <si>
    <t>認定こども園つばさ</t>
  </si>
  <si>
    <t>長崎県東彼杵郡東彼杵町平似田郷７０２</t>
  </si>
  <si>
    <t>8593928</t>
  </si>
  <si>
    <t>42A050</t>
  </si>
  <si>
    <t>A242310000303</t>
  </si>
  <si>
    <t>川棚純心こども園</t>
  </si>
  <si>
    <t>長崎県東彼杵郡川棚町城山３８</t>
  </si>
  <si>
    <t>8593607</t>
  </si>
  <si>
    <t>42A051</t>
  </si>
  <si>
    <t>A242310000312</t>
  </si>
  <si>
    <t>長崎県東彼杵郡川棚町上組郷１５８７－３８</t>
  </si>
  <si>
    <t>8593613</t>
  </si>
  <si>
    <t>42A052</t>
  </si>
  <si>
    <t>A242310000321</t>
  </si>
  <si>
    <t>幼保連携型認定こども園赤崎青い実幼児園</t>
  </si>
  <si>
    <t>長崎県佐世保市赤崎町５９６－２０</t>
  </si>
  <si>
    <t>8570064</t>
  </si>
  <si>
    <t>42A054</t>
  </si>
  <si>
    <t>A242310000330</t>
  </si>
  <si>
    <t>幼保連携型認定こども園歌ヶ浦青い実幼児園</t>
  </si>
  <si>
    <t>長崎県佐世保市鹿町町下歌ヶ浦９８４－１</t>
  </si>
  <si>
    <t>8596204</t>
  </si>
  <si>
    <t>42A055</t>
  </si>
  <si>
    <t>A242310000349</t>
  </si>
  <si>
    <t>幼保連携型認定こども園江迎青い実幼児園</t>
  </si>
  <si>
    <t>長崎県佐世保市江迎町猪調９１５</t>
  </si>
  <si>
    <t>8596133</t>
  </si>
  <si>
    <t>42A056</t>
  </si>
  <si>
    <t>A242310000358</t>
  </si>
  <si>
    <t>幼保連携型認定こども園御堂青い実幼児園</t>
  </si>
  <si>
    <t>長崎県佐世保市鹿町町土肥ノ浦８７－１</t>
  </si>
  <si>
    <t>8596145</t>
  </si>
  <si>
    <t>42A057</t>
  </si>
  <si>
    <t>A242310000367</t>
  </si>
  <si>
    <t>長崎県諫早市仲沖町５４３－２</t>
  </si>
  <si>
    <t>8540021</t>
  </si>
  <si>
    <t>42A058</t>
  </si>
  <si>
    <t>A242310000376</t>
  </si>
  <si>
    <t>認定こども園昊天宮保育園</t>
  </si>
  <si>
    <t>長崎県大村市竹松町７１３－３</t>
  </si>
  <si>
    <t>8560803</t>
  </si>
  <si>
    <t>42A059</t>
  </si>
  <si>
    <t>A242310000385</t>
  </si>
  <si>
    <t>認定こども園すずたこども園</t>
  </si>
  <si>
    <t>長崎県大村市大里町３０－３</t>
  </si>
  <si>
    <t>8560845</t>
  </si>
  <si>
    <t>42A060</t>
  </si>
  <si>
    <t>A242310000394</t>
  </si>
  <si>
    <t>認定こども園くにみ子ども園</t>
  </si>
  <si>
    <t>長崎県雲仙市国見町多比良丙１８９－２</t>
  </si>
  <si>
    <t>8591323</t>
  </si>
  <si>
    <t>42A061</t>
  </si>
  <si>
    <t>A242310000401</t>
  </si>
  <si>
    <t>南島原しんきりこども園</t>
  </si>
  <si>
    <t>長崎県南島原市有家町尾上３１６４－２</t>
  </si>
  <si>
    <t>8592203</t>
  </si>
  <si>
    <t>42A062</t>
  </si>
  <si>
    <t>A242310000410</t>
  </si>
  <si>
    <t>とまちこども園</t>
  </si>
  <si>
    <t>長崎県長崎市戸町３丁目１５－１</t>
  </si>
  <si>
    <t>8500952</t>
  </si>
  <si>
    <t>42A063</t>
  </si>
  <si>
    <t>A242310000429</t>
  </si>
  <si>
    <t>長崎県長崎市平山町４７７番地</t>
  </si>
  <si>
    <t>8500995</t>
  </si>
  <si>
    <t>42A064</t>
  </si>
  <si>
    <t>A242310000438</t>
  </si>
  <si>
    <t>幼保連携型認定こども園椿が丘こども園</t>
  </si>
  <si>
    <t>長崎県長崎市椿が丘町９番地３</t>
  </si>
  <si>
    <t>8510406</t>
  </si>
  <si>
    <t>42A065</t>
  </si>
  <si>
    <t>A242310000447</t>
  </si>
  <si>
    <t>幼保連携型認定こども園福田こども園</t>
  </si>
  <si>
    <t>長崎県長崎市福田本町１６９４番地２</t>
  </si>
  <si>
    <t>8500068</t>
  </si>
  <si>
    <t>42A066</t>
  </si>
  <si>
    <t>A242310000456</t>
  </si>
  <si>
    <t>認定こども園友愛社会館幼稚園</t>
  </si>
  <si>
    <t>長崎県長崎市富士見町２１－１８</t>
  </si>
  <si>
    <t>8528022</t>
  </si>
  <si>
    <t>42A067</t>
  </si>
  <si>
    <t>A242310000465</t>
  </si>
  <si>
    <t>幼保連携型認定こども園深堀こころこども園</t>
  </si>
  <si>
    <t>長崎県長崎市深堀町３－６８</t>
  </si>
  <si>
    <t>42A068</t>
  </si>
  <si>
    <t>A242310000474</t>
  </si>
  <si>
    <t>幼保連携型樫山認定こども園</t>
  </si>
  <si>
    <t>長崎県長崎市樫山町１９４６番地</t>
  </si>
  <si>
    <t>8512202</t>
  </si>
  <si>
    <t>42A069</t>
  </si>
  <si>
    <t>A242310000483</t>
  </si>
  <si>
    <t>幼保連携型認定こども園かき道ピノキオこども園</t>
  </si>
  <si>
    <t>長崎県長崎市かき道３丁目２－９</t>
  </si>
  <si>
    <t>8510115</t>
  </si>
  <si>
    <t>42A070</t>
  </si>
  <si>
    <t>A242310000492</t>
  </si>
  <si>
    <t>清華こども園</t>
  </si>
  <si>
    <t>長崎県島原市有明町大三東甲２１５０</t>
  </si>
  <si>
    <t>8591411</t>
  </si>
  <si>
    <t>42A071</t>
  </si>
  <si>
    <t>A242310000508</t>
  </si>
  <si>
    <t>認定こども園ひかわ第一幼稚園</t>
  </si>
  <si>
    <t>長崎県島原市上新丁二丁目２５７６番地</t>
  </si>
  <si>
    <t>8550067</t>
  </si>
  <si>
    <t>42A072</t>
  </si>
  <si>
    <t>A242310000517</t>
  </si>
  <si>
    <t>キッズスクール認定こども園</t>
  </si>
  <si>
    <t>長崎県諫早市宇都町１８番２９号</t>
  </si>
  <si>
    <t>8540061</t>
  </si>
  <si>
    <t>42A073</t>
  </si>
  <si>
    <t>A242310000526</t>
  </si>
  <si>
    <t>ルンビニーこども園</t>
  </si>
  <si>
    <t>長崎県諫早市多良見町舟津１４１１番１</t>
  </si>
  <si>
    <t>8590417</t>
  </si>
  <si>
    <t>42A074</t>
  </si>
  <si>
    <t>A242310000535</t>
  </si>
  <si>
    <t>認定こども園たんぽぽ園</t>
  </si>
  <si>
    <t>長崎県大村市富の原２丁目８４番地３</t>
  </si>
  <si>
    <t>8560824</t>
  </si>
  <si>
    <t>42A075</t>
  </si>
  <si>
    <t>A242310000544</t>
  </si>
  <si>
    <t>とみえ認定こども園</t>
  </si>
  <si>
    <t>長崎県五島市富江町狩立３６３番地１</t>
  </si>
  <si>
    <t>8530205</t>
  </si>
  <si>
    <t>42A076</t>
  </si>
  <si>
    <t>A242310000553</t>
  </si>
  <si>
    <t>長崎県南島原市深江町丁７３６９－１</t>
  </si>
  <si>
    <t>8591504</t>
  </si>
  <si>
    <t>42A077</t>
  </si>
  <si>
    <t>A242310000562</t>
  </si>
  <si>
    <t>幼保連携型認定こども園やまだこども園</t>
  </si>
  <si>
    <t>長崎県東彼杵郡東彼杵町蔵本郷１５１０番地</t>
  </si>
  <si>
    <t>8593808</t>
  </si>
  <si>
    <t>42A078</t>
  </si>
  <si>
    <t>A242310000571</t>
  </si>
  <si>
    <t>幼保連携型認定こども園みつばこども園</t>
  </si>
  <si>
    <t>長崎県東彼杵郡川棚町下組郷２４番地４</t>
  </si>
  <si>
    <t>8593615</t>
  </si>
  <si>
    <t>42A079</t>
  </si>
  <si>
    <t>A242310000580</t>
  </si>
  <si>
    <t>幼保連携型認定こども園光輪はさみこども園</t>
  </si>
  <si>
    <t>長崎県東彼杵郡波佐見町湯無田郷１１１７</t>
  </si>
  <si>
    <t>8593702</t>
  </si>
  <si>
    <t>42A080</t>
  </si>
  <si>
    <t>A242310000599</t>
  </si>
  <si>
    <t>認定こども園アナンダこども園</t>
  </si>
  <si>
    <t>長崎県東彼杵郡波佐見町金屋郷１８６番地１</t>
  </si>
  <si>
    <t>8593715</t>
  </si>
  <si>
    <t>42A081</t>
  </si>
  <si>
    <t>A242310000606</t>
  </si>
  <si>
    <t>住吉こども園</t>
  </si>
  <si>
    <t>長崎県長崎市花丘町６－１５</t>
  </si>
  <si>
    <t>8528153</t>
  </si>
  <si>
    <t>42A083</t>
  </si>
  <si>
    <t>A242310000615</t>
  </si>
  <si>
    <t>認定こども園中央こども園</t>
  </si>
  <si>
    <t>長崎県長崎市琴海戸根町２５７３－１</t>
  </si>
  <si>
    <t>8513103</t>
  </si>
  <si>
    <t>42A084</t>
  </si>
  <si>
    <t>A242310000624</t>
  </si>
  <si>
    <t>幼保連携型認定こども園愛宕ピノキオこども園</t>
  </si>
  <si>
    <t>長崎県長崎市愛宕４丁目１９－１１</t>
  </si>
  <si>
    <t>8508127</t>
  </si>
  <si>
    <t>42A085</t>
  </si>
  <si>
    <t>A242310000633</t>
  </si>
  <si>
    <t>幼保連携型認定こども園小佐々幼稚園・保育園</t>
  </si>
  <si>
    <t>長崎県佐世保市小佐々町臼ノ浦７３－５</t>
  </si>
  <si>
    <t>8570403</t>
  </si>
  <si>
    <t>42A086</t>
  </si>
  <si>
    <t>A242310000642</t>
  </si>
  <si>
    <t>幼保連携型認定こども園にしざきこども園</t>
  </si>
  <si>
    <t>長崎県諫早市小豆崎町３１９－３</t>
  </si>
  <si>
    <t>8590311</t>
  </si>
  <si>
    <t>42A087</t>
  </si>
  <si>
    <t>A242310000651</t>
  </si>
  <si>
    <t>みやまの森こども園</t>
  </si>
  <si>
    <t>長崎県諫早市城見町３１－２１</t>
  </si>
  <si>
    <t>8540005</t>
  </si>
  <si>
    <t>42A088</t>
  </si>
  <si>
    <t>A242310000660</t>
  </si>
  <si>
    <t>幼保連携型認定こども園もりやまこども園</t>
  </si>
  <si>
    <t>長崎県諫早市森山町慶師野１８８４－２</t>
  </si>
  <si>
    <t>8540202</t>
  </si>
  <si>
    <t>42A089</t>
  </si>
  <si>
    <t>A242310000679</t>
  </si>
  <si>
    <t>幼保連携型認定こども園ふたばこども園</t>
  </si>
  <si>
    <t>長崎県諫早市小長井町小川原浦５６２－１</t>
  </si>
  <si>
    <t>8590165</t>
  </si>
  <si>
    <t>42A090</t>
  </si>
  <si>
    <t>A242310000688</t>
  </si>
  <si>
    <t>青山こども園</t>
  </si>
  <si>
    <t>長崎県長崎市青山町３－２２</t>
  </si>
  <si>
    <t>8528036</t>
  </si>
  <si>
    <t>42A092</t>
  </si>
  <si>
    <t>A242310000697</t>
  </si>
  <si>
    <t>幼保連携型認定こども園葉山こども園</t>
  </si>
  <si>
    <t>長崎県長崎市葉山１丁目２４－１</t>
  </si>
  <si>
    <t>42A093</t>
  </si>
  <si>
    <t>A242310000704</t>
  </si>
  <si>
    <t>幼保連携型ローザ認定こども園</t>
  </si>
  <si>
    <t>長崎県長崎市本原町３－２７</t>
  </si>
  <si>
    <t>8528133</t>
  </si>
  <si>
    <t>42A094</t>
  </si>
  <si>
    <t>A242310000713</t>
  </si>
  <si>
    <t>幼保連携型認定こども園みなとこども園</t>
  </si>
  <si>
    <t>長崎県佐世保市若葉町１２４－１</t>
  </si>
  <si>
    <t>8570833</t>
  </si>
  <si>
    <t>42A095</t>
  </si>
  <si>
    <t>A242310000722</t>
  </si>
  <si>
    <t>しおかこども園</t>
  </si>
  <si>
    <t>長崎県平戸市鏡川町１２７番地１</t>
  </si>
  <si>
    <t>8595152</t>
  </si>
  <si>
    <t>42A096</t>
  </si>
  <si>
    <t>A242310000731</t>
  </si>
  <si>
    <t>幼保連携型認定こども園めばえ</t>
  </si>
  <si>
    <t>長崎県平戸市生月町里免３１３４番地３</t>
  </si>
  <si>
    <t>8595703</t>
  </si>
  <si>
    <t>42A097</t>
  </si>
  <si>
    <t>A242310000740</t>
  </si>
  <si>
    <t>長崎県平戸市鏡川町２５２番地</t>
  </si>
  <si>
    <t>42A098</t>
  </si>
  <si>
    <t>A242310000759</t>
  </si>
  <si>
    <t>幼保連携型認定こども園たのしか保育園</t>
  </si>
  <si>
    <t>長崎県松浦市志佐町栢木免１７２５番地</t>
  </si>
  <si>
    <t>8594504</t>
  </si>
  <si>
    <t>42A099</t>
  </si>
  <si>
    <t>A242310000768</t>
  </si>
  <si>
    <t>幼保連携型認定こども園こむかえこども園</t>
  </si>
  <si>
    <t>長崎県西海市西彼町小迎郷２７３４－１</t>
  </si>
  <si>
    <t>8513422</t>
  </si>
  <si>
    <t>42A101</t>
  </si>
  <si>
    <t>A242310000777</t>
  </si>
  <si>
    <t>幼保連携型認定こども園佐々青い実幼児園</t>
  </si>
  <si>
    <t>長崎県北松浦郡佐々町市場免１１３番地７</t>
  </si>
  <si>
    <t>8570312</t>
  </si>
  <si>
    <t>42A102</t>
  </si>
  <si>
    <t>A242310000786</t>
  </si>
  <si>
    <t>長崎県長崎市片淵３丁目１１番７号</t>
  </si>
  <si>
    <t>8500003</t>
  </si>
  <si>
    <t>42A103</t>
  </si>
  <si>
    <t>A242310000795</t>
  </si>
  <si>
    <t>あぜかりこども園</t>
  </si>
  <si>
    <t>長崎県長崎市畝刈町１００５番地</t>
  </si>
  <si>
    <t>8512212</t>
  </si>
  <si>
    <t>42A104</t>
  </si>
  <si>
    <t>A242310000802</t>
  </si>
  <si>
    <t>幼保連携型認定こども園大浦保育園</t>
  </si>
  <si>
    <t>長崎県長崎市東山町５番１号</t>
  </si>
  <si>
    <t>8500915</t>
  </si>
  <si>
    <t>42A105</t>
  </si>
  <si>
    <t>A242310000811</t>
  </si>
  <si>
    <t>長崎県長崎市花園町７番１７号</t>
  </si>
  <si>
    <t>8528024</t>
  </si>
  <si>
    <t>42A106</t>
  </si>
  <si>
    <t>A242310000820</t>
  </si>
  <si>
    <t>幼保連携型認定こども園三京えのきこども園</t>
  </si>
  <si>
    <t>長崎県長崎市三京町８０５番地</t>
  </si>
  <si>
    <t>8512206</t>
  </si>
  <si>
    <t>42A107</t>
  </si>
  <si>
    <t>A242310000839</t>
  </si>
  <si>
    <t>幼保連携型認定こども園昭徳こども園</t>
  </si>
  <si>
    <t>長崎県佐世保市長畑町３９６番地１号</t>
  </si>
  <si>
    <t>8593234</t>
  </si>
  <si>
    <t>42A109</t>
  </si>
  <si>
    <t>A242310000848</t>
  </si>
  <si>
    <t>認定こども園島原幼稚園</t>
  </si>
  <si>
    <t>長崎県島原市弁天町１丁目１０７番地</t>
  </si>
  <si>
    <t>8550802</t>
  </si>
  <si>
    <t>42A110</t>
  </si>
  <si>
    <t>A242310000857</t>
  </si>
  <si>
    <t>いけだこども園</t>
  </si>
  <si>
    <t>長崎県大村市池田新町７６３－８５</t>
  </si>
  <si>
    <t>8560029</t>
  </si>
  <si>
    <t>42A111</t>
  </si>
  <si>
    <t>A242310000866</t>
  </si>
  <si>
    <t>かき道ピノキオこども園乳児分室りんごの木</t>
  </si>
  <si>
    <t>長崎県長崎市かき道２丁目５７－１６</t>
  </si>
  <si>
    <t>42A113</t>
  </si>
  <si>
    <t>A242310000875</t>
  </si>
  <si>
    <t>赤迫こども園</t>
  </si>
  <si>
    <t>長崎県長崎市住吉台町１１－１</t>
  </si>
  <si>
    <t>8528152</t>
  </si>
  <si>
    <t>42A114</t>
  </si>
  <si>
    <t>A242310000884</t>
  </si>
  <si>
    <t>福重みょうせんじこども園</t>
  </si>
  <si>
    <t>長崎県大村市福重町１４２－１</t>
  </si>
  <si>
    <t>42A115</t>
  </si>
  <si>
    <t>A242310000893</t>
  </si>
  <si>
    <t>幼保連携型認定こども園小鳩こども園</t>
  </si>
  <si>
    <t>長崎県平戸市辻町２０５</t>
  </si>
  <si>
    <t>8595513</t>
  </si>
  <si>
    <t>42A116</t>
  </si>
  <si>
    <t>A242310000900</t>
  </si>
  <si>
    <t>幼保連携型認定こども園みくりや双葉園</t>
  </si>
  <si>
    <t>長崎県松浦市御厨町前田免５４１－１</t>
  </si>
  <si>
    <t>8594756</t>
  </si>
  <si>
    <t>42A117</t>
  </si>
  <si>
    <t>A242310000919</t>
  </si>
  <si>
    <t>幼保連携型認定こども園ふるまちこども園</t>
  </si>
  <si>
    <t>長崎県大村市古町１丁目３３－３</t>
  </si>
  <si>
    <t>8560822</t>
  </si>
  <si>
    <t>42A118</t>
  </si>
  <si>
    <t>A242310000928</t>
  </si>
  <si>
    <t>幼保連携型花園認定こども園</t>
  </si>
  <si>
    <t>長崎県平戸市田平町下亀免９６８－１</t>
  </si>
  <si>
    <t>8594806</t>
  </si>
  <si>
    <t>42A119</t>
  </si>
  <si>
    <t>A242310000937</t>
  </si>
  <si>
    <t>幼保連携型認定こども園恵プラザこども園</t>
  </si>
  <si>
    <t>長崎県五島市木場町６５３－２</t>
  </si>
  <si>
    <t>42A120</t>
  </si>
  <si>
    <t>A242310000946</t>
  </si>
  <si>
    <t>幼保連携型認定こども園瀬川こども園</t>
  </si>
  <si>
    <t>長崎県西海市西海町丹納郷２７６６－５</t>
  </si>
  <si>
    <t>8513501</t>
  </si>
  <si>
    <t>42A121</t>
  </si>
  <si>
    <t>認定こども園あやめ幼稚園</t>
  </si>
  <si>
    <t>42A122</t>
  </si>
  <si>
    <t>42A123</t>
  </si>
  <si>
    <t>認定こども園女の都幼稚園</t>
  </si>
  <si>
    <t>42A124</t>
  </si>
  <si>
    <t>A242310000982</t>
  </si>
  <si>
    <t>双葉こども園</t>
  </si>
  <si>
    <t>長崎県佐世保市広田３丁目３１－１１</t>
  </si>
  <si>
    <t>42A125</t>
  </si>
  <si>
    <t>A242310000991</t>
  </si>
  <si>
    <t>幼保連携型認定こども園ＣＡＮＤＹこども園</t>
  </si>
  <si>
    <t>長崎県佐世保市上町３－１６</t>
  </si>
  <si>
    <t>42A126</t>
  </si>
  <si>
    <t>A242310001008</t>
  </si>
  <si>
    <t>エミー認定こども園</t>
  </si>
  <si>
    <t>長崎県大村市池田２丁目９２５－１５</t>
  </si>
  <si>
    <t>8560026</t>
  </si>
  <si>
    <t>A242310001017</t>
  </si>
  <si>
    <t>今福こども園</t>
  </si>
  <si>
    <t>長崎県松浦市今福町東免２６８１番地１</t>
  </si>
  <si>
    <t>8594522</t>
  </si>
  <si>
    <t>A242310001026</t>
  </si>
  <si>
    <t>幼保連携型認定こども園こもれびの舎こども園</t>
  </si>
  <si>
    <t>長崎県五島市下大津町５５０番地３</t>
  </si>
  <si>
    <t>8530011</t>
  </si>
  <si>
    <t>A242310001035</t>
  </si>
  <si>
    <t>幼保連携型認定こども園小ヶ倉こども園</t>
  </si>
  <si>
    <t>長崎県長崎市小ヶ倉２丁目３９０番地</t>
  </si>
  <si>
    <t>A242310001044</t>
  </si>
  <si>
    <t>幼保連携型認定こども園滑石保育園</t>
  </si>
  <si>
    <t>長崎県長崎市滑石５丁目２番３１号</t>
  </si>
  <si>
    <t>B142110000011</t>
  </si>
  <si>
    <t>長崎大学教育学部附属小学校</t>
  </si>
  <si>
    <t>420001</t>
  </si>
  <si>
    <t>B142210000019</t>
  </si>
  <si>
    <t>長崎市立日見小学校</t>
  </si>
  <si>
    <t>長崎県長崎市界２丁目１４番１号</t>
  </si>
  <si>
    <t>8510122</t>
  </si>
  <si>
    <t>420011</t>
  </si>
  <si>
    <t>B142210000028</t>
  </si>
  <si>
    <t>長崎市立伊良林小学校</t>
  </si>
  <si>
    <t>長崎県長崎市伊良林１丁目１０番１号</t>
  </si>
  <si>
    <t>8500802</t>
  </si>
  <si>
    <t>420012</t>
  </si>
  <si>
    <t>B142210000037</t>
  </si>
  <si>
    <t>長崎市立上長崎小学校</t>
  </si>
  <si>
    <t>長崎県長崎市下西山町９番１号</t>
  </si>
  <si>
    <t>8500004</t>
  </si>
  <si>
    <t>420014</t>
  </si>
  <si>
    <t>B142210000046</t>
  </si>
  <si>
    <t>長崎市立西坂小学校</t>
  </si>
  <si>
    <t>長崎県長崎市御船蔵町６－５３</t>
  </si>
  <si>
    <t>8500042</t>
  </si>
  <si>
    <t>420018</t>
  </si>
  <si>
    <t>B142210000055</t>
  </si>
  <si>
    <t>長崎市立小島小学校</t>
  </si>
  <si>
    <t>長崎県長崎市愛宕１－４－１６</t>
  </si>
  <si>
    <t>420019</t>
  </si>
  <si>
    <t>B142210000064</t>
  </si>
  <si>
    <t>長崎市立愛宕小学校</t>
  </si>
  <si>
    <t>長崎県長崎市白木町１７－１</t>
  </si>
  <si>
    <t>8500812</t>
  </si>
  <si>
    <t>420020</t>
  </si>
  <si>
    <t>B142210000073</t>
  </si>
  <si>
    <t>長崎市立戸町小学校</t>
  </si>
  <si>
    <t>長崎県長崎市戸町２－９－１</t>
  </si>
  <si>
    <t>420026</t>
  </si>
  <si>
    <t>B142210000082</t>
  </si>
  <si>
    <t>長崎市立小ケ倉小学校</t>
  </si>
  <si>
    <t>長崎県長崎市小ヶ倉町１－４０８</t>
  </si>
  <si>
    <t>420027</t>
  </si>
  <si>
    <t>B142210000091</t>
  </si>
  <si>
    <t>長崎市立土井首小学校</t>
  </si>
  <si>
    <t>長崎県長崎市柳田町１９４</t>
  </si>
  <si>
    <t>8500982</t>
  </si>
  <si>
    <t>420029</t>
  </si>
  <si>
    <t>B142210000108</t>
  </si>
  <si>
    <t>長崎市立深堀小学校</t>
  </si>
  <si>
    <t>長崎県長崎市深堀町５丁目１４８番地</t>
  </si>
  <si>
    <t>420030</t>
  </si>
  <si>
    <t>B142210000117</t>
  </si>
  <si>
    <t>長崎市立手熊小学校</t>
  </si>
  <si>
    <t>長崎県長崎市手熊町１３８２－１</t>
  </si>
  <si>
    <t>8511135</t>
  </si>
  <si>
    <t>420031</t>
  </si>
  <si>
    <t>B142210000126</t>
  </si>
  <si>
    <t>長崎市立福田小学校</t>
  </si>
  <si>
    <t>長崎県長崎市福田本町１４９３番地１</t>
  </si>
  <si>
    <t>420032</t>
  </si>
  <si>
    <t>B142210000135</t>
  </si>
  <si>
    <t>長崎市立小榊小学校</t>
  </si>
  <si>
    <t>長崎県長崎市みなと坂１－３５－６</t>
  </si>
  <si>
    <t>8500079</t>
  </si>
  <si>
    <t>420033</t>
  </si>
  <si>
    <t>B142210000144</t>
  </si>
  <si>
    <t>長崎市立飽浦小学校</t>
  </si>
  <si>
    <t>長崎県長崎市飽の浦町１７－１</t>
  </si>
  <si>
    <t>8500063</t>
  </si>
  <si>
    <t>420035</t>
  </si>
  <si>
    <t>B142210000153</t>
  </si>
  <si>
    <t>長崎市立朝日小学校</t>
  </si>
  <si>
    <t>長崎県長崎市平戸小屋町１０－１</t>
  </si>
  <si>
    <t>8528006</t>
  </si>
  <si>
    <t>420036</t>
  </si>
  <si>
    <t>B142210000162</t>
  </si>
  <si>
    <t>長崎市立稲佐小学校</t>
  </si>
  <si>
    <t>長崎県長崎市稲佐町１１－１</t>
  </si>
  <si>
    <t>8528011</t>
  </si>
  <si>
    <t>420037</t>
  </si>
  <si>
    <t>B142210000171</t>
  </si>
  <si>
    <t>長崎市立城山小学校</t>
  </si>
  <si>
    <t>長崎県長崎市城山町２３－１</t>
  </si>
  <si>
    <t>8528021</t>
  </si>
  <si>
    <t>420038</t>
  </si>
  <si>
    <t>B142210000180</t>
  </si>
  <si>
    <t>長崎市立西城山小学校</t>
  </si>
  <si>
    <t>長崎県長崎市金堀町２３番１号</t>
  </si>
  <si>
    <t>8528026</t>
  </si>
  <si>
    <t>420039</t>
  </si>
  <si>
    <t>B142210000199</t>
  </si>
  <si>
    <t>長崎市立西町小学校</t>
  </si>
  <si>
    <t>長崎県長崎市西町２－１</t>
  </si>
  <si>
    <t>8528043</t>
  </si>
  <si>
    <t>420040</t>
  </si>
  <si>
    <t>B142210000206</t>
  </si>
  <si>
    <t>長崎市立西北小学校</t>
  </si>
  <si>
    <t>長崎県長崎市西北町１３－１</t>
  </si>
  <si>
    <t>8528051</t>
  </si>
  <si>
    <t>420041</t>
  </si>
  <si>
    <t>B142210000215</t>
  </si>
  <si>
    <t>長崎市立滑石小学校</t>
  </si>
  <si>
    <t>長崎県長崎市滑石２－２０－５</t>
  </si>
  <si>
    <t>420042</t>
  </si>
  <si>
    <t>B142210000224</t>
  </si>
  <si>
    <t>長崎市立大園小学校</t>
  </si>
  <si>
    <t>長崎県長崎市滑石６丁目１番５９号</t>
  </si>
  <si>
    <t>420043</t>
  </si>
  <si>
    <t>B142210000233</t>
  </si>
  <si>
    <t>長崎市立西浦上小学校</t>
  </si>
  <si>
    <t>長崎県長崎市大手１－１４－３</t>
  </si>
  <si>
    <t>420044</t>
  </si>
  <si>
    <t>B142210000242</t>
  </si>
  <si>
    <t>長崎市立高尾小学校</t>
  </si>
  <si>
    <t>長崎県長崎市高尾町７－４９</t>
  </si>
  <si>
    <t>8528111</t>
  </si>
  <si>
    <t>420046</t>
  </si>
  <si>
    <t>B142210000251</t>
  </si>
  <si>
    <t>長崎市立山里小学校</t>
  </si>
  <si>
    <t>長崎県長崎市橋口町２０－５６</t>
  </si>
  <si>
    <t>8528114</t>
  </si>
  <si>
    <t>420047</t>
  </si>
  <si>
    <t>B142210000260</t>
  </si>
  <si>
    <t>長崎市立坂本小学校</t>
  </si>
  <si>
    <t>長崎県長崎市坂本３－３－１</t>
  </si>
  <si>
    <t>8528102</t>
  </si>
  <si>
    <t>420049</t>
  </si>
  <si>
    <t>B142210000279</t>
  </si>
  <si>
    <t>長崎市立銭座小学校</t>
  </si>
  <si>
    <t>長崎県長崎市銭座町１－１６</t>
  </si>
  <si>
    <t>8500047</t>
  </si>
  <si>
    <t>420050</t>
  </si>
  <si>
    <t>B142210000288</t>
  </si>
  <si>
    <t>長崎市立茂木小学校</t>
  </si>
  <si>
    <t>長崎県長崎市茂木町２８３－２</t>
  </si>
  <si>
    <t>8510241</t>
  </si>
  <si>
    <t>420051</t>
  </si>
  <si>
    <t>B142210000297</t>
  </si>
  <si>
    <t>長崎市立日吉小学校</t>
  </si>
  <si>
    <t>長崎県長崎市飯香浦町３４７８</t>
  </si>
  <si>
    <t>8510254</t>
  </si>
  <si>
    <t>420052</t>
  </si>
  <si>
    <t>B142210000304</t>
  </si>
  <si>
    <t>長崎市立南小学校</t>
  </si>
  <si>
    <t>長崎県長崎市千々町５１３番地</t>
  </si>
  <si>
    <t>8510245</t>
  </si>
  <si>
    <t>420054</t>
  </si>
  <si>
    <t>B142210000313</t>
  </si>
  <si>
    <t>長崎市立式見小学校</t>
  </si>
  <si>
    <t>長崎県長崎市式見町６７８</t>
  </si>
  <si>
    <t>8511137</t>
  </si>
  <si>
    <t>420055</t>
  </si>
  <si>
    <t>B142210000322</t>
  </si>
  <si>
    <t>長崎市立矢上小学校</t>
  </si>
  <si>
    <t>長崎県長崎市矢上町１２－１２</t>
  </si>
  <si>
    <t>8510133</t>
  </si>
  <si>
    <t>420056</t>
  </si>
  <si>
    <t>B142210000331</t>
  </si>
  <si>
    <t>長崎市立戸石小学校</t>
  </si>
  <si>
    <t>長崎県長崎市戸石町１２８１</t>
  </si>
  <si>
    <t>420059</t>
  </si>
  <si>
    <t>B142210000340</t>
  </si>
  <si>
    <t>長崎市立古賀小学校</t>
  </si>
  <si>
    <t>長崎県長崎市松原町２４６２</t>
  </si>
  <si>
    <t>420061</t>
  </si>
  <si>
    <t>B142210000359</t>
  </si>
  <si>
    <t>長崎市立北陽小学校</t>
  </si>
  <si>
    <t>長崎県長崎市滑石４丁目４番８号</t>
  </si>
  <si>
    <t>8528062</t>
  </si>
  <si>
    <t>420062</t>
  </si>
  <si>
    <t>B142210000368</t>
  </si>
  <si>
    <t>長崎市立三原小学校</t>
  </si>
  <si>
    <t>長崎県長崎市立三原２丁目１６番４５号</t>
  </si>
  <si>
    <t>420063</t>
  </si>
  <si>
    <t>B142210000377</t>
  </si>
  <si>
    <t>佐世保市立宮小学校</t>
  </si>
  <si>
    <t>長崎県佐世保市萩坂町１７１５</t>
  </si>
  <si>
    <t>8593232</t>
  </si>
  <si>
    <t>420066</t>
  </si>
  <si>
    <t>B142210000386</t>
  </si>
  <si>
    <t>佐世保市立三川内小学校</t>
  </si>
  <si>
    <t>長崎県佐世保市口の尾町６９８</t>
  </si>
  <si>
    <t>8593161</t>
  </si>
  <si>
    <t>420067</t>
  </si>
  <si>
    <t>B142210000395</t>
  </si>
  <si>
    <t>佐世保市立広田小学校</t>
  </si>
  <si>
    <t>長崎県佐世保市広田１丁目２５番４号</t>
  </si>
  <si>
    <t>420068</t>
  </si>
  <si>
    <t>B142210000402</t>
  </si>
  <si>
    <t>佐世保市立早岐小学校</t>
  </si>
  <si>
    <t>長崎県佐世保市早岐二丁目３２番１２号</t>
  </si>
  <si>
    <t>420069</t>
  </si>
  <si>
    <t>B142210000411</t>
  </si>
  <si>
    <t>佐世保市立江上小学校</t>
  </si>
  <si>
    <t>長崎県佐世保市指方町２３８２番地</t>
  </si>
  <si>
    <t>8593242</t>
  </si>
  <si>
    <t>420070</t>
  </si>
  <si>
    <t>B142210000420</t>
  </si>
  <si>
    <t>佐世保市立針尾小学校</t>
  </si>
  <si>
    <t>長崎県佐世保市針尾中町１８６３</t>
  </si>
  <si>
    <t>8593452</t>
  </si>
  <si>
    <t>420071</t>
  </si>
  <si>
    <t>B142210000439</t>
  </si>
  <si>
    <t>佐世保市立黒髪小学校</t>
  </si>
  <si>
    <t>長崎県佐世保市黒髪町５２－１</t>
  </si>
  <si>
    <t>8571165</t>
  </si>
  <si>
    <t>420072</t>
  </si>
  <si>
    <t>B142210000448</t>
  </si>
  <si>
    <t>佐世保市立日宇小学校</t>
  </si>
  <si>
    <t>長崎県佐世保市日宇町２８４番地</t>
  </si>
  <si>
    <t>8571151</t>
  </si>
  <si>
    <t>420073</t>
  </si>
  <si>
    <t>B142210000457</t>
  </si>
  <si>
    <t>佐世保市立天神小学校</t>
  </si>
  <si>
    <t>長崎県佐世保市天神１－１１－１３</t>
  </si>
  <si>
    <t>420074</t>
  </si>
  <si>
    <t>B142210000466</t>
  </si>
  <si>
    <t>佐世保市立福石小学校</t>
  </si>
  <si>
    <t>長崎県佐世保市大宮町３２番１号</t>
  </si>
  <si>
    <t>8570841</t>
  </si>
  <si>
    <t>420075</t>
  </si>
  <si>
    <t>B142210000475</t>
  </si>
  <si>
    <t>佐世保市立木風小学校</t>
  </si>
  <si>
    <t>長崎県佐世保市木風町１８０</t>
  </si>
  <si>
    <t>8571166</t>
  </si>
  <si>
    <t>420076</t>
  </si>
  <si>
    <t>B142210000484</t>
  </si>
  <si>
    <t>佐世保市立潮見小学校</t>
  </si>
  <si>
    <t>長崎県佐世保市須田尾町１９－４４</t>
  </si>
  <si>
    <t>8570831</t>
  </si>
  <si>
    <t>420077</t>
  </si>
  <si>
    <t>B142210000493</t>
  </si>
  <si>
    <t>佐世保市立白南風小学校</t>
  </si>
  <si>
    <t>長崎県佐世保市山祇町３８７番地</t>
  </si>
  <si>
    <t>420078</t>
  </si>
  <si>
    <t>B142210000509</t>
  </si>
  <si>
    <t>佐世保市立小佐世保小学校</t>
  </si>
  <si>
    <t>長崎県佐世保市小佐世保町１８－１</t>
  </si>
  <si>
    <t>8570813</t>
  </si>
  <si>
    <t>420079</t>
  </si>
  <si>
    <t>B142210000518</t>
  </si>
  <si>
    <t>佐世保市立山手小学校</t>
  </si>
  <si>
    <t>長崎県佐世保市山手町１６－３８</t>
  </si>
  <si>
    <t>8570022</t>
  </si>
  <si>
    <t>420082</t>
  </si>
  <si>
    <t>B142210000527</t>
  </si>
  <si>
    <t>佐世保市立春日小学校</t>
  </si>
  <si>
    <t>長崎県佐世保市瀬戸越３ー１９－１</t>
  </si>
  <si>
    <t>420084</t>
  </si>
  <si>
    <t>B142210000536</t>
  </si>
  <si>
    <t>佐世保市立大久保小学校</t>
  </si>
  <si>
    <t>長崎県佐世保市東大久保町９－１０</t>
  </si>
  <si>
    <t>8570049</t>
  </si>
  <si>
    <t>420087</t>
  </si>
  <si>
    <t>B142210000545</t>
  </si>
  <si>
    <t>佐世保市立赤崎小学校</t>
  </si>
  <si>
    <t>長崎県佐世保市鹿子前町３３０番地</t>
  </si>
  <si>
    <t>8580922</t>
  </si>
  <si>
    <t>420090</t>
  </si>
  <si>
    <t>B142210000554</t>
  </si>
  <si>
    <t>佐世保市立船越小学校</t>
  </si>
  <si>
    <t>長崎県佐世保市船越町７５９</t>
  </si>
  <si>
    <t>420091</t>
  </si>
  <si>
    <t>B142210000563</t>
  </si>
  <si>
    <t>佐世保市立日野小学校</t>
  </si>
  <si>
    <t>長崎県佐世保市日野町１３０８番地</t>
  </si>
  <si>
    <t>420094</t>
  </si>
  <si>
    <t>B142210000572</t>
  </si>
  <si>
    <t>佐世保市立相浦小学校</t>
  </si>
  <si>
    <t>長崎県佐世保市上相浦町３－９</t>
  </si>
  <si>
    <t>420097</t>
  </si>
  <si>
    <t>B142210000581</t>
  </si>
  <si>
    <t>佐世保市立相浦小学校高島分校</t>
  </si>
  <si>
    <t>長崎県佐世保市高島町３３６</t>
  </si>
  <si>
    <t>8580931</t>
  </si>
  <si>
    <t>420098</t>
  </si>
  <si>
    <t>B142210000590</t>
  </si>
  <si>
    <t>佐世保市立相浦西小学校大崎分校</t>
  </si>
  <si>
    <t>長崎県佐世保市大潟町４６７</t>
  </si>
  <si>
    <t>8580926</t>
  </si>
  <si>
    <t>420099</t>
  </si>
  <si>
    <t>B142210000607</t>
  </si>
  <si>
    <t>佐世保市立中里小学校</t>
  </si>
  <si>
    <t>長崎県佐世保市中里町３５６</t>
  </si>
  <si>
    <t>8580904</t>
  </si>
  <si>
    <t>420100</t>
  </si>
  <si>
    <t>B142210000616</t>
  </si>
  <si>
    <t>佐世保市立皆瀬小学校</t>
  </si>
  <si>
    <t>長崎県佐世保市皆瀬町２０７</t>
  </si>
  <si>
    <t>8570144</t>
  </si>
  <si>
    <t>420101</t>
  </si>
  <si>
    <t>B142210000625</t>
  </si>
  <si>
    <t>佐世保市立大野小学校</t>
  </si>
  <si>
    <t>長崎県佐世保市原分町１</t>
  </si>
  <si>
    <t>8570103</t>
  </si>
  <si>
    <t>420102</t>
  </si>
  <si>
    <t>B142210000634</t>
  </si>
  <si>
    <t>佐世保市立柚木小学校</t>
  </si>
  <si>
    <t>長崎県佐世保市上柚木町３２０４</t>
  </si>
  <si>
    <t>8570126</t>
  </si>
  <si>
    <t>420103</t>
  </si>
  <si>
    <t>B142210000643</t>
  </si>
  <si>
    <t>島原市立第一小学校</t>
  </si>
  <si>
    <t>長崎県島原市城内１－１１２９</t>
  </si>
  <si>
    <t>8550036</t>
  </si>
  <si>
    <t>420105</t>
  </si>
  <si>
    <t>B142210000652</t>
  </si>
  <si>
    <t>島原市立第二小学校</t>
  </si>
  <si>
    <t>長崎県島原市萩が丘二丁目５６８８</t>
  </si>
  <si>
    <t>8550854</t>
  </si>
  <si>
    <t>420106</t>
  </si>
  <si>
    <t>B142210000661</t>
  </si>
  <si>
    <t>島原市立第三小学校</t>
  </si>
  <si>
    <t>長崎県島原市広馬場町７７５８</t>
  </si>
  <si>
    <t>8550825</t>
  </si>
  <si>
    <t>420107</t>
  </si>
  <si>
    <t>B142210000670</t>
  </si>
  <si>
    <t>島原市立第四小学校</t>
  </si>
  <si>
    <t>長崎県島原市宇土町乙６７０番地１</t>
  </si>
  <si>
    <t>8550861</t>
  </si>
  <si>
    <t>420108</t>
  </si>
  <si>
    <t>B142210000689</t>
  </si>
  <si>
    <t>島原市立三会小学校</t>
  </si>
  <si>
    <t>長崎県島原市中原町乙１４６２</t>
  </si>
  <si>
    <t>8550005</t>
  </si>
  <si>
    <t>420110</t>
  </si>
  <si>
    <t>B142210000698</t>
  </si>
  <si>
    <t>島原市立三会小学校長貫分校</t>
  </si>
  <si>
    <t>長崎県島原市長貫町丙１９０２</t>
  </si>
  <si>
    <t>8550022</t>
  </si>
  <si>
    <t>420111</t>
  </si>
  <si>
    <t>B142210000705</t>
  </si>
  <si>
    <t>島原市立第五小学校</t>
  </si>
  <si>
    <t>長崎県島原市大下町丙１０４９</t>
  </si>
  <si>
    <t>420112</t>
  </si>
  <si>
    <t>B142210000714</t>
  </si>
  <si>
    <t>諫早市立諫早小学校</t>
  </si>
  <si>
    <t>長崎県諫早市仲沖町４５７－４</t>
  </si>
  <si>
    <t>420113</t>
  </si>
  <si>
    <t>B142210000723</t>
  </si>
  <si>
    <t>諫早市立北諫早小学校</t>
  </si>
  <si>
    <t>長崎県諫早市金谷町１－１</t>
  </si>
  <si>
    <t>8540004</t>
  </si>
  <si>
    <t>420114</t>
  </si>
  <si>
    <t>B142210000732</t>
  </si>
  <si>
    <t>諫早市立小野小学校</t>
  </si>
  <si>
    <t>長崎県諫早市宗方町３６５</t>
  </si>
  <si>
    <t>8540035</t>
  </si>
  <si>
    <t>420115</t>
  </si>
  <si>
    <t>B142210000741</t>
  </si>
  <si>
    <t>諫早市立有喜小学校</t>
  </si>
  <si>
    <t>長崎県諫早市有喜町８００</t>
  </si>
  <si>
    <t>8540121</t>
  </si>
  <si>
    <t>420117</t>
  </si>
  <si>
    <t>B142210000750</t>
  </si>
  <si>
    <t>諫早市立真津山小学校</t>
  </si>
  <si>
    <t>長崎県諫早市貝津町７１５－２</t>
  </si>
  <si>
    <t>8540063</t>
  </si>
  <si>
    <t>420118</t>
  </si>
  <si>
    <t>B142210000769</t>
  </si>
  <si>
    <t>諫早市立本野小学校</t>
  </si>
  <si>
    <t>長崎県諫早市本野町９４</t>
  </si>
  <si>
    <t>8540093</t>
  </si>
  <si>
    <t>420119</t>
  </si>
  <si>
    <t>B142210000778</t>
  </si>
  <si>
    <t>諫早市立長田小学校</t>
  </si>
  <si>
    <t>長崎県諫早市西里町８００番地</t>
  </si>
  <si>
    <t>8590312</t>
  </si>
  <si>
    <t>420120</t>
  </si>
  <si>
    <t>B142210000787</t>
  </si>
  <si>
    <t>諫早市立上諫早小学校</t>
  </si>
  <si>
    <t>長崎県諫早市本明町９９－２</t>
  </si>
  <si>
    <t>8540094</t>
  </si>
  <si>
    <t>420123</t>
  </si>
  <si>
    <t>B142210000796</t>
  </si>
  <si>
    <t>諫早市立小栗小学校</t>
  </si>
  <si>
    <t>長崎県諫早市小川町９</t>
  </si>
  <si>
    <t>420124</t>
  </si>
  <si>
    <t>B142210000803</t>
  </si>
  <si>
    <t>諫早市立真崎小学校</t>
  </si>
  <si>
    <t>長崎県諫早市白岩町３－１</t>
  </si>
  <si>
    <t>420125</t>
  </si>
  <si>
    <t>B142210000812</t>
  </si>
  <si>
    <t>諫早市立みはる台小学校</t>
  </si>
  <si>
    <t>長崎県諫早市平山町２００</t>
  </si>
  <si>
    <t>8540057</t>
  </si>
  <si>
    <t>420126</t>
  </si>
  <si>
    <t>B142210000821</t>
  </si>
  <si>
    <t>諫早市立御館山小学校</t>
  </si>
  <si>
    <t>長崎県諫早市西栄田町１２５０－４</t>
  </si>
  <si>
    <t>420127</t>
  </si>
  <si>
    <t>B142210000830</t>
  </si>
  <si>
    <t>諫早市立上山小学校</t>
  </si>
  <si>
    <t>長崎県諫早市西小路町１０３１－１</t>
  </si>
  <si>
    <t>8540015</t>
  </si>
  <si>
    <t>420128</t>
  </si>
  <si>
    <t>B142210000849</t>
  </si>
  <si>
    <t>大村市立三浦小学校</t>
  </si>
  <si>
    <t>長崎県大村市日泊町５９０</t>
  </si>
  <si>
    <t>8560846</t>
  </si>
  <si>
    <t>420129</t>
  </si>
  <si>
    <t>B142210000858</t>
  </si>
  <si>
    <t>大村市立鈴田小学校</t>
  </si>
  <si>
    <t>長崎県大村市大里町１５４６－１</t>
  </si>
  <si>
    <t>420130</t>
  </si>
  <si>
    <t>B142210000867</t>
  </si>
  <si>
    <t>大村市立三城小学校</t>
  </si>
  <si>
    <t>長崎県大村市東三城町１７</t>
  </si>
  <si>
    <t>8560826</t>
  </si>
  <si>
    <t>420131</t>
  </si>
  <si>
    <t>B142210000876</t>
  </si>
  <si>
    <t>大村市立大村小学校</t>
  </si>
  <si>
    <t>長崎県大村市玖島１－６１</t>
  </si>
  <si>
    <t>420132</t>
  </si>
  <si>
    <t>B142210000885</t>
  </si>
  <si>
    <t>大村市立東大村小学校</t>
  </si>
  <si>
    <t>長崎県大村市東大村２丁目１１１２</t>
  </si>
  <si>
    <t>8560032</t>
  </si>
  <si>
    <t>420134</t>
  </si>
  <si>
    <t>B142210000894</t>
  </si>
  <si>
    <t>大村市立西大村小学校</t>
  </si>
  <si>
    <t>420135</t>
  </si>
  <si>
    <t>B142210000901</t>
  </si>
  <si>
    <t>大村市立中央小学校</t>
  </si>
  <si>
    <t>長崎県大村市松並１丁目１２７５</t>
  </si>
  <si>
    <t>8560814</t>
  </si>
  <si>
    <t>420136</t>
  </si>
  <si>
    <t>B142210000910</t>
  </si>
  <si>
    <t>大村市立竹松小学校</t>
  </si>
  <si>
    <t>長崎県大村市宮小路１－４８１</t>
  </si>
  <si>
    <t>8560807</t>
  </si>
  <si>
    <t>420137</t>
  </si>
  <si>
    <t>B142210000929</t>
  </si>
  <si>
    <t>大村市立萱瀬小学校</t>
  </si>
  <si>
    <t>長崎県大村市宮代町１１６７－１</t>
  </si>
  <si>
    <t>8560015</t>
  </si>
  <si>
    <t>420138</t>
  </si>
  <si>
    <t>B142210000938</t>
  </si>
  <si>
    <t>大村市立黒木小学校</t>
  </si>
  <si>
    <t>長崎県大村市黒木町５３０</t>
  </si>
  <si>
    <t>8560012</t>
  </si>
  <si>
    <t>420140</t>
  </si>
  <si>
    <t>B142210000947</t>
  </si>
  <si>
    <t>大村市立福重小学校</t>
  </si>
  <si>
    <t>長崎県大村市福重町２３０</t>
  </si>
  <si>
    <t>420141</t>
  </si>
  <si>
    <t>B142210000956</t>
  </si>
  <si>
    <t>大村市立松原小学校</t>
  </si>
  <si>
    <t>長崎県大村市松原本町５－１</t>
  </si>
  <si>
    <t>8560009</t>
  </si>
  <si>
    <t>420142</t>
  </si>
  <si>
    <t>B142210000965</t>
  </si>
  <si>
    <t>五島市立福江小学校</t>
  </si>
  <si>
    <t>長崎県五島市錦町１－１</t>
  </si>
  <si>
    <t>8530003</t>
  </si>
  <si>
    <t>420143</t>
  </si>
  <si>
    <t>B142210000974</t>
  </si>
  <si>
    <t>五島市立緑丘小学校</t>
  </si>
  <si>
    <t>長崎県五島市木場町７６５</t>
  </si>
  <si>
    <t>420145</t>
  </si>
  <si>
    <t>B142210000983</t>
  </si>
  <si>
    <t>五島市立奥浦小学校</t>
  </si>
  <si>
    <t>長崎県五島市奥浦町１３１６番地</t>
  </si>
  <si>
    <t>8530053</t>
  </si>
  <si>
    <t>420146</t>
  </si>
  <si>
    <t>B142210000992</t>
  </si>
  <si>
    <t>五島市立崎山小学校</t>
  </si>
  <si>
    <t>長崎県五島市下崎山町１２３３</t>
  </si>
  <si>
    <t>8530021</t>
  </si>
  <si>
    <t>420149</t>
  </si>
  <si>
    <t>B142210001009</t>
  </si>
  <si>
    <t>五島市立本山小学校</t>
  </si>
  <si>
    <t>長崎県五島市堤町１３４１</t>
  </si>
  <si>
    <t>8530044</t>
  </si>
  <si>
    <t>420151</t>
  </si>
  <si>
    <t>B142210001018</t>
  </si>
  <si>
    <t>五島市立大浜小学校</t>
  </si>
  <si>
    <t>長崎県五島市小泊町３２６－１</t>
  </si>
  <si>
    <t>8530025</t>
  </si>
  <si>
    <t>420153</t>
  </si>
  <si>
    <t>B142210001027</t>
  </si>
  <si>
    <t>五島市立福江小学校椛島分校</t>
  </si>
  <si>
    <t>長崎県五島市伊福貴町９３１－２</t>
  </si>
  <si>
    <t>8532481</t>
  </si>
  <si>
    <t>420155</t>
  </si>
  <si>
    <t>B142210001036</t>
  </si>
  <si>
    <t>五島市立久賀小学校</t>
  </si>
  <si>
    <t>長崎県五島市久賀町２４５－８</t>
  </si>
  <si>
    <t>8532171</t>
  </si>
  <si>
    <t>420157</t>
  </si>
  <si>
    <t>B142210001045</t>
  </si>
  <si>
    <t>平戸市立平戸小学校</t>
  </si>
  <si>
    <t>長崎県平戸市岩の上町１５０９</t>
  </si>
  <si>
    <t>8595121</t>
  </si>
  <si>
    <t>420161</t>
  </si>
  <si>
    <t>B142210001054</t>
  </si>
  <si>
    <t>平戸市立田助小学校</t>
  </si>
  <si>
    <t>長崎県平戸市大久保町４４１－１</t>
  </si>
  <si>
    <t>8595102</t>
  </si>
  <si>
    <t>420162</t>
  </si>
  <si>
    <t>B142210001063</t>
  </si>
  <si>
    <t>平戸市立中野小学校</t>
  </si>
  <si>
    <t>長崎県平戸市中野大久保町８８８</t>
  </si>
  <si>
    <t>8595133</t>
  </si>
  <si>
    <t>420163</t>
  </si>
  <si>
    <t>B142210001072</t>
  </si>
  <si>
    <t>平戸市立根獅子小学校</t>
  </si>
  <si>
    <t>長崎県平戸市根獅子町１８１</t>
  </si>
  <si>
    <t>8595381</t>
  </si>
  <si>
    <t>420168</t>
  </si>
  <si>
    <t>B142210001081</t>
  </si>
  <si>
    <t>平戸市立紐差小学校</t>
  </si>
  <si>
    <t>長崎県平戸市紐差町６６５</t>
  </si>
  <si>
    <t>8595361</t>
  </si>
  <si>
    <t>420170</t>
  </si>
  <si>
    <t>B142210001090</t>
  </si>
  <si>
    <t>平戸市立津吉小学校</t>
  </si>
  <si>
    <t>長崎県平戸市田代町５７５</t>
  </si>
  <si>
    <t>8595527</t>
  </si>
  <si>
    <t>420176</t>
  </si>
  <si>
    <t>B142210001107</t>
  </si>
  <si>
    <t>平戸市立志々伎小学校</t>
  </si>
  <si>
    <t>長崎県平戸市志々伎町１２９５</t>
  </si>
  <si>
    <t>8595533</t>
  </si>
  <si>
    <t>420177</t>
  </si>
  <si>
    <t>B142210001116</t>
  </si>
  <si>
    <t>平戸市立野子小学校</t>
  </si>
  <si>
    <t>長崎県平戸市野子町１９５５</t>
  </si>
  <si>
    <t>8595535</t>
  </si>
  <si>
    <t>420179</t>
  </si>
  <si>
    <t>B142210001125</t>
  </si>
  <si>
    <t>平戸市立度島小学校</t>
  </si>
  <si>
    <t>長崎県平戸市度島町１０８２</t>
  </si>
  <si>
    <t>8595101</t>
  </si>
  <si>
    <t>420181</t>
  </si>
  <si>
    <t>B142210001134</t>
  </si>
  <si>
    <t>松浦市立御厨小学校</t>
  </si>
  <si>
    <t>長崎県松浦市御厨町前田免１０</t>
  </si>
  <si>
    <t>420182</t>
  </si>
  <si>
    <t>B142210001143</t>
  </si>
  <si>
    <t>松浦市立星鹿小学校</t>
  </si>
  <si>
    <t>長崎県松浦市星鹿町下田免７００</t>
  </si>
  <si>
    <t>8594743</t>
  </si>
  <si>
    <t>420183</t>
  </si>
  <si>
    <t>B142210001152</t>
  </si>
  <si>
    <t>松浦市立青島小学校</t>
  </si>
  <si>
    <t>長崎県松浦市星鹿町青島免７０１</t>
  </si>
  <si>
    <t>8594745</t>
  </si>
  <si>
    <t>420186</t>
  </si>
  <si>
    <t>B142210001161</t>
  </si>
  <si>
    <t>松浦市立志佐小学校</t>
  </si>
  <si>
    <t>長崎県松浦市志佐町浦免１５９０</t>
  </si>
  <si>
    <t>420187</t>
  </si>
  <si>
    <t>B142210001170</t>
  </si>
  <si>
    <t>松浦市立上志佐小学校</t>
  </si>
  <si>
    <t>長崎県松浦市志佐町笛吹免９０１番地</t>
  </si>
  <si>
    <t>8594512</t>
  </si>
  <si>
    <t>420188</t>
  </si>
  <si>
    <t>B142210001189</t>
  </si>
  <si>
    <t>松浦市立調川小学校</t>
  </si>
  <si>
    <t>長崎県松浦市調川町下免９８６</t>
  </si>
  <si>
    <t>8594536</t>
  </si>
  <si>
    <t>420189</t>
  </si>
  <si>
    <t>B142210001198</t>
  </si>
  <si>
    <t>松浦市立今福小学校</t>
  </si>
  <si>
    <t>長崎県松浦市今福町東免１６</t>
  </si>
  <si>
    <t>420190</t>
  </si>
  <si>
    <t>B142210001205</t>
  </si>
  <si>
    <t>長崎市立香焼小学校</t>
  </si>
  <si>
    <t>長崎県長崎市香焼町４９３</t>
  </si>
  <si>
    <t>8510310</t>
  </si>
  <si>
    <t>420192</t>
  </si>
  <si>
    <t>B142210001214</t>
  </si>
  <si>
    <t>長崎市立伊王島小学校</t>
  </si>
  <si>
    <t>長崎県長崎市伊王島町１丁目甲３２７３</t>
  </si>
  <si>
    <t>8511201</t>
  </si>
  <si>
    <t>420193</t>
  </si>
  <si>
    <t>B142210001223</t>
  </si>
  <si>
    <t>長崎市立高島小学校</t>
  </si>
  <si>
    <t>長崎県長崎市高島町１９４７－２</t>
  </si>
  <si>
    <t>420194</t>
  </si>
  <si>
    <t>B142210001232</t>
  </si>
  <si>
    <t>長崎市立蚊焼小学校</t>
  </si>
  <si>
    <t>長崎県長崎市蚊焼町１７７８</t>
  </si>
  <si>
    <t>8510401</t>
  </si>
  <si>
    <t>420200</t>
  </si>
  <si>
    <t>B142210001241</t>
  </si>
  <si>
    <t>長崎市立為石小学校</t>
  </si>
  <si>
    <t>長崎県長崎市為石町２１１９</t>
  </si>
  <si>
    <t>8510405</t>
  </si>
  <si>
    <t>420201</t>
  </si>
  <si>
    <t>B142210001250</t>
  </si>
  <si>
    <t>長崎市立川原小学校</t>
  </si>
  <si>
    <t>長崎県長崎市宮崎町１２７</t>
  </si>
  <si>
    <t>8510408</t>
  </si>
  <si>
    <t>420202</t>
  </si>
  <si>
    <t>B142210001269</t>
  </si>
  <si>
    <t>諫早市立喜々津小学校</t>
  </si>
  <si>
    <t>長崎県諫早市多良見町中里２７</t>
  </si>
  <si>
    <t>8590405</t>
  </si>
  <si>
    <t>420203</t>
  </si>
  <si>
    <t>B142210001278</t>
  </si>
  <si>
    <t>諫早市立大草小学校</t>
  </si>
  <si>
    <t>長崎県諫早市多良見町野副５９</t>
  </si>
  <si>
    <t>8590413</t>
  </si>
  <si>
    <t>420204</t>
  </si>
  <si>
    <t>B142210001287</t>
  </si>
  <si>
    <t>諫早市立伊木力小学校</t>
  </si>
  <si>
    <t>長崎県諫早市多良見町舟津１１０７－１</t>
  </si>
  <si>
    <t>420205</t>
  </si>
  <si>
    <t>B142210001296</t>
  </si>
  <si>
    <t>長与町立長与小学校</t>
  </si>
  <si>
    <t>長崎県西彼杵郡長与町嬉里郷６５９番地２</t>
  </si>
  <si>
    <t>420206</t>
  </si>
  <si>
    <t>B142210001303</t>
  </si>
  <si>
    <t>長与町立高田小学校</t>
  </si>
  <si>
    <t>長崎県西彼杵郡長与町高田郷２２０７番地</t>
  </si>
  <si>
    <t>420208</t>
  </si>
  <si>
    <t>B142210001312</t>
  </si>
  <si>
    <t>長与町立洗切小学校</t>
  </si>
  <si>
    <t>長崎県西彼杵郡長与町平木場郷１５１</t>
  </si>
  <si>
    <t>8512123</t>
  </si>
  <si>
    <t>420209</t>
  </si>
  <si>
    <t>B142210001321</t>
  </si>
  <si>
    <t>時津町立時津小学校</t>
  </si>
  <si>
    <t>長崎県西彼杵郡時津町野田郷２</t>
  </si>
  <si>
    <t>8512104</t>
  </si>
  <si>
    <t>420210</t>
  </si>
  <si>
    <t>B142210001330</t>
  </si>
  <si>
    <t>時津町立時津北小学校</t>
  </si>
  <si>
    <t>長崎県西彼杵郡時津町日並郷２１９２</t>
  </si>
  <si>
    <t>8512108</t>
  </si>
  <si>
    <t>420211</t>
  </si>
  <si>
    <t>B142210001349</t>
  </si>
  <si>
    <t>長崎市立村松小学校</t>
  </si>
  <si>
    <t>長崎県長崎市琴海村松町７０１－８</t>
  </si>
  <si>
    <t>8513102</t>
  </si>
  <si>
    <t>420212</t>
  </si>
  <si>
    <t>B142210001358</t>
  </si>
  <si>
    <t>長崎市立長浦小学校</t>
  </si>
  <si>
    <t>長崎県長崎市長浦町２７５１－４</t>
  </si>
  <si>
    <t>8513212</t>
  </si>
  <si>
    <t>420214</t>
  </si>
  <si>
    <t>B142210001367</t>
  </si>
  <si>
    <t>長崎市立形上小学校</t>
  </si>
  <si>
    <t>長崎県長崎市琴海形上町１８２６－２</t>
  </si>
  <si>
    <t>8513213</t>
  </si>
  <si>
    <t>420216</t>
  </si>
  <si>
    <t>B142210001376</t>
  </si>
  <si>
    <t>西海市立大串小学校</t>
  </si>
  <si>
    <t>長崎県西海市西彼町平山郷２３３３－２</t>
  </si>
  <si>
    <t>420219</t>
  </si>
  <si>
    <t>B142210001385</t>
  </si>
  <si>
    <t>西海市立西彼北小学校</t>
  </si>
  <si>
    <t>長崎県西海市西彼町小迎郷２５３２－１</t>
  </si>
  <si>
    <t>420220</t>
  </si>
  <si>
    <t>B142210001394</t>
  </si>
  <si>
    <t>西海市立西海東小学校</t>
  </si>
  <si>
    <t>長崎県西海市西海町丹納郷２０２９－１</t>
  </si>
  <si>
    <t>420221</t>
  </si>
  <si>
    <t>B142210001401</t>
  </si>
  <si>
    <t>西海市立西海北小学校</t>
  </si>
  <si>
    <t>長崎県西海市西海町横瀬郷６６０番地</t>
  </si>
  <si>
    <t>8513509</t>
  </si>
  <si>
    <t>420222</t>
  </si>
  <si>
    <t>B142210001410</t>
  </si>
  <si>
    <t>西海市立大島西小学校</t>
  </si>
  <si>
    <t>長崎県西海市大島町８５４４－２</t>
  </si>
  <si>
    <t>8572426</t>
  </si>
  <si>
    <t>420226</t>
  </si>
  <si>
    <t>B142210003212</t>
  </si>
  <si>
    <t>B142210001429</t>
  </si>
  <si>
    <t>西海市立大島東小学校</t>
  </si>
  <si>
    <t>長崎県西海市大島町１９２２－２</t>
  </si>
  <si>
    <t>8572427</t>
  </si>
  <si>
    <t>420228</t>
  </si>
  <si>
    <t>B142210001438</t>
  </si>
  <si>
    <t>西海市立崎戸小学校</t>
  </si>
  <si>
    <t>長崎県西海市崎戸町蠣浦郷１７７１－１</t>
  </si>
  <si>
    <t>8573101</t>
  </si>
  <si>
    <t>420230</t>
  </si>
  <si>
    <t>B142210001447</t>
  </si>
  <si>
    <t>西海市立江島小学校</t>
  </si>
  <si>
    <t>長崎県西海市崎戸町江島２０３－１</t>
  </si>
  <si>
    <t>8573103</t>
  </si>
  <si>
    <t>420234</t>
  </si>
  <si>
    <t>B142210001456</t>
  </si>
  <si>
    <t>西海市立平島小学校</t>
  </si>
  <si>
    <t>長崎県西海市崎戸町平島７３４</t>
  </si>
  <si>
    <t>8573311</t>
  </si>
  <si>
    <t>420235</t>
  </si>
  <si>
    <t>B142210001465</t>
  </si>
  <si>
    <t>西海市立雪浦小学校</t>
  </si>
  <si>
    <t>長崎県西海市大瀬戸町雪浦下郷１３２４</t>
  </si>
  <si>
    <t>8572326</t>
  </si>
  <si>
    <t>420239</t>
  </si>
  <si>
    <t>B142210001474</t>
  </si>
  <si>
    <t>長崎市立神浦小学校</t>
  </si>
  <si>
    <t>長崎県長崎市神浦向町１０３</t>
  </si>
  <si>
    <t>8512405</t>
  </si>
  <si>
    <t>420242</t>
  </si>
  <si>
    <t>B142210001483</t>
  </si>
  <si>
    <t>長崎市立池島小学校</t>
  </si>
  <si>
    <t>長崎県長崎市池島町１５２２</t>
  </si>
  <si>
    <t>8570071</t>
  </si>
  <si>
    <t>420245</t>
  </si>
  <si>
    <t>B142210001492</t>
  </si>
  <si>
    <t>長崎市立三重小学校</t>
  </si>
  <si>
    <t>長崎県長崎市三重町１１２５</t>
  </si>
  <si>
    <t>8512204</t>
  </si>
  <si>
    <t>420248</t>
  </si>
  <si>
    <t>B142210001508</t>
  </si>
  <si>
    <t>長崎市立畝刈小学校</t>
  </si>
  <si>
    <t>長崎県長崎市京泊１－３－１</t>
  </si>
  <si>
    <t>420249</t>
  </si>
  <si>
    <t>B142210001517</t>
  </si>
  <si>
    <t>東彼杵町立千綿小学校</t>
  </si>
  <si>
    <t>長崎県東彼杵郡東彼杵町平似田郷７４０</t>
  </si>
  <si>
    <t>420250</t>
  </si>
  <si>
    <t>B142210001526</t>
  </si>
  <si>
    <t>東彼杵町立彼杵小学校</t>
  </si>
  <si>
    <t>長崎県東彼杵郡東彼杵町蔵本郷１８８１</t>
  </si>
  <si>
    <t>420251</t>
  </si>
  <si>
    <t>B142210001535</t>
  </si>
  <si>
    <t>川棚町立川棚小学校</t>
  </si>
  <si>
    <t>長崎県東彼杵郡川棚町中組郷１５５５</t>
  </si>
  <si>
    <t>8593614</t>
  </si>
  <si>
    <t>420254</t>
  </si>
  <si>
    <t>B142210001544</t>
  </si>
  <si>
    <t>川棚町立石木小学校</t>
  </si>
  <si>
    <t>長崎県東彼杵郡川棚町石木郷１２０ー２</t>
  </si>
  <si>
    <t>8593604</t>
  </si>
  <si>
    <t>420255</t>
  </si>
  <si>
    <t>B142210001553</t>
  </si>
  <si>
    <t>川棚町立小串小学校</t>
  </si>
  <si>
    <t>長崎県東彼杵郡川棚町小串郷１２０７</t>
  </si>
  <si>
    <t>8593618</t>
  </si>
  <si>
    <t>420256</t>
  </si>
  <si>
    <t>B142210001562</t>
  </si>
  <si>
    <t>波佐見町立南小学校</t>
  </si>
  <si>
    <t>長崎県東彼杵郡波佐見町長野郷２２８</t>
  </si>
  <si>
    <t>8593725</t>
  </si>
  <si>
    <t>420258</t>
  </si>
  <si>
    <t>B142210001571</t>
  </si>
  <si>
    <t>波佐見町立中央小学校</t>
  </si>
  <si>
    <t>長崎県東彼杵郡波佐見町折敷瀬郷１９８６</t>
  </si>
  <si>
    <t>8593701</t>
  </si>
  <si>
    <t>420260</t>
  </si>
  <si>
    <t>B142210001580</t>
  </si>
  <si>
    <t>諫早市立森山西小学校</t>
  </si>
  <si>
    <t>長崎県諫早市森山町下井牟田４７３－１</t>
  </si>
  <si>
    <t>8540201</t>
  </si>
  <si>
    <t>420262</t>
  </si>
  <si>
    <t>B142210001599</t>
  </si>
  <si>
    <t>諫早市立森山東小学校</t>
  </si>
  <si>
    <t>長崎県諫早市森山町杉谷２３４３</t>
  </si>
  <si>
    <t>8540205</t>
  </si>
  <si>
    <t>420263</t>
  </si>
  <si>
    <t>B142210001606</t>
  </si>
  <si>
    <t>諫早市立飯盛西小学校</t>
  </si>
  <si>
    <t>長崎県諫早市飯盛町里６２０番地</t>
  </si>
  <si>
    <t>8541123</t>
  </si>
  <si>
    <t>420264</t>
  </si>
  <si>
    <t>B142210001615</t>
  </si>
  <si>
    <t>諫早市立飯盛東小学校</t>
  </si>
  <si>
    <t>長崎県諫早市中山６５３番地</t>
  </si>
  <si>
    <t>420265</t>
  </si>
  <si>
    <t>B142210001624</t>
  </si>
  <si>
    <t>諫早市立高来西小学校</t>
  </si>
  <si>
    <t>長崎県諫早市高来町峰５０番地１</t>
  </si>
  <si>
    <t>8590117</t>
  </si>
  <si>
    <t>420266</t>
  </si>
  <si>
    <t>B142210001633</t>
  </si>
  <si>
    <t>諫早市立湯江小学校</t>
  </si>
  <si>
    <t>長崎県諫早市高来町三部壱５５３</t>
  </si>
  <si>
    <t>8590132</t>
  </si>
  <si>
    <t>420267</t>
  </si>
  <si>
    <t>B142210001642</t>
  </si>
  <si>
    <t>諫早市立長里小学校</t>
  </si>
  <si>
    <t>長崎県諫早市小長井町大峰３１</t>
  </si>
  <si>
    <t>8590153</t>
  </si>
  <si>
    <t>420268</t>
  </si>
  <si>
    <t>B142210001651</t>
  </si>
  <si>
    <t>諫早市立小長井小学校</t>
  </si>
  <si>
    <t>長崎県諫早市小長井町小川原浦９５８</t>
  </si>
  <si>
    <t>420269</t>
  </si>
  <si>
    <t>B142210001660</t>
  </si>
  <si>
    <t>諫早市立遠竹小学校</t>
  </si>
  <si>
    <t>長崎県諫早市小長井町遠竹５５７</t>
  </si>
  <si>
    <t>8590167</t>
  </si>
  <si>
    <t>420271</t>
  </si>
  <si>
    <t>B142210001679</t>
  </si>
  <si>
    <t>島原市立大三東小学校</t>
  </si>
  <si>
    <t>長崎県島原市有明町大三東丙５８２－１</t>
  </si>
  <si>
    <t>8591413</t>
  </si>
  <si>
    <t>420272</t>
  </si>
  <si>
    <t>B142210001688</t>
  </si>
  <si>
    <t>島原市立高野小学校</t>
  </si>
  <si>
    <t>長崎県島原市有明町大三東丁２１３３－１</t>
  </si>
  <si>
    <t>8591414</t>
  </si>
  <si>
    <t>420273</t>
  </si>
  <si>
    <t>B142210001697</t>
  </si>
  <si>
    <t>島原市立湯江小学校</t>
  </si>
  <si>
    <t>長崎県島原市有明町湯江丙８３９</t>
  </si>
  <si>
    <t>8591403</t>
  </si>
  <si>
    <t>420274</t>
  </si>
  <si>
    <t>B142210001704</t>
  </si>
  <si>
    <t>雲仙市立多比良小学校</t>
  </si>
  <si>
    <t>長崎県雲仙市国見町多比良丙７２４</t>
  </si>
  <si>
    <t>420276</t>
  </si>
  <si>
    <t>B142210001713</t>
  </si>
  <si>
    <t>雲仙市立土黒小学校</t>
  </si>
  <si>
    <t>長崎県雲仙市国見町土黒乙１００</t>
  </si>
  <si>
    <t>8591312</t>
  </si>
  <si>
    <t>420278</t>
  </si>
  <si>
    <t>B142210001722</t>
  </si>
  <si>
    <t>雲仙市立八斗木小学校</t>
  </si>
  <si>
    <t>長崎県雲仙市国見町土黒庚３３７</t>
  </si>
  <si>
    <t>8591317</t>
  </si>
  <si>
    <t>420279</t>
  </si>
  <si>
    <t>B142210001731</t>
  </si>
  <si>
    <t>雲仙市立神代小学校</t>
  </si>
  <si>
    <t>長崎県雲仙市国見町神代丙２５０</t>
  </si>
  <si>
    <t>8591303</t>
  </si>
  <si>
    <t>420280</t>
  </si>
  <si>
    <t>B142210001740</t>
  </si>
  <si>
    <t>雲仙市立西郷小学校</t>
  </si>
  <si>
    <t>長崎県雲仙市瑞穂町西郷甲１１６５－１</t>
  </si>
  <si>
    <t>8591202</t>
  </si>
  <si>
    <t>420281</t>
  </si>
  <si>
    <t>B142210001759</t>
  </si>
  <si>
    <t>雲仙市立岩戸小学校</t>
  </si>
  <si>
    <t>長崎県雲仙市瑞穂町西郷丁４８７ー１</t>
  </si>
  <si>
    <t>8591205</t>
  </si>
  <si>
    <t>420282</t>
  </si>
  <si>
    <t>B142210001768</t>
  </si>
  <si>
    <t>雲仙市立大正小学校</t>
  </si>
  <si>
    <t>長崎県雲仙市瑞穂町古部甲８１</t>
  </si>
  <si>
    <t>8591215</t>
  </si>
  <si>
    <t>420283</t>
  </si>
  <si>
    <t>B142210001777</t>
  </si>
  <si>
    <t>雲仙市立川床小学校</t>
  </si>
  <si>
    <t>長崎県雲仙市吾妻町川床名１２９</t>
  </si>
  <si>
    <t>8591114</t>
  </si>
  <si>
    <t>420284</t>
  </si>
  <si>
    <t>B142210001786</t>
  </si>
  <si>
    <t>雲仙市立大塚小学校</t>
  </si>
  <si>
    <t>長崎県雲仙市吾妻町永中名５４</t>
  </si>
  <si>
    <t>8591115</t>
  </si>
  <si>
    <t>420285</t>
  </si>
  <si>
    <t>B142210001795</t>
  </si>
  <si>
    <t>雲仙市立鶴田小学校</t>
  </si>
  <si>
    <t>長崎県雲仙市吾妻町古城名１５９－１</t>
  </si>
  <si>
    <t>8591104</t>
  </si>
  <si>
    <t>420286</t>
  </si>
  <si>
    <t>B142210001802</t>
  </si>
  <si>
    <t>雲仙市立愛野小学校</t>
  </si>
  <si>
    <t>長崎県雲仙市愛野町乙５６６</t>
  </si>
  <si>
    <t>420287</t>
  </si>
  <si>
    <t>B142210001811</t>
  </si>
  <si>
    <t>雲仙市立千々石第一小学校</t>
  </si>
  <si>
    <t>長崎県雲仙市千々石町戊２９４</t>
  </si>
  <si>
    <t>8540405</t>
  </si>
  <si>
    <t>420288</t>
  </si>
  <si>
    <t>B142210001820</t>
  </si>
  <si>
    <t>雲仙市立千々石第二小学校</t>
  </si>
  <si>
    <t>長崎県雲仙市千々石町庚１４５０</t>
  </si>
  <si>
    <t>8540407</t>
  </si>
  <si>
    <t>420290</t>
  </si>
  <si>
    <t>B142210001839</t>
  </si>
  <si>
    <t>雲仙市立小浜小学校</t>
  </si>
  <si>
    <t>長崎県雲仙市小浜町北本町５５０</t>
  </si>
  <si>
    <t>420291</t>
  </si>
  <si>
    <t>B142210001848</t>
  </si>
  <si>
    <t>雲仙市立北串小学校</t>
  </si>
  <si>
    <t>長崎県雲仙市小浜町山畑３３４－５</t>
  </si>
  <si>
    <t>8540502</t>
  </si>
  <si>
    <t>420298</t>
  </si>
  <si>
    <t>B142210001857</t>
  </si>
  <si>
    <t>雲仙市立南串第一小学校</t>
  </si>
  <si>
    <t>長崎県雲仙市南串山町甲２４８０</t>
  </si>
  <si>
    <t>8540701</t>
  </si>
  <si>
    <t>420300</t>
  </si>
  <si>
    <t>B142210001866</t>
  </si>
  <si>
    <t>雲仙市立南串第二小学校</t>
  </si>
  <si>
    <t>長崎県雲仙市南串山町丙１６２２</t>
  </si>
  <si>
    <t>8540703</t>
  </si>
  <si>
    <t>420302</t>
  </si>
  <si>
    <t>B142210001875</t>
  </si>
  <si>
    <t>南島原市立野田小学校</t>
  </si>
  <si>
    <t>長崎県南島原市加津佐町乙１１７２</t>
  </si>
  <si>
    <t>8592605</t>
  </si>
  <si>
    <t>420304</t>
  </si>
  <si>
    <t>B142210001884</t>
  </si>
  <si>
    <t>南島原市立有家小学校</t>
  </si>
  <si>
    <t>長崎県南島原市有家町久保１８０番地１</t>
  </si>
  <si>
    <t>8592201</t>
  </si>
  <si>
    <t>420328</t>
  </si>
  <si>
    <t>B142210001893</t>
  </si>
  <si>
    <t>南島原市立蒲河小学校</t>
  </si>
  <si>
    <t>長崎県南島原市有家町蒲河１６４１</t>
  </si>
  <si>
    <t>8592204</t>
  </si>
  <si>
    <t>420329</t>
  </si>
  <si>
    <t>B142210001900</t>
  </si>
  <si>
    <t>南島原市立新切小学校</t>
  </si>
  <si>
    <t>長崎県南島原市有家町尾上３０４０－３</t>
  </si>
  <si>
    <t>420330</t>
  </si>
  <si>
    <t>B142210001919</t>
  </si>
  <si>
    <t>南島原市立堂崎小学校</t>
  </si>
  <si>
    <t>長崎県南島原市有家町大苑７１９</t>
  </si>
  <si>
    <t>8592122</t>
  </si>
  <si>
    <t>420331</t>
  </si>
  <si>
    <t>B142210001928</t>
  </si>
  <si>
    <t>南島原市立布津小学校</t>
  </si>
  <si>
    <t>長崎県南島原市布津町乙１６７６番地１</t>
  </si>
  <si>
    <t>420333</t>
  </si>
  <si>
    <t>B142210001937</t>
  </si>
  <si>
    <t>南島原市立飯野小学校</t>
  </si>
  <si>
    <t>長崎県南島原市布津町丙２３６５番地</t>
  </si>
  <si>
    <t>8592113</t>
  </si>
  <si>
    <t>420336</t>
  </si>
  <si>
    <t>B142210001946</t>
  </si>
  <si>
    <t>南島原市立深江小学校</t>
  </si>
  <si>
    <t>長崎県南島原市深江町丁３１６８</t>
  </si>
  <si>
    <t>420337</t>
  </si>
  <si>
    <t>B142210001955</t>
  </si>
  <si>
    <t>南島原市立深江小学校馬場分校</t>
  </si>
  <si>
    <t>長崎県南島原市深江町丙７５１</t>
  </si>
  <si>
    <t>8591503</t>
  </si>
  <si>
    <t>420338</t>
  </si>
  <si>
    <t>B142210001964</t>
  </si>
  <si>
    <t>南島原市立深江小学校諏訪分校</t>
  </si>
  <si>
    <t>長崎県南島原市深江町丁５３４０</t>
  </si>
  <si>
    <t>420339</t>
  </si>
  <si>
    <t>B142210001973</t>
  </si>
  <si>
    <t>南島原市立小林小学校</t>
  </si>
  <si>
    <t>長崎県南島原市深江町乙１０７９番地９</t>
  </si>
  <si>
    <t>8591502</t>
  </si>
  <si>
    <t>420340</t>
  </si>
  <si>
    <t>B142210001982</t>
  </si>
  <si>
    <t>南島原市立大野木場小学校</t>
  </si>
  <si>
    <t>長崎県南島原市深江町戊３２４３番地</t>
  </si>
  <si>
    <t>8591505</t>
  </si>
  <si>
    <t>420342</t>
  </si>
  <si>
    <t>B142210001991</t>
  </si>
  <si>
    <t>平戸市立大島小学校</t>
  </si>
  <si>
    <t>長崎県平戸市大島村前平２７４９</t>
  </si>
  <si>
    <t>8595802</t>
  </si>
  <si>
    <t>420343</t>
  </si>
  <si>
    <t>B142210002008</t>
  </si>
  <si>
    <t>平戸市立生月小学校</t>
  </si>
  <si>
    <t>長崎県平戸市生月町里免３１７４</t>
  </si>
  <si>
    <t>420345</t>
  </si>
  <si>
    <t>B142210002017</t>
  </si>
  <si>
    <t>平戸市立山田小学校</t>
  </si>
  <si>
    <t>長崎県平戸市生月町山田免５１１</t>
  </si>
  <si>
    <t>420347</t>
  </si>
  <si>
    <t>B142210002026</t>
  </si>
  <si>
    <t>小値賀町立小値賀小学校</t>
  </si>
  <si>
    <t>長崎県北松浦郡小値賀町中村郷７１－２</t>
  </si>
  <si>
    <t>8574703</t>
  </si>
  <si>
    <t>420348</t>
  </si>
  <si>
    <t>B142210002035</t>
  </si>
  <si>
    <t>小値賀町立小値賀小学校大島分校</t>
  </si>
  <si>
    <t>長崎県北松浦郡小値賀町大島郷７２－１</t>
  </si>
  <si>
    <t>8574708</t>
  </si>
  <si>
    <t>420349</t>
  </si>
  <si>
    <t>B142210002044</t>
  </si>
  <si>
    <t>佐世保市立宇久小学校</t>
  </si>
  <si>
    <t>長崎県佐世保市宇久町平２６９０</t>
  </si>
  <si>
    <t>8574901</t>
  </si>
  <si>
    <t>420355</t>
  </si>
  <si>
    <t>B142210002053</t>
  </si>
  <si>
    <t>平戸市立田平北小学校</t>
  </si>
  <si>
    <t>長崎県平戸市田平町小手田免９７０</t>
  </si>
  <si>
    <t>8594824</t>
  </si>
  <si>
    <t>420361</t>
  </si>
  <si>
    <t>B142210002062</t>
  </si>
  <si>
    <t>平戸市立田平南小学校</t>
  </si>
  <si>
    <t>長崎県平戸市田平町下寺免４４</t>
  </si>
  <si>
    <t>8594815</t>
  </si>
  <si>
    <t>420362</t>
  </si>
  <si>
    <t>B142210002071</t>
  </si>
  <si>
    <t>平戸市立田平東小学校</t>
  </si>
  <si>
    <t>長崎県平戸市田平町下亀免５８３</t>
  </si>
  <si>
    <t>420363</t>
  </si>
  <si>
    <t>B142210002080</t>
  </si>
  <si>
    <t>松浦市立鷹島小学校</t>
  </si>
  <si>
    <t>長崎県松浦市鷹島町中通免１９７４</t>
  </si>
  <si>
    <t>8594305</t>
  </si>
  <si>
    <t>420366</t>
  </si>
  <si>
    <t>B142210002099</t>
  </si>
  <si>
    <t>佐世保市立江迎小学校</t>
  </si>
  <si>
    <t>長崎県佐世保市江迎町中尾１２６</t>
  </si>
  <si>
    <t>8596115</t>
  </si>
  <si>
    <t>420370</t>
  </si>
  <si>
    <t>B142210002106</t>
  </si>
  <si>
    <t>佐世保市立猪調小学校</t>
  </si>
  <si>
    <t>長崎県佐世保市江迎町猪調１０００</t>
  </si>
  <si>
    <t>420371</t>
  </si>
  <si>
    <t>B142210002115</t>
  </si>
  <si>
    <t>佐世保市立鹿町小学校</t>
  </si>
  <si>
    <t>長崎県佐世保市鹿町町深江７３０－１</t>
  </si>
  <si>
    <t>8596142</t>
  </si>
  <si>
    <t>420372</t>
  </si>
  <si>
    <t>B142210002124</t>
  </si>
  <si>
    <t>佐世保市立歌浦小学校</t>
  </si>
  <si>
    <t>長崎県佐世保市鹿町町下歌ケ浦７９１－１１</t>
  </si>
  <si>
    <t>420373</t>
  </si>
  <si>
    <t>B142210002133</t>
  </si>
  <si>
    <t>佐世保市立小佐々小学校</t>
  </si>
  <si>
    <t>長崎県佐世保市小佐々町田原２９０－１</t>
  </si>
  <si>
    <t>8570404</t>
  </si>
  <si>
    <t>420375</t>
  </si>
  <si>
    <t>B142210002142</t>
  </si>
  <si>
    <t>佐世保市立楠栖小学校</t>
  </si>
  <si>
    <t>長崎県佐世保市小佐々町楠泊５２６</t>
  </si>
  <si>
    <t>8570413</t>
  </si>
  <si>
    <t>420376</t>
  </si>
  <si>
    <t>B142210002151</t>
  </si>
  <si>
    <t>佐々町立佐々小学校</t>
  </si>
  <si>
    <t>長崎県北松浦郡佐々町中川原免１１１－１</t>
  </si>
  <si>
    <t>8570333</t>
  </si>
  <si>
    <t>420377</t>
  </si>
  <si>
    <t>B142210002160</t>
  </si>
  <si>
    <t>佐々町立口石小学校</t>
  </si>
  <si>
    <t>長崎県北松浦郡佐々町須崎免３８９</t>
  </si>
  <si>
    <t>8570351</t>
  </si>
  <si>
    <t>420378</t>
  </si>
  <si>
    <t>B142210002179</t>
  </si>
  <si>
    <t>佐世保市立吉井南小学校</t>
  </si>
  <si>
    <t>長崎県佐世保市吉井町前岳２７－３</t>
  </si>
  <si>
    <t>8596321</t>
  </si>
  <si>
    <t>420379</t>
  </si>
  <si>
    <t>B142210002188</t>
  </si>
  <si>
    <t>佐世保市立吉井北小学校</t>
  </si>
  <si>
    <t>長崎県佐世保市吉井町直谷１０３０</t>
  </si>
  <si>
    <t>8596305</t>
  </si>
  <si>
    <t>420380</t>
  </si>
  <si>
    <t>B142210002197</t>
  </si>
  <si>
    <t>佐世保市立世知原小学校</t>
  </si>
  <si>
    <t>長崎県佐世保市世知原町栗迎１９４－１</t>
  </si>
  <si>
    <t>8596408</t>
  </si>
  <si>
    <t>420381</t>
  </si>
  <si>
    <t>B142210002204</t>
  </si>
  <si>
    <t>五島市立富江小学校</t>
  </si>
  <si>
    <t>長崎県五島市富江町富江１１１</t>
  </si>
  <si>
    <t>8530201</t>
  </si>
  <si>
    <t>420382</t>
  </si>
  <si>
    <t>B142210002213</t>
  </si>
  <si>
    <t>五島市立盈進小学校</t>
  </si>
  <si>
    <t>長崎県五島市富江町黒瀬１２４０</t>
  </si>
  <si>
    <t>8530211</t>
  </si>
  <si>
    <t>420387</t>
  </si>
  <si>
    <t>B142210002222</t>
  </si>
  <si>
    <t>五島市立三井楽小学校</t>
  </si>
  <si>
    <t>長崎県五島市三井楽町濱ノ畔１１４８</t>
  </si>
  <si>
    <t>8530601</t>
  </si>
  <si>
    <t>420394</t>
  </si>
  <si>
    <t>B142210002231</t>
  </si>
  <si>
    <t>五島市立嵯峨島小学校</t>
  </si>
  <si>
    <t>長崎県五島市三井楽町嵯峨島１２９－１</t>
  </si>
  <si>
    <t>8530611</t>
  </si>
  <si>
    <t>420397</t>
  </si>
  <si>
    <t>B142210002240</t>
  </si>
  <si>
    <t>五島市立奈留小学校</t>
  </si>
  <si>
    <t>長崎県五島市奈留町浦１２２５番地１</t>
  </si>
  <si>
    <t>8532201</t>
  </si>
  <si>
    <t>420403</t>
  </si>
  <si>
    <t>B142210002259</t>
  </si>
  <si>
    <t>新上五島町立浜ノ浦小学校</t>
  </si>
  <si>
    <t>長崎県南松浦郡新上五島町続浜ノ浦郷１６８－１</t>
  </si>
  <si>
    <t>8574415</t>
  </si>
  <si>
    <t>420419</t>
  </si>
  <si>
    <t>B142210002268</t>
  </si>
  <si>
    <t>新上五島町立今里小学校</t>
  </si>
  <si>
    <t>長崎県南松浦郡新上五島町今里郷２４５－９</t>
  </si>
  <si>
    <t>8574413</t>
  </si>
  <si>
    <t>420420</t>
  </si>
  <si>
    <t>B142210002277</t>
  </si>
  <si>
    <t>新上五島町立青方小学校</t>
  </si>
  <si>
    <t>長崎県南松浦郡新上五島町青方郷１４６０－１</t>
  </si>
  <si>
    <t>420422</t>
  </si>
  <si>
    <t>B142210002286</t>
  </si>
  <si>
    <t>新上五島町立上郷小学校</t>
  </si>
  <si>
    <t>長崎県南松浦郡新上五島町奈摩郷１０－１</t>
  </si>
  <si>
    <t>8574402</t>
  </si>
  <si>
    <t>420423</t>
  </si>
  <si>
    <t>B142210002295</t>
  </si>
  <si>
    <t>新上五島町立魚目小学校</t>
  </si>
  <si>
    <t>420424</t>
  </si>
  <si>
    <t>B142210002302</t>
  </si>
  <si>
    <t>新上五島町立北魚目小学校</t>
  </si>
  <si>
    <t>長崎県南松浦郡新上五島町小串郷１６３６</t>
  </si>
  <si>
    <t>8574601</t>
  </si>
  <si>
    <t>420425</t>
  </si>
  <si>
    <t>B142210002311</t>
  </si>
  <si>
    <t>新上五島町立有川小学校</t>
  </si>
  <si>
    <t>長崎県南松浦郡新上五島町有川郷１７１９番地２</t>
  </si>
  <si>
    <t>420428</t>
  </si>
  <si>
    <t>B142210002320</t>
  </si>
  <si>
    <t>新上五島町立東浦小学校</t>
  </si>
  <si>
    <t>長崎県南松浦郡新上五島町阿瀬津郷４２２－１</t>
  </si>
  <si>
    <t>8533322</t>
  </si>
  <si>
    <t>420431</t>
  </si>
  <si>
    <t>B142210002339</t>
  </si>
  <si>
    <t>壱岐市立盈科小学校</t>
  </si>
  <si>
    <t>長崎県壱岐市郷ノ浦町本村触５８９番地</t>
  </si>
  <si>
    <t>420436</t>
  </si>
  <si>
    <t>B142210002348</t>
  </si>
  <si>
    <t>壱岐市立渡良小学校</t>
  </si>
  <si>
    <t>長崎県壱岐市郷ノ浦町渡良南触３６５番地</t>
  </si>
  <si>
    <t>8115152</t>
  </si>
  <si>
    <t>420437</t>
  </si>
  <si>
    <t>B142210002357</t>
  </si>
  <si>
    <t>壱岐市立三島小学校</t>
  </si>
  <si>
    <t>長崎県壱岐市郷ノ浦町大島８１５</t>
  </si>
  <si>
    <t>8115161</t>
  </si>
  <si>
    <t>420438</t>
  </si>
  <si>
    <t>B142210002366</t>
  </si>
  <si>
    <t>壱岐市立柳田小学校</t>
  </si>
  <si>
    <t>長崎県壱岐市郷ノ浦町柳田触８８５</t>
  </si>
  <si>
    <t>8115114</t>
  </si>
  <si>
    <t>420441</t>
  </si>
  <si>
    <t>B142210002375</t>
  </si>
  <si>
    <t>壱岐市立沼津小学校</t>
  </si>
  <si>
    <t>長崎県壱岐市郷ノ浦町小牧東触１８４番地</t>
  </si>
  <si>
    <t>8115106</t>
  </si>
  <si>
    <t>420442</t>
  </si>
  <si>
    <t>B142210002384</t>
  </si>
  <si>
    <t>壱岐市立志原小学校</t>
  </si>
  <si>
    <t>長崎県壱岐市郷ノ浦町大原触１１５</t>
  </si>
  <si>
    <t>8115122</t>
  </si>
  <si>
    <t>420443</t>
  </si>
  <si>
    <t>B142210002393</t>
  </si>
  <si>
    <t>壱岐市立初山小学校</t>
  </si>
  <si>
    <t>長崎県壱岐市郷ノ浦町初山西触８０７－１</t>
  </si>
  <si>
    <t>8115143</t>
  </si>
  <si>
    <t>420444</t>
  </si>
  <si>
    <t>B142210002400</t>
  </si>
  <si>
    <t>壱岐市立鯨伏小学校</t>
  </si>
  <si>
    <t>長崎県壱岐市勝本町立石南触１１３７－２</t>
  </si>
  <si>
    <t>8115555</t>
  </si>
  <si>
    <t>420445</t>
  </si>
  <si>
    <t>B142210002419</t>
  </si>
  <si>
    <t>壱岐市立勝本小学校</t>
  </si>
  <si>
    <t>長崎県壱岐市勝本町坂本触２６２番地</t>
  </si>
  <si>
    <t>420446</t>
  </si>
  <si>
    <t>B142210002428</t>
  </si>
  <si>
    <t>壱岐市立霞翠小学校</t>
  </si>
  <si>
    <t>長崎県壱岐市勝本町西戸触５５０番地</t>
  </si>
  <si>
    <t>420447</t>
  </si>
  <si>
    <t>B142210002437</t>
  </si>
  <si>
    <t>壱岐市立箱崎小学校</t>
  </si>
  <si>
    <t>長崎県壱岐市芦辺町箱崎釘ノ尾触６５２－１</t>
  </si>
  <si>
    <t>420448</t>
  </si>
  <si>
    <t>B142210002446</t>
  </si>
  <si>
    <t>壱岐市立瀬戸小学校</t>
  </si>
  <si>
    <t>長崎県壱岐市芦辺町箱崎大左右触３１５</t>
  </si>
  <si>
    <t>420449</t>
  </si>
  <si>
    <t>B142210002455</t>
  </si>
  <si>
    <t>壱岐市立那賀小学校</t>
  </si>
  <si>
    <t>長崎県壱岐市芦辺町中野郷西触１７４</t>
  </si>
  <si>
    <t>8115757</t>
  </si>
  <si>
    <t>420450</t>
  </si>
  <si>
    <t>B142210002464</t>
  </si>
  <si>
    <t>壱岐市立田河小学校</t>
  </si>
  <si>
    <t>長崎県壱岐市芦辺町諸吉二亦触１６５９</t>
  </si>
  <si>
    <t>420451</t>
  </si>
  <si>
    <t>B142210002473</t>
  </si>
  <si>
    <t>壱岐市立八幡小学校</t>
  </si>
  <si>
    <t>長崎県壱岐市芦辺町諸吉南触１５６５</t>
  </si>
  <si>
    <t>8115312</t>
  </si>
  <si>
    <t>420452</t>
  </si>
  <si>
    <t>B142210002482</t>
  </si>
  <si>
    <t>壱岐市立芦辺小学校</t>
  </si>
  <si>
    <t>長崎県壱岐市芦辺町芦辺浦５４６</t>
  </si>
  <si>
    <t>8115301</t>
  </si>
  <si>
    <t>420453</t>
  </si>
  <si>
    <t>B142210002491</t>
  </si>
  <si>
    <t>壱岐市立石田小学校</t>
  </si>
  <si>
    <t>長崎県壱岐市石田町石田西触１２３８</t>
  </si>
  <si>
    <t>420454</t>
  </si>
  <si>
    <t>B142210002507</t>
  </si>
  <si>
    <t>壱岐市立筒城小学校</t>
  </si>
  <si>
    <t>長崎県壱岐市石田町筒城西触１９１</t>
  </si>
  <si>
    <t>8115204</t>
  </si>
  <si>
    <t>420455</t>
  </si>
  <si>
    <t>B142210002516</t>
  </si>
  <si>
    <t>対馬市立厳原小学校</t>
  </si>
  <si>
    <t>長崎県対馬市厳原町天道茂４４６</t>
  </si>
  <si>
    <t>8170014</t>
  </si>
  <si>
    <t>420456</t>
  </si>
  <si>
    <t>B142210002525</t>
  </si>
  <si>
    <t>対馬市立久田小学校</t>
  </si>
  <si>
    <t>長崎県対馬市厳原町久田４２６</t>
  </si>
  <si>
    <t>8170032</t>
  </si>
  <si>
    <t>420458</t>
  </si>
  <si>
    <t>B142210002534</t>
  </si>
  <si>
    <t>対馬市立豆酘小学校</t>
  </si>
  <si>
    <t>長崎県対馬市厳原町豆酘６２６</t>
  </si>
  <si>
    <t>8170154</t>
  </si>
  <si>
    <t>420463</t>
  </si>
  <si>
    <t>B142210002543</t>
  </si>
  <si>
    <t>対馬市立金田小学校</t>
  </si>
  <si>
    <t>長崎県対馬市厳原町下原３１番地</t>
  </si>
  <si>
    <t>8170242</t>
  </si>
  <si>
    <t>420467</t>
  </si>
  <si>
    <t>B142210002552</t>
  </si>
  <si>
    <t>対馬市立鶏鳴小学校</t>
  </si>
  <si>
    <t>長崎県対馬市美津島町鶏知乙５７３－３</t>
  </si>
  <si>
    <t>420471</t>
  </si>
  <si>
    <t>B142210002561</t>
  </si>
  <si>
    <t>対馬市立今里小学校</t>
  </si>
  <si>
    <t>長崎県対馬市美津島町今里２９１－９</t>
  </si>
  <si>
    <t>8170432</t>
  </si>
  <si>
    <t>420472</t>
  </si>
  <si>
    <t>B142210002570</t>
  </si>
  <si>
    <t>対馬市立大船越小学校</t>
  </si>
  <si>
    <t>長崎県対馬市美津島町大船越５６３</t>
  </si>
  <si>
    <t>8170323</t>
  </si>
  <si>
    <t>420476</t>
  </si>
  <si>
    <t>B142210002589</t>
  </si>
  <si>
    <t>対馬市立豊玉小学校</t>
  </si>
  <si>
    <t>長崎県対馬市豊玉町仁位１９０３</t>
  </si>
  <si>
    <t>8171201</t>
  </si>
  <si>
    <t>420483</t>
  </si>
  <si>
    <t>B142210002598</t>
  </si>
  <si>
    <t>対馬市立乙宮小学校</t>
  </si>
  <si>
    <t>長崎県対馬市豊玉町曽１</t>
  </si>
  <si>
    <t>8171212</t>
  </si>
  <si>
    <t>420484</t>
  </si>
  <si>
    <t>B142210002605</t>
  </si>
  <si>
    <t>対馬市立南小学校</t>
  </si>
  <si>
    <t>長崎県対馬市豊玉町唐洲４２３</t>
  </si>
  <si>
    <t>8171245</t>
  </si>
  <si>
    <t>420488</t>
  </si>
  <si>
    <t>B142210002614</t>
  </si>
  <si>
    <t>対馬市立小綱小学校</t>
  </si>
  <si>
    <t>長崎県対馬市豊玉町小綱１９－２</t>
  </si>
  <si>
    <t>8171256</t>
  </si>
  <si>
    <t>420491</t>
  </si>
  <si>
    <t>B142210002623</t>
  </si>
  <si>
    <t>対馬市立東小学校</t>
  </si>
  <si>
    <t>長崎県対馬市峰町佐賀４１２</t>
  </si>
  <si>
    <t>8171412</t>
  </si>
  <si>
    <t>420498</t>
  </si>
  <si>
    <t>B142210002632</t>
  </si>
  <si>
    <t>対馬市立仁田小学校</t>
  </si>
  <si>
    <t>長崎県対馬市上県町樫滝３２６</t>
  </si>
  <si>
    <t>8171522</t>
  </si>
  <si>
    <t>420499</t>
  </si>
  <si>
    <t>B142210002641</t>
  </si>
  <si>
    <t>対馬市立佐須奈小学校</t>
  </si>
  <si>
    <t>長崎県対馬市上県町佐須奈乙３２１</t>
  </si>
  <si>
    <t>8171602</t>
  </si>
  <si>
    <t>420502</t>
  </si>
  <si>
    <t>B142210002650</t>
  </si>
  <si>
    <t>対馬市立比田勝小学校</t>
  </si>
  <si>
    <t>長崎県対馬市上対馬町比田勝３７９</t>
  </si>
  <si>
    <t>420509</t>
  </si>
  <si>
    <t>B142210002669</t>
  </si>
  <si>
    <t>対馬市立豊小学校</t>
  </si>
  <si>
    <t>長崎県対馬市上対馬町豊７９３</t>
  </si>
  <si>
    <t>8171724</t>
  </si>
  <si>
    <t>420511</t>
  </si>
  <si>
    <t>B142210002678</t>
  </si>
  <si>
    <t>佐世保市立港小学校</t>
  </si>
  <si>
    <t>長崎県佐世保市天神町１６０３</t>
  </si>
  <si>
    <t>8571175</t>
  </si>
  <si>
    <t>420512</t>
  </si>
  <si>
    <t>B142210002687</t>
  </si>
  <si>
    <t>佐世保市立花高小学校</t>
  </si>
  <si>
    <t>長崎県佐世保市花高３丁目４番１号</t>
  </si>
  <si>
    <t>420513</t>
  </si>
  <si>
    <t>B142210002696</t>
  </si>
  <si>
    <t>長崎市立女の都小学校</t>
  </si>
  <si>
    <t>長崎県長崎市女の都４－７－１</t>
  </si>
  <si>
    <t>420514</t>
  </si>
  <si>
    <t>B142210002703</t>
  </si>
  <si>
    <t>諫早市立西諫早小学校</t>
  </si>
  <si>
    <t>長崎県諫早市馬渡町３</t>
  </si>
  <si>
    <t>8540075</t>
  </si>
  <si>
    <t>420518</t>
  </si>
  <si>
    <t>B142210002712</t>
  </si>
  <si>
    <t>時津町立時津東小学校</t>
  </si>
  <si>
    <t>長崎県西彼杵郡時津町浜田郷１３３４</t>
  </si>
  <si>
    <t>420519</t>
  </si>
  <si>
    <t>B142210002721</t>
  </si>
  <si>
    <t>波佐見町立東小学校</t>
  </si>
  <si>
    <t>長崎県東彼杵郡波佐見町湯無田郷８０８</t>
  </si>
  <si>
    <t>420520</t>
  </si>
  <si>
    <t>B142210002730</t>
  </si>
  <si>
    <t>長崎市立小江原小学校</t>
  </si>
  <si>
    <t>長崎県長崎市小江原２丁目３３番１号</t>
  </si>
  <si>
    <t>420521</t>
  </si>
  <si>
    <t>B142210002749</t>
  </si>
  <si>
    <t>長崎市立横尾小学校</t>
  </si>
  <si>
    <t>長崎県長崎市横尾２－１６－１</t>
  </si>
  <si>
    <t>420522</t>
  </si>
  <si>
    <t>B142210002758</t>
  </si>
  <si>
    <t>大村市立放虎原小学校</t>
  </si>
  <si>
    <t>長崎県大村市古賀島町１３３－２５</t>
  </si>
  <si>
    <t>420524</t>
  </si>
  <si>
    <t>B142210002767</t>
  </si>
  <si>
    <t>長崎市立西山台小学校</t>
  </si>
  <si>
    <t>長崎県長崎市西山台１丁目４番１号</t>
  </si>
  <si>
    <t>8528122</t>
  </si>
  <si>
    <t>420525</t>
  </si>
  <si>
    <t>B142210002776</t>
  </si>
  <si>
    <t>長崎市立南陽小学校</t>
  </si>
  <si>
    <t>長崎県長崎市竿浦町１０６２</t>
  </si>
  <si>
    <t>8500094</t>
  </si>
  <si>
    <t>420526</t>
  </si>
  <si>
    <t>B142210002785</t>
  </si>
  <si>
    <t>長崎市立虹が丘小学校</t>
  </si>
  <si>
    <t>長崎県長崎市虹が丘町２４３２</t>
  </si>
  <si>
    <t>8528055</t>
  </si>
  <si>
    <t>420527</t>
  </si>
  <si>
    <t>B142210002794</t>
  </si>
  <si>
    <t>長与町立長与北小学校</t>
  </si>
  <si>
    <t>長崎県西彼杵郡長与町斉藤郷３７０</t>
  </si>
  <si>
    <t>8512129</t>
  </si>
  <si>
    <t>420528</t>
  </si>
  <si>
    <t>B142210002801</t>
  </si>
  <si>
    <t>対馬市立美津島北部小学校</t>
  </si>
  <si>
    <t>長崎県対馬市美津島町芦浦６０</t>
  </si>
  <si>
    <t>8171102</t>
  </si>
  <si>
    <t>420529</t>
  </si>
  <si>
    <t>B142210002810</t>
  </si>
  <si>
    <t>大村市立旭が丘小学校</t>
  </si>
  <si>
    <t>長崎県大村市木場１－１２９－１</t>
  </si>
  <si>
    <t>8560046</t>
  </si>
  <si>
    <t>420530</t>
  </si>
  <si>
    <t>B142210002829</t>
  </si>
  <si>
    <t>時津町立鳴鼓小学校</t>
  </si>
  <si>
    <t>長崎県西彼杵郡時津町左底郷７９－９</t>
  </si>
  <si>
    <t>8512106</t>
  </si>
  <si>
    <t>420531</t>
  </si>
  <si>
    <t>B142210002838</t>
  </si>
  <si>
    <t>対馬市立厳原北小学校</t>
  </si>
  <si>
    <t>長崎県対馬市厳原町小浦２２８－１</t>
  </si>
  <si>
    <t>8170001</t>
  </si>
  <si>
    <t>420533</t>
  </si>
  <si>
    <t>B142210002847</t>
  </si>
  <si>
    <t>大村市立富の原小学校</t>
  </si>
  <si>
    <t>長崎県大村市富の原１－１３９２－１</t>
  </si>
  <si>
    <t>420534</t>
  </si>
  <si>
    <t>B142210002856</t>
  </si>
  <si>
    <t>諫早市立喜々津東小学校</t>
  </si>
  <si>
    <t>長崎県諫早市多良見町シーサイド１－２８６</t>
  </si>
  <si>
    <t>8590407</t>
  </si>
  <si>
    <t>420535</t>
  </si>
  <si>
    <t>B142210002865</t>
  </si>
  <si>
    <t>対馬市立西小学校</t>
  </si>
  <si>
    <t>長崎県対馬市峰町三根３６１－３０</t>
  </si>
  <si>
    <t>8171301</t>
  </si>
  <si>
    <t>420536</t>
  </si>
  <si>
    <t>B142210002874</t>
  </si>
  <si>
    <t>佐世保市立相浦西小学校</t>
  </si>
  <si>
    <t>長崎県佐世保市相浦町７９４</t>
  </si>
  <si>
    <t>8580918</t>
  </si>
  <si>
    <t>420537</t>
  </si>
  <si>
    <t>B142210002883</t>
  </si>
  <si>
    <t>諫早市立真城小学校</t>
  </si>
  <si>
    <t>長崎県諫早市真崎町１０３７－３</t>
  </si>
  <si>
    <t>8540084</t>
  </si>
  <si>
    <t>420539</t>
  </si>
  <si>
    <t>B142210002892</t>
  </si>
  <si>
    <t>長崎市立橘小学校</t>
  </si>
  <si>
    <t>長崎県長崎市かき道５－２－１６</t>
  </si>
  <si>
    <t>420540</t>
  </si>
  <si>
    <t>B142210002909</t>
  </si>
  <si>
    <t>長崎市立晴海台小学校</t>
  </si>
  <si>
    <t>長崎県長崎市晴海台町１－７</t>
  </si>
  <si>
    <t>420541</t>
  </si>
  <si>
    <t>B142210002918</t>
  </si>
  <si>
    <t>長崎市立南長崎小学校</t>
  </si>
  <si>
    <t>長崎県長崎市ダイヤランド４－５－１</t>
  </si>
  <si>
    <t>420542</t>
  </si>
  <si>
    <t>B142210002927</t>
  </si>
  <si>
    <t>長与町立長与南小学校</t>
  </si>
  <si>
    <t>長崎県西彼杵郡長与町高田郷１１９６－８０</t>
  </si>
  <si>
    <t>420543</t>
  </si>
  <si>
    <t>B142210002936</t>
  </si>
  <si>
    <t>長崎市立鳴見台小学校</t>
  </si>
  <si>
    <t>長崎県長崎市鳴見台２丁目１番８号</t>
  </si>
  <si>
    <t>8512215</t>
  </si>
  <si>
    <t>420545</t>
  </si>
  <si>
    <t>B142210002945</t>
  </si>
  <si>
    <t>長崎市立桜が丘小学校</t>
  </si>
  <si>
    <t>長崎県長崎市小江原町３丁目１９番１号</t>
  </si>
  <si>
    <t>420546</t>
  </si>
  <si>
    <t>B142210002954</t>
  </si>
  <si>
    <t>佐世保市立大塔小学校</t>
  </si>
  <si>
    <t>長崎県佐世保市もみじが丘町６７４５</t>
  </si>
  <si>
    <t>8571153</t>
  </si>
  <si>
    <t>420548</t>
  </si>
  <si>
    <t>B142210002963</t>
  </si>
  <si>
    <t>佐世保市立金比良小学校</t>
  </si>
  <si>
    <t>長崎県佐世保市金比良町１番５号</t>
  </si>
  <si>
    <t>8570062</t>
  </si>
  <si>
    <t>420549</t>
  </si>
  <si>
    <t>B142210002972</t>
  </si>
  <si>
    <t>新上五島町立若松中央小学校</t>
  </si>
  <si>
    <t>長崎県南松浦郡新上五島町間伏郷７４番地</t>
  </si>
  <si>
    <t>8532315</t>
  </si>
  <si>
    <t>420550</t>
  </si>
  <si>
    <t>B142210002981</t>
  </si>
  <si>
    <t>長崎市立桜町小学校</t>
  </si>
  <si>
    <t>長崎県長崎市勝山町３０－１</t>
  </si>
  <si>
    <t>8500028</t>
  </si>
  <si>
    <t>420551</t>
  </si>
  <si>
    <t>B142210002990</t>
  </si>
  <si>
    <t>長崎市立諏訪小学校</t>
  </si>
  <si>
    <t>長崎県長崎市諏訪町７－１３</t>
  </si>
  <si>
    <t>8500873</t>
  </si>
  <si>
    <t>420552</t>
  </si>
  <si>
    <t>B142210003007</t>
  </si>
  <si>
    <t>新上五島町立若松東小学校</t>
  </si>
  <si>
    <t>長崎県南松浦郡新上五島町宿ノ浦郷６４６－１</t>
  </si>
  <si>
    <t>8532303</t>
  </si>
  <si>
    <t>420553</t>
  </si>
  <si>
    <t>B142210003016</t>
  </si>
  <si>
    <t>佐世保市立祇園小学校</t>
  </si>
  <si>
    <t>長崎県佐世保市祇園町１８－１８</t>
  </si>
  <si>
    <t>8570801</t>
  </si>
  <si>
    <t>420556</t>
  </si>
  <si>
    <t>B142210003025</t>
  </si>
  <si>
    <t>長崎市立南陽小学校開成分校</t>
  </si>
  <si>
    <t>長崎県長崎市平山台２丁目３４－１</t>
  </si>
  <si>
    <t>8500996</t>
  </si>
  <si>
    <t>420558</t>
  </si>
  <si>
    <t>B142210003034</t>
  </si>
  <si>
    <t>佐世保市立清水小学校</t>
  </si>
  <si>
    <t>長崎県佐世保市保立町１０番１号</t>
  </si>
  <si>
    <t>8570031</t>
  </si>
  <si>
    <t>420559</t>
  </si>
  <si>
    <t>B142210003043</t>
  </si>
  <si>
    <t>南島原市立有馬小学校</t>
  </si>
  <si>
    <t>長崎県南島原市北有馬町丁５０番地１</t>
  </si>
  <si>
    <t>8592304</t>
  </si>
  <si>
    <t>420560</t>
  </si>
  <si>
    <t>B142210003052</t>
  </si>
  <si>
    <t>南島原市立口之津小学校</t>
  </si>
  <si>
    <t>長崎県南島原市口之津町丁４４５５－３</t>
  </si>
  <si>
    <t>8592503</t>
  </si>
  <si>
    <t>420561</t>
  </si>
  <si>
    <t>B142210003061</t>
  </si>
  <si>
    <t>長崎市立大浦小学校</t>
  </si>
  <si>
    <t>長崎県長崎市上田町１３－１</t>
  </si>
  <si>
    <t>8500923</t>
  </si>
  <si>
    <t>420562</t>
  </si>
  <si>
    <t>B142210003070</t>
  </si>
  <si>
    <t>長崎市立高城台小学校</t>
  </si>
  <si>
    <t>長崎県長崎市高城台１－２２－１</t>
  </si>
  <si>
    <t>8510137</t>
  </si>
  <si>
    <t>420563</t>
  </si>
  <si>
    <t>B142210003089</t>
  </si>
  <si>
    <t>長崎市立野母崎小学校</t>
  </si>
  <si>
    <t>長崎県長崎市野母町１</t>
  </si>
  <si>
    <t>420564</t>
  </si>
  <si>
    <t>B142210003098</t>
  </si>
  <si>
    <t>西海市立大瀬戸小学校</t>
  </si>
  <si>
    <t>長崎県西海市大瀬戸町瀬戸樫浦郷２１８８－１</t>
  </si>
  <si>
    <t>8572302</t>
  </si>
  <si>
    <t>420565</t>
  </si>
  <si>
    <t>B142210003105</t>
  </si>
  <si>
    <t>南島原市立加津佐小学校</t>
  </si>
  <si>
    <t>長崎県南島原市加津佐町己３３１５－１</t>
  </si>
  <si>
    <t>8592601</t>
  </si>
  <si>
    <t>420566</t>
  </si>
  <si>
    <t>B142210003114</t>
  </si>
  <si>
    <t>新上五島町立奈良尾小学校</t>
  </si>
  <si>
    <t>長崎県南松浦郡新上五島町奈良尾郷９５５－１</t>
  </si>
  <si>
    <t>8533101</t>
  </si>
  <si>
    <t>420567</t>
  </si>
  <si>
    <t>B142210003123</t>
  </si>
  <si>
    <t>南島原市立南有馬小学校</t>
  </si>
  <si>
    <t>長崎県南島原市南有馬町乙９９１番地</t>
  </si>
  <si>
    <t>420568</t>
  </si>
  <si>
    <t>B142210003132</t>
  </si>
  <si>
    <t>長崎市立仁田佐古小学校</t>
  </si>
  <si>
    <t>長崎県長崎市西小島１丁目７番２５号</t>
  </si>
  <si>
    <t>8500837</t>
  </si>
  <si>
    <t>420569</t>
  </si>
  <si>
    <t>B142210003141</t>
  </si>
  <si>
    <t>松浦市立福島養源小学校</t>
  </si>
  <si>
    <t>長崎県松浦市福島町塩浜免２９５０番地</t>
  </si>
  <si>
    <t>8480403</t>
  </si>
  <si>
    <t>420570</t>
  </si>
  <si>
    <t>B142210003150</t>
  </si>
  <si>
    <t>西海市立西海小学校</t>
  </si>
  <si>
    <t>長崎県西海市西海町太田和郷８６２番地１</t>
  </si>
  <si>
    <t>8513505</t>
  </si>
  <si>
    <t>420571</t>
  </si>
  <si>
    <t>B142210003169</t>
  </si>
  <si>
    <t>南島原市立西有家小学校</t>
  </si>
  <si>
    <t>長崎県南島原市西有家町須川３３番地１</t>
  </si>
  <si>
    <t>8592212</t>
  </si>
  <si>
    <t>420572</t>
  </si>
  <si>
    <t>B142210003178</t>
  </si>
  <si>
    <t>長崎市立外海黒崎小学校</t>
  </si>
  <si>
    <t>長崎県長崎市下黒崎町１４２８番地</t>
  </si>
  <si>
    <t>8512326</t>
  </si>
  <si>
    <t>420573</t>
  </si>
  <si>
    <t>B142210003187</t>
  </si>
  <si>
    <t>五島市立岐宿小学校</t>
  </si>
  <si>
    <t>長崎県五島市岐宿町楠原５４４番地１</t>
  </si>
  <si>
    <t>8530703</t>
  </si>
  <si>
    <t>420574</t>
  </si>
  <si>
    <t>B142210003196</t>
  </si>
  <si>
    <t>西海市立ときわ台小学校</t>
  </si>
  <si>
    <t>長崎県西海市西彼町下岳郷２１１８番地</t>
  </si>
  <si>
    <t>8513311</t>
  </si>
  <si>
    <t>420575</t>
  </si>
  <si>
    <t>B142210003203</t>
  </si>
  <si>
    <t>五島市立玉之浦小学校</t>
  </si>
  <si>
    <t>長崎県五島市玉之浦町小川１１３０番地１</t>
  </si>
  <si>
    <t>8530503</t>
  </si>
  <si>
    <t>420576</t>
  </si>
  <si>
    <t>西海市立大崎小学校</t>
  </si>
  <si>
    <t>長崎県西海市大島町１９２２番地２</t>
  </si>
  <si>
    <t>B142310000017</t>
  </si>
  <si>
    <t>聖マリア学院小学校</t>
  </si>
  <si>
    <t>420515</t>
  </si>
  <si>
    <t>B142310000026</t>
  </si>
  <si>
    <t>長崎南山小学校</t>
  </si>
  <si>
    <t>420516</t>
  </si>
  <si>
    <t>B142310000035</t>
  </si>
  <si>
    <t>長崎精道小学校</t>
  </si>
  <si>
    <t>長崎県長崎市三原２－２３－３３</t>
  </si>
  <si>
    <t>420523</t>
  </si>
  <si>
    <t>B142310000044</t>
  </si>
  <si>
    <t>精道三川台小学校</t>
  </si>
  <si>
    <t>長崎県長崎市三川町１２３４－１</t>
  </si>
  <si>
    <t>8528121</t>
  </si>
  <si>
    <t>420544</t>
  </si>
  <si>
    <t>B142310000053</t>
  </si>
  <si>
    <t>ながさき東そのぎ子ども村小学校</t>
  </si>
  <si>
    <t>長崎県東彼杵郡東彼杵町大音琴郷１６２１番地</t>
  </si>
  <si>
    <t>8593811</t>
  </si>
  <si>
    <t>420577</t>
  </si>
  <si>
    <t>B142310000062</t>
  </si>
  <si>
    <t>九州文化学園小学校</t>
  </si>
  <si>
    <t>長崎県佐世保市花園町１０番１号</t>
  </si>
  <si>
    <t>8570024</t>
  </si>
  <si>
    <t>420578</t>
  </si>
  <si>
    <t>C142110000019</t>
  </si>
  <si>
    <t>長崎大学教育学部附属中学校</t>
  </si>
  <si>
    <t>423501</t>
  </si>
  <si>
    <t>C142210000017</t>
  </si>
  <si>
    <t>長崎市立日見中学校</t>
  </si>
  <si>
    <t>長崎県長崎市界２－１５－１</t>
  </si>
  <si>
    <t>423511</t>
  </si>
  <si>
    <t>C142210000026</t>
  </si>
  <si>
    <t>長崎市立桜馬場中学校</t>
  </si>
  <si>
    <t>長崎県長崎市桜馬場２－２－１</t>
  </si>
  <si>
    <t>8500015</t>
  </si>
  <si>
    <t>423512</t>
  </si>
  <si>
    <t>C142210000035</t>
  </si>
  <si>
    <t>長崎市立片淵中学校</t>
  </si>
  <si>
    <t>長崎県長崎市片淵３－２２－２２</t>
  </si>
  <si>
    <t>423513</t>
  </si>
  <si>
    <t>C142210000044</t>
  </si>
  <si>
    <t>長崎市立長崎中学校</t>
  </si>
  <si>
    <t>長崎県長崎市立山１－９－１</t>
  </si>
  <si>
    <t>8500007</t>
  </si>
  <si>
    <t>423514</t>
  </si>
  <si>
    <t>C142210000053</t>
  </si>
  <si>
    <t>長崎市立小島中学校</t>
  </si>
  <si>
    <t>長崎県長崎市上小島４－１８－１</t>
  </si>
  <si>
    <t>8500834</t>
  </si>
  <si>
    <t>423515</t>
  </si>
  <si>
    <t>C142210000062</t>
  </si>
  <si>
    <t>長崎市立大浦中学校</t>
  </si>
  <si>
    <t>長崎県長崎市高丘２－６－１</t>
  </si>
  <si>
    <t>8500941</t>
  </si>
  <si>
    <t>423516</t>
  </si>
  <si>
    <t>C142210000071</t>
  </si>
  <si>
    <t>長崎市立梅香崎中学校</t>
  </si>
  <si>
    <t>長崎県長崎市大浦町５－２６</t>
  </si>
  <si>
    <t>8500918</t>
  </si>
  <si>
    <t>423517</t>
  </si>
  <si>
    <t>C142210000080</t>
  </si>
  <si>
    <t>長崎市立戸町中学校</t>
  </si>
  <si>
    <t>長崎県長崎市新戸町２丁目１番３６号</t>
  </si>
  <si>
    <t>8500954</t>
  </si>
  <si>
    <t>423518</t>
  </si>
  <si>
    <t>C142210000099</t>
  </si>
  <si>
    <t>長崎市立土井首中学校</t>
  </si>
  <si>
    <t>長崎県長崎市江川町１番地</t>
  </si>
  <si>
    <t>8500992</t>
  </si>
  <si>
    <t>423519</t>
  </si>
  <si>
    <t>C142210000106</t>
  </si>
  <si>
    <t>長崎市立深堀中学校</t>
  </si>
  <si>
    <t>長崎県長崎市深堀町１－６０４</t>
  </si>
  <si>
    <t>423520</t>
  </si>
  <si>
    <t>C142210000115</t>
  </si>
  <si>
    <t>長崎市立福田中学校</t>
  </si>
  <si>
    <t>長崎県長崎市福田本町１４３０－１</t>
  </si>
  <si>
    <t>423521</t>
  </si>
  <si>
    <t>C142210000124</t>
  </si>
  <si>
    <t>長崎市立西泊中学校</t>
  </si>
  <si>
    <t>長崎県長崎市西泊町１３－１</t>
  </si>
  <si>
    <t>8500075</t>
  </si>
  <si>
    <t>423522</t>
  </si>
  <si>
    <t>C142210000133</t>
  </si>
  <si>
    <t>長崎市立丸尾中学校</t>
  </si>
  <si>
    <t>長崎県長崎市大鳥町１６－１</t>
  </si>
  <si>
    <t>8528005</t>
  </si>
  <si>
    <t>423523</t>
  </si>
  <si>
    <t>C142210000142</t>
  </si>
  <si>
    <t>長崎市立淵中学校</t>
  </si>
  <si>
    <t>長崎県長崎市梁川町２１－５</t>
  </si>
  <si>
    <t>8528013</t>
  </si>
  <si>
    <t>423524</t>
  </si>
  <si>
    <t>C142210000151</t>
  </si>
  <si>
    <t>長崎市立緑が丘中学校</t>
  </si>
  <si>
    <t>長崎県長崎市緑が丘町１０－１</t>
  </si>
  <si>
    <t>8528033</t>
  </si>
  <si>
    <t>423525</t>
  </si>
  <si>
    <t>C142210000160</t>
  </si>
  <si>
    <t>長崎市立岩屋中学校</t>
  </si>
  <si>
    <t>長崎県長崎市岩屋町３７－１</t>
  </si>
  <si>
    <t>8528052</t>
  </si>
  <si>
    <t>423526</t>
  </si>
  <si>
    <t>C142210000179</t>
  </si>
  <si>
    <t>長崎市立西浦上中学校</t>
  </si>
  <si>
    <t>長崎県長崎市文教町４番１０号</t>
  </si>
  <si>
    <t>423527</t>
  </si>
  <si>
    <t>C142210000188</t>
  </si>
  <si>
    <t>長崎市立山里中学校</t>
  </si>
  <si>
    <t>長崎県長崎市高尾町４－２０</t>
  </si>
  <si>
    <t>423528</t>
  </si>
  <si>
    <t>C142210000197</t>
  </si>
  <si>
    <t>長崎市立江平中学校</t>
  </si>
  <si>
    <t>長崎県長崎市江平３丁目１０番１号</t>
  </si>
  <si>
    <t>8528101</t>
  </si>
  <si>
    <t>423529</t>
  </si>
  <si>
    <t>C142210000204</t>
  </si>
  <si>
    <t>長崎市立茂木中学校</t>
  </si>
  <si>
    <t>長崎県長崎市北浦町２０１８－２４</t>
  </si>
  <si>
    <t>8510242</t>
  </si>
  <si>
    <t>423531</t>
  </si>
  <si>
    <t>C142210000213</t>
  </si>
  <si>
    <t>長崎市立日吉中学校</t>
  </si>
  <si>
    <t>長崎県長崎市飯香浦３４７８</t>
  </si>
  <si>
    <t>423532</t>
  </si>
  <si>
    <t>C142210000222</t>
  </si>
  <si>
    <t>長崎市立南中学校</t>
  </si>
  <si>
    <t>423534</t>
  </si>
  <si>
    <t>C142210000231</t>
  </si>
  <si>
    <t>長崎市立東長崎中学校</t>
  </si>
  <si>
    <t>長崎県長崎市矢上町８－６</t>
  </si>
  <si>
    <t>423536</t>
  </si>
  <si>
    <t>C142210000240</t>
  </si>
  <si>
    <t>長崎市立滑石中学校</t>
  </si>
  <si>
    <t>長崎県長崎市大園町２－１</t>
  </si>
  <si>
    <t>423537</t>
  </si>
  <si>
    <t>C142210000259</t>
  </si>
  <si>
    <t>佐世保市立宮中学校</t>
  </si>
  <si>
    <t>長崎県佐世保市城間町３３８－１</t>
  </si>
  <si>
    <t>423541</t>
  </si>
  <si>
    <t>C142210000268</t>
  </si>
  <si>
    <t>佐世保市立三川内中学校</t>
  </si>
  <si>
    <t>長崎県佐世保市新行江町９５７</t>
  </si>
  <si>
    <t>8593152</t>
  </si>
  <si>
    <t>423542</t>
  </si>
  <si>
    <t>C142210000277</t>
  </si>
  <si>
    <t>佐世保市立早岐中学校</t>
  </si>
  <si>
    <t>長崎県佐世保市陣の内町１００</t>
  </si>
  <si>
    <t>8593203</t>
  </si>
  <si>
    <t>423543</t>
  </si>
  <si>
    <t>C142210000286</t>
  </si>
  <si>
    <t>佐世保市立東明中学校</t>
  </si>
  <si>
    <t>長崎県佐世保市江上町８１４番地</t>
  </si>
  <si>
    <t>423544</t>
  </si>
  <si>
    <t>C142210000295</t>
  </si>
  <si>
    <t>佐世保市立日宇中学校</t>
  </si>
  <si>
    <t>長崎県佐世保市日宇町２１８１</t>
  </si>
  <si>
    <t>423546</t>
  </si>
  <si>
    <t>C142210000302</t>
  </si>
  <si>
    <t>佐世保市立福石中学校</t>
  </si>
  <si>
    <t>長崎県佐世保市干尽町２－１０</t>
  </si>
  <si>
    <t>8570852</t>
  </si>
  <si>
    <t>423547</t>
  </si>
  <si>
    <t>C142210000311</t>
  </si>
  <si>
    <t>佐世保市立山澄中学校</t>
  </si>
  <si>
    <t>長崎県佐世保市須田尾町２３２</t>
  </si>
  <si>
    <t>423548</t>
  </si>
  <si>
    <t>C142210000320</t>
  </si>
  <si>
    <t>佐世保市立清水中学校</t>
  </si>
  <si>
    <t>長崎県佐世保市万徳町９－７</t>
  </si>
  <si>
    <t>8570034</t>
  </si>
  <si>
    <t>423551</t>
  </si>
  <si>
    <t>C142210000339</t>
  </si>
  <si>
    <t>佐世保市立光海中学校</t>
  </si>
  <si>
    <t>長崎県佐世保市金比良町１－１５</t>
  </si>
  <si>
    <t>423552</t>
  </si>
  <si>
    <t>C142210000348</t>
  </si>
  <si>
    <t>佐世保市立愛宕中学校</t>
  </si>
  <si>
    <t>長崎県佐世保市赤崎町４８３番２</t>
  </si>
  <si>
    <t>423553</t>
  </si>
  <si>
    <t>C142210000357</t>
  </si>
  <si>
    <t>佐世保市立相浦中学校</t>
  </si>
  <si>
    <t>長崎県佐世保市川下町２７７</t>
  </si>
  <si>
    <t>8580914</t>
  </si>
  <si>
    <t>423557</t>
  </si>
  <si>
    <t>C142210000366</t>
  </si>
  <si>
    <t>佐世保市立中里中学校</t>
  </si>
  <si>
    <t>長崎県佐世保市中里町９０５</t>
  </si>
  <si>
    <t>423558</t>
  </si>
  <si>
    <t>C142210000375</t>
  </si>
  <si>
    <t>佐世保市立大野中学校</t>
  </si>
  <si>
    <t>長崎県佐世保市松瀬町８３８</t>
  </si>
  <si>
    <t>8570102</t>
  </si>
  <si>
    <t>423559</t>
  </si>
  <si>
    <t>C142210000384</t>
  </si>
  <si>
    <t>佐世保市立柚木中学校</t>
  </si>
  <si>
    <t>長崎県佐世保市柚木町２０６３</t>
  </si>
  <si>
    <t>423560</t>
  </si>
  <si>
    <t>C142210000393</t>
  </si>
  <si>
    <t>島原市立第一中学校</t>
  </si>
  <si>
    <t>長崎県島原市城内一丁目１２２２</t>
  </si>
  <si>
    <t>423561</t>
  </si>
  <si>
    <t>C142210000400</t>
  </si>
  <si>
    <t>島原市立第二中学校</t>
  </si>
  <si>
    <t>長崎県島原市新山３－８９１６</t>
  </si>
  <si>
    <t>8550843</t>
  </si>
  <si>
    <t>423562</t>
  </si>
  <si>
    <t>C142210000419</t>
  </si>
  <si>
    <t>島原市立第三中学校</t>
  </si>
  <si>
    <t>長崎県島原市梅園町丁２８９８</t>
  </si>
  <si>
    <t>8550872</t>
  </si>
  <si>
    <t>423563</t>
  </si>
  <si>
    <t>C142210000428</t>
  </si>
  <si>
    <t>島原市立三会中学校</t>
  </si>
  <si>
    <t>長崎県島原市下宮町甲２５１１－２</t>
  </si>
  <si>
    <t>8550014</t>
  </si>
  <si>
    <t>423564</t>
  </si>
  <si>
    <t>C142210000437</t>
  </si>
  <si>
    <t>諫早市立諫早中学校</t>
  </si>
  <si>
    <t>長崎県諫早市西郷町９３０－１</t>
  </si>
  <si>
    <t>8540044</t>
  </si>
  <si>
    <t>423565</t>
  </si>
  <si>
    <t>C142210000446</t>
  </si>
  <si>
    <t>諫早市立北諫早中学校</t>
  </si>
  <si>
    <t>長崎県諫早市城見町３５－１</t>
  </si>
  <si>
    <t>423566</t>
  </si>
  <si>
    <t>C142210000455</t>
  </si>
  <si>
    <t>諫早市立小野中学校</t>
  </si>
  <si>
    <t>長崎県諫早市小野町１３２０－１</t>
  </si>
  <si>
    <t>8540034</t>
  </si>
  <si>
    <t>423567</t>
  </si>
  <si>
    <t>C142210000464</t>
  </si>
  <si>
    <t>諫早市立有喜中学校</t>
  </si>
  <si>
    <t>長崎県諫早市有喜町７００</t>
  </si>
  <si>
    <t>423568</t>
  </si>
  <si>
    <t>C142210000473</t>
  </si>
  <si>
    <t>諫早市立西諫早中学校</t>
  </si>
  <si>
    <t>長崎県諫早市馬渡町４</t>
  </si>
  <si>
    <t>423569</t>
  </si>
  <si>
    <t>C142210000482</t>
  </si>
  <si>
    <t>諫早市立長田中学校</t>
  </si>
  <si>
    <t>長崎県諫早市長田町２６９４－１</t>
  </si>
  <si>
    <t>8590301</t>
  </si>
  <si>
    <t>423571</t>
  </si>
  <si>
    <t>C142210000491</t>
  </si>
  <si>
    <t>大村市立玖島中学校</t>
  </si>
  <si>
    <t>長崎県大村市久原１－２６５</t>
  </si>
  <si>
    <t>8560835</t>
  </si>
  <si>
    <t>423572</t>
  </si>
  <si>
    <t>C142210000507</t>
  </si>
  <si>
    <t>大村市立西大村中学校</t>
  </si>
  <si>
    <t>長崎県大村市松並１－１１６－３</t>
  </si>
  <si>
    <t>423573</t>
  </si>
  <si>
    <t>C142210000516</t>
  </si>
  <si>
    <t>大村市立萱瀬中学校</t>
  </si>
  <si>
    <t>長崎県大村市田下町５１０</t>
  </si>
  <si>
    <t>8560014</t>
  </si>
  <si>
    <t>423574</t>
  </si>
  <si>
    <t>C142210000525</t>
  </si>
  <si>
    <t>大村市立郡中学校</t>
  </si>
  <si>
    <t>長崎県大村市沖田町６９</t>
  </si>
  <si>
    <t>8560809</t>
  </si>
  <si>
    <t>423575</t>
  </si>
  <si>
    <t>C142210000534</t>
  </si>
  <si>
    <t>五島市立福江中学校</t>
  </si>
  <si>
    <t>長崎県五島市松山町７５－４</t>
  </si>
  <si>
    <t>8530052</t>
  </si>
  <si>
    <t>423576</t>
  </si>
  <si>
    <t>C142210000543</t>
  </si>
  <si>
    <t>五島市立奥浦中学校</t>
  </si>
  <si>
    <t>長崎県五島市奥浦町１４１５－１</t>
  </si>
  <si>
    <t>423578</t>
  </si>
  <si>
    <t>C142210000552</t>
  </si>
  <si>
    <t>五島市立崎山中学校</t>
  </si>
  <si>
    <t>長崎県五島市下崎山町３９６－３</t>
  </si>
  <si>
    <t>423579</t>
  </si>
  <si>
    <t>C142210000561</t>
  </si>
  <si>
    <t>五島市立翁頭中学校</t>
  </si>
  <si>
    <t>長崎県五島市堤町１７６５</t>
  </si>
  <si>
    <t>423580</t>
  </si>
  <si>
    <t>C142210000570</t>
  </si>
  <si>
    <t>五島市立福江中学校椛島分校</t>
  </si>
  <si>
    <t>423582</t>
  </si>
  <si>
    <t>C142210000589</t>
  </si>
  <si>
    <t>五島市立久賀中学校</t>
  </si>
  <si>
    <t>423583</t>
  </si>
  <si>
    <t>C142210000598</t>
  </si>
  <si>
    <t>平戸市立平戸中学校</t>
  </si>
  <si>
    <t>長崎県平戸市鏡川町４２</t>
  </si>
  <si>
    <t>423585</t>
  </si>
  <si>
    <t>C142210000605</t>
  </si>
  <si>
    <t>平戸市立度島中学校</t>
  </si>
  <si>
    <t>423586</t>
  </si>
  <si>
    <t>C142210000614</t>
  </si>
  <si>
    <t>平戸市立中野中学校</t>
  </si>
  <si>
    <t>長崎県平戸市中野大久保町１０９６</t>
  </si>
  <si>
    <t>423587</t>
  </si>
  <si>
    <t>C142210000623</t>
  </si>
  <si>
    <t>平戸市立中部中学校</t>
  </si>
  <si>
    <t>長崎県平戸市紐差町３６３</t>
  </si>
  <si>
    <t>423588</t>
  </si>
  <si>
    <t>C142210000632</t>
  </si>
  <si>
    <t>平戸市立南部中学校</t>
  </si>
  <si>
    <t>長崎県平戸市津吉町２４１</t>
  </si>
  <si>
    <t>8595512</t>
  </si>
  <si>
    <t>423589</t>
  </si>
  <si>
    <t>C142210000641</t>
  </si>
  <si>
    <t>平戸市立野子中学校</t>
  </si>
  <si>
    <t>423590</t>
  </si>
  <si>
    <t>C142210000650</t>
  </si>
  <si>
    <t>松浦市立御厨中学校</t>
  </si>
  <si>
    <t>長崎県松浦市御厨町里免５７７</t>
  </si>
  <si>
    <t>8594752</t>
  </si>
  <si>
    <t>423592</t>
  </si>
  <si>
    <t>C142210000669</t>
  </si>
  <si>
    <t>松浦市立青島中学校</t>
  </si>
  <si>
    <t>423593</t>
  </si>
  <si>
    <t>C142210000678</t>
  </si>
  <si>
    <t>松浦市立志佐中学校</t>
  </si>
  <si>
    <t>長崎県松浦市志佐町浦免８０８番地</t>
  </si>
  <si>
    <t>423594</t>
  </si>
  <si>
    <t>C142210000687</t>
  </si>
  <si>
    <t>松浦市立調川中学校</t>
  </si>
  <si>
    <t>長崎県松浦市調川町下免１００９</t>
  </si>
  <si>
    <t>423595</t>
  </si>
  <si>
    <t>C142210000696</t>
  </si>
  <si>
    <t>松浦市立今福中学校</t>
  </si>
  <si>
    <t>長崎県松浦市今福町浦免４３１－５</t>
  </si>
  <si>
    <t>8594528</t>
  </si>
  <si>
    <t>423596</t>
  </si>
  <si>
    <t>C142210000703</t>
  </si>
  <si>
    <t>長崎市立香焼中学校</t>
  </si>
  <si>
    <t>長崎県長崎市香焼町５６３－１０</t>
  </si>
  <si>
    <t>423597</t>
  </si>
  <si>
    <t>C142210000712</t>
  </si>
  <si>
    <t>長崎市立伊王島中学校</t>
  </si>
  <si>
    <t>423598</t>
  </si>
  <si>
    <t>C142210000721</t>
  </si>
  <si>
    <t>長崎市立高島中学校</t>
  </si>
  <si>
    <t>423599</t>
  </si>
  <si>
    <t>C142210000730</t>
  </si>
  <si>
    <t>長崎市立野母崎中学校</t>
  </si>
  <si>
    <t>423601</t>
  </si>
  <si>
    <t>C142210000749</t>
  </si>
  <si>
    <t>長崎市立三和中学校</t>
  </si>
  <si>
    <t>長崎県長崎市為石町２６００</t>
  </si>
  <si>
    <t>423602</t>
  </si>
  <si>
    <t>C142210000758</t>
  </si>
  <si>
    <t>諫早市立喜々津中学校</t>
  </si>
  <si>
    <t>長崎県諫早市多良見町中里３０</t>
  </si>
  <si>
    <t>423603</t>
  </si>
  <si>
    <t>C142210000767</t>
  </si>
  <si>
    <t>諫早市立琴海中学校</t>
  </si>
  <si>
    <t>長崎県諫早市多良見町舟津１８７０</t>
  </si>
  <si>
    <t>423604</t>
  </si>
  <si>
    <t>C142210000776</t>
  </si>
  <si>
    <t>長与町立長与中学校</t>
  </si>
  <si>
    <t>長崎県西彼杵郡長与町丸田郷１９４</t>
  </si>
  <si>
    <t>8512124</t>
  </si>
  <si>
    <t>423605</t>
  </si>
  <si>
    <t>C142210000785</t>
  </si>
  <si>
    <t>時津町立時津中学校</t>
  </si>
  <si>
    <t>長崎県西彼杵郡時津町浜田郷５３０－１</t>
  </si>
  <si>
    <t>8510121</t>
  </si>
  <si>
    <t>423606</t>
  </si>
  <si>
    <t>C142210000794</t>
  </si>
  <si>
    <t>長崎市立琴海中学校</t>
  </si>
  <si>
    <t>長崎県長崎市琴海戸根町１０５８－２</t>
  </si>
  <si>
    <t>423607</t>
  </si>
  <si>
    <t>C142210000801</t>
  </si>
  <si>
    <t>西海市立西彼中学校</t>
  </si>
  <si>
    <t>長崎県西海市西彼町喰場郷１１６５－１</t>
  </si>
  <si>
    <t>423608</t>
  </si>
  <si>
    <t>C142210000810</t>
  </si>
  <si>
    <t>西海市立江島中学校</t>
  </si>
  <si>
    <t>423616</t>
  </si>
  <si>
    <t>C142210000829</t>
  </si>
  <si>
    <t>西海市立平島中学校</t>
  </si>
  <si>
    <t>423617</t>
  </si>
  <si>
    <t>C142210000838</t>
  </si>
  <si>
    <t>西海市立大瀬戸中学校</t>
  </si>
  <si>
    <t>長崎県西海市大瀬戸町瀬戸樫浦郷１５９０</t>
  </si>
  <si>
    <t>423618</t>
  </si>
  <si>
    <t>C142210000847</t>
  </si>
  <si>
    <t>長崎市立池島中学校</t>
  </si>
  <si>
    <t>423623</t>
  </si>
  <si>
    <t>C142210000856</t>
  </si>
  <si>
    <t>長崎市立三重中学校</t>
  </si>
  <si>
    <t>長崎県長崎市三京町８１１番地５</t>
  </si>
  <si>
    <t>423625</t>
  </si>
  <si>
    <t>C142210000865</t>
  </si>
  <si>
    <t>川棚町立川棚中学校</t>
  </si>
  <si>
    <t>長崎県東彼杵郡川棚町中組郷１３７０－３</t>
  </si>
  <si>
    <t>423628</t>
  </si>
  <si>
    <t>C142210000874</t>
  </si>
  <si>
    <t>波佐見町立波佐見中学校</t>
  </si>
  <si>
    <t>長崎県東彼杵郡波佐見町折敷瀬郷１９９９</t>
  </si>
  <si>
    <t>423630</t>
  </si>
  <si>
    <t>C142210000883</t>
  </si>
  <si>
    <t>諫早市立森山中学校</t>
  </si>
  <si>
    <t>長崎県諫早市森山町下井牟田４５５－２</t>
  </si>
  <si>
    <t>423632</t>
  </si>
  <si>
    <t>C142210000892</t>
  </si>
  <si>
    <t>諫早市立飯盛中学校</t>
  </si>
  <si>
    <t>長崎県諫早市飯盛町平古場６０</t>
  </si>
  <si>
    <t>8541111</t>
  </si>
  <si>
    <t>423633</t>
  </si>
  <si>
    <t>C142210000909</t>
  </si>
  <si>
    <t>諫早市立高来中学校</t>
  </si>
  <si>
    <t>長崎県諫早市高来町小峰２７４</t>
  </si>
  <si>
    <t>8590123</t>
  </si>
  <si>
    <t>423634</t>
  </si>
  <si>
    <t>C142210000918</t>
  </si>
  <si>
    <t>諫早市立小長井中学校</t>
  </si>
  <si>
    <t>長崎県諫早市小長井町小川原浦８６５</t>
  </si>
  <si>
    <t>423636</t>
  </si>
  <si>
    <t>C142210000927</t>
  </si>
  <si>
    <t>島原市立有明中学校</t>
  </si>
  <si>
    <t>長崎県島原市有明町大三東戊１５３５番地２</t>
  </si>
  <si>
    <t>423637</t>
  </si>
  <si>
    <t>C142210000936</t>
  </si>
  <si>
    <t>雲仙市立国見中学校</t>
  </si>
  <si>
    <t>長崎県雲仙市国見町土黒乙３７０</t>
  </si>
  <si>
    <t>423638</t>
  </si>
  <si>
    <t>C142210000945</t>
  </si>
  <si>
    <t>雲仙市立瑞穂中学校</t>
  </si>
  <si>
    <t>長崎県雲仙市瑞穂町西郷辛１１３５－１</t>
  </si>
  <si>
    <t>8591206</t>
  </si>
  <si>
    <t>423639</t>
  </si>
  <si>
    <t>C142210000954</t>
  </si>
  <si>
    <t>雲仙市立吾妻中学校</t>
  </si>
  <si>
    <t>長崎県雲仙市吾妻町大木場名１９０－１</t>
  </si>
  <si>
    <t>8591106</t>
  </si>
  <si>
    <t>423640</t>
  </si>
  <si>
    <t>C142210000963</t>
  </si>
  <si>
    <t>雲仙市立愛野中学校</t>
  </si>
  <si>
    <t>長崎県雲仙市愛野町乙１６７４</t>
  </si>
  <si>
    <t>423641</t>
  </si>
  <si>
    <t>C142210000972</t>
  </si>
  <si>
    <t>雲仙市立千々石中学校</t>
  </si>
  <si>
    <t>長崎県雲仙市千々石町己３０５</t>
  </si>
  <si>
    <t>8540406</t>
  </si>
  <si>
    <t>423642</t>
  </si>
  <si>
    <t>C142210000981</t>
  </si>
  <si>
    <t>雲仙市立小浜中学校</t>
  </si>
  <si>
    <t>長崎県雲仙市小浜町南本町２９０</t>
  </si>
  <si>
    <t>8540513</t>
  </si>
  <si>
    <t>423643</t>
  </si>
  <si>
    <t>C142210000990</t>
  </si>
  <si>
    <t>雲仙市立南串中学校</t>
  </si>
  <si>
    <t>長崎県雲仙市南串山町丙９７０５</t>
  </si>
  <si>
    <t>423646</t>
  </si>
  <si>
    <t>C142210001007</t>
  </si>
  <si>
    <t>南島原市立加津佐中学校</t>
  </si>
  <si>
    <t>長崎県南島原市加津佐町己３３７０</t>
  </si>
  <si>
    <t>423647</t>
  </si>
  <si>
    <t>C142210001016</t>
  </si>
  <si>
    <t>南島原市立口之津中学校</t>
  </si>
  <si>
    <t>長崎県南島原市口之津町丙３４７６番地</t>
  </si>
  <si>
    <t>8592504</t>
  </si>
  <si>
    <t>423648</t>
  </si>
  <si>
    <t>C142210001025</t>
  </si>
  <si>
    <t>南島原市立南有馬中学校</t>
  </si>
  <si>
    <t>長崎県南島原市南有馬町乙８５６－５</t>
  </si>
  <si>
    <t>423649</t>
  </si>
  <si>
    <t>C142210001034</t>
  </si>
  <si>
    <t>南島原市立北有馬中学校</t>
  </si>
  <si>
    <t>長崎県南島原市北有馬町丁２４６番地３</t>
  </si>
  <si>
    <t>423650</t>
  </si>
  <si>
    <t>C142210001043</t>
  </si>
  <si>
    <t>南島原市立西有家中学校</t>
  </si>
  <si>
    <t>長崎県南島原市西有家町須川９１</t>
  </si>
  <si>
    <t>423651</t>
  </si>
  <si>
    <t>C142210001052</t>
  </si>
  <si>
    <t>南島原市立有家中学校</t>
  </si>
  <si>
    <t>長崎県南島原市有家町山川３４４</t>
  </si>
  <si>
    <t>423652</t>
  </si>
  <si>
    <t>C142210001061</t>
  </si>
  <si>
    <t>南島原市立布津中学校</t>
  </si>
  <si>
    <t>長崎県南島原市布津町乙１６５３</t>
  </si>
  <si>
    <t>423654</t>
  </si>
  <si>
    <t>C142210001070</t>
  </si>
  <si>
    <t>南島原市立深江中学校</t>
  </si>
  <si>
    <t>長崎県南島原市深江町丁３１７９</t>
  </si>
  <si>
    <t>423655</t>
  </si>
  <si>
    <t>C142210001089</t>
  </si>
  <si>
    <t>平戸市立大島中学校</t>
  </si>
  <si>
    <t>長崎県平戸市大島村前平２０３７－１</t>
  </si>
  <si>
    <t>423656</t>
  </si>
  <si>
    <t>C142210001098</t>
  </si>
  <si>
    <t>平戸市立生月中学校</t>
  </si>
  <si>
    <t>長崎県平戸市生月町山田免２４５１ー１</t>
  </si>
  <si>
    <t>423657</t>
  </si>
  <si>
    <t>C142210001105</t>
  </si>
  <si>
    <t>小値賀町立小値賀中学校</t>
  </si>
  <si>
    <t>長崎県北松浦郡小値賀町中村郷字免の下７１番地２</t>
  </si>
  <si>
    <t>423658</t>
  </si>
  <si>
    <t>C142210001114</t>
  </si>
  <si>
    <t>佐世保市立宇久中学校</t>
  </si>
  <si>
    <t>長崎県佐世保市宇久町平２３０３</t>
  </si>
  <si>
    <t>423665</t>
  </si>
  <si>
    <t>C142210001123</t>
  </si>
  <si>
    <t>平戸市立田平中学校</t>
  </si>
  <si>
    <t>長崎県平戸市田平町荻田免２０</t>
  </si>
  <si>
    <t>8594823</t>
  </si>
  <si>
    <t>423667</t>
  </si>
  <si>
    <t>C142210001132</t>
  </si>
  <si>
    <t>松浦市立福島中学校</t>
  </si>
  <si>
    <t>長崎県松浦市塩浜免２９５３番地１</t>
  </si>
  <si>
    <t>423668</t>
  </si>
  <si>
    <t>C142210001141</t>
  </si>
  <si>
    <t>松浦市立鷹島中学校</t>
  </si>
  <si>
    <t>423669</t>
  </si>
  <si>
    <t>C142210001150</t>
  </si>
  <si>
    <t>佐世保市立江迎中学校</t>
  </si>
  <si>
    <t>長崎県佐世保市江迎町乱橋５８４</t>
  </si>
  <si>
    <t>8596124</t>
  </si>
  <si>
    <t>423670</t>
  </si>
  <si>
    <t>C142210001169</t>
  </si>
  <si>
    <t>佐世保市立鹿町中学校</t>
  </si>
  <si>
    <t>長崎県佐世保市鹿町町下歌ヶ浦１－１６</t>
  </si>
  <si>
    <t>423671</t>
  </si>
  <si>
    <t>C142210001178</t>
  </si>
  <si>
    <t>佐世保市立小佐々中学校</t>
  </si>
  <si>
    <t>長崎県佐世保市小佐々町西川内１３２</t>
  </si>
  <si>
    <t>8570412</t>
  </si>
  <si>
    <t>423673</t>
  </si>
  <si>
    <t>C142210001187</t>
  </si>
  <si>
    <t>佐々町立佐々中学校</t>
  </si>
  <si>
    <t>長崎県北松浦郡佐々町本田原免１１１番地</t>
  </si>
  <si>
    <t>8570311</t>
  </si>
  <si>
    <t>423675</t>
  </si>
  <si>
    <t>C142210001196</t>
  </si>
  <si>
    <t>佐世保市立吉井中学校</t>
  </si>
  <si>
    <t>長崎県佐世保市吉井町前岳３－２</t>
  </si>
  <si>
    <t>423676</t>
  </si>
  <si>
    <t>C142210001203</t>
  </si>
  <si>
    <t>佐世保市立世知原中学校</t>
  </si>
  <si>
    <t>長崎県佐世保市世知原町栗迎１３２－１</t>
  </si>
  <si>
    <t>423677</t>
  </si>
  <si>
    <t>C142210001212</t>
  </si>
  <si>
    <t>五島市立富江中学校</t>
  </si>
  <si>
    <t>長崎県五島市富江町狩立４６４</t>
  </si>
  <si>
    <t>423678</t>
  </si>
  <si>
    <t>C142210001221</t>
  </si>
  <si>
    <t>五島市立三井楽中学校</t>
  </si>
  <si>
    <t>長崎県五島市三井楽町濱ノ畔１５０２番地１</t>
  </si>
  <si>
    <t>423684</t>
  </si>
  <si>
    <t>C142210001230</t>
  </si>
  <si>
    <t>五島市立嵯峨島中学校</t>
  </si>
  <si>
    <t>423685</t>
  </si>
  <si>
    <t>C142210001249</t>
  </si>
  <si>
    <t>五島市立岐宿中学校</t>
  </si>
  <si>
    <t>長崎県五島市岐宿町楠原５４４－１</t>
  </si>
  <si>
    <t>423686</t>
  </si>
  <si>
    <t>C142210001258</t>
  </si>
  <si>
    <t>五島市立奈留中学校</t>
  </si>
  <si>
    <t>長崎県五島市奈留町浦１２２５－１</t>
  </si>
  <si>
    <t>423691</t>
  </si>
  <si>
    <t>C142210001267</t>
  </si>
  <si>
    <t>新上五島町立若松中学校</t>
  </si>
  <si>
    <t>長崎県南松浦郡新上五島町若松郷４６２－１３</t>
  </si>
  <si>
    <t>8532301</t>
  </si>
  <si>
    <t>423694</t>
  </si>
  <si>
    <t>C142210001276</t>
  </si>
  <si>
    <t>新上五島町立魚目中学校</t>
  </si>
  <si>
    <t>長崎県南松浦郡新上五島町丸尾郷４１７</t>
  </si>
  <si>
    <t>8574513</t>
  </si>
  <si>
    <t>423699</t>
  </si>
  <si>
    <t>C142210001285</t>
  </si>
  <si>
    <t>新上五島町立有川中学校</t>
  </si>
  <si>
    <t>長崎県南松浦郡新上五島町有川郷８０９</t>
  </si>
  <si>
    <t>423703</t>
  </si>
  <si>
    <t>C142210001294</t>
  </si>
  <si>
    <t>新上五島町立奈良尾中学校</t>
  </si>
  <si>
    <t>長崎県南松浦郡新上五島町奈良尾郷９０９－１４</t>
  </si>
  <si>
    <t>423706</t>
  </si>
  <si>
    <t>C142210001301</t>
  </si>
  <si>
    <t>壱岐市立石田中学校</t>
  </si>
  <si>
    <t>長崎県壱岐市石田町石田西触１５４７</t>
  </si>
  <si>
    <t>423717</t>
  </si>
  <si>
    <t>C142210001310</t>
  </si>
  <si>
    <t>対馬市立厳原中学校</t>
  </si>
  <si>
    <t>長崎県対馬市厳原町桟原２７</t>
  </si>
  <si>
    <t>8170005</t>
  </si>
  <si>
    <t>423718</t>
  </si>
  <si>
    <t>C142210001329</t>
  </si>
  <si>
    <t>対馬市立久田中学校</t>
  </si>
  <si>
    <t>長崎県対馬市厳原町久田３８１－１</t>
  </si>
  <si>
    <t>423719</t>
  </si>
  <si>
    <t>C142210001338</t>
  </si>
  <si>
    <t>対馬市立豆酘中学校</t>
  </si>
  <si>
    <t>長崎県対馬市厳原町豆酘５１０</t>
  </si>
  <si>
    <t>423722</t>
  </si>
  <si>
    <t>C142210001347</t>
  </si>
  <si>
    <t>対馬市立大船越中学校</t>
  </si>
  <si>
    <t>長崎県対馬市美津島町大船越６０７</t>
  </si>
  <si>
    <t>423728</t>
  </si>
  <si>
    <t>C142210001356</t>
  </si>
  <si>
    <t>対馬市立鶏知中学校</t>
  </si>
  <si>
    <t>長崎県対馬市美津島町鶏知甲５５０－７</t>
  </si>
  <si>
    <t>423731</t>
  </si>
  <si>
    <t>C142210001365</t>
  </si>
  <si>
    <t>対馬市立豊玉中学校</t>
  </si>
  <si>
    <t>長崎県対馬市豊玉町仁位５００</t>
  </si>
  <si>
    <t>423732</t>
  </si>
  <si>
    <t>C142210001374</t>
  </si>
  <si>
    <t>対馬市立西部中学校</t>
  </si>
  <si>
    <t>長崎県対馬市峰町三根３２８番地１５</t>
  </si>
  <si>
    <t>423737</t>
  </si>
  <si>
    <t>C142210001383</t>
  </si>
  <si>
    <t>対馬市立東部中学校</t>
  </si>
  <si>
    <t>長崎県対馬市峰町佐賀１１１番地</t>
  </si>
  <si>
    <t>423738</t>
  </si>
  <si>
    <t>C142210001392</t>
  </si>
  <si>
    <t>対馬市立佐須奈中学校</t>
  </si>
  <si>
    <t>423740</t>
  </si>
  <si>
    <t>C142210001409</t>
  </si>
  <si>
    <t>対馬市立仁田中学校</t>
  </si>
  <si>
    <t>長崎県対馬市上県町樫滝７０２</t>
  </si>
  <si>
    <t>423744</t>
  </si>
  <si>
    <t>C142210001418</t>
  </si>
  <si>
    <t>対馬市立比田勝中学校</t>
  </si>
  <si>
    <t>長崎県対馬市上対馬町比田勝３５１</t>
  </si>
  <si>
    <t>8170701</t>
  </si>
  <si>
    <t>423745</t>
  </si>
  <si>
    <t>C142210001427</t>
  </si>
  <si>
    <t>長崎市立横尾中学校</t>
  </si>
  <si>
    <t>長崎県長崎市横尾５－３－１</t>
  </si>
  <si>
    <t>423766</t>
  </si>
  <si>
    <t>C142210001436</t>
  </si>
  <si>
    <t>長与町立長与第二中学校</t>
  </si>
  <si>
    <t>長崎県西彼杵郡長与町吉無田郷３２２番地</t>
  </si>
  <si>
    <t>423769</t>
  </si>
  <si>
    <t>C142210001445</t>
  </si>
  <si>
    <t>長崎市立小江原中学校</t>
  </si>
  <si>
    <t>長崎県長崎市柿泊町２３１６</t>
  </si>
  <si>
    <t>8511134</t>
  </si>
  <si>
    <t>423771</t>
  </si>
  <si>
    <t>C142210001454</t>
  </si>
  <si>
    <t>佐世保市立崎辺中学校</t>
  </si>
  <si>
    <t>長崎県佐世保市天神町１７０６</t>
  </si>
  <si>
    <t>423772</t>
  </si>
  <si>
    <t>C142210001463</t>
  </si>
  <si>
    <t>諫早市立明峰中学校</t>
  </si>
  <si>
    <t>長崎県諫早市栄田町５００</t>
  </si>
  <si>
    <t>8540081</t>
  </si>
  <si>
    <t>423775</t>
  </si>
  <si>
    <t>C142210001472</t>
  </si>
  <si>
    <t>新上五島町立上五島中学校</t>
  </si>
  <si>
    <t>長崎県南松浦郡新上五島町青方郷５３８－２</t>
  </si>
  <si>
    <t>423776</t>
  </si>
  <si>
    <t>C142210001481</t>
  </si>
  <si>
    <t>大村市立大村中学校</t>
  </si>
  <si>
    <t>長崎県大村市赤佐古町７８</t>
  </si>
  <si>
    <t>8560048</t>
  </si>
  <si>
    <t>423777</t>
  </si>
  <si>
    <t>C142210001490</t>
  </si>
  <si>
    <t>長崎市立橘中学校</t>
  </si>
  <si>
    <t>長崎県長崎市かき道４－１－１</t>
  </si>
  <si>
    <t>423778</t>
  </si>
  <si>
    <t>C142210001506</t>
  </si>
  <si>
    <t>諫早市立真城中学校</t>
  </si>
  <si>
    <t>長崎県諫早市真崎町１０８６－６</t>
  </si>
  <si>
    <t>423779</t>
  </si>
  <si>
    <t>C142210001515</t>
  </si>
  <si>
    <t>大村市立桜が原中学校</t>
  </si>
  <si>
    <t>長崎県大村市桜馬場２－４８７－１</t>
  </si>
  <si>
    <t>8560812</t>
  </si>
  <si>
    <t>423780</t>
  </si>
  <si>
    <t>C142210001524</t>
  </si>
  <si>
    <t>対馬市立佐須中学校</t>
  </si>
  <si>
    <t>長崎県対馬市厳原町小茂田３１６</t>
  </si>
  <si>
    <t>8170248</t>
  </si>
  <si>
    <t>423781</t>
  </si>
  <si>
    <t>C142210001533</t>
  </si>
  <si>
    <t>長崎市立三川中学校</t>
  </si>
  <si>
    <t>長崎県長崎市三川町１０１８－１</t>
  </si>
  <si>
    <t>423783</t>
  </si>
  <si>
    <t>C142210001542</t>
  </si>
  <si>
    <t>佐世保市立広田中学校</t>
  </si>
  <si>
    <t>長崎県佐世保市重尾町１８８</t>
  </si>
  <si>
    <t>8593224</t>
  </si>
  <si>
    <t>423785</t>
  </si>
  <si>
    <t>C142210001551</t>
  </si>
  <si>
    <t>長崎市立小ヶ倉中学校</t>
  </si>
  <si>
    <t>長崎県長崎市ダイヤランド１－４０－１</t>
  </si>
  <si>
    <t>423786</t>
  </si>
  <si>
    <t>C142210001560</t>
  </si>
  <si>
    <t>時津町立鳴北中学校</t>
  </si>
  <si>
    <t>長崎県西彼杵郡時津町久留里郷５３－５</t>
  </si>
  <si>
    <t>423788</t>
  </si>
  <si>
    <t>C142210001579</t>
  </si>
  <si>
    <t>長与町立高田中学校</t>
  </si>
  <si>
    <t>長崎県西彼杵郡長与町高田郷１９１２－１</t>
  </si>
  <si>
    <t>423791</t>
  </si>
  <si>
    <t>C142210001588</t>
  </si>
  <si>
    <t>佐世保市立日野中学校</t>
  </si>
  <si>
    <t>長崎県佐世保市日野町２０７９</t>
  </si>
  <si>
    <t>423793</t>
  </si>
  <si>
    <t>C142210001597</t>
  </si>
  <si>
    <t>長崎市立土井首中学校開成分校</t>
  </si>
  <si>
    <t>長崎県長崎市平山台２－３４－１</t>
  </si>
  <si>
    <t>423794</t>
  </si>
  <si>
    <t>C142210001604</t>
  </si>
  <si>
    <t>五島市立玉之浦中学校</t>
  </si>
  <si>
    <t>長崎県五島市玉之浦町小川１１３０－１</t>
  </si>
  <si>
    <t>423795</t>
  </si>
  <si>
    <t>C142210001613</t>
  </si>
  <si>
    <t>長崎県立長崎東中学校</t>
  </si>
  <si>
    <t>長崎県長崎市立山５－１３－１</t>
  </si>
  <si>
    <t>423796</t>
  </si>
  <si>
    <t>C142210001622</t>
  </si>
  <si>
    <t>長崎県立佐世保北中学校</t>
  </si>
  <si>
    <t>長崎県佐世保市八幡町６－３１</t>
  </si>
  <si>
    <t>8570028</t>
  </si>
  <si>
    <t>423797</t>
  </si>
  <si>
    <t>C142210001631</t>
  </si>
  <si>
    <t>長崎県立諫早高等学校附属中学校</t>
  </si>
  <si>
    <t>長崎県諫早市東小路町１－７</t>
  </si>
  <si>
    <t>8540014</t>
  </si>
  <si>
    <t>423798</t>
  </si>
  <si>
    <t>C142210001640</t>
  </si>
  <si>
    <t>壱岐市立郷ノ浦中学校</t>
  </si>
  <si>
    <t>長崎県壱岐市郷ノ浦町本村触７５</t>
  </si>
  <si>
    <t>423799</t>
  </si>
  <si>
    <t>C142210001659</t>
  </si>
  <si>
    <t>壱岐市立勝本中学校</t>
  </si>
  <si>
    <t>長崎県壱岐市勝本町仲触１８４６</t>
  </si>
  <si>
    <t>8115511</t>
  </si>
  <si>
    <t>423800</t>
  </si>
  <si>
    <t>C142210001668</t>
  </si>
  <si>
    <t>壱岐市立芦辺中学校</t>
  </si>
  <si>
    <t>長崎県壱岐市芦辺町中野郷西触４００番地１</t>
  </si>
  <si>
    <t>423801</t>
  </si>
  <si>
    <t>C142210001677</t>
  </si>
  <si>
    <t>佐世保市立祗園中学校</t>
  </si>
  <si>
    <t>長崎県佐世保市祇園町１４－１２</t>
  </si>
  <si>
    <t>423802</t>
  </si>
  <si>
    <t>C142210001686</t>
  </si>
  <si>
    <t>西海市立西海中学校</t>
  </si>
  <si>
    <t>長崎県西海市黒口郷５１８番地</t>
  </si>
  <si>
    <t>8513506</t>
  </si>
  <si>
    <t>423803</t>
  </si>
  <si>
    <t>C142210001695</t>
  </si>
  <si>
    <t>西海市立大崎中学校</t>
  </si>
  <si>
    <t>長崎県西海市大島町３４６８番地１</t>
  </si>
  <si>
    <t>423804</t>
  </si>
  <si>
    <t>C142210001702</t>
  </si>
  <si>
    <t>長崎市立外海中学校</t>
  </si>
  <si>
    <t>長崎県長崎市西出津町１６３３番地</t>
  </si>
  <si>
    <t>8512322</t>
  </si>
  <si>
    <t>423806</t>
  </si>
  <si>
    <t>C142210001711</t>
  </si>
  <si>
    <t>東彼杵町立東彼杵中学校</t>
  </si>
  <si>
    <t>長崎県東彼杵郡東彼杵町蔵本郷１６６６</t>
  </si>
  <si>
    <t>423807</t>
  </si>
  <si>
    <t>C142310000015</t>
  </si>
  <si>
    <t>海星中学校</t>
  </si>
  <si>
    <t>長崎県長崎市東山手町５番３号</t>
  </si>
  <si>
    <t>8508586</t>
  </si>
  <si>
    <t>423752</t>
  </si>
  <si>
    <t>C142310000024</t>
  </si>
  <si>
    <t>長崎南山中学校</t>
  </si>
  <si>
    <t>長崎県長崎市上野町２５番１号</t>
  </si>
  <si>
    <t>8528544</t>
  </si>
  <si>
    <t>423753</t>
  </si>
  <si>
    <t>C142310000033</t>
  </si>
  <si>
    <t>活水中学校</t>
  </si>
  <si>
    <t>長崎県長崎市宝栄町１５番１１号</t>
  </si>
  <si>
    <t>8528566</t>
  </si>
  <si>
    <t>423754</t>
  </si>
  <si>
    <t>C142310000042</t>
  </si>
  <si>
    <t>長崎女子商業中学校</t>
  </si>
  <si>
    <t>長崎県長崎市栄町２番１０号</t>
  </si>
  <si>
    <t>8500875</t>
  </si>
  <si>
    <t>423755</t>
  </si>
  <si>
    <t>C142310000051</t>
  </si>
  <si>
    <t>聖母の騎士中学校</t>
  </si>
  <si>
    <t>長崎県長崎市本河内町２丁目２番２号</t>
  </si>
  <si>
    <t>423757</t>
  </si>
  <si>
    <t>C142310000060</t>
  </si>
  <si>
    <t>純心中学校</t>
  </si>
  <si>
    <t>423758</t>
  </si>
  <si>
    <t>C142310000079</t>
  </si>
  <si>
    <t>聖マリア学院中学校</t>
  </si>
  <si>
    <t>423759</t>
  </si>
  <si>
    <t>C142310000088</t>
  </si>
  <si>
    <t>聖和女子学院中学校</t>
  </si>
  <si>
    <t>長崎県佐世保市松山町４９５</t>
  </si>
  <si>
    <t>8570015</t>
  </si>
  <si>
    <t>423761</t>
  </si>
  <si>
    <t>C142310000097</t>
  </si>
  <si>
    <t>青雲中学校</t>
  </si>
  <si>
    <t>長崎県西彼杵郡時津町左底２４５－２</t>
  </si>
  <si>
    <t>8512197</t>
  </si>
  <si>
    <t>423765</t>
  </si>
  <si>
    <t>C142310000104</t>
  </si>
  <si>
    <t>長崎精道中学校</t>
  </si>
  <si>
    <t>423774</t>
  </si>
  <si>
    <t>C142310000113</t>
  </si>
  <si>
    <t>精道三川台中学校</t>
  </si>
  <si>
    <t>長崎県長崎市三川町１２３４―１</t>
  </si>
  <si>
    <t>423782</t>
  </si>
  <si>
    <t>C142310000122</t>
  </si>
  <si>
    <t>創成館中学校</t>
  </si>
  <si>
    <t>長崎県諫早市貝津町６２１番地</t>
  </si>
  <si>
    <t>423787</t>
  </si>
  <si>
    <t>C142310000131</t>
  </si>
  <si>
    <t>長崎日本大学中学校</t>
  </si>
  <si>
    <t>長崎県諫早市貝津町１５５５番地</t>
  </si>
  <si>
    <t>423789</t>
  </si>
  <si>
    <t>C142310000140</t>
  </si>
  <si>
    <t>長崎玉成高等学校附属中学部</t>
  </si>
  <si>
    <t>長崎県長崎市愛宕１丁目３７番１号</t>
  </si>
  <si>
    <t>423805</t>
  </si>
  <si>
    <t>C142310000159</t>
  </si>
  <si>
    <t>九州文化学園中学校</t>
  </si>
  <si>
    <t>423808</t>
  </si>
  <si>
    <t>C142310000168</t>
  </si>
  <si>
    <t>ながさき東そのぎ子どもの村中学校</t>
  </si>
  <si>
    <t>423809</t>
  </si>
  <si>
    <t>C242210000016</t>
  </si>
  <si>
    <t>佐世保市立黒島小中学校</t>
  </si>
  <si>
    <t>長崎県佐世保市黒島町２６０８番地１０</t>
  </si>
  <si>
    <t>8573271</t>
  </si>
  <si>
    <t>42C011</t>
  </si>
  <si>
    <t>C242210000025</t>
  </si>
  <si>
    <t>佐世保市立浅子小中学校</t>
  </si>
  <si>
    <t>長崎県佐世保市浅子町５８番地</t>
  </si>
  <si>
    <t>8570431</t>
  </si>
  <si>
    <t>42C012</t>
  </si>
  <si>
    <t>D142210000015</t>
  </si>
  <si>
    <t>長崎県立長崎東高等学校</t>
  </si>
  <si>
    <t>425511</t>
  </si>
  <si>
    <t>D142210000024</t>
  </si>
  <si>
    <t>長崎県立長崎西高等学校</t>
  </si>
  <si>
    <t>長崎県長崎市竹の久保町１２－９</t>
  </si>
  <si>
    <t>8528014</t>
  </si>
  <si>
    <t>425512</t>
  </si>
  <si>
    <t>D142210000033</t>
  </si>
  <si>
    <t>長崎県立長崎南高等学校</t>
  </si>
  <si>
    <t>長崎県長崎市上小島４－１３－１</t>
  </si>
  <si>
    <t>425513</t>
  </si>
  <si>
    <t>D142210000042</t>
  </si>
  <si>
    <t>長崎県立長崎北高等学校</t>
  </si>
  <si>
    <t>長崎県長崎市小江原１－１－１</t>
  </si>
  <si>
    <t>425515</t>
  </si>
  <si>
    <t>D142210000051</t>
  </si>
  <si>
    <t>長崎県立佐世保南高等学校</t>
  </si>
  <si>
    <t>長崎県佐世保市日宇町２５２６</t>
  </si>
  <si>
    <t>425516</t>
  </si>
  <si>
    <t>D142210000060</t>
  </si>
  <si>
    <t>長崎県立佐世保北高等学校</t>
  </si>
  <si>
    <t>425517</t>
  </si>
  <si>
    <t>D142210000079</t>
  </si>
  <si>
    <t>長崎県立島原高等学校</t>
  </si>
  <si>
    <t>長崎県島原市城内２－１１３０</t>
  </si>
  <si>
    <t>425518</t>
  </si>
  <si>
    <t>D142210000088</t>
  </si>
  <si>
    <t>長崎県立諫早高等学校</t>
  </si>
  <si>
    <t>425519</t>
  </si>
  <si>
    <t>D142210000097</t>
  </si>
  <si>
    <t>長崎県立大村高等学校</t>
  </si>
  <si>
    <t>長崎県大村市久原１－５９１</t>
  </si>
  <si>
    <t>425520</t>
  </si>
  <si>
    <t>D142210000104</t>
  </si>
  <si>
    <t>長崎県立五島高等学校</t>
  </si>
  <si>
    <t>長崎県五島市池田町１－１</t>
  </si>
  <si>
    <t>8530018</t>
  </si>
  <si>
    <t>425521</t>
  </si>
  <si>
    <t>D142210000113</t>
  </si>
  <si>
    <t>長崎県立奈留高等学校</t>
  </si>
  <si>
    <t>長崎県五島市奈留町浦１２４６－２</t>
  </si>
  <si>
    <t>425522</t>
  </si>
  <si>
    <t>D142210000122</t>
  </si>
  <si>
    <t>長崎県立猶興館高等学校</t>
  </si>
  <si>
    <t>長崎県平戸市岩の上町１４４３</t>
  </si>
  <si>
    <t>8575152</t>
  </si>
  <si>
    <t>425523</t>
  </si>
  <si>
    <t>D142210000131</t>
  </si>
  <si>
    <t>長崎県立平戸高等学校</t>
  </si>
  <si>
    <t>長崎県平戸市草積町２６１</t>
  </si>
  <si>
    <t>8595392</t>
  </si>
  <si>
    <t>425524</t>
  </si>
  <si>
    <t>D142210000140</t>
  </si>
  <si>
    <t>長崎県立松浦高等学校</t>
  </si>
  <si>
    <t>長崎県松浦市志佐町浦免７３８－１</t>
  </si>
  <si>
    <t>425528</t>
  </si>
  <si>
    <t>D142210000159</t>
  </si>
  <si>
    <t>長崎県立大崎高等学校</t>
  </si>
  <si>
    <t>長崎県西海市大島町３４６８－１</t>
  </si>
  <si>
    <t>425530</t>
  </si>
  <si>
    <t>D142210000168</t>
  </si>
  <si>
    <t>長崎県立西彼杵高等学校</t>
  </si>
  <si>
    <t>長崎県西海市大瀬戸町瀬戸西浜郷６６３番地</t>
  </si>
  <si>
    <t>8572303</t>
  </si>
  <si>
    <t>425531</t>
  </si>
  <si>
    <t>D142210000177</t>
  </si>
  <si>
    <t>長崎県立川棚高等学校</t>
  </si>
  <si>
    <t>長崎県東彼杵郡川棚町白石郷６４－１</t>
  </si>
  <si>
    <t>8593616</t>
  </si>
  <si>
    <t>425532</t>
  </si>
  <si>
    <t>D142210000186</t>
  </si>
  <si>
    <t>長崎県立国見高等学校</t>
  </si>
  <si>
    <t>長崎県雲仙市国見町多比良甲１０２０番地</t>
  </si>
  <si>
    <t>8591321</t>
  </si>
  <si>
    <t>425533</t>
  </si>
  <si>
    <t>D142210000195</t>
  </si>
  <si>
    <t>長崎県立小浜高等学校</t>
  </si>
  <si>
    <t>長崎県雲仙市小浜町北野６２３</t>
  </si>
  <si>
    <t>8540595</t>
  </si>
  <si>
    <t>425534</t>
  </si>
  <si>
    <t>D142210000202</t>
  </si>
  <si>
    <t>長崎県立口加高等学校</t>
  </si>
  <si>
    <t>長崎県南島原市口之津町甲３２７２</t>
  </si>
  <si>
    <t>8592502</t>
  </si>
  <si>
    <t>425535</t>
  </si>
  <si>
    <t>D142210000211</t>
  </si>
  <si>
    <t>長崎県立北松西高等学校</t>
  </si>
  <si>
    <t>長崎県北松浦郡小値賀町笛吹郷２６５７－３</t>
  </si>
  <si>
    <t>425537</t>
  </si>
  <si>
    <t>D142210000220</t>
  </si>
  <si>
    <t>長崎県立宇久高等学校</t>
  </si>
  <si>
    <t>長崎県佐世保市宇久町平１０４２</t>
  </si>
  <si>
    <t>425538</t>
  </si>
  <si>
    <t>D142210000239</t>
  </si>
  <si>
    <t>長崎県立清峰高等学校</t>
  </si>
  <si>
    <t>長崎県北松浦郡佐々町中川原免１１１</t>
  </si>
  <si>
    <t>425539</t>
  </si>
  <si>
    <t>D142210000248</t>
  </si>
  <si>
    <t>長崎県立五島南高等学校</t>
  </si>
  <si>
    <t>長崎県五島市岐宿町川原３４８７</t>
  </si>
  <si>
    <t>8530702</t>
  </si>
  <si>
    <t>425541</t>
  </si>
  <si>
    <t>D142210000257</t>
  </si>
  <si>
    <t>長崎県立上五島高等学校</t>
  </si>
  <si>
    <t>長崎県南松浦郡新上五島町浦桑郷３０６</t>
  </si>
  <si>
    <t>8574511</t>
  </si>
  <si>
    <t>425542</t>
  </si>
  <si>
    <t>D142210000266</t>
  </si>
  <si>
    <t>長崎県立中五島高等学校</t>
  </si>
  <si>
    <t>長崎県南松浦郡新上五島町宿ノ浦郷１６２－１</t>
  </si>
  <si>
    <t>425544</t>
  </si>
  <si>
    <t>D142210000275</t>
  </si>
  <si>
    <t>長崎県立壱岐高等学校</t>
  </si>
  <si>
    <t>長崎県壱岐市郷ノ浦町片原触８８番地</t>
  </si>
  <si>
    <t>8115136</t>
  </si>
  <si>
    <t>425545</t>
  </si>
  <si>
    <t>D142210000284</t>
  </si>
  <si>
    <t>長崎県立対馬高等学校</t>
  </si>
  <si>
    <t>長崎県対馬市厳原町東里１２０</t>
  </si>
  <si>
    <t>8170016</t>
  </si>
  <si>
    <t>425546</t>
  </si>
  <si>
    <t>D142210000293</t>
  </si>
  <si>
    <t>長崎県立豊玉高等学校</t>
  </si>
  <si>
    <t>長崎県対馬市豊玉町仁位１３３１－２</t>
  </si>
  <si>
    <t>425547</t>
  </si>
  <si>
    <t>D142210000300</t>
  </si>
  <si>
    <t>長崎県立上対馬高等学校</t>
  </si>
  <si>
    <t>長崎県対馬市大浦２３０</t>
  </si>
  <si>
    <t>8171722</t>
  </si>
  <si>
    <t>425548</t>
  </si>
  <si>
    <t>D142210000319</t>
  </si>
  <si>
    <t>長崎県立島原農業高等学校</t>
  </si>
  <si>
    <t>長崎県島原市下折橋町４５２０</t>
  </si>
  <si>
    <t>8550075</t>
  </si>
  <si>
    <t>425549</t>
  </si>
  <si>
    <t>D142210000328</t>
  </si>
  <si>
    <t>長崎県立諫早農業高等学校</t>
  </si>
  <si>
    <t>長崎県諫早市立石町１００３</t>
  </si>
  <si>
    <t>8540043</t>
  </si>
  <si>
    <t>425550</t>
  </si>
  <si>
    <t>D142210000337</t>
  </si>
  <si>
    <t>長崎県立大村城南高等学校</t>
  </si>
  <si>
    <t>長崎県大村市久原１－４１６</t>
  </si>
  <si>
    <t>425551</t>
  </si>
  <si>
    <t>D142210000346</t>
  </si>
  <si>
    <t>長崎県立西彼農業高等学校</t>
  </si>
  <si>
    <t>長崎県西海市西彼町上岳郷３２３</t>
  </si>
  <si>
    <t>8513304</t>
  </si>
  <si>
    <t>425553</t>
  </si>
  <si>
    <t>D142210000355</t>
  </si>
  <si>
    <t>長崎県立長崎明誠高等学校</t>
  </si>
  <si>
    <t>長崎県長崎市西海町１８５４</t>
  </si>
  <si>
    <t>8513101</t>
  </si>
  <si>
    <t>425554</t>
  </si>
  <si>
    <t>D142210000364</t>
  </si>
  <si>
    <t>長崎県立北松農業高等学校</t>
  </si>
  <si>
    <t>長崎県平戸市田平町小手田免５４－１</t>
  </si>
  <si>
    <t>425555</t>
  </si>
  <si>
    <t>D142210000373</t>
  </si>
  <si>
    <t>長崎県立長崎工業高等学校</t>
  </si>
  <si>
    <t>長崎県長崎市岩屋町４１－２２</t>
  </si>
  <si>
    <t>425556</t>
  </si>
  <si>
    <t>D142210000382</t>
  </si>
  <si>
    <t>長崎県立佐世保工業高等学校</t>
  </si>
  <si>
    <t>長崎県佐世保市瀬戸越３丁目３－３０</t>
  </si>
  <si>
    <t>425557</t>
  </si>
  <si>
    <t>D142210000391</t>
  </si>
  <si>
    <t>長崎県立島原工業高等学校</t>
  </si>
  <si>
    <t>長崎県島原市本光寺町４３５３</t>
  </si>
  <si>
    <t>8550073</t>
  </si>
  <si>
    <t>425558</t>
  </si>
  <si>
    <t>D142210000408</t>
  </si>
  <si>
    <t>長崎県立大村工業高等学校</t>
  </si>
  <si>
    <t>長崎県大村市森園町１０７９－３</t>
  </si>
  <si>
    <t>8560815</t>
  </si>
  <si>
    <t>425559</t>
  </si>
  <si>
    <t>D142210000417</t>
  </si>
  <si>
    <t>長崎県立鹿町工業高等学校</t>
  </si>
  <si>
    <t>長崎県佐世保市鹿町町土肥ノ浦１１０番地</t>
  </si>
  <si>
    <t>425560</t>
  </si>
  <si>
    <t>D142210000426</t>
  </si>
  <si>
    <t>長崎県立佐世保商業高等学校</t>
  </si>
  <si>
    <t>長崎県佐世保市吉岡町８６３－３</t>
  </si>
  <si>
    <t>8570143</t>
  </si>
  <si>
    <t>425561</t>
  </si>
  <si>
    <t>D142210000435</t>
  </si>
  <si>
    <t>長崎県立佐世保東翔高等学校</t>
  </si>
  <si>
    <t>長崎県佐世保市重尾町４２５－３</t>
  </si>
  <si>
    <t>425562</t>
  </si>
  <si>
    <t>D142210000444</t>
  </si>
  <si>
    <t>長崎県立島原商業高等学校</t>
  </si>
  <si>
    <t>長崎県島原市城内１－１２１３</t>
  </si>
  <si>
    <t>425563</t>
  </si>
  <si>
    <t>D142210000453</t>
  </si>
  <si>
    <t>長崎県立諫早商業高等学校</t>
  </si>
  <si>
    <t>長崎県諫早市宇都町８番２６号</t>
  </si>
  <si>
    <t>425564</t>
  </si>
  <si>
    <t>D142210000462</t>
  </si>
  <si>
    <t>長崎県立壱岐商業高等学校</t>
  </si>
  <si>
    <t>長崎県壱岐市勝本町新城西触２８２</t>
  </si>
  <si>
    <t>8115533</t>
  </si>
  <si>
    <t>425565</t>
  </si>
  <si>
    <t>D142210000471</t>
  </si>
  <si>
    <t>長崎県立長崎鶴洋高等学校</t>
  </si>
  <si>
    <t>長崎県長崎市末石町１５７－１</t>
  </si>
  <si>
    <t>8500991</t>
  </si>
  <si>
    <t>425566</t>
  </si>
  <si>
    <t>D142210000480</t>
  </si>
  <si>
    <t>長崎県立波佐見高等学校</t>
  </si>
  <si>
    <t>長崎県東彼杵郡波佐見町長野郷３１２－５</t>
  </si>
  <si>
    <t>425572</t>
  </si>
  <si>
    <t>D142210000499</t>
  </si>
  <si>
    <t>長崎県立佐世保西高等学校</t>
  </si>
  <si>
    <t>長崎県佐世保市田原町１３０－１</t>
  </si>
  <si>
    <t>425580</t>
  </si>
  <si>
    <t>D142210000505</t>
  </si>
  <si>
    <t>長崎市立長崎商業高等学校</t>
  </si>
  <si>
    <t>長崎県長崎市泉町１１２５</t>
  </si>
  <si>
    <t>8528157</t>
  </si>
  <si>
    <t>425581</t>
  </si>
  <si>
    <t>D142210000514</t>
  </si>
  <si>
    <t>長崎県立佐世保中央高等学校</t>
  </si>
  <si>
    <t>長崎県佐世保市梅田町１０―１４</t>
  </si>
  <si>
    <t>8570017</t>
  </si>
  <si>
    <t>425583</t>
  </si>
  <si>
    <t>D142210000523</t>
  </si>
  <si>
    <t>長崎県立五島海陽高等学校</t>
  </si>
  <si>
    <t>長崎県五島市坂の上１－６－１</t>
  </si>
  <si>
    <t>8530065</t>
  </si>
  <si>
    <t>425612</t>
  </si>
  <si>
    <t>D142210000532</t>
  </si>
  <si>
    <t>長崎県立長崎北陽台高等学校</t>
  </si>
  <si>
    <t>長崎県西彼杵郡長与町高田郷３６７２</t>
  </si>
  <si>
    <t>425616</t>
  </si>
  <si>
    <t>D142210000541</t>
  </si>
  <si>
    <t>長崎県立諫早東高等学校</t>
  </si>
  <si>
    <t>長崎県諫早市森山町杉谷３１７</t>
  </si>
  <si>
    <t>425618</t>
  </si>
  <si>
    <t>D142210000550</t>
  </si>
  <si>
    <t>長崎県立西陵高等学校</t>
  </si>
  <si>
    <t>長崎県諫早市多良見町化屋１３８７－２</t>
  </si>
  <si>
    <t>8590401</t>
  </si>
  <si>
    <t>425619</t>
  </si>
  <si>
    <t>D142210000569</t>
  </si>
  <si>
    <t>長崎県立鳴滝高等学校</t>
  </si>
  <si>
    <t>長崎県長崎市鳴滝１－４－１</t>
  </si>
  <si>
    <t>8500011</t>
  </si>
  <si>
    <t>425621</t>
  </si>
  <si>
    <t>D142210000578</t>
  </si>
  <si>
    <t>長崎県立島原翔南高等学校</t>
  </si>
  <si>
    <t>長崎県南島原市西有家町須川８１０</t>
  </si>
  <si>
    <t>425622</t>
  </si>
  <si>
    <t>D142310000013</t>
  </si>
  <si>
    <t>海星高等学校</t>
  </si>
  <si>
    <t>425589</t>
  </si>
  <si>
    <t>D142310000022</t>
  </si>
  <si>
    <t>長崎南山高等学校</t>
  </si>
  <si>
    <t>425590</t>
  </si>
  <si>
    <t>D142310000031</t>
  </si>
  <si>
    <t>活水高等学校</t>
  </si>
  <si>
    <t>425591</t>
  </si>
  <si>
    <t>D142310000040</t>
  </si>
  <si>
    <t>長崎女子高等学校</t>
  </si>
  <si>
    <t>長崎県長崎市上小島１－１１－８</t>
  </si>
  <si>
    <t>425592</t>
  </si>
  <si>
    <t>D142310000059</t>
  </si>
  <si>
    <t>長崎玉成高等学校</t>
  </si>
  <si>
    <t>長崎県長崎市愛宕１丁目２９番４１号</t>
  </si>
  <si>
    <t>425593</t>
  </si>
  <si>
    <t>D142310000068</t>
  </si>
  <si>
    <t>長崎女子商業高等学校</t>
  </si>
  <si>
    <t>425594</t>
  </si>
  <si>
    <t>D142310000077</t>
  </si>
  <si>
    <t>聖母の騎士高等学校</t>
  </si>
  <si>
    <t>425595</t>
  </si>
  <si>
    <t>D142310000086</t>
  </si>
  <si>
    <t>瓊浦高等学校</t>
  </si>
  <si>
    <t>長崎県長崎市伊良林２－１３－４</t>
  </si>
  <si>
    <t>425596</t>
  </si>
  <si>
    <t>D142310000095</t>
  </si>
  <si>
    <t>純心女子高等学校</t>
  </si>
  <si>
    <t>425597</t>
  </si>
  <si>
    <t>D142310000102</t>
  </si>
  <si>
    <t>創成館高等学校</t>
  </si>
  <si>
    <t>425598</t>
  </si>
  <si>
    <t>D142310000111</t>
  </si>
  <si>
    <t>長崎総合科学大学附属高等学校</t>
  </si>
  <si>
    <t>長崎県長崎市宿町３－１</t>
  </si>
  <si>
    <t>425599</t>
  </si>
  <si>
    <t>D142310000120</t>
  </si>
  <si>
    <t>西海学園高等学校</t>
  </si>
  <si>
    <t>長崎県佐世保市春日町２９－２２</t>
  </si>
  <si>
    <t>8570011</t>
  </si>
  <si>
    <t>425600</t>
  </si>
  <si>
    <t>D142310000139</t>
  </si>
  <si>
    <t>久田学園佐世保女子高等学校</t>
  </si>
  <si>
    <t>長崎県佐世保市比良町２１－１</t>
  </si>
  <si>
    <t>425601</t>
  </si>
  <si>
    <t>D142310000148</t>
  </si>
  <si>
    <t>聖和女子学院高等学校</t>
  </si>
  <si>
    <t>425602</t>
  </si>
  <si>
    <t>D142310000157</t>
  </si>
  <si>
    <t>九州文化学園高等学校</t>
  </si>
  <si>
    <t>長崎県佐世保市椎木町６００番</t>
  </si>
  <si>
    <t>8580925</t>
  </si>
  <si>
    <t>425603</t>
  </si>
  <si>
    <t>D142310000166</t>
  </si>
  <si>
    <t>佐世保実業高等学校</t>
  </si>
  <si>
    <t>長崎県佐世保市母ヶ浦町８８８－１</t>
  </si>
  <si>
    <t>8588588</t>
  </si>
  <si>
    <t>425604</t>
  </si>
  <si>
    <t>D142310000175</t>
  </si>
  <si>
    <t>島原中央高等学校</t>
  </si>
  <si>
    <t>長崎県島原市船泊町３４１５番地</t>
  </si>
  <si>
    <t>8550865</t>
  </si>
  <si>
    <t>425605</t>
  </si>
  <si>
    <t>D142310000184</t>
  </si>
  <si>
    <t>鎮西学院高等学校</t>
  </si>
  <si>
    <t>425606</t>
  </si>
  <si>
    <t>D142310000193</t>
  </si>
  <si>
    <t>長崎日本大学高等学校</t>
  </si>
  <si>
    <t>425607</t>
  </si>
  <si>
    <t>D142310000200</t>
  </si>
  <si>
    <t>向陽高等学校</t>
  </si>
  <si>
    <t>長崎県大村市西三城町１６番地</t>
  </si>
  <si>
    <t>425608</t>
  </si>
  <si>
    <t>D142310000219</t>
  </si>
  <si>
    <t>青雲高等学校</t>
  </si>
  <si>
    <t>425609</t>
  </si>
  <si>
    <t>D142310000228</t>
  </si>
  <si>
    <t>精道三川台高等学校</t>
  </si>
  <si>
    <t>425623</t>
  </si>
  <si>
    <t>D142310000237</t>
  </si>
  <si>
    <t>こころ未来高等学校</t>
  </si>
  <si>
    <t>長崎県長崎市愛宕３丁目１９番２３号</t>
  </si>
  <si>
    <t>425624</t>
  </si>
  <si>
    <t>E142110000014</t>
  </si>
  <si>
    <t>長崎大学教育学部附属特別支援学校</t>
  </si>
  <si>
    <t>長崎県長崎市柳谷町４２－１</t>
  </si>
  <si>
    <t>8528046</t>
  </si>
  <si>
    <t>429901</t>
  </si>
  <si>
    <t>E142210000012</t>
  </si>
  <si>
    <t>長崎県立盲学校</t>
  </si>
  <si>
    <t>長崎県西彼杵郡時津町西時津郷８７３</t>
  </si>
  <si>
    <t>8512101</t>
  </si>
  <si>
    <t>429711</t>
  </si>
  <si>
    <t>E142210000021</t>
  </si>
  <si>
    <t>長崎県立ろう学校</t>
  </si>
  <si>
    <t>長崎県大村市宮小路３－５－５</t>
  </si>
  <si>
    <t>429811</t>
  </si>
  <si>
    <t>E142210000030</t>
  </si>
  <si>
    <t>長崎県立諫早特別支援学校</t>
  </si>
  <si>
    <t>長崎県諫早市真崎町１６７０－１</t>
  </si>
  <si>
    <t>429911</t>
  </si>
  <si>
    <t>E142210000049</t>
  </si>
  <si>
    <t>長崎県立諫早東特別支援学校</t>
  </si>
  <si>
    <t>長崎県諫早市永昌東町２４－２</t>
  </si>
  <si>
    <t>8540071</t>
  </si>
  <si>
    <t>429912</t>
  </si>
  <si>
    <t>E142210000058</t>
  </si>
  <si>
    <t>長崎県立大村特別支援学校</t>
  </si>
  <si>
    <t>長崎県大村市久原２丁目１４１８－２</t>
  </si>
  <si>
    <t>429914</t>
  </si>
  <si>
    <t>E142210000067</t>
  </si>
  <si>
    <t>長崎県立虹の原特別支援学校</t>
  </si>
  <si>
    <t>長崎県大村市宮小路３－５－１</t>
  </si>
  <si>
    <t>429915</t>
  </si>
  <si>
    <t>E142210000076</t>
  </si>
  <si>
    <t>長崎県立川棚特別支援学校</t>
  </si>
  <si>
    <t>長崎県東彼杵郡川棚町小串郷１６００</t>
  </si>
  <si>
    <t>429918</t>
  </si>
  <si>
    <t>E142210000085</t>
  </si>
  <si>
    <t>長崎県立佐世保特別支援学校</t>
  </si>
  <si>
    <t>長崎県佐世保市竹辺町８１０</t>
  </si>
  <si>
    <t>8580911</t>
  </si>
  <si>
    <t>429919</t>
  </si>
  <si>
    <t>E142210000094</t>
  </si>
  <si>
    <t>長崎県立島原特別支援学校</t>
  </si>
  <si>
    <t>長崎県島原市新田町５６２</t>
  </si>
  <si>
    <t>8550043</t>
  </si>
  <si>
    <t>429920</t>
  </si>
  <si>
    <t>E142210000101</t>
  </si>
  <si>
    <t>長崎県立長崎特別支援学校</t>
  </si>
  <si>
    <t>長崎県長崎市桜木町６－４１</t>
  </si>
  <si>
    <t>8500835</t>
  </si>
  <si>
    <t>429921</t>
  </si>
  <si>
    <t>E142210000110</t>
  </si>
  <si>
    <t>長崎県立鶴南特別支援学校</t>
  </si>
  <si>
    <t>長崎県長崎市蚊焼町７２１</t>
  </si>
  <si>
    <t>429922</t>
  </si>
  <si>
    <t>E142210000129</t>
  </si>
  <si>
    <t>長崎県立桜が丘特別支援学校</t>
  </si>
  <si>
    <t>長崎県東彼杵郡川棚町下組郷３８６－２</t>
  </si>
  <si>
    <t>429926</t>
  </si>
  <si>
    <t>E142210000138</t>
  </si>
  <si>
    <t>長崎県立希望が丘高等特別支援学校</t>
  </si>
  <si>
    <t>長崎県諫早市多良見町化屋９８６－６</t>
  </si>
  <si>
    <t>429927</t>
  </si>
  <si>
    <t>E142210000147</t>
  </si>
  <si>
    <t>長崎県立虹の原特別支援学校壱岐分校</t>
  </si>
  <si>
    <t>長崎県壱岐市郷ノ浦町片原触８８</t>
  </si>
  <si>
    <t>429929</t>
  </si>
  <si>
    <t>E142210000156</t>
  </si>
  <si>
    <t>長崎県立鶴南特別支援学校五島分校</t>
  </si>
  <si>
    <t>長崎県五島市坂の上町１－６－１</t>
  </si>
  <si>
    <t>429930</t>
  </si>
  <si>
    <t>E142210000165</t>
  </si>
  <si>
    <t>長崎県立鶴南特別支援学校時津分校</t>
  </si>
  <si>
    <t>429931</t>
  </si>
  <si>
    <t>E142210000174</t>
  </si>
  <si>
    <t>佐世保特別支援学校北松分校</t>
  </si>
  <si>
    <t>429932</t>
  </si>
  <si>
    <t>H142210000016</t>
  </si>
  <si>
    <t>佐世保市立看護専門学校</t>
  </si>
  <si>
    <t>長崎県佐世保市平瀬町３番地１</t>
  </si>
  <si>
    <t>8570056</t>
  </si>
  <si>
    <t>428534</t>
  </si>
  <si>
    <t>H142310000014</t>
  </si>
  <si>
    <t>和田文化服装専門学校</t>
  </si>
  <si>
    <t>長崎県長崎市賑町５－２１</t>
  </si>
  <si>
    <t>8500876</t>
  </si>
  <si>
    <t>428514</t>
  </si>
  <si>
    <t>H142310000023</t>
  </si>
  <si>
    <t>東洋文化服装専門学校</t>
  </si>
  <si>
    <t>長崎県長崎市岩川町５番１３号</t>
  </si>
  <si>
    <t>8528106</t>
  </si>
  <si>
    <t>428515</t>
  </si>
  <si>
    <t>H142310000032</t>
  </si>
  <si>
    <t>ミユキ学園諫早服装専門学校</t>
  </si>
  <si>
    <t>長崎県諫早市泉町２４－１５</t>
  </si>
  <si>
    <t>428516</t>
  </si>
  <si>
    <t>H142310000041</t>
  </si>
  <si>
    <t>玉英和裁専門学校</t>
  </si>
  <si>
    <t>長崎県長崎市坂本町５－２３</t>
  </si>
  <si>
    <t>428518</t>
  </si>
  <si>
    <t>H142310000050</t>
  </si>
  <si>
    <t>ソシアル淳心ファションビジネス専門学校</t>
  </si>
  <si>
    <t>長崎県佐世保市田原町７－９</t>
  </si>
  <si>
    <t>428523</t>
  </si>
  <si>
    <t>H142310000069</t>
  </si>
  <si>
    <t>森家政専門学校</t>
  </si>
  <si>
    <t>長崎県諫早市旭町３番２５号</t>
  </si>
  <si>
    <t>8540027</t>
  </si>
  <si>
    <t>428528</t>
  </si>
  <si>
    <t>H142310000078</t>
  </si>
  <si>
    <t>九州文化学園調理師専門学校</t>
  </si>
  <si>
    <t>長崎県佐世保市藤原町７－３２</t>
  </si>
  <si>
    <t>8570832</t>
  </si>
  <si>
    <t>428532</t>
  </si>
  <si>
    <t>H142310000087</t>
  </si>
  <si>
    <t>長崎市医師会看護専門学校</t>
  </si>
  <si>
    <t>長崎県長崎市栄町２－２２</t>
  </si>
  <si>
    <t>8508511</t>
  </si>
  <si>
    <t>428536</t>
  </si>
  <si>
    <t>H142310000096</t>
  </si>
  <si>
    <t>九州医学技術専門学校</t>
  </si>
  <si>
    <t>長崎県長崎市葉山１－２８－３２</t>
  </si>
  <si>
    <t>428538</t>
  </si>
  <si>
    <t>H142310000103</t>
  </si>
  <si>
    <t>佐世保市医師会看護専門学校</t>
  </si>
  <si>
    <t>長崎県佐世保市祇園町２５７</t>
  </si>
  <si>
    <t>428542</t>
  </si>
  <si>
    <t>H142310000112</t>
  </si>
  <si>
    <t>島原市医師会看護学校</t>
  </si>
  <si>
    <t>長崎県島原市萩原１－１２３０</t>
  </si>
  <si>
    <t>8550851</t>
  </si>
  <si>
    <t>428543</t>
  </si>
  <si>
    <t>H142310000121</t>
  </si>
  <si>
    <t>九州文化学園歯科衛生士学院</t>
  </si>
  <si>
    <t>長崎県佐世保市藤原町７番３２号</t>
  </si>
  <si>
    <t>428544</t>
  </si>
  <si>
    <t>H142310000130</t>
  </si>
  <si>
    <t>長崎リハビリテーション学院</t>
  </si>
  <si>
    <t>長崎県大村市赤佐古町４２</t>
  </si>
  <si>
    <t>428545</t>
  </si>
  <si>
    <t>H142310000149</t>
  </si>
  <si>
    <t>長崎情報処理専門学校</t>
  </si>
  <si>
    <t>長崎県長崎市上戸町４－１０－８</t>
  </si>
  <si>
    <t>8500953</t>
  </si>
  <si>
    <t>428548</t>
  </si>
  <si>
    <t>H142310000158</t>
  </si>
  <si>
    <t>長崎歯科衛生士専門学校</t>
  </si>
  <si>
    <t>長崎県長崎市茂里町３－１９</t>
  </si>
  <si>
    <t>8528104</t>
  </si>
  <si>
    <t>428549</t>
  </si>
  <si>
    <t>H142310000167</t>
  </si>
  <si>
    <t>国際情報科学専門学校</t>
  </si>
  <si>
    <t>長崎県諫早市栄田町３０－１２</t>
  </si>
  <si>
    <t>428550</t>
  </si>
  <si>
    <t>H142310000176</t>
  </si>
  <si>
    <t>専門学校長崎就職支援カレッジ</t>
  </si>
  <si>
    <t>428551</t>
  </si>
  <si>
    <t>H142310000185</t>
  </si>
  <si>
    <t>長崎医療こども専門学校</t>
  </si>
  <si>
    <t>長崎県長崎市大黒町２番３号</t>
  </si>
  <si>
    <t>8500057</t>
  </si>
  <si>
    <t>428552</t>
  </si>
  <si>
    <t>H142310000194</t>
  </si>
  <si>
    <t>専門学校させぼ公務員オブビジネス</t>
  </si>
  <si>
    <t>長崎県佐世保市松浦町５－２４</t>
  </si>
  <si>
    <t>8570052</t>
  </si>
  <si>
    <t>428553</t>
  </si>
  <si>
    <t>H142310000201</t>
  </si>
  <si>
    <t>長崎ＮＩＣコンピュータ学院専門学校</t>
  </si>
  <si>
    <t>長崎県佐世保市名切町３１３－７</t>
  </si>
  <si>
    <t>428554</t>
  </si>
  <si>
    <t>H142310000210</t>
  </si>
  <si>
    <t>九州調理師専門学校</t>
  </si>
  <si>
    <t>長崎県長崎市弁天町５－５</t>
  </si>
  <si>
    <t>8528002</t>
  </si>
  <si>
    <t>428555</t>
  </si>
  <si>
    <t>H142310000229</t>
  </si>
  <si>
    <t>長崎医療技術専門学校</t>
  </si>
  <si>
    <t>長崎県長崎市愛宕１－３６－５９</t>
  </si>
  <si>
    <t>428557</t>
  </si>
  <si>
    <t>H142310000238</t>
  </si>
  <si>
    <t>長崎公務員専門学校</t>
  </si>
  <si>
    <t>長崎県長崎市五島町１―１７</t>
  </si>
  <si>
    <t>8500036</t>
  </si>
  <si>
    <t>428558</t>
  </si>
  <si>
    <t>H142310000247</t>
  </si>
  <si>
    <t>長崎県央看護学校</t>
  </si>
  <si>
    <t>長崎県諫早市永昌町２３番２３号</t>
  </si>
  <si>
    <t>8540072</t>
  </si>
  <si>
    <t>428559</t>
  </si>
  <si>
    <t>H142310000256</t>
  </si>
  <si>
    <t>北九州予備校長崎校</t>
  </si>
  <si>
    <t>長崎県長崎市川口町４番５号</t>
  </si>
  <si>
    <t>8528108</t>
  </si>
  <si>
    <t>428561</t>
  </si>
  <si>
    <t>H142310000265</t>
  </si>
  <si>
    <t>長崎県美容専門学校</t>
  </si>
  <si>
    <t>長崎県長崎市桜馬場１－９－１０</t>
  </si>
  <si>
    <t>428562</t>
  </si>
  <si>
    <t>H142310000274</t>
  </si>
  <si>
    <t>三川女子調理師学校</t>
  </si>
  <si>
    <t>長崎県長崎市三川町１２３２－１</t>
  </si>
  <si>
    <t>428563</t>
  </si>
  <si>
    <t>H242310000095</t>
  </si>
  <si>
    <t>H142310000283</t>
  </si>
  <si>
    <t>エコール・ド・パティスリー長崎</t>
  </si>
  <si>
    <t>428567</t>
  </si>
  <si>
    <t>H142310000292</t>
  </si>
  <si>
    <t>こころ医療福祉専門学校</t>
  </si>
  <si>
    <t>長崎県長崎市上銭座町１１－８</t>
  </si>
  <si>
    <t>8500048</t>
  </si>
  <si>
    <t>428568</t>
  </si>
  <si>
    <t>H142310000309</t>
  </si>
  <si>
    <t>九州ＳＯＧＩ専門学校</t>
  </si>
  <si>
    <t>長崎県長崎市光町１０－１８</t>
  </si>
  <si>
    <t>8528001</t>
  </si>
  <si>
    <t>428569</t>
  </si>
  <si>
    <t>H142310000318</t>
  </si>
  <si>
    <t>メトロＩＴビジネスカレッジ</t>
  </si>
  <si>
    <t>長崎県長崎市出島町５－３</t>
  </si>
  <si>
    <t>8500862</t>
  </si>
  <si>
    <t>428570</t>
  </si>
  <si>
    <t>H142310000327</t>
  </si>
  <si>
    <t>佐世保美容専門学校</t>
  </si>
  <si>
    <t>長崎県佐世保市折橋町１０番３９号</t>
  </si>
  <si>
    <t>8570021</t>
  </si>
  <si>
    <t>428571</t>
  </si>
  <si>
    <t>H142310000336</t>
  </si>
  <si>
    <t>こころ医療福祉専門学校佐世保校</t>
  </si>
  <si>
    <t>長崎県佐世保市浜田町１番２２号</t>
  </si>
  <si>
    <t>8570051</t>
  </si>
  <si>
    <t>428575</t>
  </si>
  <si>
    <t>H142310000345</t>
  </si>
  <si>
    <t>専門学校公務員ゼミナール佐世保校</t>
  </si>
  <si>
    <t>長崎県佐世保市三浦町１番１３号</t>
  </si>
  <si>
    <t>8570863</t>
  </si>
  <si>
    <t>428576</t>
  </si>
  <si>
    <t>H142310000354</t>
  </si>
  <si>
    <t>こころ医療福祉専門学校壱岐校</t>
  </si>
  <si>
    <t>長崎県壱岐市勝本町布気触８１８－６８</t>
  </si>
  <si>
    <t>428578</t>
  </si>
  <si>
    <t>H242310000013</t>
  </si>
  <si>
    <t>苑田編物和裁学院</t>
  </si>
  <si>
    <t>長崎県大村市松並１丁目９４３</t>
  </si>
  <si>
    <t>429139</t>
  </si>
  <si>
    <t>H242310000022</t>
  </si>
  <si>
    <t>あざみ洋裁学院</t>
  </si>
  <si>
    <t>長崎県佐世保市大黒町２１－２９</t>
  </si>
  <si>
    <t>8570843</t>
  </si>
  <si>
    <t>429157</t>
  </si>
  <si>
    <t>H242310000031</t>
  </si>
  <si>
    <t>有益語学学院</t>
  </si>
  <si>
    <t>長崎県長崎市西山１－２３－６</t>
  </si>
  <si>
    <t>8500001</t>
  </si>
  <si>
    <t>429180</t>
  </si>
  <si>
    <t>H242310000040</t>
  </si>
  <si>
    <t>長崎野田ゼミナール</t>
  </si>
  <si>
    <t>長崎県長崎市大橋町２３－３</t>
  </si>
  <si>
    <t>8528134</t>
  </si>
  <si>
    <t>429184</t>
  </si>
  <si>
    <t>H242310000059</t>
  </si>
  <si>
    <t>長崎日本語アカデミー</t>
  </si>
  <si>
    <t>429185</t>
  </si>
  <si>
    <t>H242310000068</t>
  </si>
  <si>
    <t>ＫｏｋｏｒｏＣｏｌｌｅｇｅＪａｐａｎ</t>
  </si>
  <si>
    <t>長崎県島原市秩父が浦丁２６６９番２２</t>
  </si>
  <si>
    <t>8550864</t>
  </si>
  <si>
    <t>429186</t>
  </si>
  <si>
    <t>H242310000077</t>
  </si>
  <si>
    <t>五島日本語学校</t>
  </si>
  <si>
    <t>長崎県五島市坂の上１丁目１５１－３</t>
  </si>
  <si>
    <t>429189</t>
  </si>
  <si>
    <t>H242310000086</t>
  </si>
  <si>
    <t>あさひ日本語学校</t>
  </si>
  <si>
    <t>長崎県長崎市赤迫２丁目１１番３８号</t>
  </si>
  <si>
    <t>8528156</t>
  </si>
  <si>
    <t>429190</t>
  </si>
  <si>
    <t>精道ホームアーツ・スクール</t>
  </si>
  <si>
    <t>長崎県長崎市三川町１２３２―１</t>
  </si>
  <si>
    <t>8518121</t>
  </si>
  <si>
    <t>A143110000012</t>
  </si>
  <si>
    <t>43(熊本)</t>
  </si>
  <si>
    <t>熊本大学教育学部附属幼稚園</t>
  </si>
  <si>
    <t>熊本県熊本市中央区城東町５－９</t>
  </si>
  <si>
    <t>8600846</t>
  </si>
  <si>
    <t>436501</t>
  </si>
  <si>
    <t>A143210000010</t>
  </si>
  <si>
    <t>熊本市立碩台幼稚園</t>
  </si>
  <si>
    <t>熊本県熊本市中央区南千反畑町１５－２３</t>
  </si>
  <si>
    <t>8600842</t>
  </si>
  <si>
    <t>436511</t>
  </si>
  <si>
    <t>A143210000029</t>
  </si>
  <si>
    <t>熊本市立一新幼稚園</t>
  </si>
  <si>
    <t>熊本県熊本市中央区新町１－１０－３８</t>
  </si>
  <si>
    <t>8600004</t>
  </si>
  <si>
    <t>436512</t>
  </si>
  <si>
    <t>A143210000038</t>
  </si>
  <si>
    <t>熊本市立向山幼稚園</t>
  </si>
  <si>
    <t>熊本県熊本市中央区本山４－５－２</t>
  </si>
  <si>
    <t>8600821</t>
  </si>
  <si>
    <t>436514</t>
  </si>
  <si>
    <t>A143210000047</t>
  </si>
  <si>
    <t>熊本市立川尻幼稚園</t>
  </si>
  <si>
    <t>熊本県熊本市南区川尻４－１－７０</t>
  </si>
  <si>
    <t>8614115</t>
  </si>
  <si>
    <t>436516</t>
  </si>
  <si>
    <t>A143210000056</t>
  </si>
  <si>
    <t>八代市立太田郷幼稚園</t>
  </si>
  <si>
    <t>熊本県八代市上日置町２１６１</t>
  </si>
  <si>
    <t>8660824</t>
  </si>
  <si>
    <t>436518</t>
  </si>
  <si>
    <t>A143210000065</t>
  </si>
  <si>
    <t>八代市立代陽幼稚園</t>
  </si>
  <si>
    <t>熊本県八代市西松江城町２－４１</t>
  </si>
  <si>
    <t>8660863</t>
  </si>
  <si>
    <t>436519</t>
  </si>
  <si>
    <t>A143210000074</t>
  </si>
  <si>
    <t>八代市立松高幼稚園</t>
  </si>
  <si>
    <t>熊本県八代市永碇町７４１番地</t>
  </si>
  <si>
    <t>8660885</t>
  </si>
  <si>
    <t>436520</t>
  </si>
  <si>
    <t>A143210000083</t>
  </si>
  <si>
    <t>八代市立植柳幼稚園</t>
  </si>
  <si>
    <t>熊本県八代市植柳上町３４０番地</t>
  </si>
  <si>
    <t>8660081</t>
  </si>
  <si>
    <t>436521</t>
  </si>
  <si>
    <t>A143210000092</t>
  </si>
  <si>
    <t>八代市立麦島幼稚園</t>
  </si>
  <si>
    <t>熊本県八代市迎町１丁目１６－１－２</t>
  </si>
  <si>
    <t>8660055</t>
  </si>
  <si>
    <t>436522</t>
  </si>
  <si>
    <t>A143210000109</t>
  </si>
  <si>
    <t>天草市立本渡南幼稚園</t>
  </si>
  <si>
    <t>熊本県天草市川原町４番７号</t>
  </si>
  <si>
    <t>8630024</t>
  </si>
  <si>
    <t>436524</t>
  </si>
  <si>
    <t>A143210000118</t>
  </si>
  <si>
    <t>天草市立本渡北幼稚園</t>
  </si>
  <si>
    <t>熊本県天草市浜崎町４番９号</t>
  </si>
  <si>
    <t>8630018</t>
  </si>
  <si>
    <t>436525</t>
  </si>
  <si>
    <t>A143210000127</t>
  </si>
  <si>
    <t>山鹿市立山鹿幼稚園</t>
  </si>
  <si>
    <t>熊本県山鹿市山鹿９２２</t>
  </si>
  <si>
    <t>8610501</t>
  </si>
  <si>
    <t>436528</t>
  </si>
  <si>
    <t>A143210000136</t>
  </si>
  <si>
    <t>宇土市立宇土幼稚園</t>
  </si>
  <si>
    <t>熊本県宇土市門内町８６</t>
  </si>
  <si>
    <t>8690434</t>
  </si>
  <si>
    <t>436531</t>
  </si>
  <si>
    <t>A143210000145</t>
  </si>
  <si>
    <t>宇土市立花園幼稚園</t>
  </si>
  <si>
    <t>熊本県宇土市古保里９９０－１</t>
  </si>
  <si>
    <t>8690415</t>
  </si>
  <si>
    <t>436532</t>
  </si>
  <si>
    <t>A143210000154</t>
  </si>
  <si>
    <t>熊本市立隈庄幼稚園</t>
  </si>
  <si>
    <t>熊本県熊本市南区城南町宮地１００９番地</t>
  </si>
  <si>
    <t>8614202</t>
  </si>
  <si>
    <t>436533</t>
  </si>
  <si>
    <t>A143210000163</t>
  </si>
  <si>
    <t>大津町立大津幼稚園</t>
  </si>
  <si>
    <t>熊本県菊池郡大津町大字室３６５番地</t>
  </si>
  <si>
    <t>8691235</t>
  </si>
  <si>
    <t>436535</t>
  </si>
  <si>
    <t>A143210000172</t>
  </si>
  <si>
    <t>大津町立陣内幼稚園</t>
  </si>
  <si>
    <t>熊本県菊池郡大津町陣内１５８２</t>
  </si>
  <si>
    <t>8691221</t>
  </si>
  <si>
    <t>436536</t>
  </si>
  <si>
    <t>A143210000181</t>
  </si>
  <si>
    <t>多良木町立多良木幼稚園</t>
  </si>
  <si>
    <t>熊本県球磨郡多良木町多良木２６８－１</t>
  </si>
  <si>
    <t>8680501</t>
  </si>
  <si>
    <t>436540</t>
  </si>
  <si>
    <t>A143210000190</t>
  </si>
  <si>
    <t>益城町立益城幼稚園</t>
  </si>
  <si>
    <t>熊本県上益城郡益城町木山５８９</t>
  </si>
  <si>
    <t>8612242</t>
  </si>
  <si>
    <t>436546</t>
  </si>
  <si>
    <t>A143210000207</t>
  </si>
  <si>
    <t>熊本市立楠幼稚園</t>
  </si>
  <si>
    <t>熊本県熊本市北区楠３－６－１</t>
  </si>
  <si>
    <t>8618003</t>
  </si>
  <si>
    <t>436547</t>
  </si>
  <si>
    <t>A143210000216</t>
  </si>
  <si>
    <t>天草市立亀場幼稚園</t>
  </si>
  <si>
    <t>熊本県天草市亀場町亀川１５３８番地１</t>
  </si>
  <si>
    <t>8630043</t>
  </si>
  <si>
    <t>436551</t>
  </si>
  <si>
    <t>A143210000225</t>
  </si>
  <si>
    <t>津奈木町立津奈木幼稚園</t>
  </si>
  <si>
    <t>熊本県葦北郡津奈木町大字小津奈木２１１４－６</t>
  </si>
  <si>
    <t>8695604</t>
  </si>
  <si>
    <t>436554</t>
  </si>
  <si>
    <t>A143210000234</t>
  </si>
  <si>
    <t>益城町立第二幼稚園</t>
  </si>
  <si>
    <t>熊本県上益城郡益城町惣領１４７１</t>
  </si>
  <si>
    <t>8612233</t>
  </si>
  <si>
    <t>436557</t>
  </si>
  <si>
    <t>A143210000243</t>
  </si>
  <si>
    <t>八代市立千丁幼稚園</t>
  </si>
  <si>
    <t>熊本県八代市千丁町新牟田１３４０</t>
  </si>
  <si>
    <t>8694703</t>
  </si>
  <si>
    <t>436558</t>
  </si>
  <si>
    <t>A143310000018</t>
  </si>
  <si>
    <t>学校法人北部学園泗水幼稚園</t>
  </si>
  <si>
    <t>熊本県菊池市泗水町吉富１５９３番地</t>
  </si>
  <si>
    <t>8611201</t>
  </si>
  <si>
    <t>436538</t>
  </si>
  <si>
    <t>A143310000027</t>
  </si>
  <si>
    <t>熊本信愛女学院幼稚園</t>
  </si>
  <si>
    <t>熊本県熊本市中央区上林町２－２０</t>
  </si>
  <si>
    <t>8600847</t>
  </si>
  <si>
    <t>436602</t>
  </si>
  <si>
    <t>A143310000036</t>
  </si>
  <si>
    <t>熊本聖母愛児幼稚園</t>
  </si>
  <si>
    <t>熊本県熊本市西区島崎６丁目１番１８号</t>
  </si>
  <si>
    <t>8600073</t>
  </si>
  <si>
    <t>436603</t>
  </si>
  <si>
    <t>A143310000045</t>
  </si>
  <si>
    <t>学校法人加寿美学園坪井幼稚園</t>
  </si>
  <si>
    <t>熊本県熊本市中央区内坪井町４－１９</t>
  </si>
  <si>
    <t>8600077</t>
  </si>
  <si>
    <t>436605</t>
  </si>
  <si>
    <t>A143310000054</t>
  </si>
  <si>
    <t>熊本学園大学付属敬愛幼稚園</t>
  </si>
  <si>
    <t>熊本県熊本市中央区大江２丁目１－６１</t>
  </si>
  <si>
    <t>8620971</t>
  </si>
  <si>
    <t>436606</t>
  </si>
  <si>
    <t>A143310000063</t>
  </si>
  <si>
    <t>王栄幼稚園</t>
  </si>
  <si>
    <t>熊本県熊本市中央区九品寺２丁目２番４４号</t>
  </si>
  <si>
    <t>8620976</t>
  </si>
  <si>
    <t>436607</t>
  </si>
  <si>
    <t>A143310000072</t>
  </si>
  <si>
    <t>ＹＭＣＡ水前寺幼稚園</t>
  </si>
  <si>
    <t>熊本県熊本市中央区出水３－１２－１</t>
  </si>
  <si>
    <t>8620941</t>
  </si>
  <si>
    <t>436613</t>
  </si>
  <si>
    <t>A143310000081</t>
  </si>
  <si>
    <t>幼稚園型認定こども園ときわ幼稚園</t>
  </si>
  <si>
    <t>熊本県熊本市中央区本荘町６８３番地２</t>
  </si>
  <si>
    <t>8600816</t>
  </si>
  <si>
    <t>436614</t>
  </si>
  <si>
    <t>A143310000090</t>
  </si>
  <si>
    <t>認定こども園九州音楽幼稚園</t>
  </si>
  <si>
    <t>熊本県熊本市中央区水前寺公園２３－２１</t>
  </si>
  <si>
    <t>8620956</t>
  </si>
  <si>
    <t>436615</t>
  </si>
  <si>
    <t>A143310000107</t>
  </si>
  <si>
    <t>認定こども園九州音楽京塚幼稚園</t>
  </si>
  <si>
    <t>熊本県熊本市東区尾ノ上１－４７－９</t>
  </si>
  <si>
    <t>8620913</t>
  </si>
  <si>
    <t>436616</t>
  </si>
  <si>
    <t>A143310000116</t>
  </si>
  <si>
    <t>熊本音楽幼稚園</t>
  </si>
  <si>
    <t>熊本県熊本市南区出仲間６丁目１４番４０号</t>
  </si>
  <si>
    <t>8620963</t>
  </si>
  <si>
    <t>436622</t>
  </si>
  <si>
    <t>A143310000125</t>
  </si>
  <si>
    <t>出水幼稚園</t>
  </si>
  <si>
    <t>熊本県熊本市中央区国府２丁目１０－３９</t>
  </si>
  <si>
    <t>8620949</t>
  </si>
  <si>
    <t>436624</t>
  </si>
  <si>
    <t>A143310000134</t>
  </si>
  <si>
    <t>立田幼稚園</t>
  </si>
  <si>
    <t>熊本県熊本市北区龍田６丁目１２－１</t>
  </si>
  <si>
    <t>8618006</t>
  </si>
  <si>
    <t>436626</t>
  </si>
  <si>
    <t>A143310000143</t>
  </si>
  <si>
    <t>熊本県熊本市中央区水前寺４丁目３１番５６号</t>
  </si>
  <si>
    <t>8620950</t>
  </si>
  <si>
    <t>436627</t>
  </si>
  <si>
    <t>A143310000152</t>
  </si>
  <si>
    <t>花陵幼稚園</t>
  </si>
  <si>
    <t>熊本県熊本市西区田崎３－１－５２</t>
  </si>
  <si>
    <t>8600053</t>
  </si>
  <si>
    <t>436628</t>
  </si>
  <si>
    <t>A143310000161</t>
  </si>
  <si>
    <t>白山幼稚園</t>
  </si>
  <si>
    <t>熊本県熊本市中央区菅原町６－１１</t>
  </si>
  <si>
    <t>8620957</t>
  </si>
  <si>
    <t>436629</t>
  </si>
  <si>
    <t>A143310000170</t>
  </si>
  <si>
    <t>認定こども園帯山幼稚園</t>
  </si>
  <si>
    <t>熊本県熊本市中央区帯山４－４２－１６</t>
  </si>
  <si>
    <t>8620924</t>
  </si>
  <si>
    <t>436630</t>
  </si>
  <si>
    <t>A143310000189</t>
  </si>
  <si>
    <t>八代白百合学園幼稚園</t>
  </si>
  <si>
    <t>熊本県八代市井上町７２７－１</t>
  </si>
  <si>
    <t>8660825</t>
  </si>
  <si>
    <t>436633</t>
  </si>
  <si>
    <t>A143310000198</t>
  </si>
  <si>
    <t>熊本県八代市袋町５－１</t>
  </si>
  <si>
    <t>8660855</t>
  </si>
  <si>
    <t>436634</t>
  </si>
  <si>
    <t>A143310000205</t>
  </si>
  <si>
    <t>人吉幼稚園</t>
  </si>
  <si>
    <t>熊本県人吉市寺町７</t>
  </si>
  <si>
    <t>8680056</t>
  </si>
  <si>
    <t>436636</t>
  </si>
  <si>
    <t>A143310000214</t>
  </si>
  <si>
    <t>青井幼稚園</t>
  </si>
  <si>
    <t>熊本県人吉市上青井町１１７－２</t>
  </si>
  <si>
    <t>8680005</t>
  </si>
  <si>
    <t>436637</t>
  </si>
  <si>
    <t>A143310000223</t>
  </si>
  <si>
    <t>人吉中央幼稚園</t>
  </si>
  <si>
    <t>熊本県人吉市南泉田町９９</t>
  </si>
  <si>
    <t>8680037</t>
  </si>
  <si>
    <t>436638</t>
  </si>
  <si>
    <t>A143310000232</t>
  </si>
  <si>
    <t>荒尾四ツ山幼稚園</t>
  </si>
  <si>
    <t>熊本県荒尾市西原町２－３－３４</t>
  </si>
  <si>
    <t>8640053</t>
  </si>
  <si>
    <t>436641</t>
  </si>
  <si>
    <t>A143310000241</t>
  </si>
  <si>
    <t>熊本県荒尾市一部山浦２１８２－２６６</t>
  </si>
  <si>
    <t>8640021</t>
  </si>
  <si>
    <t>436642</t>
  </si>
  <si>
    <t>A143310000250</t>
  </si>
  <si>
    <t>熊本県荒尾市野原９３－１</t>
  </si>
  <si>
    <t>8640163</t>
  </si>
  <si>
    <t>436643</t>
  </si>
  <si>
    <t>A143310000269</t>
  </si>
  <si>
    <t>青葉幼稚園</t>
  </si>
  <si>
    <t>熊本県荒尾市荒尾１０７４</t>
  </si>
  <si>
    <t>8640041</t>
  </si>
  <si>
    <t>436644</t>
  </si>
  <si>
    <t>A143310000278</t>
  </si>
  <si>
    <t>熊本県荒尾市増永９６２－１</t>
  </si>
  <si>
    <t>8640032</t>
  </si>
  <si>
    <t>436645</t>
  </si>
  <si>
    <t>A143310000287</t>
  </si>
  <si>
    <t>第二四ツ山幼稚園</t>
  </si>
  <si>
    <t>熊本県荒尾市荒尾２８３５</t>
  </si>
  <si>
    <t>436646</t>
  </si>
  <si>
    <t>A143310000296</t>
  </si>
  <si>
    <t>熊本県水俣市桜井町３－１－１０</t>
  </si>
  <si>
    <t>8670045</t>
  </si>
  <si>
    <t>436647</t>
  </si>
  <si>
    <t>A143310000303</t>
  </si>
  <si>
    <t>認定こども園水俣ふたば幼稚園</t>
  </si>
  <si>
    <t>熊本県水俣市大園町１－４－１１</t>
  </si>
  <si>
    <t>8670042</t>
  </si>
  <si>
    <t>436649</t>
  </si>
  <si>
    <t>A143310000312</t>
  </si>
  <si>
    <t>水俣幼稚園</t>
  </si>
  <si>
    <t>熊本県水俣市天神町１丁目５番２４号</t>
  </si>
  <si>
    <t>8670041</t>
  </si>
  <si>
    <t>436650</t>
  </si>
  <si>
    <t>A143310000321</t>
  </si>
  <si>
    <t>学校法人天草しらゆり学園本渡カトリック聖心幼稚園</t>
  </si>
  <si>
    <t>熊本県天草市大浜町３－２８</t>
  </si>
  <si>
    <t>8630015</t>
  </si>
  <si>
    <t>436653</t>
  </si>
  <si>
    <t>A143310000330</t>
  </si>
  <si>
    <t>認定こども園霊泉幼稚園</t>
  </si>
  <si>
    <t>熊本県山鹿市山鹿２２５番地</t>
  </si>
  <si>
    <t>436654</t>
  </si>
  <si>
    <t>A143310000349</t>
  </si>
  <si>
    <t>愛隣幼稚園</t>
  </si>
  <si>
    <t>熊本県天草市牛深町１５４６番地３</t>
  </si>
  <si>
    <t>8631901</t>
  </si>
  <si>
    <t>436655</t>
  </si>
  <si>
    <t>A143310000358</t>
  </si>
  <si>
    <t>横島幼稚園</t>
  </si>
  <si>
    <t>熊本県玉名市横島町横島２３４５－１</t>
  </si>
  <si>
    <t>8650072</t>
  </si>
  <si>
    <t>436658</t>
  </si>
  <si>
    <t>A143310000367</t>
  </si>
  <si>
    <t>植木中央幼稚園</t>
  </si>
  <si>
    <t>熊本県熊本市北区植木町舞尾５４４の２</t>
  </si>
  <si>
    <t>8610134</t>
  </si>
  <si>
    <t>436659</t>
  </si>
  <si>
    <t>A143310000376</t>
  </si>
  <si>
    <t>リズム幼稚園</t>
  </si>
  <si>
    <t>熊本県合志市須屋２０７０－１３</t>
  </si>
  <si>
    <t>8611102</t>
  </si>
  <si>
    <t>436660</t>
  </si>
  <si>
    <t>A143310000385</t>
  </si>
  <si>
    <t>認定こども園あそひかり幼稚園</t>
  </si>
  <si>
    <t>熊本県阿蘇市一の宮町中通３０２－５</t>
  </si>
  <si>
    <t>8692613</t>
  </si>
  <si>
    <t>436661</t>
  </si>
  <si>
    <t>A143310000394</t>
  </si>
  <si>
    <t>画図幼稚園</t>
  </si>
  <si>
    <t>熊本県熊本市中央区出水８－７－４０</t>
  </si>
  <si>
    <t>436666</t>
  </si>
  <si>
    <t>A143310000401</t>
  </si>
  <si>
    <t>摩耶幼稚園</t>
  </si>
  <si>
    <t>熊本県球磨郡あさぎり町免田東１９１２番地</t>
  </si>
  <si>
    <t>8680408</t>
  </si>
  <si>
    <t>436670</t>
  </si>
  <si>
    <t>A143310000410</t>
  </si>
  <si>
    <t>高森幼稚園</t>
  </si>
  <si>
    <t>熊本県阿蘇郡高森町大字高森１９４９－１</t>
  </si>
  <si>
    <t>8691602</t>
  </si>
  <si>
    <t>436672</t>
  </si>
  <si>
    <t>A143310000429</t>
  </si>
  <si>
    <t>おおとりの丘認定こども園</t>
  </si>
  <si>
    <t>熊本県玉名市岱明町上６０－２</t>
  </si>
  <si>
    <t>8690232</t>
  </si>
  <si>
    <t>436673</t>
  </si>
  <si>
    <t>A143310000438</t>
  </si>
  <si>
    <t>松橋幼稚園</t>
  </si>
  <si>
    <t>熊本県宇城市松橋町西下郷９１２の１</t>
  </si>
  <si>
    <t>8690534</t>
  </si>
  <si>
    <t>436675</t>
  </si>
  <si>
    <t>A143310000447</t>
  </si>
  <si>
    <t>学校法人松本学園おおくらの森幼稚園</t>
  </si>
  <si>
    <t>熊本県玉名市大倉１５０３番地１</t>
  </si>
  <si>
    <t>8650023</t>
  </si>
  <si>
    <t>436676</t>
  </si>
  <si>
    <t>A143310000456</t>
  </si>
  <si>
    <t>熊本県熊本市南区近見２丁目７番２号</t>
  </si>
  <si>
    <t>8614101</t>
  </si>
  <si>
    <t>436679</t>
  </si>
  <si>
    <t>A143310000465</t>
  </si>
  <si>
    <t>熊本県熊本市西区島崎５－４７－４１</t>
  </si>
  <si>
    <t>436682</t>
  </si>
  <si>
    <t>A143310000474</t>
  </si>
  <si>
    <t>府本幼稚園</t>
  </si>
  <si>
    <t>熊本県荒尾市樺新導９７０番地</t>
  </si>
  <si>
    <t>8640165</t>
  </si>
  <si>
    <t>436683</t>
  </si>
  <si>
    <t>A143310000483</t>
  </si>
  <si>
    <t>ちぐさ幼稚園</t>
  </si>
  <si>
    <t>熊本県熊本市西区池上町１３３－３</t>
  </si>
  <si>
    <t>8600048</t>
  </si>
  <si>
    <t>436685</t>
  </si>
  <si>
    <t>A143310000492</t>
  </si>
  <si>
    <t>武蔵ヶ丘幼稚園</t>
  </si>
  <si>
    <t>熊本県熊本市北区武蔵ヶ丘５－９－１６</t>
  </si>
  <si>
    <t>8618001</t>
  </si>
  <si>
    <t>436686</t>
  </si>
  <si>
    <t>A143310000508</t>
  </si>
  <si>
    <t>幼稚園型認定こども園さくら幼稚園</t>
  </si>
  <si>
    <t>熊本県熊本市東区長嶺南１丁目４番８０号</t>
  </si>
  <si>
    <t>8618039</t>
  </si>
  <si>
    <t>436687</t>
  </si>
  <si>
    <t>A143310000517</t>
  </si>
  <si>
    <t>美鈴幼稚園</t>
  </si>
  <si>
    <t>熊本県菊池郡菊陽町武蔵ヶ丘北３丁目１－３５</t>
  </si>
  <si>
    <t>8691112</t>
  </si>
  <si>
    <t>436688</t>
  </si>
  <si>
    <t>A143310000526</t>
  </si>
  <si>
    <t>阿蘇中央幼稚園</t>
  </si>
  <si>
    <t>熊本県阿蘇市黒川７５８番地</t>
  </si>
  <si>
    <t>8692225</t>
  </si>
  <si>
    <t>436690</t>
  </si>
  <si>
    <t>A143310000535</t>
  </si>
  <si>
    <t>ひかわ幼稚園</t>
  </si>
  <si>
    <t>熊本県八代郡氷川町早尾４１８－１</t>
  </si>
  <si>
    <t>8694606</t>
  </si>
  <si>
    <t>436691</t>
  </si>
  <si>
    <t>A143310000544</t>
  </si>
  <si>
    <t>ゆたか幼稚園</t>
  </si>
  <si>
    <t>熊本県熊本市南区今町１６１番地１</t>
  </si>
  <si>
    <t>8615251</t>
  </si>
  <si>
    <t>436692</t>
  </si>
  <si>
    <t>A143310000553</t>
  </si>
  <si>
    <t>菊池幼稚園</t>
  </si>
  <si>
    <t>熊本県菊池市隈府１６３７－３</t>
  </si>
  <si>
    <t>8611331</t>
  </si>
  <si>
    <t>436694</t>
  </si>
  <si>
    <t>A143310000562</t>
  </si>
  <si>
    <t>学校法人上村学園認定こども園あおぞらこども園</t>
  </si>
  <si>
    <t>熊本県球磨郡あさぎり町上北２２１５番地</t>
  </si>
  <si>
    <t>8680422</t>
  </si>
  <si>
    <t>436695</t>
  </si>
  <si>
    <t>A143310000571</t>
  </si>
  <si>
    <t>砥用音楽幼稚園</t>
  </si>
  <si>
    <t>熊本県下益城郡美里町土喰３５８－５</t>
  </si>
  <si>
    <t>8614721</t>
  </si>
  <si>
    <t>436696</t>
  </si>
  <si>
    <t>A143310000580</t>
  </si>
  <si>
    <t>力合幼稚園</t>
  </si>
  <si>
    <t>熊本県熊本市南区白藤１－２２－７</t>
  </si>
  <si>
    <t>8614112</t>
  </si>
  <si>
    <t>436698</t>
  </si>
  <si>
    <t>A143310000599</t>
  </si>
  <si>
    <t>熊本県合志市幾久富１６５６－４８５</t>
  </si>
  <si>
    <t>8611112</t>
  </si>
  <si>
    <t>436699</t>
  </si>
  <si>
    <t>A143310000606</t>
  </si>
  <si>
    <t>認定こども園わかくさ幼稚園</t>
  </si>
  <si>
    <t>熊本県熊本市南区南高江７－９－３６</t>
  </si>
  <si>
    <t>8614106</t>
  </si>
  <si>
    <t>436700</t>
  </si>
  <si>
    <t>A143310000615</t>
  </si>
  <si>
    <t>松寿幼稚園</t>
  </si>
  <si>
    <t>熊本県八代市郡築八番町４５－４</t>
  </si>
  <si>
    <t>8660005</t>
  </si>
  <si>
    <t>436702</t>
  </si>
  <si>
    <t>A143310000624</t>
  </si>
  <si>
    <t>矢部幼稚園</t>
  </si>
  <si>
    <t>熊本県上益城郡山都町千滝５４１</t>
  </si>
  <si>
    <t>8613516</t>
  </si>
  <si>
    <t>436703</t>
  </si>
  <si>
    <t>A143310000633</t>
  </si>
  <si>
    <t>荒尾第一幼稚園</t>
  </si>
  <si>
    <t>熊本県荒尾市川登１８２３番地１５</t>
  </si>
  <si>
    <t>8640031</t>
  </si>
  <si>
    <t>436706</t>
  </si>
  <si>
    <t>A143310000642</t>
  </si>
  <si>
    <t>第２さくら体育幼稚園</t>
  </si>
  <si>
    <t>熊本県熊本市東区戸島西７丁目１番１２号</t>
  </si>
  <si>
    <t>8618043</t>
  </si>
  <si>
    <t>436709</t>
  </si>
  <si>
    <t>A143310000651</t>
  </si>
  <si>
    <t>双羽幼稚園</t>
  </si>
  <si>
    <t>熊本県菊池市七城町甲佐町４４３－２</t>
  </si>
  <si>
    <t>8611353</t>
  </si>
  <si>
    <t>436710</t>
  </si>
  <si>
    <t>A143310000660</t>
  </si>
  <si>
    <t>大窪幼稚園</t>
  </si>
  <si>
    <t>熊本県熊本市北区大窪３丁目２－２５</t>
  </si>
  <si>
    <t>8600083</t>
  </si>
  <si>
    <t>436714</t>
  </si>
  <si>
    <t>A143310000679</t>
  </si>
  <si>
    <t>小国幼稚園</t>
  </si>
  <si>
    <t>熊本県阿蘇郡小国町大字下城４０１－３</t>
  </si>
  <si>
    <t>8692503</t>
  </si>
  <si>
    <t>436718</t>
  </si>
  <si>
    <t>A143310000688</t>
  </si>
  <si>
    <t>苓陽幼稚園</t>
  </si>
  <si>
    <t>熊本県天草市倉岳町棚底９８１－１</t>
  </si>
  <si>
    <t>8616402</t>
  </si>
  <si>
    <t>436719</t>
  </si>
  <si>
    <t>A143310000697</t>
  </si>
  <si>
    <t>竜北さくら幼稚園</t>
  </si>
  <si>
    <t>熊本県八代郡氷川町野津４１２２－５</t>
  </si>
  <si>
    <t>8694805</t>
  </si>
  <si>
    <t>436720</t>
  </si>
  <si>
    <t>A143310000704</t>
  </si>
  <si>
    <t>竜北東光幼稚園</t>
  </si>
  <si>
    <t>熊本県八代郡氷川町鹿島１０５８の３</t>
  </si>
  <si>
    <t>8694815</t>
  </si>
  <si>
    <t>436721</t>
  </si>
  <si>
    <t>A143310000713</t>
  </si>
  <si>
    <t>南関ひまわり幼稚園</t>
  </si>
  <si>
    <t>熊本県玉名郡南関町上坂下１３３９</t>
  </si>
  <si>
    <t>8610822</t>
  </si>
  <si>
    <t>436722</t>
  </si>
  <si>
    <t>A143310000722</t>
  </si>
  <si>
    <t>滝尾幼稚園</t>
  </si>
  <si>
    <t>熊本県上益城郡御船町滝尾６２５７－９</t>
  </si>
  <si>
    <t>8613208</t>
  </si>
  <si>
    <t>436724</t>
  </si>
  <si>
    <t>A143310000731</t>
  </si>
  <si>
    <t>熊本県菊池郡大津町森５４－１</t>
  </si>
  <si>
    <t>8691217</t>
  </si>
  <si>
    <t>436727</t>
  </si>
  <si>
    <t>A243310001301</t>
  </si>
  <si>
    <t>A143310000740</t>
  </si>
  <si>
    <t>たまきな幼稚園</t>
  </si>
  <si>
    <t>熊本県玉名市玉名下深田１２４９－１</t>
  </si>
  <si>
    <t>8650005</t>
  </si>
  <si>
    <t>436728</t>
  </si>
  <si>
    <t>A143310000759</t>
  </si>
  <si>
    <t>ＹＭＣＡ熊本五福幼稚園</t>
  </si>
  <si>
    <t>熊本県熊本市中央区魚屋町１－９</t>
  </si>
  <si>
    <t>8600031</t>
  </si>
  <si>
    <t>436730</t>
  </si>
  <si>
    <t>A143310000768</t>
  </si>
  <si>
    <t>古町幼稚園</t>
  </si>
  <si>
    <t>熊本県熊本市西区二本木４－４－１３</t>
  </si>
  <si>
    <t>8600051</t>
  </si>
  <si>
    <t>436731</t>
  </si>
  <si>
    <t>A243210000019</t>
  </si>
  <si>
    <t>山鹿市立鹿本こども園</t>
  </si>
  <si>
    <t>熊本県山鹿市鹿本町御宇田２０２番地５</t>
  </si>
  <si>
    <t>8610304</t>
  </si>
  <si>
    <t>43A127</t>
  </si>
  <si>
    <t>A243310000017</t>
  </si>
  <si>
    <t>幼保連携型認定こども園九州学院みどり幼稚園</t>
  </si>
  <si>
    <t>熊本県熊本市中央区大江５丁目３－３６</t>
  </si>
  <si>
    <t>43A021</t>
  </si>
  <si>
    <t>A243310000026</t>
  </si>
  <si>
    <t>認定こども園ルーテル学院幼稚園</t>
  </si>
  <si>
    <t>熊本県熊本市中央区黒髪３丁目１２－１６</t>
  </si>
  <si>
    <t>8608520</t>
  </si>
  <si>
    <t>43A022</t>
  </si>
  <si>
    <t>A243310000035</t>
  </si>
  <si>
    <t>認定こども園神水幼稚園</t>
  </si>
  <si>
    <t>熊本県熊本市中央区神水１丁目１４－１</t>
  </si>
  <si>
    <t>8620954</t>
  </si>
  <si>
    <t>43A023</t>
  </si>
  <si>
    <t>A243310000044</t>
  </si>
  <si>
    <t>第一幼稚園</t>
  </si>
  <si>
    <t>熊本県熊本市中央区坪井４丁目２０－２２</t>
  </si>
  <si>
    <t>8600863</t>
  </si>
  <si>
    <t>43A024</t>
  </si>
  <si>
    <t>A243310000053</t>
  </si>
  <si>
    <t>認定こども園東海大学付属かもめ幼稚園</t>
  </si>
  <si>
    <t>熊本県熊本市中央区帯山７丁目１３－４１</t>
  </si>
  <si>
    <t>43A025</t>
  </si>
  <si>
    <t>A243310000062</t>
  </si>
  <si>
    <t>熊本県熊本市東区水源２丁目２－１</t>
  </si>
  <si>
    <t>8620907</t>
  </si>
  <si>
    <t>43A026</t>
  </si>
  <si>
    <t>A243310000071</t>
  </si>
  <si>
    <t>幼保連携型認定こども園ことう</t>
  </si>
  <si>
    <t>熊本県熊本市東区湖東１丁目１２－２６</t>
  </si>
  <si>
    <t>8620909</t>
  </si>
  <si>
    <t>43A027</t>
  </si>
  <si>
    <t>A243310000080</t>
  </si>
  <si>
    <t>幼保連携型認定こども園ことうだいに</t>
  </si>
  <si>
    <t>熊本県熊本市東区健軍３丁目３６－１４</t>
  </si>
  <si>
    <t>8620911</t>
  </si>
  <si>
    <t>43A028</t>
  </si>
  <si>
    <t>A243310000099</t>
  </si>
  <si>
    <t>幼保連携型認定こども園にしばる</t>
  </si>
  <si>
    <t>熊本県熊本市東区新南部３丁目３－５１</t>
  </si>
  <si>
    <t>8618028</t>
  </si>
  <si>
    <t>43A029</t>
  </si>
  <si>
    <t>A243310000106</t>
  </si>
  <si>
    <t>幼保連携型認定こども園とうぶ</t>
  </si>
  <si>
    <t>熊本県熊本市東区花立５丁目４－９３</t>
  </si>
  <si>
    <t>8620918</t>
  </si>
  <si>
    <t>43A030</t>
  </si>
  <si>
    <t>A243310000115</t>
  </si>
  <si>
    <t>幼保連携型認定こども園くるみ幼稚園</t>
  </si>
  <si>
    <t>熊本県熊本市東区渡鹿８丁目１－１８</t>
  </si>
  <si>
    <t>8620970</t>
  </si>
  <si>
    <t>43A031</t>
  </si>
  <si>
    <t>A243310000124</t>
  </si>
  <si>
    <t>認定こども園エンゼル保育園</t>
  </si>
  <si>
    <t>熊本県熊本市東区佐土原１丁目２２－２０</t>
  </si>
  <si>
    <t>8620916</t>
  </si>
  <si>
    <t>43A032</t>
  </si>
  <si>
    <t>A243310000133</t>
  </si>
  <si>
    <t>やまなみ</t>
  </si>
  <si>
    <t>熊本県熊本市東区戸島西２丁目３－５０</t>
  </si>
  <si>
    <t>43A033</t>
  </si>
  <si>
    <t>A243310000142</t>
  </si>
  <si>
    <t>幼保連携型認定こども園西部音楽幼稚園</t>
  </si>
  <si>
    <t>熊本県熊本市西区中原町６８６</t>
  </si>
  <si>
    <t>8615271</t>
  </si>
  <si>
    <t>43A034</t>
  </si>
  <si>
    <t>A243310000151</t>
  </si>
  <si>
    <t>幼保連携型認定こども園城山幼稚園</t>
  </si>
  <si>
    <t>熊本県熊本市西区城山大塘１丁目２１－１</t>
  </si>
  <si>
    <t>8600067</t>
  </si>
  <si>
    <t>43A035</t>
  </si>
  <si>
    <t>A243310000160</t>
  </si>
  <si>
    <t>幼保連携型認定こども園城山保育園</t>
  </si>
  <si>
    <t>熊本県熊本市西区上代６丁目９－１</t>
  </si>
  <si>
    <t>8600068</t>
  </si>
  <si>
    <t>43A036</t>
  </si>
  <si>
    <t>A243310000179</t>
  </si>
  <si>
    <t>幼保連携型認定こども園芳野保育園</t>
  </si>
  <si>
    <t>熊本県熊本市西区河内町岳８８０</t>
  </si>
  <si>
    <t>8615344</t>
  </si>
  <si>
    <t>43A037</t>
  </si>
  <si>
    <t>A243310000188</t>
  </si>
  <si>
    <t>田迎こども園</t>
  </si>
  <si>
    <t>熊本県熊本市南区良町１丁目２２－１</t>
  </si>
  <si>
    <t>8620969</t>
  </si>
  <si>
    <t>43A038</t>
  </si>
  <si>
    <t>A243310000197</t>
  </si>
  <si>
    <t>第二幼稚園</t>
  </si>
  <si>
    <t>熊本県熊本市北区清水東町１０－４５</t>
  </si>
  <si>
    <t>8618065</t>
  </si>
  <si>
    <t>43A039</t>
  </si>
  <si>
    <t>A243310000204</t>
  </si>
  <si>
    <t>ほくぶ幼稚園</t>
  </si>
  <si>
    <t>熊本県熊本市北区鹿子木町３５６</t>
  </si>
  <si>
    <t>8615521</t>
  </si>
  <si>
    <t>43A040</t>
  </si>
  <si>
    <t>A243310000213</t>
  </si>
  <si>
    <t>喜育こども園</t>
  </si>
  <si>
    <t>熊本県熊本市北区植木町一木４３－２</t>
  </si>
  <si>
    <t>8610135</t>
  </si>
  <si>
    <t>43A041</t>
  </si>
  <si>
    <t>A243310000222</t>
  </si>
  <si>
    <t>山東こども園</t>
  </si>
  <si>
    <t>熊本県熊本市北区植木町有泉８２９</t>
  </si>
  <si>
    <t>8610123</t>
  </si>
  <si>
    <t>43A042</t>
  </si>
  <si>
    <t>A243310000231</t>
  </si>
  <si>
    <t>蓮の実こども園</t>
  </si>
  <si>
    <t>熊本県熊本市北区植木町植木３４３</t>
  </si>
  <si>
    <t>8610132</t>
  </si>
  <si>
    <t>43A043</t>
  </si>
  <si>
    <t>A243310000240</t>
  </si>
  <si>
    <t>武蔵ヶ丘こども園</t>
  </si>
  <si>
    <t>熊本県熊本市北区武蔵ヶ丘５丁目１５－８</t>
  </si>
  <si>
    <t>43A044</t>
  </si>
  <si>
    <t>A243310000259</t>
  </si>
  <si>
    <t>あいだこども園</t>
  </si>
  <si>
    <t>熊本県人吉市東間上町２７８９</t>
  </si>
  <si>
    <t>8680043</t>
  </si>
  <si>
    <t>43A045</t>
  </si>
  <si>
    <t>A243310000268</t>
  </si>
  <si>
    <t>さざなみ保育園</t>
  </si>
  <si>
    <t>熊本県人吉市下戸越町１６３２－１</t>
  </si>
  <si>
    <t>8680077</t>
  </si>
  <si>
    <t>43A046</t>
  </si>
  <si>
    <t>A243310000277</t>
  </si>
  <si>
    <t>せん月保育園</t>
  </si>
  <si>
    <t>熊本県人吉市矢黒町１６０２－１</t>
  </si>
  <si>
    <t>8680075</t>
  </si>
  <si>
    <t>43A047</t>
  </si>
  <si>
    <t>A243310000286</t>
  </si>
  <si>
    <t>人吉こども園</t>
  </si>
  <si>
    <t>熊本県人吉市願成寺町９５６</t>
  </si>
  <si>
    <t>8680022</t>
  </si>
  <si>
    <t>43A049</t>
  </si>
  <si>
    <t>A243310000295</t>
  </si>
  <si>
    <t>幼保連携型認定こども園みやじま幼稚園</t>
  </si>
  <si>
    <t>熊本県荒尾市万田９１８－１</t>
  </si>
  <si>
    <t>8640002</t>
  </si>
  <si>
    <t>43A050</t>
  </si>
  <si>
    <t>A243310000302</t>
  </si>
  <si>
    <t>幼保連携型認定こども園岱明幼稚園</t>
  </si>
  <si>
    <t>熊本県玉名市岱明町大野下２６６－２</t>
  </si>
  <si>
    <t>8690224</t>
  </si>
  <si>
    <t>43A051</t>
  </si>
  <si>
    <t>A243310000311</t>
  </si>
  <si>
    <t>認定こども園玉名ルーテル幼稚園</t>
  </si>
  <si>
    <t>熊本県玉名市繁根木２１</t>
  </si>
  <si>
    <t>8650051</t>
  </si>
  <si>
    <t>43A052</t>
  </si>
  <si>
    <t>A243310000320</t>
  </si>
  <si>
    <t>学校法人岡田学園認定こども園白梅幼稚園</t>
  </si>
  <si>
    <t>熊本県宇城市不知火町長崎２２０９－１</t>
  </si>
  <si>
    <t>8690562</t>
  </si>
  <si>
    <t>43A053</t>
  </si>
  <si>
    <t>A243310000339</t>
  </si>
  <si>
    <t>肥後菊幼稚園</t>
  </si>
  <si>
    <t>熊本県宇城市松橋町萩尾２０５６</t>
  </si>
  <si>
    <t>8690513</t>
  </si>
  <si>
    <t>43A054</t>
  </si>
  <si>
    <t>A243310000348</t>
  </si>
  <si>
    <t>合志こども園</t>
  </si>
  <si>
    <t>熊本県合志市幾久富１６４７－９６</t>
  </si>
  <si>
    <t>43A055</t>
  </si>
  <si>
    <t>A243310000357</t>
  </si>
  <si>
    <t>中原こども園</t>
  </si>
  <si>
    <t>熊本県人吉市下原田町原の前１１６８</t>
  </si>
  <si>
    <t>8680086</t>
  </si>
  <si>
    <t>43A056</t>
  </si>
  <si>
    <t>A243310000366</t>
  </si>
  <si>
    <t>荒尾めぐみ幼稚園</t>
  </si>
  <si>
    <t>熊本県荒尾市増永６４７－２</t>
  </si>
  <si>
    <t>43A057</t>
  </si>
  <si>
    <t>A243310000375</t>
  </si>
  <si>
    <t>さわらびこども園</t>
  </si>
  <si>
    <t>熊本県水俣市陣内２－２－１</t>
  </si>
  <si>
    <t>8670011</t>
  </si>
  <si>
    <t>43A058</t>
  </si>
  <si>
    <t>A243310000384</t>
  </si>
  <si>
    <t>中央保育園西方寺認定こども園</t>
  </si>
  <si>
    <t>熊本県水俣市古城２－７－７</t>
  </si>
  <si>
    <t>8670012</t>
  </si>
  <si>
    <t>43A059</t>
  </si>
  <si>
    <t>A243310000393</t>
  </si>
  <si>
    <t>熊本県宇城市松橋町豊福１０１７－３</t>
  </si>
  <si>
    <t>8690524</t>
  </si>
  <si>
    <t>43A060</t>
  </si>
  <si>
    <t>A243310000400</t>
  </si>
  <si>
    <t>尚絅大学短期大学部附属こども園</t>
  </si>
  <si>
    <t>熊本県菊池郡菊陽町武蔵ヶ丘北２－８－１</t>
  </si>
  <si>
    <t>43A061</t>
  </si>
  <si>
    <t>A243310000419</t>
  </si>
  <si>
    <t>あじさい保育幼稚園</t>
  </si>
  <si>
    <t>熊本県上益城郡益城町安永４４７－６</t>
  </si>
  <si>
    <t>8612231</t>
  </si>
  <si>
    <t>43A062</t>
  </si>
  <si>
    <t>A243310000428</t>
  </si>
  <si>
    <t>慈光こども園</t>
  </si>
  <si>
    <t>熊本県球磨郡湯前町１９６２－１</t>
  </si>
  <si>
    <t>8680621</t>
  </si>
  <si>
    <t>43A063</t>
  </si>
  <si>
    <t>A243310000437</t>
  </si>
  <si>
    <t>熊本県熊本市東区南町１３－７</t>
  </si>
  <si>
    <t>8620905</t>
  </si>
  <si>
    <t>43A064</t>
  </si>
  <si>
    <t>A243310000446</t>
  </si>
  <si>
    <t>幼保連携型認定こども園恵水幼稚園</t>
  </si>
  <si>
    <t>熊本県熊本市南区御幸笛田３－１３－１２</t>
  </si>
  <si>
    <t>8614172</t>
  </si>
  <si>
    <t>43A065</t>
  </si>
  <si>
    <t>A243310000455</t>
  </si>
  <si>
    <t>幼保連携型認定こども園城北幼稚園</t>
  </si>
  <si>
    <t>熊本県熊本市北区清水新地２－８－２</t>
  </si>
  <si>
    <t>8618075</t>
  </si>
  <si>
    <t>43A066</t>
  </si>
  <si>
    <t>A243310000464</t>
  </si>
  <si>
    <t>寺原保育園</t>
  </si>
  <si>
    <t>熊本県熊本市中央区坪井５丁目１３－６</t>
  </si>
  <si>
    <t>43A067</t>
  </si>
  <si>
    <t>A243310000473</t>
  </si>
  <si>
    <t>幼保連携型認定こども園シオン</t>
  </si>
  <si>
    <t>熊本県熊本市中央区新町４丁目７－３５</t>
  </si>
  <si>
    <t>43A068</t>
  </si>
  <si>
    <t>A243310000482</t>
  </si>
  <si>
    <t>幼保連携型認定こども園くほんじこども園</t>
  </si>
  <si>
    <t>熊本県熊本市中央区八王寺町５１－３５</t>
  </si>
  <si>
    <t>8600831</t>
  </si>
  <si>
    <t>43A069</t>
  </si>
  <si>
    <t>A243310000491</t>
  </si>
  <si>
    <t>幼保連携型認定こども園ひばり</t>
  </si>
  <si>
    <t>熊本県熊本市東区山ノ内１丁目１－８７</t>
  </si>
  <si>
    <t>8620914</t>
  </si>
  <si>
    <t>43A070</t>
  </si>
  <si>
    <t>A243310000507</t>
  </si>
  <si>
    <t>やまばとこども園</t>
  </si>
  <si>
    <t>熊本県熊本市東区御領２丁目１２－２０</t>
  </si>
  <si>
    <t>8618035</t>
  </si>
  <si>
    <t>43A071</t>
  </si>
  <si>
    <t>A243310000516</t>
  </si>
  <si>
    <t>木の葉こども園</t>
  </si>
  <si>
    <t>熊本県熊本市東区石原２丁目５－３１</t>
  </si>
  <si>
    <t>8618046</t>
  </si>
  <si>
    <t>43A072</t>
  </si>
  <si>
    <t>A243310000525</t>
  </si>
  <si>
    <t>つばめこども園</t>
  </si>
  <si>
    <t>熊本県熊本市東区長嶺南７丁目７－１５</t>
  </si>
  <si>
    <t>43A073</t>
  </si>
  <si>
    <t>A243310000534</t>
  </si>
  <si>
    <t>なぎさこども園</t>
  </si>
  <si>
    <t>熊本県熊本市東区江津１丁目７－２５</t>
  </si>
  <si>
    <t>8620942</t>
  </si>
  <si>
    <t>43A074</t>
  </si>
  <si>
    <t>A243310000543</t>
  </si>
  <si>
    <t>幼保連携型認定こども園ふわわ</t>
  </si>
  <si>
    <t>熊本県熊本市東区桜木１丁目１１－２１</t>
  </si>
  <si>
    <t>8612101</t>
  </si>
  <si>
    <t>43A075</t>
  </si>
  <si>
    <t>A243310000552</t>
  </si>
  <si>
    <t>幼保連携型認定こども園こずえ保育園</t>
  </si>
  <si>
    <t>熊本県熊本市西区新土河原１丁目７－２０</t>
  </si>
  <si>
    <t>8600056</t>
  </si>
  <si>
    <t>43A076</t>
  </si>
  <si>
    <t>A243310000561</t>
  </si>
  <si>
    <t>かおるこども園</t>
  </si>
  <si>
    <t>熊本県熊本市西区中島町２０５６－２</t>
  </si>
  <si>
    <t>8615272</t>
  </si>
  <si>
    <t>43A077</t>
  </si>
  <si>
    <t>A243310000570</t>
  </si>
  <si>
    <t>仁愛幼育園</t>
  </si>
  <si>
    <t>熊本県熊本市南区薄場１丁目１４－１０</t>
  </si>
  <si>
    <t>8614131</t>
  </si>
  <si>
    <t>43A078</t>
  </si>
  <si>
    <t>A243310000589</t>
  </si>
  <si>
    <t>幼保連携型認定こども園力合さくら子ども園</t>
  </si>
  <si>
    <t>熊本県熊本市南区合志３丁目６－２６</t>
  </si>
  <si>
    <t>8614111</t>
  </si>
  <si>
    <t>43A079</t>
  </si>
  <si>
    <t>A243310000598</t>
  </si>
  <si>
    <t>幼保連携型認定こども園こじか園</t>
  </si>
  <si>
    <t>熊本県熊本市南区南高江７丁目９－３０</t>
  </si>
  <si>
    <t>43A080</t>
  </si>
  <si>
    <t>A243310000605</t>
  </si>
  <si>
    <t>幼保連携型認定こども園モロナイ保育園</t>
  </si>
  <si>
    <t>熊本県熊本市南区八分字町６１８</t>
  </si>
  <si>
    <t>8615253</t>
  </si>
  <si>
    <t>43A081</t>
  </si>
  <si>
    <t>A243310000614</t>
  </si>
  <si>
    <t>五丁こども園</t>
  </si>
  <si>
    <t>熊本県熊本市北区貢町６６番地１</t>
  </si>
  <si>
    <t>8615535</t>
  </si>
  <si>
    <t>43A082</t>
  </si>
  <si>
    <t>A243310000623</t>
  </si>
  <si>
    <t>幼保連携型認定こども園亀の子幼稚園</t>
  </si>
  <si>
    <t>熊本県熊本市西区谷尾崎町４１５</t>
  </si>
  <si>
    <t>8600044</t>
  </si>
  <si>
    <t>43A083</t>
  </si>
  <si>
    <t>A243310000632</t>
  </si>
  <si>
    <t>幼保連携型認定こども園高平幼稚園</t>
  </si>
  <si>
    <t>熊本県熊本市北区高平２－２０－３２</t>
  </si>
  <si>
    <t>8600085</t>
  </si>
  <si>
    <t>43A084</t>
  </si>
  <si>
    <t>A243310000641</t>
  </si>
  <si>
    <t>幼保連携型認定こども園帯山のぎくこども園</t>
  </si>
  <si>
    <t>熊本県熊本市中央区帯山４－５５－１７</t>
  </si>
  <si>
    <t>43A085</t>
  </si>
  <si>
    <t>A243310000650</t>
  </si>
  <si>
    <t>大江こども園</t>
  </si>
  <si>
    <t>熊本県熊本市中央区大江２－１－１８</t>
  </si>
  <si>
    <t>43A086</t>
  </si>
  <si>
    <t>A243310000669</t>
  </si>
  <si>
    <t>きよめこども園</t>
  </si>
  <si>
    <t>熊本県熊本市中央区国府２－６－２４</t>
  </si>
  <si>
    <t>43A087</t>
  </si>
  <si>
    <t>A243310000678</t>
  </si>
  <si>
    <t>幼保連携型認定こども園かっぱこどもえん</t>
  </si>
  <si>
    <t>熊本県熊本市中央区保田窪１－２－１０１</t>
  </si>
  <si>
    <t>8620926</t>
  </si>
  <si>
    <t>43A088</t>
  </si>
  <si>
    <t>A243310000687</t>
  </si>
  <si>
    <t>幼保連携型認定こども園誠櫻幼愛園</t>
  </si>
  <si>
    <t>熊本県熊本市西区春日６－２２－１</t>
  </si>
  <si>
    <t>8600047</t>
  </si>
  <si>
    <t>43A089</t>
  </si>
  <si>
    <t>A243310000696</t>
  </si>
  <si>
    <t>認定こども園第一幼育園</t>
  </si>
  <si>
    <t>熊本県熊本市南区富合町新２５６－１</t>
  </si>
  <si>
    <t>8614152</t>
  </si>
  <si>
    <t>43A090</t>
  </si>
  <si>
    <t>A243310000703</t>
  </si>
  <si>
    <t>そよかぜこども園</t>
  </si>
  <si>
    <t>熊本県熊本市南区南高江１－１１－１２６</t>
  </si>
  <si>
    <t>43A091</t>
  </si>
  <si>
    <t>A243310000712</t>
  </si>
  <si>
    <t>こぐまこども園</t>
  </si>
  <si>
    <t>熊本県熊本市北区四方寄町３９－１</t>
  </si>
  <si>
    <t>8615515</t>
  </si>
  <si>
    <t>43A092</t>
  </si>
  <si>
    <t>A243310000721</t>
  </si>
  <si>
    <t>たつだの森保育園</t>
  </si>
  <si>
    <t>熊本県熊本市北区龍田陳内３－３８－５０</t>
  </si>
  <si>
    <t>8618005</t>
  </si>
  <si>
    <t>43A093</t>
  </si>
  <si>
    <t>A243310000730</t>
  </si>
  <si>
    <t>泉田こども園</t>
  </si>
  <si>
    <t>熊本県人吉市北泉田町２２３－１</t>
  </si>
  <si>
    <t>8680023</t>
  </si>
  <si>
    <t>43A094</t>
  </si>
  <si>
    <t>A243310000749</t>
  </si>
  <si>
    <t>みどりの森こども園</t>
  </si>
  <si>
    <t>熊本県水俣市袋６７４</t>
  </si>
  <si>
    <t>8670034</t>
  </si>
  <si>
    <t>43A095</t>
  </si>
  <si>
    <t>A243310000758</t>
  </si>
  <si>
    <t>西方寺認定こども園</t>
  </si>
  <si>
    <t>熊本県水俣市葛渡２３</t>
  </si>
  <si>
    <t>8670173</t>
  </si>
  <si>
    <t>43A096</t>
  </si>
  <si>
    <t>A243310000767</t>
  </si>
  <si>
    <t>はつの・あそびの森こども園</t>
  </si>
  <si>
    <t>熊本県水俣市初野字宮前２３０</t>
  </si>
  <si>
    <t>8670002</t>
  </si>
  <si>
    <t>43A097</t>
  </si>
  <si>
    <t>A243310000776</t>
  </si>
  <si>
    <t>菊池みゆきこども園</t>
  </si>
  <si>
    <t>熊本県菊池市北宮３０８－１</t>
  </si>
  <si>
    <t>8611305</t>
  </si>
  <si>
    <t>43A098</t>
  </si>
  <si>
    <t>A243310000785</t>
  </si>
  <si>
    <t>ひまわりメソドこども園</t>
  </si>
  <si>
    <t>熊本県上天草市大矢野町登立１２５４１－２</t>
  </si>
  <si>
    <t>8693601</t>
  </si>
  <si>
    <t>43A099</t>
  </si>
  <si>
    <t>A243310000794</t>
  </si>
  <si>
    <t>古城保育園</t>
  </si>
  <si>
    <t>熊本県阿蘇市一の宮町手野１０３０</t>
  </si>
  <si>
    <t>8692601</t>
  </si>
  <si>
    <t>43A100</t>
  </si>
  <si>
    <t>A243310000801</t>
  </si>
  <si>
    <t>錦こども園</t>
  </si>
  <si>
    <t>熊本県球磨郡錦町大字西３６０４ー７</t>
  </si>
  <si>
    <t>8680303</t>
  </si>
  <si>
    <t>43A101</t>
  </si>
  <si>
    <t>A243310000810</t>
  </si>
  <si>
    <t>一武こども園</t>
  </si>
  <si>
    <t>熊本県球磨郡錦町大字一武２２１０－１７３</t>
  </si>
  <si>
    <t>8680302</t>
  </si>
  <si>
    <t>43A102</t>
  </si>
  <si>
    <t>A243310000829</t>
  </si>
  <si>
    <t>山江保育園</t>
  </si>
  <si>
    <t>熊本県球磨郡山江村山田丁１８９</t>
  </si>
  <si>
    <t>8680092</t>
  </si>
  <si>
    <t>43A103</t>
  </si>
  <si>
    <t>A243310000838</t>
  </si>
  <si>
    <t>あさぎりこども園</t>
  </si>
  <si>
    <t>熊本県球磨郡あさぎり町免田西２５９１</t>
  </si>
  <si>
    <t>8680415</t>
  </si>
  <si>
    <t>43A104</t>
  </si>
  <si>
    <t>A243310000847</t>
  </si>
  <si>
    <t>小天保育園</t>
  </si>
  <si>
    <t>熊本県玉名市天水町小天６６３８</t>
  </si>
  <si>
    <t>8615401</t>
  </si>
  <si>
    <t>43A105</t>
  </si>
  <si>
    <t>A243310000856</t>
  </si>
  <si>
    <t>幼保連携型認定こども園六華こども園</t>
  </si>
  <si>
    <t>熊本県合志市野々島５０９９－２</t>
  </si>
  <si>
    <t>8611103</t>
  </si>
  <si>
    <t>43A106</t>
  </si>
  <si>
    <t>A243310000865</t>
  </si>
  <si>
    <t>長洲しおかぜこども園</t>
  </si>
  <si>
    <t>熊本県玉名郡長洲町長洲６０７</t>
  </si>
  <si>
    <t>8690123</t>
  </si>
  <si>
    <t>43A107</t>
  </si>
  <si>
    <t>A243310000874</t>
  </si>
  <si>
    <t>幼保連携型認定こども園大津音楽幼稚園</t>
  </si>
  <si>
    <t>熊本県菊池郡大津町大津１６０４－３</t>
  </si>
  <si>
    <t>8691233</t>
  </si>
  <si>
    <t>43A108</t>
  </si>
  <si>
    <t>A243310000883</t>
  </si>
  <si>
    <t>きよめ子どもの家</t>
  </si>
  <si>
    <t>熊本県熊本市中央区神水１丁目１９番９号</t>
  </si>
  <si>
    <t>43A109</t>
  </si>
  <si>
    <t>A243310000892</t>
  </si>
  <si>
    <t>出仲間こども園</t>
  </si>
  <si>
    <t>熊本県熊本市南区出仲間３丁目１－１１</t>
  </si>
  <si>
    <t>43A110</t>
  </si>
  <si>
    <t>A243310000909</t>
  </si>
  <si>
    <t>おぜきこども園</t>
  </si>
  <si>
    <t>熊本県熊本市東区下南部２丁目２－１２３</t>
  </si>
  <si>
    <t>8618019</t>
  </si>
  <si>
    <t>43A111</t>
  </si>
  <si>
    <t>A243310000918</t>
  </si>
  <si>
    <t>かわしりこども園</t>
  </si>
  <si>
    <t>熊本県熊本市南区川尻５丁目４－２４</t>
  </si>
  <si>
    <t>43A112</t>
  </si>
  <si>
    <t>A243310000927</t>
  </si>
  <si>
    <t>くすの実こども園</t>
  </si>
  <si>
    <t>熊本県熊本市北区楠４－３－１５</t>
  </si>
  <si>
    <t>43A113</t>
  </si>
  <si>
    <t>A243310000936</t>
  </si>
  <si>
    <t>清水ヶ丘こども園</t>
  </si>
  <si>
    <t>熊本県熊本市北区兎谷１丁目３－８２</t>
  </si>
  <si>
    <t>8618082</t>
  </si>
  <si>
    <t>43A114</t>
  </si>
  <si>
    <t>A243310000945</t>
  </si>
  <si>
    <t>幼保連携型認定こども園城高保育園</t>
  </si>
  <si>
    <t>熊本県熊本市西区城山大塘２丁目１－２４</t>
  </si>
  <si>
    <t>43A115</t>
  </si>
  <si>
    <t>A243310000954</t>
  </si>
  <si>
    <t>済生会しらふじ子ども園</t>
  </si>
  <si>
    <t>熊本県熊本市南区白藤３－２－７０</t>
  </si>
  <si>
    <t>43A116</t>
  </si>
  <si>
    <t>A243310000963</t>
  </si>
  <si>
    <t>幼保連携型認定こども園たつだ保育園</t>
  </si>
  <si>
    <t>熊本県熊本市北区龍田弓削２－７－１００</t>
  </si>
  <si>
    <t>8618007</t>
  </si>
  <si>
    <t>43A117</t>
  </si>
  <si>
    <t>A243310000972</t>
  </si>
  <si>
    <t>幼保連携型認定こども園ひでみ保育園</t>
  </si>
  <si>
    <t>熊本県熊本市北区鶴羽田３－１－７８</t>
  </si>
  <si>
    <t>8615517</t>
  </si>
  <si>
    <t>43A118</t>
  </si>
  <si>
    <t>A243310000981</t>
  </si>
  <si>
    <t>幼保連携型認定こども園わらべ</t>
  </si>
  <si>
    <t>熊本県熊本市東区新南部２－２－５０</t>
  </si>
  <si>
    <t>43A119</t>
  </si>
  <si>
    <t>A243310000990</t>
  </si>
  <si>
    <t>幼保連携型認定こども園第二桜ヶ丘こども園</t>
  </si>
  <si>
    <t>熊本県熊本市中央区世安３－１０－７</t>
  </si>
  <si>
    <t>8600827</t>
  </si>
  <si>
    <t>43A120</t>
  </si>
  <si>
    <t>A243310001007</t>
  </si>
  <si>
    <t>幼保連携型認定こども園二岡保育園</t>
  </si>
  <si>
    <t>熊本県熊本市東区戸島３－１１－６２</t>
  </si>
  <si>
    <t>8618041</t>
  </si>
  <si>
    <t>43A121</t>
  </si>
  <si>
    <t>A243310001016</t>
  </si>
  <si>
    <t>幼保連携型認定こども園本妙寺こども園</t>
  </si>
  <si>
    <t>熊本県熊本市西区花園４－３－２３</t>
  </si>
  <si>
    <t>8600072</t>
  </si>
  <si>
    <t>43A122</t>
  </si>
  <si>
    <t>A243310001025</t>
  </si>
  <si>
    <t>愛保育園</t>
  </si>
  <si>
    <t>熊本県熊本市南区近見３－１３－３０</t>
  </si>
  <si>
    <t>43A123</t>
  </si>
  <si>
    <t>A243310001034</t>
  </si>
  <si>
    <t>幼保連携型認定こども園桜ヶ丘こども園</t>
  </si>
  <si>
    <t>熊本県熊本市北区植木町滴水２４５－１</t>
  </si>
  <si>
    <t>8610133</t>
  </si>
  <si>
    <t>43A124</t>
  </si>
  <si>
    <t>A243310001043</t>
  </si>
  <si>
    <t>幼保連携型認定こども園小木こども園</t>
  </si>
  <si>
    <t>熊本県熊本市南区城南町塚原９９４－１９</t>
  </si>
  <si>
    <t>8614226</t>
  </si>
  <si>
    <t>43A125</t>
  </si>
  <si>
    <t>A243310001052</t>
  </si>
  <si>
    <t>幼保連携型認定こども園たから子ども園</t>
  </si>
  <si>
    <t>熊本県熊本市南区富合町小岩瀬６８６</t>
  </si>
  <si>
    <t>8614161</t>
  </si>
  <si>
    <t>43A126</t>
  </si>
  <si>
    <t>A243310001061</t>
  </si>
  <si>
    <t>もぐし海のこども園</t>
  </si>
  <si>
    <t>熊本県天草市牛深町１２１２－２</t>
  </si>
  <si>
    <t>43A128</t>
  </si>
  <si>
    <t>A243310001070</t>
  </si>
  <si>
    <t>小宮地保育園</t>
  </si>
  <si>
    <t>熊本県天草市新和町小宮地７６３－１１</t>
  </si>
  <si>
    <t>8630101</t>
  </si>
  <si>
    <t>43A129</t>
  </si>
  <si>
    <t>A243310001089</t>
  </si>
  <si>
    <t>幼保連携型認定こども園ながみねこども園</t>
  </si>
  <si>
    <t>熊本県熊本市東区長嶺東５丁目１－１７</t>
  </si>
  <si>
    <t>8618038</t>
  </si>
  <si>
    <t>43A130</t>
  </si>
  <si>
    <t>A243310001098</t>
  </si>
  <si>
    <t>幼保連携型認定こども園千草保育園</t>
  </si>
  <si>
    <t>熊本県熊本市中央区平成３丁目２－１２</t>
  </si>
  <si>
    <t>8600833</t>
  </si>
  <si>
    <t>43A131</t>
  </si>
  <si>
    <t>A243310001105</t>
  </si>
  <si>
    <t>幼保連携型認定こども園青いほしこども園</t>
  </si>
  <si>
    <t>熊本県熊本市南区近見７丁目１２－３３</t>
  </si>
  <si>
    <t>43A132</t>
  </si>
  <si>
    <t>A243310001114</t>
  </si>
  <si>
    <t>人吉乳児保育園</t>
  </si>
  <si>
    <t>熊本県人吉市田町３４－１</t>
  </si>
  <si>
    <t>8680054</t>
  </si>
  <si>
    <t>43A133</t>
  </si>
  <si>
    <t>A243310001123</t>
  </si>
  <si>
    <t>みつる保育園</t>
  </si>
  <si>
    <t>熊本県上天草市大矢野町上３１４８－１６３</t>
  </si>
  <si>
    <t>8693602</t>
  </si>
  <si>
    <t>43A134</t>
  </si>
  <si>
    <t>A243310001132</t>
  </si>
  <si>
    <t>大矢野あゆみこども園</t>
  </si>
  <si>
    <t>熊本県上天草市大矢野町上７５５５</t>
  </si>
  <si>
    <t>43A135</t>
  </si>
  <si>
    <t>A243310001141</t>
  </si>
  <si>
    <t>さくらんぼ愛園</t>
  </si>
  <si>
    <t>熊本県上益城郡山都町長田３９３</t>
  </si>
  <si>
    <t>8613545</t>
  </si>
  <si>
    <t>43A136</t>
  </si>
  <si>
    <t>A243310001150</t>
  </si>
  <si>
    <t>あしきた・まちのこども園</t>
  </si>
  <si>
    <t>熊本県葦北郡芦北町芦北２０３９</t>
  </si>
  <si>
    <t>8695461</t>
  </si>
  <si>
    <t>43A137</t>
  </si>
  <si>
    <t>A243310001169</t>
  </si>
  <si>
    <t>長洲ひまわり幼稚園</t>
  </si>
  <si>
    <t>熊本県玉名郡長洲町宮野１０００－１</t>
  </si>
  <si>
    <t>8690101</t>
  </si>
  <si>
    <t>43A138</t>
  </si>
  <si>
    <t>A243310001178</t>
  </si>
  <si>
    <t>かしま幼稚園</t>
  </si>
  <si>
    <t>熊本県上益城郡嘉島町上島８４６</t>
  </si>
  <si>
    <t>8613106</t>
  </si>
  <si>
    <t>43A139</t>
  </si>
  <si>
    <t>A243310001187</t>
  </si>
  <si>
    <t>鳳鳴こども園</t>
  </si>
  <si>
    <t>熊本県熊本市中央区世安町３９３番地２</t>
  </si>
  <si>
    <t>8600823</t>
  </si>
  <si>
    <t>43A140</t>
  </si>
  <si>
    <t>A243310001196</t>
  </si>
  <si>
    <t>幼保連携型認定こども園出水みなみこども園</t>
  </si>
  <si>
    <t>熊本県熊本市中央区出水８丁目４３番５号</t>
  </si>
  <si>
    <t>43A141</t>
  </si>
  <si>
    <t>A243310001203</t>
  </si>
  <si>
    <t>幼保連携型認定こども園えのみこども園</t>
  </si>
  <si>
    <t>熊本県熊本市東区榎町３番１０号</t>
  </si>
  <si>
    <t>8620917</t>
  </si>
  <si>
    <t>43A142</t>
  </si>
  <si>
    <t>A243310001212</t>
  </si>
  <si>
    <t>幼保連携型認定こども園よつば保育園</t>
  </si>
  <si>
    <t>熊本県熊本市東区小山５丁目２７番４０号</t>
  </si>
  <si>
    <t>8618045</t>
  </si>
  <si>
    <t>43A143</t>
  </si>
  <si>
    <t>A243310001221</t>
  </si>
  <si>
    <t>幼保連携型認定こども園御幸こばと保育園</t>
  </si>
  <si>
    <t>熊本県熊本市南区御幸笛田７丁目１５番３０号</t>
  </si>
  <si>
    <t>43A144</t>
  </si>
  <si>
    <t>A243310001230</t>
  </si>
  <si>
    <t>幼保連携型認定こども園まんごく保育園</t>
  </si>
  <si>
    <t>熊本県熊本市北区清水万石４丁目５番５号</t>
  </si>
  <si>
    <t>8618068</t>
  </si>
  <si>
    <t>43A145</t>
  </si>
  <si>
    <t>A243310001249</t>
  </si>
  <si>
    <t>なかよし保育園</t>
  </si>
  <si>
    <t>熊本県荒尾市日の出町１１番２４号</t>
  </si>
  <si>
    <t>8640055</t>
  </si>
  <si>
    <t>43A146</t>
  </si>
  <si>
    <t>A243310001258</t>
  </si>
  <si>
    <t>熊本県熊本市南区荒尾１丁目１７番１５号</t>
  </si>
  <si>
    <t>8614136</t>
  </si>
  <si>
    <t>A243310001267</t>
  </si>
  <si>
    <t>ひむきこどもえん</t>
  </si>
  <si>
    <t>熊本県熊本市東区戸島７丁目９番４８号</t>
  </si>
  <si>
    <t>A243310001276</t>
  </si>
  <si>
    <t>さくらまちこども園</t>
  </si>
  <si>
    <t>熊本県熊本市中央区新市街１３番１９号</t>
  </si>
  <si>
    <t>8600803</t>
  </si>
  <si>
    <t>A243310001285</t>
  </si>
  <si>
    <t>アヴニール・おこばこども園</t>
  </si>
  <si>
    <t>熊本県人吉市上漆田町３４５３</t>
  </si>
  <si>
    <t>8680821</t>
  </si>
  <si>
    <t>A243310001294</t>
  </si>
  <si>
    <t>山鹿中央保育園</t>
  </si>
  <si>
    <t>熊本県山鹿市山鹿１０８０</t>
  </si>
  <si>
    <t>A243310001310</t>
  </si>
  <si>
    <t>白鈴こども園</t>
  </si>
  <si>
    <t>熊本県菊池郡菊陽町新山１丁目２－３２</t>
  </si>
  <si>
    <t>8691109</t>
  </si>
  <si>
    <t>B143110000010</t>
  </si>
  <si>
    <t>熊本大学教育学部附属小学校</t>
  </si>
  <si>
    <t>熊本県熊本市中央区京町本丁５－１２</t>
  </si>
  <si>
    <t>8600081</t>
  </si>
  <si>
    <t>430001</t>
  </si>
  <si>
    <t>B143210000018</t>
  </si>
  <si>
    <t>熊本市立壺川小学校</t>
  </si>
  <si>
    <t>熊本県熊本市中央区壺川１－４－５</t>
  </si>
  <si>
    <t>8600076</t>
  </si>
  <si>
    <t>430011</t>
  </si>
  <si>
    <t>B143210000027</t>
  </si>
  <si>
    <t>熊本市立碩台小学校</t>
  </si>
  <si>
    <t>熊本県熊本市中央区井川淵町４－８</t>
  </si>
  <si>
    <t>8600841</t>
  </si>
  <si>
    <t>430012</t>
  </si>
  <si>
    <t>B143210000036</t>
  </si>
  <si>
    <t>熊本市立白川小学校</t>
  </si>
  <si>
    <t>熊本県熊本市中央区新屋敷１－７－１３</t>
  </si>
  <si>
    <t>8620975</t>
  </si>
  <si>
    <t>430013</t>
  </si>
  <si>
    <t>B143210000045</t>
  </si>
  <si>
    <t>熊本市立城東小学校</t>
  </si>
  <si>
    <t>熊本県熊本市中央区千葉城町５－１</t>
  </si>
  <si>
    <t>8600001</t>
  </si>
  <si>
    <t>430014</t>
  </si>
  <si>
    <t>B143210000054</t>
  </si>
  <si>
    <t>熊本市立慶徳小学校</t>
  </si>
  <si>
    <t>熊本県熊本市中央区山崎町７２番地</t>
  </si>
  <si>
    <t>8600016</t>
  </si>
  <si>
    <t>430015</t>
  </si>
  <si>
    <t>B143210000063</t>
  </si>
  <si>
    <t>熊本市立一新小学校</t>
  </si>
  <si>
    <t>熊本県熊本市中央区新町３－１０－４５</t>
  </si>
  <si>
    <t>430016</t>
  </si>
  <si>
    <t>B143210000072</t>
  </si>
  <si>
    <t>熊本市立五福小学校</t>
  </si>
  <si>
    <t>熊本県熊本市中央区細工町２－２５</t>
  </si>
  <si>
    <t>8600041</t>
  </si>
  <si>
    <t>430017</t>
  </si>
  <si>
    <t>B143210000081</t>
  </si>
  <si>
    <t>熊本市立向山小学校</t>
  </si>
  <si>
    <t>熊本県熊本市中央区本山４－５－１１</t>
  </si>
  <si>
    <t>430018</t>
  </si>
  <si>
    <t>B143210000090</t>
  </si>
  <si>
    <t>熊本市立黒髪小学校</t>
  </si>
  <si>
    <t>熊本県熊本市中央区黒髪２－２－１</t>
  </si>
  <si>
    <t>8600862</t>
  </si>
  <si>
    <t>430019</t>
  </si>
  <si>
    <t>B143210000107</t>
  </si>
  <si>
    <t>熊本市立大江小学校</t>
  </si>
  <si>
    <t>熊本県熊本市中央区大江３－５－３１</t>
  </si>
  <si>
    <t>430020</t>
  </si>
  <si>
    <t>B143210000116</t>
  </si>
  <si>
    <t>熊本市立本荘小学校</t>
  </si>
  <si>
    <t>熊本県熊本市中央区本荘６－５－４７</t>
  </si>
  <si>
    <t>8600811</t>
  </si>
  <si>
    <t>430021</t>
  </si>
  <si>
    <t>B143210000125</t>
  </si>
  <si>
    <t>熊本市立春竹小学校</t>
  </si>
  <si>
    <t>熊本県熊本市中央区琴平１丁目９番４３号</t>
  </si>
  <si>
    <t>8600813</t>
  </si>
  <si>
    <t>430022</t>
  </si>
  <si>
    <t>B143210000134</t>
  </si>
  <si>
    <t>熊本市立古町小学校</t>
  </si>
  <si>
    <t>熊本県熊本市西区二本木４－９－６５</t>
  </si>
  <si>
    <t>430023</t>
  </si>
  <si>
    <t>B143210000143</t>
  </si>
  <si>
    <t>熊本市立春日小学校</t>
  </si>
  <si>
    <t>熊本県熊本市西区春日５－３－５</t>
  </si>
  <si>
    <t>430024</t>
  </si>
  <si>
    <t>B143210000152</t>
  </si>
  <si>
    <t>熊本市立城西小学校</t>
  </si>
  <si>
    <t>熊本県熊本市西区島崎３－１２－６０</t>
  </si>
  <si>
    <t>430025</t>
  </si>
  <si>
    <t>B143210000161</t>
  </si>
  <si>
    <t>熊本市立花園小学校</t>
  </si>
  <si>
    <t>熊本県熊本市西区花園６－９－１５</t>
  </si>
  <si>
    <t>430026</t>
  </si>
  <si>
    <t>B143210000170</t>
  </si>
  <si>
    <t>熊本市立池田小学校</t>
  </si>
  <si>
    <t>熊本県熊本市西区池田１－２８－５</t>
  </si>
  <si>
    <t>8600082</t>
  </si>
  <si>
    <t>430027</t>
  </si>
  <si>
    <t>B143210000189</t>
  </si>
  <si>
    <t>熊本市立出水小学校</t>
  </si>
  <si>
    <t>熊本県熊本市中央区出水１－１－７５</t>
  </si>
  <si>
    <t>430028</t>
  </si>
  <si>
    <t>B143210000198</t>
  </si>
  <si>
    <t>熊本市立白坪小学校</t>
  </si>
  <si>
    <t>熊本県熊本市西区蓮台寺４－４－１</t>
  </si>
  <si>
    <t>8600055</t>
  </si>
  <si>
    <t>430029</t>
  </si>
  <si>
    <t>B143210000205</t>
  </si>
  <si>
    <t>熊本市立画図小学校</t>
  </si>
  <si>
    <t>熊本県熊本市東区下江津８－１－６</t>
  </si>
  <si>
    <t>8620960</t>
  </si>
  <si>
    <t>430030</t>
  </si>
  <si>
    <t>B143210000214</t>
  </si>
  <si>
    <t>熊本市立砂取小学校</t>
  </si>
  <si>
    <t>熊本県熊本市中央区神水１－１－１</t>
  </si>
  <si>
    <t>430031</t>
  </si>
  <si>
    <t>B143210000223</t>
  </si>
  <si>
    <t>熊本市立健軍小学校</t>
  </si>
  <si>
    <t>熊本県熊本市東区健軍２－２５－５６</t>
  </si>
  <si>
    <t>430032</t>
  </si>
  <si>
    <t>B143210000232</t>
  </si>
  <si>
    <t>熊本市立清水小学校</t>
  </si>
  <si>
    <t>熊本県熊本市北区清水本町１４－５８</t>
  </si>
  <si>
    <t>8618074</t>
  </si>
  <si>
    <t>430033</t>
  </si>
  <si>
    <t>B143210000241</t>
  </si>
  <si>
    <t>熊本市立日吉小学校</t>
  </si>
  <si>
    <t>熊本県熊本市南区近見１－９－３０</t>
  </si>
  <si>
    <t>430034</t>
  </si>
  <si>
    <t>B143210000250</t>
  </si>
  <si>
    <t>熊本市立川尻小学校</t>
  </si>
  <si>
    <t>熊本県熊本市南区川尻４－１－１</t>
  </si>
  <si>
    <t>430035</t>
  </si>
  <si>
    <t>B143210000269</t>
  </si>
  <si>
    <t>熊本市立尾ノ上小学校</t>
  </si>
  <si>
    <t>熊本県熊本市東区尾ノ上２－８－１</t>
  </si>
  <si>
    <t>430036</t>
  </si>
  <si>
    <t>B143210000278</t>
  </si>
  <si>
    <t>熊本市立力合小学校</t>
  </si>
  <si>
    <t>熊本県熊本市南区刈草２丁目１０番１号</t>
  </si>
  <si>
    <t>8614134</t>
  </si>
  <si>
    <t>430037</t>
  </si>
  <si>
    <t>B143210000287</t>
  </si>
  <si>
    <t>熊本市立田迎小学校</t>
  </si>
  <si>
    <t>熊本県熊本市南区出仲間８－３－３０</t>
  </si>
  <si>
    <t>430038</t>
  </si>
  <si>
    <t>B143210000296</t>
  </si>
  <si>
    <t>熊本市立御幸小学校</t>
  </si>
  <si>
    <t>熊本県熊本市南区御幸笛田７－１６－１</t>
  </si>
  <si>
    <t>430039</t>
  </si>
  <si>
    <t>B143210000303</t>
  </si>
  <si>
    <t>熊本市立池上小学校</t>
  </si>
  <si>
    <t>熊本県熊本市西区池上町８５０</t>
  </si>
  <si>
    <t>430040</t>
  </si>
  <si>
    <t>B143210000312</t>
  </si>
  <si>
    <t>熊本市立城山小学校</t>
  </si>
  <si>
    <t>熊本県熊本市西区城山大塘１－２３－１</t>
  </si>
  <si>
    <t>430041</t>
  </si>
  <si>
    <t>B143210000321</t>
  </si>
  <si>
    <t>熊本市立高橋小学校</t>
  </si>
  <si>
    <t>熊本県熊本市西区高橋町１－６－１</t>
  </si>
  <si>
    <t>8600062</t>
  </si>
  <si>
    <t>430042</t>
  </si>
  <si>
    <t>B143210000330</t>
  </si>
  <si>
    <t>熊本市立託麻原小学校</t>
  </si>
  <si>
    <t>熊本県熊本市中央区渡鹿２－３－１</t>
  </si>
  <si>
    <t>430043</t>
  </si>
  <si>
    <t>B143210000349</t>
  </si>
  <si>
    <t>熊本市立秋津小学校</t>
  </si>
  <si>
    <t>熊本県熊本市東区秋津３－９－２０</t>
  </si>
  <si>
    <t>8612104</t>
  </si>
  <si>
    <t>430044</t>
  </si>
  <si>
    <t>B143210000358</t>
  </si>
  <si>
    <t>熊本市立泉ケ丘小学校</t>
  </si>
  <si>
    <t>熊本県熊本市東区水源１－７－１</t>
  </si>
  <si>
    <t>430048</t>
  </si>
  <si>
    <t>B143210000367</t>
  </si>
  <si>
    <t>熊本市立龍田小学校</t>
  </si>
  <si>
    <t>熊本県熊本市北区龍田７丁目７番１号</t>
  </si>
  <si>
    <t>430049</t>
  </si>
  <si>
    <t>B143210000376</t>
  </si>
  <si>
    <t>熊本市立小島小学校</t>
  </si>
  <si>
    <t>熊本県熊本市西区小島７丁目９番１号</t>
  </si>
  <si>
    <t>8615287</t>
  </si>
  <si>
    <t>430050</t>
  </si>
  <si>
    <t>B143210000385</t>
  </si>
  <si>
    <t>熊本市立中島小学校</t>
  </si>
  <si>
    <t>熊本県熊本市西区中島町５３８</t>
  </si>
  <si>
    <t>430051</t>
  </si>
  <si>
    <t>B143210000394</t>
  </si>
  <si>
    <t>熊本市立帯山小学校</t>
  </si>
  <si>
    <t>熊本県熊本市中央区帯山４－１１－１１</t>
  </si>
  <si>
    <t>8600924</t>
  </si>
  <si>
    <t>430052</t>
  </si>
  <si>
    <t>B143210000401</t>
  </si>
  <si>
    <t>熊本市立白山小学校</t>
  </si>
  <si>
    <t>熊本県熊本市中央区菅原町９番１号</t>
  </si>
  <si>
    <t>430053</t>
  </si>
  <si>
    <t>B143210000410</t>
  </si>
  <si>
    <t>熊本市立若葉小学校</t>
  </si>
  <si>
    <t>熊本県熊本市東区若葉４－２３－１</t>
  </si>
  <si>
    <t>8612103</t>
  </si>
  <si>
    <t>430054</t>
  </si>
  <si>
    <t>B143210000429</t>
  </si>
  <si>
    <t>熊本市立城北小学校</t>
  </si>
  <si>
    <t>熊本県熊本市北区清水新地１－４－１</t>
  </si>
  <si>
    <t>430055</t>
  </si>
  <si>
    <t>B143210000438</t>
  </si>
  <si>
    <t>熊本市立西原小学校</t>
  </si>
  <si>
    <t>熊本県熊本市東区新南部３－４－６０</t>
  </si>
  <si>
    <t>430057</t>
  </si>
  <si>
    <t>B143210000447</t>
  </si>
  <si>
    <t>熊本市立高平台小学校</t>
  </si>
  <si>
    <t>熊本県熊本市北区高平１－１７－２８</t>
  </si>
  <si>
    <t>430058</t>
  </si>
  <si>
    <t>B143210000456</t>
  </si>
  <si>
    <t>八代市立代陽小学校</t>
  </si>
  <si>
    <t>熊本県八代市北の丸町１番７号</t>
  </si>
  <si>
    <t>8660865</t>
  </si>
  <si>
    <t>430059</t>
  </si>
  <si>
    <t>B143210000465</t>
  </si>
  <si>
    <t>八代市立太田郷小学校</t>
  </si>
  <si>
    <t>熊本県八代市日置町４４５番地</t>
  </si>
  <si>
    <t>8660896</t>
  </si>
  <si>
    <t>430060</t>
  </si>
  <si>
    <t>B143210000474</t>
  </si>
  <si>
    <t>八代市立植柳小学校</t>
  </si>
  <si>
    <t>熊本県八代市植柳上町４４９</t>
  </si>
  <si>
    <t>430061</t>
  </si>
  <si>
    <t>B143210000483</t>
  </si>
  <si>
    <t>八代市立松高小学校</t>
  </si>
  <si>
    <t>熊本県八代市永碇町８２８－１</t>
  </si>
  <si>
    <t>430062</t>
  </si>
  <si>
    <t>B143210000492</t>
  </si>
  <si>
    <t>八代市立金剛小学校</t>
  </si>
  <si>
    <t>熊本県八代市高植本町１２０７</t>
  </si>
  <si>
    <t>8695154</t>
  </si>
  <si>
    <t>430064</t>
  </si>
  <si>
    <t>B143210000508</t>
  </si>
  <si>
    <t>八代市立金剛小学校弥次分校</t>
  </si>
  <si>
    <t>熊本県八代市三江湖町１４７２－１</t>
  </si>
  <si>
    <t>8695163</t>
  </si>
  <si>
    <t>430065</t>
  </si>
  <si>
    <t>B143210000517</t>
  </si>
  <si>
    <t>八代市立高田小学校</t>
  </si>
  <si>
    <t>熊本県八代市豊原中町３１７</t>
  </si>
  <si>
    <t>8660062</t>
  </si>
  <si>
    <t>430067</t>
  </si>
  <si>
    <t>B143210000526</t>
  </si>
  <si>
    <t>八代市立八千把小学校</t>
  </si>
  <si>
    <t>熊本県八代市上野町１１３１番地</t>
  </si>
  <si>
    <t>8660894</t>
  </si>
  <si>
    <t>430068</t>
  </si>
  <si>
    <t>B143210000535</t>
  </si>
  <si>
    <t>八代市立郡築小学校</t>
  </si>
  <si>
    <t>熊本県八代市郡築六番町４９－１</t>
  </si>
  <si>
    <t>8660007</t>
  </si>
  <si>
    <t>430070</t>
  </si>
  <si>
    <t>B143210000544</t>
  </si>
  <si>
    <t>八代市立八代小学校</t>
  </si>
  <si>
    <t>熊本県八代市新地町４－１</t>
  </si>
  <si>
    <t>8660016</t>
  </si>
  <si>
    <t>430071</t>
  </si>
  <si>
    <t>B143210000553</t>
  </si>
  <si>
    <t>八代市立宮地小学校</t>
  </si>
  <si>
    <t>熊本県八代市宮地町１８２６</t>
  </si>
  <si>
    <t>8660805</t>
  </si>
  <si>
    <t>430072</t>
  </si>
  <si>
    <t>B143210000562</t>
  </si>
  <si>
    <t>八代市立日奈久小学校</t>
  </si>
  <si>
    <t>熊本県八代市日奈久竹之内町４２７７－１</t>
  </si>
  <si>
    <t>8695143</t>
  </si>
  <si>
    <t>430074</t>
  </si>
  <si>
    <t>B143210000571</t>
  </si>
  <si>
    <t>八代市立昭和小学校</t>
  </si>
  <si>
    <t>熊本県八代市昭和明徴町７３１－２</t>
  </si>
  <si>
    <t>8694722</t>
  </si>
  <si>
    <t>430075</t>
  </si>
  <si>
    <t>B143210000580</t>
  </si>
  <si>
    <t>八代市立二見小学校</t>
  </si>
  <si>
    <t>熊本県八代市二見下大野町２２５８－１</t>
  </si>
  <si>
    <t>8695174</t>
  </si>
  <si>
    <t>430076</t>
  </si>
  <si>
    <t>B143210000599</t>
  </si>
  <si>
    <t>八代市立龍峯小学校</t>
  </si>
  <si>
    <t>熊本県八代市岡町谷川１０４３</t>
  </si>
  <si>
    <t>8694613</t>
  </si>
  <si>
    <t>430079</t>
  </si>
  <si>
    <t>B143210000606</t>
  </si>
  <si>
    <t>人吉市立人吉東小学校</t>
  </si>
  <si>
    <t>熊本県人吉市七日町１００番地１</t>
  </si>
  <si>
    <t>8680034</t>
  </si>
  <si>
    <t>430080</t>
  </si>
  <si>
    <t>B143210000615</t>
  </si>
  <si>
    <t>人吉市立人吉西小学校</t>
  </si>
  <si>
    <t>熊本県人吉市城本町８７３番地</t>
  </si>
  <si>
    <t>8680016</t>
  </si>
  <si>
    <t>430081</t>
  </si>
  <si>
    <t>B143210000624</t>
  </si>
  <si>
    <t>人吉市立東間小学校</t>
  </si>
  <si>
    <t>熊本県人吉市東間下町２６８３</t>
  </si>
  <si>
    <t>8680044</t>
  </si>
  <si>
    <t>430082</t>
  </si>
  <si>
    <t>B143210000633</t>
  </si>
  <si>
    <t>人吉市立大畑小学校</t>
  </si>
  <si>
    <t>熊本県人吉市大畑町４０９７番地</t>
  </si>
  <si>
    <t>8680803</t>
  </si>
  <si>
    <t>430083</t>
  </si>
  <si>
    <t>B143210000642</t>
  </si>
  <si>
    <t>人吉市立西瀬小学校</t>
  </si>
  <si>
    <t>熊本県人吉市下戸越町１６５４－１</t>
  </si>
  <si>
    <t>430085</t>
  </si>
  <si>
    <t>B143210000651</t>
  </si>
  <si>
    <t>人吉市立中原小学校</t>
  </si>
  <si>
    <t>熊本県人吉市中神町５４８</t>
  </si>
  <si>
    <t>8680085</t>
  </si>
  <si>
    <t>430087</t>
  </si>
  <si>
    <t>B143210000660</t>
  </si>
  <si>
    <t>荒尾市立荒尾第一小学校</t>
  </si>
  <si>
    <t>熊本県荒尾市荒尾９８１－２</t>
  </si>
  <si>
    <t>430091</t>
  </si>
  <si>
    <t>B143210000679</t>
  </si>
  <si>
    <t>荒尾市立平井小学校</t>
  </si>
  <si>
    <t>熊本県荒尾市上井手１１０８</t>
  </si>
  <si>
    <t>8640013</t>
  </si>
  <si>
    <t>430095</t>
  </si>
  <si>
    <t>B143210000688</t>
  </si>
  <si>
    <t>荒尾市立府本小学校</t>
  </si>
  <si>
    <t>熊本県荒尾市樺２３１３－２</t>
  </si>
  <si>
    <t>430096</t>
  </si>
  <si>
    <t>B143210000697</t>
  </si>
  <si>
    <t>荒尾市立八幡小学校</t>
  </si>
  <si>
    <t>熊本県荒尾市野原１４６１</t>
  </si>
  <si>
    <t>430097</t>
  </si>
  <si>
    <t>B143210000704</t>
  </si>
  <si>
    <t>荒尾市立有明小学校</t>
  </si>
  <si>
    <t>熊本県荒尾市一部３０５</t>
  </si>
  <si>
    <t>430098</t>
  </si>
  <si>
    <t>B143210000713</t>
  </si>
  <si>
    <t>荒尾市立緑ケ丘小学校</t>
  </si>
  <si>
    <t>熊本県荒尾市荒尾４２３８</t>
  </si>
  <si>
    <t>430099</t>
  </si>
  <si>
    <t>B143210000722</t>
  </si>
  <si>
    <t>荒尾市立中央小学校</t>
  </si>
  <si>
    <t>熊本県荒尾市荒尾４０４３番地</t>
  </si>
  <si>
    <t>430100</t>
  </si>
  <si>
    <t>B143210000731</t>
  </si>
  <si>
    <t>荒尾市立清里小学校</t>
  </si>
  <si>
    <t>熊本県荒尾市牛水１５５５</t>
  </si>
  <si>
    <t>8640026</t>
  </si>
  <si>
    <t>430101</t>
  </si>
  <si>
    <t>B143210000740</t>
  </si>
  <si>
    <t>水俣市立水俣第一小学校</t>
  </si>
  <si>
    <t>熊本県水俣市陣内１－１－２</t>
  </si>
  <si>
    <t>430102</t>
  </si>
  <si>
    <t>B143210000759</t>
  </si>
  <si>
    <t>水俣市立水俣第二小学校</t>
  </si>
  <si>
    <t>熊本県水俣市栄町１丁目２番１号</t>
  </si>
  <si>
    <t>8670059</t>
  </si>
  <si>
    <t>430103</t>
  </si>
  <si>
    <t>B143210000768</t>
  </si>
  <si>
    <t>水俣市立水東小学校</t>
  </si>
  <si>
    <t>熊本県水俣市初野５９</t>
  </si>
  <si>
    <t>430104</t>
  </si>
  <si>
    <t>B143210000777</t>
  </si>
  <si>
    <t>水俣市立袋小学校</t>
  </si>
  <si>
    <t>熊本県水俣市袋１４１３</t>
  </si>
  <si>
    <t>430105</t>
  </si>
  <si>
    <t>B143210000786</t>
  </si>
  <si>
    <t>水俣市立湯出小学校</t>
  </si>
  <si>
    <t>熊本県水俣市湯出１６４１</t>
  </si>
  <si>
    <t>8670025</t>
  </si>
  <si>
    <t>430106</t>
  </si>
  <si>
    <t>B143210000795</t>
  </si>
  <si>
    <t>水俣市立葛渡小学校</t>
  </si>
  <si>
    <t>熊本県水俣市葛渡２７０－２</t>
  </si>
  <si>
    <t>430108</t>
  </si>
  <si>
    <t>B143210000802</t>
  </si>
  <si>
    <t>水俣市立久木野小学校</t>
  </si>
  <si>
    <t>熊本県水俣市久木野１１１７</t>
  </si>
  <si>
    <t>8670281</t>
  </si>
  <si>
    <t>430111</t>
  </si>
  <si>
    <t>B143210000811</t>
  </si>
  <si>
    <t>玉名市立玉名町小学校</t>
  </si>
  <si>
    <t>熊本県玉名市岩崎１１２０</t>
  </si>
  <si>
    <t>8650016</t>
  </si>
  <si>
    <t>430114</t>
  </si>
  <si>
    <t>B143210000820</t>
  </si>
  <si>
    <t>玉名市立築山小学校</t>
  </si>
  <si>
    <t>熊本県玉名市築地１８８０</t>
  </si>
  <si>
    <t>8650065</t>
  </si>
  <si>
    <t>430115</t>
  </si>
  <si>
    <t>B143210000839</t>
  </si>
  <si>
    <t>玉名市立滑石小学校</t>
  </si>
  <si>
    <t>熊本県玉名市滑石１５４２</t>
  </si>
  <si>
    <t>8650056</t>
  </si>
  <si>
    <t>430116</t>
  </si>
  <si>
    <t>B143210000848</t>
  </si>
  <si>
    <t>玉名市立大浜小学校</t>
  </si>
  <si>
    <t>熊本県玉名市大浜町２１００</t>
  </si>
  <si>
    <t>8650055</t>
  </si>
  <si>
    <t>430117</t>
  </si>
  <si>
    <t>B143210000857</t>
  </si>
  <si>
    <t>玉名市立豊水小学校</t>
  </si>
  <si>
    <t>熊本県玉名市小野尻３７３番地</t>
  </si>
  <si>
    <t>8650048</t>
  </si>
  <si>
    <t>430118</t>
  </si>
  <si>
    <t>B143210000866</t>
  </si>
  <si>
    <t>玉名市立八嘉小学校</t>
  </si>
  <si>
    <t>熊本県玉名市田崎８３５－２５</t>
  </si>
  <si>
    <t>8650031</t>
  </si>
  <si>
    <t>430119</t>
  </si>
  <si>
    <t>B143210000875</t>
  </si>
  <si>
    <t>玉名市立伊倉小学校</t>
  </si>
  <si>
    <t>熊本県玉名市宮原６７８</t>
  </si>
  <si>
    <t>8650042</t>
  </si>
  <si>
    <t>430120</t>
  </si>
  <si>
    <t>B143210000884</t>
  </si>
  <si>
    <t>天草市立本渡南小学校</t>
  </si>
  <si>
    <t>熊本県天草市川原町４番２１号</t>
  </si>
  <si>
    <t>430127</t>
  </si>
  <si>
    <t>B143210000893</t>
  </si>
  <si>
    <t>天草市立本渡北小学校</t>
  </si>
  <si>
    <t>熊本県天草市浜崎町３番５５号</t>
  </si>
  <si>
    <t>430128</t>
  </si>
  <si>
    <t>B143210000900</t>
  </si>
  <si>
    <t>天草市立楠浦小学校</t>
  </si>
  <si>
    <t>熊本県天草市楠浦町２８０５</t>
  </si>
  <si>
    <t>8630044</t>
  </si>
  <si>
    <t>430134</t>
  </si>
  <si>
    <t>B143210000919</t>
  </si>
  <si>
    <t>天草市立本町小学校</t>
  </si>
  <si>
    <t>熊本県天草市本町本８１５番地</t>
  </si>
  <si>
    <t>8630007</t>
  </si>
  <si>
    <t>430136</t>
  </si>
  <si>
    <t>B143210000928</t>
  </si>
  <si>
    <t>天草市立佐伊津小学校</t>
  </si>
  <si>
    <t>熊本県天草市佐伊津町２３１２</t>
  </si>
  <si>
    <t>8632171</t>
  </si>
  <si>
    <t>430139</t>
  </si>
  <si>
    <t>B143210000937</t>
  </si>
  <si>
    <t>山鹿市立八幡小学校</t>
  </si>
  <si>
    <t>熊本県山鹿市熊入町３００番地</t>
  </si>
  <si>
    <t>8610511</t>
  </si>
  <si>
    <t>430144</t>
  </si>
  <si>
    <t>B143210000946</t>
  </si>
  <si>
    <t>山鹿市立平小城小学校</t>
  </si>
  <si>
    <t>熊本県山鹿市平山５３６４</t>
  </si>
  <si>
    <t>8610556</t>
  </si>
  <si>
    <t>430145</t>
  </si>
  <si>
    <t>B143210000955</t>
  </si>
  <si>
    <t>山鹿市立三岳小学校</t>
  </si>
  <si>
    <t>熊本県山鹿市津留２７９５</t>
  </si>
  <si>
    <t>8610551</t>
  </si>
  <si>
    <t>430146</t>
  </si>
  <si>
    <t>B143210000964</t>
  </si>
  <si>
    <t>山鹿市立三玉小学校</t>
  </si>
  <si>
    <t>熊本県山鹿市久原２９３５</t>
  </si>
  <si>
    <t>8610522</t>
  </si>
  <si>
    <t>430147</t>
  </si>
  <si>
    <t>B143210000973</t>
  </si>
  <si>
    <t>山鹿市立大道小学校</t>
  </si>
  <si>
    <t>熊本県山鹿市方保田１８７４</t>
  </si>
  <si>
    <t>8610382</t>
  </si>
  <si>
    <t>430148</t>
  </si>
  <si>
    <t>B143210000982</t>
  </si>
  <si>
    <t>菊池市立隈府小学校</t>
  </si>
  <si>
    <t>熊本県菊池市隈府７９２</t>
  </si>
  <si>
    <t>430163</t>
  </si>
  <si>
    <t>B143210000991</t>
  </si>
  <si>
    <t>菊池市立菊之池小学校</t>
  </si>
  <si>
    <t>熊本県菊池市西寺１９２８</t>
  </si>
  <si>
    <t>8611323</t>
  </si>
  <si>
    <t>430174</t>
  </si>
  <si>
    <t>B143210001008</t>
  </si>
  <si>
    <t>菊池市立花房小学校</t>
  </si>
  <si>
    <t>熊本県菊池市出田２５１６</t>
  </si>
  <si>
    <t>8611313</t>
  </si>
  <si>
    <t>430175</t>
  </si>
  <si>
    <t>B143210001017</t>
  </si>
  <si>
    <t>菊池市立戸崎小学校</t>
  </si>
  <si>
    <t>熊本県菊池市赤星１１６４</t>
  </si>
  <si>
    <t>8611311</t>
  </si>
  <si>
    <t>430176</t>
  </si>
  <si>
    <t>B143210001026</t>
  </si>
  <si>
    <t>宇土市立宇土小学校</t>
  </si>
  <si>
    <t>熊本県宇土市高柳町１０４－１</t>
  </si>
  <si>
    <t>8690452</t>
  </si>
  <si>
    <t>430177</t>
  </si>
  <si>
    <t>B143210001035</t>
  </si>
  <si>
    <t>宇土市立緑川小学校</t>
  </si>
  <si>
    <t>熊本県宇土市野鶴町２４６</t>
  </si>
  <si>
    <t>8690463</t>
  </si>
  <si>
    <t>430178</t>
  </si>
  <si>
    <t>B143210001044</t>
  </si>
  <si>
    <t>宇土市立網津小学校</t>
  </si>
  <si>
    <t>熊本県宇土市網津町２０８２－３</t>
  </si>
  <si>
    <t>8690461</t>
  </si>
  <si>
    <t>430179</t>
  </si>
  <si>
    <t>B143210001053</t>
  </si>
  <si>
    <t>宇土市立花園小学校</t>
  </si>
  <si>
    <t>熊本県宇土市古保里町６９５</t>
  </si>
  <si>
    <t>430181</t>
  </si>
  <si>
    <t>B143210001062</t>
  </si>
  <si>
    <t>宇土市立走潟小学校</t>
  </si>
  <si>
    <t>熊本県宇土市走潟町７４３</t>
  </si>
  <si>
    <t>8690404</t>
  </si>
  <si>
    <t>430182</t>
  </si>
  <si>
    <t>B143210001071</t>
  </si>
  <si>
    <t>宇土市立網田小学校</t>
  </si>
  <si>
    <t>熊本県宇土市下網田町１８４２</t>
  </si>
  <si>
    <t>8693173</t>
  </si>
  <si>
    <t>430183</t>
  </si>
  <si>
    <t>B143210001080</t>
  </si>
  <si>
    <t>熊本市立楠小学校</t>
  </si>
  <si>
    <t>熊本県熊本市北区楠５－１５－１</t>
  </si>
  <si>
    <t>430185</t>
  </si>
  <si>
    <t>B143210001099</t>
  </si>
  <si>
    <t>熊本市立桜木小学校</t>
  </si>
  <si>
    <t>熊本県熊本市東区花立２丁目２３－１</t>
  </si>
  <si>
    <t>8612118</t>
  </si>
  <si>
    <t>430186</t>
  </si>
  <si>
    <t>B143210001106</t>
  </si>
  <si>
    <t>荒尾市立桜山小学校</t>
  </si>
  <si>
    <t>熊本県荒尾市桜山町３－２５－１</t>
  </si>
  <si>
    <t>8640022</t>
  </si>
  <si>
    <t>430187</t>
  </si>
  <si>
    <t>B143210001115</t>
  </si>
  <si>
    <t>熊本市立武蔵小学校</t>
  </si>
  <si>
    <t>熊本県熊本市北区武蔵ヶ丘３－１５－１</t>
  </si>
  <si>
    <t>430188</t>
  </si>
  <si>
    <t>B143210001124</t>
  </si>
  <si>
    <t>熊本市立帯山西小学校</t>
  </si>
  <si>
    <t>熊本県熊本市中央区帯山１－２９－８</t>
  </si>
  <si>
    <t>430189</t>
  </si>
  <si>
    <t>B143210001133</t>
  </si>
  <si>
    <t>熊本市立月出小学校</t>
  </si>
  <si>
    <t>熊本県熊本市東区月出６－２－４０</t>
  </si>
  <si>
    <t>8620920</t>
  </si>
  <si>
    <t>430190</t>
  </si>
  <si>
    <t>B143210001142</t>
  </si>
  <si>
    <t>熊本市立出水南小学校</t>
  </si>
  <si>
    <t>熊本県熊本市中央区出水４－１－１</t>
  </si>
  <si>
    <t>430191</t>
  </si>
  <si>
    <t>B143210001151</t>
  </si>
  <si>
    <t>熊本市立川上小学校</t>
  </si>
  <si>
    <t>熊本県熊本市北区西梶尾町４８０</t>
  </si>
  <si>
    <t>8615516</t>
  </si>
  <si>
    <t>430201</t>
  </si>
  <si>
    <t>B143210001160</t>
  </si>
  <si>
    <t>熊本市立西里小学校</t>
  </si>
  <si>
    <t>熊本県熊本市北区下硯川町１７８４番地</t>
  </si>
  <si>
    <t>8615522</t>
  </si>
  <si>
    <t>430202</t>
  </si>
  <si>
    <t>B143210001179</t>
  </si>
  <si>
    <t>熊本市立芳野小学校</t>
  </si>
  <si>
    <t>熊本県熊本市西区河内町野出１４１９</t>
  </si>
  <si>
    <t>8615343</t>
  </si>
  <si>
    <t>430203</t>
  </si>
  <si>
    <t>B143210001188</t>
  </si>
  <si>
    <t>熊本市立河内小学校</t>
  </si>
  <si>
    <t>熊本県熊本市西区河内町船津２５０５－２</t>
  </si>
  <si>
    <t>8615347</t>
  </si>
  <si>
    <t>430204</t>
  </si>
  <si>
    <t>B143210001197</t>
  </si>
  <si>
    <t>熊本市立飽田東小学校</t>
  </si>
  <si>
    <t>熊本県熊本市南区砂原町１１５</t>
  </si>
  <si>
    <t>8615255</t>
  </si>
  <si>
    <t>430206</t>
  </si>
  <si>
    <t>B143210001204</t>
  </si>
  <si>
    <t>熊本市立飽田南小学校</t>
  </si>
  <si>
    <t>熊本県熊本市南区護藤町９９９</t>
  </si>
  <si>
    <t>8614117</t>
  </si>
  <si>
    <t>430207</t>
  </si>
  <si>
    <t>B143210001213</t>
  </si>
  <si>
    <t>熊本市立飽田西小学校</t>
  </si>
  <si>
    <t>熊本県熊本市南区並建町１００５番地</t>
  </si>
  <si>
    <t>8615263</t>
  </si>
  <si>
    <t>430208</t>
  </si>
  <si>
    <t>B143210001222</t>
  </si>
  <si>
    <t>熊本市立中緑小学校</t>
  </si>
  <si>
    <t>熊本県熊本市南区美登里町８００番地</t>
  </si>
  <si>
    <t>8614122</t>
  </si>
  <si>
    <t>430209</t>
  </si>
  <si>
    <t>B143210001231</t>
  </si>
  <si>
    <t>熊本市立銭塘小学校</t>
  </si>
  <si>
    <t>熊本県熊本市南区銭塘町９９０</t>
  </si>
  <si>
    <t>8614126</t>
  </si>
  <si>
    <t>430210</t>
  </si>
  <si>
    <t>B143210001240</t>
  </si>
  <si>
    <t>熊本市立奥古閑小学校</t>
  </si>
  <si>
    <t>熊本県熊本市南区奥古閑町４０７２</t>
  </si>
  <si>
    <t>8614125</t>
  </si>
  <si>
    <t>430211</t>
  </si>
  <si>
    <t>B143210001259</t>
  </si>
  <si>
    <t>熊本市立川口小学校</t>
  </si>
  <si>
    <t>熊本県熊本市南区川口町３０４５</t>
  </si>
  <si>
    <t>8614123</t>
  </si>
  <si>
    <t>430212</t>
  </si>
  <si>
    <t>B143210001268</t>
  </si>
  <si>
    <t>熊本市立託麻北小学校</t>
  </si>
  <si>
    <t>熊本県熊本市東区上南部３－３４－１</t>
  </si>
  <si>
    <t>8618010</t>
  </si>
  <si>
    <t>430213</t>
  </si>
  <si>
    <t>B143210001277</t>
  </si>
  <si>
    <t>熊本市立託麻西小学校</t>
  </si>
  <si>
    <t>熊本県熊本市東区御領２－３－３０</t>
  </si>
  <si>
    <t>430214</t>
  </si>
  <si>
    <t>B143210001286</t>
  </si>
  <si>
    <t>熊本市立託麻東小学校</t>
  </si>
  <si>
    <t>熊本県熊本市東区戸島３－１５－１</t>
  </si>
  <si>
    <t>430215</t>
  </si>
  <si>
    <t>B143210001295</t>
  </si>
  <si>
    <t>宇城市立三角小学校</t>
  </si>
  <si>
    <t>熊本県宇城市三角町三角浦５７４－１</t>
  </si>
  <si>
    <t>8693207</t>
  </si>
  <si>
    <t>430216</t>
  </si>
  <si>
    <t>B143210001302</t>
  </si>
  <si>
    <t>宇城市立松合小学校</t>
  </si>
  <si>
    <t>熊本県宇城市不知火町松合１５７８</t>
  </si>
  <si>
    <t>8693472</t>
  </si>
  <si>
    <t>430222</t>
  </si>
  <si>
    <t>B143210003408</t>
  </si>
  <si>
    <t>B143210001311</t>
  </si>
  <si>
    <t>宇城市立不知火小学校</t>
  </si>
  <si>
    <t>熊本県宇城市不知火町高良１９５２</t>
  </si>
  <si>
    <t>8690552</t>
  </si>
  <si>
    <t>430223</t>
  </si>
  <si>
    <t>B143210001320</t>
  </si>
  <si>
    <t>熊本市立杉上小学校</t>
  </si>
  <si>
    <t>熊本県熊本市南区城南町永５０５－１</t>
  </si>
  <si>
    <t>8614234</t>
  </si>
  <si>
    <t>430224</t>
  </si>
  <si>
    <t>B143210001339</t>
  </si>
  <si>
    <t>熊本市立隈庄小学校</t>
  </si>
  <si>
    <t>熊本県熊本市南区城南町隈庄２７０</t>
  </si>
  <si>
    <t>8614203</t>
  </si>
  <si>
    <t>430226</t>
  </si>
  <si>
    <t>B143210001348</t>
  </si>
  <si>
    <t>熊本市立豊田小学校</t>
  </si>
  <si>
    <t>熊本県熊本市南区城南町塚原２５９</t>
  </si>
  <si>
    <t>430227</t>
  </si>
  <si>
    <t>B143210001357</t>
  </si>
  <si>
    <t>宇城市立松橋小学校</t>
  </si>
  <si>
    <t>熊本県宇城市松橋町松橋１６６６</t>
  </si>
  <si>
    <t>8690502</t>
  </si>
  <si>
    <t>430228</t>
  </si>
  <si>
    <t>B143210001366</t>
  </si>
  <si>
    <t>宇城市立当尾小学校</t>
  </si>
  <si>
    <t>熊本県宇城市松橋町曲野１８５６</t>
  </si>
  <si>
    <t>8690511</t>
  </si>
  <si>
    <t>430230</t>
  </si>
  <si>
    <t>B143210001375</t>
  </si>
  <si>
    <t>宇城市立豊川小学校</t>
  </si>
  <si>
    <t>熊本県宇城市松橋町南豊崎５８２</t>
  </si>
  <si>
    <t>8690543</t>
  </si>
  <si>
    <t>430231</t>
  </si>
  <si>
    <t>B143210001384</t>
  </si>
  <si>
    <t>宇城市立豊福小学校</t>
  </si>
  <si>
    <t>熊本県宇城市松橋町豊福１６０４</t>
  </si>
  <si>
    <t>430232</t>
  </si>
  <si>
    <t>B143210001393</t>
  </si>
  <si>
    <t>宇城市立小野部田小学校</t>
  </si>
  <si>
    <t>熊本県宇城市小川町南小野１４０２</t>
  </si>
  <si>
    <t>8690603</t>
  </si>
  <si>
    <t>430233</t>
  </si>
  <si>
    <t>B143210001400</t>
  </si>
  <si>
    <t>宇城市立河江小学校</t>
  </si>
  <si>
    <t>熊本県宇城市小川町新田１６７５番地１</t>
  </si>
  <si>
    <t>8690633</t>
  </si>
  <si>
    <t>430234</t>
  </si>
  <si>
    <t>B143210001419</t>
  </si>
  <si>
    <t>宇城市立小川小学校</t>
  </si>
  <si>
    <t>熊本県宇城市小川町西北小川１</t>
  </si>
  <si>
    <t>8690622</t>
  </si>
  <si>
    <t>430235</t>
  </si>
  <si>
    <t>B143210001428</t>
  </si>
  <si>
    <t>宇城市立海東小学校</t>
  </si>
  <si>
    <t>熊本県宇城市小川町南海東２０５０</t>
  </si>
  <si>
    <t>8690612</t>
  </si>
  <si>
    <t>430236</t>
  </si>
  <si>
    <t>B143210001437</t>
  </si>
  <si>
    <t>熊本市立富合小学校</t>
  </si>
  <si>
    <t>熊本県熊本市南区富合町清藤４７２</t>
  </si>
  <si>
    <t>8614151</t>
  </si>
  <si>
    <t>430246</t>
  </si>
  <si>
    <t>B143210001446</t>
  </si>
  <si>
    <t>宇城市立豊野小学校</t>
  </si>
  <si>
    <t>熊本県宇城市豊野町糸石３５３６</t>
  </si>
  <si>
    <t>8614301</t>
  </si>
  <si>
    <t>430247</t>
  </si>
  <si>
    <t>B143210001455</t>
  </si>
  <si>
    <t>玉名市立玉水小学校</t>
  </si>
  <si>
    <t>熊本県玉名市天水町部田見１４４０－２</t>
  </si>
  <si>
    <t>8615403</t>
  </si>
  <si>
    <t>430253</t>
  </si>
  <si>
    <t>B143210001464</t>
  </si>
  <si>
    <t>玉名市立小天小学校</t>
  </si>
  <si>
    <t>熊本県玉名市天水町小天６９６６</t>
  </si>
  <si>
    <t>430254</t>
  </si>
  <si>
    <t>B143210001473</t>
  </si>
  <si>
    <t>南関町立南関第一小学校</t>
  </si>
  <si>
    <t>熊本県玉名郡南関町関町１８８</t>
  </si>
  <si>
    <t>8610803</t>
  </si>
  <si>
    <t>430260</t>
  </si>
  <si>
    <t>B143210001482</t>
  </si>
  <si>
    <t>南関町立南関第二小学校</t>
  </si>
  <si>
    <t>熊本県玉名郡南関町高久野７５４</t>
  </si>
  <si>
    <t>8610833</t>
  </si>
  <si>
    <t>430261</t>
  </si>
  <si>
    <t>B143210001491</t>
  </si>
  <si>
    <t>南関町立南関第三小学校</t>
  </si>
  <si>
    <t>熊本県玉名郡南関町大字相谷１８００番地</t>
  </si>
  <si>
    <t>8610812</t>
  </si>
  <si>
    <t>430263</t>
  </si>
  <si>
    <t>B143210001507</t>
  </si>
  <si>
    <t>南関町立南関第四小学校</t>
  </si>
  <si>
    <t>熊本県玉名郡南関町大字上坂下３５２８</t>
  </si>
  <si>
    <t>430264</t>
  </si>
  <si>
    <t>B143210001516</t>
  </si>
  <si>
    <t>長洲町立六栄小学校</t>
  </si>
  <si>
    <t>熊本県玉名郡長洲町宮野９５７－１</t>
  </si>
  <si>
    <t>430265</t>
  </si>
  <si>
    <t>B143210001525</t>
  </si>
  <si>
    <t>長洲町立腹赤小学校</t>
  </si>
  <si>
    <t>熊本県玉名郡長洲町腹赤１２５</t>
  </si>
  <si>
    <t>8690103</t>
  </si>
  <si>
    <t>430266</t>
  </si>
  <si>
    <t>B143210001534</t>
  </si>
  <si>
    <t>長洲町立長洲小学校</t>
  </si>
  <si>
    <t>熊本県玉名郡長洲町大字長洲１７７６番地</t>
  </si>
  <si>
    <t>430267</t>
  </si>
  <si>
    <t>B143210001543</t>
  </si>
  <si>
    <t>長洲町立清里小学校</t>
  </si>
  <si>
    <t>熊本県玉名郡長洲町高浜１２５０番地</t>
  </si>
  <si>
    <t>8690121</t>
  </si>
  <si>
    <t>430268</t>
  </si>
  <si>
    <t>B143210001552</t>
  </si>
  <si>
    <t>玉名市立大野小学校</t>
  </si>
  <si>
    <t>熊本県玉名市岱明町野口２４６０</t>
  </si>
  <si>
    <t>8690222</t>
  </si>
  <si>
    <t>430269</t>
  </si>
  <si>
    <t>B143210001561</t>
  </si>
  <si>
    <t>玉名市立睦合小学校</t>
  </si>
  <si>
    <t>熊本県玉名市岱明町古閑３０２</t>
  </si>
  <si>
    <t>8690233</t>
  </si>
  <si>
    <t>430270</t>
  </si>
  <si>
    <t>B143210001570</t>
  </si>
  <si>
    <t>玉名市立鍋小学校</t>
  </si>
  <si>
    <t>熊本県玉名市岱明町鍋３４５－２</t>
  </si>
  <si>
    <t>8690211</t>
  </si>
  <si>
    <t>430271</t>
  </si>
  <si>
    <t>B143210001589</t>
  </si>
  <si>
    <t>玉名市立高道小学校</t>
  </si>
  <si>
    <t>熊本県玉名市岱明町高道１２３０番地</t>
  </si>
  <si>
    <t>8690202</t>
  </si>
  <si>
    <t>430272</t>
  </si>
  <si>
    <t>B143210001598</t>
  </si>
  <si>
    <t>玉名市立横島小学校</t>
  </si>
  <si>
    <t>熊本県玉名市横島町横島３８１０</t>
  </si>
  <si>
    <t>430273</t>
  </si>
  <si>
    <t>B143210001605</t>
  </si>
  <si>
    <t>玉東町立山北小学校</t>
  </si>
  <si>
    <t>熊本県玉名郡玉東町上白木３７０番地１</t>
  </si>
  <si>
    <t>8690313</t>
  </si>
  <si>
    <t>430274</t>
  </si>
  <si>
    <t>B143210001614</t>
  </si>
  <si>
    <t>玉東町立木葉小学校</t>
  </si>
  <si>
    <t>熊本県玉名郡玉東町木葉１１１３</t>
  </si>
  <si>
    <t>8690303</t>
  </si>
  <si>
    <t>430275</t>
  </si>
  <si>
    <t>B143210001623</t>
  </si>
  <si>
    <t>熊本市立植木小学校</t>
  </si>
  <si>
    <t>熊本県熊本市北区植木町広住１</t>
  </si>
  <si>
    <t>8610131</t>
  </si>
  <si>
    <t>430283</t>
  </si>
  <si>
    <t>B143210001632</t>
  </si>
  <si>
    <t>熊本市立山本小学校</t>
  </si>
  <si>
    <t>熊本県熊本市北区植木町内１４２４</t>
  </si>
  <si>
    <t>8610102</t>
  </si>
  <si>
    <t>430284</t>
  </si>
  <si>
    <t>B143210001641</t>
  </si>
  <si>
    <t>熊本市立田原小学校</t>
  </si>
  <si>
    <t>熊本県熊本市北区植木町富応１３０２番地５</t>
  </si>
  <si>
    <t>8610162</t>
  </si>
  <si>
    <t>430285</t>
  </si>
  <si>
    <t>B143210001650</t>
  </si>
  <si>
    <t>熊本市立菱形小学校</t>
  </si>
  <si>
    <t>熊本県熊本市北区植木町円台寺１２４</t>
  </si>
  <si>
    <t>8610153</t>
  </si>
  <si>
    <t>430286</t>
  </si>
  <si>
    <t>B143210001669</t>
  </si>
  <si>
    <t>熊本市立桜井小学校</t>
  </si>
  <si>
    <t>熊本県熊本市北区植木町滴水２２５５</t>
  </si>
  <si>
    <t>430287</t>
  </si>
  <si>
    <t>B143210001678</t>
  </si>
  <si>
    <t>熊本市立山東小学校</t>
  </si>
  <si>
    <t>熊本県熊本市北区植木町有泉８４１</t>
  </si>
  <si>
    <t>430288</t>
  </si>
  <si>
    <t>B143210001687</t>
  </si>
  <si>
    <t>熊本市立吉松小学校</t>
  </si>
  <si>
    <t>熊本県熊本市北区植木町豊田４７４</t>
  </si>
  <si>
    <t>8610106</t>
  </si>
  <si>
    <t>430289</t>
  </si>
  <si>
    <t>B143210001696</t>
  </si>
  <si>
    <t>熊本市立田底小学校</t>
  </si>
  <si>
    <t>熊本県熊本市北区植木町正清５１５</t>
  </si>
  <si>
    <t>8610117</t>
  </si>
  <si>
    <t>430302</t>
  </si>
  <si>
    <t>B143210001703</t>
  </si>
  <si>
    <t>大津町立室小学校</t>
  </si>
  <si>
    <t>熊本県菊池郡大津町室１８２５</t>
  </si>
  <si>
    <t>430306</t>
  </si>
  <si>
    <t>B143210001712</t>
  </si>
  <si>
    <t>大津町立大津南小学校</t>
  </si>
  <si>
    <t>熊本県菊池郡大津町大字陣内１５８２番地</t>
  </si>
  <si>
    <t>430310</t>
  </si>
  <si>
    <t>B143210001721</t>
  </si>
  <si>
    <t>大津町立護川小学校</t>
  </si>
  <si>
    <t>熊本県菊池郡大津町杉水３０９２</t>
  </si>
  <si>
    <t>8691236</t>
  </si>
  <si>
    <t>430313</t>
  </si>
  <si>
    <t>B143210001730</t>
  </si>
  <si>
    <t>菊池市立泗水東小学校</t>
  </si>
  <si>
    <t>熊本県菊池市泗水町住吉２８５１番地</t>
  </si>
  <si>
    <t>8611203</t>
  </si>
  <si>
    <t>430314</t>
  </si>
  <si>
    <t>B143210001749</t>
  </si>
  <si>
    <t>菊池市立泗水小学校</t>
  </si>
  <si>
    <t>熊本県菊池市泗水町豊水３４８１番地</t>
  </si>
  <si>
    <t>8611212</t>
  </si>
  <si>
    <t>430315</t>
  </si>
  <si>
    <t>B143210001758</t>
  </si>
  <si>
    <t>菊池市立泗水西小学校</t>
  </si>
  <si>
    <t>熊本県菊池市泗水町田島３３３番地</t>
  </si>
  <si>
    <t>8611214</t>
  </si>
  <si>
    <t>430316</t>
  </si>
  <si>
    <t>B143210001767</t>
  </si>
  <si>
    <t>菊池市立七城小学校</t>
  </si>
  <si>
    <t>熊本県菊池市七城町甲佐町３３番地</t>
  </si>
  <si>
    <t>430317</t>
  </si>
  <si>
    <t>B143210001776</t>
  </si>
  <si>
    <t>菊池市立旭志小学校</t>
  </si>
  <si>
    <t>熊本県菊池市旭志新明２７９０番地</t>
  </si>
  <si>
    <t>8691207</t>
  </si>
  <si>
    <t>430318</t>
  </si>
  <si>
    <t>B143210001785</t>
  </si>
  <si>
    <t>菊陽町立菊陽中部小学校</t>
  </si>
  <si>
    <t>熊本県菊池郡菊陽町津久礼４１１</t>
  </si>
  <si>
    <t>8691101</t>
  </si>
  <si>
    <t>430319</t>
  </si>
  <si>
    <t>B143210001794</t>
  </si>
  <si>
    <t>菊陽町立武蔵ケ丘小学校</t>
  </si>
  <si>
    <t>熊本県菊池郡菊陽町武蔵ヶ丘北１丁目２－１</t>
  </si>
  <si>
    <t>430320</t>
  </si>
  <si>
    <t>B143210001801</t>
  </si>
  <si>
    <t>菊陽町立菊陽南小学校</t>
  </si>
  <si>
    <t>熊本県菊池郡菊陽町曲手３９７</t>
  </si>
  <si>
    <t>8691106</t>
  </si>
  <si>
    <t>430321</t>
  </si>
  <si>
    <t>B143210001810</t>
  </si>
  <si>
    <t>菊陽町立菊陽北小学校</t>
  </si>
  <si>
    <t>熊本県菊池郡菊陽町原水４６５２</t>
  </si>
  <si>
    <t>8691102</t>
  </si>
  <si>
    <t>430322</t>
  </si>
  <si>
    <t>B143210001829</t>
  </si>
  <si>
    <t>合志市立合志小学校</t>
  </si>
  <si>
    <t>熊本県合志市上庄５５</t>
  </si>
  <si>
    <t>8611111</t>
  </si>
  <si>
    <t>430323</t>
  </si>
  <si>
    <t>B143210001838</t>
  </si>
  <si>
    <t>合志市立西合志第一小学校</t>
  </si>
  <si>
    <t>熊本県合志市合生２１９７</t>
  </si>
  <si>
    <t>8611101</t>
  </si>
  <si>
    <t>430325</t>
  </si>
  <si>
    <t>B143210001847</t>
  </si>
  <si>
    <t>合志市立西合志南小学校</t>
  </si>
  <si>
    <t>熊本県合志市須屋１８７３</t>
  </si>
  <si>
    <t>430326</t>
  </si>
  <si>
    <t>B143210001856</t>
  </si>
  <si>
    <t>合志市立西合志中央小学校</t>
  </si>
  <si>
    <t>熊本県合志市野々島４８３２</t>
  </si>
  <si>
    <t>430327</t>
  </si>
  <si>
    <t>B143210001865</t>
  </si>
  <si>
    <t>阿蘇市立内牧小学校</t>
  </si>
  <si>
    <t>熊本県阿蘇市内牧１３７６番地</t>
  </si>
  <si>
    <t>8692301</t>
  </si>
  <si>
    <t>430339</t>
  </si>
  <si>
    <t>B143210001874</t>
  </si>
  <si>
    <t>南小国町立中原小学校</t>
  </si>
  <si>
    <t>熊本県阿蘇郡南小国町中原２４６９</t>
  </si>
  <si>
    <t>8692403</t>
  </si>
  <si>
    <t>430374</t>
  </si>
  <si>
    <t>B143210001883</t>
  </si>
  <si>
    <t>南小国町立市原小学校</t>
  </si>
  <si>
    <t>熊本県阿蘇郡南小国町赤馬場１９２２番地</t>
  </si>
  <si>
    <t>8692401</t>
  </si>
  <si>
    <t>430375</t>
  </si>
  <si>
    <t>B143210001892</t>
  </si>
  <si>
    <t>南阿蘇村立中松小学校</t>
  </si>
  <si>
    <t>熊本県阿蘇郡南阿蘇村大字中松４２１２番地</t>
  </si>
  <si>
    <t>8691505</t>
  </si>
  <si>
    <t>430387</t>
  </si>
  <si>
    <t>B143210003426</t>
  </si>
  <si>
    <t>B143210001909</t>
  </si>
  <si>
    <t>南阿蘇村立白水小学校</t>
  </si>
  <si>
    <t>熊本県阿蘇郡南阿蘇村大字吉田１４９９番地</t>
  </si>
  <si>
    <t>8691503</t>
  </si>
  <si>
    <t>430388</t>
  </si>
  <si>
    <t>B143210001918</t>
  </si>
  <si>
    <t>南阿蘇村立両併小学校</t>
  </si>
  <si>
    <t>熊本県阿蘇郡南阿蘇村大字両併９９５番地</t>
  </si>
  <si>
    <t>8691501</t>
  </si>
  <si>
    <t>430389</t>
  </si>
  <si>
    <t>B143210001927</t>
  </si>
  <si>
    <t>西原村立山西小学校</t>
  </si>
  <si>
    <t>熊本県阿蘇郡西原村小森２７６７</t>
  </si>
  <si>
    <t>8612402</t>
  </si>
  <si>
    <t>430395</t>
  </si>
  <si>
    <t>B143210001936</t>
  </si>
  <si>
    <t>西原村立河原小学校</t>
  </si>
  <si>
    <t>熊本県阿蘇郡西原村河原９７６番地</t>
  </si>
  <si>
    <t>8612404</t>
  </si>
  <si>
    <t>430396</t>
  </si>
  <si>
    <t>B143210001945</t>
  </si>
  <si>
    <t>御船町立御船小学校</t>
  </si>
  <si>
    <t>熊本県上益城郡御船町滝川３</t>
  </si>
  <si>
    <t>8613205</t>
  </si>
  <si>
    <t>430397</t>
  </si>
  <si>
    <t>B143210001954</t>
  </si>
  <si>
    <t>御船町立滝尾小学校</t>
  </si>
  <si>
    <t>熊本県上益城郡御船町滝尾９３４－１</t>
  </si>
  <si>
    <t>430398</t>
  </si>
  <si>
    <t>B143210001963</t>
  </si>
  <si>
    <t>御船町立木倉小学校</t>
  </si>
  <si>
    <t>熊本県上益城郡御船町木倉９５４</t>
  </si>
  <si>
    <t>8613204</t>
  </si>
  <si>
    <t>430404</t>
  </si>
  <si>
    <t>B143210001972</t>
  </si>
  <si>
    <t>御船町立高木小学校</t>
  </si>
  <si>
    <t>熊本県上益城郡御船町高木１６３３</t>
  </si>
  <si>
    <t>8613203</t>
  </si>
  <si>
    <t>430405</t>
  </si>
  <si>
    <t>B143210001981</t>
  </si>
  <si>
    <t>御船町立小坂小学校</t>
  </si>
  <si>
    <t>熊本県上益城郡御船町小坂２１９３－２</t>
  </si>
  <si>
    <t>8613202</t>
  </si>
  <si>
    <t>430406</t>
  </si>
  <si>
    <t>B143210001990</t>
  </si>
  <si>
    <t>益城町立飯野小学校</t>
  </si>
  <si>
    <t>熊本県上益城郡益城町砥川１３７</t>
  </si>
  <si>
    <t>8612222</t>
  </si>
  <si>
    <t>430407</t>
  </si>
  <si>
    <t>B143210002007</t>
  </si>
  <si>
    <t>益城町立広安小学校</t>
  </si>
  <si>
    <t>熊本県上益城郡益城町馬水３５番地</t>
  </si>
  <si>
    <t>8612232</t>
  </si>
  <si>
    <t>430408</t>
  </si>
  <si>
    <t>B143210002016</t>
  </si>
  <si>
    <t>益城町立益城中央小学校</t>
  </si>
  <si>
    <t>熊本県上益城郡益城町大字寺迫１１４２</t>
  </si>
  <si>
    <t>8612244</t>
  </si>
  <si>
    <t>430409</t>
  </si>
  <si>
    <t>B143210002025</t>
  </si>
  <si>
    <t>益城町立津森小学校</t>
  </si>
  <si>
    <t>熊本県上益城郡益城町大字上陳３６９</t>
  </si>
  <si>
    <t>8612203</t>
  </si>
  <si>
    <t>430410</t>
  </si>
  <si>
    <t>B143210002034</t>
  </si>
  <si>
    <t>甲佐町立甲佐小学校</t>
  </si>
  <si>
    <t>熊本県上益城郡甲佐町豊内６１３－１</t>
  </si>
  <si>
    <t>8614607</t>
  </si>
  <si>
    <t>430411</t>
  </si>
  <si>
    <t>B143210002043</t>
  </si>
  <si>
    <t>甲佐町立白旗小学校</t>
  </si>
  <si>
    <t>熊本県上益城郡甲佐町大字白旗５０番地</t>
  </si>
  <si>
    <t>8613243</t>
  </si>
  <si>
    <t>430412</t>
  </si>
  <si>
    <t>B143210002052</t>
  </si>
  <si>
    <t>甲佐町立乙女小学校</t>
  </si>
  <si>
    <t>熊本県上益城郡甲佐町津志田３０７３</t>
  </si>
  <si>
    <t>8614617</t>
  </si>
  <si>
    <t>430413</t>
  </si>
  <si>
    <t>B143210002061</t>
  </si>
  <si>
    <t>甲佐町立龍野小学校</t>
  </si>
  <si>
    <t>熊本県上益城郡甲佐町上早川１２２０</t>
  </si>
  <si>
    <t>8614622</t>
  </si>
  <si>
    <t>430414</t>
  </si>
  <si>
    <t>B143210002070</t>
  </si>
  <si>
    <t>山都町立矢部小学校</t>
  </si>
  <si>
    <t>熊本県上益城郡山都町下馬尾１７</t>
  </si>
  <si>
    <t>8613512</t>
  </si>
  <si>
    <t>430416</t>
  </si>
  <si>
    <t>B143210002089</t>
  </si>
  <si>
    <t>山都町立潤徳小学校</t>
  </si>
  <si>
    <t>熊本県上益城郡山都町入佐２６４</t>
  </si>
  <si>
    <t>8613511</t>
  </si>
  <si>
    <t>430425</t>
  </si>
  <si>
    <t>B143210002098</t>
  </si>
  <si>
    <t>嘉島町立嘉島東小学校</t>
  </si>
  <si>
    <t>熊本県上益城郡嘉島町上六嘉２０６３</t>
  </si>
  <si>
    <t>8613105</t>
  </si>
  <si>
    <t>430431</t>
  </si>
  <si>
    <t>B143210002105</t>
  </si>
  <si>
    <t>嘉島町立嘉島西小学校</t>
  </si>
  <si>
    <t>熊本県上益城郡嘉島町上島１９１９番地２</t>
  </si>
  <si>
    <t>430432</t>
  </si>
  <si>
    <t>B143210002114</t>
  </si>
  <si>
    <t>山都町立清和小学校</t>
  </si>
  <si>
    <t>熊本県上益城郡山都町仮屋３８４</t>
  </si>
  <si>
    <t>8613841</t>
  </si>
  <si>
    <t>430433</t>
  </si>
  <si>
    <t>B143210002123</t>
  </si>
  <si>
    <t>八代市立鏡小学校</t>
  </si>
  <si>
    <t>熊本県八代市鏡町鏡村６０９－１</t>
  </si>
  <si>
    <t>8694201</t>
  </si>
  <si>
    <t>430441</t>
  </si>
  <si>
    <t>B143210002132</t>
  </si>
  <si>
    <t>八代市立有佐小学校</t>
  </si>
  <si>
    <t>熊本県八代市鏡町中島１３６０番地１</t>
  </si>
  <si>
    <t>8694214</t>
  </si>
  <si>
    <t>430443</t>
  </si>
  <si>
    <t>B143210002141</t>
  </si>
  <si>
    <t>八代市立文政小学校</t>
  </si>
  <si>
    <t>熊本県八代市鏡町両出１３７１番地１</t>
  </si>
  <si>
    <t>8694222</t>
  </si>
  <si>
    <t>430444</t>
  </si>
  <si>
    <t>B143210002150</t>
  </si>
  <si>
    <t>氷川町立宮原小学校</t>
  </si>
  <si>
    <t>熊本県八代郡氷川町今７６２番地</t>
  </si>
  <si>
    <t>8694601</t>
  </si>
  <si>
    <t>430446</t>
  </si>
  <si>
    <t>B143210002169</t>
  </si>
  <si>
    <t>八代市立千丁小学校</t>
  </si>
  <si>
    <t>熊本県八代市千丁町新牟田１３４５</t>
  </si>
  <si>
    <t>430457</t>
  </si>
  <si>
    <t>B143210002178</t>
  </si>
  <si>
    <t>氷川町立竜北西部小学校</t>
  </si>
  <si>
    <t>熊本県八代郡氷川町鹿島７４６</t>
  </si>
  <si>
    <t>430458</t>
  </si>
  <si>
    <t>B143210002187</t>
  </si>
  <si>
    <t>氷川町立竜北東小学校</t>
  </si>
  <si>
    <t>熊本県八代郡氷川町野津２３３６</t>
  </si>
  <si>
    <t>430459</t>
  </si>
  <si>
    <t>B143210002196</t>
  </si>
  <si>
    <t>八代市立泉第八小学校</t>
  </si>
  <si>
    <t>熊本県八代市泉町樅木１３７－４</t>
  </si>
  <si>
    <t>8694512</t>
  </si>
  <si>
    <t>430474</t>
  </si>
  <si>
    <t>B143210002203</t>
  </si>
  <si>
    <t>芦北町立田浦小学校</t>
  </si>
  <si>
    <t>熊本県葦北郡芦北町大字田浦８４０番地</t>
  </si>
  <si>
    <t>8695302</t>
  </si>
  <si>
    <t>430475</t>
  </si>
  <si>
    <t>B143210002212</t>
  </si>
  <si>
    <t>芦北町立佐敷小学校</t>
  </si>
  <si>
    <t>熊本県葦北郡芦北町大字道川内３１</t>
  </si>
  <si>
    <t>8695451</t>
  </si>
  <si>
    <t>430480</t>
  </si>
  <si>
    <t>B143210002221</t>
  </si>
  <si>
    <t>芦北町立佐敷小学校伏木氏分校</t>
  </si>
  <si>
    <t>熊本県葦北郡芦北町伏木氏４１２</t>
  </si>
  <si>
    <t>8695424</t>
  </si>
  <si>
    <t>430481</t>
  </si>
  <si>
    <t>B143210002230</t>
  </si>
  <si>
    <t>芦北町立大野小学校</t>
  </si>
  <si>
    <t>熊本県葦北郡芦北町市野瀬１１１９</t>
  </si>
  <si>
    <t>8696306</t>
  </si>
  <si>
    <t>430486</t>
  </si>
  <si>
    <t>B143210002249</t>
  </si>
  <si>
    <t>芦北町立海路小学校</t>
  </si>
  <si>
    <t>熊本県葦北郡芦北町海路１５８３</t>
  </si>
  <si>
    <t>8696216</t>
  </si>
  <si>
    <t>430491</t>
  </si>
  <si>
    <t>B143210002258</t>
  </si>
  <si>
    <t>芦北町立海路小学校上原分校</t>
  </si>
  <si>
    <t>熊本県葦北郡芦北町上原２５８－１</t>
  </si>
  <si>
    <t>8696215</t>
  </si>
  <si>
    <t>430492</t>
  </si>
  <si>
    <t>B143210002267</t>
  </si>
  <si>
    <t>芦北町立吉尾小学校</t>
  </si>
  <si>
    <t>熊本県葦北郡芦北町吉尾５１</t>
  </si>
  <si>
    <t>8696212</t>
  </si>
  <si>
    <t>430493</t>
  </si>
  <si>
    <t>B143210002276</t>
  </si>
  <si>
    <t>芦北町立湯浦小学校</t>
  </si>
  <si>
    <t>熊本県葦北郡芦北町湯浦１３９６</t>
  </si>
  <si>
    <t>8695563</t>
  </si>
  <si>
    <t>430494</t>
  </si>
  <si>
    <t>B143210002285</t>
  </si>
  <si>
    <t>芦北町立内野小学校</t>
  </si>
  <si>
    <t>熊本県葦北郡芦北町大字大川内６０２番地</t>
  </si>
  <si>
    <t>8695574</t>
  </si>
  <si>
    <t>430496</t>
  </si>
  <si>
    <t>B143210002294</t>
  </si>
  <si>
    <t>津奈木町立津奈木小学校</t>
  </si>
  <si>
    <t>熊本県葦北郡津奈木町大字岩城１４７０番地</t>
  </si>
  <si>
    <t>8695603</t>
  </si>
  <si>
    <t>430500</t>
  </si>
  <si>
    <t>B143210002301</t>
  </si>
  <si>
    <t>あさぎり町立免田小学校</t>
  </si>
  <si>
    <t>熊本県球磨郡あさぎり町免田東１７１９</t>
  </si>
  <si>
    <t>430503</t>
  </si>
  <si>
    <t>B143210002310</t>
  </si>
  <si>
    <t>多良木町立多良木小学校</t>
  </si>
  <si>
    <t>熊本県球磨郡多良木町多良木８７６</t>
  </si>
  <si>
    <t>430504</t>
  </si>
  <si>
    <t>B143210002329</t>
  </si>
  <si>
    <t>多良木町立宮ケ野小学校</t>
  </si>
  <si>
    <t>熊本県球磨郡多良木町大字多良木３２７２</t>
  </si>
  <si>
    <t>430505</t>
  </si>
  <si>
    <t>B143210002338</t>
  </si>
  <si>
    <t>多良木町立久米小学校</t>
  </si>
  <si>
    <t>熊本県球磨郡多良木町大字久米１２８</t>
  </si>
  <si>
    <t>8680503</t>
  </si>
  <si>
    <t>430506</t>
  </si>
  <si>
    <t>B143210002347</t>
  </si>
  <si>
    <t>多良木町立槻木小学校</t>
  </si>
  <si>
    <t>熊本県球磨郡多良木町大字槻木７１３－１</t>
  </si>
  <si>
    <t>8680505</t>
  </si>
  <si>
    <t>430507</t>
  </si>
  <si>
    <t>B143210002356</t>
  </si>
  <si>
    <t>多良木町立黒肥地小学校</t>
  </si>
  <si>
    <t>熊本県球磨郡多良木町大字黒肥地１６２９</t>
  </si>
  <si>
    <t>8680502</t>
  </si>
  <si>
    <t>430509</t>
  </si>
  <si>
    <t>B143210002365</t>
  </si>
  <si>
    <t>多良木町立黒肥地小学校柳野分校</t>
  </si>
  <si>
    <t>熊本県球磨郡多良木町大字黒肥地１０２８８番地</t>
  </si>
  <si>
    <t>430510</t>
  </si>
  <si>
    <t>B143210002374</t>
  </si>
  <si>
    <t>湯前町立湯前小学校</t>
  </si>
  <si>
    <t>熊本県球磨郡湯前町２１２０</t>
  </si>
  <si>
    <t>430511</t>
  </si>
  <si>
    <t>B143210002383</t>
  </si>
  <si>
    <t>錦町立西小学校</t>
  </si>
  <si>
    <t>熊本県球磨郡錦町大字西１１３２</t>
  </si>
  <si>
    <t>430513</t>
  </si>
  <si>
    <t>B143210002392</t>
  </si>
  <si>
    <t>錦町立一武小学校</t>
  </si>
  <si>
    <t>熊本県球磨郡錦町一武２６５８番地</t>
  </si>
  <si>
    <t>430514</t>
  </si>
  <si>
    <t>B143210002409</t>
  </si>
  <si>
    <t>錦町立木上小学校</t>
  </si>
  <si>
    <t>熊本県球磨郡錦町大字木上北２７３７</t>
  </si>
  <si>
    <t>8680301</t>
  </si>
  <si>
    <t>430515</t>
  </si>
  <si>
    <t>B143210002418</t>
  </si>
  <si>
    <t>あさぎり町立上小学校</t>
  </si>
  <si>
    <t>熊本県球磨郡あさぎり町上南２３７０</t>
  </si>
  <si>
    <t>8680423</t>
  </si>
  <si>
    <t>430516</t>
  </si>
  <si>
    <t>B143210002427</t>
  </si>
  <si>
    <t>あさぎり町立岡原小学校</t>
  </si>
  <si>
    <t>熊本県球磨郡あさぎり町岡原北１３１３</t>
  </si>
  <si>
    <t>8680431</t>
  </si>
  <si>
    <t>430519</t>
  </si>
  <si>
    <t>B143210002436</t>
  </si>
  <si>
    <t>水上村立湯山小学校</t>
  </si>
  <si>
    <t>熊本県球磨郡水上村大字湯山４１２番地</t>
  </si>
  <si>
    <t>8680703</t>
  </si>
  <si>
    <t>430520</t>
  </si>
  <si>
    <t>B143210002445</t>
  </si>
  <si>
    <t>水上村立岩野小学校</t>
  </si>
  <si>
    <t>熊本県球磨郡水上村大字岩野２６９６－２</t>
  </si>
  <si>
    <t>8680701</t>
  </si>
  <si>
    <t>430521</t>
  </si>
  <si>
    <t>B143210002454</t>
  </si>
  <si>
    <t>あさぎり町立須恵小学校</t>
  </si>
  <si>
    <t>熊本県球磨郡あさぎり町須恵１２３０</t>
  </si>
  <si>
    <t>8680451</t>
  </si>
  <si>
    <t>430525</t>
  </si>
  <si>
    <t>B143210002463</t>
  </si>
  <si>
    <t>あさぎり町立深田小学校</t>
  </si>
  <si>
    <t>熊本県球磨郡あさぎり町深田東７８７</t>
  </si>
  <si>
    <t>8680442</t>
  </si>
  <si>
    <t>430526</t>
  </si>
  <si>
    <t>B143210002472</t>
  </si>
  <si>
    <t>相良村立相良南小学校</t>
  </si>
  <si>
    <t>熊本県球磨郡相良村大字深水２０１２</t>
  </si>
  <si>
    <t>8680094</t>
  </si>
  <si>
    <t>430527</t>
  </si>
  <si>
    <t>B143210002481</t>
  </si>
  <si>
    <t>相良村立相良北小学校</t>
  </si>
  <si>
    <t>熊本県球磨郡相良村四浦東２４４９</t>
  </si>
  <si>
    <t>8680101</t>
  </si>
  <si>
    <t>430530</t>
  </si>
  <si>
    <t>B143210002490</t>
  </si>
  <si>
    <t>五木村立五木東小学校</t>
  </si>
  <si>
    <t>熊本県球磨郡五木村甲３３７４－５１</t>
  </si>
  <si>
    <t>8680201</t>
  </si>
  <si>
    <t>430532</t>
  </si>
  <si>
    <t>B143210002506</t>
  </si>
  <si>
    <t>山江村立山田小学校</t>
  </si>
  <si>
    <t>熊本県球磨郡山江村山田乙２０３０</t>
  </si>
  <si>
    <t>430542</t>
  </si>
  <si>
    <t>B143210002515</t>
  </si>
  <si>
    <t>球磨村立渡小学校</t>
  </si>
  <si>
    <t>熊本県球磨郡球磨村大字渡乙１８３６</t>
  </si>
  <si>
    <t>8696401</t>
  </si>
  <si>
    <t>430548</t>
  </si>
  <si>
    <t>B143210002524</t>
  </si>
  <si>
    <t>球磨村立一勝地小学校</t>
  </si>
  <si>
    <t>熊本県球磨郡球磨村大字一勝地丙２２－１</t>
  </si>
  <si>
    <t>8696403</t>
  </si>
  <si>
    <t>430551</t>
  </si>
  <si>
    <t>B143210002533</t>
  </si>
  <si>
    <t>上天草市立登立小学校</t>
  </si>
  <si>
    <t>熊本県上天草市大矢野町登立１４１０３番地</t>
  </si>
  <si>
    <t>430559</t>
  </si>
  <si>
    <t>B143210002542</t>
  </si>
  <si>
    <t>上天草市立維和小学校</t>
  </si>
  <si>
    <t>熊本県上天草市大矢野町維和１６８０番地</t>
  </si>
  <si>
    <t>8693604</t>
  </si>
  <si>
    <t>430560</t>
  </si>
  <si>
    <t>B143210002551</t>
  </si>
  <si>
    <t>上天草市立上小学校</t>
  </si>
  <si>
    <t>熊本県上天草市大矢野町上１１１９番地</t>
  </si>
  <si>
    <t>430561</t>
  </si>
  <si>
    <t>B143210002560</t>
  </si>
  <si>
    <t>上天草市立中北小学校</t>
  </si>
  <si>
    <t>熊本県上天草市大矢野町中１９１８番地</t>
  </si>
  <si>
    <t>8693603</t>
  </si>
  <si>
    <t>430564</t>
  </si>
  <si>
    <t>B143210002579</t>
  </si>
  <si>
    <t>上天草市立中南小学校</t>
  </si>
  <si>
    <t>熊本県上天草市大矢野町中９７２０番地</t>
  </si>
  <si>
    <t>430565</t>
  </si>
  <si>
    <t>B143210002588</t>
  </si>
  <si>
    <t>上天草市立湯島小学校</t>
  </si>
  <si>
    <t>熊本県上天草市大矢野町湯島１５４番地</t>
  </si>
  <si>
    <t>8693711</t>
  </si>
  <si>
    <t>430567</t>
  </si>
  <si>
    <t>B143210002597</t>
  </si>
  <si>
    <t>上天草市立阿村小学校</t>
  </si>
  <si>
    <t>熊本県上天草市松島町阿村８５３番地</t>
  </si>
  <si>
    <t>8616101</t>
  </si>
  <si>
    <t>430568</t>
  </si>
  <si>
    <t>B143210002604</t>
  </si>
  <si>
    <t>上天草市立今津小学校</t>
  </si>
  <si>
    <t>熊本県上天草市松島町合津２６９７番地</t>
  </si>
  <si>
    <t>8616102</t>
  </si>
  <si>
    <t>430569</t>
  </si>
  <si>
    <t>B143210002613</t>
  </si>
  <si>
    <t>上天草市立教良木小学校</t>
  </si>
  <si>
    <t>熊本県上天草市松島町教良木２８４５番地１</t>
  </si>
  <si>
    <t>8616105</t>
  </si>
  <si>
    <t>430571</t>
  </si>
  <si>
    <t>B143210002622</t>
  </si>
  <si>
    <t>上天草市立姫戸小学校</t>
  </si>
  <si>
    <t>熊本県上天草市姫戸町姫浦６５６番地３</t>
  </si>
  <si>
    <t>8660101</t>
  </si>
  <si>
    <t>430579</t>
  </si>
  <si>
    <t>B143210002631</t>
  </si>
  <si>
    <t>天草市立栖本小学校</t>
  </si>
  <si>
    <t>熊本県天草市栖本町馬場２５</t>
  </si>
  <si>
    <t>8616303</t>
  </si>
  <si>
    <t>430593</t>
  </si>
  <si>
    <t>B143210002640</t>
  </si>
  <si>
    <t>苓北町立坂瀬川小学校</t>
  </si>
  <si>
    <t>熊本県天草郡苓北町坂瀬川８３</t>
  </si>
  <si>
    <t>8632501</t>
  </si>
  <si>
    <t>430607</t>
  </si>
  <si>
    <t>B143210002659</t>
  </si>
  <si>
    <t>苓北町立志岐小学校</t>
  </si>
  <si>
    <t>熊本県天草郡苓北町志岐４１０</t>
  </si>
  <si>
    <t>8632503</t>
  </si>
  <si>
    <t>430609</t>
  </si>
  <si>
    <t>B143210002668</t>
  </si>
  <si>
    <t>苓北町立富岡小学校</t>
  </si>
  <si>
    <t>熊本県天草郡苓北町富岡２４８０</t>
  </si>
  <si>
    <t>8632507</t>
  </si>
  <si>
    <t>430611</t>
  </si>
  <si>
    <t>B143210002677</t>
  </si>
  <si>
    <t>苓北町立都呂々小学校</t>
  </si>
  <si>
    <t>熊本県天草郡苓北町都呂々１２４５－１</t>
  </si>
  <si>
    <t>8632611</t>
  </si>
  <si>
    <t>430612</t>
  </si>
  <si>
    <t>B143210002686</t>
  </si>
  <si>
    <t>大津町立大津東小学校</t>
  </si>
  <si>
    <t>熊本県菊池郡大津町大字大林４４番地</t>
  </si>
  <si>
    <t>8691219</t>
  </si>
  <si>
    <t>430628</t>
  </si>
  <si>
    <t>B143210002695</t>
  </si>
  <si>
    <t>水俣市立水俣第一小学校浜分校</t>
  </si>
  <si>
    <t>熊本県水俣市天神町１－２－１</t>
  </si>
  <si>
    <t>430631</t>
  </si>
  <si>
    <t>B143210002702</t>
  </si>
  <si>
    <t>阿蘇市立阿蘇西小学校</t>
  </si>
  <si>
    <t>熊本県阿蘇市的石１４９４</t>
  </si>
  <si>
    <t>8692237</t>
  </si>
  <si>
    <t>430632</t>
  </si>
  <si>
    <t>B143210002711</t>
  </si>
  <si>
    <t>南阿蘇村立久木野小学校</t>
  </si>
  <si>
    <t>熊本県阿蘇郡南阿蘇村大字河陰１３０番地</t>
  </si>
  <si>
    <t>8691411</t>
  </si>
  <si>
    <t>430633</t>
  </si>
  <si>
    <t>B143210002720</t>
  </si>
  <si>
    <t>熊本市立東町小学校</t>
  </si>
  <si>
    <t>熊本県熊本市東区東町３－３－１</t>
  </si>
  <si>
    <t>8620901</t>
  </si>
  <si>
    <t>430635</t>
  </si>
  <si>
    <t>B143210002739</t>
  </si>
  <si>
    <t>熊本市立麻生田小学校</t>
  </si>
  <si>
    <t>熊本県熊本市北区麻生田３－９－１</t>
  </si>
  <si>
    <t>8618081</t>
  </si>
  <si>
    <t>430637</t>
  </si>
  <si>
    <t>B143210002748</t>
  </si>
  <si>
    <t>合志市立合志南小学校</t>
  </si>
  <si>
    <t>熊本県合志市豊岡２２２４－２９</t>
  </si>
  <si>
    <t>8611115</t>
  </si>
  <si>
    <t>430638</t>
  </si>
  <si>
    <t>B143210002757</t>
  </si>
  <si>
    <t>熊本市立健軍東小学校</t>
  </si>
  <si>
    <t>熊本県熊本市東区東町４丁目１５－２</t>
  </si>
  <si>
    <t>430640</t>
  </si>
  <si>
    <t>B143210002766</t>
  </si>
  <si>
    <t>熊本市立城南小学校</t>
  </si>
  <si>
    <t>熊本県熊本市南区南高江４－２－７０</t>
  </si>
  <si>
    <t>430641</t>
  </si>
  <si>
    <t>B143210002775</t>
  </si>
  <si>
    <t>熊本市立北部東小学校</t>
  </si>
  <si>
    <t>熊本県熊本市北区鶴羽田２－７－１</t>
  </si>
  <si>
    <t>430642</t>
  </si>
  <si>
    <t>B143210002784</t>
  </si>
  <si>
    <t>美里町立砥用小学校</t>
  </si>
  <si>
    <t>熊本県下益城郡美里町土喰３３０番地</t>
  </si>
  <si>
    <t>430643</t>
  </si>
  <si>
    <t>B143210002793</t>
  </si>
  <si>
    <t>美里町立励徳小学校</t>
  </si>
  <si>
    <t>熊本県下益城郡美里町畝野１９４４番地</t>
  </si>
  <si>
    <t>8614703</t>
  </si>
  <si>
    <t>430644</t>
  </si>
  <si>
    <t>B143210002800</t>
  </si>
  <si>
    <t>熊本市立田迎南小学校</t>
  </si>
  <si>
    <t>熊本県熊本市南区田井島３丁目１２番１号</t>
  </si>
  <si>
    <t>8620965</t>
  </si>
  <si>
    <t>430647</t>
  </si>
  <si>
    <t>B143210002819</t>
  </si>
  <si>
    <t>熊本市立弓削小学校</t>
  </si>
  <si>
    <t>熊本県熊本市北区弓削３丁目２０－１</t>
  </si>
  <si>
    <t>8618002</t>
  </si>
  <si>
    <t>430648</t>
  </si>
  <si>
    <t>B143210002828</t>
  </si>
  <si>
    <t>合志市立西合志東小学校</t>
  </si>
  <si>
    <t>熊本県合志市須屋２９４８</t>
  </si>
  <si>
    <t>430649</t>
  </si>
  <si>
    <t>B143210002837</t>
  </si>
  <si>
    <t>八代市立麦島小学校</t>
  </si>
  <si>
    <t>熊本県八代市迎町１－１６－１－１</t>
  </si>
  <si>
    <t>430650</t>
  </si>
  <si>
    <t>B143210002846</t>
  </si>
  <si>
    <t>熊本市立託麻南小学校</t>
  </si>
  <si>
    <t>熊本県熊本市東区長嶺東３－２－２０</t>
  </si>
  <si>
    <t>430652</t>
  </si>
  <si>
    <t>B143210002855</t>
  </si>
  <si>
    <t>菊陽町立菊陽西小学校</t>
  </si>
  <si>
    <t>熊本県菊池郡菊陽町原水５６６６－４０</t>
  </si>
  <si>
    <t>430653</t>
  </si>
  <si>
    <t>B143210002864</t>
  </si>
  <si>
    <t>合志市立南ケ丘小学校</t>
  </si>
  <si>
    <t>熊本県合志市幾久富１９０９－１０１</t>
  </si>
  <si>
    <t>430654</t>
  </si>
  <si>
    <t>B143210002873</t>
  </si>
  <si>
    <t>熊本市立山ノ内小学校</t>
  </si>
  <si>
    <t>熊本県熊本市東区山ノ内４－１－１</t>
  </si>
  <si>
    <t>430655</t>
  </si>
  <si>
    <t>B143210002882</t>
  </si>
  <si>
    <t>菊陽町立武蔵ケ丘北小学校</t>
  </si>
  <si>
    <t>熊本県菊池郡菊陽町武蔵ヶ丘北３－５－２</t>
  </si>
  <si>
    <t>430656</t>
  </si>
  <si>
    <t>B143210002891</t>
  </si>
  <si>
    <t>熊本市立楡木小学校</t>
  </si>
  <si>
    <t>熊本県熊本市北区楡木３丁目９番１号</t>
  </si>
  <si>
    <t>8618083</t>
  </si>
  <si>
    <t>430657</t>
  </si>
  <si>
    <t>B143210002908</t>
  </si>
  <si>
    <t>宇土市立宇土東小学校</t>
  </si>
  <si>
    <t>熊本県宇土市築籠町４６</t>
  </si>
  <si>
    <t>8690408</t>
  </si>
  <si>
    <t>430658</t>
  </si>
  <si>
    <t>B143210002917</t>
  </si>
  <si>
    <t>山江村立万江小学校</t>
  </si>
  <si>
    <t>熊本県球磨郡山江村大字万江甲９３１</t>
  </si>
  <si>
    <t>8680091</t>
  </si>
  <si>
    <t>430659</t>
  </si>
  <si>
    <t>B143210002926</t>
  </si>
  <si>
    <t>大津町立大津小学校</t>
  </si>
  <si>
    <t>熊本県菊池郡大津町引水２１０番地</t>
  </si>
  <si>
    <t>8691234</t>
  </si>
  <si>
    <t>430661</t>
  </si>
  <si>
    <t>B143210002935</t>
  </si>
  <si>
    <t>熊本市立長嶺小学校</t>
  </si>
  <si>
    <t>熊本県熊本市東区長嶺南７丁目２２－１</t>
  </si>
  <si>
    <t>430662</t>
  </si>
  <si>
    <t>B143210002944</t>
  </si>
  <si>
    <t>山都町立蘇陽小学校</t>
  </si>
  <si>
    <t>熊本県上益城郡山都町柏９８１－３</t>
  </si>
  <si>
    <t>8613923</t>
  </si>
  <si>
    <t>430664</t>
  </si>
  <si>
    <t>B143210002953</t>
  </si>
  <si>
    <t>菊池市立菊池北小学校</t>
  </si>
  <si>
    <t>熊本県菊池市隈府１５３０－１</t>
  </si>
  <si>
    <t>430665</t>
  </si>
  <si>
    <t>B143210002962</t>
  </si>
  <si>
    <t>熊本市立日吉東小学校</t>
  </si>
  <si>
    <t>熊本県熊本市南区近見５丁目１番１号</t>
  </si>
  <si>
    <t>430666</t>
  </si>
  <si>
    <t>B143210002971</t>
  </si>
  <si>
    <t>益城町立広安西小学校</t>
  </si>
  <si>
    <t>熊本県上益城郡益城町福富１００１</t>
  </si>
  <si>
    <t>8612235</t>
  </si>
  <si>
    <t>430668</t>
  </si>
  <si>
    <t>B143210002980</t>
  </si>
  <si>
    <t>熊本市立桜木東小学校</t>
  </si>
  <si>
    <t>熊本県熊本市東区桜木６－１０－１</t>
  </si>
  <si>
    <t>430669</t>
  </si>
  <si>
    <t>B143210002999</t>
  </si>
  <si>
    <t>美里町立中央小学校</t>
  </si>
  <si>
    <t>熊本県下益城郡美里町馬場５３７番地１</t>
  </si>
  <si>
    <t>8614406</t>
  </si>
  <si>
    <t>430670</t>
  </si>
  <si>
    <t>B143210003006</t>
  </si>
  <si>
    <t>阿蘇市立波野小学校</t>
  </si>
  <si>
    <t>熊本県阿蘇市波野大字波野３７４２番地１</t>
  </si>
  <si>
    <t>8692806</t>
  </si>
  <si>
    <t>430671</t>
  </si>
  <si>
    <t>B143210003015</t>
  </si>
  <si>
    <t>宇城市立青海小学校</t>
  </si>
  <si>
    <t>熊本県宇城市三角町郡浦８８</t>
  </si>
  <si>
    <t>8693202</t>
  </si>
  <si>
    <t>430673</t>
  </si>
  <si>
    <t>B143210003024</t>
  </si>
  <si>
    <t>大津町立大津北小学校</t>
  </si>
  <si>
    <t>熊本県菊池郡大津町大字平川２２６１</t>
  </si>
  <si>
    <t>8691231</t>
  </si>
  <si>
    <t>430674</t>
  </si>
  <si>
    <t>B143210003033</t>
  </si>
  <si>
    <t>高森町立高森中央小学校</t>
  </si>
  <si>
    <t>熊本県阿蘇郡高森町高森１１００番地</t>
  </si>
  <si>
    <t>430675</t>
  </si>
  <si>
    <t>B143210003042</t>
  </si>
  <si>
    <t>八代市立八竜小学校</t>
  </si>
  <si>
    <t>熊本県八代市坂本町荒瀬６５４４</t>
  </si>
  <si>
    <t>8696115</t>
  </si>
  <si>
    <t>430676</t>
  </si>
  <si>
    <t>B143210003051</t>
  </si>
  <si>
    <t>南小国町立りんどうヶ丘小学校</t>
  </si>
  <si>
    <t>熊本県阿蘇郡南小国町満願寺７０４５</t>
  </si>
  <si>
    <t>8692402</t>
  </si>
  <si>
    <t>430677</t>
  </si>
  <si>
    <t>B143210003060</t>
  </si>
  <si>
    <t>山都町立中島小学校</t>
  </si>
  <si>
    <t>熊本県上益城郡山都町北中島２３３３－１</t>
  </si>
  <si>
    <t>8613455</t>
  </si>
  <si>
    <t>430678</t>
  </si>
  <si>
    <t>B143210003079</t>
  </si>
  <si>
    <t>御船町立七滝中央小学校</t>
  </si>
  <si>
    <t>熊本県上益城郡御船町上野１５００</t>
  </si>
  <si>
    <t>8613322</t>
  </si>
  <si>
    <t>430681</t>
  </si>
  <si>
    <t>B143210003088</t>
  </si>
  <si>
    <t>天草市立倉岳小学校</t>
  </si>
  <si>
    <t>熊本県天草市倉岳町棚底２０９１番地</t>
  </si>
  <si>
    <t>430682</t>
  </si>
  <si>
    <t>B143210003097</t>
  </si>
  <si>
    <t>小国町立小国小学校</t>
  </si>
  <si>
    <t>熊本県阿蘇郡小国町大字宮原１７２－１</t>
  </si>
  <si>
    <t>8692501</t>
  </si>
  <si>
    <t>430683</t>
  </si>
  <si>
    <t>B143210003104</t>
  </si>
  <si>
    <t>荒尾市立万田小学校</t>
  </si>
  <si>
    <t>熊本県荒尾市万田６９６番地１</t>
  </si>
  <si>
    <t>430684</t>
  </si>
  <si>
    <t>B143210003113</t>
  </si>
  <si>
    <t>上天草市立龍ヶ岳小学校</t>
  </si>
  <si>
    <t>熊本県上天草市龍ヶ岳町高戸２７４８番地</t>
  </si>
  <si>
    <t>8660202</t>
  </si>
  <si>
    <t>430685</t>
  </si>
  <si>
    <t>B143210003122</t>
  </si>
  <si>
    <t>天草市立新和小学校</t>
  </si>
  <si>
    <t>熊本県天草市新和町小宮地６２０</t>
  </si>
  <si>
    <t>430686</t>
  </si>
  <si>
    <t>B143210003131</t>
  </si>
  <si>
    <t>南阿蘇村立南阿蘇西小学校</t>
  </si>
  <si>
    <t>熊本県阿蘇郡南阿蘇村河陽２９８６</t>
  </si>
  <si>
    <t>8691404</t>
  </si>
  <si>
    <t>430687</t>
  </si>
  <si>
    <t>B143210003140</t>
  </si>
  <si>
    <t>山都町立蘇陽南小学校</t>
  </si>
  <si>
    <t>熊本県上益城郡山都町馬見原１６５</t>
  </si>
  <si>
    <t>8613901</t>
  </si>
  <si>
    <t>430688</t>
  </si>
  <si>
    <t>B143210003159</t>
  </si>
  <si>
    <t>天草市立亀川小学校</t>
  </si>
  <si>
    <t>熊本県天草市亀場町亀川１６２０番地</t>
  </si>
  <si>
    <t>430689</t>
  </si>
  <si>
    <t>B143210003168</t>
  </si>
  <si>
    <t>天草市立河浦小学校</t>
  </si>
  <si>
    <t>熊本県天草市河浦町河浦４９３２番地２</t>
  </si>
  <si>
    <t>8631202</t>
  </si>
  <si>
    <t>430690</t>
  </si>
  <si>
    <t>B143210003177</t>
  </si>
  <si>
    <t>天草市立本渡東小学校</t>
  </si>
  <si>
    <t>熊本県天草市志柿町５０２９番地５</t>
  </si>
  <si>
    <t>8630041</t>
  </si>
  <si>
    <t>430691</t>
  </si>
  <si>
    <t>B143210003186</t>
  </si>
  <si>
    <t>熊本市立田迎西小学校</t>
  </si>
  <si>
    <t>熊本県熊本市南区馬渡２丁目５－１</t>
  </si>
  <si>
    <t>8620968</t>
  </si>
  <si>
    <t>430693</t>
  </si>
  <si>
    <t>B143210003195</t>
  </si>
  <si>
    <t>山鹿市立山鹿小学校</t>
  </si>
  <si>
    <t>熊本県山鹿市山鹿３５１</t>
  </si>
  <si>
    <t>430694</t>
  </si>
  <si>
    <t>B143210003202</t>
  </si>
  <si>
    <t>山鹿市立鹿北小学校</t>
  </si>
  <si>
    <t>熊本県山鹿市鹿北町四丁１４６９－１</t>
  </si>
  <si>
    <t>8610601</t>
  </si>
  <si>
    <t>430695</t>
  </si>
  <si>
    <t>B143210003211</t>
  </si>
  <si>
    <t>大津町立美咲野小学校</t>
  </si>
  <si>
    <t>熊本県菊池郡大津町美咲野２丁目１７３３－１</t>
  </si>
  <si>
    <t>8691237</t>
  </si>
  <si>
    <t>430696</t>
  </si>
  <si>
    <t>B143210003220</t>
  </si>
  <si>
    <t>阿蘇市立阿蘇小学校</t>
  </si>
  <si>
    <t>熊本県阿蘇市黒川１２３４番地１</t>
  </si>
  <si>
    <t>430697</t>
  </si>
  <si>
    <t>B143210003239</t>
  </si>
  <si>
    <t>八代市立東陽小学校</t>
  </si>
  <si>
    <t>熊本県八代市東陽町南３４０５－２</t>
  </si>
  <si>
    <t>8694301</t>
  </si>
  <si>
    <t>430698</t>
  </si>
  <si>
    <t>B143210003248</t>
  </si>
  <si>
    <t>天草市立天草小学校</t>
  </si>
  <si>
    <t>熊本県天草市天草町高浜南２７１４番地</t>
  </si>
  <si>
    <t>8632804</t>
  </si>
  <si>
    <t>430699</t>
  </si>
  <si>
    <t>B143210003257</t>
  </si>
  <si>
    <t>熊本市立力合西小学校</t>
  </si>
  <si>
    <t>熊本県熊本市南区荒尾１－１１－１</t>
  </si>
  <si>
    <t>430700</t>
  </si>
  <si>
    <t>B143210003266</t>
  </si>
  <si>
    <t>八代市立泉小学校</t>
  </si>
  <si>
    <t>熊本県八代市泉町柿迫１１１１番地</t>
  </si>
  <si>
    <t>8694401</t>
  </si>
  <si>
    <t>430701</t>
  </si>
  <si>
    <t>B143210003275</t>
  </si>
  <si>
    <t>天草市立牛深小学校</t>
  </si>
  <si>
    <t>熊本県天草市牛深町１９８５</t>
  </si>
  <si>
    <t>430702</t>
  </si>
  <si>
    <t>B143210003284</t>
  </si>
  <si>
    <t>天草市立御所浦小学校</t>
  </si>
  <si>
    <t>熊本県天草市御所浦町御所浦３５２７－５</t>
  </si>
  <si>
    <t>8660313</t>
  </si>
  <si>
    <t>430703</t>
  </si>
  <si>
    <t>B143210003293</t>
  </si>
  <si>
    <t>天草市立五和小学校</t>
  </si>
  <si>
    <t>熊本県天草市五和町御領９６０８番地１</t>
  </si>
  <si>
    <t>8632201</t>
  </si>
  <si>
    <t>430704</t>
  </si>
  <si>
    <t>B143210003300</t>
  </si>
  <si>
    <t>和水町立三加和小学校</t>
  </si>
  <si>
    <t>熊本県玉名郡和水町板楠１００１番地</t>
  </si>
  <si>
    <t>8610913</t>
  </si>
  <si>
    <t>430705</t>
  </si>
  <si>
    <t>B143210003319</t>
  </si>
  <si>
    <t>熊本市立龍田西小学校</t>
  </si>
  <si>
    <t>熊本県熊本市北区龍田陳内２丁目１７－１</t>
  </si>
  <si>
    <t>430706</t>
  </si>
  <si>
    <t>B143210003328</t>
  </si>
  <si>
    <t>阿蘇市立一の宮小学校</t>
  </si>
  <si>
    <t>熊本県阿蘇市一の宮町宮地１６８０</t>
  </si>
  <si>
    <t>8692612</t>
  </si>
  <si>
    <t>430707</t>
  </si>
  <si>
    <t>B143210003337</t>
  </si>
  <si>
    <t>山鹿市立菊鹿小学校</t>
  </si>
  <si>
    <t>熊本県山鹿市菊鹿町下永野８４１</t>
  </si>
  <si>
    <t>8610405</t>
  </si>
  <si>
    <t>430708</t>
  </si>
  <si>
    <t>B143210003346</t>
  </si>
  <si>
    <t>天草市立牛深東小学校</t>
  </si>
  <si>
    <t>熊本県天草市久玉町１９６３</t>
  </si>
  <si>
    <t>8631902</t>
  </si>
  <si>
    <t>430709</t>
  </si>
  <si>
    <t>B143210003355</t>
  </si>
  <si>
    <t>山鹿市立めのだけ小学校</t>
  </si>
  <si>
    <t>熊本県山鹿市南島１１２５</t>
  </si>
  <si>
    <t>8610535</t>
  </si>
  <si>
    <t>430710</t>
  </si>
  <si>
    <t>B143210003364</t>
  </si>
  <si>
    <t>玉名市立玉陵小学校</t>
  </si>
  <si>
    <t>熊本県玉名市玉名９００番地</t>
  </si>
  <si>
    <t>430711</t>
  </si>
  <si>
    <t>B143210003373</t>
  </si>
  <si>
    <t>天草市立有明小学校</t>
  </si>
  <si>
    <t>熊本県天草市有明町赤崎３２９１番地</t>
  </si>
  <si>
    <t>8617201</t>
  </si>
  <si>
    <t>430712</t>
  </si>
  <si>
    <t>B143210003382</t>
  </si>
  <si>
    <t>山鹿市立鹿本小学校</t>
  </si>
  <si>
    <t>熊本県山鹿市鹿本町御宇田２５８番地</t>
  </si>
  <si>
    <t>430713</t>
  </si>
  <si>
    <t>B143210003391</t>
  </si>
  <si>
    <t>和水町立菊水小学校</t>
  </si>
  <si>
    <t>熊本県玉名郡和水町江田２８９１</t>
  </si>
  <si>
    <t>8650136</t>
  </si>
  <si>
    <t>430714</t>
  </si>
  <si>
    <t>熊本県宇城市不知火町高良１９５２番地</t>
  </si>
  <si>
    <t>430715</t>
  </si>
  <si>
    <t>B143210003417</t>
  </si>
  <si>
    <t>合志市立合志楓の森小学校</t>
  </si>
  <si>
    <t>熊本県合志市栄３７９３番地５</t>
  </si>
  <si>
    <t>8611113</t>
  </si>
  <si>
    <t>430716</t>
  </si>
  <si>
    <t>熊本県阿蘇郡南阿蘇村大字吉田２３０１番地</t>
  </si>
  <si>
    <t>430717</t>
  </si>
  <si>
    <t>C143110000018</t>
  </si>
  <si>
    <t>熊本大学教育学部附属中学校</t>
  </si>
  <si>
    <t>433501</t>
  </si>
  <si>
    <t>C143210000016</t>
  </si>
  <si>
    <t>熊本市立出水中学校</t>
  </si>
  <si>
    <t>熊本県熊本市中央区出水５－３－１</t>
  </si>
  <si>
    <t>433511</t>
  </si>
  <si>
    <t>C143210000025</t>
  </si>
  <si>
    <t>熊本市立白川中学校</t>
  </si>
  <si>
    <t>熊本県熊本市中央区大江３－１－１２</t>
  </si>
  <si>
    <t>433512</t>
  </si>
  <si>
    <t>C143210000034</t>
  </si>
  <si>
    <t>熊本市立藤園中学校</t>
  </si>
  <si>
    <t>熊本県熊本市中央区千葉城町５－２</t>
  </si>
  <si>
    <t>433513</t>
  </si>
  <si>
    <t>C143210000043</t>
  </si>
  <si>
    <t>熊本市立花陵中学校</t>
  </si>
  <si>
    <t>熊本県熊本市西区八島２－１４－１</t>
  </si>
  <si>
    <t>8600054</t>
  </si>
  <si>
    <t>433514</t>
  </si>
  <si>
    <t>C143210000052</t>
  </si>
  <si>
    <t>熊本市立城南中学校</t>
  </si>
  <si>
    <t>熊本県熊本市南区八幡８丁目１－１</t>
  </si>
  <si>
    <t>8614113</t>
  </si>
  <si>
    <t>433515</t>
  </si>
  <si>
    <t>C143210000061</t>
  </si>
  <si>
    <t>熊本市立京陵中学校</t>
  </si>
  <si>
    <t>熊本県熊本市中央区京町本丁１番１４号</t>
  </si>
  <si>
    <t>433516</t>
  </si>
  <si>
    <t>C143210000070</t>
  </si>
  <si>
    <t>熊本市立江南中学校</t>
  </si>
  <si>
    <t>熊本県熊本市中央区本山町７５</t>
  </si>
  <si>
    <t>8600822</t>
  </si>
  <si>
    <t>433517</t>
  </si>
  <si>
    <t>C143210000089</t>
  </si>
  <si>
    <t>熊本市立江原中学校</t>
  </si>
  <si>
    <t>熊本県熊本市中央区琴平２－９－５９</t>
  </si>
  <si>
    <t>433518</t>
  </si>
  <si>
    <t>C143210000098</t>
  </si>
  <si>
    <t>熊本市立竜南中学校</t>
  </si>
  <si>
    <t>熊本県熊本市中央区坪井４丁目１６番１号</t>
  </si>
  <si>
    <t>433519</t>
  </si>
  <si>
    <t>C143210000105</t>
  </si>
  <si>
    <t>熊本市立桜山中学校</t>
  </si>
  <si>
    <t>熊本県熊本市中央区黒髪５－１３－１</t>
  </si>
  <si>
    <t>433521</t>
  </si>
  <si>
    <t>C143210000114</t>
  </si>
  <si>
    <t>熊本市立西山中学校</t>
  </si>
  <si>
    <t>熊本県熊本市中央区島崎１－２７－１</t>
  </si>
  <si>
    <t>433522</t>
  </si>
  <si>
    <t>C143210000123</t>
  </si>
  <si>
    <t>熊本市立湖東中学校</t>
  </si>
  <si>
    <t>熊本県熊本市東区湖東１丁目１３－１</t>
  </si>
  <si>
    <t>433523</t>
  </si>
  <si>
    <t>C143210000132</t>
  </si>
  <si>
    <t>熊本市立託麻中学校</t>
  </si>
  <si>
    <t>熊本県熊本市南区出仲間６－４－１</t>
  </si>
  <si>
    <t>433524</t>
  </si>
  <si>
    <t>C143210000141</t>
  </si>
  <si>
    <t>熊本市立三和中学校</t>
  </si>
  <si>
    <t>熊本県熊本市西区上高橋１丁目４番１号</t>
  </si>
  <si>
    <t>8600061</t>
  </si>
  <si>
    <t>433525</t>
  </si>
  <si>
    <t>C143210000150</t>
  </si>
  <si>
    <t>熊本市立城西中学校</t>
  </si>
  <si>
    <t>熊本県熊本市西区小島８－１７－１</t>
  </si>
  <si>
    <t>433526</t>
  </si>
  <si>
    <t>C143210000169</t>
  </si>
  <si>
    <t>熊本市立帯山中学校</t>
  </si>
  <si>
    <t>熊本県熊本市中央区帯山１－３５－３２</t>
  </si>
  <si>
    <t>433527</t>
  </si>
  <si>
    <t>C143210000178</t>
  </si>
  <si>
    <t>熊本市立錦ケ丘中学校</t>
  </si>
  <si>
    <t>熊本県熊本市東区錦ヶ丘２２－１</t>
  </si>
  <si>
    <t>8620912</t>
  </si>
  <si>
    <t>433528</t>
  </si>
  <si>
    <t>C143210000187</t>
  </si>
  <si>
    <t>熊本市立東野中学校</t>
  </si>
  <si>
    <t>熊本県熊本市東区東野３－６－５０</t>
  </si>
  <si>
    <t>8612106</t>
  </si>
  <si>
    <t>433529</t>
  </si>
  <si>
    <t>C143210000196</t>
  </si>
  <si>
    <t>八代市立第一中学校</t>
  </si>
  <si>
    <t>熊本県八代市北の丸町１番２９号</t>
  </si>
  <si>
    <t>433530</t>
  </si>
  <si>
    <t>C143210000203</t>
  </si>
  <si>
    <t>八代市立第二中学校</t>
  </si>
  <si>
    <t>熊本県八代市上日置町２２４８－１</t>
  </si>
  <si>
    <t>433531</t>
  </si>
  <si>
    <t>C143210000212</t>
  </si>
  <si>
    <t>八代市立第三中学校</t>
  </si>
  <si>
    <t>熊本県八代市中北町３３７８－５</t>
  </si>
  <si>
    <t>8660044</t>
  </si>
  <si>
    <t>433532</t>
  </si>
  <si>
    <t>C143210000221</t>
  </si>
  <si>
    <t>八代市立第四中学校</t>
  </si>
  <si>
    <t>熊本県八代市古閑上町１８２－２</t>
  </si>
  <si>
    <t>8660897</t>
  </si>
  <si>
    <t>433533</t>
  </si>
  <si>
    <t>C143210000230</t>
  </si>
  <si>
    <t>八代市立第五中学校</t>
  </si>
  <si>
    <t>熊本県八代市豊原下町３８０７</t>
  </si>
  <si>
    <t>8660065</t>
  </si>
  <si>
    <t>433534</t>
  </si>
  <si>
    <t>C143210000249</t>
  </si>
  <si>
    <t>八代市立第六中学校</t>
  </si>
  <si>
    <t>熊本県八代市水島町２０６５－４</t>
  </si>
  <si>
    <t>8695155</t>
  </si>
  <si>
    <t>433535</t>
  </si>
  <si>
    <t>C143210000258</t>
  </si>
  <si>
    <t>八代市立第七中学校</t>
  </si>
  <si>
    <t>熊本県八代市郡築七番町４１－２</t>
  </si>
  <si>
    <t>8660006</t>
  </si>
  <si>
    <t>433536</t>
  </si>
  <si>
    <t>C143210000267</t>
  </si>
  <si>
    <t>八代市立第八中学校</t>
  </si>
  <si>
    <t>熊本県八代市宮地町６１１－１</t>
  </si>
  <si>
    <t>433537</t>
  </si>
  <si>
    <t>C143210000276</t>
  </si>
  <si>
    <t>八代市立日奈久中学校</t>
  </si>
  <si>
    <t>熊本県八代市日奈久竹之内町４３３２－１</t>
  </si>
  <si>
    <t>433538</t>
  </si>
  <si>
    <t>C143210000285</t>
  </si>
  <si>
    <t>八代市立二見中学校</t>
  </si>
  <si>
    <t>熊本県八代市二見本町８５２</t>
  </si>
  <si>
    <t>8695172</t>
  </si>
  <si>
    <t>433539</t>
  </si>
  <si>
    <t>C143210000294</t>
  </si>
  <si>
    <t>人吉市立第一中学校</t>
  </si>
  <si>
    <t>熊本県人吉市土手町３６－３</t>
  </si>
  <si>
    <t>8680057</t>
  </si>
  <si>
    <t>433540</t>
  </si>
  <si>
    <t>C143210000301</t>
  </si>
  <si>
    <t>人吉市立第二中学校</t>
  </si>
  <si>
    <t>熊本県人吉市上林町６２２</t>
  </si>
  <si>
    <t>8680081</t>
  </si>
  <si>
    <t>433541</t>
  </si>
  <si>
    <t>C143210000310</t>
  </si>
  <si>
    <t>人吉市立第三中学校</t>
  </si>
  <si>
    <t>熊本県人吉市上田代町２００８</t>
  </si>
  <si>
    <t>8680801</t>
  </si>
  <si>
    <t>433543</t>
  </si>
  <si>
    <t>C143210000329</t>
  </si>
  <si>
    <t>荒尾市立荒尾第三中学校</t>
  </si>
  <si>
    <t>熊本県荒尾市本井手７００</t>
  </si>
  <si>
    <t>8640012</t>
  </si>
  <si>
    <t>433547</t>
  </si>
  <si>
    <t>C143210000338</t>
  </si>
  <si>
    <t>荒尾市立荒尾第四中学校</t>
  </si>
  <si>
    <t>熊本県荒尾市野原１５２８</t>
  </si>
  <si>
    <t>433548</t>
  </si>
  <si>
    <t>C143210000347</t>
  </si>
  <si>
    <t>玉名市立玉名中学校</t>
  </si>
  <si>
    <t>熊本県玉名市中尾３８０番地</t>
  </si>
  <si>
    <t>8650063</t>
  </si>
  <si>
    <t>433557</t>
  </si>
  <si>
    <t>C143210000356</t>
  </si>
  <si>
    <t>玉名市立有明中学校</t>
  </si>
  <si>
    <t>熊本県玉名市大浜町１７６５－８</t>
  </si>
  <si>
    <t>433558</t>
  </si>
  <si>
    <t>C143210000365</t>
  </si>
  <si>
    <t>玉名市立玉南中学校</t>
  </si>
  <si>
    <t>熊本県玉名市伊倉北方２６３６番地</t>
  </si>
  <si>
    <t>8650041</t>
  </si>
  <si>
    <t>433559</t>
  </si>
  <si>
    <t>C143210000374</t>
  </si>
  <si>
    <t>玉名市立玉陵中学校</t>
  </si>
  <si>
    <t>熊本県玉名市玉名９００</t>
  </si>
  <si>
    <t>433560</t>
  </si>
  <si>
    <t>C143210000383</t>
  </si>
  <si>
    <t>山鹿市立山鹿中学校</t>
  </si>
  <si>
    <t>熊本県山鹿市山鹿４４６</t>
  </si>
  <si>
    <t>433568</t>
  </si>
  <si>
    <t>C143210000392</t>
  </si>
  <si>
    <t>宇土市立鶴城中学校</t>
  </si>
  <si>
    <t>熊本県宇土市新小路町１５１</t>
  </si>
  <si>
    <t>8690433</t>
  </si>
  <si>
    <t>433582</t>
  </si>
  <si>
    <t>C143210000409</t>
  </si>
  <si>
    <t>宇土市立住吉中学校</t>
  </si>
  <si>
    <t>熊本県宇土市笹原町１７００</t>
  </si>
  <si>
    <t>8690402</t>
  </si>
  <si>
    <t>433583</t>
  </si>
  <si>
    <t>C143210000418</t>
  </si>
  <si>
    <t>宇土市立網田中学校</t>
  </si>
  <si>
    <t>熊本県宇土市下網田町１１２０</t>
  </si>
  <si>
    <t>433584</t>
  </si>
  <si>
    <t>C143210000427</t>
  </si>
  <si>
    <t>菊池市立菊池北中学校</t>
  </si>
  <si>
    <t>熊本県菊池市隈府１５１５</t>
  </si>
  <si>
    <t>433585</t>
  </si>
  <si>
    <t>C143210000436</t>
  </si>
  <si>
    <t>菊池市立菊池南中学校</t>
  </si>
  <si>
    <t>熊本県菊池市隈府８３３</t>
  </si>
  <si>
    <t>433586</t>
  </si>
  <si>
    <t>C143210000445</t>
  </si>
  <si>
    <t>水俣市立水俣第一中学校浜分校</t>
  </si>
  <si>
    <t>熊本県水俣市天神町１丁目２番１号</t>
  </si>
  <si>
    <t>433587</t>
  </si>
  <si>
    <t>C143210000454</t>
  </si>
  <si>
    <t>熊本市立西原中学校</t>
  </si>
  <si>
    <t>熊本県熊本市東区保田窪４－９－１</t>
  </si>
  <si>
    <t>433588</t>
  </si>
  <si>
    <t>C143210000463</t>
  </si>
  <si>
    <t>熊本市立芳野中学校</t>
  </si>
  <si>
    <t>熊本県熊本市西区河内町野出１４２０－４６</t>
  </si>
  <si>
    <t>433601</t>
  </si>
  <si>
    <t>C143210000472</t>
  </si>
  <si>
    <t>熊本市立河内中学校</t>
  </si>
  <si>
    <t>熊本県熊本市西区河内町船津２４７０番地１</t>
  </si>
  <si>
    <t>433602</t>
  </si>
  <si>
    <t>C143210000481</t>
  </si>
  <si>
    <t>熊本市立飽田中学校</t>
  </si>
  <si>
    <t>熊本県熊本市南区孫代町７２</t>
  </si>
  <si>
    <t>8615254</t>
  </si>
  <si>
    <t>433603</t>
  </si>
  <si>
    <t>C143210000490</t>
  </si>
  <si>
    <t>熊本市立天明中学校</t>
  </si>
  <si>
    <t>熊本県熊本市南区奥古閑町２１４６－１</t>
  </si>
  <si>
    <t>433604</t>
  </si>
  <si>
    <t>C143210000506</t>
  </si>
  <si>
    <t>熊本市立二岡中学校</t>
  </si>
  <si>
    <t>熊本県熊本市東区戸島３－１５－２</t>
  </si>
  <si>
    <t>433605</t>
  </si>
  <si>
    <t>C143210000515</t>
  </si>
  <si>
    <t>熊本市立北部中学校</t>
  </si>
  <si>
    <t>熊本県熊本市北区鹿子木町１</t>
  </si>
  <si>
    <t>433606</t>
  </si>
  <si>
    <t>C143210000524</t>
  </si>
  <si>
    <t>熊本市立東部中学校</t>
  </si>
  <si>
    <t>熊本県熊本市東区上南部２－２１－１</t>
  </si>
  <si>
    <t>433607</t>
  </si>
  <si>
    <t>C143210000533</t>
  </si>
  <si>
    <t>宇城市立三角中学校</t>
  </si>
  <si>
    <t>熊本県宇城市三角町波多２９４６</t>
  </si>
  <si>
    <t>8693205</t>
  </si>
  <si>
    <t>433608</t>
  </si>
  <si>
    <t>C143210000542</t>
  </si>
  <si>
    <t>宇城市立不知火中学校</t>
  </si>
  <si>
    <t>熊本県宇城市不知火町長崎４５</t>
  </si>
  <si>
    <t>433610</t>
  </si>
  <si>
    <t>C143210000551</t>
  </si>
  <si>
    <t>熊本市立下益城城南中学校</t>
  </si>
  <si>
    <t>熊本県熊本市南区城南町宮地１０２０－１</t>
  </si>
  <si>
    <t>433611</t>
  </si>
  <si>
    <t>C143210000560</t>
  </si>
  <si>
    <t>宇城市立小川中学校</t>
  </si>
  <si>
    <t>熊本県宇城市小川町南部田２８７－２</t>
  </si>
  <si>
    <t>8690605</t>
  </si>
  <si>
    <t>433617</t>
  </si>
  <si>
    <t>C143210000579</t>
  </si>
  <si>
    <t>熊本市立富合中学校</t>
  </si>
  <si>
    <t>熊本県熊本市南区富合町平原５６番地</t>
  </si>
  <si>
    <t>8614154</t>
  </si>
  <si>
    <t>433619</t>
  </si>
  <si>
    <t>C143210000588</t>
  </si>
  <si>
    <t>宇城市立豊野中学校</t>
  </si>
  <si>
    <t>433620</t>
  </si>
  <si>
    <t>C143210000597</t>
  </si>
  <si>
    <t>玉名市立天水中学校</t>
  </si>
  <si>
    <t>熊本県玉名市天水町小天７０３２</t>
  </si>
  <si>
    <t>433623</t>
  </si>
  <si>
    <t>C143210000604</t>
  </si>
  <si>
    <t>和水町立菊水中学校</t>
  </si>
  <si>
    <t>熊本県玉名郡和水町江田４２５０</t>
  </si>
  <si>
    <t>433624</t>
  </si>
  <si>
    <t>C143210000613</t>
  </si>
  <si>
    <t>長洲町立腹栄中学校</t>
  </si>
  <si>
    <t>熊本県玉名郡長洲町腹赤７３２</t>
  </si>
  <si>
    <t>433628</t>
  </si>
  <si>
    <t>C143210000622</t>
  </si>
  <si>
    <t>長洲町立長洲中学校</t>
  </si>
  <si>
    <t>熊本県玉名郡長洲町長洲８０５－１</t>
  </si>
  <si>
    <t>433629</t>
  </si>
  <si>
    <t>C143210000631</t>
  </si>
  <si>
    <t>玉東町立玉東中学校</t>
  </si>
  <si>
    <t>熊本県玉名郡玉東町白木３４</t>
  </si>
  <si>
    <t>8690312</t>
  </si>
  <si>
    <t>433631</t>
  </si>
  <si>
    <t>C143210000640</t>
  </si>
  <si>
    <t>熊本市立鹿南中学校</t>
  </si>
  <si>
    <t>熊本県熊本市北区植木町滴水１１１０</t>
  </si>
  <si>
    <t>433638</t>
  </si>
  <si>
    <t>C143210000659</t>
  </si>
  <si>
    <t>熊本市立五霊中学校</t>
  </si>
  <si>
    <t>熊本県熊本市北区植木町一木１６３番地</t>
  </si>
  <si>
    <t>433639</t>
  </si>
  <si>
    <t>C143210000668</t>
  </si>
  <si>
    <t>山鹿市立米野岳中学校</t>
  </si>
  <si>
    <t>熊本県山鹿市鹿央町岩原１３５０番地</t>
  </si>
  <si>
    <t>8610561</t>
  </si>
  <si>
    <t>433644</t>
  </si>
  <si>
    <t>C143210000677</t>
  </si>
  <si>
    <t>大津町立大津中学校</t>
  </si>
  <si>
    <t>熊本県菊池郡大津町大津１２７０</t>
  </si>
  <si>
    <t>433647</t>
  </si>
  <si>
    <t>C143210000686</t>
  </si>
  <si>
    <t>菊池市立泗水中学校</t>
  </si>
  <si>
    <t>熊本県菊池市泗水町豊水３４９０番地</t>
  </si>
  <si>
    <t>433650</t>
  </si>
  <si>
    <t>C143210000695</t>
  </si>
  <si>
    <t>菊池市立七城中学校</t>
  </si>
  <si>
    <t>熊本県菊池市七城町甲佐町６６番地</t>
  </si>
  <si>
    <t>433651</t>
  </si>
  <si>
    <t>C143210000702</t>
  </si>
  <si>
    <t>菊池市立旭志中学校</t>
  </si>
  <si>
    <t>熊本県菊池市旭志小原２２４番地</t>
  </si>
  <si>
    <t>8691204</t>
  </si>
  <si>
    <t>433652</t>
  </si>
  <si>
    <t>C143210000711</t>
  </si>
  <si>
    <t>合志市立合志中学校</t>
  </si>
  <si>
    <t>熊本県合志市豊岡９５５</t>
  </si>
  <si>
    <t>433653</t>
  </si>
  <si>
    <t>C143210000720</t>
  </si>
  <si>
    <t>合志市立西合志中学校</t>
  </si>
  <si>
    <t>熊本県合志市野々島４３９３－１</t>
  </si>
  <si>
    <t>433655</t>
  </si>
  <si>
    <t>C143210000739</t>
  </si>
  <si>
    <t>菊陽町立菊陽中学校</t>
  </si>
  <si>
    <t>熊本県菊池郡菊陽町久保田２５６３</t>
  </si>
  <si>
    <t>8691103</t>
  </si>
  <si>
    <t>433656</t>
  </si>
  <si>
    <t>C143210000748</t>
  </si>
  <si>
    <t>阿蘇市立一の宮中学校</t>
  </si>
  <si>
    <t>熊本県阿蘇市一の宮町宮地１６６９番地２</t>
  </si>
  <si>
    <t>433657</t>
  </si>
  <si>
    <t>C143210000757</t>
  </si>
  <si>
    <t>小国町立小国中学校</t>
  </si>
  <si>
    <t>熊本県阿蘇郡小国町宮原２００番地１</t>
  </si>
  <si>
    <t>433660</t>
  </si>
  <si>
    <t>C143210000766</t>
  </si>
  <si>
    <t>高森町立高森中学校</t>
  </si>
  <si>
    <t>熊本県阿蘇郡高森町高森１９５５</t>
  </si>
  <si>
    <t>433664</t>
  </si>
  <si>
    <t>C143210000775</t>
  </si>
  <si>
    <t>阿蘇市立波野中学校</t>
  </si>
  <si>
    <t>熊本県阿蘇市波野大字波野３７４８番地</t>
  </si>
  <si>
    <t>433672</t>
  </si>
  <si>
    <t>C143210000784</t>
  </si>
  <si>
    <t>南小国町立南小国中学校</t>
  </si>
  <si>
    <t>熊本県阿蘇郡南小国町赤馬場１８３３</t>
  </si>
  <si>
    <t>433673</t>
  </si>
  <si>
    <t>C143210000793</t>
  </si>
  <si>
    <t>西原村立西原中学校</t>
  </si>
  <si>
    <t>熊本県阿蘇郡西原村大字小森３２５１</t>
  </si>
  <si>
    <t>433677</t>
  </si>
  <si>
    <t>C143210000800</t>
  </si>
  <si>
    <t>御船町立御船中学校</t>
  </si>
  <si>
    <t>熊本県上益城郡御船町辺田見５５</t>
  </si>
  <si>
    <t>8613206</t>
  </si>
  <si>
    <t>433679</t>
  </si>
  <si>
    <t>C143210000819</t>
  </si>
  <si>
    <t>益城町立木山中学校</t>
  </si>
  <si>
    <t>熊本県上益城郡益城町寺迫１０９０</t>
  </si>
  <si>
    <t>433682</t>
  </si>
  <si>
    <t>C143210000828</t>
  </si>
  <si>
    <t>甲佐町立甲佐中学校</t>
  </si>
  <si>
    <t>熊本県上益城郡甲佐町中横田３００</t>
  </si>
  <si>
    <t>8614623</t>
  </si>
  <si>
    <t>433684</t>
  </si>
  <si>
    <t>C143210000837</t>
  </si>
  <si>
    <t>嘉島町立嘉島中学校</t>
  </si>
  <si>
    <t>熊本県上益城郡嘉島町上島８８７</t>
  </si>
  <si>
    <t>433691</t>
  </si>
  <si>
    <t>C143210000846</t>
  </si>
  <si>
    <t>益城町立益城中学校</t>
  </si>
  <si>
    <t>熊本県上益城郡益城町惣領９００番地</t>
  </si>
  <si>
    <t>433695</t>
  </si>
  <si>
    <t>C143210000855</t>
  </si>
  <si>
    <t>八代市立千丁中学校</t>
  </si>
  <si>
    <t>熊本県八代市千丁町古閑出新２４９３－１</t>
  </si>
  <si>
    <t>8694704</t>
  </si>
  <si>
    <t>433704</t>
  </si>
  <si>
    <t>C143210000864</t>
  </si>
  <si>
    <t>氷川町立竜北中学校</t>
  </si>
  <si>
    <t>熊本県八代郡氷川町島地６６５</t>
  </si>
  <si>
    <t>8694814</t>
  </si>
  <si>
    <t>433705</t>
  </si>
  <si>
    <t>C143210000873</t>
  </si>
  <si>
    <t>八代市立泉中学校</t>
  </si>
  <si>
    <t>433708</t>
  </si>
  <si>
    <t>C143210000882</t>
  </si>
  <si>
    <t>氷川町及び八代市中学校組合立氷川中学校</t>
  </si>
  <si>
    <t>熊本県八代郡氷川町今３９番地</t>
  </si>
  <si>
    <t>433709</t>
  </si>
  <si>
    <t>C143210000891</t>
  </si>
  <si>
    <t>芦北町立田浦中学校</t>
  </si>
  <si>
    <t>熊本県葦北郡芦北町大字田浦７６０番地</t>
  </si>
  <si>
    <t>433710</t>
  </si>
  <si>
    <t>C143210000908</t>
  </si>
  <si>
    <t>芦北町立佐敷中学校</t>
  </si>
  <si>
    <t>熊本県葦北郡芦北町花岡４９６－２</t>
  </si>
  <si>
    <t>8695442</t>
  </si>
  <si>
    <t>433711</t>
  </si>
  <si>
    <t>C143210000917</t>
  </si>
  <si>
    <t>芦北町立湯浦中学校</t>
  </si>
  <si>
    <t>熊本県葦北郡芦北町湯浦３６９</t>
  </si>
  <si>
    <t>433714</t>
  </si>
  <si>
    <t>C143210000926</t>
  </si>
  <si>
    <t>津奈木町立津奈木中学校</t>
  </si>
  <si>
    <t>熊本県葦北郡津奈木町岩城４２５番地</t>
  </si>
  <si>
    <t>433715</t>
  </si>
  <si>
    <t>C143210000935</t>
  </si>
  <si>
    <t>多良木町立多良木中学校</t>
  </si>
  <si>
    <t>熊本県球磨郡多良木町大字多良木１７３６</t>
  </si>
  <si>
    <t>433717</t>
  </si>
  <si>
    <t>C143210000944</t>
  </si>
  <si>
    <t>湯前町立湯前中学校</t>
  </si>
  <si>
    <t>熊本県球磨郡湯前町２６４３番地</t>
  </si>
  <si>
    <t>8680600</t>
  </si>
  <si>
    <t>433719</t>
  </si>
  <si>
    <t>C143210000953</t>
  </si>
  <si>
    <t>錦町立錦中学校</t>
  </si>
  <si>
    <t>熊本県球磨郡錦町大字一武１１１５番地</t>
  </si>
  <si>
    <t>433720</t>
  </si>
  <si>
    <t>C143210000962</t>
  </si>
  <si>
    <t>水上村立水上中学校</t>
  </si>
  <si>
    <t>熊本県球磨郡水上村湯山１</t>
  </si>
  <si>
    <t>433724</t>
  </si>
  <si>
    <t>C143210000971</t>
  </si>
  <si>
    <t>五木村立五木中学校</t>
  </si>
  <si>
    <t>熊本県球磨郡五木村甲２９１３－１</t>
  </si>
  <si>
    <t>433729</t>
  </si>
  <si>
    <t>C143210000980</t>
  </si>
  <si>
    <t>山江村立山江中学校</t>
  </si>
  <si>
    <t>熊本県球磨郡山江村山田丁６０</t>
  </si>
  <si>
    <t>433737</t>
  </si>
  <si>
    <t>C143210000999</t>
  </si>
  <si>
    <t>球磨村立球磨中学校</t>
  </si>
  <si>
    <t>熊本県球磨郡球磨村大字一勝地丙１２３</t>
  </si>
  <si>
    <t>433738</t>
  </si>
  <si>
    <t>C143210001006</t>
  </si>
  <si>
    <t>上天草市立大矢野中学校</t>
  </si>
  <si>
    <t>熊本県上天草市大矢野町中４８３番地</t>
  </si>
  <si>
    <t>433742</t>
  </si>
  <si>
    <t>C143210001015</t>
  </si>
  <si>
    <t>上天草市立維和中学校</t>
  </si>
  <si>
    <t>熊本県上天草市大矢野町維和１７５７番地</t>
  </si>
  <si>
    <t>433743</t>
  </si>
  <si>
    <t>C143210001024</t>
  </si>
  <si>
    <t>上天草市立湯島中学校</t>
  </si>
  <si>
    <t>433744</t>
  </si>
  <si>
    <t>C143210001033</t>
  </si>
  <si>
    <t>上天草市立姫戸中学校</t>
  </si>
  <si>
    <t>熊本県上天草市姫戸町姫浦２５００番地</t>
  </si>
  <si>
    <t>433750</t>
  </si>
  <si>
    <t>C143210001042</t>
  </si>
  <si>
    <t>天草市立倉岳中学校</t>
  </si>
  <si>
    <t>熊本県天草市倉岳町棚底２６９１－１</t>
  </si>
  <si>
    <t>433757</t>
  </si>
  <si>
    <t>C143210001051</t>
  </si>
  <si>
    <t>天草市立栖本中学校</t>
  </si>
  <si>
    <t>熊本県天草市栖本町湯船原６９０番地４</t>
  </si>
  <si>
    <t>8616305</t>
  </si>
  <si>
    <t>433758</t>
  </si>
  <si>
    <t>C143210001060</t>
  </si>
  <si>
    <t>八代市立東陽中学校</t>
  </si>
  <si>
    <t>熊本県八代市東陽町南１８６９番地</t>
  </si>
  <si>
    <t>433777</t>
  </si>
  <si>
    <t>C143210001079</t>
  </si>
  <si>
    <t>宇城市立松橋中学校</t>
  </si>
  <si>
    <t>熊本県宇城市松橋町松橋５２２－１</t>
  </si>
  <si>
    <t>433779</t>
  </si>
  <si>
    <t>C143210001088</t>
  </si>
  <si>
    <t>美里町立中央中学校</t>
  </si>
  <si>
    <t>熊本県下益城郡美里町萱野８１０番地</t>
  </si>
  <si>
    <t>8614405</t>
  </si>
  <si>
    <t>433780</t>
  </si>
  <si>
    <t>C143210001097</t>
  </si>
  <si>
    <t>山鹿市立菊鹿中学校</t>
  </si>
  <si>
    <t>熊本県山鹿市菊鹿町下内田４８５番地</t>
  </si>
  <si>
    <t>8610406</t>
  </si>
  <si>
    <t>433788</t>
  </si>
  <si>
    <t>C143210001104</t>
  </si>
  <si>
    <t>山鹿市立鹿本中学校</t>
  </si>
  <si>
    <t>熊本県山鹿市鹿本町来民１２６７番地１</t>
  </si>
  <si>
    <t>8610331</t>
  </si>
  <si>
    <t>433789</t>
  </si>
  <si>
    <t>C143210001113</t>
  </si>
  <si>
    <t>八代市立鏡中学校</t>
  </si>
  <si>
    <t>熊本県八代市鏡町内田１０３８－１</t>
  </si>
  <si>
    <t>8694202</t>
  </si>
  <si>
    <t>433790</t>
  </si>
  <si>
    <t>C143210001122</t>
  </si>
  <si>
    <t>和水町立三加和中学校</t>
  </si>
  <si>
    <t>熊本県玉名郡和水町板楠１００１</t>
  </si>
  <si>
    <t>433791</t>
  </si>
  <si>
    <t>C143210001131</t>
  </si>
  <si>
    <t>山鹿市立鹿北中学校</t>
  </si>
  <si>
    <t>熊本県山鹿市鹿北町四丁１４６４番地</t>
  </si>
  <si>
    <t>433792</t>
  </si>
  <si>
    <t>C143210001140</t>
  </si>
  <si>
    <t>山都町立清和中学校</t>
  </si>
  <si>
    <t>熊本県上益城郡山都町大平４１０</t>
  </si>
  <si>
    <t>8613811</t>
  </si>
  <si>
    <t>433793</t>
  </si>
  <si>
    <t>C143210001159</t>
  </si>
  <si>
    <t>天草市立新和中学校</t>
  </si>
  <si>
    <t>熊本県天草市新和町小宮地１３０４</t>
  </si>
  <si>
    <t>433794</t>
  </si>
  <si>
    <t>C143210001168</t>
  </si>
  <si>
    <t>玉名市立岱明中学校</t>
  </si>
  <si>
    <t>熊本県玉名市岱明町浜田１２０</t>
  </si>
  <si>
    <t>8690203</t>
  </si>
  <si>
    <t>433796</t>
  </si>
  <si>
    <t>C143210001177</t>
  </si>
  <si>
    <t>熊本市立楠中学校</t>
  </si>
  <si>
    <t>熊本県熊本市北区楠３－２－１</t>
  </si>
  <si>
    <t>433797</t>
  </si>
  <si>
    <t>C143210001186</t>
  </si>
  <si>
    <t>八代市立坂本中学校</t>
  </si>
  <si>
    <t>熊本県八代市坂本町荒瀬６０００</t>
  </si>
  <si>
    <t>433798</t>
  </si>
  <si>
    <t>C143210001195</t>
  </si>
  <si>
    <t>山都町立蘇陽中学校</t>
  </si>
  <si>
    <t>熊本県上益城郡山都町今４５０－１</t>
  </si>
  <si>
    <t>8613913</t>
  </si>
  <si>
    <t>433800</t>
  </si>
  <si>
    <t>C143210001202</t>
  </si>
  <si>
    <t>合志市立西合志南中学校</t>
  </si>
  <si>
    <t>熊本県合志市須屋２９５６</t>
  </si>
  <si>
    <t>433802</t>
  </si>
  <si>
    <t>C143210001211</t>
  </si>
  <si>
    <t>熊本市立武蔵中学校</t>
  </si>
  <si>
    <t>熊本県熊本市北区武蔵ヶ丘４－１９－１</t>
  </si>
  <si>
    <t>433803</t>
  </si>
  <si>
    <t>C143210001220</t>
  </si>
  <si>
    <t>菊陽町立武蔵ケ丘中学校</t>
  </si>
  <si>
    <t>熊本県菊池郡菊陽町光の森１丁目３５１８</t>
  </si>
  <si>
    <t>8691108</t>
  </si>
  <si>
    <t>433804</t>
  </si>
  <si>
    <t>C143210001239</t>
  </si>
  <si>
    <t>熊本市立東町中学校</t>
  </si>
  <si>
    <t>熊本県熊本市東区東町４－１５－１</t>
  </si>
  <si>
    <t>433805</t>
  </si>
  <si>
    <t>C143210001248</t>
  </si>
  <si>
    <t>美里町立砥用中学校</t>
  </si>
  <si>
    <t>熊本県下益城郡美里町原町３３０番地</t>
  </si>
  <si>
    <t>8614727</t>
  </si>
  <si>
    <t>433806</t>
  </si>
  <si>
    <t>C143210001257</t>
  </si>
  <si>
    <t>熊本市立出水南中学校</t>
  </si>
  <si>
    <t>熊本県熊本市中央区出水７－８６－１</t>
  </si>
  <si>
    <t>433807</t>
  </si>
  <si>
    <t>C143210001266</t>
  </si>
  <si>
    <t>南関町立南関中学校</t>
  </si>
  <si>
    <t>熊本県玉名郡南関町小原２１２１－１</t>
  </si>
  <si>
    <t>8610811</t>
  </si>
  <si>
    <t>433808</t>
  </si>
  <si>
    <t>C143210001275</t>
  </si>
  <si>
    <t>熊本市立植木北中学校</t>
  </si>
  <si>
    <t>熊本県熊本市北区植木町舟島４５５－１</t>
  </si>
  <si>
    <t>8610114</t>
  </si>
  <si>
    <t>433809</t>
  </si>
  <si>
    <t>C143210001284</t>
  </si>
  <si>
    <t>熊本市立清水中学校</t>
  </si>
  <si>
    <t>熊本県熊本市北区清水新地２丁目３－１</t>
  </si>
  <si>
    <t>433810</t>
  </si>
  <si>
    <t>C143210001293</t>
  </si>
  <si>
    <t>熊本市立井芹中学校</t>
  </si>
  <si>
    <t>熊本県熊本市西区上熊本３丁目２７－１</t>
  </si>
  <si>
    <t>8600079</t>
  </si>
  <si>
    <t>433812</t>
  </si>
  <si>
    <t>C143210001300</t>
  </si>
  <si>
    <t>山都町立矢部中学校</t>
  </si>
  <si>
    <t>熊本県上益城郡山都町城平５２７</t>
  </si>
  <si>
    <t>8613515</t>
  </si>
  <si>
    <t>433813</t>
  </si>
  <si>
    <t>C143210001319</t>
  </si>
  <si>
    <t>天草市立本渡東中学校</t>
  </si>
  <si>
    <t>熊本県天草市志柿町５０３１</t>
  </si>
  <si>
    <t>433814</t>
  </si>
  <si>
    <t>C143210001328</t>
  </si>
  <si>
    <t>熊本市立長嶺中学校</t>
  </si>
  <si>
    <t>熊本県熊本市東区長嶺南７丁目２１番４０号</t>
  </si>
  <si>
    <t>433815</t>
  </si>
  <si>
    <t>C143210001337</t>
  </si>
  <si>
    <t>熊本市立力合中学校</t>
  </si>
  <si>
    <t>熊本県熊本市南区島町５丁目８番地１号</t>
  </si>
  <si>
    <t>8614133</t>
  </si>
  <si>
    <t>433816</t>
  </si>
  <si>
    <t>C143210001346</t>
  </si>
  <si>
    <t>熊本市立龍田中学校</t>
  </si>
  <si>
    <t>熊本県熊本市北区龍田７－８－１</t>
  </si>
  <si>
    <t>433817</t>
  </si>
  <si>
    <t>C143210001355</t>
  </si>
  <si>
    <t>熊本市立日吉中学校</t>
  </si>
  <si>
    <t>熊本県熊本市南区近見５丁目５－１</t>
  </si>
  <si>
    <t>433818</t>
  </si>
  <si>
    <t>C143210001364</t>
  </si>
  <si>
    <t>熊本市立桜木中学校</t>
  </si>
  <si>
    <t>熊本県熊本市東区桜木４丁目１３番２３号</t>
  </si>
  <si>
    <t>433819</t>
  </si>
  <si>
    <t>C143210001373</t>
  </si>
  <si>
    <t>天草市立稜南中学校</t>
  </si>
  <si>
    <t>熊本県天草市亀場町亀川１４２５</t>
  </si>
  <si>
    <t>433820</t>
  </si>
  <si>
    <t>C143210001382</t>
  </si>
  <si>
    <t>大津町立大津北中学校</t>
  </si>
  <si>
    <t>熊本県菊池郡大津町大津３１０</t>
  </si>
  <si>
    <t>433823</t>
  </si>
  <si>
    <t>C143210001391</t>
  </si>
  <si>
    <t>天草市立天草中学校</t>
  </si>
  <si>
    <t>熊本県天草市天草町高浜南４８８番地１</t>
  </si>
  <si>
    <t>433824</t>
  </si>
  <si>
    <t>C143210001408</t>
  </si>
  <si>
    <t>天草市立河浦中学校</t>
  </si>
  <si>
    <t>熊本県天草市河浦町河浦３５－２４</t>
  </si>
  <si>
    <t>433825</t>
  </si>
  <si>
    <t>C143210001417</t>
  </si>
  <si>
    <t>相良村立相良中学校</t>
  </si>
  <si>
    <t>熊本県球磨郡相良村大字深水２１３０</t>
  </si>
  <si>
    <t>433826</t>
  </si>
  <si>
    <t>C143210001426</t>
  </si>
  <si>
    <t>天草市立有明中学校</t>
  </si>
  <si>
    <t>熊本県天草市有明町赤崎３３８３</t>
  </si>
  <si>
    <t>433827</t>
  </si>
  <si>
    <t>C143210001435</t>
  </si>
  <si>
    <t>天草市立牛深中学校</t>
  </si>
  <si>
    <t>熊本県天草市牛深町１２１１－２５</t>
  </si>
  <si>
    <t>433828</t>
  </si>
  <si>
    <t>C143210001444</t>
  </si>
  <si>
    <t>天草市立牛深東中学校</t>
  </si>
  <si>
    <t>熊本県天草市久玉町２３６４</t>
  </si>
  <si>
    <t>433829</t>
  </si>
  <si>
    <t>C143210001453</t>
  </si>
  <si>
    <t>熊本県立宇土中学校</t>
  </si>
  <si>
    <t>熊本県宇土市古城町６３</t>
  </si>
  <si>
    <t>8690454</t>
  </si>
  <si>
    <t>433830</t>
  </si>
  <si>
    <t>C143210001462</t>
  </si>
  <si>
    <t>熊本県立八代中学校</t>
  </si>
  <si>
    <t>熊本県八代市永碇町８５６</t>
  </si>
  <si>
    <t>433831</t>
  </si>
  <si>
    <t>C143210001471</t>
  </si>
  <si>
    <t>荒尾市立荒尾海陽中学校</t>
  </si>
  <si>
    <t>熊本県荒尾市荒尾１８２８</t>
  </si>
  <si>
    <t>433832</t>
  </si>
  <si>
    <t>C143210001480</t>
  </si>
  <si>
    <t>天草市立本渡中学校</t>
  </si>
  <si>
    <t>熊本県天草市本渡町広瀬５－１１０</t>
  </si>
  <si>
    <t>8630001</t>
  </si>
  <si>
    <t>433833</t>
  </si>
  <si>
    <t>C143210001499</t>
  </si>
  <si>
    <t>熊本県立玉名高等学校附属中学校</t>
  </si>
  <si>
    <t>熊本県玉名市中１８５３</t>
  </si>
  <si>
    <t>8650064</t>
  </si>
  <si>
    <t>433834</t>
  </si>
  <si>
    <t>C143210001505</t>
  </si>
  <si>
    <t>水俣市立水俣第一中学校</t>
  </si>
  <si>
    <t>熊本県水俣市古城１丁目１４番１号</t>
  </si>
  <si>
    <t>433835</t>
  </si>
  <si>
    <t>C143210001514</t>
  </si>
  <si>
    <t>水俣市立水俣第二中学校</t>
  </si>
  <si>
    <t>熊本県水俣市塩浜町３番１号</t>
  </si>
  <si>
    <t>8670067</t>
  </si>
  <si>
    <t>433836</t>
  </si>
  <si>
    <t>C143210001523</t>
  </si>
  <si>
    <t>水俣市立袋中学校</t>
  </si>
  <si>
    <t>熊本県水俣市袋１４０３－２</t>
  </si>
  <si>
    <t>433837</t>
  </si>
  <si>
    <t>C143210001532</t>
  </si>
  <si>
    <t>水俣市立緑東中学校</t>
  </si>
  <si>
    <t>熊本県水俣市葛渡１８１番地</t>
  </si>
  <si>
    <t>433838</t>
  </si>
  <si>
    <t>C143210001541</t>
  </si>
  <si>
    <t>上天草市立龍ヶ岳中学校</t>
  </si>
  <si>
    <t>熊本県上天草市龍ヶ岳町高戸３０５３番地１</t>
  </si>
  <si>
    <t>433839</t>
  </si>
  <si>
    <t>C143210001550</t>
  </si>
  <si>
    <t>熊本市立京陵中学校清水が丘分校</t>
  </si>
  <si>
    <t>熊本県熊本市北区打越町３８番１号</t>
  </si>
  <si>
    <t>8600086</t>
  </si>
  <si>
    <t>433842</t>
  </si>
  <si>
    <t>C143210001569</t>
  </si>
  <si>
    <t>阿蘇市立阿蘇中学校</t>
  </si>
  <si>
    <t>熊本県阿蘇市内牧６０９番地</t>
  </si>
  <si>
    <t>433843</t>
  </si>
  <si>
    <t>C143210001578</t>
  </si>
  <si>
    <t>あさぎり町立あさぎり中学校</t>
  </si>
  <si>
    <t>熊本県球磨郡あさぎり町上北２１４４番地</t>
  </si>
  <si>
    <t>433844</t>
  </si>
  <si>
    <t>C143210001587</t>
  </si>
  <si>
    <t>天草市立御所浦中学校</t>
  </si>
  <si>
    <t>熊本県天草市御所浦町御所浦３２１５番地２</t>
  </si>
  <si>
    <t>433845</t>
  </si>
  <si>
    <t>C143210001596</t>
  </si>
  <si>
    <t>天草市立五和中学校</t>
  </si>
  <si>
    <t>熊本県天草市五和町御領９６０７－２</t>
  </si>
  <si>
    <t>433846</t>
  </si>
  <si>
    <t>C143210001603</t>
  </si>
  <si>
    <t>上天草市立松島中学校</t>
  </si>
  <si>
    <t>熊本県上天草市松島町合津２６４９</t>
  </si>
  <si>
    <t>433847</t>
  </si>
  <si>
    <t>C143210001612</t>
  </si>
  <si>
    <t>苓北町立苓北中学校</t>
  </si>
  <si>
    <t>熊本県天草郡苓北町志岐２９４－４</t>
  </si>
  <si>
    <t>433848</t>
  </si>
  <si>
    <t>C143210001621</t>
  </si>
  <si>
    <t>南阿蘇村立南阿蘇中学校</t>
  </si>
  <si>
    <t>熊本県阿蘇郡南阿蘇村大字河陽３６４５</t>
  </si>
  <si>
    <t>433849</t>
  </si>
  <si>
    <t>C143210001630</t>
  </si>
  <si>
    <t>合志市立合志楓の森中学校</t>
  </si>
  <si>
    <t>433850</t>
  </si>
  <si>
    <t>C143310000014</t>
  </si>
  <si>
    <t>九州学院中学校</t>
  </si>
  <si>
    <t>熊本県熊本市中央区大江５－２－１</t>
  </si>
  <si>
    <t>8628676</t>
  </si>
  <si>
    <t>433781</t>
  </si>
  <si>
    <t>C143310000023</t>
  </si>
  <si>
    <t>尚絅中学校</t>
  </si>
  <si>
    <t>熊本県熊本市中央区九品寺２－６－７８</t>
  </si>
  <si>
    <t>8628678</t>
  </si>
  <si>
    <t>433782</t>
  </si>
  <si>
    <t>C143310000032</t>
  </si>
  <si>
    <t>ルーテル学院中学校</t>
  </si>
  <si>
    <t>熊本県熊本市中央区黒髪３－１２－１６</t>
  </si>
  <si>
    <t>433783</t>
  </si>
  <si>
    <t>C143310000041</t>
  </si>
  <si>
    <t>熊本信愛女学院中学校</t>
  </si>
  <si>
    <t>熊本県熊本市中央区上林町３－１８</t>
  </si>
  <si>
    <t>8608557</t>
  </si>
  <si>
    <t>433784</t>
  </si>
  <si>
    <t>C143310000050</t>
  </si>
  <si>
    <t>真和中学校</t>
  </si>
  <si>
    <t>熊本県熊本市中央区九品寺３－１－１</t>
  </si>
  <si>
    <t>433785</t>
  </si>
  <si>
    <t>C143310000069</t>
  </si>
  <si>
    <t>熊本マリスト学園中学校</t>
  </si>
  <si>
    <t>熊本県熊本市東区健軍２－１１－５４</t>
  </si>
  <si>
    <t>433786</t>
  </si>
  <si>
    <t>C143310000078</t>
  </si>
  <si>
    <t>文徳中学校</t>
  </si>
  <si>
    <t>熊本県熊本市西区池田４丁目２２－２</t>
  </si>
  <si>
    <t>433822</t>
  </si>
  <si>
    <t>C143310000087</t>
  </si>
  <si>
    <t>熊本学園大学付属中学校</t>
  </si>
  <si>
    <t>熊本県熊本市中央区大江２－１－２１</t>
  </si>
  <si>
    <t>433841</t>
  </si>
  <si>
    <t>C243210000015</t>
  </si>
  <si>
    <t>高森町立高森東学園義務教育学校</t>
  </si>
  <si>
    <t>熊本県阿蘇郡高森町大字野尻１９１２番地</t>
  </si>
  <si>
    <t>8691824</t>
  </si>
  <si>
    <t>43C011</t>
  </si>
  <si>
    <t>C243210000024</t>
  </si>
  <si>
    <t>産山村立産山学園</t>
  </si>
  <si>
    <t>熊本県阿蘇郡産山村大字山鹿４７６番地</t>
  </si>
  <si>
    <t>8692703</t>
  </si>
  <si>
    <t>43C012</t>
  </si>
  <si>
    <t>D143210000014</t>
  </si>
  <si>
    <t>熊本県立済々黌高等学校</t>
  </si>
  <si>
    <t>熊本県熊本市中央区黒髪２－２２－１</t>
  </si>
  <si>
    <t>435511</t>
  </si>
  <si>
    <t>D143210000023</t>
  </si>
  <si>
    <t>熊本県立熊本高等学校</t>
  </si>
  <si>
    <t>熊本県熊本市中央区新大江１－８</t>
  </si>
  <si>
    <t>8620972</t>
  </si>
  <si>
    <t>435512</t>
  </si>
  <si>
    <t>D143210000032</t>
  </si>
  <si>
    <t>熊本県立第一高等学校</t>
  </si>
  <si>
    <t>熊本県熊本市中央区古城町３－１</t>
  </si>
  <si>
    <t>8600003</t>
  </si>
  <si>
    <t>435513</t>
  </si>
  <si>
    <t>D143210000041</t>
  </si>
  <si>
    <t>熊本県立第二高等学校</t>
  </si>
  <si>
    <t>熊本県熊本市東区東町３－１３－１</t>
  </si>
  <si>
    <t>435514</t>
  </si>
  <si>
    <t>D143210000050</t>
  </si>
  <si>
    <t>熊本県立熊本商業高等学校</t>
  </si>
  <si>
    <t>熊本県熊本市中央区神水１－１－２</t>
  </si>
  <si>
    <t>435515</t>
  </si>
  <si>
    <t>D143210000069</t>
  </si>
  <si>
    <t>熊本県立熊本工業高等学校</t>
  </si>
  <si>
    <t>熊本県熊本市中央区上京塚町５－１</t>
  </si>
  <si>
    <t>8620953</t>
  </si>
  <si>
    <t>435517</t>
  </si>
  <si>
    <t>D143210000078</t>
  </si>
  <si>
    <t>熊本県立熊本農業高等学校</t>
  </si>
  <si>
    <t>熊本県熊本市南区元三町５丁目１番１号</t>
  </si>
  <si>
    <t>8614105</t>
  </si>
  <si>
    <t>435518</t>
  </si>
  <si>
    <t>D143210000087</t>
  </si>
  <si>
    <t>熊本市立必由館高等学校</t>
  </si>
  <si>
    <t>熊本県熊本市中央区坪井４－１５－１</t>
  </si>
  <si>
    <t>435519</t>
  </si>
  <si>
    <t>D143210000096</t>
  </si>
  <si>
    <t>熊本市立千原台高等学校</t>
  </si>
  <si>
    <t>熊本県熊本市西区島崎２－３７－１</t>
  </si>
  <si>
    <t>435520</t>
  </si>
  <si>
    <t>D143210000103</t>
  </si>
  <si>
    <t>熊本県立八代高等学校</t>
  </si>
  <si>
    <t>435521</t>
  </si>
  <si>
    <t>D143210000112</t>
  </si>
  <si>
    <t>熊本県立八代東高等学校</t>
  </si>
  <si>
    <t>熊本県八代市鷹辻町４－２</t>
  </si>
  <si>
    <t>8660866</t>
  </si>
  <si>
    <t>435522</t>
  </si>
  <si>
    <t>D143210000121</t>
  </si>
  <si>
    <t>熊本県立八代工業高等学校</t>
  </si>
  <si>
    <t>熊本県八代市大福寺町４７３</t>
  </si>
  <si>
    <t>8660082</t>
  </si>
  <si>
    <t>435524</t>
  </si>
  <si>
    <t>D143210000130</t>
  </si>
  <si>
    <t>熊本県立人吉高等学校</t>
  </si>
  <si>
    <t>熊本県人吉市北泉田町３５０</t>
  </si>
  <si>
    <t>8688511</t>
  </si>
  <si>
    <t>435525</t>
  </si>
  <si>
    <t>D143210000149</t>
  </si>
  <si>
    <t>熊本県立球磨工業高等学校</t>
  </si>
  <si>
    <t>熊本県人吉市城本町８００</t>
  </si>
  <si>
    <t>8688515</t>
  </si>
  <si>
    <t>435526</t>
  </si>
  <si>
    <t>D143210000158</t>
  </si>
  <si>
    <t>熊本県立玉名高等学校</t>
  </si>
  <si>
    <t>435530</t>
  </si>
  <si>
    <t>D143210000167</t>
  </si>
  <si>
    <t>熊本県立北稜高等学校</t>
  </si>
  <si>
    <t>熊本県玉名市立願寺２４７</t>
  </si>
  <si>
    <t>8650061</t>
  </si>
  <si>
    <t>435531</t>
  </si>
  <si>
    <t>D143210000176</t>
  </si>
  <si>
    <t>熊本県立天草高等学校</t>
  </si>
  <si>
    <t>熊本県天草市本渡町本渡５５７</t>
  </si>
  <si>
    <t>8630003</t>
  </si>
  <si>
    <t>435532</t>
  </si>
  <si>
    <t>D143210000185</t>
  </si>
  <si>
    <t>熊本県立天草高等学校倉岳校</t>
  </si>
  <si>
    <t>熊本県天草市倉岳町棚底２６８０－２</t>
  </si>
  <si>
    <t>435533</t>
  </si>
  <si>
    <t>D143210000194</t>
  </si>
  <si>
    <t>熊本県立天草工業高等学校</t>
  </si>
  <si>
    <t>熊本県天草市亀場町亀川３８－３６</t>
  </si>
  <si>
    <t>435536</t>
  </si>
  <si>
    <t>D143210000201</t>
  </si>
  <si>
    <t>熊本県立菊池高等学校</t>
  </si>
  <si>
    <t>熊本県菊池市隈府１３３２－１</t>
  </si>
  <si>
    <t>435539</t>
  </si>
  <si>
    <t>D143210000210</t>
  </si>
  <si>
    <t>熊本県立宇土高等学校</t>
  </si>
  <si>
    <t>435540</t>
  </si>
  <si>
    <t>D143210000229</t>
  </si>
  <si>
    <t>熊本県立鹿本高等学校</t>
  </si>
  <si>
    <t>熊本県山鹿市鹿校通３－５－１</t>
  </si>
  <si>
    <t>8610532</t>
  </si>
  <si>
    <t>435541</t>
  </si>
  <si>
    <t>D143210000238</t>
  </si>
  <si>
    <t>熊本県立松橋高等学校</t>
  </si>
  <si>
    <t>熊本県宇城市松橋町久具３００</t>
  </si>
  <si>
    <t>8690532</t>
  </si>
  <si>
    <t>435551</t>
  </si>
  <si>
    <t>D143210000247</t>
  </si>
  <si>
    <t>熊本県立玉名工業高等学校</t>
  </si>
  <si>
    <t>熊本県玉名市岱明町下前原３６８</t>
  </si>
  <si>
    <t>8690295</t>
  </si>
  <si>
    <t>435552</t>
  </si>
  <si>
    <t>D143210000256</t>
  </si>
  <si>
    <t>熊本県立鹿本農業高等学校</t>
  </si>
  <si>
    <t>熊本県山鹿市鹿本町来民２０５５</t>
  </si>
  <si>
    <t>435555</t>
  </si>
  <si>
    <t>D143210000265</t>
  </si>
  <si>
    <t>熊本県立菊池農業高等学校</t>
  </si>
  <si>
    <t>熊本県菊池市泗水町吉富２５０</t>
  </si>
  <si>
    <t>435556</t>
  </si>
  <si>
    <t>D143210000274</t>
  </si>
  <si>
    <t>熊本県立大津高等学校</t>
  </si>
  <si>
    <t>熊本県菊池郡大津町大津１３４０</t>
  </si>
  <si>
    <t>435557</t>
  </si>
  <si>
    <t>D143210000283</t>
  </si>
  <si>
    <t>熊本県立翔陽高等学校</t>
  </si>
  <si>
    <t>熊本県菊池郡大津町室１７８２</t>
  </si>
  <si>
    <t>435558</t>
  </si>
  <si>
    <t>D143210000292</t>
  </si>
  <si>
    <t>熊本県立小国高等学校</t>
  </si>
  <si>
    <t>熊本県阿蘇郡小国町宮原１８８７－１</t>
  </si>
  <si>
    <t>8692593</t>
  </si>
  <si>
    <t>435560</t>
  </si>
  <si>
    <t>D143210000309</t>
  </si>
  <si>
    <t>熊本県立高森高等学校</t>
  </si>
  <si>
    <t>熊本県阿蘇郡高森町高森１５５７</t>
  </si>
  <si>
    <t>435561</t>
  </si>
  <si>
    <t>D143210000318</t>
  </si>
  <si>
    <t>熊本県立御船高等学校</t>
  </si>
  <si>
    <t>熊本県上益城郡御船町木倉１２５３</t>
  </si>
  <si>
    <t>435563</t>
  </si>
  <si>
    <t>D143210000327</t>
  </si>
  <si>
    <t>熊本県立甲佐高等学校</t>
  </si>
  <si>
    <t>熊本県上益城郡甲佐町横田３２７</t>
  </si>
  <si>
    <t>8614606</t>
  </si>
  <si>
    <t>435564</t>
  </si>
  <si>
    <t>D143210000336</t>
  </si>
  <si>
    <t>熊本県立八代農業高等学校</t>
  </si>
  <si>
    <t>熊本県八代市鏡町鏡村１２９</t>
  </si>
  <si>
    <t>435567</t>
  </si>
  <si>
    <t>D143210000345</t>
  </si>
  <si>
    <t>熊本県立八代農業高等学校泉分校</t>
  </si>
  <si>
    <t>熊本県八代市泉町柿迫３６３６</t>
  </si>
  <si>
    <t>435568</t>
  </si>
  <si>
    <t>D143210000354</t>
  </si>
  <si>
    <t>熊本県立芦北高等学校</t>
  </si>
  <si>
    <t>熊本県葦北郡芦北町乙千屋２０－２</t>
  </si>
  <si>
    <t>8695431</t>
  </si>
  <si>
    <t>435569</t>
  </si>
  <si>
    <t>D143210000363</t>
  </si>
  <si>
    <t>熊本県立鹿本商工高等学校</t>
  </si>
  <si>
    <t>熊本県山鹿市鹿本町御宇田３１２番地</t>
  </si>
  <si>
    <t>435574</t>
  </si>
  <si>
    <t>D143210000372</t>
  </si>
  <si>
    <t>熊本県立人吉高等学校五木分校</t>
  </si>
  <si>
    <t>熊本県球磨郡五木村甲２６７２－６１</t>
  </si>
  <si>
    <t>435577</t>
  </si>
  <si>
    <t>D143210000381</t>
  </si>
  <si>
    <t>熊本県立小川工業高等学校</t>
  </si>
  <si>
    <t>熊本県宇城市小川町北新田７７０</t>
  </si>
  <si>
    <t>8690631</t>
  </si>
  <si>
    <t>435581</t>
  </si>
  <si>
    <t>D143210000390</t>
  </si>
  <si>
    <t>熊本県立熊本西高等学校</t>
  </si>
  <si>
    <t>熊本県熊本市西区城山大塘５－５－１５</t>
  </si>
  <si>
    <t>435582</t>
  </si>
  <si>
    <t>D143210000407</t>
  </si>
  <si>
    <t>熊本県立湧心館高等学校</t>
  </si>
  <si>
    <t>熊本県熊本市中央区出水４－１－２</t>
  </si>
  <si>
    <t>8628603</t>
  </si>
  <si>
    <t>435584</t>
  </si>
  <si>
    <t>D143210000416</t>
  </si>
  <si>
    <t>熊本県立熊本北高等学校</t>
  </si>
  <si>
    <t>熊本県熊本市北区兎谷３－５－１</t>
  </si>
  <si>
    <t>435586</t>
  </si>
  <si>
    <t>D143210000425</t>
  </si>
  <si>
    <t>熊本県立東稜高等学校</t>
  </si>
  <si>
    <t>熊本県熊本市東区小峯４丁目５－１０</t>
  </si>
  <si>
    <t>8620933</t>
  </si>
  <si>
    <t>435587</t>
  </si>
  <si>
    <t>D143210000434</t>
  </si>
  <si>
    <t>熊本県立阿蘇中央高等学校</t>
  </si>
  <si>
    <t>熊本県阿蘇市一の宮町宮地２４６０</t>
  </si>
  <si>
    <t>435588</t>
  </si>
  <si>
    <t>D143210000443</t>
  </si>
  <si>
    <t>熊本県立上天草高等学校</t>
  </si>
  <si>
    <t>熊本県上天草市大矢野町中５４２４</t>
  </si>
  <si>
    <t>435589</t>
  </si>
  <si>
    <t>D143210000452</t>
  </si>
  <si>
    <t>熊本県立矢部高等学校</t>
  </si>
  <si>
    <t>熊本県上益城郡山都町城平９５４</t>
  </si>
  <si>
    <t>435590</t>
  </si>
  <si>
    <t>D143210000461</t>
  </si>
  <si>
    <t>熊本県立八代清流高等学校</t>
  </si>
  <si>
    <t>熊本県八代市渡町松上１５７６</t>
  </si>
  <si>
    <t>8660061</t>
  </si>
  <si>
    <t>435591</t>
  </si>
  <si>
    <t>D143210000470</t>
  </si>
  <si>
    <t>熊本県立水俣高等学校</t>
  </si>
  <si>
    <t>熊本県水俣市洗切町１１－１</t>
  </si>
  <si>
    <t>8670063</t>
  </si>
  <si>
    <t>435592</t>
  </si>
  <si>
    <t>D143210000489</t>
  </si>
  <si>
    <t>熊本県立岱志高等学校</t>
  </si>
  <si>
    <t>熊本県荒尾市荒尾２６２０－１</t>
  </si>
  <si>
    <t>435593</t>
  </si>
  <si>
    <t>D143210000498</t>
  </si>
  <si>
    <t>熊本県立天草拓心高等学校</t>
  </si>
  <si>
    <t>熊本県天草市本渡町本戸馬場４９５</t>
  </si>
  <si>
    <t>8630002</t>
  </si>
  <si>
    <t>435594</t>
  </si>
  <si>
    <t>D143210000504</t>
  </si>
  <si>
    <t>熊本県立牛深高等学校</t>
  </si>
  <si>
    <t>熊本県天草市久玉町１２１６－５</t>
  </si>
  <si>
    <t>435595</t>
  </si>
  <si>
    <t>D143210000513</t>
  </si>
  <si>
    <t>熊本県立球磨中央高等学校</t>
  </si>
  <si>
    <t>熊本県球磨郡錦町西１９２</t>
  </si>
  <si>
    <t>435596</t>
  </si>
  <si>
    <t>D143210000522</t>
  </si>
  <si>
    <t>熊本県立南稜高等学校</t>
  </si>
  <si>
    <t>熊本県球磨郡あさぎり町上北３１０</t>
  </si>
  <si>
    <t>435597</t>
  </si>
  <si>
    <t>D143310000012</t>
  </si>
  <si>
    <t>九州学院高等学校</t>
  </si>
  <si>
    <t>435601</t>
  </si>
  <si>
    <t>D143310000021</t>
  </si>
  <si>
    <t>鎮西高等学校</t>
  </si>
  <si>
    <t>435602</t>
  </si>
  <si>
    <t>D143310000030</t>
  </si>
  <si>
    <t>真和高等学校</t>
  </si>
  <si>
    <t>435603</t>
  </si>
  <si>
    <t>D143310000049</t>
  </si>
  <si>
    <t>開新高等学校</t>
  </si>
  <si>
    <t>熊本県熊本市中央区大江６－１－３３</t>
  </si>
  <si>
    <t>8628677</t>
  </si>
  <si>
    <t>435604</t>
  </si>
  <si>
    <t>D143310000058</t>
  </si>
  <si>
    <t>熊本学園大学付属高等学校</t>
  </si>
  <si>
    <t>熊本県熊本市中央区大江２－５－１</t>
  </si>
  <si>
    <t>435605</t>
  </si>
  <si>
    <t>D143310000067</t>
  </si>
  <si>
    <t>東海大学付属熊本星翔高等学校</t>
  </si>
  <si>
    <t>熊本県熊本市東区渡鹿９―１―１</t>
  </si>
  <si>
    <t>435606</t>
  </si>
  <si>
    <t>D143310000076</t>
  </si>
  <si>
    <t>尚絅高等学校</t>
  </si>
  <si>
    <t>435607</t>
  </si>
  <si>
    <t>D143310000085</t>
  </si>
  <si>
    <t>慶誠高等学校</t>
  </si>
  <si>
    <t>熊本県熊本市中央区大江４－９－５８</t>
  </si>
  <si>
    <t>435608</t>
  </si>
  <si>
    <t>D143310000094</t>
  </si>
  <si>
    <t>熊本国府高等学校</t>
  </si>
  <si>
    <t>熊本県熊本市中央区国府２－１５－１</t>
  </si>
  <si>
    <t>435609</t>
  </si>
  <si>
    <t>D143310000101</t>
  </si>
  <si>
    <t>熊本マリスト学園高等学校</t>
  </si>
  <si>
    <t>435610</t>
  </si>
  <si>
    <t>D143310000110</t>
  </si>
  <si>
    <t>ルーテル学院高等学校</t>
  </si>
  <si>
    <t>435611</t>
  </si>
  <si>
    <t>D143310000129</t>
  </si>
  <si>
    <t>熊本信愛女学院高等学校</t>
  </si>
  <si>
    <t>435612</t>
  </si>
  <si>
    <t>D143310000138</t>
  </si>
  <si>
    <t>熊本中央高等学校</t>
  </si>
  <si>
    <t>熊本県熊本市中央区内坪井町４－８</t>
  </si>
  <si>
    <t>8608558</t>
  </si>
  <si>
    <t>435613</t>
  </si>
  <si>
    <t>D143310000147</t>
  </si>
  <si>
    <t>文徳高等学校</t>
  </si>
  <si>
    <t>熊本県熊本市西区池田４－２２－２</t>
  </si>
  <si>
    <t>435614</t>
  </si>
  <si>
    <t>D143310000156</t>
  </si>
  <si>
    <t>八代白百合学園高等学校</t>
  </si>
  <si>
    <t>435616</t>
  </si>
  <si>
    <t>D143310000165</t>
  </si>
  <si>
    <t>秀岳館高等学校</t>
  </si>
  <si>
    <t>熊本県八代市興国町１－５</t>
  </si>
  <si>
    <t>8660881</t>
  </si>
  <si>
    <t>435617</t>
  </si>
  <si>
    <t>D143310000174</t>
  </si>
  <si>
    <t>有明高等学校</t>
  </si>
  <si>
    <t>熊本県荒尾市増永２２００</t>
  </si>
  <si>
    <t>435618</t>
  </si>
  <si>
    <t>D143310000183</t>
  </si>
  <si>
    <t>玉名女子高等学校</t>
  </si>
  <si>
    <t>熊本県玉名市岩崎１０６１</t>
  </si>
  <si>
    <t>435619</t>
  </si>
  <si>
    <t>D143310000192</t>
  </si>
  <si>
    <t>菊池女子高等学校</t>
  </si>
  <si>
    <t>熊本県菊池市隈府１０８１</t>
  </si>
  <si>
    <t>435620</t>
  </si>
  <si>
    <t>D143310000209</t>
  </si>
  <si>
    <t>専修大学玉名高等学校</t>
  </si>
  <si>
    <t>熊本県玉名市岱明町野口１０４６</t>
  </si>
  <si>
    <t>8690293</t>
  </si>
  <si>
    <t>435621</t>
  </si>
  <si>
    <t>D143310000218</t>
  </si>
  <si>
    <t>城北高等学校</t>
  </si>
  <si>
    <t>熊本県山鹿市志々岐７９８</t>
  </si>
  <si>
    <t>8610598</t>
  </si>
  <si>
    <t>435622</t>
  </si>
  <si>
    <t>D143310000227</t>
  </si>
  <si>
    <t>勇志国際高等学校</t>
  </si>
  <si>
    <t>熊本県天草市御所浦町牧島１０６５－３</t>
  </si>
  <si>
    <t>8660334</t>
  </si>
  <si>
    <t>435624</t>
  </si>
  <si>
    <t>D143310000236</t>
  </si>
  <si>
    <t>一ツ葉高等学校</t>
  </si>
  <si>
    <t>熊本県上益城郡山都町目丸２４７２</t>
  </si>
  <si>
    <t>8613672</t>
  </si>
  <si>
    <t>435625</t>
  </si>
  <si>
    <t>D143310000245</t>
  </si>
  <si>
    <t>くまもと清陵高等学校</t>
  </si>
  <si>
    <t>熊本県阿蘇郡南阿蘇村河陰字小野５番地３００</t>
  </si>
  <si>
    <t>435626</t>
  </si>
  <si>
    <t>D143310000254</t>
  </si>
  <si>
    <t>やまと高等学校</t>
  </si>
  <si>
    <t>熊本県上益城郡山都町滝上２２３</t>
  </si>
  <si>
    <t>8613902</t>
  </si>
  <si>
    <t>E143110000013</t>
  </si>
  <si>
    <t>熊本大学教育学部附属特別支援学校</t>
  </si>
  <si>
    <t>熊本県熊本市中央区黒髪５－１７－１</t>
  </si>
  <si>
    <t>439901</t>
  </si>
  <si>
    <t>E143210000011</t>
  </si>
  <si>
    <t>熊本県立盲学校</t>
  </si>
  <si>
    <t>熊本県熊本市東区東町３－１４－１</t>
  </si>
  <si>
    <t>439711</t>
  </si>
  <si>
    <t>E143210000020</t>
  </si>
  <si>
    <t>熊本県立熊本聾学校</t>
  </si>
  <si>
    <t>熊本県熊本市東区東町３－１４－２</t>
  </si>
  <si>
    <t>439811</t>
  </si>
  <si>
    <t>E143210000039</t>
  </si>
  <si>
    <t>熊本県立松橋支援学校</t>
  </si>
  <si>
    <t>熊本県宇城市松橋町南豊崎２５２</t>
  </si>
  <si>
    <t>439911</t>
  </si>
  <si>
    <t>E143210000048</t>
  </si>
  <si>
    <t>熊本県立菊池支援学校</t>
  </si>
  <si>
    <t>熊本県合志市合生４３００番地</t>
  </si>
  <si>
    <t>439912</t>
  </si>
  <si>
    <t>E143210000057</t>
  </si>
  <si>
    <t>熊本県立黒石原支援学校</t>
  </si>
  <si>
    <t>熊本県合志市須屋２６５９</t>
  </si>
  <si>
    <t>439913</t>
  </si>
  <si>
    <t>E143210000066</t>
  </si>
  <si>
    <t>熊本県立松橋東支援学校</t>
  </si>
  <si>
    <t>熊本県宇城市松橋町豊福２９１０番地</t>
  </si>
  <si>
    <t>439914</t>
  </si>
  <si>
    <t>E143210000075</t>
  </si>
  <si>
    <t>八代市立八代支援学校</t>
  </si>
  <si>
    <t>熊本県八代市高島町１－６</t>
  </si>
  <si>
    <t>8660014</t>
  </si>
  <si>
    <t>439916</t>
  </si>
  <si>
    <t>E143210000084</t>
  </si>
  <si>
    <t>熊本県立熊本支援学校</t>
  </si>
  <si>
    <t>熊本県熊本市中央区出水５－５－１６</t>
  </si>
  <si>
    <t>439919</t>
  </si>
  <si>
    <t>E143210000093</t>
  </si>
  <si>
    <t>熊本県立天草支援学校</t>
  </si>
  <si>
    <t>熊本県天草市本町新休９７２</t>
  </si>
  <si>
    <t>8630005</t>
  </si>
  <si>
    <t>439920</t>
  </si>
  <si>
    <t>E143210000100</t>
  </si>
  <si>
    <t>熊本県立松橋西支援学校</t>
  </si>
  <si>
    <t>熊本県宇城市松橋町松橋３０８－１</t>
  </si>
  <si>
    <t>439921</t>
  </si>
  <si>
    <t>E143210000119</t>
  </si>
  <si>
    <t>熊本県立芦北支援学校</t>
  </si>
  <si>
    <t>熊本県葦北郡芦北町芦北２８２９－８</t>
  </si>
  <si>
    <t>439922</t>
  </si>
  <si>
    <t>E143210000128</t>
  </si>
  <si>
    <t>熊本県立苓北支援学校</t>
  </si>
  <si>
    <t>熊本県天草郡苓北町志岐１２１７番地１</t>
  </si>
  <si>
    <t>439923</t>
  </si>
  <si>
    <t>E143210000137</t>
  </si>
  <si>
    <t>熊本県立荒尾支援学校</t>
  </si>
  <si>
    <t>熊本県荒尾市増永西長浦２２９９－３</t>
  </si>
  <si>
    <t>439924</t>
  </si>
  <si>
    <t>E143210000146</t>
  </si>
  <si>
    <t>熊本県立小国支援学校</t>
  </si>
  <si>
    <t>熊本県阿蘇郡小国町宮原２６３５－２</t>
  </si>
  <si>
    <t>439926</t>
  </si>
  <si>
    <t>E143210000155</t>
  </si>
  <si>
    <t>熊本県立球磨支援学校</t>
  </si>
  <si>
    <t>熊本県球磨郡多良木町多良木４２１７</t>
  </si>
  <si>
    <t>439927</t>
  </si>
  <si>
    <t>E143210000164</t>
  </si>
  <si>
    <t>熊本県立大津支援学校</t>
  </si>
  <si>
    <t>熊本県菊池郡大津町室１３８１</t>
  </si>
  <si>
    <t>439928</t>
  </si>
  <si>
    <t>E143210000173</t>
  </si>
  <si>
    <t>熊本県立ひのくに高等支援学校</t>
  </si>
  <si>
    <t>熊本県合志市合生４３６０－７</t>
  </si>
  <si>
    <t>439929</t>
  </si>
  <si>
    <t>E143210000182</t>
  </si>
  <si>
    <t>熊本県立熊本かがやきの森支援学校</t>
  </si>
  <si>
    <t>熊本県熊本市西区横手５丁目１６－２８</t>
  </si>
  <si>
    <t>8600046</t>
  </si>
  <si>
    <t>439930</t>
  </si>
  <si>
    <t>E143210000191</t>
  </si>
  <si>
    <t>熊本市立平成さくら支援学校</t>
  </si>
  <si>
    <t>熊本県熊本市南区平成２丁目２０番１号</t>
  </si>
  <si>
    <t>439931</t>
  </si>
  <si>
    <t>E143210000208</t>
  </si>
  <si>
    <t>熊本県立熊本はばたき高等支援学校</t>
  </si>
  <si>
    <t>熊本県熊本市東区東町３－１４－３</t>
  </si>
  <si>
    <t>439932</t>
  </si>
  <si>
    <t>E143210000217</t>
  </si>
  <si>
    <t>熊本市立あおば支援学校</t>
  </si>
  <si>
    <t>熊本県熊本市中央区千葉城町５番３号</t>
  </si>
  <si>
    <t>439933</t>
  </si>
  <si>
    <t>E143210000226</t>
  </si>
  <si>
    <t>熊本県立鏡わかあゆ高等支援学校</t>
  </si>
  <si>
    <t>熊本県八代市鏡町鏡村９３７番地</t>
  </si>
  <si>
    <t>439934</t>
  </si>
  <si>
    <t>E143210000235</t>
  </si>
  <si>
    <t>熊本県立かもと稲田支援学校</t>
  </si>
  <si>
    <t>熊本県山鹿市鹿本町高橋６３８番地</t>
  </si>
  <si>
    <t>8610303</t>
  </si>
  <si>
    <t>439935</t>
  </si>
  <si>
    <t>H143210000015</t>
  </si>
  <si>
    <t>上天草看護専門学校</t>
  </si>
  <si>
    <t>熊本県上天草市龍ヶ岳町高戸１４１９番地２</t>
  </si>
  <si>
    <t>438544</t>
  </si>
  <si>
    <t>H143210000024</t>
  </si>
  <si>
    <t>熊本市立総合ビジネス専門学校</t>
  </si>
  <si>
    <t>熊本県熊本市西区上熊本３丁目２５－５</t>
  </si>
  <si>
    <t>438547</t>
  </si>
  <si>
    <t>H143210000033</t>
  </si>
  <si>
    <t>天草市立本渡看護専門学校</t>
  </si>
  <si>
    <t>熊本県天草市亀場町亀川１２－１</t>
  </si>
  <si>
    <t>438569</t>
  </si>
  <si>
    <t>H143210000042</t>
  </si>
  <si>
    <t>熊本県立農業大学校</t>
  </si>
  <si>
    <t>熊本県合志市栄３８０５</t>
  </si>
  <si>
    <t>438585</t>
  </si>
  <si>
    <t>H143310000013</t>
  </si>
  <si>
    <t>専修学校熊本壺溪塾</t>
  </si>
  <si>
    <t>熊本県熊本市中央区内坪井町５番１０号</t>
  </si>
  <si>
    <t>438511</t>
  </si>
  <si>
    <t>H143310000022</t>
  </si>
  <si>
    <t>西日本教育医療専門学校</t>
  </si>
  <si>
    <t>熊本県熊本市東区健軍３－５０－２１</t>
  </si>
  <si>
    <t>438512</t>
  </si>
  <si>
    <t>H143310000031</t>
  </si>
  <si>
    <t>九州工科自動車専門学校</t>
  </si>
  <si>
    <t>熊本県熊本市中央区本荘町６５７</t>
  </si>
  <si>
    <t>438513</t>
  </si>
  <si>
    <t>H143310000040</t>
  </si>
  <si>
    <t>ヒロ・デザイン専門学校</t>
  </si>
  <si>
    <t>熊本県熊本市中央区紺屋今町３番１４号</t>
  </si>
  <si>
    <t>8600012</t>
  </si>
  <si>
    <t>438514</t>
  </si>
  <si>
    <t>H143310000059</t>
  </si>
  <si>
    <t>シェフパティシエ学院</t>
  </si>
  <si>
    <t>熊本県熊本市中央区春竹町４８１</t>
  </si>
  <si>
    <t>8600815</t>
  </si>
  <si>
    <t>438516</t>
  </si>
  <si>
    <t>H143310000068</t>
  </si>
  <si>
    <t>九州測量専門学校</t>
  </si>
  <si>
    <t>熊本県熊本市北区龍田７－３６－８０</t>
  </si>
  <si>
    <t>438517</t>
  </si>
  <si>
    <t>H143310000077</t>
  </si>
  <si>
    <t>専修学校熊本ＹＭＣＡ学院</t>
  </si>
  <si>
    <t>熊本県熊本市中央区段山本町４－１</t>
  </si>
  <si>
    <t>8608739</t>
  </si>
  <si>
    <t>438519</t>
  </si>
  <si>
    <t>H143310000086</t>
  </si>
  <si>
    <t>熊本看護専門学校</t>
  </si>
  <si>
    <t>熊本県熊本市西区上熊本１－１０－８</t>
  </si>
  <si>
    <t>438522</t>
  </si>
  <si>
    <t>H143310000095</t>
  </si>
  <si>
    <t>熊本歯科技術専門学校</t>
  </si>
  <si>
    <t>熊本県熊本市中央区本荘３－１－６</t>
  </si>
  <si>
    <t>438523</t>
  </si>
  <si>
    <t>H143310000102</t>
  </si>
  <si>
    <t>熊本市医師会看護専門学校</t>
  </si>
  <si>
    <t>熊本県熊本市中央区本荘３－３－３</t>
  </si>
  <si>
    <t>438524</t>
  </si>
  <si>
    <t>H143310000111</t>
  </si>
  <si>
    <t>八代実業専門学校</t>
  </si>
  <si>
    <t>熊本県八代市迎町１－１６－３３</t>
  </si>
  <si>
    <t>438526</t>
  </si>
  <si>
    <t>H143310000120</t>
  </si>
  <si>
    <t>熊本労災看護専門学校</t>
  </si>
  <si>
    <t>熊本県八代市竹原町１５１７－２</t>
  </si>
  <si>
    <t>8660826</t>
  </si>
  <si>
    <t>438527</t>
  </si>
  <si>
    <t>H143310000139</t>
  </si>
  <si>
    <t>九州技術教育専門学校</t>
  </si>
  <si>
    <t>熊本県人吉市駒井田町２１６－１２</t>
  </si>
  <si>
    <t>8680006</t>
  </si>
  <si>
    <t>438529</t>
  </si>
  <si>
    <t>H143310000148</t>
  </si>
  <si>
    <t>専修学校九州高等商業学校</t>
  </si>
  <si>
    <t>熊本県荒尾市西原町２丁目１－２４</t>
  </si>
  <si>
    <t>438530</t>
  </si>
  <si>
    <t>H143310000157</t>
  </si>
  <si>
    <t>天草郡市医師会附属天草准看護高等専修学校</t>
  </si>
  <si>
    <t>熊本県天草市本渡町本戸馬場１０７８－２</t>
  </si>
  <si>
    <t>438533</t>
  </si>
  <si>
    <t>H143310000166</t>
  </si>
  <si>
    <t>鹿本医師会看護学校</t>
  </si>
  <si>
    <t>熊本県山鹿市山鹿３３２番地の１</t>
  </si>
  <si>
    <t>438537</t>
  </si>
  <si>
    <t>H143310000175</t>
  </si>
  <si>
    <t>三角商業専門学校</t>
  </si>
  <si>
    <t>熊本県宇城市三角町三角浦１１５９－７８</t>
  </si>
  <si>
    <t>438540</t>
  </si>
  <si>
    <t>H143310000184</t>
  </si>
  <si>
    <t>宇城看護高等専修学校</t>
  </si>
  <si>
    <t>熊本県宇城市松橋町松橋３５１</t>
  </si>
  <si>
    <t>438541</t>
  </si>
  <si>
    <t>H143310000193</t>
  </si>
  <si>
    <t>菊池郡市医師会立看護高等専修学校</t>
  </si>
  <si>
    <t>熊本県菊池市大字隈府７６４－１</t>
  </si>
  <si>
    <t>438546</t>
  </si>
  <si>
    <t>H143310000200</t>
  </si>
  <si>
    <t>専門学校湖東カレッジ</t>
  </si>
  <si>
    <t>熊本県熊本市東区湖東１丁目１２番２６号</t>
  </si>
  <si>
    <t>438549</t>
  </si>
  <si>
    <t>H143310000219</t>
  </si>
  <si>
    <t>熊本歯科衛生士専門学院</t>
  </si>
  <si>
    <t>熊本県熊本市中央区坪井２－３－６</t>
  </si>
  <si>
    <t>438550</t>
  </si>
  <si>
    <t>H143310000228</t>
  </si>
  <si>
    <t>八代看護学校</t>
  </si>
  <si>
    <t>熊本県八代市平山新町４４５３－２</t>
  </si>
  <si>
    <t>8660074</t>
  </si>
  <si>
    <t>438551</t>
  </si>
  <si>
    <t>H143310000237</t>
  </si>
  <si>
    <t>和洋学園専門学校</t>
  </si>
  <si>
    <t>熊本県熊本市中央区大江６丁目２９－２１</t>
  </si>
  <si>
    <t>438552</t>
  </si>
  <si>
    <t>H143310000246</t>
  </si>
  <si>
    <t>熊本総合医療リハビリテーション学院</t>
  </si>
  <si>
    <t>熊本県熊本市東区小山２－２５－３５</t>
  </si>
  <si>
    <t>438556</t>
  </si>
  <si>
    <t>H143310000255</t>
  </si>
  <si>
    <t>熊本工業専門学校</t>
  </si>
  <si>
    <t>熊本県熊本市東区長嶺東５丁目１番１号</t>
  </si>
  <si>
    <t>438558</t>
  </si>
  <si>
    <t>H143310000264</t>
  </si>
  <si>
    <t>九州美容専門学校</t>
  </si>
  <si>
    <t>熊本県熊本市中央区南坪井町１０－２８</t>
  </si>
  <si>
    <t>8600848</t>
  </si>
  <si>
    <t>438560</t>
  </si>
  <si>
    <t>H143310000273</t>
  </si>
  <si>
    <t>熊本電子ビジネス専門学校</t>
  </si>
  <si>
    <t>熊本県熊本市中央区九品寺２－２－３８</t>
  </si>
  <si>
    <t>438561</t>
  </si>
  <si>
    <t>H143310000282</t>
  </si>
  <si>
    <t>熊本ベルェベル美容専門学校</t>
  </si>
  <si>
    <t>熊本県熊本市中央区紺屋今町２－１８</t>
  </si>
  <si>
    <t>438562</t>
  </si>
  <si>
    <t>H143310000291</t>
  </si>
  <si>
    <t>熊本外語専門学校</t>
  </si>
  <si>
    <t>熊本県熊本市中央区辛島町８番１４号</t>
  </si>
  <si>
    <t>8600804</t>
  </si>
  <si>
    <t>438563</t>
  </si>
  <si>
    <t>H143310000308</t>
  </si>
  <si>
    <t>専門学校湖東カレッジ唐人町校</t>
  </si>
  <si>
    <t>熊本県熊本市中央区上鍛冶屋町８－２</t>
  </si>
  <si>
    <t>8600021</t>
  </si>
  <si>
    <t>438571</t>
  </si>
  <si>
    <t>H143310000317</t>
  </si>
  <si>
    <t>専門学校国際文化教養大学校</t>
  </si>
  <si>
    <t>熊本県八代市日置町６５１－１</t>
  </si>
  <si>
    <t>438572</t>
  </si>
  <si>
    <t>H143310000326</t>
  </si>
  <si>
    <t>熊本デザイン専門学校</t>
  </si>
  <si>
    <t>熊本県熊本市中央区大江本町２－５</t>
  </si>
  <si>
    <t>8620973</t>
  </si>
  <si>
    <t>438573</t>
  </si>
  <si>
    <t>H143310000335</t>
  </si>
  <si>
    <t>熊本高等理容学校</t>
  </si>
  <si>
    <t>熊本県熊本市中央区白山２丁目１３－２０</t>
  </si>
  <si>
    <t>8620959</t>
  </si>
  <si>
    <t>438575</t>
  </si>
  <si>
    <t>H143310000344</t>
  </si>
  <si>
    <t>メディカル・カレッジ青照館</t>
  </si>
  <si>
    <t>熊本県宇城市三角町波多２８６４－１１１</t>
  </si>
  <si>
    <t>438576</t>
  </si>
  <si>
    <t>H143310000353</t>
  </si>
  <si>
    <t>独立行政法人国立病院機構熊本医療センター附属看護学校</t>
  </si>
  <si>
    <t>熊本県熊本市中央区二の丸１番５号</t>
  </si>
  <si>
    <t>8600008</t>
  </si>
  <si>
    <t>438578</t>
  </si>
  <si>
    <t>H143310000362</t>
  </si>
  <si>
    <t>専門学校公務員ゼミナール熊本校</t>
  </si>
  <si>
    <t>熊本県熊本市西区池亀町５－５</t>
  </si>
  <si>
    <t>8600071</t>
  </si>
  <si>
    <t>438580</t>
  </si>
  <si>
    <t>H143310000371</t>
  </si>
  <si>
    <t>北九州予備校熊本校</t>
  </si>
  <si>
    <t>熊本県熊本市西区春日２丁目３番２６号</t>
  </si>
  <si>
    <t>438581</t>
  </si>
  <si>
    <t>H143310000380</t>
  </si>
  <si>
    <t>九州技術教育専門学校熊本校</t>
  </si>
  <si>
    <t>熊本県熊本市中央区細工町５丁目３５－１</t>
  </si>
  <si>
    <t>8680041</t>
  </si>
  <si>
    <t>438582</t>
  </si>
  <si>
    <t>H143310000399</t>
  </si>
  <si>
    <t>専修学校モア・ヘアメイクカレッジ</t>
  </si>
  <si>
    <t>熊本県熊本市中央区本山４－１－４６</t>
  </si>
  <si>
    <t>438583</t>
  </si>
  <si>
    <t>H143310000406</t>
  </si>
  <si>
    <t>九州中央リハビリテーション学院</t>
  </si>
  <si>
    <t>熊本県熊本市中央区本山３－３－８４</t>
  </si>
  <si>
    <t>438584</t>
  </si>
  <si>
    <t>H143310000415</t>
  </si>
  <si>
    <t>日本総合教育専門学校</t>
  </si>
  <si>
    <t>熊本県玉名市中４</t>
  </si>
  <si>
    <t>8658550</t>
  </si>
  <si>
    <t>438586</t>
  </si>
  <si>
    <t>H143310000424</t>
  </si>
  <si>
    <t>熊本駅前看護リハビリテーション学院</t>
  </si>
  <si>
    <t>熊本県熊本市西区春日２丁目１－１５</t>
  </si>
  <si>
    <t>438587</t>
  </si>
  <si>
    <t>H143310000433</t>
  </si>
  <si>
    <t>専門学校東京ＣＰＡ会計学院熊本校</t>
  </si>
  <si>
    <t>熊本県熊本市西区春日２丁目４－５</t>
  </si>
  <si>
    <t>438588</t>
  </si>
  <si>
    <t>H143310000442</t>
  </si>
  <si>
    <t>大原簿記情報専門学校熊本校</t>
  </si>
  <si>
    <t>熊本県熊本市西区春日２丁目２番３５号</t>
  </si>
  <si>
    <t>438589</t>
  </si>
  <si>
    <t>H143310000451</t>
  </si>
  <si>
    <t>大原スポーツ公務員専門学校熊本校</t>
  </si>
  <si>
    <t>438590</t>
  </si>
  <si>
    <t>H143310000460</t>
  </si>
  <si>
    <t>大原保育医療福祉専門学校熊本校</t>
  </si>
  <si>
    <t>438591</t>
  </si>
  <si>
    <t>H143310000479</t>
  </si>
  <si>
    <t>九州動物学院</t>
  </si>
  <si>
    <t>熊本県熊本市中央区本荘６丁目１６番３４号</t>
  </si>
  <si>
    <t>438592</t>
  </si>
  <si>
    <t>H143310000488</t>
  </si>
  <si>
    <t>イデアＩＴカレッジ阿蘇</t>
  </si>
  <si>
    <t>熊本県阿蘇郡南阿蘇村大字河陽４５１８</t>
  </si>
  <si>
    <t>438593</t>
  </si>
  <si>
    <t>H243310000012</t>
  </si>
  <si>
    <t>九州音楽専門学院</t>
  </si>
  <si>
    <t>439125</t>
  </si>
  <si>
    <t>H243310000021</t>
  </si>
  <si>
    <t>寺原自動車学校</t>
  </si>
  <si>
    <t>熊本県熊本市中央区壺川２－３－７８</t>
  </si>
  <si>
    <t>439127</t>
  </si>
  <si>
    <t>H243310000030</t>
  </si>
  <si>
    <t>人吉球磨准看護学院</t>
  </si>
  <si>
    <t>熊本県人吉市南泉田町７２－２</t>
  </si>
  <si>
    <t>439163</t>
  </si>
  <si>
    <t>H243310000049</t>
  </si>
  <si>
    <t>松浦服装学院</t>
  </si>
  <si>
    <t>熊本県山鹿市山鹿３４４－４</t>
  </si>
  <si>
    <t>439185</t>
  </si>
  <si>
    <t>H243310000058</t>
  </si>
  <si>
    <t>塩渕総合料理学園</t>
  </si>
  <si>
    <t>熊本県熊本市中央区水道町８－１よねはくビル</t>
  </si>
  <si>
    <t>8600844</t>
  </si>
  <si>
    <t>439223</t>
  </si>
  <si>
    <t>H243310000067</t>
  </si>
  <si>
    <t>本渡文化服装学院</t>
  </si>
  <si>
    <t>熊本県天草市諏訪町５－４</t>
  </si>
  <si>
    <t>8630037</t>
  </si>
  <si>
    <t>439226</t>
  </si>
  <si>
    <t>A144110000011</t>
  </si>
  <si>
    <t>44(大分)</t>
  </si>
  <si>
    <t>大分大学教育学部附属幼稚園</t>
  </si>
  <si>
    <t>大分県大分市王子新町１－１</t>
  </si>
  <si>
    <t>8700819</t>
  </si>
  <si>
    <t>446502</t>
  </si>
  <si>
    <t>A144210000019</t>
  </si>
  <si>
    <t>大分市立東大分幼稚園</t>
  </si>
  <si>
    <t>大分県大分市萩原１丁目１０番７号</t>
  </si>
  <si>
    <t>8700921</t>
  </si>
  <si>
    <t>446511</t>
  </si>
  <si>
    <t>A144210000028</t>
  </si>
  <si>
    <t>大分市立金池幼稚園</t>
  </si>
  <si>
    <t>大分県大分市金池町３－１－８４</t>
  </si>
  <si>
    <t>8700026</t>
  </si>
  <si>
    <t>446512</t>
  </si>
  <si>
    <t>A144210000037</t>
  </si>
  <si>
    <t>大分市立滝尾幼稚園</t>
  </si>
  <si>
    <t>大分県大分市羽田５１５－１</t>
  </si>
  <si>
    <t>8790142</t>
  </si>
  <si>
    <t>446515</t>
  </si>
  <si>
    <t>A144210000046</t>
  </si>
  <si>
    <t>大分市立南大分幼稚園</t>
  </si>
  <si>
    <t>大分県大分市二又町二丁目４番１号</t>
  </si>
  <si>
    <t>8700879</t>
  </si>
  <si>
    <t>446516</t>
  </si>
  <si>
    <t>A144210000055</t>
  </si>
  <si>
    <t>大分市立春日町幼稚園</t>
  </si>
  <si>
    <t>大分県大分市西春日町１番４８号</t>
  </si>
  <si>
    <t>8700038</t>
  </si>
  <si>
    <t>446518</t>
  </si>
  <si>
    <t>A144210000064</t>
  </si>
  <si>
    <t>大分市立稙田幼稚園</t>
  </si>
  <si>
    <t>大分県大分市大字木ノ上４４０－１</t>
  </si>
  <si>
    <t>8701161</t>
  </si>
  <si>
    <t>446521</t>
  </si>
  <si>
    <t>A144210000073</t>
  </si>
  <si>
    <t>大分市立宗方幼稚園</t>
  </si>
  <si>
    <t>大分県大分市松が丘１－２４－２</t>
  </si>
  <si>
    <t>8701152</t>
  </si>
  <si>
    <t>446522</t>
  </si>
  <si>
    <t>A144210000082</t>
  </si>
  <si>
    <t>大分市立東稙田幼稚園</t>
  </si>
  <si>
    <t>大分県大分市田尻５１２</t>
  </si>
  <si>
    <t>8701143</t>
  </si>
  <si>
    <t>446523</t>
  </si>
  <si>
    <t>A144210000091</t>
  </si>
  <si>
    <t>大分市立賀来幼稚園</t>
  </si>
  <si>
    <t>大分県大分市賀来８０番地</t>
  </si>
  <si>
    <t>8700877</t>
  </si>
  <si>
    <t>446524</t>
  </si>
  <si>
    <t>A144210000108</t>
  </si>
  <si>
    <t>大分市立大在幼稚園</t>
  </si>
  <si>
    <t>大分県大分市横田１丁目１５番１６号</t>
  </si>
  <si>
    <t>8700263</t>
  </si>
  <si>
    <t>446525</t>
  </si>
  <si>
    <t>A144210000117</t>
  </si>
  <si>
    <t>別府市立南立石幼稚園</t>
  </si>
  <si>
    <t>大分県別府市大字南立石１９０７番地の１</t>
  </si>
  <si>
    <t>8740827</t>
  </si>
  <si>
    <t>446552</t>
  </si>
  <si>
    <t>A144210000126</t>
  </si>
  <si>
    <t>別府市立亀川幼稚園</t>
  </si>
  <si>
    <t>大分県別府市大字亀川２４番地の１</t>
  </si>
  <si>
    <t>8740011</t>
  </si>
  <si>
    <t>446553</t>
  </si>
  <si>
    <t>A144210000135</t>
  </si>
  <si>
    <t>別府市立朝日幼稚園</t>
  </si>
  <si>
    <t>大分県別府市大字鶴見３４７番地</t>
  </si>
  <si>
    <t>8740844</t>
  </si>
  <si>
    <t>446554</t>
  </si>
  <si>
    <t>A144210000144</t>
  </si>
  <si>
    <t>別府市立石垣幼稚園</t>
  </si>
  <si>
    <t>大分県別府市石垣西７丁目６番７号</t>
  </si>
  <si>
    <t>8740910</t>
  </si>
  <si>
    <t>446555</t>
  </si>
  <si>
    <t>A144210000153</t>
  </si>
  <si>
    <t>別府市立境川幼稚園</t>
  </si>
  <si>
    <t>大分県別府市石垣西１丁目２番４３号</t>
  </si>
  <si>
    <t>446557</t>
  </si>
  <si>
    <t>A144210000162</t>
  </si>
  <si>
    <t>別府市立上人幼稚園</t>
  </si>
  <si>
    <t>大分県別府市大字北石垣１７１番地</t>
  </si>
  <si>
    <t>8740035</t>
  </si>
  <si>
    <t>446564</t>
  </si>
  <si>
    <t>A144210000171</t>
  </si>
  <si>
    <t>中津市立南部幼稚園</t>
  </si>
  <si>
    <t>大分県中津市１２８２番地１</t>
  </si>
  <si>
    <t>8710057</t>
  </si>
  <si>
    <t>446566</t>
  </si>
  <si>
    <t>A144210000180</t>
  </si>
  <si>
    <t>中津市立北部幼稚園</t>
  </si>
  <si>
    <t>大分県中津市大字大塚２０番地９</t>
  </si>
  <si>
    <t>8710008</t>
  </si>
  <si>
    <t>446567</t>
  </si>
  <si>
    <t>A144210000199</t>
  </si>
  <si>
    <t>中津市立豊田幼稚園</t>
  </si>
  <si>
    <t>大分県中津市大字島田６９９番地</t>
  </si>
  <si>
    <t>8710033</t>
  </si>
  <si>
    <t>446568</t>
  </si>
  <si>
    <t>A144210000206</t>
  </si>
  <si>
    <t>中津市立小楠幼稚園</t>
  </si>
  <si>
    <t>大分県中津市大字宮夫５５番地の１</t>
  </si>
  <si>
    <t>8710012</t>
  </si>
  <si>
    <t>446569</t>
  </si>
  <si>
    <t>A144210000215</t>
  </si>
  <si>
    <t>中津市立鶴居幼稚園</t>
  </si>
  <si>
    <t>大分県中津市大字湯屋２０９番地１</t>
  </si>
  <si>
    <t>8710023</t>
  </si>
  <si>
    <t>446570</t>
  </si>
  <si>
    <t>A144210000224</t>
  </si>
  <si>
    <t>中津市立大幡幼稚園</t>
  </si>
  <si>
    <t>大分県中津市大貞２０９番地２の１</t>
  </si>
  <si>
    <t>8710153</t>
  </si>
  <si>
    <t>446571</t>
  </si>
  <si>
    <t>A144210000233</t>
  </si>
  <si>
    <t>中津市立如水幼稚園</t>
  </si>
  <si>
    <t>大分県中津市大字上如水８３番地の１</t>
  </si>
  <si>
    <t>8710004</t>
  </si>
  <si>
    <t>446572</t>
  </si>
  <si>
    <t>A144210000242</t>
  </si>
  <si>
    <t>中津市立三保幼稚園</t>
  </si>
  <si>
    <t>大分県中津市大字福島１８９５番地</t>
  </si>
  <si>
    <t>8790112</t>
  </si>
  <si>
    <t>446573</t>
  </si>
  <si>
    <t>A144210000251</t>
  </si>
  <si>
    <t>中津市立今津幼稚園</t>
  </si>
  <si>
    <t>大分県中津市大字植野１３７１番地の２</t>
  </si>
  <si>
    <t>8790013</t>
  </si>
  <si>
    <t>446574</t>
  </si>
  <si>
    <t>A144210000260</t>
  </si>
  <si>
    <t>佐伯市立佐伯幼稚園</t>
  </si>
  <si>
    <t>大分県佐伯市城下西町２－４５</t>
  </si>
  <si>
    <t>8760847</t>
  </si>
  <si>
    <t>446587</t>
  </si>
  <si>
    <t>A144210000279</t>
  </si>
  <si>
    <t>佐伯市立佐伯東幼稚園</t>
  </si>
  <si>
    <t>大分県佐伯市常盤西町５－１</t>
  </si>
  <si>
    <t>8760857</t>
  </si>
  <si>
    <t>446588</t>
  </si>
  <si>
    <t>A144210000288</t>
  </si>
  <si>
    <t>佐伯市立鶴岡幼稚園</t>
  </si>
  <si>
    <t>大分県佐伯市鶴岡町３丁目７－１</t>
  </si>
  <si>
    <t>8760835</t>
  </si>
  <si>
    <t>446589</t>
  </si>
  <si>
    <t>A144210000297</t>
  </si>
  <si>
    <t>佐伯市立八幡幼稚園</t>
  </si>
  <si>
    <t>大分県佐伯市大字戸穴２９４２</t>
  </si>
  <si>
    <t>8761106</t>
  </si>
  <si>
    <t>446590</t>
  </si>
  <si>
    <t>A144210000304</t>
  </si>
  <si>
    <t>佐伯市立木立幼稚園</t>
  </si>
  <si>
    <t>大分県佐伯市大字木立４４８０番地</t>
  </si>
  <si>
    <t>8762121</t>
  </si>
  <si>
    <t>446597</t>
  </si>
  <si>
    <t>A144210000313</t>
  </si>
  <si>
    <t>佐伯市立下堅田幼稚園</t>
  </si>
  <si>
    <t>大分県佐伯市大字堅田５５２１番地</t>
  </si>
  <si>
    <t>8761512</t>
  </si>
  <si>
    <t>446598</t>
  </si>
  <si>
    <t>A144210000322</t>
  </si>
  <si>
    <t>竹田市立竹田幼稚園</t>
  </si>
  <si>
    <t>大分県竹田市大字会々１６３６番地１２２</t>
  </si>
  <si>
    <t>8780013</t>
  </si>
  <si>
    <t>446611</t>
  </si>
  <si>
    <t>A144210000331</t>
  </si>
  <si>
    <t>竹田市立南部幼稚園</t>
  </si>
  <si>
    <t>大分県竹田市大字君ケ園１１５８－３</t>
  </si>
  <si>
    <t>8780023</t>
  </si>
  <si>
    <t>446625</t>
  </si>
  <si>
    <t>A144210000340</t>
  </si>
  <si>
    <t>杵築市立杵築幼稚園</t>
  </si>
  <si>
    <t>大分県杵築市大字杵築２４２の１</t>
  </si>
  <si>
    <t>8730001</t>
  </si>
  <si>
    <t>446638</t>
  </si>
  <si>
    <t>A144210000359</t>
  </si>
  <si>
    <t>杵築市立大内幼稚園</t>
  </si>
  <si>
    <t>大分県杵築市大字大内４３４２番地</t>
  </si>
  <si>
    <t>8730006</t>
  </si>
  <si>
    <t>446639</t>
  </si>
  <si>
    <t>A144210000368</t>
  </si>
  <si>
    <t>杵築市立東幼稚園</t>
  </si>
  <si>
    <t>大分県杵築市片野１１２４</t>
  </si>
  <si>
    <t>8730007</t>
  </si>
  <si>
    <t>446640</t>
  </si>
  <si>
    <t>A144210000377</t>
  </si>
  <si>
    <t>杵築市立熊野幼稚園</t>
  </si>
  <si>
    <t>大分県杵築市大字熊野２６０５番地の１</t>
  </si>
  <si>
    <t>8730008</t>
  </si>
  <si>
    <t>446641</t>
  </si>
  <si>
    <t>A144210000386</t>
  </si>
  <si>
    <t>杵築市立八坂幼稚園</t>
  </si>
  <si>
    <t>大分県杵築市八坂２７８６－３</t>
  </si>
  <si>
    <t>8730015</t>
  </si>
  <si>
    <t>446642</t>
  </si>
  <si>
    <t>A144210000395</t>
  </si>
  <si>
    <t>杵築市立北杵築幼稚園</t>
  </si>
  <si>
    <t>大分県杵築市大字溝井４５４</t>
  </si>
  <si>
    <t>8730025</t>
  </si>
  <si>
    <t>446643</t>
  </si>
  <si>
    <t>A144210000402</t>
  </si>
  <si>
    <t>杵築市立守江幼稚園</t>
  </si>
  <si>
    <t>大分県杵築市１８２４番地の６５</t>
  </si>
  <si>
    <t>8730033</t>
  </si>
  <si>
    <t>446644</t>
  </si>
  <si>
    <t>A144210000411</t>
  </si>
  <si>
    <t>杵築市立豊洋幼稚園</t>
  </si>
  <si>
    <t>大分県杵築市奈多３０４番地の１</t>
  </si>
  <si>
    <t>8730032</t>
  </si>
  <si>
    <t>446645</t>
  </si>
  <si>
    <t>A144210000420</t>
  </si>
  <si>
    <t>宇佐市立四日市幼稚園</t>
  </si>
  <si>
    <t>大分県宇佐市大字四日市１３３８－１</t>
  </si>
  <si>
    <t>8790471</t>
  </si>
  <si>
    <t>446651</t>
  </si>
  <si>
    <t>A144210000439</t>
  </si>
  <si>
    <t>宇佐市立長洲幼稚園</t>
  </si>
  <si>
    <t>大分県宇佐市大字長洲２２８８番地</t>
  </si>
  <si>
    <t>8720001</t>
  </si>
  <si>
    <t>446652</t>
  </si>
  <si>
    <t>A144210000448</t>
  </si>
  <si>
    <t>国東市立安岐幼稚園</t>
  </si>
  <si>
    <t>大分県国東市安岐町下原２０７１</t>
  </si>
  <si>
    <t>8730231</t>
  </si>
  <si>
    <t>446666</t>
  </si>
  <si>
    <t>A144210000457</t>
  </si>
  <si>
    <t>日出町立日出幼稚園</t>
  </si>
  <si>
    <t>大分県速見郡日出町２６７４番地</t>
  </si>
  <si>
    <t>8791506</t>
  </si>
  <si>
    <t>446672</t>
  </si>
  <si>
    <t>A144210000466</t>
  </si>
  <si>
    <t>日出町立川崎幼稚園</t>
  </si>
  <si>
    <t>大分県速見郡日出町大字川崎１０７２番地１</t>
  </si>
  <si>
    <t>8791505</t>
  </si>
  <si>
    <t>446673</t>
  </si>
  <si>
    <t>A144210000475</t>
  </si>
  <si>
    <t>日出町立豊岡幼稚園</t>
  </si>
  <si>
    <t>大分県速見郡日出町大字豊岡７４８番地２</t>
  </si>
  <si>
    <t>8791507</t>
  </si>
  <si>
    <t>446674</t>
  </si>
  <si>
    <t>A144210000484</t>
  </si>
  <si>
    <t>日出町立藤原幼稚園</t>
  </si>
  <si>
    <t>大分県速見郡日出町大字藤原５２６８番地１</t>
  </si>
  <si>
    <t>8791502</t>
  </si>
  <si>
    <t>446675</t>
  </si>
  <si>
    <t>A144210000493</t>
  </si>
  <si>
    <t>日出町立大神幼稚園</t>
  </si>
  <si>
    <t>大分県速見郡日出町大字大神２９７０番地１</t>
  </si>
  <si>
    <t>8791504</t>
  </si>
  <si>
    <t>446678</t>
  </si>
  <si>
    <t>A144210000509</t>
  </si>
  <si>
    <t>由布市立挟間幼稚園</t>
  </si>
  <si>
    <t>大分県由布市挾間町挾間１３２－２</t>
  </si>
  <si>
    <t>8795506</t>
  </si>
  <si>
    <t>446682</t>
  </si>
  <si>
    <t>A144210000518</t>
  </si>
  <si>
    <t>由布市立谷幼稚園</t>
  </si>
  <si>
    <t>大分県由布市挾間町谷６９９</t>
  </si>
  <si>
    <t>8795531</t>
  </si>
  <si>
    <t>446683</t>
  </si>
  <si>
    <t>A144210000527</t>
  </si>
  <si>
    <t>由布市立石城幼稚園</t>
  </si>
  <si>
    <t>大分県由布市挾間町来鉢３１－１</t>
  </si>
  <si>
    <t>8795512</t>
  </si>
  <si>
    <t>446684</t>
  </si>
  <si>
    <t>A144210000536</t>
  </si>
  <si>
    <t>由布市立由布院幼稚園</t>
  </si>
  <si>
    <t>大分県由布市湯布院町川南１０７５－１</t>
  </si>
  <si>
    <t>8795103</t>
  </si>
  <si>
    <t>446686</t>
  </si>
  <si>
    <t>A144210000545</t>
  </si>
  <si>
    <t>大分市立佐賀関幼稚園</t>
  </si>
  <si>
    <t>大分県大分市大字佐賀関１１０４</t>
  </si>
  <si>
    <t>8792201</t>
  </si>
  <si>
    <t>446688</t>
  </si>
  <si>
    <t>A244210000063</t>
  </si>
  <si>
    <t>A144210000554</t>
  </si>
  <si>
    <t>佐伯市立上浦幼稚園</t>
  </si>
  <si>
    <t>大分県佐伯市上浦大字浅海井浦２－５</t>
  </si>
  <si>
    <t>8792601</t>
  </si>
  <si>
    <t>446695</t>
  </si>
  <si>
    <t>A144210000563</t>
  </si>
  <si>
    <t>佐伯市立上野幼稚園</t>
  </si>
  <si>
    <t>大分県佐伯市弥生大字上小倉４８６－１</t>
  </si>
  <si>
    <t>8760112</t>
  </si>
  <si>
    <t>446699</t>
  </si>
  <si>
    <t>A144210000572</t>
  </si>
  <si>
    <t>佐伯市立松浦幼稚園</t>
  </si>
  <si>
    <t>大分県佐伯市鶴見大字沖松浦７６１番地</t>
  </si>
  <si>
    <t>8761203</t>
  </si>
  <si>
    <t>446708</t>
  </si>
  <si>
    <t>A144210000581</t>
  </si>
  <si>
    <t>佐伯市立大島幼稚園</t>
  </si>
  <si>
    <t>大分県佐伯市鶴見大字大島７９７番地</t>
  </si>
  <si>
    <t>8671313</t>
  </si>
  <si>
    <t>446709</t>
  </si>
  <si>
    <t>A144210000590</t>
  </si>
  <si>
    <t>臼杵市立野津幼稚園</t>
  </si>
  <si>
    <t>大分県臼杵市野津町大字山頭３１００番地</t>
  </si>
  <si>
    <t>8750202</t>
  </si>
  <si>
    <t>446723</t>
  </si>
  <si>
    <t>A144210000607</t>
  </si>
  <si>
    <t>豊後大野市立三重幼稚園</t>
  </si>
  <si>
    <t>大分県豊後大野市三重町市場１４９６</t>
  </si>
  <si>
    <t>8797131</t>
  </si>
  <si>
    <t>446725</t>
  </si>
  <si>
    <t>A144210000616</t>
  </si>
  <si>
    <t>豊後大野市立東幼稚園</t>
  </si>
  <si>
    <t>大分県豊後大野市三重町小坂３９５９番地</t>
  </si>
  <si>
    <t>8797104</t>
  </si>
  <si>
    <t>446726</t>
  </si>
  <si>
    <t>A144210000625</t>
  </si>
  <si>
    <t>豊後大野市立新田幼稚園</t>
  </si>
  <si>
    <t>大分県豊後大野市三重町久田１２２０</t>
  </si>
  <si>
    <t>8797143</t>
  </si>
  <si>
    <t>446727</t>
  </si>
  <si>
    <t>A144210000634</t>
  </si>
  <si>
    <t>竹田市立直入幼稚園</t>
  </si>
  <si>
    <t>大分県竹田市長湯３１８９</t>
  </si>
  <si>
    <t>8780402</t>
  </si>
  <si>
    <t>446738</t>
  </si>
  <si>
    <t>A144210000643</t>
  </si>
  <si>
    <t>玖珠町立森幼稚園</t>
  </si>
  <si>
    <t>大分県玖珠郡玖珠町大字森１番地の１</t>
  </si>
  <si>
    <t>8794404</t>
  </si>
  <si>
    <t>446747</t>
  </si>
  <si>
    <t>A144210000652</t>
  </si>
  <si>
    <t>佐伯市立上堅田幼稚園</t>
  </si>
  <si>
    <t>大分県佐伯市大字長谷９１１８番地</t>
  </si>
  <si>
    <t>8760037</t>
  </si>
  <si>
    <t>446765</t>
  </si>
  <si>
    <t>A144210000661</t>
  </si>
  <si>
    <t>中津市立和田幼稚園</t>
  </si>
  <si>
    <t>大分県中津市大字定留１９４４番地の１</t>
  </si>
  <si>
    <t>8790122</t>
  </si>
  <si>
    <t>446778</t>
  </si>
  <si>
    <t>A144210000670</t>
  </si>
  <si>
    <t>佐伯市立大入島幼稚園</t>
  </si>
  <si>
    <t>大分県佐伯市大字石間浦１０９８番地</t>
  </si>
  <si>
    <t>8760005</t>
  </si>
  <si>
    <t>446783</t>
  </si>
  <si>
    <t>A144210000689</t>
  </si>
  <si>
    <t>姫島村立姫島幼稚園</t>
  </si>
  <si>
    <t>大分県東国東郡姫島村１６３９－１</t>
  </si>
  <si>
    <t>8721501</t>
  </si>
  <si>
    <t>446784</t>
  </si>
  <si>
    <t>A144210000698</t>
  </si>
  <si>
    <t>国東市立熊毛幼稚園</t>
  </si>
  <si>
    <t>大分県国東市国見町小熊毛６２－２</t>
  </si>
  <si>
    <t>8721613</t>
  </si>
  <si>
    <t>446788</t>
  </si>
  <si>
    <t>A144210000705</t>
  </si>
  <si>
    <t>佐伯市立青山幼稚園</t>
  </si>
  <si>
    <t>大分県佐伯市大字青山２６９１番地の１</t>
  </si>
  <si>
    <t>8761513</t>
  </si>
  <si>
    <t>446790</t>
  </si>
  <si>
    <t>A144210000714</t>
  </si>
  <si>
    <t>国東市立竹田津幼稚園</t>
  </si>
  <si>
    <t>大分県国東市国見町竹田津３６１０－１</t>
  </si>
  <si>
    <t>8721321</t>
  </si>
  <si>
    <t>446792</t>
  </si>
  <si>
    <t>A144210000723</t>
  </si>
  <si>
    <t>大分市立戸次幼稚園</t>
  </si>
  <si>
    <t>大分県大分市中戸次本町４２５０</t>
  </si>
  <si>
    <t>8797761</t>
  </si>
  <si>
    <t>446796</t>
  </si>
  <si>
    <t>A144210000732</t>
  </si>
  <si>
    <t>別府市立鶴見幼稚園</t>
  </si>
  <si>
    <t>大分県別府市大字鶴見４０２８番地の２</t>
  </si>
  <si>
    <t>8740849</t>
  </si>
  <si>
    <t>446797</t>
  </si>
  <si>
    <t>A144210000741</t>
  </si>
  <si>
    <t>大分市立坂ノ市幼稚園</t>
  </si>
  <si>
    <t>大分県大分市坂ノ市中央５丁目８－３０</t>
  </si>
  <si>
    <t>8700307</t>
  </si>
  <si>
    <t>446799</t>
  </si>
  <si>
    <t>A144210000750</t>
  </si>
  <si>
    <t>由布市立塚原幼稚園</t>
  </si>
  <si>
    <t>大分県由布市湯布院町塚原５２１番地６</t>
  </si>
  <si>
    <t>8795101</t>
  </si>
  <si>
    <t>446800</t>
  </si>
  <si>
    <t>A144210000769</t>
  </si>
  <si>
    <t>由布市立由布川幼稚園</t>
  </si>
  <si>
    <t>大分県由布市挾間町古野２１１－１</t>
  </si>
  <si>
    <t>8795511</t>
  </si>
  <si>
    <t>446805</t>
  </si>
  <si>
    <t>A144210000778</t>
  </si>
  <si>
    <t>大分市立松岡幼稚園</t>
  </si>
  <si>
    <t>大分県大分市松岡５０４７番地</t>
  </si>
  <si>
    <t>8700125</t>
  </si>
  <si>
    <t>446806</t>
  </si>
  <si>
    <t>A144210000787</t>
  </si>
  <si>
    <t>大分市立豊府幼稚園</t>
  </si>
  <si>
    <t>大分県大分市大字羽屋３丁目２－１４</t>
  </si>
  <si>
    <t>8700854</t>
  </si>
  <si>
    <t>446807</t>
  </si>
  <si>
    <t>A144210000796</t>
  </si>
  <si>
    <t>大分市立明治幼稚園</t>
  </si>
  <si>
    <t>大分県大分市猪野２２番地の１</t>
  </si>
  <si>
    <t>8700134</t>
  </si>
  <si>
    <t>446808</t>
  </si>
  <si>
    <t>A144210000803</t>
  </si>
  <si>
    <t>大分市立桃園幼稚園</t>
  </si>
  <si>
    <t>大分県大分市山津町２丁目５－３２</t>
  </si>
  <si>
    <t>8700136</t>
  </si>
  <si>
    <t>446809</t>
  </si>
  <si>
    <t>A144210000812</t>
  </si>
  <si>
    <t>別府市立春木川幼稚園</t>
  </si>
  <si>
    <t>大分県別府市大字北石垣１２３０番地の１</t>
  </si>
  <si>
    <t>8740917</t>
  </si>
  <si>
    <t>446811</t>
  </si>
  <si>
    <t>A144210000821</t>
  </si>
  <si>
    <t>大分市立高田幼稚園</t>
  </si>
  <si>
    <t>大分県大分市大字下徳丸５９番地</t>
  </si>
  <si>
    <t>8700118</t>
  </si>
  <si>
    <t>446816</t>
  </si>
  <si>
    <t>A144210000830</t>
  </si>
  <si>
    <t>大分市立敷戸幼稚園</t>
  </si>
  <si>
    <t>大分県大分市敷戸南町９番１号</t>
  </si>
  <si>
    <t>8701105</t>
  </si>
  <si>
    <t>446818</t>
  </si>
  <si>
    <t>A144210000849</t>
  </si>
  <si>
    <t>国東市立国見中央幼稚園</t>
  </si>
  <si>
    <t>大分県国東市国見町中８５０</t>
  </si>
  <si>
    <t>8721402</t>
  </si>
  <si>
    <t>446820</t>
  </si>
  <si>
    <t>A144210000858</t>
  </si>
  <si>
    <t>国東市立富来幼稚園</t>
  </si>
  <si>
    <t>大分県国東市国東町富来浦６７７番地４</t>
  </si>
  <si>
    <t>8730643</t>
  </si>
  <si>
    <t>446821</t>
  </si>
  <si>
    <t>A144210000867</t>
  </si>
  <si>
    <t>大分市立舞鶴幼稚園</t>
  </si>
  <si>
    <t>大分県大分市西浜２－１</t>
  </si>
  <si>
    <t>8700931</t>
  </si>
  <si>
    <t>446822</t>
  </si>
  <si>
    <t>A144210000876</t>
  </si>
  <si>
    <t>豊後大野市立千歳幼稚園</t>
  </si>
  <si>
    <t>大分県豊後大野市千歳町新殿７７０－１</t>
  </si>
  <si>
    <t>8797401</t>
  </si>
  <si>
    <t>446824</t>
  </si>
  <si>
    <t>A144210000885</t>
  </si>
  <si>
    <t>由布市立西庄内幼稚園</t>
  </si>
  <si>
    <t>大分県由布市庄内町高岡４１７－１</t>
  </si>
  <si>
    <t>8795433</t>
  </si>
  <si>
    <t>446826</t>
  </si>
  <si>
    <t>A144210000894</t>
  </si>
  <si>
    <t>由布市立阿南幼稚園</t>
  </si>
  <si>
    <t>大分県由布市庄内町東長宝５５８</t>
  </si>
  <si>
    <t>8795405</t>
  </si>
  <si>
    <t>446827</t>
  </si>
  <si>
    <t>A144210000901</t>
  </si>
  <si>
    <t>別府市立緑丘幼稚園</t>
  </si>
  <si>
    <t>大分県別府市鶴見４３１０番地の１</t>
  </si>
  <si>
    <t>8740836</t>
  </si>
  <si>
    <t>446828</t>
  </si>
  <si>
    <t>A144210000910</t>
  </si>
  <si>
    <t>佐伯市立渡町台幼稚園</t>
  </si>
  <si>
    <t>大分県佐伯市長島町３－１６－１</t>
  </si>
  <si>
    <t>8760813</t>
  </si>
  <si>
    <t>446829</t>
  </si>
  <si>
    <t>A144210000929</t>
  </si>
  <si>
    <t>別府市立大平山幼稚園</t>
  </si>
  <si>
    <t>大分県別府市大字鶴見１９９１番地</t>
  </si>
  <si>
    <t>8740840</t>
  </si>
  <si>
    <t>446834</t>
  </si>
  <si>
    <t>A144210000938</t>
  </si>
  <si>
    <t>大分市立別保幼稚園</t>
  </si>
  <si>
    <t>大分県大分市大字森町９６３番地の３</t>
  </si>
  <si>
    <t>8700127</t>
  </si>
  <si>
    <t>446836</t>
  </si>
  <si>
    <t>A144210000947</t>
  </si>
  <si>
    <t>大分市立野津原幼稚園</t>
  </si>
  <si>
    <t>大分県大分市大字野津原１７３１の３</t>
  </si>
  <si>
    <t>8701203</t>
  </si>
  <si>
    <t>446844</t>
  </si>
  <si>
    <t>A244210000054</t>
  </si>
  <si>
    <t>A144210000956</t>
  </si>
  <si>
    <t>中津市立沖代幼稚園</t>
  </si>
  <si>
    <t>大分県中津市中央町２丁目３番３３号</t>
  </si>
  <si>
    <t>8710024</t>
  </si>
  <si>
    <t>446846</t>
  </si>
  <si>
    <t>A144210000965</t>
  </si>
  <si>
    <t>豊後大野市立通山幼稚園</t>
  </si>
  <si>
    <t>大分県豊後大野市犬飼町柚野木１７３２番地１</t>
  </si>
  <si>
    <t>8797303</t>
  </si>
  <si>
    <t>446857</t>
  </si>
  <si>
    <t>A144210000974</t>
  </si>
  <si>
    <t>別府市立東山幼稚園</t>
  </si>
  <si>
    <t>大分県別府市大字別府４３８０番地の１</t>
  </si>
  <si>
    <t>8740803</t>
  </si>
  <si>
    <t>446858</t>
  </si>
  <si>
    <t>A144210000983</t>
  </si>
  <si>
    <t>別府市立南幼稚園</t>
  </si>
  <si>
    <t>大分県別府市浜脇３丁目７番１３号</t>
  </si>
  <si>
    <t>8740947</t>
  </si>
  <si>
    <t>446864</t>
  </si>
  <si>
    <t>A144210000992</t>
  </si>
  <si>
    <t>豊後高田市立キラリいろ幼稚園</t>
  </si>
  <si>
    <t>大分県豊後高田市中真玉５８０９</t>
  </si>
  <si>
    <t>8721101</t>
  </si>
  <si>
    <t>446865</t>
  </si>
  <si>
    <t>A144210001009</t>
  </si>
  <si>
    <t>豊後高田市立夢いろ幼稚園</t>
  </si>
  <si>
    <t>大分県豊後高田市美和１３４３番地</t>
  </si>
  <si>
    <t>8790604</t>
  </si>
  <si>
    <t>446866</t>
  </si>
  <si>
    <t>A144210001018</t>
  </si>
  <si>
    <t>佐伯市立よのうづ幼稚園</t>
  </si>
  <si>
    <t>大分県佐伯市米水津大字浦代浦１２３９番地２０</t>
  </si>
  <si>
    <t>8761401</t>
  </si>
  <si>
    <t>446868</t>
  </si>
  <si>
    <t>A144210001027</t>
  </si>
  <si>
    <t>豊後大野市立おおのさくら幼稚園</t>
  </si>
  <si>
    <t>大分県豊後大野市大野町田中２１８０番地１</t>
  </si>
  <si>
    <t>8790441</t>
  </si>
  <si>
    <t>446869</t>
  </si>
  <si>
    <t>A144210001036</t>
  </si>
  <si>
    <t>国東市立安岐中央幼稚園</t>
  </si>
  <si>
    <t>大分県国東市安岐町中園２１０－１</t>
  </si>
  <si>
    <t>8730203</t>
  </si>
  <si>
    <t>446871</t>
  </si>
  <si>
    <t>A144210001045</t>
  </si>
  <si>
    <t>別府市立べっぷ幼稚園</t>
  </si>
  <si>
    <t>大分県別府市京町１１番９号</t>
  </si>
  <si>
    <t>8740926</t>
  </si>
  <si>
    <t>446872</t>
  </si>
  <si>
    <t>A144210001054</t>
  </si>
  <si>
    <t>別府市立山の手幼稚園</t>
  </si>
  <si>
    <t>大分県別府市青山町５番６８号</t>
  </si>
  <si>
    <t>8740902</t>
  </si>
  <si>
    <t>446874</t>
  </si>
  <si>
    <t>A144310000017</t>
  </si>
  <si>
    <t>大分県大分市中島中央１丁目２－１８</t>
  </si>
  <si>
    <t>8700049</t>
  </si>
  <si>
    <t>446527</t>
  </si>
  <si>
    <t>A144310000026</t>
  </si>
  <si>
    <t>大分県大分市永興弁財天６０４－３０</t>
  </si>
  <si>
    <t>8700825</t>
  </si>
  <si>
    <t>446530</t>
  </si>
  <si>
    <t>A144310000035</t>
  </si>
  <si>
    <t>千代町幼稚園</t>
  </si>
  <si>
    <t>大分県大分市千代町３－３－８</t>
  </si>
  <si>
    <t>8708658</t>
  </si>
  <si>
    <t>446531</t>
  </si>
  <si>
    <t>A144310000044</t>
  </si>
  <si>
    <t>大分明星幼稚園</t>
  </si>
  <si>
    <t>大分県大分市大字城原２６００－９</t>
  </si>
  <si>
    <t>8700267</t>
  </si>
  <si>
    <t>446532</t>
  </si>
  <si>
    <t>A144310000053</t>
  </si>
  <si>
    <t>大分県大分市王子西町８番２７号</t>
  </si>
  <si>
    <t>8700008</t>
  </si>
  <si>
    <t>446533</t>
  </si>
  <si>
    <t>A144310000062</t>
  </si>
  <si>
    <t>カトリック坂ノ市幼稚園</t>
  </si>
  <si>
    <t>大分県大分市坂ノ市南３丁目３番３０号</t>
  </si>
  <si>
    <t>8700302</t>
  </si>
  <si>
    <t>446535</t>
  </si>
  <si>
    <t>A144310000071</t>
  </si>
  <si>
    <t>カトリック鶴崎幼稚園</t>
  </si>
  <si>
    <t>大分県大分市皆春２１３</t>
  </si>
  <si>
    <t>8700131</t>
  </si>
  <si>
    <t>446537</t>
  </si>
  <si>
    <t>A144310000080</t>
  </si>
  <si>
    <t>大分県大分市南太平寺３丁目８番１号</t>
  </si>
  <si>
    <t>8700885</t>
  </si>
  <si>
    <t>446538</t>
  </si>
  <si>
    <t>A144310000099</t>
  </si>
  <si>
    <t>聖公幼稚園</t>
  </si>
  <si>
    <t>大分県大分市中島西３－８－４</t>
  </si>
  <si>
    <t>8700047</t>
  </si>
  <si>
    <t>446539</t>
  </si>
  <si>
    <t>A144310000106</t>
  </si>
  <si>
    <t>カトリック海星幼稚園</t>
  </si>
  <si>
    <t>大分県大分市中央町３丁目７番３０号</t>
  </si>
  <si>
    <t>8700035</t>
  </si>
  <si>
    <t>446540</t>
  </si>
  <si>
    <t>A144310000115</t>
  </si>
  <si>
    <t>明野第一幼稚園</t>
  </si>
  <si>
    <t>大分県大分市明野西１－２２－１</t>
  </si>
  <si>
    <t>8700164</t>
  </si>
  <si>
    <t>446543</t>
  </si>
  <si>
    <t>A144310000124</t>
  </si>
  <si>
    <t>ごとう幼稚園</t>
  </si>
  <si>
    <t>大分県大分市畑中４組</t>
  </si>
  <si>
    <t>8700856</t>
  </si>
  <si>
    <t>446544</t>
  </si>
  <si>
    <t>A144310000133</t>
  </si>
  <si>
    <t>別府大学附属幼稚園</t>
  </si>
  <si>
    <t>大分県別府市北石垣８２</t>
  </si>
  <si>
    <t>8748501</t>
  </si>
  <si>
    <t>446558</t>
  </si>
  <si>
    <t>A144310000142</t>
  </si>
  <si>
    <t>大分県別府市野口原３０８８</t>
  </si>
  <si>
    <t>8740903</t>
  </si>
  <si>
    <t>446559</t>
  </si>
  <si>
    <t>A144310000151</t>
  </si>
  <si>
    <t>大分県別府市上田の湯町７－４</t>
  </si>
  <si>
    <t>8740908</t>
  </si>
  <si>
    <t>446560</t>
  </si>
  <si>
    <t>A144310000160</t>
  </si>
  <si>
    <t>カトリック海の星幼稚園</t>
  </si>
  <si>
    <t>大分県別府市末広町１－１４</t>
  </si>
  <si>
    <t>8740938</t>
  </si>
  <si>
    <t>446561</t>
  </si>
  <si>
    <t>A144310000179</t>
  </si>
  <si>
    <t>別府中央幼稚園</t>
  </si>
  <si>
    <t>大分県別府市中央町９－３２</t>
  </si>
  <si>
    <t>8740936</t>
  </si>
  <si>
    <t>446562</t>
  </si>
  <si>
    <t>A144310000188</t>
  </si>
  <si>
    <t>大分県別府市大字北石垣８８１番地</t>
  </si>
  <si>
    <t>446563</t>
  </si>
  <si>
    <t>A144310000197</t>
  </si>
  <si>
    <t>月隈こども園</t>
  </si>
  <si>
    <t>大分県日田市城町１－７－１</t>
  </si>
  <si>
    <t>8770004</t>
  </si>
  <si>
    <t>446577</t>
  </si>
  <si>
    <t>A144310000204</t>
  </si>
  <si>
    <t>大分県日田市中尾町６９９</t>
  </si>
  <si>
    <t>8771363</t>
  </si>
  <si>
    <t>446578</t>
  </si>
  <si>
    <t>A144310000213</t>
  </si>
  <si>
    <t>認定こども園カトリック日田幼稚園</t>
  </si>
  <si>
    <t>大分県日田市玉川町２６５－２</t>
  </si>
  <si>
    <t>8770000</t>
  </si>
  <si>
    <t>446580</t>
  </si>
  <si>
    <t>A144310000222</t>
  </si>
  <si>
    <t>認定こども園日田ルーテル幼稚園</t>
  </si>
  <si>
    <t>大分県日田市三本松２－３－３９</t>
  </si>
  <si>
    <t>8770016</t>
  </si>
  <si>
    <t>446581</t>
  </si>
  <si>
    <t>A144310000231</t>
  </si>
  <si>
    <t>認定こども園三隈幼稚園</t>
  </si>
  <si>
    <t>大分県日田市中央２丁目１－７</t>
  </si>
  <si>
    <t>8770015</t>
  </si>
  <si>
    <t>446582</t>
  </si>
  <si>
    <t>A144310000240</t>
  </si>
  <si>
    <t>日田幼稚園</t>
  </si>
  <si>
    <t>大分県日田市東町３－５７</t>
  </si>
  <si>
    <t>8770042</t>
  </si>
  <si>
    <t>446583</t>
  </si>
  <si>
    <t>A144310000259</t>
  </si>
  <si>
    <t>日田幼稚園高瀬分園</t>
  </si>
  <si>
    <t>大分県日田市銭渕町２２３－１０</t>
  </si>
  <si>
    <t>8770052</t>
  </si>
  <si>
    <t>446584</t>
  </si>
  <si>
    <t>A144310000268</t>
  </si>
  <si>
    <t>五条幼稚園</t>
  </si>
  <si>
    <t>大分県日田市日高町１３４１</t>
  </si>
  <si>
    <t>8770035</t>
  </si>
  <si>
    <t>446586</t>
  </si>
  <si>
    <t>A144310000277</t>
  </si>
  <si>
    <t>認定こども園カトリック佐伯幼稚園</t>
  </si>
  <si>
    <t>大分県佐伯市中村東町７－３</t>
  </si>
  <si>
    <t>8760853</t>
  </si>
  <si>
    <t>446592</t>
  </si>
  <si>
    <t>A144310000286</t>
  </si>
  <si>
    <t>大分県佐伯市大字長谷９６８２－１７</t>
  </si>
  <si>
    <t>8760831</t>
  </si>
  <si>
    <t>446594</t>
  </si>
  <si>
    <t>A144310000295</t>
  </si>
  <si>
    <t>大分県佐伯市鶴谷町２－１－４５</t>
  </si>
  <si>
    <t>8760811</t>
  </si>
  <si>
    <t>446595</t>
  </si>
  <si>
    <t>A144310000302</t>
  </si>
  <si>
    <t>認定こども園カトリック臼杵幼稚園</t>
  </si>
  <si>
    <t>大分県臼杵市大字臼杵７５－８０</t>
  </si>
  <si>
    <t>8750041</t>
  </si>
  <si>
    <t>446602</t>
  </si>
  <si>
    <t>A144310000311</t>
  </si>
  <si>
    <t>認定こども園白蓮幼稚園</t>
  </si>
  <si>
    <t>大分県津久見市大友町４－１</t>
  </si>
  <si>
    <t>8792431</t>
  </si>
  <si>
    <t>446604</t>
  </si>
  <si>
    <t>A144310000320</t>
  </si>
  <si>
    <t>和順幼稚園</t>
  </si>
  <si>
    <t>大分県津久見市上宮本町１８－１０</t>
  </si>
  <si>
    <t>8792436</t>
  </si>
  <si>
    <t>446606</t>
  </si>
  <si>
    <t>A144310000339</t>
  </si>
  <si>
    <t>カトリック津久見幼稚園</t>
  </si>
  <si>
    <t>大分県津久見市中田町２－６８</t>
  </si>
  <si>
    <t>8792433</t>
  </si>
  <si>
    <t>446607</t>
  </si>
  <si>
    <t>A144310000348</t>
  </si>
  <si>
    <t>認定こども園しらうめ幼稚園</t>
  </si>
  <si>
    <t>大分県津久見市地蔵町８番２号</t>
  </si>
  <si>
    <t>8792454</t>
  </si>
  <si>
    <t>446608</t>
  </si>
  <si>
    <t>A144310000357</t>
  </si>
  <si>
    <t>大分県竹田市２５０９番地</t>
  </si>
  <si>
    <t>446624</t>
  </si>
  <si>
    <t>A144310000366</t>
  </si>
  <si>
    <t>成蹊幼稚園</t>
  </si>
  <si>
    <t>大分県豊後高田市大字玉津２３６</t>
  </si>
  <si>
    <t>8790606</t>
  </si>
  <si>
    <t>446635</t>
  </si>
  <si>
    <t>A144310000375</t>
  </si>
  <si>
    <t>大分県杵築市大字杵築２９６</t>
  </si>
  <si>
    <t>446646</t>
  </si>
  <si>
    <t>A144310000384</t>
  </si>
  <si>
    <t>認定こども園ことぶき幼稚園</t>
  </si>
  <si>
    <t>大分県宇佐市江須賀９３９</t>
  </si>
  <si>
    <t>8720032</t>
  </si>
  <si>
    <t>446650</t>
  </si>
  <si>
    <t>A144310000393</t>
  </si>
  <si>
    <t>ひともし幼稚園</t>
  </si>
  <si>
    <t>大分県国東市国東町鶴川１８２６</t>
  </si>
  <si>
    <t>8730503</t>
  </si>
  <si>
    <t>446664</t>
  </si>
  <si>
    <t>A144310000400</t>
  </si>
  <si>
    <t>犬飼幼稚園</t>
  </si>
  <si>
    <t>大分県豊後大野市犬飼町犬飼８の３</t>
  </si>
  <si>
    <t>8797301</t>
  </si>
  <si>
    <t>446735</t>
  </si>
  <si>
    <t>A144310000419</t>
  </si>
  <si>
    <t>カトリック玖珠幼稚園</t>
  </si>
  <si>
    <t>大分県玖珠郡玖珠町塚脇４２５</t>
  </si>
  <si>
    <t>8794413</t>
  </si>
  <si>
    <t>446750</t>
  </si>
  <si>
    <t>A144310000428</t>
  </si>
  <si>
    <t>三芳幼稚園</t>
  </si>
  <si>
    <t>大分県日田市大字日高９２３番地の１</t>
  </si>
  <si>
    <t>8770039</t>
  </si>
  <si>
    <t>446755</t>
  </si>
  <si>
    <t>A144310000437</t>
  </si>
  <si>
    <t>ひまわり明野幼稚園</t>
  </si>
  <si>
    <t>大分県大分市明野東１丁目２３２４－２</t>
  </si>
  <si>
    <t>8700161</t>
  </si>
  <si>
    <t>446771</t>
  </si>
  <si>
    <t>A144310000446</t>
  </si>
  <si>
    <t>まきの幼稚園</t>
  </si>
  <si>
    <t>大分県大分市明野北１丁目９番１号</t>
  </si>
  <si>
    <t>8700165</t>
  </si>
  <si>
    <t>446775</t>
  </si>
  <si>
    <t>A144310000455</t>
  </si>
  <si>
    <t>敷戸ふない幼稚園</t>
  </si>
  <si>
    <t>大分県大分市敷戸東町６－１</t>
  </si>
  <si>
    <t>8701104</t>
  </si>
  <si>
    <t>446776</t>
  </si>
  <si>
    <t>A144310000464</t>
  </si>
  <si>
    <t>やまばと幼稚園</t>
  </si>
  <si>
    <t>大分県大分市大字下判田字馬場原３５０２番地</t>
  </si>
  <si>
    <t>8701112</t>
  </si>
  <si>
    <t>446801</t>
  </si>
  <si>
    <t>A144310000473</t>
  </si>
  <si>
    <t>すぎのこ幼稚園</t>
  </si>
  <si>
    <t>大分県大分市大字羽田９８８</t>
  </si>
  <si>
    <t>8700942</t>
  </si>
  <si>
    <t>446802</t>
  </si>
  <si>
    <t>A144310000482</t>
  </si>
  <si>
    <t>ふじが丘幼稚園</t>
  </si>
  <si>
    <t>大分県大分市大字田尻字相津原９００</t>
  </si>
  <si>
    <t>8701147</t>
  </si>
  <si>
    <t>446803</t>
  </si>
  <si>
    <t>A144310000491</t>
  </si>
  <si>
    <t>ルナ幼稚園</t>
  </si>
  <si>
    <t>大分県大分市明野南１丁目２１番１号</t>
  </si>
  <si>
    <t>8700163</t>
  </si>
  <si>
    <t>446804</t>
  </si>
  <si>
    <t>A144310000507</t>
  </si>
  <si>
    <t>五条東渓幼稚園</t>
  </si>
  <si>
    <t>大分県日田市天瀬町合田１９８８－１</t>
  </si>
  <si>
    <t>8794122</t>
  </si>
  <si>
    <t>446837</t>
  </si>
  <si>
    <t>A144310000516</t>
  </si>
  <si>
    <t>えのくま幼稚園</t>
  </si>
  <si>
    <t>大分県大分市大字荏隈字中洲１２２７番地</t>
  </si>
  <si>
    <t>8700889</t>
  </si>
  <si>
    <t>446838</t>
  </si>
  <si>
    <t>A144310000525</t>
  </si>
  <si>
    <t>東九州短期大学附属幼稚園</t>
  </si>
  <si>
    <t>大分県中津市大字一ツ松２１１</t>
  </si>
  <si>
    <t>8710014</t>
  </si>
  <si>
    <t>446839</t>
  </si>
  <si>
    <t>A144310000534</t>
  </si>
  <si>
    <t>なぎさ幼稚園</t>
  </si>
  <si>
    <t>大分県宇佐市辛島３２６</t>
  </si>
  <si>
    <t>8790456</t>
  </si>
  <si>
    <t>446840</t>
  </si>
  <si>
    <t>A144310000543</t>
  </si>
  <si>
    <t>のだ山幼稚園</t>
  </si>
  <si>
    <t>大分県大分市大字野田３２３－５</t>
  </si>
  <si>
    <t>8700868</t>
  </si>
  <si>
    <t>446841</t>
  </si>
  <si>
    <t>A144310000552</t>
  </si>
  <si>
    <t>大分県宇佐市大字岩崎池の平８８３番３</t>
  </si>
  <si>
    <t>8791132</t>
  </si>
  <si>
    <t>446842</t>
  </si>
  <si>
    <t>A144310000561</t>
  </si>
  <si>
    <t>認定こども園アソカ幼稚園</t>
  </si>
  <si>
    <t>大分県臼杵市江無田４０８－９</t>
  </si>
  <si>
    <t>8750023</t>
  </si>
  <si>
    <t>446850</t>
  </si>
  <si>
    <t>A144310000570</t>
  </si>
  <si>
    <t>宮河内幼稚園</t>
  </si>
  <si>
    <t>大分県大分市宮河内ハイランド６３番１５号</t>
  </si>
  <si>
    <t>8700275</t>
  </si>
  <si>
    <t>446853</t>
  </si>
  <si>
    <t>A144310000589</t>
  </si>
  <si>
    <t>聖武幼稚園</t>
  </si>
  <si>
    <t>大分県速見郡日出町３８９８－５</t>
  </si>
  <si>
    <t>446856</t>
  </si>
  <si>
    <t>A144310000598</t>
  </si>
  <si>
    <t>双葉ヶ丘幼稚園</t>
  </si>
  <si>
    <t>大分県中津市三光原口６９０－１</t>
  </si>
  <si>
    <t>8710105</t>
  </si>
  <si>
    <t>446859</t>
  </si>
  <si>
    <t>A144310000605</t>
  </si>
  <si>
    <t>カトリック明野幼稚園</t>
  </si>
  <si>
    <t>大分県大分市明野北２丁目８番１６号</t>
  </si>
  <si>
    <t>446860</t>
  </si>
  <si>
    <t>A244210000018</t>
  </si>
  <si>
    <t>大田こども園</t>
  </si>
  <si>
    <t>大分県杵築市大田石丸１４３３－１</t>
  </si>
  <si>
    <t>8790901</t>
  </si>
  <si>
    <t>44A048</t>
  </si>
  <si>
    <t>A244210000027</t>
  </si>
  <si>
    <t>豊後大野市立緒方保育園</t>
  </si>
  <si>
    <t>大分県豊後大野市緒方町下自在１５７－１</t>
  </si>
  <si>
    <t>8796643</t>
  </si>
  <si>
    <t>44A069</t>
  </si>
  <si>
    <t>A244210000036</t>
  </si>
  <si>
    <t>九重町立ここのえ飯田こども園</t>
  </si>
  <si>
    <t>大分県玖珠郡九重町大字田野１６２４番地の９</t>
  </si>
  <si>
    <t>8794911</t>
  </si>
  <si>
    <t>44A073</t>
  </si>
  <si>
    <t>A244210000045</t>
  </si>
  <si>
    <t>九重町立ここのえみつばこども園</t>
  </si>
  <si>
    <t>大分県玖珠郡九重町大字引治５０８番地の１</t>
  </si>
  <si>
    <t>8794722</t>
  </si>
  <si>
    <t>44A092</t>
  </si>
  <si>
    <t>のつはる認定こども園</t>
  </si>
  <si>
    <t>大分県大分市野津原１７３１番地の３</t>
  </si>
  <si>
    <t>44A135</t>
  </si>
  <si>
    <t>さがのせき認定こども園</t>
  </si>
  <si>
    <t>大分県大分市大字佐賀関１３６９番１</t>
  </si>
  <si>
    <t>A244310000016</t>
  </si>
  <si>
    <t>とぜん幼稚園</t>
  </si>
  <si>
    <t>大分県大分市日吉町１０番２２号</t>
  </si>
  <si>
    <t>8700918</t>
  </si>
  <si>
    <t>44A021</t>
  </si>
  <si>
    <t>A244310000025</t>
  </si>
  <si>
    <t>大分県大分市大字森字久保山１０３９番地２</t>
  </si>
  <si>
    <t>8700128</t>
  </si>
  <si>
    <t>44A022</t>
  </si>
  <si>
    <t>A244310000034</t>
  </si>
  <si>
    <t>富士見が丘幼稚園</t>
  </si>
  <si>
    <t>大分県大分市富士見が丘東２丁目８番６号</t>
  </si>
  <si>
    <t>8701176</t>
  </si>
  <si>
    <t>44A023</t>
  </si>
  <si>
    <t>A244310000043</t>
  </si>
  <si>
    <t>もりまち幼稚園</t>
  </si>
  <si>
    <t>大分県大分市森町４０３－２</t>
  </si>
  <si>
    <t>44A024</t>
  </si>
  <si>
    <t>A244310000052</t>
  </si>
  <si>
    <t>みんなの森こども園</t>
  </si>
  <si>
    <t>大分県大分市大字丹川字長福寺４１５番地</t>
  </si>
  <si>
    <t>8700317</t>
  </si>
  <si>
    <t>44A025</t>
  </si>
  <si>
    <t>A244310000061</t>
  </si>
  <si>
    <t>明野こども園</t>
  </si>
  <si>
    <t>大分県大分市明野西１－５－４</t>
  </si>
  <si>
    <t>44A026</t>
  </si>
  <si>
    <t>A244310000070</t>
  </si>
  <si>
    <t>大在こども園</t>
  </si>
  <si>
    <t>大分県大分市横田１－１４－３８</t>
  </si>
  <si>
    <t>44A027</t>
  </si>
  <si>
    <t>A244310000089</t>
  </si>
  <si>
    <t>坂ノ市こども園</t>
  </si>
  <si>
    <t>大分県大分市久原中央２－８－１６</t>
  </si>
  <si>
    <t>8700325</t>
  </si>
  <si>
    <t>44A028</t>
  </si>
  <si>
    <t>A244310000098</t>
  </si>
  <si>
    <t>しきどこども園</t>
  </si>
  <si>
    <t>大分県大分市敷戸西町１－８</t>
  </si>
  <si>
    <t>8701103</t>
  </si>
  <si>
    <t>44A029</t>
  </si>
  <si>
    <t>A244310000105</t>
  </si>
  <si>
    <t>しらとり子ども園</t>
  </si>
  <si>
    <t>大分県大分市仲西町１－１４－８</t>
  </si>
  <si>
    <t>8700135</t>
  </si>
  <si>
    <t>44A030</t>
  </si>
  <si>
    <t>A244310000114</t>
  </si>
  <si>
    <t>たかおこども園</t>
  </si>
  <si>
    <t>大分県大分市大字横尾４１１２－２</t>
  </si>
  <si>
    <t>8700126</t>
  </si>
  <si>
    <t>44A031</t>
  </si>
  <si>
    <t>A244310000123</t>
  </si>
  <si>
    <t>緑が丘こども園</t>
  </si>
  <si>
    <t>大分県大分市緑が丘５－２３－１</t>
  </si>
  <si>
    <t>8701172</t>
  </si>
  <si>
    <t>44A032</t>
  </si>
  <si>
    <t>A244310000132</t>
  </si>
  <si>
    <t>ももぞのこども園</t>
  </si>
  <si>
    <t>大分県大分市大字千歳１８９２－１</t>
  </si>
  <si>
    <t>8700139</t>
  </si>
  <si>
    <t>44A033</t>
  </si>
  <si>
    <t>A244310000141</t>
  </si>
  <si>
    <t>大分県大分市田中町１組－３</t>
  </si>
  <si>
    <t>8700852</t>
  </si>
  <si>
    <t>44A034</t>
  </si>
  <si>
    <t>A244310000150</t>
  </si>
  <si>
    <t>吉野こども園</t>
  </si>
  <si>
    <t>大分県大分市大字辻２２５－１</t>
  </si>
  <si>
    <t>8797871</t>
  </si>
  <si>
    <t>44A035</t>
  </si>
  <si>
    <t>A244310000169</t>
  </si>
  <si>
    <t>高田のぞみこども園</t>
  </si>
  <si>
    <t>大分県大分市大字関園７４７</t>
  </si>
  <si>
    <t>8700115</t>
  </si>
  <si>
    <t>44A036</t>
  </si>
  <si>
    <t>A244310000178</t>
  </si>
  <si>
    <t>どうわこども園</t>
  </si>
  <si>
    <t>大分県大分市大字本神崎８７１</t>
  </si>
  <si>
    <t>8792111</t>
  </si>
  <si>
    <t>44A037</t>
  </si>
  <si>
    <t>A244310000187</t>
  </si>
  <si>
    <t>よい子の森こども園</t>
  </si>
  <si>
    <t>大分県大分市花江川４－１２</t>
  </si>
  <si>
    <t>8700243</t>
  </si>
  <si>
    <t>44A038</t>
  </si>
  <si>
    <t>A244310000196</t>
  </si>
  <si>
    <t>ひめやま幼稚園</t>
  </si>
  <si>
    <t>大分県別府市大字野田７８番地</t>
  </si>
  <si>
    <t>8748567</t>
  </si>
  <si>
    <t>44A039</t>
  </si>
  <si>
    <t>A244310000203</t>
  </si>
  <si>
    <t>認定こども園緑ヶ丘第二幼稚園</t>
  </si>
  <si>
    <t>大分県日田市天神町１４５</t>
  </si>
  <si>
    <t>8771234</t>
  </si>
  <si>
    <t>44A043</t>
  </si>
  <si>
    <t>A244310000212</t>
  </si>
  <si>
    <t>大分県日田市田島本町５－１１</t>
  </si>
  <si>
    <t>8770026</t>
  </si>
  <si>
    <t>44A044</t>
  </si>
  <si>
    <t>A244310000221</t>
  </si>
  <si>
    <t>令和こどもの森</t>
  </si>
  <si>
    <t>大分県日田市大鶴本町８６１－１</t>
  </si>
  <si>
    <t>8771104</t>
  </si>
  <si>
    <t>44A045</t>
  </si>
  <si>
    <t>A244310000230</t>
  </si>
  <si>
    <t>こども園るんびにい</t>
  </si>
  <si>
    <t>大分県日田市財津町３１４４－３</t>
  </si>
  <si>
    <t>8771231</t>
  </si>
  <si>
    <t>44A046</t>
  </si>
  <si>
    <t>A244310000249</t>
  </si>
  <si>
    <t>すばるこども園</t>
  </si>
  <si>
    <t>大分県日田市竹田新町２－１４</t>
  </si>
  <si>
    <t>8770041</t>
  </si>
  <si>
    <t>44A047</t>
  </si>
  <si>
    <t>A244310000258</t>
  </si>
  <si>
    <t>山香こども園</t>
  </si>
  <si>
    <t>大分県杵築市山香町大字内河野２６２９番地２２</t>
  </si>
  <si>
    <t>8791311</t>
  </si>
  <si>
    <t>44A049</t>
  </si>
  <si>
    <t>A244310000267</t>
  </si>
  <si>
    <t>大分県杵築市大字南杵築９７２</t>
  </si>
  <si>
    <t>8730002</t>
  </si>
  <si>
    <t>44A050</t>
  </si>
  <si>
    <t>A244310000276</t>
  </si>
  <si>
    <t>立石こども園</t>
  </si>
  <si>
    <t>大分県杵築市山香町大字立石２４５３－２</t>
  </si>
  <si>
    <t>8791302</t>
  </si>
  <si>
    <t>44A052</t>
  </si>
  <si>
    <t>A244310000285</t>
  </si>
  <si>
    <t>宇佐こども園</t>
  </si>
  <si>
    <t>大分県宇佐市大字南宇佐２５３５</t>
  </si>
  <si>
    <t>8720102</t>
  </si>
  <si>
    <t>44A053</t>
  </si>
  <si>
    <t>A244310000294</t>
  </si>
  <si>
    <t>大分県宇佐市大字上田５２０－２</t>
  </si>
  <si>
    <t>8790453</t>
  </si>
  <si>
    <t>44A054</t>
  </si>
  <si>
    <t>A244310000301</t>
  </si>
  <si>
    <t>泉光こども園</t>
  </si>
  <si>
    <t>大分県宇佐市大字下庄９５５</t>
  </si>
  <si>
    <t>8790152</t>
  </si>
  <si>
    <t>44A055</t>
  </si>
  <si>
    <t>A244310000310</t>
  </si>
  <si>
    <t>普照こども園</t>
  </si>
  <si>
    <t>大分県宇佐市大字江須賀１８１４</t>
  </si>
  <si>
    <t>44A057</t>
  </si>
  <si>
    <t>A244310000329</t>
  </si>
  <si>
    <t>めずらこども園</t>
  </si>
  <si>
    <t>大分県宇佐市大字下時枝１００－３</t>
  </si>
  <si>
    <t>8790316</t>
  </si>
  <si>
    <t>44A058</t>
  </si>
  <si>
    <t>A244310000338</t>
  </si>
  <si>
    <t>安心院こども園</t>
  </si>
  <si>
    <t>大分県宇佐市安心院下毛２１３８</t>
  </si>
  <si>
    <t>8720521</t>
  </si>
  <si>
    <t>44A059</t>
  </si>
  <si>
    <t>A244310000347</t>
  </si>
  <si>
    <t>両川こども園</t>
  </si>
  <si>
    <t>大分県宇佐市院内町香下１４９２－２</t>
  </si>
  <si>
    <t>8720311</t>
  </si>
  <si>
    <t>44A060</t>
  </si>
  <si>
    <t>A244310000356</t>
  </si>
  <si>
    <t>四日市こども園</t>
  </si>
  <si>
    <t>大分県宇佐市大字四日市３５５２－４</t>
  </si>
  <si>
    <t>44A061</t>
  </si>
  <si>
    <t>A244310000365</t>
  </si>
  <si>
    <t>ひがしこども園</t>
  </si>
  <si>
    <t>大分県豊後大野市三重町小坂３９５６</t>
  </si>
  <si>
    <t>44A062</t>
  </si>
  <si>
    <t>A244310000374</t>
  </si>
  <si>
    <t>ももえだこども園</t>
  </si>
  <si>
    <t>大分県豊後大野市三重町百枝１５７０</t>
  </si>
  <si>
    <t>8797152</t>
  </si>
  <si>
    <t>44A063</t>
  </si>
  <si>
    <t>A244310000383</t>
  </si>
  <si>
    <t>すがおこども園</t>
  </si>
  <si>
    <t>大分県豊後大野市三重町菅生２３９８</t>
  </si>
  <si>
    <t>8797102</t>
  </si>
  <si>
    <t>44A064</t>
  </si>
  <si>
    <t>A244310000392</t>
  </si>
  <si>
    <t>しいのみ保育園</t>
  </si>
  <si>
    <t>大分県豊後大野市清川町砂田１８７６－１</t>
  </si>
  <si>
    <t>8796903</t>
  </si>
  <si>
    <t>44A065</t>
  </si>
  <si>
    <t>A244310000409</t>
  </si>
  <si>
    <t>あさじルンビニ保育園</t>
  </si>
  <si>
    <t>大分県豊後大野市朝地町坪泉５２６</t>
  </si>
  <si>
    <t>8796221</t>
  </si>
  <si>
    <t>44A066</t>
  </si>
  <si>
    <t>A244310000418</t>
  </si>
  <si>
    <t>おおのルンビニこども園</t>
  </si>
  <si>
    <t>大分県豊後大野市大野町田中２４７－１３</t>
  </si>
  <si>
    <t>8796441</t>
  </si>
  <si>
    <t>44A067</t>
  </si>
  <si>
    <t>A244310000427</t>
  </si>
  <si>
    <t>いぬかいこども園</t>
  </si>
  <si>
    <t>大分県豊後大野市犬飼町田原１４１９</t>
  </si>
  <si>
    <t>8797305</t>
  </si>
  <si>
    <t>44A068</t>
  </si>
  <si>
    <t>A244310000436</t>
  </si>
  <si>
    <t>むさしこども園</t>
  </si>
  <si>
    <t>大分県国東市武蔵町糸原４９８</t>
  </si>
  <si>
    <t>8730421</t>
  </si>
  <si>
    <t>44A070</t>
  </si>
  <si>
    <t>A244310000445</t>
  </si>
  <si>
    <t>国東こども園</t>
  </si>
  <si>
    <t>大分県国東市国東町田深字安ヶ浜１５７１－１４</t>
  </si>
  <si>
    <t>8730502</t>
  </si>
  <si>
    <t>44A071</t>
  </si>
  <si>
    <t>A244310000454</t>
  </si>
  <si>
    <t>安岐中央こども園</t>
  </si>
  <si>
    <t>大分県国東市安岐町下山口６０６番地３</t>
  </si>
  <si>
    <t>8730222</t>
  </si>
  <si>
    <t>44A072</t>
  </si>
  <si>
    <t>A244310000463</t>
  </si>
  <si>
    <t>くるみの森愛児園</t>
  </si>
  <si>
    <t>大分県玖珠郡玖珠町大字帆足２２０７－６</t>
  </si>
  <si>
    <t>8794403</t>
  </si>
  <si>
    <t>44A074</t>
  </si>
  <si>
    <t>A244310000472</t>
  </si>
  <si>
    <t>くるみ夢愛児園</t>
  </si>
  <si>
    <t>大分県玖珠郡玖珠町大字太田２６６－１</t>
  </si>
  <si>
    <t>8794521</t>
  </si>
  <si>
    <t>44A075</t>
  </si>
  <si>
    <t>A244310000481</t>
  </si>
  <si>
    <t>くすのきこども園</t>
  </si>
  <si>
    <t>大分県玖珠郡玖珠町大字塚脇４８６</t>
  </si>
  <si>
    <t>44A076</t>
  </si>
  <si>
    <t>A244310000490</t>
  </si>
  <si>
    <t>杉ノ子こども園</t>
  </si>
  <si>
    <t>大分県玖珠郡玖珠町大字戸畑２８５８</t>
  </si>
  <si>
    <t>8794331</t>
  </si>
  <si>
    <t>44A077</t>
  </si>
  <si>
    <t>A244310000506</t>
  </si>
  <si>
    <t>たかすこども園</t>
  </si>
  <si>
    <t>大分県玖珠郡玖珠町大字帆足２１６－１</t>
  </si>
  <si>
    <t>44A078</t>
  </si>
  <si>
    <t>A244310000515</t>
  </si>
  <si>
    <t>豊川こども園</t>
  </si>
  <si>
    <t>大分県宇佐市大字大塚８７６</t>
  </si>
  <si>
    <t>8790464</t>
  </si>
  <si>
    <t>44A079</t>
  </si>
  <si>
    <t>A244310000524</t>
  </si>
  <si>
    <t>キッドワールドこども園</t>
  </si>
  <si>
    <t>大分県大分市大字片島字下津留４１２－２</t>
  </si>
  <si>
    <t>8790943</t>
  </si>
  <si>
    <t>44A080</t>
  </si>
  <si>
    <t>A244310000533</t>
  </si>
  <si>
    <t>東稙田こども園</t>
  </si>
  <si>
    <t>大分県大分市田尻５８９－２</t>
  </si>
  <si>
    <t>44A081</t>
  </si>
  <si>
    <t>A244310000542</t>
  </si>
  <si>
    <t>かくこどもえん</t>
  </si>
  <si>
    <t>大分県大分市賀来南２丁目６－３５</t>
  </si>
  <si>
    <t>8700849</t>
  </si>
  <si>
    <t>44A082</t>
  </si>
  <si>
    <t>A244310000551</t>
  </si>
  <si>
    <t>旦の原保育園</t>
  </si>
  <si>
    <t>大分県大分市高江北２丁目８－１</t>
  </si>
  <si>
    <t>8701119</t>
  </si>
  <si>
    <t>44A083</t>
  </si>
  <si>
    <t>A244310000560</t>
  </si>
  <si>
    <t>みそらこども園</t>
  </si>
  <si>
    <t>大分県日田市大字小迫字中村７４－２</t>
  </si>
  <si>
    <t>8770088</t>
  </si>
  <si>
    <t>44A084</t>
  </si>
  <si>
    <t>A244310000579</t>
  </si>
  <si>
    <t>なおいりこども園</t>
  </si>
  <si>
    <t>大分県竹田市直入町長湯８１９５番地２８</t>
  </si>
  <si>
    <t>44A085</t>
  </si>
  <si>
    <t>A244310000588</t>
  </si>
  <si>
    <t>恵城こども園</t>
  </si>
  <si>
    <t>大分県杵築市大字中５８０番地２</t>
  </si>
  <si>
    <t>8730012</t>
  </si>
  <si>
    <t>44A086</t>
  </si>
  <si>
    <t>A244310000597</t>
  </si>
  <si>
    <t>浄願寺こども園</t>
  </si>
  <si>
    <t>大分県杵築市大字猪尾１１３２番地１</t>
  </si>
  <si>
    <t>8730005</t>
  </si>
  <si>
    <t>44A087</t>
  </si>
  <si>
    <t>A244310000604</t>
  </si>
  <si>
    <t>大正こども園</t>
  </si>
  <si>
    <t>大分県杵築市大字南杵築４０６</t>
  </si>
  <si>
    <t>44A088</t>
  </si>
  <si>
    <t>A244310000613</t>
  </si>
  <si>
    <t>大分県豊後大野市三重町市場１４７７番地４</t>
  </si>
  <si>
    <t>44A089</t>
  </si>
  <si>
    <t>A244310000622</t>
  </si>
  <si>
    <t>山茶花こども園</t>
  </si>
  <si>
    <t>大分県速見郡日出町大字大神７０９２番地１</t>
  </si>
  <si>
    <t>44A090</t>
  </si>
  <si>
    <t>A244310000631</t>
  </si>
  <si>
    <t>日出やまとこども園</t>
  </si>
  <si>
    <t>大分県速見郡日出町１８５５番地の１</t>
  </si>
  <si>
    <t>44A091</t>
  </si>
  <si>
    <t>A244310000640</t>
  </si>
  <si>
    <t>如水こども園</t>
  </si>
  <si>
    <t>大分県中津市大字是則１２４６－２</t>
  </si>
  <si>
    <t>8710003</t>
  </si>
  <si>
    <t>44A093</t>
  </si>
  <si>
    <t>A244310000659</t>
  </si>
  <si>
    <t>にしきこども園</t>
  </si>
  <si>
    <t>大分県中津市大字湯屋３８２</t>
  </si>
  <si>
    <t>44A095</t>
  </si>
  <si>
    <t>A244310000668</t>
  </si>
  <si>
    <t>大分県日田市田島２－１２－８</t>
  </si>
  <si>
    <t>8770025</t>
  </si>
  <si>
    <t>44A096</t>
  </si>
  <si>
    <t>A244310000677</t>
  </si>
  <si>
    <t>藤原こども園</t>
  </si>
  <si>
    <t>大分県速見郡日出町大字藤原１８３６－１</t>
  </si>
  <si>
    <t>44A097</t>
  </si>
  <si>
    <t>A244310000686</t>
  </si>
  <si>
    <t>桜町こども園</t>
  </si>
  <si>
    <t>大分県大分市寿町１番１９号</t>
  </si>
  <si>
    <t>8700036</t>
  </si>
  <si>
    <t>44A098</t>
  </si>
  <si>
    <t>A244310000695</t>
  </si>
  <si>
    <t>津守あすなろこども園</t>
  </si>
  <si>
    <t>大分県大分市津守１２組</t>
  </si>
  <si>
    <t>8700945</t>
  </si>
  <si>
    <t>44A099</t>
  </si>
  <si>
    <t>A244310000702</t>
  </si>
  <si>
    <t>明野台こども園</t>
  </si>
  <si>
    <t>大分県大分市大字猪野３６０－１</t>
  </si>
  <si>
    <t>44A100</t>
  </si>
  <si>
    <t>A244310000711</t>
  </si>
  <si>
    <t>稙田こども園</t>
  </si>
  <si>
    <t>大分県大分市大字市４４５－２</t>
  </si>
  <si>
    <t>8701151</t>
  </si>
  <si>
    <t>44A101</t>
  </si>
  <si>
    <t>A244310000720</t>
  </si>
  <si>
    <t>大分県別府市大畑１１組</t>
  </si>
  <si>
    <t>8740848</t>
  </si>
  <si>
    <t>44A102</t>
  </si>
  <si>
    <t>A244310000739</t>
  </si>
  <si>
    <t>朝日こども園</t>
  </si>
  <si>
    <t>大分県別府市火売７組－２</t>
  </si>
  <si>
    <t>44A103</t>
  </si>
  <si>
    <t>A244310000748</t>
  </si>
  <si>
    <t>若草こども園</t>
  </si>
  <si>
    <t>大分県中津市殿町１４３６－１</t>
  </si>
  <si>
    <t>8710055</t>
  </si>
  <si>
    <t>44A104</t>
  </si>
  <si>
    <t>A244310000757</t>
  </si>
  <si>
    <t>中殿こども園</t>
  </si>
  <si>
    <t>大分県中津市中殿町３丁目１７－１</t>
  </si>
  <si>
    <t>8710031</t>
  </si>
  <si>
    <t>44A105</t>
  </si>
  <si>
    <t>A244310000766</t>
  </si>
  <si>
    <t>沖代こども園</t>
  </si>
  <si>
    <t>大分県中津市沖代町１丁目４－５５</t>
  </si>
  <si>
    <t>8710021</t>
  </si>
  <si>
    <t>44A106</t>
  </si>
  <si>
    <t>A244310000775</t>
  </si>
  <si>
    <t>大分県中津市大字是則１２０３の２</t>
  </si>
  <si>
    <t>44A107</t>
  </si>
  <si>
    <t>A244310000784</t>
  </si>
  <si>
    <t>認定こども園五和保育園</t>
  </si>
  <si>
    <t>大分県日田市石井町３丁目１２４４－１</t>
  </si>
  <si>
    <t>8770061</t>
  </si>
  <si>
    <t>44A108</t>
  </si>
  <si>
    <t>A244310000793</t>
  </si>
  <si>
    <t>ひばりこども園</t>
  </si>
  <si>
    <t>大分県由布市庄内町柿原４１０－１</t>
  </si>
  <si>
    <t>8795421</t>
  </si>
  <si>
    <t>44A109</t>
  </si>
  <si>
    <t>A244310000800</t>
  </si>
  <si>
    <t>川崎こども園</t>
  </si>
  <si>
    <t>大分県速見郡日出町大字川崎５０６６－１</t>
  </si>
  <si>
    <t>44A110</t>
  </si>
  <si>
    <t>A244310000819</t>
  </si>
  <si>
    <t>野に咲くこども幼児舎</t>
  </si>
  <si>
    <t>大分県速見郡日出町大字豊岡７６８－１</t>
  </si>
  <si>
    <t>44A111</t>
  </si>
  <si>
    <t>A244310000828</t>
  </si>
  <si>
    <t>稙田こども園さくらんぼ分園</t>
  </si>
  <si>
    <t>大分県大分市大字市４４２番地の１コーポラス市１０３号</t>
  </si>
  <si>
    <t>44A112</t>
  </si>
  <si>
    <t>A244310000837</t>
  </si>
  <si>
    <t>たかおこども園分園</t>
  </si>
  <si>
    <t>大分県大分市大字横尾３７６６番地１</t>
  </si>
  <si>
    <t>44A113</t>
  </si>
  <si>
    <t>A244310000846</t>
  </si>
  <si>
    <t>緑が丘こども園分園</t>
  </si>
  <si>
    <t>大分県大分市緑が丘２丁目２３－５</t>
  </si>
  <si>
    <t>44A114</t>
  </si>
  <si>
    <t>A244310000855</t>
  </si>
  <si>
    <t>よいこの森こども園角子原分園</t>
  </si>
  <si>
    <t>大分県大分市角子原２丁目１６３番</t>
  </si>
  <si>
    <t>8700271</t>
  </si>
  <si>
    <t>44A115</t>
  </si>
  <si>
    <t>A244310000864</t>
  </si>
  <si>
    <t>キッドワールドこども園分園</t>
  </si>
  <si>
    <t>大分県大分市大字片島４１５番地２</t>
  </si>
  <si>
    <t>8700943</t>
  </si>
  <si>
    <t>44A116</t>
  </si>
  <si>
    <t>A244310000873</t>
  </si>
  <si>
    <t>山香こども園山浦分園</t>
  </si>
  <si>
    <t>大分県杵築市山香町大字山浦２４９３－３</t>
  </si>
  <si>
    <t>8791315</t>
  </si>
  <si>
    <t>44A117</t>
  </si>
  <si>
    <t>A244310000882</t>
  </si>
  <si>
    <t>大分いちごこども園</t>
  </si>
  <si>
    <t>大分県大分市明磧１０組３</t>
  </si>
  <si>
    <t>8700857</t>
  </si>
  <si>
    <t>44A118</t>
  </si>
  <si>
    <t>A244310000891</t>
  </si>
  <si>
    <t>こざいこども園</t>
  </si>
  <si>
    <t>大分県大分市大字屋山１６５８－６</t>
  </si>
  <si>
    <t>8700313</t>
  </si>
  <si>
    <t>44A119</t>
  </si>
  <si>
    <t>A244310000908</t>
  </si>
  <si>
    <t>コスモスこども園</t>
  </si>
  <si>
    <t>大分県大分市大字豊饒字切戸２７０－３</t>
  </si>
  <si>
    <t>8700855</t>
  </si>
  <si>
    <t>44A120</t>
  </si>
  <si>
    <t>A244310000917</t>
  </si>
  <si>
    <t>コスモスこども園分園</t>
  </si>
  <si>
    <t>大分県大分市大字羽屋２９１－３</t>
  </si>
  <si>
    <t>44A121</t>
  </si>
  <si>
    <t>A244310000926</t>
  </si>
  <si>
    <t>大分県大分市生石４４－４</t>
  </si>
  <si>
    <t>8700003</t>
  </si>
  <si>
    <t>44A122</t>
  </si>
  <si>
    <t>A244310000935</t>
  </si>
  <si>
    <t>稙田ほまれこども園</t>
  </si>
  <si>
    <t>大分県大分市上宗方２７９－１</t>
  </si>
  <si>
    <t>44A123</t>
  </si>
  <si>
    <t>A244310000944</t>
  </si>
  <si>
    <t>大分県佐伯市城下東町５－４</t>
  </si>
  <si>
    <t>8760848</t>
  </si>
  <si>
    <t>44A124</t>
  </si>
  <si>
    <t>A244310000953</t>
  </si>
  <si>
    <t>海辺こども園</t>
  </si>
  <si>
    <t>大分県臼杵市大字大浜５２６番地２</t>
  </si>
  <si>
    <t>8750012</t>
  </si>
  <si>
    <t>44A125</t>
  </si>
  <si>
    <t>A244310000962</t>
  </si>
  <si>
    <t>大分県臼杵市大字大野字友田大道西１２番地</t>
  </si>
  <si>
    <t>8750004</t>
  </si>
  <si>
    <t>44A126</t>
  </si>
  <si>
    <t>A244310000971</t>
  </si>
  <si>
    <t>野津こども園</t>
  </si>
  <si>
    <t>大分県臼杵市野津町宮原３９５０－１</t>
  </si>
  <si>
    <t>8750233</t>
  </si>
  <si>
    <t>44A127</t>
  </si>
  <si>
    <t>A244310000980</t>
  </si>
  <si>
    <t>じょうとうこども園</t>
  </si>
  <si>
    <t>大分県大分市大分市萩原三丁目１７番１６号</t>
  </si>
  <si>
    <t>44A128</t>
  </si>
  <si>
    <t>A244310000999</t>
  </si>
  <si>
    <t>キッドワールドセカンドこども園</t>
  </si>
  <si>
    <t>大分県大分市大分市大字片島字長三郎３００５番地の３</t>
  </si>
  <si>
    <t>44A129</t>
  </si>
  <si>
    <t>A244310001006</t>
  </si>
  <si>
    <t>南大分に笑顔咲くえんわらひ</t>
  </si>
  <si>
    <t>大分県大分市大分市畑中字無田９２１番地</t>
  </si>
  <si>
    <t>44A130</t>
  </si>
  <si>
    <t>A244310001015</t>
  </si>
  <si>
    <t>宗方こども園</t>
  </si>
  <si>
    <t>大分県大分市大分市大字上宗方１０４５番地の１</t>
  </si>
  <si>
    <t>44A131</t>
  </si>
  <si>
    <t>A244310001024</t>
  </si>
  <si>
    <t>やよいこども園</t>
  </si>
  <si>
    <t>大分県佐伯市佐伯市弥生大字上小倉１２０１番地１</t>
  </si>
  <si>
    <t>44A132</t>
  </si>
  <si>
    <t>A244310001033</t>
  </si>
  <si>
    <t>荻げんきこども園</t>
  </si>
  <si>
    <t>大分県竹田市竹田市荻町馬場４５２番地</t>
  </si>
  <si>
    <t>8796115</t>
  </si>
  <si>
    <t>44A133</t>
  </si>
  <si>
    <t>A244310001042</t>
  </si>
  <si>
    <t>白毫こども園（令和こどもの森分園）</t>
  </si>
  <si>
    <t>44A134</t>
  </si>
  <si>
    <t>A244310001051</t>
  </si>
  <si>
    <t>たかお第二こども園</t>
  </si>
  <si>
    <t>大分県大分市大字横尾４１１０番地</t>
  </si>
  <si>
    <t>44A136</t>
  </si>
  <si>
    <t>A244310001060</t>
  </si>
  <si>
    <t>大分県由布市挾間町挾間６２５番１</t>
  </si>
  <si>
    <t>44A137</t>
  </si>
  <si>
    <t>A244310001079</t>
  </si>
  <si>
    <t>はさまこども園</t>
  </si>
  <si>
    <t>大分県由布市挾間町挾間１１４番地</t>
  </si>
  <si>
    <t>44A138</t>
  </si>
  <si>
    <t>A244310001088</t>
  </si>
  <si>
    <t>湯布院すみれこども園</t>
  </si>
  <si>
    <t>大分県由布市湯布院町川上２５４２番地</t>
  </si>
  <si>
    <t>8795102</t>
  </si>
  <si>
    <t>44A139</t>
  </si>
  <si>
    <t>A244310001097</t>
  </si>
  <si>
    <t>認定こども園日田ルーテルこども園</t>
  </si>
  <si>
    <t>大分県日田市日田市三本松２－３－３９</t>
  </si>
  <si>
    <t>44A140</t>
  </si>
  <si>
    <t>A244310001104</t>
  </si>
  <si>
    <t>大分県日田市城町２丁目１－５１</t>
  </si>
  <si>
    <t>A244310001113</t>
  </si>
  <si>
    <t>金屋こども園</t>
  </si>
  <si>
    <t>大分県宇佐市金屋８８０番地</t>
  </si>
  <si>
    <t>8720021</t>
  </si>
  <si>
    <t>A244310001122</t>
  </si>
  <si>
    <t>宗方東こども園</t>
  </si>
  <si>
    <t>大分県大分市上宗方１４９５番地</t>
  </si>
  <si>
    <t>B144110000019</t>
  </si>
  <si>
    <t>大分大学教育学部附属小学校</t>
  </si>
  <si>
    <t>440002</t>
  </si>
  <si>
    <t>B144210000017</t>
  </si>
  <si>
    <t>大分市立金池小学校</t>
  </si>
  <si>
    <t>大分県大分市金池町３－１－９０</t>
  </si>
  <si>
    <t>440011</t>
  </si>
  <si>
    <t>B144210000026</t>
  </si>
  <si>
    <t>大分市立長浜小学校</t>
  </si>
  <si>
    <t>大分県大分市長浜町２－６－２５</t>
  </si>
  <si>
    <t>8700023</t>
  </si>
  <si>
    <t>440012</t>
  </si>
  <si>
    <t>B144210000035</t>
  </si>
  <si>
    <t>大分市立春日町小学校</t>
  </si>
  <si>
    <t>大分県大分市西春日町１－４８</t>
  </si>
  <si>
    <t>440015</t>
  </si>
  <si>
    <t>B144210000044</t>
  </si>
  <si>
    <t>大分市立大道小学校</t>
  </si>
  <si>
    <t>大分県大分市大道町２－９－５７</t>
  </si>
  <si>
    <t>8700822</t>
  </si>
  <si>
    <t>440016</t>
  </si>
  <si>
    <t>B144210000053</t>
  </si>
  <si>
    <t>大分市立南大分小学校</t>
  </si>
  <si>
    <t>8700100</t>
  </si>
  <si>
    <t>440017</t>
  </si>
  <si>
    <t>B144210000062</t>
  </si>
  <si>
    <t>大分市立八幡小学校</t>
  </si>
  <si>
    <t>大分県大分市大字生石８２－１</t>
  </si>
  <si>
    <t>8700806</t>
  </si>
  <si>
    <t>440018</t>
  </si>
  <si>
    <t>B144210000071</t>
  </si>
  <si>
    <t>大分市立神崎小学校</t>
  </si>
  <si>
    <t>大分県大分市大字神崎１７９８番地</t>
  </si>
  <si>
    <t>440019</t>
  </si>
  <si>
    <t>B144210000080</t>
  </si>
  <si>
    <t>大分市立滝尾小学校</t>
  </si>
  <si>
    <t>大分県大分市羽田５１５番地</t>
  </si>
  <si>
    <t>440020</t>
  </si>
  <si>
    <t>B144210000099</t>
  </si>
  <si>
    <t>大分市立東大分小学校</t>
  </si>
  <si>
    <t>大分県大分市萩原１－１０－３０</t>
  </si>
  <si>
    <t>440021</t>
  </si>
  <si>
    <t>B144210000106</t>
  </si>
  <si>
    <t>大分市立日岡小学校</t>
  </si>
  <si>
    <t>大分県大分市日岡２－２－１</t>
  </si>
  <si>
    <t>8700914</t>
  </si>
  <si>
    <t>440022</t>
  </si>
  <si>
    <t>B144210000115</t>
  </si>
  <si>
    <t>大分市立桃園小学校</t>
  </si>
  <si>
    <t>大分県大分市山津町２－７－１</t>
  </si>
  <si>
    <t>440023</t>
  </si>
  <si>
    <t>B144210000124</t>
  </si>
  <si>
    <t>大分市立津留小学校</t>
  </si>
  <si>
    <t>大分県大分市東津留１－４－１</t>
  </si>
  <si>
    <t>8700934</t>
  </si>
  <si>
    <t>440024</t>
  </si>
  <si>
    <t>B144210000133</t>
  </si>
  <si>
    <t>大分市立三佐小学校</t>
  </si>
  <si>
    <t>大分県大分市三佐５丁目６番８号</t>
  </si>
  <si>
    <t>8700108</t>
  </si>
  <si>
    <t>440026</t>
  </si>
  <si>
    <t>B144210000142</t>
  </si>
  <si>
    <t>大分市立鶴崎小学校</t>
  </si>
  <si>
    <t>大分県大分市南鶴崎３丁目３番１号</t>
  </si>
  <si>
    <t>8700104</t>
  </si>
  <si>
    <t>440027</t>
  </si>
  <si>
    <t>B144210000151</t>
  </si>
  <si>
    <t>大分市立別保小学校</t>
  </si>
  <si>
    <t>大分県大分市大字森町９６３番地の１</t>
  </si>
  <si>
    <t>440028</t>
  </si>
  <si>
    <t>B144210000160</t>
  </si>
  <si>
    <t>大分市立明治小学校</t>
  </si>
  <si>
    <t>大分県大分市大字猪野７４番地</t>
  </si>
  <si>
    <t>440029</t>
  </si>
  <si>
    <t>B144210000179</t>
  </si>
  <si>
    <t>大分市立高田小学校</t>
  </si>
  <si>
    <t>大分県大分市大字下徳丸３８番地の２</t>
  </si>
  <si>
    <t>440030</t>
  </si>
  <si>
    <t>B144210000188</t>
  </si>
  <si>
    <t>大分市立川添小学校</t>
  </si>
  <si>
    <t>大分県大分市大字宮河内４５６６</t>
  </si>
  <si>
    <t>8700276</t>
  </si>
  <si>
    <t>440031</t>
  </si>
  <si>
    <t>B144210000197</t>
  </si>
  <si>
    <t>大分市立松岡小学校</t>
  </si>
  <si>
    <t>大分県大分市松岡５０４７</t>
  </si>
  <si>
    <t>440033</t>
  </si>
  <si>
    <t>B144210000204</t>
  </si>
  <si>
    <t>大分市立戸次小学校</t>
  </si>
  <si>
    <t>大分県大分市中戸次４２８０番地</t>
  </si>
  <si>
    <t>440035</t>
  </si>
  <si>
    <t>B144210000213</t>
  </si>
  <si>
    <t>大分市立上戸次小学校</t>
  </si>
  <si>
    <t>大分県大分市大字端登１７９２番地</t>
  </si>
  <si>
    <t>8797502</t>
  </si>
  <si>
    <t>440036</t>
  </si>
  <si>
    <t>B144210000222</t>
  </si>
  <si>
    <t>大分市立吉野小学校</t>
  </si>
  <si>
    <t>大分県大分市大字辻６５４</t>
  </si>
  <si>
    <t>440037</t>
  </si>
  <si>
    <t>B144210000231</t>
  </si>
  <si>
    <t>大分市立竹中小学校</t>
  </si>
  <si>
    <t>大分県大分市竹中２８２１－１</t>
  </si>
  <si>
    <t>8797501</t>
  </si>
  <si>
    <t>440038</t>
  </si>
  <si>
    <t>B144210000240</t>
  </si>
  <si>
    <t>大分市立判田小学校</t>
  </si>
  <si>
    <t>大分県大分市判田台東１丁目２番１号</t>
  </si>
  <si>
    <t>8701113</t>
  </si>
  <si>
    <t>440040</t>
  </si>
  <si>
    <t>B144210000259</t>
  </si>
  <si>
    <t>大分市立東稙田小学校</t>
  </si>
  <si>
    <t>大分県大分市大字田尻４９９番地の１</t>
  </si>
  <si>
    <t>440042</t>
  </si>
  <si>
    <t>B144210000268</t>
  </si>
  <si>
    <t>大分市立稙田小学校</t>
  </si>
  <si>
    <t>大分県大分市大字木ノ上４３３－１</t>
  </si>
  <si>
    <t>440043</t>
  </si>
  <si>
    <t>B144210000277</t>
  </si>
  <si>
    <t>大分市立賀来小学校</t>
  </si>
  <si>
    <t>大分県大分市大字賀来６８番地の２</t>
  </si>
  <si>
    <t>440044</t>
  </si>
  <si>
    <t>B144210000286</t>
  </si>
  <si>
    <t>大分市立大在小学校</t>
  </si>
  <si>
    <t>大分県大分市横田１－１５－５８</t>
  </si>
  <si>
    <t>440045</t>
  </si>
  <si>
    <t>B144210000295</t>
  </si>
  <si>
    <t>大分市立丹生小学校</t>
  </si>
  <si>
    <t>大分県大分市佐野２６６２番地</t>
  </si>
  <si>
    <t>8700315</t>
  </si>
  <si>
    <t>440046</t>
  </si>
  <si>
    <t>B144210000302</t>
  </si>
  <si>
    <t>大分市立小佐井小学校</t>
  </si>
  <si>
    <t>大分県大分市小佐井三丁目１番１８号</t>
  </si>
  <si>
    <t>8700327</t>
  </si>
  <si>
    <t>440047</t>
  </si>
  <si>
    <t>B144210000311</t>
  </si>
  <si>
    <t>大分市立坂ノ市小学校</t>
  </si>
  <si>
    <t>大分県大分市坂ノ市中央五丁目８番１号</t>
  </si>
  <si>
    <t>440048</t>
  </si>
  <si>
    <t>B144210000320</t>
  </si>
  <si>
    <t>大分市立城南小学校</t>
  </si>
  <si>
    <t>大分県大分市大字永興二丁目５番２５号</t>
  </si>
  <si>
    <t>8700883</t>
  </si>
  <si>
    <t>440050</t>
  </si>
  <si>
    <t>B144210000339</t>
  </si>
  <si>
    <t>大分市立明野西小学校</t>
  </si>
  <si>
    <t>大分県大分市明野南二丁目６番１号</t>
  </si>
  <si>
    <t>440051</t>
  </si>
  <si>
    <t>B144210000348</t>
  </si>
  <si>
    <t>大分市立明野東小学校</t>
  </si>
  <si>
    <t>大分県大分市明野東３丁目２番１号</t>
  </si>
  <si>
    <t>440052</t>
  </si>
  <si>
    <t>B144210000357</t>
  </si>
  <si>
    <t>大分市立敷戸小学校</t>
  </si>
  <si>
    <t>大分県大分市敷戸北町１２番１号</t>
  </si>
  <si>
    <t>8701101</t>
  </si>
  <si>
    <t>440053</t>
  </si>
  <si>
    <t>B144210000366</t>
  </si>
  <si>
    <t>大分市立豊府小学校</t>
  </si>
  <si>
    <t>大分県大分市上田町３丁目４番１号</t>
  </si>
  <si>
    <t>8700845</t>
  </si>
  <si>
    <t>440054</t>
  </si>
  <si>
    <t>B144210000375</t>
  </si>
  <si>
    <t>別府市立境川小学校</t>
  </si>
  <si>
    <t>大分県別府市石垣西１丁目２番２４号</t>
  </si>
  <si>
    <t>440056</t>
  </si>
  <si>
    <t>B144210000384</t>
  </si>
  <si>
    <t>別府市立南立石小学校</t>
  </si>
  <si>
    <t>440061</t>
  </si>
  <si>
    <t>B144210000393</t>
  </si>
  <si>
    <t>別府市立亀川小学校</t>
  </si>
  <si>
    <t>大分県別府市大字内竃１１７９番地</t>
  </si>
  <si>
    <t>440062</t>
  </si>
  <si>
    <t>B144210000400</t>
  </si>
  <si>
    <t>別府市立朝日小学校</t>
  </si>
  <si>
    <t>440063</t>
  </si>
  <si>
    <t>B144210000419</t>
  </si>
  <si>
    <t>別府市立石垣小学校</t>
  </si>
  <si>
    <t>大分県別府市石垣西７丁目６番２７号</t>
  </si>
  <si>
    <t>440065</t>
  </si>
  <si>
    <t>B144210000428</t>
  </si>
  <si>
    <t>別府市立東山小学校</t>
  </si>
  <si>
    <t>440067</t>
  </si>
  <si>
    <t>B144210000437</t>
  </si>
  <si>
    <t>別府市立上人小学校</t>
  </si>
  <si>
    <t>440072</t>
  </si>
  <si>
    <t>B144210000446</t>
  </si>
  <si>
    <t>中津市立南部小学校</t>
  </si>
  <si>
    <t>大分県中津市１３０９番地</t>
  </si>
  <si>
    <t>440073</t>
  </si>
  <si>
    <t>B144210000455</t>
  </si>
  <si>
    <t>中津市立北部小学校</t>
  </si>
  <si>
    <t>大分県中津市６６６番地</t>
  </si>
  <si>
    <t>8710062</t>
  </si>
  <si>
    <t>440074</t>
  </si>
  <si>
    <t>B144210000464</t>
  </si>
  <si>
    <t>中津市立豊田小学校</t>
  </si>
  <si>
    <t>大分県中津市大字島田５９４番地の１</t>
  </si>
  <si>
    <t>440075</t>
  </si>
  <si>
    <t>B144210000473</t>
  </si>
  <si>
    <t>中津市立小楠小学校</t>
  </si>
  <si>
    <t>大分県中津市大字一ッ松６２番地の１</t>
  </si>
  <si>
    <t>440076</t>
  </si>
  <si>
    <t>B144210000482</t>
  </si>
  <si>
    <t>中津市立鶴居小学校</t>
  </si>
  <si>
    <t>大分県中津市大字湯屋２０２番地の２</t>
  </si>
  <si>
    <t>440077</t>
  </si>
  <si>
    <t>B144210000491</t>
  </si>
  <si>
    <t>中津市立大幡小学校</t>
  </si>
  <si>
    <t>大分県中津市大字大貞２０９番地の２の１</t>
  </si>
  <si>
    <t>440078</t>
  </si>
  <si>
    <t>B144210000507</t>
  </si>
  <si>
    <t>中津市立如水小学校</t>
  </si>
  <si>
    <t>大分県中津市大字上如水１１２番地</t>
  </si>
  <si>
    <t>440079</t>
  </si>
  <si>
    <t>B144210000516</t>
  </si>
  <si>
    <t>中津市立三保小学校</t>
  </si>
  <si>
    <t>大分県中津市伊藤田３３２１</t>
  </si>
  <si>
    <t>8790111</t>
  </si>
  <si>
    <t>440080</t>
  </si>
  <si>
    <t>B144210000525</t>
  </si>
  <si>
    <t>中津市立和田小学校</t>
  </si>
  <si>
    <t>大分県中津市定留１９５０</t>
  </si>
  <si>
    <t>440081</t>
  </si>
  <si>
    <t>B144210000534</t>
  </si>
  <si>
    <t>中津市立今津小学校</t>
  </si>
  <si>
    <t>大分県中津市大字植野１３７２番地２</t>
  </si>
  <si>
    <t>8790103</t>
  </si>
  <si>
    <t>440082</t>
  </si>
  <si>
    <t>B144210000543</t>
  </si>
  <si>
    <t>日田市立咸宜小学校</t>
  </si>
  <si>
    <t>大分県日田市淡窓１－５－１３</t>
  </si>
  <si>
    <t>8770012</t>
  </si>
  <si>
    <t>440084</t>
  </si>
  <si>
    <t>B144210000552</t>
  </si>
  <si>
    <t>日田市立日隈小学校</t>
  </si>
  <si>
    <t>大分県日田市日ノ隈町５７８－１</t>
  </si>
  <si>
    <t>8770073</t>
  </si>
  <si>
    <t>440085</t>
  </si>
  <si>
    <t>B144210000561</t>
  </si>
  <si>
    <t>日田市立若宮小学校</t>
  </si>
  <si>
    <t>大分県日田市若宮町２－１５</t>
  </si>
  <si>
    <t>8770037</t>
  </si>
  <si>
    <t>440086</t>
  </si>
  <si>
    <t>B144210000570</t>
  </si>
  <si>
    <t>日田市立三芳小学校</t>
  </si>
  <si>
    <t>大分県日田市下井手町９４０</t>
  </si>
  <si>
    <t>8770038</t>
  </si>
  <si>
    <t>440087</t>
  </si>
  <si>
    <t>B144210000589</t>
  </si>
  <si>
    <t>日田市立高瀬小学校</t>
  </si>
  <si>
    <t>大分県日田市誠和町７８１番地２</t>
  </si>
  <si>
    <t>8770056</t>
  </si>
  <si>
    <t>440088</t>
  </si>
  <si>
    <t>B144210000598</t>
  </si>
  <si>
    <t>日田市立光岡小学校</t>
  </si>
  <si>
    <t>大分県日田市北友田１－１１３３－２</t>
  </si>
  <si>
    <t>8770078</t>
  </si>
  <si>
    <t>440092</t>
  </si>
  <si>
    <t>B144210000605</t>
  </si>
  <si>
    <t>日田市立朝日小学校</t>
  </si>
  <si>
    <t>大分県日田市朝日町９３６－１</t>
  </si>
  <si>
    <t>8770085</t>
  </si>
  <si>
    <t>440093</t>
  </si>
  <si>
    <t>B144210000614</t>
  </si>
  <si>
    <t>日田市立三和小学校</t>
  </si>
  <si>
    <t>大分県日田市清水町１１８７</t>
  </si>
  <si>
    <t>8771232</t>
  </si>
  <si>
    <t>440094</t>
  </si>
  <si>
    <t>B144210000623</t>
  </si>
  <si>
    <t>日田市立有田小学校</t>
  </si>
  <si>
    <t>大分県日田市諸留町２６８７－１</t>
  </si>
  <si>
    <t>8771371</t>
  </si>
  <si>
    <t>440097</t>
  </si>
  <si>
    <t>B144210000632</t>
  </si>
  <si>
    <t>日田市立石井小学校</t>
  </si>
  <si>
    <t>大分県日田市石井町２丁目４７８番地</t>
  </si>
  <si>
    <t>440107</t>
  </si>
  <si>
    <t>B144210000641</t>
  </si>
  <si>
    <t>佐伯市立佐伯小学校</t>
  </si>
  <si>
    <t>大分県佐伯市城下西町２－２２</t>
  </si>
  <si>
    <t>440111</t>
  </si>
  <si>
    <t>B144210000650</t>
  </si>
  <si>
    <t>佐伯市立佐伯東小学校</t>
  </si>
  <si>
    <t>440112</t>
  </si>
  <si>
    <t>B144210000669</t>
  </si>
  <si>
    <t>佐伯市立鶴岡小学校</t>
  </si>
  <si>
    <t>大分県佐伯市鶴岡町３丁目７番１号</t>
  </si>
  <si>
    <t>440113</t>
  </si>
  <si>
    <t>B144210000678</t>
  </si>
  <si>
    <t>佐伯市立上堅田小学校</t>
  </si>
  <si>
    <t>440114</t>
  </si>
  <si>
    <t>B144210000687</t>
  </si>
  <si>
    <t>佐伯市立大入島小学校</t>
  </si>
  <si>
    <t>大分県佐伯市大字石間浦１１００</t>
  </si>
  <si>
    <t>440116</t>
  </si>
  <si>
    <t>B144210000696</t>
  </si>
  <si>
    <t>佐伯市立八幡小学校</t>
  </si>
  <si>
    <t>440119</t>
  </si>
  <si>
    <t>B144210000703</t>
  </si>
  <si>
    <t>佐伯市立下堅田小学校</t>
  </si>
  <si>
    <t>大分県佐伯市大字堅田５５２１</t>
  </si>
  <si>
    <t>440122</t>
  </si>
  <si>
    <t>B144210000712</t>
  </si>
  <si>
    <t>佐伯市立青山小学校</t>
  </si>
  <si>
    <t>大分県佐伯市大字青山２６９１番地１</t>
  </si>
  <si>
    <t>440123</t>
  </si>
  <si>
    <t>B144210000721</t>
  </si>
  <si>
    <t>佐伯市立木立小学校</t>
  </si>
  <si>
    <t>大分県佐伯市大字木立４４８０</t>
  </si>
  <si>
    <t>440124</t>
  </si>
  <si>
    <t>B144210000730</t>
  </si>
  <si>
    <t>臼杵市立佐志生小学校</t>
  </si>
  <si>
    <t>大分県臼杵市大字佐志生３０１５の１番地</t>
  </si>
  <si>
    <t>8750001</t>
  </si>
  <si>
    <t>440126</t>
  </si>
  <si>
    <t>B144210000749</t>
  </si>
  <si>
    <t>臼杵市立下ノ江小学校</t>
  </si>
  <si>
    <t>大分県臼杵市大字大野１９５５番地</t>
  </si>
  <si>
    <t>440127</t>
  </si>
  <si>
    <t>B144210000758</t>
  </si>
  <si>
    <t>臼杵市立海辺小学校</t>
  </si>
  <si>
    <t>大分県臼杵市大字大浜１７３番地</t>
  </si>
  <si>
    <t>440128</t>
  </si>
  <si>
    <t>B144210000767</t>
  </si>
  <si>
    <t>臼杵市立下北小学校</t>
  </si>
  <si>
    <t>大分県臼杵市大字稲田８６２番地</t>
  </si>
  <si>
    <t>8750082</t>
  </si>
  <si>
    <t>440129</t>
  </si>
  <si>
    <t>B144210000776</t>
  </si>
  <si>
    <t>臼杵市立上北小学校</t>
  </si>
  <si>
    <t>大分県臼杵市大字末広２４８７の２番地</t>
  </si>
  <si>
    <t>8750022</t>
  </si>
  <si>
    <t>440130</t>
  </si>
  <si>
    <t>B144210000785</t>
  </si>
  <si>
    <t>臼杵市立下南小学校</t>
  </si>
  <si>
    <t>大分県臼杵市大字望月８１５番地</t>
  </si>
  <si>
    <t>8750063</t>
  </si>
  <si>
    <t>440135</t>
  </si>
  <si>
    <t>B144210000794</t>
  </si>
  <si>
    <t>臼杵市立市浜小学校</t>
  </si>
  <si>
    <t>大分県臼杵市大字戸室５０３番地</t>
  </si>
  <si>
    <t>8750051</t>
  </si>
  <si>
    <t>440136</t>
  </si>
  <si>
    <t>B144210000801</t>
  </si>
  <si>
    <t>臼杵市立福良ケ丘小学校</t>
  </si>
  <si>
    <t>大分県臼杵市大字福良３６０の１番地</t>
  </si>
  <si>
    <t>8750053</t>
  </si>
  <si>
    <t>440137</t>
  </si>
  <si>
    <t>B144210000810</t>
  </si>
  <si>
    <t>臼杵市立臼杵小学校</t>
  </si>
  <si>
    <t>大分県臼杵市大字臼杵６５番地</t>
  </si>
  <si>
    <t>440138</t>
  </si>
  <si>
    <t>B144210000829</t>
  </si>
  <si>
    <t>津久見市立長目小学校</t>
  </si>
  <si>
    <t>大分県津久見市大字長目１６９８番地</t>
  </si>
  <si>
    <t>8792476</t>
  </si>
  <si>
    <t>440143</t>
  </si>
  <si>
    <t>B144210000838</t>
  </si>
  <si>
    <t>津久見市立堅徳小学校</t>
  </si>
  <si>
    <t>大分県津久見市大字堅浦３の１</t>
  </si>
  <si>
    <t>8792475</t>
  </si>
  <si>
    <t>440144</t>
  </si>
  <si>
    <t>B144210000847</t>
  </si>
  <si>
    <t>津久見市立青江小学校</t>
  </si>
  <si>
    <t>大分県津久見市上青江３５３７</t>
  </si>
  <si>
    <t>8792461</t>
  </si>
  <si>
    <t>440145</t>
  </si>
  <si>
    <t>B144210000856</t>
  </si>
  <si>
    <t>津久見市立津久見小学校</t>
  </si>
  <si>
    <t>大分県津久見市立花町１－７</t>
  </si>
  <si>
    <t>8792434</t>
  </si>
  <si>
    <t>440146</t>
  </si>
  <si>
    <t>B144210000865</t>
  </si>
  <si>
    <t>津久見市立千怒小学校</t>
  </si>
  <si>
    <t>大分県津久見市大字千怒１４００番地</t>
  </si>
  <si>
    <t>8792401</t>
  </si>
  <si>
    <t>440148</t>
  </si>
  <si>
    <t>B144210000874</t>
  </si>
  <si>
    <t>津久見市立日代小学校</t>
  </si>
  <si>
    <t>大分県津久見市網代１５３５－２</t>
  </si>
  <si>
    <t>8792682</t>
  </si>
  <si>
    <t>440149</t>
  </si>
  <si>
    <t>B144210000883</t>
  </si>
  <si>
    <t>津久見市立越智小学校</t>
  </si>
  <si>
    <t>大分県津久見市大字四浦５８９３の２番地</t>
  </si>
  <si>
    <t>8792683</t>
  </si>
  <si>
    <t>440154</t>
  </si>
  <si>
    <t>B144210000892</t>
  </si>
  <si>
    <t>津久見市立保戸島小学校</t>
  </si>
  <si>
    <t>大分県津久見市保戸島２１－２</t>
  </si>
  <si>
    <t>8792501</t>
  </si>
  <si>
    <t>440157</t>
  </si>
  <si>
    <t>B144210000909</t>
  </si>
  <si>
    <t>津久見市立無垢島小学校</t>
  </si>
  <si>
    <t>大分県津久見市大字長目２６４８ー２</t>
  </si>
  <si>
    <t>440158</t>
  </si>
  <si>
    <t>B144210000918</t>
  </si>
  <si>
    <t>竹田市立豊岡小学校</t>
  </si>
  <si>
    <t>大分県竹田市飛田川１８１０－１</t>
  </si>
  <si>
    <t>8780026</t>
  </si>
  <si>
    <t>440163</t>
  </si>
  <si>
    <t>B144210000927</t>
  </si>
  <si>
    <t>竹田市立南部小学校</t>
  </si>
  <si>
    <t>大分県竹田市君ヶ園１０１４番地</t>
  </si>
  <si>
    <t>440164</t>
  </si>
  <si>
    <t>B144210000936</t>
  </si>
  <si>
    <t>竹田市立祖峰小学校</t>
  </si>
  <si>
    <t>大分県竹田市門田２６６</t>
  </si>
  <si>
    <t>8780034</t>
  </si>
  <si>
    <t>440165</t>
  </si>
  <si>
    <t>B144210000945</t>
  </si>
  <si>
    <t>竹田市立菅生小学校</t>
  </si>
  <si>
    <t>大分県竹田市菅生４９０</t>
  </si>
  <si>
    <t>8796184</t>
  </si>
  <si>
    <t>440169</t>
  </si>
  <si>
    <t>B144210000954</t>
  </si>
  <si>
    <t>竹田市立城原小学校</t>
  </si>
  <si>
    <t>大分県竹田市城原１７０５</t>
  </si>
  <si>
    <t>8780143</t>
  </si>
  <si>
    <t>440172</t>
  </si>
  <si>
    <t>B144210000963</t>
  </si>
  <si>
    <t>豊後高田市立高田小学校</t>
  </si>
  <si>
    <t>大分県豊後高田市新地１４６０</t>
  </si>
  <si>
    <t>8790627</t>
  </si>
  <si>
    <t>440174</t>
  </si>
  <si>
    <t>B144210000972</t>
  </si>
  <si>
    <t>豊後高田市立桂陽小学校</t>
  </si>
  <si>
    <t>大分県豊後高田市玉津１０５３番地</t>
  </si>
  <si>
    <t>440175</t>
  </si>
  <si>
    <t>B144210000981</t>
  </si>
  <si>
    <t>豊後高田市立河内小学校</t>
  </si>
  <si>
    <t>大分県豊後高田市佐野２０１７</t>
  </si>
  <si>
    <t>8790612</t>
  </si>
  <si>
    <t>440177</t>
  </si>
  <si>
    <t>B144210000990</t>
  </si>
  <si>
    <t>豊後高田市立都甲小学校</t>
  </si>
  <si>
    <t>大分県豊後高田市松行３６３番地</t>
  </si>
  <si>
    <t>8790735</t>
  </si>
  <si>
    <t>440179</t>
  </si>
  <si>
    <t>B144210001007</t>
  </si>
  <si>
    <t>豊後高田市立草地小学校</t>
  </si>
  <si>
    <t>大分県豊後高田市草地２９２番地２</t>
  </si>
  <si>
    <t>8790601</t>
  </si>
  <si>
    <t>440180</t>
  </si>
  <si>
    <t>B144210001016</t>
  </si>
  <si>
    <t>豊後高田市立呉崎小学校</t>
  </si>
  <si>
    <t>大分県豊後高田市呉崎１５５１</t>
  </si>
  <si>
    <t>8790608</t>
  </si>
  <si>
    <t>440181</t>
  </si>
  <si>
    <t>B144210001025</t>
  </si>
  <si>
    <t>豊後高田市立田染小学校</t>
  </si>
  <si>
    <t>大分県豊後高田市田染相原５０</t>
  </si>
  <si>
    <t>8790843</t>
  </si>
  <si>
    <t>440182</t>
  </si>
  <si>
    <t>B144210001034</t>
  </si>
  <si>
    <t>杵築市立八坂小学校</t>
  </si>
  <si>
    <t>大分県杵築市八坂２７８２番地の１</t>
  </si>
  <si>
    <t>440187</t>
  </si>
  <si>
    <t>B144210001043</t>
  </si>
  <si>
    <t>杵築市立東小学校</t>
  </si>
  <si>
    <t>大分県杵築市大字片野１１２９－２</t>
  </si>
  <si>
    <t>440188</t>
  </si>
  <si>
    <t>B144210001052</t>
  </si>
  <si>
    <t>杵築市立大内小学校</t>
  </si>
  <si>
    <t>大分県杵築市大字大内４３５３番地の２</t>
  </si>
  <si>
    <t>440189</t>
  </si>
  <si>
    <t>B144210001061</t>
  </si>
  <si>
    <t>杵築市立杵築小学校</t>
  </si>
  <si>
    <t>大分県杵築市大字杵築２１６</t>
  </si>
  <si>
    <t>440190</t>
  </si>
  <si>
    <t>B144210001070</t>
  </si>
  <si>
    <t>杵築市立北杵築小学校</t>
  </si>
  <si>
    <t>大分県杵築市大字溝井４５４番地</t>
  </si>
  <si>
    <t>440191</t>
  </si>
  <si>
    <t>B144210001089</t>
  </si>
  <si>
    <t>杵築市立護江小学校</t>
  </si>
  <si>
    <t>大分県杵築市大字守江１９１１</t>
  </si>
  <si>
    <t>440192</t>
  </si>
  <si>
    <t>B144210001098</t>
  </si>
  <si>
    <t>杵築市立豊洋小学校</t>
  </si>
  <si>
    <t>大分県杵築市大字奈多２３１の１番地</t>
  </si>
  <si>
    <t>440193</t>
  </si>
  <si>
    <t>B144210001105</t>
  </si>
  <si>
    <t>宇佐市立天津小学校</t>
  </si>
  <si>
    <t>大分県宇佐市下敷田２６４－１</t>
  </si>
  <si>
    <t>8790161</t>
  </si>
  <si>
    <t>440195</t>
  </si>
  <si>
    <t>B144210001114</t>
  </si>
  <si>
    <t>宇佐市立長峰小学校</t>
  </si>
  <si>
    <t>大分県宇佐市佐野６８６－２</t>
  </si>
  <si>
    <t>8790237</t>
  </si>
  <si>
    <t>440196</t>
  </si>
  <si>
    <t>B144210001123</t>
  </si>
  <si>
    <t>宇佐市立横山小学校</t>
  </si>
  <si>
    <t>大分県宇佐市大字上元重８５９番地の１</t>
  </si>
  <si>
    <t>8790472</t>
  </si>
  <si>
    <t>440197</t>
  </si>
  <si>
    <t>B144210001132</t>
  </si>
  <si>
    <t>宇佐市立糸口小学校</t>
  </si>
  <si>
    <t>大分県宇佐市大字時枝６００番地の１</t>
  </si>
  <si>
    <t>8790315</t>
  </si>
  <si>
    <t>440199</t>
  </si>
  <si>
    <t>B144210001141</t>
  </si>
  <si>
    <t>宇佐市立高家小学校</t>
  </si>
  <si>
    <t>大分県宇佐市東高家２８８</t>
  </si>
  <si>
    <t>8790309</t>
  </si>
  <si>
    <t>440200</t>
  </si>
  <si>
    <t>B144210001150</t>
  </si>
  <si>
    <t>宇佐市立八幡小学校</t>
  </si>
  <si>
    <t>大分県宇佐市上乙女２８３－１</t>
  </si>
  <si>
    <t>8790303</t>
  </si>
  <si>
    <t>440201</t>
  </si>
  <si>
    <t>B144210001169</t>
  </si>
  <si>
    <t>宇佐市立四日市北小学校</t>
  </si>
  <si>
    <t>大分県宇佐市四日市１３５１－１</t>
  </si>
  <si>
    <t>440202</t>
  </si>
  <si>
    <t>B144210001178</t>
  </si>
  <si>
    <t>宇佐市立柳ヶ浦小学校</t>
  </si>
  <si>
    <t>大分県宇佐市大字江須賀２４０６</t>
  </si>
  <si>
    <t>440203</t>
  </si>
  <si>
    <t>B144210001187</t>
  </si>
  <si>
    <t>宇佐市立長洲小学校</t>
  </si>
  <si>
    <t>大分県宇佐市長洲６３０</t>
  </si>
  <si>
    <t>440204</t>
  </si>
  <si>
    <t>B144210001196</t>
  </si>
  <si>
    <t>宇佐市立和間小学校</t>
  </si>
  <si>
    <t>大分県宇佐市大字松崎１５１４</t>
  </si>
  <si>
    <t>8720015</t>
  </si>
  <si>
    <t>440205</t>
  </si>
  <si>
    <t>B144210001203</t>
  </si>
  <si>
    <t>宇佐市立封戸小学校</t>
  </si>
  <si>
    <t>大分県宇佐市大字苅宇田５９</t>
  </si>
  <si>
    <t>8791137</t>
  </si>
  <si>
    <t>440206</t>
  </si>
  <si>
    <t>B144210001212</t>
  </si>
  <si>
    <t>宇佐市立北馬城小学校</t>
  </si>
  <si>
    <t>大分県宇佐市岩崎７８１番地</t>
  </si>
  <si>
    <t>440207</t>
  </si>
  <si>
    <t>B144210001221</t>
  </si>
  <si>
    <t>宇佐市立宇佐小学校</t>
  </si>
  <si>
    <t>大分県宇佐市南宇佐２００７</t>
  </si>
  <si>
    <t>440208</t>
  </si>
  <si>
    <t>B144210001230</t>
  </si>
  <si>
    <t>宇佐市立西馬城小学校</t>
  </si>
  <si>
    <t>大分県宇佐市上矢部１０６９</t>
  </si>
  <si>
    <t>8720112</t>
  </si>
  <si>
    <t>440209</t>
  </si>
  <si>
    <t>B144210001249</t>
  </si>
  <si>
    <t>宇佐市立駅館小学校</t>
  </si>
  <si>
    <t>大分県宇佐市大字上田３９４－２</t>
  </si>
  <si>
    <t>440210</t>
  </si>
  <si>
    <t>B144210001258</t>
  </si>
  <si>
    <t>宇佐市立豊川小学校</t>
  </si>
  <si>
    <t>大分県宇佐市大字大塚５４２－２</t>
  </si>
  <si>
    <t>440211</t>
  </si>
  <si>
    <t>B144210001267</t>
  </si>
  <si>
    <t>豊後高田市立臼野小学校</t>
  </si>
  <si>
    <t>大分県豊後高田市臼野２８７４</t>
  </si>
  <si>
    <t>8721107</t>
  </si>
  <si>
    <t>440219</t>
  </si>
  <si>
    <t>B144210001276</t>
  </si>
  <si>
    <t>豊後高田市立三浦小学校</t>
  </si>
  <si>
    <t>大分県豊後高田市堅来４４５５</t>
  </si>
  <si>
    <t>8721203</t>
  </si>
  <si>
    <t>440221</t>
  </si>
  <si>
    <t>B144210001285</t>
  </si>
  <si>
    <t>豊後高田市立香々地小学校</t>
  </si>
  <si>
    <t>大分県豊後高田市香々地３５４６</t>
  </si>
  <si>
    <t>8721202</t>
  </si>
  <si>
    <t>440223</t>
  </si>
  <si>
    <t>B144210001294</t>
  </si>
  <si>
    <t>国東市立竹田津小学校</t>
  </si>
  <si>
    <t>440226</t>
  </si>
  <si>
    <t>B144210002658</t>
  </si>
  <si>
    <t>B144210001301</t>
  </si>
  <si>
    <t>国東市立伊美小学校</t>
  </si>
  <si>
    <t>440229</t>
  </si>
  <si>
    <t>B144210001310</t>
  </si>
  <si>
    <t>国東市立熊毛小学校</t>
  </si>
  <si>
    <t>440232</t>
  </si>
  <si>
    <t>B144210001329</t>
  </si>
  <si>
    <t>姫島村立姫島小学校</t>
  </si>
  <si>
    <t>大分県東国東郡姫島村１６０３</t>
  </si>
  <si>
    <t>440235</t>
  </si>
  <si>
    <t>B144210001338</t>
  </si>
  <si>
    <t>国東市立国東小学校</t>
  </si>
  <si>
    <t>大分県国東市国東町安国寺６２３－２</t>
  </si>
  <si>
    <t>8730504</t>
  </si>
  <si>
    <t>440242</t>
  </si>
  <si>
    <t>B144210001347</t>
  </si>
  <si>
    <t>国東市立小原小学校</t>
  </si>
  <si>
    <t>大分県国東市国東町小原１４６８</t>
  </si>
  <si>
    <t>8730511</t>
  </si>
  <si>
    <t>440243</t>
  </si>
  <si>
    <t>B144210001356</t>
  </si>
  <si>
    <t>国東市立旭日小学校</t>
  </si>
  <si>
    <t>大分県国東市国東町綱井２９８０－１</t>
  </si>
  <si>
    <t>8730513</t>
  </si>
  <si>
    <t>440244</t>
  </si>
  <si>
    <t>B144210001365</t>
  </si>
  <si>
    <t>国東市立安岐小学校</t>
  </si>
  <si>
    <t>440254</t>
  </si>
  <si>
    <t>B144210001374</t>
  </si>
  <si>
    <t>日出町立豊岡小学校</t>
  </si>
  <si>
    <t>大分県速見郡日出町大字豊岡３３５４番地１</t>
  </si>
  <si>
    <t>440255</t>
  </si>
  <si>
    <t>B144210001383</t>
  </si>
  <si>
    <t>日出町立日出小学校</t>
  </si>
  <si>
    <t>大分県速見郡日出町２６１０番地１</t>
  </si>
  <si>
    <t>440256</t>
  </si>
  <si>
    <t>B144210001392</t>
  </si>
  <si>
    <t>日出町立藤原小学校</t>
  </si>
  <si>
    <t>大分県速見郡日出町大字藤原５２６６番地１</t>
  </si>
  <si>
    <t>440257</t>
  </si>
  <si>
    <t>B144210001409</t>
  </si>
  <si>
    <t>日出町立川崎小学校</t>
  </si>
  <si>
    <t>大分県速見郡日出町大字川崎１０８２番地</t>
  </si>
  <si>
    <t>440258</t>
  </si>
  <si>
    <t>B144210001418</t>
  </si>
  <si>
    <t>日出町立大神小学校</t>
  </si>
  <si>
    <t>大分県速見郡日出町大字大神３１３９番地１</t>
  </si>
  <si>
    <t>440259</t>
  </si>
  <si>
    <t>B144210001427</t>
  </si>
  <si>
    <t>杵築市立山香小学校</t>
  </si>
  <si>
    <t>大分県杵築市山香町内河野２５００番地１</t>
  </si>
  <si>
    <t>440263</t>
  </si>
  <si>
    <t>B144210001436</t>
  </si>
  <si>
    <t>杵築市立立石小学校</t>
  </si>
  <si>
    <t>大分県杵築市山香町大字立石２０８</t>
  </si>
  <si>
    <t>440265</t>
  </si>
  <si>
    <t>B144210001445</t>
  </si>
  <si>
    <t>由布市立石城小学校</t>
  </si>
  <si>
    <t>440275</t>
  </si>
  <si>
    <t>B144210001454</t>
  </si>
  <si>
    <t>由布市立由布川小学校</t>
  </si>
  <si>
    <t>大分県由布市挾間町古野２１１番地１</t>
  </si>
  <si>
    <t>440277</t>
  </si>
  <si>
    <t>B144210001463</t>
  </si>
  <si>
    <t>由布市立挾間小学校</t>
  </si>
  <si>
    <t>大分県由布市挾間町向原８９</t>
  </si>
  <si>
    <t>8795502</t>
  </si>
  <si>
    <t>440279</t>
  </si>
  <si>
    <t>B144210001472</t>
  </si>
  <si>
    <t>由布市立谷小学校</t>
  </si>
  <si>
    <t>440281</t>
  </si>
  <si>
    <t>B144210001481</t>
  </si>
  <si>
    <t>由布市立阿南小学校</t>
  </si>
  <si>
    <t>大分県由布市庄内町東長宝５２３</t>
  </si>
  <si>
    <t>440283</t>
  </si>
  <si>
    <t>B144210001490</t>
  </si>
  <si>
    <t>由布市立東庄内小学校</t>
  </si>
  <si>
    <t>大分県由布市庄内町大龍１８３５番地</t>
  </si>
  <si>
    <t>8705413</t>
  </si>
  <si>
    <t>440285</t>
  </si>
  <si>
    <t>B144210001506</t>
  </si>
  <si>
    <t>由布市立西庄内小学校</t>
  </si>
  <si>
    <t>440287</t>
  </si>
  <si>
    <t>B144210001515</t>
  </si>
  <si>
    <t>由布市立由布院小学校</t>
  </si>
  <si>
    <t>大分県由布市湯布院町川上３７５８</t>
  </si>
  <si>
    <t>440295</t>
  </si>
  <si>
    <t>B144210001524</t>
  </si>
  <si>
    <t>由布市立川西小学校</t>
  </si>
  <si>
    <t>大分県由布市湯布院町川西３７１６番地</t>
  </si>
  <si>
    <t>8795113</t>
  </si>
  <si>
    <t>440296</t>
  </si>
  <si>
    <t>B144210001533</t>
  </si>
  <si>
    <t>由布市立塚原小学校</t>
  </si>
  <si>
    <t>大分県由布市湯布院町塚原５１１番地</t>
  </si>
  <si>
    <t>440297</t>
  </si>
  <si>
    <t>B144210001542</t>
  </si>
  <si>
    <t>大分市立こうざき小学校</t>
  </si>
  <si>
    <t>大分県大分市大字本神崎９４５－２</t>
  </si>
  <si>
    <t>440300</t>
  </si>
  <si>
    <t>B144210001551</t>
  </si>
  <si>
    <t>大分市立佐賀関小学校</t>
  </si>
  <si>
    <t>大分県大分市大字佐賀関１１０４番地</t>
  </si>
  <si>
    <t>440302</t>
  </si>
  <si>
    <t>B144210001560</t>
  </si>
  <si>
    <t>大分市立一尺屋小学校</t>
  </si>
  <si>
    <t>大分県大分市大字一尺屋２３６８番地の１</t>
  </si>
  <si>
    <t>8792203</t>
  </si>
  <si>
    <t>440305</t>
  </si>
  <si>
    <t>B144210001579</t>
  </si>
  <si>
    <t>佐伯市立東雲小学校</t>
  </si>
  <si>
    <t>大分県佐伯市上浦大字浅海井浦３番地</t>
  </si>
  <si>
    <t>440309</t>
  </si>
  <si>
    <t>B144210001588</t>
  </si>
  <si>
    <t>佐伯市立明治小学校</t>
  </si>
  <si>
    <t>大分県佐伯市弥生大字大坂本１１３５番地</t>
  </si>
  <si>
    <t>8760101</t>
  </si>
  <si>
    <t>440312</t>
  </si>
  <si>
    <t>B144210001597</t>
  </si>
  <si>
    <t>佐伯市立上野小学校</t>
  </si>
  <si>
    <t>大分県佐伯市弥生大字上小倉４５６番地</t>
  </si>
  <si>
    <t>440314</t>
  </si>
  <si>
    <t>B144210001604</t>
  </si>
  <si>
    <t>佐伯市立切畑小学校</t>
  </si>
  <si>
    <t>大分県佐伯市弥生大字門田１３２８番地</t>
  </si>
  <si>
    <t>8760122</t>
  </si>
  <si>
    <t>440315</t>
  </si>
  <si>
    <t>B144210001613</t>
  </si>
  <si>
    <t>佐伯市立直川小学校</t>
  </si>
  <si>
    <t>大分県佐伯市直川大字上直見５００</t>
  </si>
  <si>
    <t>8793102</t>
  </si>
  <si>
    <t>440329</t>
  </si>
  <si>
    <t>B144210001622</t>
  </si>
  <si>
    <t>佐伯市立松浦小学校</t>
  </si>
  <si>
    <t>大分県佐伯市鶴見大字地松浦２０４４番地</t>
  </si>
  <si>
    <t>8761202</t>
  </si>
  <si>
    <t>440332</t>
  </si>
  <si>
    <t>B144210001631</t>
  </si>
  <si>
    <t>佐伯市立大島小学校</t>
  </si>
  <si>
    <t>大分県佐伯市大字大島７１７－４</t>
  </si>
  <si>
    <t>8761313</t>
  </si>
  <si>
    <t>440336</t>
  </si>
  <si>
    <t>B144210001640</t>
  </si>
  <si>
    <t>佐伯市立蒲江小学校深島分校</t>
  </si>
  <si>
    <t>大分県佐伯市蒲江大字蒲江浦３２７６番地３</t>
  </si>
  <si>
    <t>8762401</t>
  </si>
  <si>
    <t>440351</t>
  </si>
  <si>
    <t>B144210001659</t>
  </si>
  <si>
    <t>臼杵市立川登小学校</t>
  </si>
  <si>
    <t>大分県臼杵市野津町大字清水原１３４１番地</t>
  </si>
  <si>
    <t>8750341</t>
  </si>
  <si>
    <t>440358</t>
  </si>
  <si>
    <t>B144210001668</t>
  </si>
  <si>
    <t>臼杵市立野津小学校</t>
  </si>
  <si>
    <t>440360</t>
  </si>
  <si>
    <t>B144210001677</t>
  </si>
  <si>
    <t>臼杵市立南野津小学校</t>
  </si>
  <si>
    <t>大分県臼杵市野津町大字西畑６００番地</t>
  </si>
  <si>
    <t>8750224</t>
  </si>
  <si>
    <t>440363</t>
  </si>
  <si>
    <t>B144210001686</t>
  </si>
  <si>
    <t>豊後大野市立菅尾小学校</t>
  </si>
  <si>
    <t>大分県豊後大野市三重町浅瀬３３０４</t>
  </si>
  <si>
    <t>8797108</t>
  </si>
  <si>
    <t>440366</t>
  </si>
  <si>
    <t>B144210001695</t>
  </si>
  <si>
    <t>豊後大野市立百枝小学校</t>
  </si>
  <si>
    <t>大分県豊後大野市三重町西泉１５１２</t>
  </si>
  <si>
    <t>8797151</t>
  </si>
  <si>
    <t>440367</t>
  </si>
  <si>
    <t>B144210001702</t>
  </si>
  <si>
    <t>豊後大野市立三重第一小学校</t>
  </si>
  <si>
    <t>大分県豊後大野市三重町市場１０６２－１</t>
  </si>
  <si>
    <t>440368</t>
  </si>
  <si>
    <t>B144210001711</t>
  </si>
  <si>
    <t>豊後大野市立三重東小学校</t>
  </si>
  <si>
    <t>440370</t>
  </si>
  <si>
    <t>B144210001720</t>
  </si>
  <si>
    <t>豊後大野市立新田小学校</t>
  </si>
  <si>
    <t>440372</t>
  </si>
  <si>
    <t>B144210001739</t>
  </si>
  <si>
    <t>豊後大野市立清川小学校</t>
  </si>
  <si>
    <t>大分県豊後大野市清川町砂田１７３２</t>
  </si>
  <si>
    <t>440378</t>
  </si>
  <si>
    <t>B144210001748</t>
  </si>
  <si>
    <t>豊後大野市立大野小学校</t>
  </si>
  <si>
    <t>大分県豊後大野市大野町田中２２６１</t>
  </si>
  <si>
    <t>440391</t>
  </si>
  <si>
    <t>B144210001757</t>
  </si>
  <si>
    <t>豊後大野市立犬飼小学校</t>
  </si>
  <si>
    <t>大分県豊後大野市犬飼町久原７１１</t>
  </si>
  <si>
    <t>8797302</t>
  </si>
  <si>
    <t>440401</t>
  </si>
  <si>
    <t>B144210001766</t>
  </si>
  <si>
    <t>竹田市立荻小学校</t>
  </si>
  <si>
    <t>大分県竹田市荻町馬場４４８－１</t>
  </si>
  <si>
    <t>440405</t>
  </si>
  <si>
    <t>B144210001775</t>
  </si>
  <si>
    <t>竹田市立白丹小学校</t>
  </si>
  <si>
    <t>大分県竹田市久住町大字白丹４７０７</t>
  </si>
  <si>
    <t>8780205</t>
  </si>
  <si>
    <t>440407</t>
  </si>
  <si>
    <t>B144210001784</t>
  </si>
  <si>
    <t>竹田市立久住小学校</t>
  </si>
  <si>
    <t>大分県竹田市久住町大字久住２８５９</t>
  </si>
  <si>
    <t>8780201</t>
  </si>
  <si>
    <t>440408</t>
  </si>
  <si>
    <t>B144210001793</t>
  </si>
  <si>
    <t>竹田市立都野小学校</t>
  </si>
  <si>
    <t>大分県竹田市久住町大字栢木６０３７－１</t>
  </si>
  <si>
    <t>8780204</t>
  </si>
  <si>
    <t>440409</t>
  </si>
  <si>
    <t>B144210001800</t>
  </si>
  <si>
    <t>九重町立東飯田小学校</t>
  </si>
  <si>
    <t>大分県玖珠郡九重町大字恵良９３８</t>
  </si>
  <si>
    <t>8794631</t>
  </si>
  <si>
    <t>440414</t>
  </si>
  <si>
    <t>B144210001819</t>
  </si>
  <si>
    <t>九重町立野上小学校</t>
  </si>
  <si>
    <t>大分県玖珠郡九重町大字野上１７－１</t>
  </si>
  <si>
    <t>8794802</t>
  </si>
  <si>
    <t>440416</t>
  </si>
  <si>
    <t>B144210001828</t>
  </si>
  <si>
    <t>九重町立野矢小学校</t>
  </si>
  <si>
    <t>大分県玖珠郡九重町野上３４６０</t>
  </si>
  <si>
    <t>440417</t>
  </si>
  <si>
    <t>B144210001837</t>
  </si>
  <si>
    <t>九重町立飯田小学校</t>
  </si>
  <si>
    <t>大分県玖珠郡九重町大字田野１６１７</t>
  </si>
  <si>
    <t>440419</t>
  </si>
  <si>
    <t>B144210001846</t>
  </si>
  <si>
    <t>九重町立淮園小学校</t>
  </si>
  <si>
    <t>大分県玖珠郡九重町大字菅原１２７４番地</t>
  </si>
  <si>
    <t>8794724</t>
  </si>
  <si>
    <t>440422</t>
  </si>
  <si>
    <t>B144210001855</t>
  </si>
  <si>
    <t>九重町立南山田小学校</t>
  </si>
  <si>
    <t>大分県玖珠郡九重町町田６０９</t>
  </si>
  <si>
    <t>8794723</t>
  </si>
  <si>
    <t>440424</t>
  </si>
  <si>
    <t>B144210001864</t>
  </si>
  <si>
    <t>玖珠町立森中央小学校</t>
  </si>
  <si>
    <t>440427</t>
  </si>
  <si>
    <t>B144210001873</t>
  </si>
  <si>
    <t>玖珠町立森中央小学校相之迫分校</t>
  </si>
  <si>
    <t>大分県玖珠郡玖珠町岩室２０８５番地</t>
  </si>
  <si>
    <t>8794405</t>
  </si>
  <si>
    <t>440428</t>
  </si>
  <si>
    <t>B144210001882</t>
  </si>
  <si>
    <t>玖珠町立日出生小学校</t>
  </si>
  <si>
    <t>大分県玖珠郡玖珠町大字日出生１９３４－５</t>
  </si>
  <si>
    <t>8794406</t>
  </si>
  <si>
    <t>440430</t>
  </si>
  <si>
    <t>B144210001891</t>
  </si>
  <si>
    <t>玖珠町立日出生小学校小野原分校</t>
  </si>
  <si>
    <t>大分県玖珠郡玖珠町大字日出生９４６番地の８５</t>
  </si>
  <si>
    <t>440431</t>
  </si>
  <si>
    <t>B144210001908</t>
  </si>
  <si>
    <t>玖珠町立塚脇小学校</t>
  </si>
  <si>
    <t>大分県玖珠郡玖珠町大字塚脇１９８番地</t>
  </si>
  <si>
    <t>440432</t>
  </si>
  <si>
    <t>B144210001917</t>
  </si>
  <si>
    <t>玖珠町立小田小学校</t>
  </si>
  <si>
    <t>大分県玖珠郡玖珠町大字小田１０２７番地の１</t>
  </si>
  <si>
    <t>8794411</t>
  </si>
  <si>
    <t>440433</t>
  </si>
  <si>
    <t>B144210001926</t>
  </si>
  <si>
    <t>玖珠町立杉河内小学校</t>
  </si>
  <si>
    <t>大分県玖珠郡玖珠町大字山浦８３５番地の１</t>
  </si>
  <si>
    <t>8794332</t>
  </si>
  <si>
    <t>440434</t>
  </si>
  <si>
    <t>B144210001935</t>
  </si>
  <si>
    <t>玖珠町立春日小学校</t>
  </si>
  <si>
    <t>大分県玖珠郡玖珠町大字山浦２１９６番地</t>
  </si>
  <si>
    <t>440435</t>
  </si>
  <si>
    <t>B144210001944</t>
  </si>
  <si>
    <t>玖珠町立北山田小学校</t>
  </si>
  <si>
    <t>大分県玖珠郡玖珠町大字戸畑２８６１番地</t>
  </si>
  <si>
    <t>440438</t>
  </si>
  <si>
    <t>B144210001953</t>
  </si>
  <si>
    <t>玖珠町立八幡小学校</t>
  </si>
  <si>
    <t>大分県玖珠郡玖珠町大字太田１４６２番地</t>
  </si>
  <si>
    <t>440441</t>
  </si>
  <si>
    <t>B144210001962</t>
  </si>
  <si>
    <t>玖珠町立古後小学校</t>
  </si>
  <si>
    <t>大分県玖珠郡玖珠町大字古後１６１１番地の１</t>
  </si>
  <si>
    <t>8794523</t>
  </si>
  <si>
    <t>440443</t>
  </si>
  <si>
    <t>B144210001971</t>
  </si>
  <si>
    <t>中津市立秣小学校</t>
  </si>
  <si>
    <t>大分県中津市三光西秣１２０４番地</t>
  </si>
  <si>
    <t>8790222</t>
  </si>
  <si>
    <t>440474</t>
  </si>
  <si>
    <t>B144210001980</t>
  </si>
  <si>
    <t>中津市立深水小学校</t>
  </si>
  <si>
    <t>大分県中津市三光上深水７５番地</t>
  </si>
  <si>
    <t>8790225</t>
  </si>
  <si>
    <t>440475</t>
  </si>
  <si>
    <t>B144210001999</t>
  </si>
  <si>
    <t>中津市立山口小学校</t>
  </si>
  <si>
    <t>大分県中津市三光成恒３２９番地</t>
  </si>
  <si>
    <t>8710102</t>
  </si>
  <si>
    <t>440476</t>
  </si>
  <si>
    <t>B144210002006</t>
  </si>
  <si>
    <t>中津市立真坂小学校</t>
  </si>
  <si>
    <t>大分県中津市三光臼木４３２番地</t>
  </si>
  <si>
    <t>8710112</t>
  </si>
  <si>
    <t>440477</t>
  </si>
  <si>
    <t>B144210002015</t>
  </si>
  <si>
    <t>中津市立樋田小学校</t>
  </si>
  <si>
    <t>大分県中津市本耶馬渓町樋田９４</t>
  </si>
  <si>
    <t>8710201</t>
  </si>
  <si>
    <t>440479</t>
  </si>
  <si>
    <t>B144210002024</t>
  </si>
  <si>
    <t>中津市立上津小学校</t>
  </si>
  <si>
    <t>大分県中津市本耶馬渓町折元６６２</t>
  </si>
  <si>
    <t>8710312</t>
  </si>
  <si>
    <t>440481</t>
  </si>
  <si>
    <t>B144210002033</t>
  </si>
  <si>
    <t>中津市立城井小学校</t>
  </si>
  <si>
    <t>大分県中津市耶馬溪町大字平田１３９９番地</t>
  </si>
  <si>
    <t>8710401</t>
  </si>
  <si>
    <t>440485</t>
  </si>
  <si>
    <t>B144210002042</t>
  </si>
  <si>
    <t>中津市立下郷小学校</t>
  </si>
  <si>
    <t>大分県中津市耶馬溪町大字大島１９０番地２</t>
  </si>
  <si>
    <t>8710431</t>
  </si>
  <si>
    <t>440487</t>
  </si>
  <si>
    <t>B144210002051</t>
  </si>
  <si>
    <t>中津市立津民小学校</t>
  </si>
  <si>
    <t>大分県中津市耶馬溪町大字大野１０７２番地２</t>
  </si>
  <si>
    <t>8710413</t>
  </si>
  <si>
    <t>440490</t>
  </si>
  <si>
    <t>B144210002060</t>
  </si>
  <si>
    <t>中津市立三郷小学校</t>
  </si>
  <si>
    <t>大分県中津市山国町宇曽７２７</t>
  </si>
  <si>
    <t>8710715</t>
  </si>
  <si>
    <t>440496</t>
  </si>
  <si>
    <t>B144210002079</t>
  </si>
  <si>
    <t>宇佐市立南院内小学校</t>
  </si>
  <si>
    <t>大分県宇佐市院内町下恵良６８７</t>
  </si>
  <si>
    <t>8720481</t>
  </si>
  <si>
    <t>440510</t>
  </si>
  <si>
    <t>B144210002088</t>
  </si>
  <si>
    <t>宇佐市立南院内小学校羽馬礼分校</t>
  </si>
  <si>
    <t>大分県宇佐市院内町羽馬礼２１２－１</t>
  </si>
  <si>
    <t>8720462</t>
  </si>
  <si>
    <t>440512</t>
  </si>
  <si>
    <t>B144210002097</t>
  </si>
  <si>
    <t>宇佐市立深見小学校</t>
  </si>
  <si>
    <t>大分県宇佐市安心院町矢畑４０－２</t>
  </si>
  <si>
    <t>8720841</t>
  </si>
  <si>
    <t>440514</t>
  </si>
  <si>
    <t>B144210002104</t>
  </si>
  <si>
    <t>宇佐市立深見小学校福貴野分校</t>
  </si>
  <si>
    <t>大分県宇佐市安心院町福貴野３３</t>
  </si>
  <si>
    <t>8720855</t>
  </si>
  <si>
    <t>440515</t>
  </si>
  <si>
    <t>B144210002113</t>
  </si>
  <si>
    <t>宇佐市立安心院小学校</t>
  </si>
  <si>
    <t>大分県宇佐市安心院町木裳１１５－１</t>
  </si>
  <si>
    <t>8720507</t>
  </si>
  <si>
    <t>440516</t>
  </si>
  <si>
    <t>B144210002122</t>
  </si>
  <si>
    <t>宇佐市立津房小学校</t>
  </si>
  <si>
    <t>大分県宇佐市安心院町五郎丸３８０－２</t>
  </si>
  <si>
    <t>8720712</t>
  </si>
  <si>
    <t>440517</t>
  </si>
  <si>
    <t>B144210002131</t>
  </si>
  <si>
    <t>宇佐市立佐田小学校</t>
  </si>
  <si>
    <t>大分県宇佐市安心院町佐田２１５</t>
  </si>
  <si>
    <t>8720651</t>
  </si>
  <si>
    <t>440519</t>
  </si>
  <si>
    <t>B144210002140</t>
  </si>
  <si>
    <t>別府市立鶴見小学校</t>
  </si>
  <si>
    <t>大分県別府市大字鶴見４０３４番地</t>
  </si>
  <si>
    <t>440521</t>
  </si>
  <si>
    <t>B144210002159</t>
  </si>
  <si>
    <t>大分市立明野北小学校</t>
  </si>
  <si>
    <t>大分県大分市大字明野北４丁目１０－１</t>
  </si>
  <si>
    <t>440522</t>
  </si>
  <si>
    <t>B144210002168</t>
  </si>
  <si>
    <t>大分市立宗方小学校</t>
  </si>
  <si>
    <t>大分県大分市大字松が丘１丁目２４－１</t>
  </si>
  <si>
    <t>8701168</t>
  </si>
  <si>
    <t>440523</t>
  </si>
  <si>
    <t>B144210002177</t>
  </si>
  <si>
    <t>別府市立春木川小学校</t>
  </si>
  <si>
    <t>大分県別府市大字北石垣１２１８番地の５</t>
  </si>
  <si>
    <t>440524</t>
  </si>
  <si>
    <t>B144210002186</t>
  </si>
  <si>
    <t>大分市立森岡小学校</t>
  </si>
  <si>
    <t>大分県大分市大字曲１０４１番地の２</t>
  </si>
  <si>
    <t>8700946</t>
  </si>
  <si>
    <t>440525</t>
  </si>
  <si>
    <t>B144210002195</t>
  </si>
  <si>
    <t>大分市立舞鶴小学校</t>
  </si>
  <si>
    <t>440526</t>
  </si>
  <si>
    <t>B144210002202</t>
  </si>
  <si>
    <t>佐伯市立渡町台小学校</t>
  </si>
  <si>
    <t>440527</t>
  </si>
  <si>
    <t>B144210002211</t>
  </si>
  <si>
    <t>大分市立横瀬小学校</t>
  </si>
  <si>
    <t>大分県大分市大字横瀬１１０９－１</t>
  </si>
  <si>
    <t>8701173</t>
  </si>
  <si>
    <t>440528</t>
  </si>
  <si>
    <t>B144210002220</t>
  </si>
  <si>
    <t>豊後大野市立千歳小学校</t>
  </si>
  <si>
    <t>大分県豊後大野市千歳町新殿７６１番地１</t>
  </si>
  <si>
    <t>440529</t>
  </si>
  <si>
    <t>B144210002239</t>
  </si>
  <si>
    <t>大分市立寒田小学校</t>
  </si>
  <si>
    <t>大分県大分市大字寒田６８４番地の４</t>
  </si>
  <si>
    <t>8701123</t>
  </si>
  <si>
    <t>440530</t>
  </si>
  <si>
    <t>B144210002248</t>
  </si>
  <si>
    <t>別府市立緑丘小学校</t>
  </si>
  <si>
    <t>大分県別府市大字鶴見３７８９番地の１</t>
  </si>
  <si>
    <t>440531</t>
  </si>
  <si>
    <t>B144210002257</t>
  </si>
  <si>
    <t>別府市立大平山小学校</t>
  </si>
  <si>
    <t>440532</t>
  </si>
  <si>
    <t>B144210002266</t>
  </si>
  <si>
    <t>大分市立鴛野小学校</t>
  </si>
  <si>
    <t>大分県大分市大字鴛野１０８番地の１</t>
  </si>
  <si>
    <t>8701122</t>
  </si>
  <si>
    <t>440533</t>
  </si>
  <si>
    <t>B144210002275</t>
  </si>
  <si>
    <t>日田市立桂林小学校</t>
  </si>
  <si>
    <t>大分県日田市上城内町２－３５</t>
  </si>
  <si>
    <t>8770003</t>
  </si>
  <si>
    <t>440534</t>
  </si>
  <si>
    <t>B144210002284</t>
  </si>
  <si>
    <t>大分市立田尻小学校</t>
  </si>
  <si>
    <t>大分県大分市大字田尻１２５０番地</t>
  </si>
  <si>
    <t>440535</t>
  </si>
  <si>
    <t>B144210002293</t>
  </si>
  <si>
    <t>宇佐市立院内中部小学校</t>
  </si>
  <si>
    <t>大分県宇佐市院内町山城９１番地</t>
  </si>
  <si>
    <t>8720332</t>
  </si>
  <si>
    <t>440536</t>
  </si>
  <si>
    <t>B144210002300</t>
  </si>
  <si>
    <t>大分市立荏隈小学校</t>
  </si>
  <si>
    <t>大分県大分市大字荏隈１３８０番地</t>
  </si>
  <si>
    <t>440537</t>
  </si>
  <si>
    <t>B144210002319</t>
  </si>
  <si>
    <t>中津市立沖代小学校</t>
  </si>
  <si>
    <t>440538</t>
  </si>
  <si>
    <t>B144210002328</t>
  </si>
  <si>
    <t>大分市立明治北小学校</t>
  </si>
  <si>
    <t>大分県大分市大字小池原４２８番地の１</t>
  </si>
  <si>
    <t>8700147</t>
  </si>
  <si>
    <t>440539</t>
  </si>
  <si>
    <t>B144210002337</t>
  </si>
  <si>
    <t>宇佐市立四日市南小学校</t>
  </si>
  <si>
    <t>大分県宇佐市四日市１７２６番地</t>
  </si>
  <si>
    <t>440540</t>
  </si>
  <si>
    <t>B144210002346</t>
  </si>
  <si>
    <t>宇佐市立院内北部小学校</t>
  </si>
  <si>
    <t>大分県宇佐市院内町櫛野６４６</t>
  </si>
  <si>
    <t>8720312</t>
  </si>
  <si>
    <t>440542</t>
  </si>
  <si>
    <t>B144210002355</t>
  </si>
  <si>
    <t>大分市立横瀬西小学校</t>
  </si>
  <si>
    <t>大分県大分市大字横瀬２４６９番地</t>
  </si>
  <si>
    <t>440543</t>
  </si>
  <si>
    <t>B144210002364</t>
  </si>
  <si>
    <t>大分市立西の台小学校</t>
  </si>
  <si>
    <t>大分県大分市にじが丘３ー１７１７－１</t>
  </si>
  <si>
    <t>8700874</t>
  </si>
  <si>
    <t>440544</t>
  </si>
  <si>
    <t>B144210002373</t>
  </si>
  <si>
    <t>日田市立小野小学校</t>
  </si>
  <si>
    <t>大分県日田市鈴連町１６５８－１</t>
  </si>
  <si>
    <t>8771243</t>
  </si>
  <si>
    <t>440545</t>
  </si>
  <si>
    <t>B144210002382</t>
  </si>
  <si>
    <t>大分市立下郡小学校</t>
  </si>
  <si>
    <t>大分県大分市下郡北３丁目１７番２３号</t>
  </si>
  <si>
    <t>8700952</t>
  </si>
  <si>
    <t>440548</t>
  </si>
  <si>
    <t>B144210002391</t>
  </si>
  <si>
    <t>別府市立南小学校</t>
  </si>
  <si>
    <t>440549</t>
  </si>
  <si>
    <t>B144210002408</t>
  </si>
  <si>
    <t>豊後高田市立真玉小学校</t>
  </si>
  <si>
    <t>440550</t>
  </si>
  <si>
    <t>B144210002417</t>
  </si>
  <si>
    <t>豊後大野市立朝地小学校</t>
  </si>
  <si>
    <t>大分県豊後大野市朝地町朝地２０３０</t>
  </si>
  <si>
    <t>8796222</t>
  </si>
  <si>
    <t>440551</t>
  </si>
  <si>
    <t>B144210002426</t>
  </si>
  <si>
    <t>大分市立大在西小学校</t>
  </si>
  <si>
    <t>大分県大分市角子原１－４－４１</t>
  </si>
  <si>
    <t>440552</t>
  </si>
  <si>
    <t>B144210002435</t>
  </si>
  <si>
    <t>佐伯市立本匠小学校</t>
  </si>
  <si>
    <t>大分県佐伯市本匠大字笠掛１４１５番地</t>
  </si>
  <si>
    <t>8760202</t>
  </si>
  <si>
    <t>440553</t>
  </si>
  <si>
    <t>B144210002444</t>
  </si>
  <si>
    <t>竹田市立直入小学校</t>
  </si>
  <si>
    <t>大分県竹田市直入町大字長湯３０８８番地</t>
  </si>
  <si>
    <t>8780403</t>
  </si>
  <si>
    <t>440554</t>
  </si>
  <si>
    <t>B144210002453</t>
  </si>
  <si>
    <t>国東市立安岐中央小学校</t>
  </si>
  <si>
    <t>440555</t>
  </si>
  <si>
    <t>B144210002462</t>
  </si>
  <si>
    <t>別府市立別府中央小学校</t>
  </si>
  <si>
    <t>大分県別府市京町８１８番地の２６</t>
  </si>
  <si>
    <t>440556</t>
  </si>
  <si>
    <t>B144210002471</t>
  </si>
  <si>
    <t>臼杵市立臼杵南小学校</t>
  </si>
  <si>
    <t>大分県臼杵市大字掻懐１４８３番地</t>
  </si>
  <si>
    <t>8750073</t>
  </si>
  <si>
    <t>440557</t>
  </si>
  <si>
    <t>B144210002480</t>
  </si>
  <si>
    <t>竹田市立竹田小学校</t>
  </si>
  <si>
    <t>大分県竹田市会々１６３７</t>
  </si>
  <si>
    <t>8780011</t>
  </si>
  <si>
    <t>440558</t>
  </si>
  <si>
    <t>B144210002499</t>
  </si>
  <si>
    <t>佐伯市立宇目緑豊小学校</t>
  </si>
  <si>
    <t>大分県佐伯市宇目大字千束２２４１番地</t>
  </si>
  <si>
    <t>8793205</t>
  </si>
  <si>
    <t>440559</t>
  </si>
  <si>
    <t>B144210002505</t>
  </si>
  <si>
    <t>宇佐市立院内中部小学校上院内分校</t>
  </si>
  <si>
    <t>大分県宇佐市院内町定別当４４</t>
  </si>
  <si>
    <t>8720346</t>
  </si>
  <si>
    <t>440560</t>
  </si>
  <si>
    <t>B144210002514</t>
  </si>
  <si>
    <t>豊後大野市立緒方小学校</t>
  </si>
  <si>
    <t>大分県豊後大野市緒方町馬場１００番地</t>
  </si>
  <si>
    <t>8796601</t>
  </si>
  <si>
    <t>440561</t>
  </si>
  <si>
    <t>B144210002523</t>
  </si>
  <si>
    <t>日田市立大明小学校</t>
  </si>
  <si>
    <t>大分県日田市大肥本町１７０１</t>
  </si>
  <si>
    <t>8771106</t>
  </si>
  <si>
    <t>440562</t>
  </si>
  <si>
    <t>B144210002532</t>
  </si>
  <si>
    <t>日田市立前津江小学校</t>
  </si>
  <si>
    <t>大分県日田市前津江町大野２５６２番地</t>
  </si>
  <si>
    <t>8770212</t>
  </si>
  <si>
    <t>440563</t>
  </si>
  <si>
    <t>B144210002541</t>
  </si>
  <si>
    <t>日田市立津江小学校</t>
  </si>
  <si>
    <t>大分県日田市中津江村栃野４３４１</t>
  </si>
  <si>
    <t>8770301</t>
  </si>
  <si>
    <t>440564</t>
  </si>
  <si>
    <t>B144210002550</t>
  </si>
  <si>
    <t>日田市立東渓小学校</t>
  </si>
  <si>
    <t>大分県日田市天瀬町馬原４０１１－１</t>
  </si>
  <si>
    <t>8794121</t>
  </si>
  <si>
    <t>440565</t>
  </si>
  <si>
    <t>B144210002569</t>
  </si>
  <si>
    <t>日田市立いつま小学校</t>
  </si>
  <si>
    <t>大分県日田市天瀬町五馬市２０４０</t>
  </si>
  <si>
    <t>8770111</t>
  </si>
  <si>
    <t>440566</t>
  </si>
  <si>
    <t>B144210002578</t>
  </si>
  <si>
    <t>国東市立富来小学校</t>
  </si>
  <si>
    <t>大分県国東市国東町富来浦６７７－４</t>
  </si>
  <si>
    <t>440567</t>
  </si>
  <si>
    <t>B144210002587</t>
  </si>
  <si>
    <t>日田市立大山小学校</t>
  </si>
  <si>
    <t>大分県日田市大山町西大山３６１５－１</t>
  </si>
  <si>
    <t>8770201</t>
  </si>
  <si>
    <t>440568</t>
  </si>
  <si>
    <t>B144210002596</t>
  </si>
  <si>
    <t>杵築市立大田小学校</t>
  </si>
  <si>
    <t>大分県杵築市大田石丸１４１２番地１</t>
  </si>
  <si>
    <t>8700901</t>
  </si>
  <si>
    <t>440569</t>
  </si>
  <si>
    <t>B144210002603</t>
  </si>
  <si>
    <t>大分市立敷戸小学校はばたき分校</t>
  </si>
  <si>
    <t>大分県大分市芳河原台１１番２７号</t>
  </si>
  <si>
    <t>8700948</t>
  </si>
  <si>
    <t>440570</t>
  </si>
  <si>
    <t>B144210002612</t>
  </si>
  <si>
    <t>別府市立山の手小学校</t>
  </si>
  <si>
    <t>440571</t>
  </si>
  <si>
    <t>B144210002621</t>
  </si>
  <si>
    <t>佐伯市立米水津小学校</t>
  </si>
  <si>
    <t>大分県佐伯市米水津大字浦代浦１５０－２</t>
  </si>
  <si>
    <t>440572</t>
  </si>
  <si>
    <t>B144210002630</t>
  </si>
  <si>
    <t>佐伯市立蒲江湘南小学校</t>
  </si>
  <si>
    <t>大分県佐伯市蒲江大字蒲江浦９４３－３</t>
  </si>
  <si>
    <t>440573</t>
  </si>
  <si>
    <t>B144210002649</t>
  </si>
  <si>
    <t>大分市立野津原小学校</t>
  </si>
  <si>
    <t>大分県大分市大字野津原１７７４番地の１</t>
  </si>
  <si>
    <t>440574</t>
  </si>
  <si>
    <t>国東市立国見小学校</t>
  </si>
  <si>
    <t>大分県国東市国見町中８５０番地</t>
  </si>
  <si>
    <t>B144310000015</t>
  </si>
  <si>
    <t>明星小学校</t>
  </si>
  <si>
    <t>440071</t>
  </si>
  <si>
    <t>C144110000017</t>
  </si>
  <si>
    <t>大分大学教育学部附属中学校</t>
  </si>
  <si>
    <t>443502</t>
  </si>
  <si>
    <t>C144210000015</t>
  </si>
  <si>
    <t>大分市立上野ヶ丘中学校</t>
  </si>
  <si>
    <t>大分県大分市上野町４－５</t>
  </si>
  <si>
    <t>8700832</t>
  </si>
  <si>
    <t>443512</t>
  </si>
  <si>
    <t>C144210000024</t>
  </si>
  <si>
    <t>大分市立王子中学校</t>
  </si>
  <si>
    <t>大分県大分市南春日町６－１</t>
  </si>
  <si>
    <t>8700815</t>
  </si>
  <si>
    <t>443513</t>
  </si>
  <si>
    <t>C144210000033</t>
  </si>
  <si>
    <t>大分市立南大分中学校</t>
  </si>
  <si>
    <t>大分県大分市二又町一丁目４番５３号</t>
  </si>
  <si>
    <t>8700887</t>
  </si>
  <si>
    <t>443514</t>
  </si>
  <si>
    <t>C144210000042</t>
  </si>
  <si>
    <t>大分市立滝尾中学校</t>
  </si>
  <si>
    <t>大分県大分市大字羽田３４９</t>
  </si>
  <si>
    <t>443515</t>
  </si>
  <si>
    <t>C144210000051</t>
  </si>
  <si>
    <t>大分市立城東中学校</t>
  </si>
  <si>
    <t>大分県大分市牧上町１４－１９</t>
  </si>
  <si>
    <t>8700925</t>
  </si>
  <si>
    <t>443516</t>
  </si>
  <si>
    <t>C144210000060</t>
  </si>
  <si>
    <t>大分市立鶴崎中学校</t>
  </si>
  <si>
    <t>大分県大分市大字皆春１２００－１</t>
  </si>
  <si>
    <t>443517</t>
  </si>
  <si>
    <t>C144210000079</t>
  </si>
  <si>
    <t>大分市立大東中学校</t>
  </si>
  <si>
    <t>大分県大分市横尾東町１－２３－１</t>
  </si>
  <si>
    <t>443518</t>
  </si>
  <si>
    <t>C144210000088</t>
  </si>
  <si>
    <t>大分市立戸次中学校</t>
  </si>
  <si>
    <t>大分県大分市中戸次４５０８－１</t>
  </si>
  <si>
    <t>443519</t>
  </si>
  <si>
    <t>C144210000097</t>
  </si>
  <si>
    <t>大分市立吉野中学校</t>
  </si>
  <si>
    <t>大分県大分市辻８１２</t>
  </si>
  <si>
    <t>443520</t>
  </si>
  <si>
    <t>C144210000104</t>
  </si>
  <si>
    <t>大分市立竹中中学校</t>
  </si>
  <si>
    <t>大分県大分市竹中３６２１</t>
  </si>
  <si>
    <t>443521</t>
  </si>
  <si>
    <t>C144210000113</t>
  </si>
  <si>
    <t>大分市立判田中学校</t>
  </si>
  <si>
    <t>大分県大分市判田台北１－１－１</t>
  </si>
  <si>
    <t>443522</t>
  </si>
  <si>
    <t>C144210000122</t>
  </si>
  <si>
    <t>大分市立稙田中学校</t>
  </si>
  <si>
    <t>大分県大分市大字市５８９番地の２</t>
  </si>
  <si>
    <t>443523</t>
  </si>
  <si>
    <t>C144210000131</t>
  </si>
  <si>
    <t>大分市立賀来中学校</t>
  </si>
  <si>
    <t>大分県大分市大字賀来１０１番地の４</t>
  </si>
  <si>
    <t>443524</t>
  </si>
  <si>
    <t>C144210000140</t>
  </si>
  <si>
    <t>大分市立大在中学校</t>
  </si>
  <si>
    <t>大分県大分市大字政所２６０２－１２</t>
  </si>
  <si>
    <t>8700268</t>
  </si>
  <si>
    <t>443525</t>
  </si>
  <si>
    <t>C144210000159</t>
  </si>
  <si>
    <t>大分市立坂ノ市中学校</t>
  </si>
  <si>
    <t>大分県大分市坂ノ市南２－９－７２</t>
  </si>
  <si>
    <t>8700308</t>
  </si>
  <si>
    <t>443526</t>
  </si>
  <si>
    <t>C144210000168</t>
  </si>
  <si>
    <t>大分市立明野中学校</t>
  </si>
  <si>
    <t>大分県大分市明野南３丁目７番１号</t>
  </si>
  <si>
    <t>443528</t>
  </si>
  <si>
    <t>C144210000177</t>
  </si>
  <si>
    <t>別府市立山の手中学校</t>
  </si>
  <si>
    <t>大分県別府市山の手町１－５３</t>
  </si>
  <si>
    <t>8740828</t>
  </si>
  <si>
    <t>443530</t>
  </si>
  <si>
    <t>C144210000186</t>
  </si>
  <si>
    <t>別府市立青山中学校</t>
  </si>
  <si>
    <t>大分県別府市大字別府３０８８番地の１</t>
  </si>
  <si>
    <t>443531</t>
  </si>
  <si>
    <t>C144210000195</t>
  </si>
  <si>
    <t>別府市立中部中学校</t>
  </si>
  <si>
    <t>大分県別府市大字鶴見４５３０番地の１</t>
  </si>
  <si>
    <t>443532</t>
  </si>
  <si>
    <t>C144210000202</t>
  </si>
  <si>
    <t>別府市立北部中学校</t>
  </si>
  <si>
    <t>大分県別府市大字亀川２３１番地</t>
  </si>
  <si>
    <t>8740021</t>
  </si>
  <si>
    <t>443533</t>
  </si>
  <si>
    <t>C144210000211</t>
  </si>
  <si>
    <t>別府市立浜脇中学校</t>
  </si>
  <si>
    <t>大分県別府市大字浜脇１２０８番地</t>
  </si>
  <si>
    <t>443534</t>
  </si>
  <si>
    <t>C144210000220</t>
  </si>
  <si>
    <t>別府市立朝日中学校</t>
  </si>
  <si>
    <t>大分県別府市大字鶴見９５０番地の５</t>
  </si>
  <si>
    <t>443535</t>
  </si>
  <si>
    <t>C144210000239</t>
  </si>
  <si>
    <t>別府市立東山中学校</t>
  </si>
  <si>
    <t>443536</t>
  </si>
  <si>
    <t>C144210000248</t>
  </si>
  <si>
    <t>中津市立豊陽中学校</t>
  </si>
  <si>
    <t>大分県中津市中央町１丁目４番５０号</t>
  </si>
  <si>
    <t>443542</t>
  </si>
  <si>
    <t>C144210000257</t>
  </si>
  <si>
    <t>中津市立緑ヶ丘中学校　</t>
  </si>
  <si>
    <t>大分県中津市大字永添２４５４番地の１</t>
  </si>
  <si>
    <t>8710162</t>
  </si>
  <si>
    <t>443543</t>
  </si>
  <si>
    <t>C144210000266</t>
  </si>
  <si>
    <t>中津市立中津中学校</t>
  </si>
  <si>
    <t>大分県中津市牛神４５９－２</t>
  </si>
  <si>
    <t>8710015</t>
  </si>
  <si>
    <t>443544</t>
  </si>
  <si>
    <t>C144210000275</t>
  </si>
  <si>
    <t>中津市立城北中学校</t>
  </si>
  <si>
    <t>大分県中津市字小祝５２５番地の１１</t>
  </si>
  <si>
    <t>8710078</t>
  </si>
  <si>
    <t>443545</t>
  </si>
  <si>
    <t>C144210000284</t>
  </si>
  <si>
    <t>中津市立東中津中学校</t>
  </si>
  <si>
    <t>大分県中津市大字是則８４５番地</t>
  </si>
  <si>
    <t>443546</t>
  </si>
  <si>
    <t>C144210000293</t>
  </si>
  <si>
    <t>中津市立今津中学校</t>
  </si>
  <si>
    <t>大分県中津市大字植野１８８９番地の２</t>
  </si>
  <si>
    <t>443547</t>
  </si>
  <si>
    <t>C144210000300</t>
  </si>
  <si>
    <t>日田市立東部中学校</t>
  </si>
  <si>
    <t>443551</t>
  </si>
  <si>
    <t>C144210000319</t>
  </si>
  <si>
    <t>日田市立三隈中学校</t>
  </si>
  <si>
    <t>大分県日田市亀川町４０２－１</t>
  </si>
  <si>
    <t>8770076</t>
  </si>
  <si>
    <t>443552</t>
  </si>
  <si>
    <t>C144210000328</t>
  </si>
  <si>
    <t>日田市立南部中学校</t>
  </si>
  <si>
    <t>大分県日田市銭渕町２８８番地</t>
  </si>
  <si>
    <t>443553</t>
  </si>
  <si>
    <t>C144210000337</t>
  </si>
  <si>
    <t>日田市立北部中学校</t>
  </si>
  <si>
    <t>大分県日田市上手町１４８－１</t>
  </si>
  <si>
    <t>8771353</t>
  </si>
  <si>
    <t>443554</t>
  </si>
  <si>
    <t>C144210000346</t>
  </si>
  <si>
    <t>日田市立戸山中学校</t>
  </si>
  <si>
    <t>大分県日田市藤山町２１３－１</t>
  </si>
  <si>
    <t>8771225</t>
  </si>
  <si>
    <t>443555</t>
  </si>
  <si>
    <t>C144210000355</t>
  </si>
  <si>
    <t>日田市立東有田中学校</t>
  </si>
  <si>
    <t>大分県日田市諸留町４８８－２</t>
  </si>
  <si>
    <t>443556</t>
  </si>
  <si>
    <t>C144210000364</t>
  </si>
  <si>
    <t>日田市立大明中学校</t>
  </si>
  <si>
    <t>大分県日田市大肥本町１７０１番地</t>
  </si>
  <si>
    <t>443557</t>
  </si>
  <si>
    <t>C144210000373</t>
  </si>
  <si>
    <t>佐伯市立鶴谷中学校</t>
  </si>
  <si>
    <t>大分県佐伯市長島町１－１－１</t>
  </si>
  <si>
    <t>443560</t>
  </si>
  <si>
    <t>C144210000382</t>
  </si>
  <si>
    <t>佐伯市立佐伯城南中学校</t>
  </si>
  <si>
    <t>大分県佐伯市城南町１７－１</t>
  </si>
  <si>
    <t>8760834</t>
  </si>
  <si>
    <t>443561</t>
  </si>
  <si>
    <t>C144210000391</t>
  </si>
  <si>
    <t>佐伯市立大入島中学校</t>
  </si>
  <si>
    <t>大分県佐伯市大字久保浦１０８８番地</t>
  </si>
  <si>
    <t>8760007</t>
  </si>
  <si>
    <t>443562</t>
  </si>
  <si>
    <t>C144210000408</t>
  </si>
  <si>
    <t>佐伯市立彦陽中学校</t>
  </si>
  <si>
    <t>大分県佐伯市大字戸穴２９２５番地</t>
  </si>
  <si>
    <t>443563</t>
  </si>
  <si>
    <t>C144210000417</t>
  </si>
  <si>
    <t>臼杵市立北中学校</t>
  </si>
  <si>
    <t>大分県臼杵市大字江無田１３２番地の１</t>
  </si>
  <si>
    <t>443568</t>
  </si>
  <si>
    <t>C144210000426</t>
  </si>
  <si>
    <t>臼杵市立南中学校</t>
  </si>
  <si>
    <t>大分県臼杵市大字掻懐２２２７番地</t>
  </si>
  <si>
    <t>443569</t>
  </si>
  <si>
    <t>C144210000435</t>
  </si>
  <si>
    <t>臼杵市立西中学校</t>
  </si>
  <si>
    <t>大分県臼杵市大字戸室５３５番地</t>
  </si>
  <si>
    <t>443571</t>
  </si>
  <si>
    <t>C144210000444</t>
  </si>
  <si>
    <t>臼杵市立東中学校</t>
  </si>
  <si>
    <t>大分県臼杵市大字臼杵７１の１８番地</t>
  </si>
  <si>
    <t>443572</t>
  </si>
  <si>
    <t>C144210000453</t>
  </si>
  <si>
    <t>津久見市立第一中学校</t>
  </si>
  <si>
    <t>大分県津久見市文京町１－６</t>
  </si>
  <si>
    <t>8792432</t>
  </si>
  <si>
    <t>443575</t>
  </si>
  <si>
    <t>C144210000462</t>
  </si>
  <si>
    <t>津久見市立第二中学校</t>
  </si>
  <si>
    <t>大分県津久見市元町１１－２９</t>
  </si>
  <si>
    <t>8792444</t>
  </si>
  <si>
    <t>443576</t>
  </si>
  <si>
    <t>C144210000471</t>
  </si>
  <si>
    <t>津久見市立日代中学校</t>
  </si>
  <si>
    <t>大分県津久見市網代１５３８－７</t>
  </si>
  <si>
    <t>443577</t>
  </si>
  <si>
    <t>C144210000480</t>
  </si>
  <si>
    <t>津久見市立四浦東中学校</t>
  </si>
  <si>
    <t>443579</t>
  </si>
  <si>
    <t>C144210000499</t>
  </si>
  <si>
    <t>津久見市立保戸島中学校</t>
  </si>
  <si>
    <t>大分県津久見市保戸島２１番地の３６</t>
  </si>
  <si>
    <t>443580</t>
  </si>
  <si>
    <t>C144210000505</t>
  </si>
  <si>
    <t>津久見市立無垢島中学校</t>
  </si>
  <si>
    <t>大分県津久見市大字長目２６４８－２</t>
  </si>
  <si>
    <t>443581</t>
  </si>
  <si>
    <t>C144210000514</t>
  </si>
  <si>
    <t>竹田市立竹田中学校</t>
  </si>
  <si>
    <t>大分県竹田市大字会々２４２３－１</t>
  </si>
  <si>
    <t>443583</t>
  </si>
  <si>
    <t>C144210000523</t>
  </si>
  <si>
    <t>豊後高田市立高田中学校</t>
  </si>
  <si>
    <t>大分県豊後高田市玉津４７３</t>
  </si>
  <si>
    <t>443589</t>
  </si>
  <si>
    <t>C144210000532</t>
  </si>
  <si>
    <t>豊後高田市立河内中学校</t>
  </si>
  <si>
    <t>大分県豊後高田市佐野４９９３</t>
  </si>
  <si>
    <t>443590</t>
  </si>
  <si>
    <t>C144210000541</t>
  </si>
  <si>
    <t>豊後高田市立都甲中学校</t>
  </si>
  <si>
    <t>大分県豊後高田市松行３６３</t>
  </si>
  <si>
    <t>443591</t>
  </si>
  <si>
    <t>C144210000550</t>
  </si>
  <si>
    <t>豊後高田市立田染中学校</t>
  </si>
  <si>
    <t>大分県豊後高田市田染池部１７４２</t>
  </si>
  <si>
    <t>8790842</t>
  </si>
  <si>
    <t>443592</t>
  </si>
  <si>
    <t>C144210000569</t>
  </si>
  <si>
    <t>杵築市立宗近中学校</t>
  </si>
  <si>
    <t>大分県杵築市大字南杵築２０６３番地</t>
  </si>
  <si>
    <t>8790002</t>
  </si>
  <si>
    <t>443594</t>
  </si>
  <si>
    <t>C144210000578</t>
  </si>
  <si>
    <t>杵築市立杵築中学校</t>
  </si>
  <si>
    <t>大分県杵築市杵築１番地</t>
  </si>
  <si>
    <t>443595</t>
  </si>
  <si>
    <t>C144210000587</t>
  </si>
  <si>
    <t>宇佐市立北部中学校</t>
  </si>
  <si>
    <t>大分県宇佐市下時枝３６９－１</t>
  </si>
  <si>
    <t>443597</t>
  </si>
  <si>
    <t>C144210000596</t>
  </si>
  <si>
    <t>宇佐市立西部中学校</t>
  </si>
  <si>
    <t>大分県宇佐市大字四日市３３１５</t>
  </si>
  <si>
    <t>443598</t>
  </si>
  <si>
    <t>C144210000603</t>
  </si>
  <si>
    <t>宇佐市立長洲中学校</t>
  </si>
  <si>
    <t>大分県宇佐市長洲１５２７</t>
  </si>
  <si>
    <t>443601</t>
  </si>
  <si>
    <t>C144210000612</t>
  </si>
  <si>
    <t>宇佐市立宇佐中学校</t>
  </si>
  <si>
    <t>大分県宇佐市大字橋津４３４番地</t>
  </si>
  <si>
    <t>8791134</t>
  </si>
  <si>
    <t>443602</t>
  </si>
  <si>
    <t>C144210000621</t>
  </si>
  <si>
    <t>宇佐市立駅川中学校</t>
  </si>
  <si>
    <t>大分県宇佐市大字閤１５３</t>
  </si>
  <si>
    <t>8790455</t>
  </si>
  <si>
    <t>443603</t>
  </si>
  <si>
    <t>C144210000630</t>
  </si>
  <si>
    <t>豊後高田市立真玉中学校</t>
  </si>
  <si>
    <t>大分県豊後高田市中真玉１１７</t>
  </si>
  <si>
    <t>443607</t>
  </si>
  <si>
    <t>C144210000649</t>
  </si>
  <si>
    <t>豊後高田市立香々地中学校</t>
  </si>
  <si>
    <t>大分県豊後高田市香々地３４００</t>
  </si>
  <si>
    <t>443611</t>
  </si>
  <si>
    <t>C144210000658</t>
  </si>
  <si>
    <t>国東市立国見中学校</t>
  </si>
  <si>
    <t>大分県国東市国見町伊美２８３０</t>
  </si>
  <si>
    <t>8721401</t>
  </si>
  <si>
    <t>443613</t>
  </si>
  <si>
    <t>C144210000667</t>
  </si>
  <si>
    <t>姫島村立姫島中学校</t>
  </si>
  <si>
    <t>大分県東国東郡姫島村２１０８－４</t>
  </si>
  <si>
    <t>443615</t>
  </si>
  <si>
    <t>C144210000676</t>
  </si>
  <si>
    <t>国東市立安岐中学校</t>
  </si>
  <si>
    <t>大分県国東市安岐町中園４０８番地</t>
  </si>
  <si>
    <t>443627</t>
  </si>
  <si>
    <t>C144210000685</t>
  </si>
  <si>
    <t>日出町立日出中学校</t>
  </si>
  <si>
    <t>大分県速見郡日出町２６２７番地</t>
  </si>
  <si>
    <t>443629</t>
  </si>
  <si>
    <t>C144210000694</t>
  </si>
  <si>
    <t>日出町立大神中学校</t>
  </si>
  <si>
    <t>大分県速見郡日出町大字大神３１２０番地</t>
  </si>
  <si>
    <t>443630</t>
  </si>
  <si>
    <t>C144210000701</t>
  </si>
  <si>
    <t>大分市立野津原中学校</t>
  </si>
  <si>
    <t>大分県大分市大字野津原２９７８－１３</t>
  </si>
  <si>
    <t>443637</t>
  </si>
  <si>
    <t>C144210000710</t>
  </si>
  <si>
    <t>由布市立挾間中学校</t>
  </si>
  <si>
    <t>大分県由布市挾間町向原４４０番地</t>
  </si>
  <si>
    <t>443640</t>
  </si>
  <si>
    <t>C144210000729</t>
  </si>
  <si>
    <t>由布市立庄内中学校</t>
  </si>
  <si>
    <t>大分県由布市庄内町柿原４９</t>
  </si>
  <si>
    <t>443644</t>
  </si>
  <si>
    <t>C144210000738</t>
  </si>
  <si>
    <t>由布市立湯布院中学校</t>
  </si>
  <si>
    <t>大分県由布市湯布院町川北１１７９</t>
  </si>
  <si>
    <t>8795114</t>
  </si>
  <si>
    <t>443648</t>
  </si>
  <si>
    <t>C144210000747</t>
  </si>
  <si>
    <t>大分市立神崎中学校</t>
  </si>
  <si>
    <t>大分県大分市大字本神崎４８０</t>
  </si>
  <si>
    <t>443650</t>
  </si>
  <si>
    <t>C144210000756</t>
  </si>
  <si>
    <t>大分市立佐賀関中学校</t>
  </si>
  <si>
    <t>大分県大分市大字佐賀関２の１１５番地の２</t>
  </si>
  <si>
    <t>443651</t>
  </si>
  <si>
    <t>C144210000765</t>
  </si>
  <si>
    <t>佐伯市立東雲中学校</t>
  </si>
  <si>
    <t>大分県佐伯市上浦大字浅海井浦２番地</t>
  </si>
  <si>
    <t>443655</t>
  </si>
  <si>
    <t>C144210000774</t>
  </si>
  <si>
    <t>佐伯市立昭和中学校</t>
  </si>
  <si>
    <t>大分県佐伯市弥生大字井崎７８１</t>
  </si>
  <si>
    <t>8760111</t>
  </si>
  <si>
    <t>443657</t>
  </si>
  <si>
    <t>C144210000783</t>
  </si>
  <si>
    <t>佐伯市立直川中学校</t>
  </si>
  <si>
    <t>大分県佐伯市直川大字上直見５０１番地</t>
  </si>
  <si>
    <t>443666</t>
  </si>
  <si>
    <t>C144210000792</t>
  </si>
  <si>
    <t>佐伯市立大島中学校</t>
  </si>
  <si>
    <t>大分県佐伯市鶴見大字大島７１７番地４</t>
  </si>
  <si>
    <t>443671</t>
  </si>
  <si>
    <t>C144210000809</t>
  </si>
  <si>
    <t>佐伯市立深島中学校</t>
  </si>
  <si>
    <t>443680</t>
  </si>
  <si>
    <t>C144210000818</t>
  </si>
  <si>
    <t>臼杵市立野津中学校</t>
  </si>
  <si>
    <t>大分県臼杵市野津町大字野津市６６６番地</t>
  </si>
  <si>
    <t>8750201</t>
  </si>
  <si>
    <t>443684</t>
  </si>
  <si>
    <t>C144210000827</t>
  </si>
  <si>
    <t>豊後大野市立三重中学校</t>
  </si>
  <si>
    <t>大分県豊後大野市三重町内田１０５０番地</t>
  </si>
  <si>
    <t>8797125</t>
  </si>
  <si>
    <t>443690</t>
  </si>
  <si>
    <t>C144210000836</t>
  </si>
  <si>
    <t>豊後大野市立清川中学校</t>
  </si>
  <si>
    <t>大分県豊後大野市清川町砂田１７９５</t>
  </si>
  <si>
    <t>443693</t>
  </si>
  <si>
    <t>C144210000845</t>
  </si>
  <si>
    <t>豊後大野市立朝地中学校</t>
  </si>
  <si>
    <t>443699</t>
  </si>
  <si>
    <t>C144210000854</t>
  </si>
  <si>
    <t>豊後大野市立大野中学校</t>
  </si>
  <si>
    <t>大分県豊後大野市大野町田中２１３５番地</t>
  </si>
  <si>
    <t>443702</t>
  </si>
  <si>
    <t>C144210000863</t>
  </si>
  <si>
    <t>豊後大野市立千歳中学校</t>
  </si>
  <si>
    <t>大分県豊後大野市千歳町新殿８０９－１</t>
  </si>
  <si>
    <t>443705</t>
  </si>
  <si>
    <t>C144210000872</t>
  </si>
  <si>
    <t>豊後大野市立犬飼中学校</t>
  </si>
  <si>
    <t>大分県豊後大野市犬飼町久原９００番地</t>
  </si>
  <si>
    <t>443707</t>
  </si>
  <si>
    <t>C144210000881</t>
  </si>
  <si>
    <t>竹田市立緑ヶ丘中学校　</t>
  </si>
  <si>
    <t>大分県竹田市馬場８５１番地１</t>
  </si>
  <si>
    <t>443709</t>
  </si>
  <si>
    <t>C144210000890</t>
  </si>
  <si>
    <t>竹田市立久住中学校</t>
  </si>
  <si>
    <t>大分県竹田市久住町白丹１５２５</t>
  </si>
  <si>
    <t>443711</t>
  </si>
  <si>
    <t>C144210000907</t>
  </si>
  <si>
    <t>竹田市立都野中学校</t>
  </si>
  <si>
    <t>大分県竹田市久住町大字栢木６０４９－１</t>
  </si>
  <si>
    <t>443712</t>
  </si>
  <si>
    <t>C144210000916</t>
  </si>
  <si>
    <t>竹田市立直入中学校</t>
  </si>
  <si>
    <t>大分県竹田市直入町大字長湯８５１８－１</t>
  </si>
  <si>
    <t>443714</t>
  </si>
  <si>
    <t>C144210000925</t>
  </si>
  <si>
    <t>日田市立前津江中学校</t>
  </si>
  <si>
    <t>大分県日田市前津江町大野２２１４</t>
  </si>
  <si>
    <t>443729</t>
  </si>
  <si>
    <t>C144210000934</t>
  </si>
  <si>
    <t>日田市立大山中学校</t>
  </si>
  <si>
    <t>443735</t>
  </si>
  <si>
    <t>C144210000943</t>
  </si>
  <si>
    <t>日田市立東渓中学校</t>
  </si>
  <si>
    <t>大分県日田市天瀬町馬原２２７６</t>
  </si>
  <si>
    <t>443737</t>
  </si>
  <si>
    <t>C144210000952</t>
  </si>
  <si>
    <t>日田市立五馬中学校</t>
  </si>
  <si>
    <t>大分県日田市天瀬町塚田１６９</t>
  </si>
  <si>
    <t>8770113</t>
  </si>
  <si>
    <t>443738</t>
  </si>
  <si>
    <t>C144210000961</t>
  </si>
  <si>
    <t>中津市立三光中学校</t>
  </si>
  <si>
    <t>大分県中津市三光成恒５９２番地１</t>
  </si>
  <si>
    <t>443741</t>
  </si>
  <si>
    <t>C144210000970</t>
  </si>
  <si>
    <t>中津市立本耶馬渓中学校</t>
  </si>
  <si>
    <t>大分県中津市本耶馬渓町跡田２１２番地</t>
  </si>
  <si>
    <t>8710311</t>
  </si>
  <si>
    <t>443743</t>
  </si>
  <si>
    <t>C144210000989</t>
  </si>
  <si>
    <t>中津市立耶馬溪中学校</t>
  </si>
  <si>
    <t>大分県中津市耶馬溪町大字柿坂６８４番地</t>
  </si>
  <si>
    <t>8710405</t>
  </si>
  <si>
    <t>443746</t>
  </si>
  <si>
    <t>C144210000998</t>
  </si>
  <si>
    <t>中津市立山国中学校</t>
  </si>
  <si>
    <t>大分県中津市山国町守実２８１</t>
  </si>
  <si>
    <t>8710712</t>
  </si>
  <si>
    <t>443749</t>
  </si>
  <si>
    <t>C144210001005</t>
  </si>
  <si>
    <t>宇佐市立院内中学校</t>
  </si>
  <si>
    <t>大分県宇佐市院内町山城５４番地</t>
  </si>
  <si>
    <t>443752</t>
  </si>
  <si>
    <t>C144210001014</t>
  </si>
  <si>
    <t>大分市立稙田東中学校</t>
  </si>
  <si>
    <t>大分県大分市大字寒田１３６９番地の１</t>
  </si>
  <si>
    <t>443759</t>
  </si>
  <si>
    <t>C144210001023</t>
  </si>
  <si>
    <t>大分市立城南中学校</t>
  </si>
  <si>
    <t>大分県大分市荏隈７５４番地の１９</t>
  </si>
  <si>
    <t>443760</t>
  </si>
  <si>
    <t>C144210001032</t>
  </si>
  <si>
    <t>大分市立稙田西中学校</t>
  </si>
  <si>
    <t>大分県大分市大字田原３７８番地</t>
  </si>
  <si>
    <t>8781154</t>
  </si>
  <si>
    <t>443761</t>
  </si>
  <si>
    <t>C144210001041</t>
  </si>
  <si>
    <t>日田市立津江中学校</t>
  </si>
  <si>
    <t>443763</t>
  </si>
  <si>
    <t>C144210001050</t>
  </si>
  <si>
    <t>大分市立原川中学校</t>
  </si>
  <si>
    <t>大分県大分市寺崎町１－１０－１</t>
  </si>
  <si>
    <t>8700137</t>
  </si>
  <si>
    <t>443764</t>
  </si>
  <si>
    <t>C144210001069</t>
  </si>
  <si>
    <t>大分市立稙田南中学校</t>
  </si>
  <si>
    <t>大分県大分市田尻１２３－１</t>
  </si>
  <si>
    <t>443765</t>
  </si>
  <si>
    <t>C144210001078</t>
  </si>
  <si>
    <t>別府市立鶴見台中学校</t>
  </si>
  <si>
    <t>大分県別府市大字鶴見３６８２番地の３</t>
  </si>
  <si>
    <t>8740835</t>
  </si>
  <si>
    <t>443767</t>
  </si>
  <si>
    <t>C144210001087</t>
  </si>
  <si>
    <t>大分市立大分西中学校</t>
  </si>
  <si>
    <t>大分県大分市高崎２－２０－１</t>
  </si>
  <si>
    <t>8700872</t>
  </si>
  <si>
    <t>443768</t>
  </si>
  <si>
    <t>C144210001096</t>
  </si>
  <si>
    <t>佐伯市立佐伯南中学校</t>
  </si>
  <si>
    <t>大分県佐伯市大字長谷９９１４番地１</t>
  </si>
  <si>
    <t>443769</t>
  </si>
  <si>
    <t>C144210001103</t>
  </si>
  <si>
    <t>佐伯市立鶴見中学校</t>
  </si>
  <si>
    <t>大分県佐伯市鶴見大字沖松浦４４８番地</t>
  </si>
  <si>
    <t>443770</t>
  </si>
  <si>
    <t>C144210001112</t>
  </si>
  <si>
    <t>大分市立東陽中学校</t>
  </si>
  <si>
    <t>大分県大分市下徳丸１９７－１</t>
  </si>
  <si>
    <t>443771</t>
  </si>
  <si>
    <t>C144210001121</t>
  </si>
  <si>
    <t>佐伯市立米水津中学校</t>
  </si>
  <si>
    <t>大分県佐伯市水津大字浦代浦１７０７番３</t>
  </si>
  <si>
    <t>443773</t>
  </si>
  <si>
    <t>C144210001130</t>
  </si>
  <si>
    <t>豊後大野市立緒方中学校</t>
  </si>
  <si>
    <t>大分県豊後大野市緒方町下自在１０３０</t>
  </si>
  <si>
    <t>443774</t>
  </si>
  <si>
    <t>C144210001149</t>
  </si>
  <si>
    <t>佐伯市立本匠中学校</t>
  </si>
  <si>
    <t>大分県佐伯市本匠大字笠掛１５６８</t>
  </si>
  <si>
    <t>443775</t>
  </si>
  <si>
    <t>C144210001158</t>
  </si>
  <si>
    <t>佐伯市立蒲江翔南中学校</t>
  </si>
  <si>
    <t>443776</t>
  </si>
  <si>
    <t>C144210001167</t>
  </si>
  <si>
    <t>佐伯市立宇目緑豊中学校</t>
  </si>
  <si>
    <t>大分県佐伯市宇目大字千束１５６０－１</t>
  </si>
  <si>
    <t>443777</t>
  </si>
  <si>
    <t>C144210001176</t>
  </si>
  <si>
    <t>竹田市立竹田南部中学校</t>
  </si>
  <si>
    <t>大分県竹田市君ケ園１６８０</t>
  </si>
  <si>
    <t>443778</t>
  </si>
  <si>
    <t>C144210001185</t>
  </si>
  <si>
    <t>大分県立大分豊府中学校</t>
  </si>
  <si>
    <t>大分県大分市花園３丁目３番１号</t>
  </si>
  <si>
    <t>443780</t>
  </si>
  <si>
    <t>C144210001194</t>
  </si>
  <si>
    <t>宇佐市立安心院中学校</t>
  </si>
  <si>
    <t>大分県宇佐市安心院町下毛２２２２－１</t>
  </si>
  <si>
    <t>443781</t>
  </si>
  <si>
    <t>C144210001201</t>
  </si>
  <si>
    <t>杵築市立山香中学校</t>
  </si>
  <si>
    <t>大分県杵築市山香町野原７００－５</t>
  </si>
  <si>
    <t>8791307</t>
  </si>
  <si>
    <t>443782</t>
  </si>
  <si>
    <t>C144210001210</t>
  </si>
  <si>
    <t>国東市立国東中学校</t>
  </si>
  <si>
    <t>大分県国東市国東町田深１４２２</t>
  </si>
  <si>
    <t>443783</t>
  </si>
  <si>
    <t>C144210001229</t>
  </si>
  <si>
    <t>大分市立竹中中学校二豊学園分校</t>
  </si>
  <si>
    <t>大分県大分市大字端登５番地</t>
  </si>
  <si>
    <t>443784</t>
  </si>
  <si>
    <t>C144210001238</t>
  </si>
  <si>
    <t>九重町立ここのえ緑陽中学校</t>
  </si>
  <si>
    <t>大分県玖珠郡九重町大字後野上１７番地の３</t>
  </si>
  <si>
    <t>8794803</t>
  </si>
  <si>
    <t>443785</t>
  </si>
  <si>
    <t>C144210001247</t>
  </si>
  <si>
    <t>大分市立稙田東中学校はばたき分校</t>
  </si>
  <si>
    <t>443786</t>
  </si>
  <si>
    <t>C144210001256</t>
  </si>
  <si>
    <t>玖珠町立くす星翔中学校</t>
  </si>
  <si>
    <t>大分県玖珠郡玖珠町大字帆足５０５番地</t>
  </si>
  <si>
    <t>443787</t>
  </si>
  <si>
    <t>C144210001265</t>
  </si>
  <si>
    <t>別府市立別府西中学校</t>
  </si>
  <si>
    <t>大分県別府市中島町７番４９号</t>
  </si>
  <si>
    <t>8740901</t>
  </si>
  <si>
    <t>443788</t>
  </si>
  <si>
    <t>C144310000013</t>
  </si>
  <si>
    <t>向陽中学校</t>
  </si>
  <si>
    <t>大分県大分市千代町３－３－２４</t>
  </si>
  <si>
    <t>443527</t>
  </si>
  <si>
    <t>C144310000022</t>
  </si>
  <si>
    <t>岩田中学校</t>
  </si>
  <si>
    <t>大分県大分市岩田町１丁目１番１号</t>
  </si>
  <si>
    <t>8700936</t>
  </si>
  <si>
    <t>443766</t>
  </si>
  <si>
    <t>C144310000031</t>
  </si>
  <si>
    <t>明豊中学校</t>
  </si>
  <si>
    <t>443772</t>
  </si>
  <si>
    <t>C144310000040</t>
  </si>
  <si>
    <t>大分中学校</t>
  </si>
  <si>
    <t>大分県大分市明野高尾一丁目６番１号</t>
  </si>
  <si>
    <t>8700162</t>
  </si>
  <si>
    <t>443779</t>
  </si>
  <si>
    <t>C244210000014</t>
  </si>
  <si>
    <t>大分市立碩田学園</t>
  </si>
  <si>
    <t>大分県大分市碩田町２－５－６０</t>
  </si>
  <si>
    <t>8700048</t>
  </si>
  <si>
    <t>44C011</t>
  </si>
  <si>
    <t>C244210000023</t>
  </si>
  <si>
    <t>国東市立志成学園</t>
  </si>
  <si>
    <t>大分県国東市国東市武蔵町成吉８１０番地</t>
  </si>
  <si>
    <t>8730404</t>
  </si>
  <si>
    <t>44C012</t>
  </si>
  <si>
    <t>D144210000013</t>
  </si>
  <si>
    <t>大分県立大分上野丘高等学校</t>
  </si>
  <si>
    <t>大分県大分市上野丘２－１０－１</t>
  </si>
  <si>
    <t>8700835</t>
  </si>
  <si>
    <t>445511</t>
  </si>
  <si>
    <t>D144210000022</t>
  </si>
  <si>
    <t>大分県立大分舞鶴高等学校</t>
  </si>
  <si>
    <t>大分県大分市今津留１－１９－１</t>
  </si>
  <si>
    <t>8700938</t>
  </si>
  <si>
    <t>445512</t>
  </si>
  <si>
    <t>D144210000031</t>
  </si>
  <si>
    <t>大分県立大分工業高等学校</t>
  </si>
  <si>
    <t>大分県大分市芳河原台１２－１</t>
  </si>
  <si>
    <t>445513</t>
  </si>
  <si>
    <t>D144210000040</t>
  </si>
  <si>
    <t>大分県立大分商業高等学校</t>
  </si>
  <si>
    <t>大分県大分市西浜４－２</t>
  </si>
  <si>
    <t>445514</t>
  </si>
  <si>
    <t>D144210000059</t>
  </si>
  <si>
    <t>大分県立大分西高等学校</t>
  </si>
  <si>
    <t>大分県大分市新春日町２－１－１</t>
  </si>
  <si>
    <t>8708560</t>
  </si>
  <si>
    <t>445515</t>
  </si>
  <si>
    <t>D144210000068</t>
  </si>
  <si>
    <t>大分県立大分鶴崎高等学校</t>
  </si>
  <si>
    <t>大分県大分市南鶴崎３－５－１</t>
  </si>
  <si>
    <t>445516</t>
  </si>
  <si>
    <t>D144210000077</t>
  </si>
  <si>
    <t>大分県立鶴崎工業高等学校</t>
  </si>
  <si>
    <t>大分県大分市大字葛木５０９番地</t>
  </si>
  <si>
    <t>8700133</t>
  </si>
  <si>
    <t>445517</t>
  </si>
  <si>
    <t>D144210000086</t>
  </si>
  <si>
    <t>大分県立大分東高等学校</t>
  </si>
  <si>
    <t>大分県大分市大字屋山２００９番地</t>
  </si>
  <si>
    <t>445518</t>
  </si>
  <si>
    <t>D144210000095</t>
  </si>
  <si>
    <t>大分県立大分雄城台高等学校</t>
  </si>
  <si>
    <t>大分県大分市大字玉沢１２５０番地</t>
  </si>
  <si>
    <t>8701155</t>
  </si>
  <si>
    <t>445527</t>
  </si>
  <si>
    <t>D144210000102</t>
  </si>
  <si>
    <t>大分県立別府鶴見丘高等学校</t>
  </si>
  <si>
    <t>大分県別府市４４３３－２</t>
  </si>
  <si>
    <t>445528</t>
  </si>
  <si>
    <t>D144210000111</t>
  </si>
  <si>
    <t>大分県立芸術緑丘高等学校</t>
  </si>
  <si>
    <t>大分県大分市上野丘東１－１１</t>
  </si>
  <si>
    <t>8700833</t>
  </si>
  <si>
    <t>445530</t>
  </si>
  <si>
    <t>D144210000120</t>
  </si>
  <si>
    <t>大分県立中津南高等学校</t>
  </si>
  <si>
    <t>大分県中津市高畑２０９３</t>
  </si>
  <si>
    <t>8710043</t>
  </si>
  <si>
    <t>445537</t>
  </si>
  <si>
    <t>D144210000139</t>
  </si>
  <si>
    <t>大分県立中津北高等学校</t>
  </si>
  <si>
    <t>大分県中津市中央町１－６－８３</t>
  </si>
  <si>
    <t>445538</t>
  </si>
  <si>
    <t>D144210000148</t>
  </si>
  <si>
    <t>大分県立日田高等学校</t>
  </si>
  <si>
    <t>大分県日田市田島２－９－３０</t>
  </si>
  <si>
    <t>445543</t>
  </si>
  <si>
    <t>D144210000157</t>
  </si>
  <si>
    <t>大分県立日田林工高等学校</t>
  </si>
  <si>
    <t>大分県日田市吹上町３０</t>
  </si>
  <si>
    <t>8770083</t>
  </si>
  <si>
    <t>445544</t>
  </si>
  <si>
    <t>D144210000166</t>
  </si>
  <si>
    <t>大分県立日田三隈高等学校</t>
  </si>
  <si>
    <t>大分県日田市大字友田１５４６－１</t>
  </si>
  <si>
    <t>445545</t>
  </si>
  <si>
    <t>D144210000175</t>
  </si>
  <si>
    <t>大分県立佐伯鶴城高等学校</t>
  </si>
  <si>
    <t>大分県佐伯市城下東町７番１号</t>
  </si>
  <si>
    <t>445549</t>
  </si>
  <si>
    <t>D144210000184</t>
  </si>
  <si>
    <t>大分県立臼杵高等学校</t>
  </si>
  <si>
    <t>大分県臼杵市海添２５２１－１</t>
  </si>
  <si>
    <t>8750042</t>
  </si>
  <si>
    <t>445553</t>
  </si>
  <si>
    <t>D144210000193</t>
  </si>
  <si>
    <t>大分県立竹田高等学校</t>
  </si>
  <si>
    <t>大分県竹田市竹田２６４２</t>
  </si>
  <si>
    <t>445559</t>
  </si>
  <si>
    <t>D144210000200</t>
  </si>
  <si>
    <t>大分県立高田高等学校</t>
  </si>
  <si>
    <t>大分県豊後高田市玉津１８３４－１</t>
  </si>
  <si>
    <t>445563</t>
  </si>
  <si>
    <t>D144210000219</t>
  </si>
  <si>
    <t>大分県立杵築高等学校</t>
  </si>
  <si>
    <t>大分県杵築市本庄２３７９番地</t>
  </si>
  <si>
    <t>8730014</t>
  </si>
  <si>
    <t>445565</t>
  </si>
  <si>
    <t>D144210000228</t>
  </si>
  <si>
    <t>大分県立宇佐産業科学高等学校</t>
  </si>
  <si>
    <t>大分県宇佐市四日市２９２</t>
  </si>
  <si>
    <t>445568</t>
  </si>
  <si>
    <t>D144210000237</t>
  </si>
  <si>
    <t>大分県立由布高等学校</t>
  </si>
  <si>
    <t>大分県由布市庄内町大龍２６７４－１</t>
  </si>
  <si>
    <t>8795413</t>
  </si>
  <si>
    <t>445584</t>
  </si>
  <si>
    <t>D144210000246</t>
  </si>
  <si>
    <t>大分県立安心院高等学校</t>
  </si>
  <si>
    <t>大分県宇佐市安心院町折敷田６４番地</t>
  </si>
  <si>
    <t>8720522</t>
  </si>
  <si>
    <t>445606</t>
  </si>
  <si>
    <t>D144210000255</t>
  </si>
  <si>
    <t>大分県立大分南高等学校</t>
  </si>
  <si>
    <t>大分県大分市判田台南１丁目１番１号</t>
  </si>
  <si>
    <t>8701109</t>
  </si>
  <si>
    <t>445607</t>
  </si>
  <si>
    <t>D144210000264</t>
  </si>
  <si>
    <t>大分県立豊府高等学校</t>
  </si>
  <si>
    <t>445609</t>
  </si>
  <si>
    <t>D144210000273</t>
  </si>
  <si>
    <t>大分県立情報科学高等学校</t>
  </si>
  <si>
    <t>大分県大分市大字横尾１６０５</t>
  </si>
  <si>
    <t>445610</t>
  </si>
  <si>
    <t>D144210000282</t>
  </si>
  <si>
    <t>大分県立三重総合高等学校</t>
  </si>
  <si>
    <t>大分県豊後大野市三重町秋葉１０１０</t>
  </si>
  <si>
    <t>8797141</t>
  </si>
  <si>
    <t>445612</t>
  </si>
  <si>
    <t>D144210000291</t>
  </si>
  <si>
    <t>大分県立宇佐高等学校</t>
  </si>
  <si>
    <t>大分県宇佐市南宇佐１５４３</t>
  </si>
  <si>
    <t>445614</t>
  </si>
  <si>
    <t>D144210000308</t>
  </si>
  <si>
    <t>大分県立中津南高等学校耶馬渓校</t>
  </si>
  <si>
    <t>大分県中津市耶馬溪町戸原１６５０－３</t>
  </si>
  <si>
    <t>8710404</t>
  </si>
  <si>
    <t>445615</t>
  </si>
  <si>
    <t>D144210000317</t>
  </si>
  <si>
    <t>大分県立国東高等学校</t>
  </si>
  <si>
    <t>大分県国東市国東町鶴川１９７４</t>
  </si>
  <si>
    <t>445616</t>
  </si>
  <si>
    <t>D144210000326</t>
  </si>
  <si>
    <t>大分県立国東高等学校双国校</t>
  </si>
  <si>
    <t>大分県国東市国見町中１３５０</t>
  </si>
  <si>
    <t>445617</t>
  </si>
  <si>
    <t>D144210000335</t>
  </si>
  <si>
    <t>大分県立中津東高等学校</t>
  </si>
  <si>
    <t>大分県中津市上如水１４５－３</t>
  </si>
  <si>
    <t>445618</t>
  </si>
  <si>
    <t>D144210000344</t>
  </si>
  <si>
    <t>大分県立爽風館高等学校</t>
  </si>
  <si>
    <t>大分県大分市上野丘１丁目１１番１４号</t>
  </si>
  <si>
    <t>8708525</t>
  </si>
  <si>
    <t>445619</t>
  </si>
  <si>
    <t>D144210000353</t>
  </si>
  <si>
    <t>大分県立津久見高等学校</t>
  </si>
  <si>
    <t>大分県津久見市大字津久見３４８５番地１</t>
  </si>
  <si>
    <t>8792421</t>
  </si>
  <si>
    <t>445621</t>
  </si>
  <si>
    <t>D144210000362</t>
  </si>
  <si>
    <t>大分県立日出総合高等学校</t>
  </si>
  <si>
    <t>大分県速見郡日出町大字大神１３９６番地４３</t>
  </si>
  <si>
    <t>445622</t>
  </si>
  <si>
    <t>D144210000371</t>
  </si>
  <si>
    <t>大分県立佐伯豊南高等学校</t>
  </si>
  <si>
    <t>大分県佐伯市大字鶴望２８５１－１</t>
  </si>
  <si>
    <t>8760012</t>
  </si>
  <si>
    <t>445623</t>
  </si>
  <si>
    <t>D144210000380</t>
  </si>
  <si>
    <t>大分県立別府翔青高等学校</t>
  </si>
  <si>
    <t>大分県別府市野口原３０８８の９１</t>
  </si>
  <si>
    <t>445624</t>
  </si>
  <si>
    <t>D144210000399</t>
  </si>
  <si>
    <t>大分県立玖珠美山高等学校</t>
  </si>
  <si>
    <t>大分県玖珠郡玖珠町大字帆足１６０</t>
  </si>
  <si>
    <t>445625</t>
  </si>
  <si>
    <t>D144210000406</t>
  </si>
  <si>
    <t>大分県立海洋科学高等学校</t>
  </si>
  <si>
    <t>大分県臼杵市大字諏訪２５４－１－２</t>
  </si>
  <si>
    <t>8750011</t>
  </si>
  <si>
    <t>445626</t>
  </si>
  <si>
    <t>D144210000415</t>
  </si>
  <si>
    <t>大分県立久住高原農業高等学校</t>
  </si>
  <si>
    <t>大分県竹田市久住町大字栢木５８０１番地３２</t>
  </si>
  <si>
    <t>445627</t>
  </si>
  <si>
    <t>D144310000011</t>
  </si>
  <si>
    <t>岩田高等学校</t>
  </si>
  <si>
    <t>445520</t>
  </si>
  <si>
    <t>D144310000020</t>
  </si>
  <si>
    <t>福徳学院高等学校</t>
  </si>
  <si>
    <t>大分県大分市永興５５０</t>
  </si>
  <si>
    <t>445521</t>
  </si>
  <si>
    <t>D144310000039</t>
  </si>
  <si>
    <t>大分高等学校</t>
  </si>
  <si>
    <t>445522</t>
  </si>
  <si>
    <t>D144310000048</t>
  </si>
  <si>
    <t>楊志館高等学校</t>
  </si>
  <si>
    <t>大分県大分市桜ヶ丘７番８号</t>
  </si>
  <si>
    <t>8700838</t>
  </si>
  <si>
    <t>445523</t>
  </si>
  <si>
    <t>D144310000057</t>
  </si>
  <si>
    <t>大分東明高等学校</t>
  </si>
  <si>
    <t>大分県大分市千代町２－４－４</t>
  </si>
  <si>
    <t>445524</t>
  </si>
  <si>
    <t>D144310000066</t>
  </si>
  <si>
    <t>大分国際情報高等学校</t>
  </si>
  <si>
    <t>大分県大分市新貝１１番４０号</t>
  </si>
  <si>
    <t>8700911</t>
  </si>
  <si>
    <t>445525</t>
  </si>
  <si>
    <t>D144310000075</t>
  </si>
  <si>
    <t>別府溝部学園高等学校</t>
  </si>
  <si>
    <t>445533</t>
  </si>
  <si>
    <t>D144310000084</t>
  </si>
  <si>
    <t>東九州龍谷高等学校</t>
  </si>
  <si>
    <t>大分県中津市大字中殿５２７</t>
  </si>
  <si>
    <t>445541</t>
  </si>
  <si>
    <t>D144310000093</t>
  </si>
  <si>
    <t>昭和学園高等学校</t>
  </si>
  <si>
    <t>大分県日田市日ノ出町１４番地</t>
  </si>
  <si>
    <t>8770082</t>
  </si>
  <si>
    <t>445546</t>
  </si>
  <si>
    <t>D144310000100</t>
  </si>
  <si>
    <t>藤蔭高等学校</t>
  </si>
  <si>
    <t>大分県日田市田島本町５－４１</t>
  </si>
  <si>
    <t>445547</t>
  </si>
  <si>
    <t>D144310000119</t>
  </si>
  <si>
    <t>日本文理大学附属高等学校</t>
  </si>
  <si>
    <t>大分県佐伯市鶴谷町２丁目１－１０</t>
  </si>
  <si>
    <t>445552</t>
  </si>
  <si>
    <t>D144310000128</t>
  </si>
  <si>
    <t>稲葉学園高等学校</t>
  </si>
  <si>
    <t>大分県竹田市大字竹田２５０９番地</t>
  </si>
  <si>
    <t>445561</t>
  </si>
  <si>
    <t>D144310000137</t>
  </si>
  <si>
    <t>柳ヶ浦高等学校</t>
  </si>
  <si>
    <t>大分県宇佐市大字江須賀９３９</t>
  </si>
  <si>
    <t>445571</t>
  </si>
  <si>
    <t>D144310000146</t>
  </si>
  <si>
    <t>明豊高等学校</t>
  </si>
  <si>
    <t>445611</t>
  </si>
  <si>
    <t>D144310000155</t>
  </si>
  <si>
    <t>府内高等学校</t>
  </si>
  <si>
    <t>大分県大分市金池南１丁目８－５</t>
  </si>
  <si>
    <t>8700839</t>
  </si>
  <si>
    <t>445620</t>
  </si>
  <si>
    <t>E144110000012</t>
  </si>
  <si>
    <t>大分大学教育学部附属特別支援学校</t>
  </si>
  <si>
    <t>449902</t>
  </si>
  <si>
    <t>E144210000010</t>
  </si>
  <si>
    <t>大分県立盲学校</t>
  </si>
  <si>
    <t>大分県大分市金池町３－１－７５</t>
  </si>
  <si>
    <t>449711</t>
  </si>
  <si>
    <t>E144210000029</t>
  </si>
  <si>
    <t>大分県立聾学校</t>
  </si>
  <si>
    <t>大分県大分市金池町３丁目１－６０</t>
  </si>
  <si>
    <t>449811</t>
  </si>
  <si>
    <t>E144210000038</t>
  </si>
  <si>
    <t>大分県立新生支援学校</t>
  </si>
  <si>
    <t>大分県大分市大字玉沢９８０－１</t>
  </si>
  <si>
    <t>449911</t>
  </si>
  <si>
    <t>E144210000047</t>
  </si>
  <si>
    <t>大分県立別府支援学校</t>
  </si>
  <si>
    <t>大分県別府市別府市鶴見４２２４</t>
  </si>
  <si>
    <t>449914</t>
  </si>
  <si>
    <t>E144210000056</t>
  </si>
  <si>
    <t>大分県立南石垣支援学校</t>
  </si>
  <si>
    <t>大分県別府市石垣西１－２－５</t>
  </si>
  <si>
    <t>449917</t>
  </si>
  <si>
    <t>E144210000065</t>
  </si>
  <si>
    <t>大分県立臼杵支援学校</t>
  </si>
  <si>
    <t>大分県臼杵市大字井村９１１</t>
  </si>
  <si>
    <t>8750083</t>
  </si>
  <si>
    <t>449918</t>
  </si>
  <si>
    <t>E144210000074</t>
  </si>
  <si>
    <t>大分県立日田支援学校</t>
  </si>
  <si>
    <t>大分県日田市大字西有田２９４１－１</t>
  </si>
  <si>
    <t>8771352</t>
  </si>
  <si>
    <t>449919</t>
  </si>
  <si>
    <t>E144210000083</t>
  </si>
  <si>
    <t>大分県立竹田支援学校</t>
  </si>
  <si>
    <t>大分県竹田市大字君ヶ園１１７０</t>
  </si>
  <si>
    <t>449920</t>
  </si>
  <si>
    <t>E144210000092</t>
  </si>
  <si>
    <t>大分県立日出支援学校</t>
  </si>
  <si>
    <t>大分県速見郡日出町大字大神１６１８－１</t>
  </si>
  <si>
    <t>449922</t>
  </si>
  <si>
    <t>E144210000109</t>
  </si>
  <si>
    <t>大分県立由布支援学校</t>
  </si>
  <si>
    <t>大分県由布市庄内町西長宝１７９６</t>
  </si>
  <si>
    <t>8795406</t>
  </si>
  <si>
    <t>449923</t>
  </si>
  <si>
    <t>E144210000118</t>
  </si>
  <si>
    <t>大分県立宇佐支援学校</t>
  </si>
  <si>
    <t>大分県宇佐市大字猿渡１１３７－１９</t>
  </si>
  <si>
    <t>8790314</t>
  </si>
  <si>
    <t>449924</t>
  </si>
  <si>
    <t>E144210000127</t>
  </si>
  <si>
    <t>大分県立佐伯支援学校</t>
  </si>
  <si>
    <t>大分県佐伯市大字木立８３９－５</t>
  </si>
  <si>
    <t>449925</t>
  </si>
  <si>
    <t>E144210000136</t>
  </si>
  <si>
    <t>大分県立大分支援学校</t>
  </si>
  <si>
    <t>大分県大分市大字志村７６３－１</t>
  </si>
  <si>
    <t>8700261</t>
  </si>
  <si>
    <t>449926</t>
  </si>
  <si>
    <t>E144210000145</t>
  </si>
  <si>
    <t>大分県立別府支援学校鶴見校</t>
  </si>
  <si>
    <t>大分県別府市鶴見４０７５番地１２</t>
  </si>
  <si>
    <t>8740838</t>
  </si>
  <si>
    <t>449928</t>
  </si>
  <si>
    <t>E144210000154</t>
  </si>
  <si>
    <t>大分県立別府支援学校石垣原校</t>
  </si>
  <si>
    <t>大分県別府市鶴見４０５０番地２９３</t>
  </si>
  <si>
    <t>449929</t>
  </si>
  <si>
    <t>E144210000163</t>
  </si>
  <si>
    <t>大分県立中津支援学校</t>
  </si>
  <si>
    <t>大分県中津市大塚１番地</t>
  </si>
  <si>
    <t>449930</t>
  </si>
  <si>
    <t>E144210000172</t>
  </si>
  <si>
    <t>大分県立さくらの杜高等支援学校</t>
  </si>
  <si>
    <t>大分県大分市東大道２丁目５－２３</t>
  </si>
  <si>
    <t>8700823</t>
  </si>
  <si>
    <t>H144210000014</t>
  </si>
  <si>
    <t>大分県立農業大学校</t>
  </si>
  <si>
    <t>大分県豊後大野市三重町赤嶺２３２８－１</t>
  </si>
  <si>
    <t>8797111</t>
  </si>
  <si>
    <t>448565</t>
  </si>
  <si>
    <t>H144310000012</t>
  </si>
  <si>
    <t>朝来野学園女子専門学校</t>
  </si>
  <si>
    <t>大分県大分市金池南１丁目６番８号</t>
  </si>
  <si>
    <t>448512</t>
  </si>
  <si>
    <t>H144310000021</t>
  </si>
  <si>
    <t>大分市医師会看護専門学校</t>
  </si>
  <si>
    <t>大分県大分市大字宮崎１３１５番地</t>
  </si>
  <si>
    <t>8701133</t>
  </si>
  <si>
    <t>448513</t>
  </si>
  <si>
    <t>H144310000030</t>
  </si>
  <si>
    <t>大分県歯科技術専門学校</t>
  </si>
  <si>
    <t>448514</t>
  </si>
  <si>
    <t>H144310000049</t>
  </si>
  <si>
    <t>別府市医師会立別府青山看護学校</t>
  </si>
  <si>
    <t>大分県別府市上田の湯町１０－２１</t>
  </si>
  <si>
    <t>448515</t>
  </si>
  <si>
    <t>H144310000058</t>
  </si>
  <si>
    <t>ハリマドレスメーカー専門学校</t>
  </si>
  <si>
    <t>大分県中津市中殿町５８１の３</t>
  </si>
  <si>
    <t>448516</t>
  </si>
  <si>
    <t>H144310000067</t>
  </si>
  <si>
    <t>田北料理学院</t>
  </si>
  <si>
    <t>大分県大分市府内町２－３－２３</t>
  </si>
  <si>
    <t>8700021</t>
  </si>
  <si>
    <t>448521</t>
  </si>
  <si>
    <t>H144310000076</t>
  </si>
  <si>
    <t>生野家政専門学校</t>
  </si>
  <si>
    <t>大分県大分市府内町１－４－８</t>
  </si>
  <si>
    <t>448523</t>
  </si>
  <si>
    <t>H144310000085</t>
  </si>
  <si>
    <t>大分臨床検査技師専門学校</t>
  </si>
  <si>
    <t>448524</t>
  </si>
  <si>
    <t>H144310000094</t>
  </si>
  <si>
    <t>大分歯科専門学校</t>
  </si>
  <si>
    <t>448525</t>
  </si>
  <si>
    <t>H144310000101</t>
  </si>
  <si>
    <t>別府大学附属看護専門学校</t>
  </si>
  <si>
    <t>448527</t>
  </si>
  <si>
    <t>H144310000110</t>
  </si>
  <si>
    <t>オーキドレスメーカー専門学校</t>
  </si>
  <si>
    <t>大分県中津市桜町１０２５</t>
  </si>
  <si>
    <t>8710074</t>
  </si>
  <si>
    <t>448528</t>
  </si>
  <si>
    <t>H144310000129</t>
  </si>
  <si>
    <t>日田香蘭高等専修学校</t>
  </si>
  <si>
    <t>大分県日田市田島本町１０－３</t>
  </si>
  <si>
    <t>448532</t>
  </si>
  <si>
    <t>H144310000138</t>
  </si>
  <si>
    <t>日田市医師会立日田准看護学院</t>
  </si>
  <si>
    <t>大分県日田市清水町８０２‐５</t>
  </si>
  <si>
    <t>448533</t>
  </si>
  <si>
    <t>H144310000147</t>
  </si>
  <si>
    <t>専修学校府内学園</t>
  </si>
  <si>
    <t>448536</t>
  </si>
  <si>
    <t>H144310000156</t>
  </si>
  <si>
    <t>中津育英学館</t>
  </si>
  <si>
    <t>大分県中津市島田本町５７番地</t>
  </si>
  <si>
    <t>8710036</t>
  </si>
  <si>
    <t>448538</t>
  </si>
  <si>
    <t>H144310000165</t>
  </si>
  <si>
    <t>田北調理師専門学校</t>
  </si>
  <si>
    <t>448539</t>
  </si>
  <si>
    <t>H144310000174</t>
  </si>
  <si>
    <t>専門学校明日香美容文化専門大学校</t>
  </si>
  <si>
    <t>大分県大分市東大道１－４－２２</t>
  </si>
  <si>
    <t>448540</t>
  </si>
  <si>
    <t>H144310000183</t>
  </si>
  <si>
    <t>大分市医師会立大分准看護専門学院</t>
  </si>
  <si>
    <t>大分県大分市大字宮崎字古園１３１５番地</t>
  </si>
  <si>
    <t>448541</t>
  </si>
  <si>
    <t>H144310000192</t>
  </si>
  <si>
    <t>田北ビジネス専門学校</t>
  </si>
  <si>
    <t>大分県大分市府内町２丁目５－７</t>
  </si>
  <si>
    <t>448542</t>
  </si>
  <si>
    <t>H144310000209</t>
  </si>
  <si>
    <t>専修学校大分経理専門学校</t>
  </si>
  <si>
    <t>大分県大分市錦町３－７－２８</t>
  </si>
  <si>
    <t>8700024</t>
  </si>
  <si>
    <t>448543</t>
  </si>
  <si>
    <t>H144310000218</t>
  </si>
  <si>
    <t>ＫＣＳ大分情報専門学校</t>
  </si>
  <si>
    <t>大分県大分市東春日町１７－１９</t>
  </si>
  <si>
    <t>8700037</t>
  </si>
  <si>
    <t>448545</t>
  </si>
  <si>
    <t>H144310000227</t>
  </si>
  <si>
    <t>ＩＶＹ大分高度コンピュータ専門学校</t>
  </si>
  <si>
    <t>大分県大分市東春日町１７－２１</t>
  </si>
  <si>
    <t>448546</t>
  </si>
  <si>
    <t>H144310000236</t>
  </si>
  <si>
    <t>大分臨床工学技士専門学校</t>
  </si>
  <si>
    <t>大分県大分市千代町２丁目３番４６号</t>
  </si>
  <si>
    <t>448549</t>
  </si>
  <si>
    <t>H144310000245</t>
  </si>
  <si>
    <t>大分視能訓練士専門学校</t>
  </si>
  <si>
    <t>大分県大分市住吉町１丁目１１２７－１</t>
  </si>
  <si>
    <t>448550</t>
  </si>
  <si>
    <t>H144310000254</t>
  </si>
  <si>
    <t>藤華医療技術専門学校</t>
  </si>
  <si>
    <t>大分県豊後大野市三重町内田４０００－１</t>
  </si>
  <si>
    <t>448551</t>
  </si>
  <si>
    <t>H144310000263</t>
  </si>
  <si>
    <t>大分リハビリテーション専門学校</t>
  </si>
  <si>
    <t>大分県大分市千代町３丁目２２番地</t>
  </si>
  <si>
    <t>448552</t>
  </si>
  <si>
    <t>H144310000272</t>
  </si>
  <si>
    <t>専修学校明星国際ビューティカレッジ</t>
  </si>
  <si>
    <t>大分県大分市大津町１－１－１</t>
  </si>
  <si>
    <t>8700907</t>
  </si>
  <si>
    <t>448553</t>
  </si>
  <si>
    <t>H144310000281</t>
  </si>
  <si>
    <t>中津ファビオラ看護学校</t>
  </si>
  <si>
    <t>大分県中津市大字永添字小森２１１０</t>
  </si>
  <si>
    <t>448556</t>
  </si>
  <si>
    <t>H144310000290</t>
  </si>
  <si>
    <t>大分介護福祉士専門学校</t>
  </si>
  <si>
    <t>大分県大分市新川西３組</t>
  </si>
  <si>
    <t>448557</t>
  </si>
  <si>
    <t>H144310000307</t>
  </si>
  <si>
    <t>智泉福祉製菓専門学校</t>
  </si>
  <si>
    <t>大分県大分市荏隈字中島１１３５番地</t>
  </si>
  <si>
    <t>448558</t>
  </si>
  <si>
    <t>H144310000316</t>
  </si>
  <si>
    <t>藤華医療事務専門学校</t>
  </si>
  <si>
    <t>大分県大分市桜ヶ丘５番２号</t>
  </si>
  <si>
    <t>448559</t>
  </si>
  <si>
    <t>H144310000325</t>
  </si>
  <si>
    <t>北九州予備校大分校</t>
  </si>
  <si>
    <t>大分県大分市金池町２丁目７番１７号</t>
  </si>
  <si>
    <t>448560</t>
  </si>
  <si>
    <t>H144310000334</t>
  </si>
  <si>
    <t>大分医学技術専門学校</t>
  </si>
  <si>
    <t>大分県大分市千代町１丁目１番１０号</t>
  </si>
  <si>
    <t>448561</t>
  </si>
  <si>
    <t>H144310000343</t>
  </si>
  <si>
    <t>日本文理大学医療専門学校</t>
  </si>
  <si>
    <t>大分県大分市一木１７２７</t>
  </si>
  <si>
    <t>8700397</t>
  </si>
  <si>
    <t>448562</t>
  </si>
  <si>
    <t>H144310000352</t>
  </si>
  <si>
    <t>別府医療センター附属大分中央看護学校</t>
  </si>
  <si>
    <t>大分県別府市大字内竈１４７３番地</t>
  </si>
  <si>
    <t>448563</t>
  </si>
  <si>
    <t>H144310000361</t>
  </si>
  <si>
    <t>専門学校九州総合スポーツカレッジ</t>
  </si>
  <si>
    <t>大分県宇佐市大字金屋１９９－２</t>
  </si>
  <si>
    <t>448564</t>
  </si>
  <si>
    <t>H144310000370</t>
  </si>
  <si>
    <t>国際調理師専修学校</t>
  </si>
  <si>
    <t>大分県大分市東大道町１丁目６番１号</t>
  </si>
  <si>
    <t>448566</t>
  </si>
  <si>
    <t>H144310000389</t>
  </si>
  <si>
    <t>アンビシャス国際美容学校</t>
  </si>
  <si>
    <t>大分県大分市大字市５５１</t>
  </si>
  <si>
    <t>448567</t>
  </si>
  <si>
    <t>H144310000398</t>
  </si>
  <si>
    <t>大分ドッググルーミング専門学校</t>
  </si>
  <si>
    <t>大分県別府市京町１３０６－４</t>
  </si>
  <si>
    <t>448568</t>
  </si>
  <si>
    <t>H144310000405</t>
  </si>
  <si>
    <t>明日香国際ブライダル＆ホテル観光専門学校</t>
  </si>
  <si>
    <t>448569</t>
  </si>
  <si>
    <t>H144310000414</t>
  </si>
  <si>
    <t>大原簿記公務員専門学校大分校</t>
  </si>
  <si>
    <t>大分県大分市金池南一丁目２番２４号</t>
  </si>
  <si>
    <t>448570</t>
  </si>
  <si>
    <t>H144310000423</t>
  </si>
  <si>
    <t>大原医療介護福祉専門学校大分校</t>
  </si>
  <si>
    <t>448571</t>
  </si>
  <si>
    <t>H144310000432</t>
  </si>
  <si>
    <t>智泉幼児保育専門学校</t>
  </si>
  <si>
    <t>大分県大分市荏隈１２２９－１</t>
  </si>
  <si>
    <t>448572</t>
  </si>
  <si>
    <t>H144310000441</t>
  </si>
  <si>
    <t>ＩＶＹ大分医療総合専門学校</t>
  </si>
  <si>
    <t>大分県大分市東春日町１７番２１号</t>
  </si>
  <si>
    <t>448573</t>
  </si>
  <si>
    <t>H144310000450</t>
  </si>
  <si>
    <t>大原自動車工科専門学校大分校</t>
  </si>
  <si>
    <t>大分県大分市金池南１丁目２番２４号</t>
  </si>
  <si>
    <t>448574</t>
  </si>
  <si>
    <t>H144310000469</t>
  </si>
  <si>
    <t>藤華歯科衛生専門学校</t>
  </si>
  <si>
    <t>大分県大分市東大道１丁目６番１号</t>
  </si>
  <si>
    <t>448575</t>
  </si>
  <si>
    <t>H144310000478</t>
  </si>
  <si>
    <t>オペレーションズマネジメントシステムスクール</t>
  </si>
  <si>
    <t>大分県佐伯市城南町２９番１５号</t>
  </si>
  <si>
    <t>448576</t>
  </si>
  <si>
    <t>H144310000487</t>
  </si>
  <si>
    <t>明星ワールドビジネス観光専門学校</t>
  </si>
  <si>
    <t>大分県大分市大津町１丁目１番１号</t>
  </si>
  <si>
    <t>448577</t>
  </si>
  <si>
    <t>H244210000013</t>
  </si>
  <si>
    <t>大分市立エスペランサコレジオ</t>
  </si>
  <si>
    <t>大分県大分市東鶴崎１－１－５</t>
  </si>
  <si>
    <t>8700103</t>
  </si>
  <si>
    <t>449133</t>
  </si>
  <si>
    <t>H244210000022</t>
  </si>
  <si>
    <t>国東市立国東自動車学校</t>
  </si>
  <si>
    <t>大分県国東市国東町北江４３９８番地</t>
  </si>
  <si>
    <t>8730501</t>
  </si>
  <si>
    <t>449189</t>
  </si>
  <si>
    <t>H244310000011</t>
  </si>
  <si>
    <t>大分電波通信専攻学校</t>
  </si>
  <si>
    <t>449113</t>
  </si>
  <si>
    <t>H244310000020</t>
  </si>
  <si>
    <t>大分県自動車学校</t>
  </si>
  <si>
    <t>大分県大分市賀来北１丁目１１番６号</t>
  </si>
  <si>
    <t>8700848</t>
  </si>
  <si>
    <t>449119</t>
  </si>
  <si>
    <t>H244310000039</t>
  </si>
  <si>
    <t>堀井洋裁学院</t>
  </si>
  <si>
    <t>大分県大分市大手町３丁目２番２８号</t>
  </si>
  <si>
    <t>8700022</t>
  </si>
  <si>
    <t>449120</t>
  </si>
  <si>
    <t>H244310000048</t>
  </si>
  <si>
    <t>大分自動車学校</t>
  </si>
  <si>
    <t>大分県大分市大字津守５６４－４</t>
  </si>
  <si>
    <t>449125</t>
  </si>
  <si>
    <t>H244310000057</t>
  </si>
  <si>
    <t>日田香蘭高等文化学院</t>
  </si>
  <si>
    <t>449160</t>
  </si>
  <si>
    <t>H244310000066</t>
  </si>
  <si>
    <t>日田自動車学校</t>
  </si>
  <si>
    <t>大分県日田市桃山町２４４１</t>
  </si>
  <si>
    <t>8770034</t>
  </si>
  <si>
    <t>449164</t>
  </si>
  <si>
    <t>H244310000075</t>
  </si>
  <si>
    <t>佐伯自動車学校</t>
  </si>
  <si>
    <t>大分県佐伯市６７８５</t>
  </si>
  <si>
    <t>8760824</t>
  </si>
  <si>
    <t>449166</t>
  </si>
  <si>
    <t>H244310000084</t>
  </si>
  <si>
    <t>佐伯市医師会立佐伯准看護学院</t>
  </si>
  <si>
    <t>大分県佐伯市鶴岡町２丁目２番１号</t>
  </si>
  <si>
    <t>449167</t>
  </si>
  <si>
    <t>H244310000093</t>
  </si>
  <si>
    <t>三重自動車学校</t>
  </si>
  <si>
    <t>大分県豊後大野市三重町内田１２８０</t>
  </si>
  <si>
    <t>449190</t>
  </si>
  <si>
    <t>H244310000100</t>
  </si>
  <si>
    <t>豊後大野市竹田市医師会共立豊西准看護学院</t>
  </si>
  <si>
    <t>大分県豊後大野市緒方町下自在字大石１３７番地１</t>
  </si>
  <si>
    <t>449192</t>
  </si>
  <si>
    <t>H244310000119</t>
  </si>
  <si>
    <t>大分スクールオブビジネス</t>
  </si>
  <si>
    <t>大分県大分市千代町３－１－２１</t>
  </si>
  <si>
    <t>8700033</t>
  </si>
  <si>
    <t>449194</t>
  </si>
  <si>
    <t>H244310000128</t>
  </si>
  <si>
    <t>明日香日本語学校</t>
  </si>
  <si>
    <t>449195</t>
  </si>
  <si>
    <t>H244310000137</t>
  </si>
  <si>
    <t>ＩＶＹ大分公務員学院</t>
  </si>
  <si>
    <t>大分県大分市東春日町１７番地２１号</t>
  </si>
  <si>
    <t>449196</t>
  </si>
  <si>
    <t>A145110000010</t>
  </si>
  <si>
    <t>45(宮崎)</t>
  </si>
  <si>
    <t>宮崎大学教育学部附属幼稚園</t>
  </si>
  <si>
    <t>宮崎県宮崎市船塚１丁目１番地</t>
  </si>
  <si>
    <t>8800031</t>
  </si>
  <si>
    <t>456502</t>
  </si>
  <si>
    <t>A145220171001</t>
  </si>
  <si>
    <t>宮崎市立倉岡幼稚園</t>
  </si>
  <si>
    <t>宮崎県宮崎市大字糸原５３８番地</t>
  </si>
  <si>
    <t>8802231</t>
  </si>
  <si>
    <t>457101</t>
  </si>
  <si>
    <t>A145220171029</t>
  </si>
  <si>
    <t>宮崎市立清武幼稚園</t>
  </si>
  <si>
    <t>宮崎県宮崎市清武町今泉甲６８９９</t>
  </si>
  <si>
    <t>8891602</t>
  </si>
  <si>
    <t>457108</t>
  </si>
  <si>
    <t>A145220271055</t>
  </si>
  <si>
    <t>都城市立石山幼稚園</t>
  </si>
  <si>
    <t>宮崎県都城市高城町石山３６６０番地</t>
  </si>
  <si>
    <t>8851205</t>
  </si>
  <si>
    <t>457116</t>
  </si>
  <si>
    <t>A145220271091</t>
  </si>
  <si>
    <t>都城市立有水幼稚園</t>
  </si>
  <si>
    <t>宮崎県都城市高城町有水３３５４－１</t>
  </si>
  <si>
    <t>8851311</t>
  </si>
  <si>
    <t>457121</t>
  </si>
  <si>
    <t>A145220271108</t>
  </si>
  <si>
    <t>都城市立高城幼稚園</t>
  </si>
  <si>
    <t>宮崎県都城市高城町穂満坊１６番地</t>
  </si>
  <si>
    <t>8851202</t>
  </si>
  <si>
    <t>457125</t>
  </si>
  <si>
    <t>A145220371018</t>
  </si>
  <si>
    <t>延岡市立西階幼稚園</t>
  </si>
  <si>
    <t>宮崎県延岡市野田３丁目１４番地１</t>
  </si>
  <si>
    <t>8820805</t>
  </si>
  <si>
    <t>457103</t>
  </si>
  <si>
    <t>A145220571061</t>
  </si>
  <si>
    <t>小林市立野尻幼稚園</t>
  </si>
  <si>
    <t>宮崎県小林市野尻町東麓２２番地</t>
  </si>
  <si>
    <t>8860212</t>
  </si>
  <si>
    <t>457118</t>
  </si>
  <si>
    <t>A145220671113</t>
  </si>
  <si>
    <t>日向市立寺迫幼稚園</t>
  </si>
  <si>
    <t>宮崎県日向市東郷町山陰甲３４３番地１</t>
  </si>
  <si>
    <t>8891121</t>
  </si>
  <si>
    <t>457129</t>
  </si>
  <si>
    <t>A145242971089</t>
  </si>
  <si>
    <t>諸塚村立諸塚幼稚園</t>
  </si>
  <si>
    <t>宮崎県東臼杵郡諸塚村大字家代３１８０</t>
  </si>
  <si>
    <t>8831301</t>
  </si>
  <si>
    <t>457120</t>
  </si>
  <si>
    <t>A145243171030</t>
  </si>
  <si>
    <t>美郷町立南郷幼稚園</t>
  </si>
  <si>
    <t>宮崎県東臼杵郡美郷町南郷神門７７３番地１</t>
  </si>
  <si>
    <t>8830306</t>
  </si>
  <si>
    <t>457114</t>
  </si>
  <si>
    <t>A145243171049</t>
  </si>
  <si>
    <t>美郷町立田代幼稚園</t>
  </si>
  <si>
    <t>宮崎県東臼杵郡美郷町西郷田代４７１－１</t>
  </si>
  <si>
    <t>8831101</t>
  </si>
  <si>
    <t>457115</t>
  </si>
  <si>
    <t>A145243171076</t>
  </si>
  <si>
    <t>美郷町立北郷幼稚園</t>
  </si>
  <si>
    <t>宮崎県東臼杵郡美郷町北郷宇納間７９８</t>
  </si>
  <si>
    <t>8890901</t>
  </si>
  <si>
    <t>457119</t>
  </si>
  <si>
    <t>A145320171189</t>
  </si>
  <si>
    <t>共愛幼稚園</t>
  </si>
  <si>
    <t>宮崎県宮崎市別府町３－２７</t>
  </si>
  <si>
    <t>8800802</t>
  </si>
  <si>
    <t>457520</t>
  </si>
  <si>
    <t>A145320171198</t>
  </si>
  <si>
    <t>宮崎カトリック幼稚園</t>
  </si>
  <si>
    <t>宮崎県宮崎市霧島３丁目１２－２</t>
  </si>
  <si>
    <t>8800032</t>
  </si>
  <si>
    <t>457521</t>
  </si>
  <si>
    <t>A145320171205</t>
  </si>
  <si>
    <t>木花幼稚園</t>
  </si>
  <si>
    <t>宮崎県宮崎市学園木花台南３－２６－１</t>
  </si>
  <si>
    <t>8892153</t>
  </si>
  <si>
    <t>457525</t>
  </si>
  <si>
    <t>A145320171214</t>
  </si>
  <si>
    <t>宮崎県宮崎市吉村町寺ノ下甲２３１９</t>
  </si>
  <si>
    <t>8800841</t>
  </si>
  <si>
    <t>457526</t>
  </si>
  <si>
    <t>A145320171223</t>
  </si>
  <si>
    <t>あおしま幼稚園</t>
  </si>
  <si>
    <t>宮崎県宮崎市青島４－９－１</t>
  </si>
  <si>
    <t>8892162</t>
  </si>
  <si>
    <t>457527</t>
  </si>
  <si>
    <t>A145320171232</t>
  </si>
  <si>
    <t>宮崎県宮崎市島之内８３６３－１</t>
  </si>
  <si>
    <t>8800121</t>
  </si>
  <si>
    <t>457528</t>
  </si>
  <si>
    <t>A145320171358</t>
  </si>
  <si>
    <t>宮崎県宮崎市田野町乙９３９８</t>
  </si>
  <si>
    <t>8891702</t>
  </si>
  <si>
    <t>457548</t>
  </si>
  <si>
    <t>A145320171429</t>
  </si>
  <si>
    <t>宮崎みなみ幼稚園</t>
  </si>
  <si>
    <t>宮崎県宮崎市大字恒久字赤池６７３２番地１</t>
  </si>
  <si>
    <t>8800916</t>
  </si>
  <si>
    <t>457601</t>
  </si>
  <si>
    <t>A145320171438</t>
  </si>
  <si>
    <t>学校法人江南学園認定こども園大淀幼稚園</t>
  </si>
  <si>
    <t>宮崎県宮崎市淀川２丁目２－２０</t>
  </si>
  <si>
    <t>8800907</t>
  </si>
  <si>
    <t>457602</t>
  </si>
  <si>
    <t>A145320171447</t>
  </si>
  <si>
    <t>学校法人修徳学園宮崎至慶幼稚園</t>
  </si>
  <si>
    <t>宮崎県宮崎市神宮１丁目５７番地</t>
  </si>
  <si>
    <t>8800053</t>
  </si>
  <si>
    <t>457604</t>
  </si>
  <si>
    <t>A145320171456</t>
  </si>
  <si>
    <t>学校法人宅和学園千代田幼稚園</t>
  </si>
  <si>
    <t>宮崎県宮崎市太田４－５－４０</t>
  </si>
  <si>
    <t>8800903</t>
  </si>
  <si>
    <t>457605</t>
  </si>
  <si>
    <t>A145320171465</t>
  </si>
  <si>
    <t>宮崎県宮崎市松橋１－１７－２６</t>
  </si>
  <si>
    <t>8800013</t>
  </si>
  <si>
    <t>457606</t>
  </si>
  <si>
    <t>A145320171474</t>
  </si>
  <si>
    <t>野の花幼稚園</t>
  </si>
  <si>
    <t>宮崎県宮崎市霧島１－３１－１</t>
  </si>
  <si>
    <t>457607</t>
  </si>
  <si>
    <t>A145320171483</t>
  </si>
  <si>
    <t>宮崎県宮崎市下北方町花切５６６０－４</t>
  </si>
  <si>
    <t>8800035</t>
  </si>
  <si>
    <t>457610</t>
  </si>
  <si>
    <t>A145320171492</t>
  </si>
  <si>
    <t>花ケ島幼稚園</t>
  </si>
  <si>
    <t>宮崎県宮崎市下北方町椎之坪７７５－１</t>
  </si>
  <si>
    <t>457611</t>
  </si>
  <si>
    <t>A145320171508</t>
  </si>
  <si>
    <t>大塚あけぼの幼稚園</t>
  </si>
  <si>
    <t>宮崎県宮崎市福島町寺山３１４７の２６</t>
  </si>
  <si>
    <t>8800945</t>
  </si>
  <si>
    <t>457612</t>
  </si>
  <si>
    <t>A145320171571</t>
  </si>
  <si>
    <t>佐土原幼稚園</t>
  </si>
  <si>
    <t>宮崎県宮崎市佐土原町上田島１５７６</t>
  </si>
  <si>
    <t>8800301</t>
  </si>
  <si>
    <t>457627</t>
  </si>
  <si>
    <t>A145320171580</t>
  </si>
  <si>
    <t>広瀬共栄幼稚園</t>
  </si>
  <si>
    <t>宮崎県宮崎市佐土原町下田島１１９５６－１</t>
  </si>
  <si>
    <t>8800211</t>
  </si>
  <si>
    <t>457629</t>
  </si>
  <si>
    <t>A145320171606</t>
  </si>
  <si>
    <t>宮崎県宮崎市高岡町内山３０６８</t>
  </si>
  <si>
    <t>8802221</t>
  </si>
  <si>
    <t>457633</t>
  </si>
  <si>
    <t>A145320171704</t>
  </si>
  <si>
    <t>宮崎県宮崎市本郷２丁目１２番７号</t>
  </si>
  <si>
    <t>8800922</t>
  </si>
  <si>
    <t>457645</t>
  </si>
  <si>
    <t>A145320171722</t>
  </si>
  <si>
    <t>月見ケ丘幼稚園</t>
  </si>
  <si>
    <t>宮崎県宮崎市月見ヶ丘４丁目１９－２</t>
  </si>
  <si>
    <t>8800926</t>
  </si>
  <si>
    <t>457649</t>
  </si>
  <si>
    <t>A145320171740</t>
  </si>
  <si>
    <t>宮崎ひがし幼稚園</t>
  </si>
  <si>
    <t>宮崎県宮崎市大島町松ノ木下２２９</t>
  </si>
  <si>
    <t>8800824</t>
  </si>
  <si>
    <t>457654</t>
  </si>
  <si>
    <t>A145320171759</t>
  </si>
  <si>
    <t>あおぞら幼稚園</t>
  </si>
  <si>
    <t>宮崎県宮崎市大島町前田３７６－７</t>
  </si>
  <si>
    <t>457655</t>
  </si>
  <si>
    <t>A145320171768</t>
  </si>
  <si>
    <t>認定こども園本郷幼稚園</t>
  </si>
  <si>
    <t>宮崎県宮崎市本郷南方小迫４７５５－２</t>
  </si>
  <si>
    <t>8800921</t>
  </si>
  <si>
    <t>457656</t>
  </si>
  <si>
    <t>A145320171802</t>
  </si>
  <si>
    <t>芳士幼稚園</t>
  </si>
  <si>
    <t>宮崎県宮崎市芳士人の前１９９７－３</t>
  </si>
  <si>
    <t>8800123</t>
  </si>
  <si>
    <t>457662</t>
  </si>
  <si>
    <t>A145320171839</t>
  </si>
  <si>
    <t>成華幼稚園</t>
  </si>
  <si>
    <t>宮崎県宮崎市大字赤江３８８番地</t>
  </si>
  <si>
    <t>8800912</t>
  </si>
  <si>
    <t>457666</t>
  </si>
  <si>
    <t>A145320171875</t>
  </si>
  <si>
    <t>認定こども園宮崎西幼稚園</t>
  </si>
  <si>
    <t>宮崎県宮崎市生目台西２丁目２番地１</t>
  </si>
  <si>
    <t>8800943</t>
  </si>
  <si>
    <t>457674</t>
  </si>
  <si>
    <t>A145320171884</t>
  </si>
  <si>
    <t>田野カトリック聖母幼稚園</t>
  </si>
  <si>
    <t>宮崎県宮崎市田野町乙９３０６－８</t>
  </si>
  <si>
    <t>457676</t>
  </si>
  <si>
    <t>A145320171900</t>
  </si>
  <si>
    <t>生目台幼稚園</t>
  </si>
  <si>
    <t>宮崎県宮崎市生目台東４丁目３－１</t>
  </si>
  <si>
    <t>8800942</t>
  </si>
  <si>
    <t>457678</t>
  </si>
  <si>
    <t>A145320271124</t>
  </si>
  <si>
    <t>天竜幼稚園</t>
  </si>
  <si>
    <t>宮崎県都城市牟田町２－１４</t>
  </si>
  <si>
    <t>8850079</t>
  </si>
  <si>
    <t>457502</t>
  </si>
  <si>
    <t>A145320271133</t>
  </si>
  <si>
    <t>天竜第二幼稚園</t>
  </si>
  <si>
    <t>宮崎県都城市南鷹尾町１６－１５</t>
  </si>
  <si>
    <t>8850082</t>
  </si>
  <si>
    <t>457503</t>
  </si>
  <si>
    <t>A145320271142</t>
  </si>
  <si>
    <t>天竜第三幼稚園</t>
  </si>
  <si>
    <t>宮崎県都城市鷹尾４－１８－１１</t>
  </si>
  <si>
    <t>8850081</t>
  </si>
  <si>
    <t>457504</t>
  </si>
  <si>
    <t>A145320271151</t>
  </si>
  <si>
    <t>宮崎県都城市年見町２３－４</t>
  </si>
  <si>
    <t>8850017</t>
  </si>
  <si>
    <t>457505</t>
  </si>
  <si>
    <t>A145320271160</t>
  </si>
  <si>
    <t>宮崎県都城市松元町１８－１</t>
  </si>
  <si>
    <t>8850077</t>
  </si>
  <si>
    <t>457506</t>
  </si>
  <si>
    <t>A145320271240</t>
  </si>
  <si>
    <t>妻ケ丘幼稚園</t>
  </si>
  <si>
    <t>宮崎県都城市中原町２３街区１４号</t>
  </si>
  <si>
    <t>8850032</t>
  </si>
  <si>
    <t>457530</t>
  </si>
  <si>
    <t>A145320271259</t>
  </si>
  <si>
    <t>清涼幼稚園</t>
  </si>
  <si>
    <t>宮崎県都城市庄内町１２３９６</t>
  </si>
  <si>
    <t>8850114</t>
  </si>
  <si>
    <t>457532</t>
  </si>
  <si>
    <t>A145320271516</t>
  </si>
  <si>
    <t>一万城幼稚園</t>
  </si>
  <si>
    <t>宮崎県都城市一万城町１１２号３番</t>
  </si>
  <si>
    <t>8850041</t>
  </si>
  <si>
    <t>457614</t>
  </si>
  <si>
    <t>A145320271525</t>
  </si>
  <si>
    <t>宮崎県都城市姫城町８街区３０号</t>
  </si>
  <si>
    <t>8850073</t>
  </si>
  <si>
    <t>457615</t>
  </si>
  <si>
    <t>A145320271712</t>
  </si>
  <si>
    <t>都城聖ドミニコ学園幼稚園</t>
  </si>
  <si>
    <t>宮崎県都城市下長飯町８８１</t>
  </si>
  <si>
    <t>8850061</t>
  </si>
  <si>
    <t>457647</t>
  </si>
  <si>
    <t>A145320271776</t>
  </si>
  <si>
    <t>天竜祝吉幼稚園</t>
  </si>
  <si>
    <t>宮崎県都城市千町５２７６－１０</t>
  </si>
  <si>
    <t>8850015</t>
  </si>
  <si>
    <t>457657</t>
  </si>
  <si>
    <t>A145320271918</t>
  </si>
  <si>
    <t>学校法人知勇学園認定こども園ししのこ幼稚園</t>
  </si>
  <si>
    <t>宮崎県都城市上水流町１７５８番地</t>
  </si>
  <si>
    <t>8851103</t>
  </si>
  <si>
    <t>457679</t>
  </si>
  <si>
    <t>A145320371178</t>
  </si>
  <si>
    <t>聖心ウルスラ学園付属幼稚園</t>
  </si>
  <si>
    <t>宮崎県延岡市緑ヶ丘３ー７ー２１</t>
  </si>
  <si>
    <t>8820863</t>
  </si>
  <si>
    <t>457507</t>
  </si>
  <si>
    <t>A145320371267</t>
  </si>
  <si>
    <t>わか葉幼稚園</t>
  </si>
  <si>
    <t>宮崎県延岡市北町２－１－３</t>
  </si>
  <si>
    <t>8820814</t>
  </si>
  <si>
    <t>457534</t>
  </si>
  <si>
    <t>A145320371276</t>
  </si>
  <si>
    <t>城山幼稚園</t>
  </si>
  <si>
    <t>宮崎県延岡市東本小路４－９</t>
  </si>
  <si>
    <t>8820813</t>
  </si>
  <si>
    <t>457535</t>
  </si>
  <si>
    <t>A145320371533</t>
  </si>
  <si>
    <t>東海幼稚園</t>
  </si>
  <si>
    <t>宮崎県延岡市稲葉崎町２－２４２８－１</t>
  </si>
  <si>
    <t>8820003</t>
  </si>
  <si>
    <t>457616</t>
  </si>
  <si>
    <t>A145320371542</t>
  </si>
  <si>
    <t>えほんの森幼稚園</t>
  </si>
  <si>
    <t>宮崎県延岡市昭和町２丁目１０５番地</t>
  </si>
  <si>
    <t>8820034</t>
  </si>
  <si>
    <t>457618</t>
  </si>
  <si>
    <t>A145320371686</t>
  </si>
  <si>
    <t>東幼稚園</t>
  </si>
  <si>
    <t>宮崎県延岡市卸本町７ー２４</t>
  </si>
  <si>
    <t>8820855</t>
  </si>
  <si>
    <t>457643</t>
  </si>
  <si>
    <t>A145320371739</t>
  </si>
  <si>
    <t>一つ岡幼稚園</t>
  </si>
  <si>
    <t>宮崎県延岡市北一ヶ岡２－９－１</t>
  </si>
  <si>
    <t>8890505</t>
  </si>
  <si>
    <t>457650</t>
  </si>
  <si>
    <t>A145320471284</t>
  </si>
  <si>
    <t>大宝山幼稚園</t>
  </si>
  <si>
    <t>宮崎県日南市大堂津１丁目１３番１６－１号</t>
  </si>
  <si>
    <t>8893141</t>
  </si>
  <si>
    <t>457537</t>
  </si>
  <si>
    <t>A145320471293</t>
  </si>
  <si>
    <t>子供の家幼稚園</t>
  </si>
  <si>
    <t>宮崎県日南市飫肥３－２－２０</t>
  </si>
  <si>
    <t>8892535</t>
  </si>
  <si>
    <t>457538</t>
  </si>
  <si>
    <t>A145320571309</t>
  </si>
  <si>
    <t>小林昭和幼稚園</t>
  </si>
  <si>
    <t>宮崎県小林市真方４８番地</t>
  </si>
  <si>
    <t>8860007</t>
  </si>
  <si>
    <t>457542</t>
  </si>
  <si>
    <t>A145320571318</t>
  </si>
  <si>
    <t>小林幼稚園</t>
  </si>
  <si>
    <t>宮崎県小林市細野１６１０番地２</t>
  </si>
  <si>
    <t>8860004</t>
  </si>
  <si>
    <t>457543</t>
  </si>
  <si>
    <t>A145320571327</t>
  </si>
  <si>
    <t>小林カトリック幼稚園</t>
  </si>
  <si>
    <t>宮崎県小林市細野２６４番地３</t>
  </si>
  <si>
    <t>457544</t>
  </si>
  <si>
    <t>A145320571693</t>
  </si>
  <si>
    <t>宮崎県小林市細野５９１番地</t>
  </si>
  <si>
    <t>457644</t>
  </si>
  <si>
    <t>A145320571853</t>
  </si>
  <si>
    <t>認定こども園太陽の子幼稚園</t>
  </si>
  <si>
    <t>宮崎県小林市堤２８７１番地２</t>
  </si>
  <si>
    <t>8860003</t>
  </si>
  <si>
    <t>457671</t>
  </si>
  <si>
    <t>A145320571899</t>
  </si>
  <si>
    <t>宮崎県小林市南西方６０８１番地２</t>
  </si>
  <si>
    <t>8860005</t>
  </si>
  <si>
    <t>457677</t>
  </si>
  <si>
    <t>A145320671335</t>
  </si>
  <si>
    <t>学校法人宮崎カトリック学園日向カトリック幼稚園</t>
  </si>
  <si>
    <t>宮崎県日向市鶴町２－４－１３</t>
  </si>
  <si>
    <t>8830052</t>
  </si>
  <si>
    <t>457545</t>
  </si>
  <si>
    <t>A145320671558</t>
  </si>
  <si>
    <t>富高幼稚園</t>
  </si>
  <si>
    <t>宮崎県日向市本町１２－１０</t>
  </si>
  <si>
    <t>8830045</t>
  </si>
  <si>
    <t>457619</t>
  </si>
  <si>
    <t>A145320671567</t>
  </si>
  <si>
    <t>日知屋幼稚園</t>
  </si>
  <si>
    <t>宮崎県日向市江良町４－１０８－１</t>
  </si>
  <si>
    <t>8830012</t>
  </si>
  <si>
    <t>457622</t>
  </si>
  <si>
    <t>A145320671790</t>
  </si>
  <si>
    <t>南日向天使幼稚園</t>
  </si>
  <si>
    <t>宮崎県日向市大字平岩１５３７</t>
  </si>
  <si>
    <t>8830022</t>
  </si>
  <si>
    <t>457659</t>
  </si>
  <si>
    <t>A145320671816</t>
  </si>
  <si>
    <t>大王谷幼稚園</t>
  </si>
  <si>
    <t>宮崎県日向市亀崎東３－８１－１</t>
  </si>
  <si>
    <t>8830067</t>
  </si>
  <si>
    <t>457663</t>
  </si>
  <si>
    <t>A145320671843</t>
  </si>
  <si>
    <t>日知屋東幼稚園</t>
  </si>
  <si>
    <t>宮崎県日向市浜町１－２０</t>
  </si>
  <si>
    <t>8830004</t>
  </si>
  <si>
    <t>457670</t>
  </si>
  <si>
    <t>A145320871342</t>
  </si>
  <si>
    <t>西都カトリック幼稚園</t>
  </si>
  <si>
    <t>宮崎県西都市小野崎２丁目３３番地</t>
  </si>
  <si>
    <t>8810012</t>
  </si>
  <si>
    <t>457547</t>
  </si>
  <si>
    <t>A145320871789</t>
  </si>
  <si>
    <t>宮崎県西都市大字三宅２７２７番地</t>
  </si>
  <si>
    <t>8810005</t>
  </si>
  <si>
    <t>457658</t>
  </si>
  <si>
    <t>A145320971378</t>
  </si>
  <si>
    <t>第二和光幼稚園</t>
  </si>
  <si>
    <t>宮崎県えびの市大字原田３２９４</t>
  </si>
  <si>
    <t>8894301</t>
  </si>
  <si>
    <t>457552</t>
  </si>
  <si>
    <t>A145320971387</t>
  </si>
  <si>
    <t>宮崎県えびの市大字栗下１５９２</t>
  </si>
  <si>
    <t>8894221</t>
  </si>
  <si>
    <t>457553</t>
  </si>
  <si>
    <t>A145334171590</t>
  </si>
  <si>
    <t>みまた幼稚園</t>
  </si>
  <si>
    <t>宮崎県北諸県郡三股町大字樺山３３１８－２</t>
  </si>
  <si>
    <t>8891901</t>
  </si>
  <si>
    <t>457630</t>
  </si>
  <si>
    <t>A145334171867</t>
  </si>
  <si>
    <t>相愛学園第一幼稚園</t>
  </si>
  <si>
    <t>宮崎県北諸県郡三股町大字樺山３５１９番地１</t>
  </si>
  <si>
    <t>457672</t>
  </si>
  <si>
    <t>A145336171363</t>
  </si>
  <si>
    <t>遍照幼稚園</t>
  </si>
  <si>
    <t>宮崎県西諸県郡高原町大字西麓８３４</t>
  </si>
  <si>
    <t>8894412</t>
  </si>
  <si>
    <t>457550</t>
  </si>
  <si>
    <t>A145338271395</t>
  </si>
  <si>
    <t>くにとみ幼稚園</t>
  </si>
  <si>
    <t>宮崎県東諸県郡国富町本庄６６６５</t>
  </si>
  <si>
    <t>8801101</t>
  </si>
  <si>
    <t>457554</t>
  </si>
  <si>
    <t>A145338371615</t>
  </si>
  <si>
    <t>綾幼稚園</t>
  </si>
  <si>
    <t>宮崎県東諸県郡綾町大字南俣２７８７番地</t>
  </si>
  <si>
    <t>8801303</t>
  </si>
  <si>
    <t>457634</t>
  </si>
  <si>
    <t>A145340171409</t>
  </si>
  <si>
    <t>高鍋カトリック聖母幼稚園</t>
  </si>
  <si>
    <t>宮崎県児湯郡高鍋町大字北高鍋７５５の１</t>
  </si>
  <si>
    <t>8840002</t>
  </si>
  <si>
    <t>457555</t>
  </si>
  <si>
    <t>A145340171622</t>
  </si>
  <si>
    <t>高鍋幼稚園</t>
  </si>
  <si>
    <t>宮崎県児湯郡高鍋町大字北高鍋３３１４</t>
  </si>
  <si>
    <t>457635</t>
  </si>
  <si>
    <t>A145340171631</t>
  </si>
  <si>
    <t>宮崎県児湯郡高鍋町大字蚊口浦５１４１番地</t>
  </si>
  <si>
    <t>8840004</t>
  </si>
  <si>
    <t>457636</t>
  </si>
  <si>
    <t>A145340271649</t>
  </si>
  <si>
    <t>新富幼稚園</t>
  </si>
  <si>
    <t>宮崎県児湯郡新富町富田３丁目４４番地１</t>
  </si>
  <si>
    <t>8891411</t>
  </si>
  <si>
    <t>457637</t>
  </si>
  <si>
    <t>A145340571655</t>
  </si>
  <si>
    <t>川南幼稚園</t>
  </si>
  <si>
    <t>宮崎県児湯郡川南町大字平田１４２８</t>
  </si>
  <si>
    <t>8891302</t>
  </si>
  <si>
    <t>457638</t>
  </si>
  <si>
    <t>A145340571824</t>
  </si>
  <si>
    <t>宮崎県児湯郡川南町大字川南１９２７９番地２</t>
  </si>
  <si>
    <t>8891301</t>
  </si>
  <si>
    <t>457665</t>
  </si>
  <si>
    <t>A145340671413</t>
  </si>
  <si>
    <t>認定こども園都農聖愛幼稚園</t>
  </si>
  <si>
    <t>宮崎県児湯郡都農町大字川北４８９３番地</t>
  </si>
  <si>
    <t>8891201</t>
  </si>
  <si>
    <t>457556</t>
  </si>
  <si>
    <t>A145342171664</t>
  </si>
  <si>
    <t>門川幼稚園</t>
  </si>
  <si>
    <t>宮崎県東臼杵郡門川町大字門川尾末１４１１</t>
  </si>
  <si>
    <t>8890611</t>
  </si>
  <si>
    <t>457639</t>
  </si>
  <si>
    <t>A145344171679</t>
  </si>
  <si>
    <t>第一高千穂幼稚園</t>
  </si>
  <si>
    <t>宮崎県西臼杵郡高千穂町大字三田井６９－１番地</t>
  </si>
  <si>
    <t>8821101</t>
  </si>
  <si>
    <t>457642</t>
  </si>
  <si>
    <t>A245320120000</t>
  </si>
  <si>
    <t>宮崎県宮崎市中村東１丁目６－６</t>
  </si>
  <si>
    <t>8800904</t>
  </si>
  <si>
    <t>45A502</t>
  </si>
  <si>
    <t>A245320120046</t>
  </si>
  <si>
    <t>幼保連携型認定こども園宮崎幼稚園</t>
  </si>
  <si>
    <t>宮崎県宮崎市高洲町１７２－１２</t>
  </si>
  <si>
    <t>8800852</t>
  </si>
  <si>
    <t>45A507</t>
  </si>
  <si>
    <t>A245320120055</t>
  </si>
  <si>
    <t>日の出幼稚園</t>
  </si>
  <si>
    <t>宮崎県宮崎市恒久２丁目１１</t>
  </si>
  <si>
    <t>8800913</t>
  </si>
  <si>
    <t>45A508</t>
  </si>
  <si>
    <t>A245320120064</t>
  </si>
  <si>
    <t>生目幼稚園</t>
  </si>
  <si>
    <t>宮崎県宮崎市大字浮田２９１３</t>
  </si>
  <si>
    <t>8802104</t>
  </si>
  <si>
    <t>45A509</t>
  </si>
  <si>
    <t>A245320120126</t>
  </si>
  <si>
    <t>幼保連携型認定こども園ひろせ幼稚園</t>
  </si>
  <si>
    <t>宮崎県宮崎市佐土原町下田島２０２９３－４</t>
  </si>
  <si>
    <t>45A516</t>
  </si>
  <si>
    <t>A245320120153</t>
  </si>
  <si>
    <t>平和が丘幼稚園</t>
  </si>
  <si>
    <t>宮崎県宮崎市平和が丘東町３－１</t>
  </si>
  <si>
    <t>8800042</t>
  </si>
  <si>
    <t>45A519</t>
  </si>
  <si>
    <t>A245320120215</t>
  </si>
  <si>
    <t>幼保連携型認定こども園南宮崎カトリック幼稚園</t>
  </si>
  <si>
    <t>宮崎県宮崎市恒久南１丁目１０－９</t>
  </si>
  <si>
    <t>8800915</t>
  </si>
  <si>
    <t>45A529</t>
  </si>
  <si>
    <t>A245320120224</t>
  </si>
  <si>
    <t>幼保連携型認定こども園光が丘幼稚園</t>
  </si>
  <si>
    <t>宮崎県宮崎市佐土原町下那珂字平廻４５７０－３５９</t>
  </si>
  <si>
    <t>8800212</t>
  </si>
  <si>
    <t>45A530</t>
  </si>
  <si>
    <t>A245320120242</t>
  </si>
  <si>
    <t>アリスこどもの家幼稚園</t>
  </si>
  <si>
    <t>宮崎県宮崎市生目台東４丁目７－３</t>
  </si>
  <si>
    <t>45A532</t>
  </si>
  <si>
    <t>A245320120251</t>
  </si>
  <si>
    <t>認定こども園ソレイユ</t>
  </si>
  <si>
    <t>宮崎県宮崎市和知川原１丁目４０－２</t>
  </si>
  <si>
    <t>8800023</t>
  </si>
  <si>
    <t>45A533</t>
  </si>
  <si>
    <t>A245320120260</t>
  </si>
  <si>
    <t>よいこのもり幼保連携型認定こども園</t>
  </si>
  <si>
    <t>宮崎県宮崎市和知川原３丁目１３－１</t>
  </si>
  <si>
    <t>45A534</t>
  </si>
  <si>
    <t>A245320120279</t>
  </si>
  <si>
    <t>よいこのもり第２幼保連携型認定こども園</t>
  </si>
  <si>
    <t>45A535</t>
  </si>
  <si>
    <t>A245320120288</t>
  </si>
  <si>
    <t>のぞみ保育園</t>
  </si>
  <si>
    <t>宮崎県宮崎市大島町畑ヶ田１０８０</t>
  </si>
  <si>
    <t>45A536</t>
  </si>
  <si>
    <t>A245320120297</t>
  </si>
  <si>
    <t>くどみ児友園</t>
  </si>
  <si>
    <t>宮崎県宮崎市大字郡司分甲２２０２－２</t>
  </si>
  <si>
    <t>8800924</t>
  </si>
  <si>
    <t>45A537</t>
  </si>
  <si>
    <t>A245320120484</t>
  </si>
  <si>
    <t>七つの星幼稚舎</t>
  </si>
  <si>
    <t>宮崎県宮崎市佐土原町下田島９１７５－１</t>
  </si>
  <si>
    <t>45A600</t>
  </si>
  <si>
    <t>A245320120536</t>
  </si>
  <si>
    <t>幼保連携型認定こども園宮崎学園短期大学附属みどり幼稚園</t>
  </si>
  <si>
    <t>宮崎県宮崎市昭和町５７</t>
  </si>
  <si>
    <t>8800874</t>
  </si>
  <si>
    <t>45A605</t>
  </si>
  <si>
    <t>A245320120554</t>
  </si>
  <si>
    <t>浮之城ひまわり幼保園</t>
  </si>
  <si>
    <t>宮崎県宮崎市吉村町上無田堤甲７１０－１</t>
  </si>
  <si>
    <t>45A607</t>
  </si>
  <si>
    <t>A245320120563</t>
  </si>
  <si>
    <t>昭和幼保連携型認定こども園</t>
  </si>
  <si>
    <t>宮崎県宮崎市昭和町７－３</t>
  </si>
  <si>
    <t>45A608</t>
  </si>
  <si>
    <t>A245320120572</t>
  </si>
  <si>
    <t>みやざき認定こども園</t>
  </si>
  <si>
    <t>宮崎県宮崎市大字郡司分字萩ヶ嶋甲５７４２－３</t>
  </si>
  <si>
    <t>45A609</t>
  </si>
  <si>
    <t>A245320120581</t>
  </si>
  <si>
    <t>ちどり子ども園</t>
  </si>
  <si>
    <t>宮崎県宮崎市南高松町２－３７</t>
  </si>
  <si>
    <t>8800005</t>
  </si>
  <si>
    <t>45A610</t>
  </si>
  <si>
    <t>A245320120590</t>
  </si>
  <si>
    <t>吉野保育園</t>
  </si>
  <si>
    <t>宮崎県宮崎市大字金崎２９５３</t>
  </si>
  <si>
    <t>8802234</t>
  </si>
  <si>
    <t>45A611</t>
  </si>
  <si>
    <t>A245320120607</t>
  </si>
  <si>
    <t>黒田こども園</t>
  </si>
  <si>
    <t>宮崎県宮崎市佐土原町下那珂８１３８</t>
  </si>
  <si>
    <t>45A612</t>
  </si>
  <si>
    <t>A245320120616</t>
  </si>
  <si>
    <t>認定こども園大塚</t>
  </si>
  <si>
    <t>宮崎県宮崎市大塚町時宗１７３４－１</t>
  </si>
  <si>
    <t>8800951</t>
  </si>
  <si>
    <t>45A613</t>
  </si>
  <si>
    <t>A245320120625</t>
  </si>
  <si>
    <t>うちやま幼保連携型認定こども園</t>
  </si>
  <si>
    <t>宮崎県宮崎市高岡町内山１０１８－８</t>
  </si>
  <si>
    <t>45A614</t>
  </si>
  <si>
    <t>A245320120634</t>
  </si>
  <si>
    <t>ふなひきこども園</t>
  </si>
  <si>
    <t>宮崎県宮崎市清武町船引６５９９－１</t>
  </si>
  <si>
    <t>8891604</t>
  </si>
  <si>
    <t>45A615</t>
  </si>
  <si>
    <t>A245320120643</t>
  </si>
  <si>
    <t>しんまちこども園</t>
  </si>
  <si>
    <t>宮崎県宮崎市清武町新町１丁目６－２</t>
  </si>
  <si>
    <t>8891611</t>
  </si>
  <si>
    <t>45A616</t>
  </si>
  <si>
    <t>A245320120652</t>
  </si>
  <si>
    <t>加納ひまわり幼保園</t>
  </si>
  <si>
    <t>宮崎県宮崎市清武町加納甲２０２２－１０</t>
  </si>
  <si>
    <t>8891605</t>
  </si>
  <si>
    <t>45A617</t>
  </si>
  <si>
    <t>A245320120661</t>
  </si>
  <si>
    <t>恵愛こども園</t>
  </si>
  <si>
    <t>宮崎県宮崎市大字本郷南方２９１０</t>
  </si>
  <si>
    <t>45A618</t>
  </si>
  <si>
    <t>A245320120670</t>
  </si>
  <si>
    <t>島之内保育園</t>
  </si>
  <si>
    <t>宮崎県宮崎市大字島之内８９００</t>
  </si>
  <si>
    <t>45A619</t>
  </si>
  <si>
    <t>A245320120901</t>
  </si>
  <si>
    <t>霧島幼保学園</t>
  </si>
  <si>
    <t>宮崎県宮崎市霧島４丁目１８７</t>
  </si>
  <si>
    <t>45A642</t>
  </si>
  <si>
    <t>A245320120910</t>
  </si>
  <si>
    <t>高千穂幼稚園</t>
  </si>
  <si>
    <t>宮崎県宮崎市西高松町３－９</t>
  </si>
  <si>
    <t>8800016</t>
  </si>
  <si>
    <t>45A643</t>
  </si>
  <si>
    <t>A245320120929</t>
  </si>
  <si>
    <t>宮崎県宮崎市桜ヶ丘町１１番４号</t>
  </si>
  <si>
    <t>8800955</t>
  </si>
  <si>
    <t>45A644</t>
  </si>
  <si>
    <t>A245320120938</t>
  </si>
  <si>
    <t>宮崎学園短期大学附属清武みどり幼稚園</t>
  </si>
  <si>
    <t>宮崎県宮崎市清武町船引字下無田１４０</t>
  </si>
  <si>
    <t>45A645</t>
  </si>
  <si>
    <t>A245320120956</t>
  </si>
  <si>
    <t>横町さくら保育園</t>
  </si>
  <si>
    <t>宮崎県宮崎市大字恒久字西原５１５５－１</t>
  </si>
  <si>
    <t>45A647</t>
  </si>
  <si>
    <t>A245320120965</t>
  </si>
  <si>
    <t>幼保連携型認定こども園天神保育所</t>
  </si>
  <si>
    <t>宮崎県宮崎市大塚町天神後２７１６番地１</t>
  </si>
  <si>
    <t>45A648</t>
  </si>
  <si>
    <t>A245320120974</t>
  </si>
  <si>
    <t>潮見保育園</t>
  </si>
  <si>
    <t>宮崎県宮崎市中西町５２－１</t>
  </si>
  <si>
    <t>8800853</t>
  </si>
  <si>
    <t>45A649</t>
  </si>
  <si>
    <t>A245320120983</t>
  </si>
  <si>
    <t>風光るゆめの森</t>
  </si>
  <si>
    <t>宮崎県宮崎市島之内１０３０２－２</t>
  </si>
  <si>
    <t>45A650</t>
  </si>
  <si>
    <t>A245320120992</t>
  </si>
  <si>
    <t>那珂こども園</t>
  </si>
  <si>
    <t>宮崎県宮崎市佐土原町東上那珂４１１５</t>
  </si>
  <si>
    <t>8800303</t>
  </si>
  <si>
    <t>45A651</t>
  </si>
  <si>
    <t>A245320121009</t>
  </si>
  <si>
    <t>原口こども園</t>
  </si>
  <si>
    <t>宮崎県宮崎市佐土原町下那珂３４２２</t>
  </si>
  <si>
    <t>45A652</t>
  </si>
  <si>
    <t>A245320121018</t>
  </si>
  <si>
    <t>清武中央こども園</t>
  </si>
  <si>
    <t>宮崎県宮崎市清武町正手１丁目１０番地１</t>
  </si>
  <si>
    <t>8891603</t>
  </si>
  <si>
    <t>45A653</t>
  </si>
  <si>
    <t>A245320121027</t>
  </si>
  <si>
    <t>まなびこども園</t>
  </si>
  <si>
    <t>宮崎県宮崎市大字恒久４５６１－２</t>
  </si>
  <si>
    <t>45A654</t>
  </si>
  <si>
    <t>A245320121036</t>
  </si>
  <si>
    <t>希望ヶ丘こども園</t>
  </si>
  <si>
    <t>宮崎県宮崎市希望ヶ丘３丁目２１－１１</t>
  </si>
  <si>
    <t>8800923</t>
  </si>
  <si>
    <t>45A655</t>
  </si>
  <si>
    <t>A245320121143</t>
  </si>
  <si>
    <t>宮崎県宮崎市吉村町北原甲１４０５－１５</t>
  </si>
  <si>
    <t>45A666</t>
  </si>
  <si>
    <t>A245320121161</t>
  </si>
  <si>
    <t>古城認定こども園</t>
  </si>
  <si>
    <t>宮崎県宮崎市古城山ノ城５６０４</t>
  </si>
  <si>
    <t>8800931</t>
  </si>
  <si>
    <t>45A668</t>
  </si>
  <si>
    <t>A245320121170</t>
  </si>
  <si>
    <t>中央ヴィラこども園</t>
  </si>
  <si>
    <t>宮崎県宮崎市佐土原町下田島２０５６５－５７</t>
  </si>
  <si>
    <t>45A669</t>
  </si>
  <si>
    <t>A245320121189</t>
  </si>
  <si>
    <t>幼保連携型認定こども園あおき保育園</t>
  </si>
  <si>
    <t>宮崎県宮崎市吉村町江田原甲２６６</t>
  </si>
  <si>
    <t>45A670</t>
  </si>
  <si>
    <t>A245320121198</t>
  </si>
  <si>
    <t>幼保連携型認定こども園めぐみ保育園</t>
  </si>
  <si>
    <t>宮崎県宮崎市田野町乙９３９１－１５</t>
  </si>
  <si>
    <t>45A671</t>
  </si>
  <si>
    <t>A245320121205</t>
  </si>
  <si>
    <t>祇園こども園</t>
  </si>
  <si>
    <t>宮崎県宮崎市霧島２丁目２１６</t>
  </si>
  <si>
    <t>45A672</t>
  </si>
  <si>
    <t>A245320121214</t>
  </si>
  <si>
    <t>宮崎県宮崎市大塚町八所３６０６－７</t>
  </si>
  <si>
    <t>45A673</t>
  </si>
  <si>
    <t>A245320121278</t>
  </si>
  <si>
    <t>ふたば認定こども園</t>
  </si>
  <si>
    <t>宮崎県宮崎市大塚町大迫詰４３４１－１</t>
  </si>
  <si>
    <t>45A679</t>
  </si>
  <si>
    <t>A245320121287</t>
  </si>
  <si>
    <t>直純寺こども園</t>
  </si>
  <si>
    <t>宮崎県宮崎市大字瓜生野１５１－５</t>
  </si>
  <si>
    <t>8800044</t>
  </si>
  <si>
    <t>45A680</t>
  </si>
  <si>
    <t>A245320121296</t>
  </si>
  <si>
    <t>生目台ピノキオこども園</t>
  </si>
  <si>
    <t>宮崎県宮崎市生目台西３－１０－２</t>
  </si>
  <si>
    <t>45A681</t>
  </si>
  <si>
    <t>A245320121303</t>
  </si>
  <si>
    <t>木花こども園</t>
  </si>
  <si>
    <t>宮崎県宮崎市大字熊野字西ノ原６７７７番地３</t>
  </si>
  <si>
    <t>8892161</t>
  </si>
  <si>
    <t>45A682</t>
  </si>
  <si>
    <t>A245320121367</t>
  </si>
  <si>
    <t>三和こども学舎</t>
  </si>
  <si>
    <t>宮崎県宮崎市大字瓜生野字長田六田２１９６</t>
  </si>
  <si>
    <t>45A688</t>
  </si>
  <si>
    <t>A245320121376</t>
  </si>
  <si>
    <t>宮崎県宮崎市大字本郷北方草葉２１４２－１</t>
  </si>
  <si>
    <t>8800925</t>
  </si>
  <si>
    <t>45A689</t>
  </si>
  <si>
    <t>A245320220198</t>
  </si>
  <si>
    <t>にし幼稚園</t>
  </si>
  <si>
    <t>宮崎県都城市南横市町４００３－２</t>
  </si>
  <si>
    <t>8850092</t>
  </si>
  <si>
    <t>45A526</t>
  </si>
  <si>
    <t>A245320220303</t>
  </si>
  <si>
    <t>いなり認定こども園</t>
  </si>
  <si>
    <t>宮崎県都城市郡元町４丁目２３－１８</t>
  </si>
  <si>
    <t>8850018</t>
  </si>
  <si>
    <t>45A538</t>
  </si>
  <si>
    <t>A245320220312</t>
  </si>
  <si>
    <t>五十市認定こども園</t>
  </si>
  <si>
    <t>宮崎県都城市久保原町２９－４</t>
  </si>
  <si>
    <t>8850086</t>
  </si>
  <si>
    <t>45A540</t>
  </si>
  <si>
    <t>A245320220321</t>
  </si>
  <si>
    <t>幼保連携型こども園乙房こども園</t>
  </si>
  <si>
    <t>宮崎県都城市乙房町３２３</t>
  </si>
  <si>
    <t>8850112</t>
  </si>
  <si>
    <t>45A541</t>
  </si>
  <si>
    <t>A245320220330</t>
  </si>
  <si>
    <t>みやこばるこども縁</t>
  </si>
  <si>
    <t>宮崎県都城市都原１１－５</t>
  </si>
  <si>
    <t>8850094</t>
  </si>
  <si>
    <t>45A542</t>
  </si>
  <si>
    <t>A245320220349</t>
  </si>
  <si>
    <t>宮丸認定こども園</t>
  </si>
  <si>
    <t>宮崎県都城市宮丸町２８５６－１</t>
  </si>
  <si>
    <t>8850078</t>
  </si>
  <si>
    <t>45A543</t>
  </si>
  <si>
    <t>A245320220358</t>
  </si>
  <si>
    <t>幼保連携型かたひら認定こども園</t>
  </si>
  <si>
    <t>宮崎県都城市志比田町７１８２－１</t>
  </si>
  <si>
    <t>8850093</t>
  </si>
  <si>
    <t>45A544</t>
  </si>
  <si>
    <t>A245320220492</t>
  </si>
  <si>
    <t>みやこのじょう児童学園</t>
  </si>
  <si>
    <t>宮崎県都城市祝吉２丁目７－４</t>
  </si>
  <si>
    <t>8850019</t>
  </si>
  <si>
    <t>45A601</t>
  </si>
  <si>
    <t>A245320220688</t>
  </si>
  <si>
    <t>上長飯認定こども園</t>
  </si>
  <si>
    <t>宮崎県都城市上長飯町８１－４</t>
  </si>
  <si>
    <t>8850042</t>
  </si>
  <si>
    <t>45A620</t>
  </si>
  <si>
    <t>A245320220697</t>
  </si>
  <si>
    <t>川東さくらんぼこども園</t>
  </si>
  <si>
    <t>宮崎県都城市下川東２丁目３３５１</t>
  </si>
  <si>
    <t>8850011</t>
  </si>
  <si>
    <t>45A621</t>
  </si>
  <si>
    <t>A245320220704</t>
  </si>
  <si>
    <t>さかえこども園</t>
  </si>
  <si>
    <t>宮崎県都城市高城町穂満坊２５５３－５１</t>
  </si>
  <si>
    <t>45A622</t>
  </si>
  <si>
    <t>A245320220713</t>
  </si>
  <si>
    <t>志比田こども園</t>
  </si>
  <si>
    <t>宮崎県都城市志比田町５７７９－２</t>
  </si>
  <si>
    <t>45A623</t>
  </si>
  <si>
    <t>A245320220722</t>
  </si>
  <si>
    <t>志和池さくらんぼこども園</t>
  </si>
  <si>
    <t>宮崎県都城市下水流町２９６４－３</t>
  </si>
  <si>
    <t>8851102</t>
  </si>
  <si>
    <t>45A624</t>
  </si>
  <si>
    <t>A245320220731</t>
  </si>
  <si>
    <t>谷頭こども園</t>
  </si>
  <si>
    <t>宮崎県都城市山田町中霧島３２７０－１</t>
  </si>
  <si>
    <t>8894602</t>
  </si>
  <si>
    <t>45A625</t>
  </si>
  <si>
    <t>A245320220740</t>
  </si>
  <si>
    <t>幼保連携型とほく認定こども園</t>
  </si>
  <si>
    <t>宮崎県都城市都北町１０１３</t>
  </si>
  <si>
    <t>8850004</t>
  </si>
  <si>
    <t>45A626</t>
  </si>
  <si>
    <t>A245320220759</t>
  </si>
  <si>
    <t>幼保連携型認定こども園早水保育園</t>
  </si>
  <si>
    <t>宮崎県都城市早水町１－７－５</t>
  </si>
  <si>
    <t>8850016</t>
  </si>
  <si>
    <t>45A627</t>
  </si>
  <si>
    <t>A245320220768</t>
  </si>
  <si>
    <t>幼保連携型認定こども園まるのキンダーガーテン</t>
  </si>
  <si>
    <t>宮崎県都城市野々美谷町２９４７－７</t>
  </si>
  <si>
    <t>8851104</t>
  </si>
  <si>
    <t>45A628</t>
  </si>
  <si>
    <t>A245320220777</t>
  </si>
  <si>
    <t>まんがつか認定こども園</t>
  </si>
  <si>
    <t>宮崎県都城市山田町山田９７２８－４０</t>
  </si>
  <si>
    <t>8894601</t>
  </si>
  <si>
    <t>45A629</t>
  </si>
  <si>
    <t>A245320220786</t>
  </si>
  <si>
    <t>おおむたこども園</t>
  </si>
  <si>
    <t>宮崎県都城市大牟田２０９３－２５</t>
  </si>
  <si>
    <t>8894505</t>
  </si>
  <si>
    <t>45A630</t>
  </si>
  <si>
    <t>A245320221044</t>
  </si>
  <si>
    <t>幼保連携型認定こども園こばとキンダーガーテン</t>
  </si>
  <si>
    <t>宮崎県都城市丸谷町２６９５－６</t>
  </si>
  <si>
    <t>8851105</t>
  </si>
  <si>
    <t>45A656</t>
  </si>
  <si>
    <t>A245320221053</t>
  </si>
  <si>
    <t>やすひさ幼児園</t>
  </si>
  <si>
    <t>宮崎県都城市安久町１６７４－１</t>
  </si>
  <si>
    <t>8850044</t>
  </si>
  <si>
    <t>45A657</t>
  </si>
  <si>
    <t>A245320221062</t>
  </si>
  <si>
    <t>あやめ原こども園</t>
  </si>
  <si>
    <t>宮崎県都城市菖蒲原町２７－１－２</t>
  </si>
  <si>
    <t>8850034</t>
  </si>
  <si>
    <t>45A658</t>
  </si>
  <si>
    <t>A245320221268</t>
  </si>
  <si>
    <t>上長飯認定こども園分園わかば保育園</t>
  </si>
  <si>
    <t>宮崎県都城市高野町３０９０番地２</t>
  </si>
  <si>
    <t>8850221</t>
  </si>
  <si>
    <t>45A678</t>
  </si>
  <si>
    <t>A245320221311</t>
  </si>
  <si>
    <t>花笑みすずらんこども園</t>
  </si>
  <si>
    <t>宮崎県都城市南鷹尾町２８－６</t>
  </si>
  <si>
    <t>45A683</t>
  </si>
  <si>
    <t>A245320221320</t>
  </si>
  <si>
    <t>五十市認定こども園分園</t>
  </si>
  <si>
    <t>宮崎県都城市久保原町２８－１５</t>
  </si>
  <si>
    <t>45A684</t>
  </si>
  <si>
    <t>A245320221428</t>
  </si>
  <si>
    <t>かなだ認定こども園</t>
  </si>
  <si>
    <t>宮崎県都城市金田町２８０１番地</t>
  </si>
  <si>
    <t>8850001</t>
  </si>
  <si>
    <t>A245320221437</t>
  </si>
  <si>
    <t>とほく認定こども園分園</t>
  </si>
  <si>
    <t>宮崎県都城市都北町１００６番地１</t>
  </si>
  <si>
    <t>A245320320017</t>
  </si>
  <si>
    <t>土々呂幼稚園</t>
  </si>
  <si>
    <t>宮崎県延岡市櫛津町４４２５－６</t>
  </si>
  <si>
    <t>8890514</t>
  </si>
  <si>
    <t>45A503</t>
  </si>
  <si>
    <t>A245320320071</t>
  </si>
  <si>
    <t>延岡望幼稚園</t>
  </si>
  <si>
    <t>宮崎県延岡市中川原町２丁目４７０４－６</t>
  </si>
  <si>
    <t>8820031</t>
  </si>
  <si>
    <t>45A510</t>
  </si>
  <si>
    <t>A245320320179</t>
  </si>
  <si>
    <t>一ツ岡南幼稚園</t>
  </si>
  <si>
    <t>宮崎県延岡市南一ケ岡２丁目１４－１</t>
  </si>
  <si>
    <t>8890506</t>
  </si>
  <si>
    <t>45A522</t>
  </si>
  <si>
    <t>A245320320204</t>
  </si>
  <si>
    <t>幼保連携型認定こども園カナリヤ</t>
  </si>
  <si>
    <t>宮崎県延岡市川島町３８５１</t>
  </si>
  <si>
    <t>8820017</t>
  </si>
  <si>
    <t>45A527</t>
  </si>
  <si>
    <t>A245320320366</t>
  </si>
  <si>
    <t>ゆりかごＷＥＣ学院</t>
  </si>
  <si>
    <t>宮崎県延岡市大貫町４丁目２６６０－２</t>
  </si>
  <si>
    <t>8820803</t>
  </si>
  <si>
    <t>45A545</t>
  </si>
  <si>
    <t>A245320320375</t>
  </si>
  <si>
    <t>杉の子幼保連携型認定こども園</t>
  </si>
  <si>
    <t>宮崎県延岡市富美山町５２４－１</t>
  </si>
  <si>
    <t>8820051</t>
  </si>
  <si>
    <t>45A546</t>
  </si>
  <si>
    <t>A245320320384</t>
  </si>
  <si>
    <t>第二ゆりかごＷＥＣ学院</t>
  </si>
  <si>
    <t>宮崎県延岡市北一ヶ岡３丁目１１－１２</t>
  </si>
  <si>
    <t>45A548</t>
  </si>
  <si>
    <t>A245320320507</t>
  </si>
  <si>
    <t>幼保連携型認定こども園こばと保育園</t>
  </si>
  <si>
    <t>宮崎県延岡市大武町５２９９</t>
  </si>
  <si>
    <t>8820024</t>
  </si>
  <si>
    <t>45A602</t>
  </si>
  <si>
    <t>A245320320794</t>
  </si>
  <si>
    <t>幼保連携型認定こども園つのだ保育園</t>
  </si>
  <si>
    <t>宮崎県延岡市北方町角田丑７８６</t>
  </si>
  <si>
    <t>8820104</t>
  </si>
  <si>
    <t>45A631</t>
  </si>
  <si>
    <t>A245320320801</t>
  </si>
  <si>
    <t>こすもす保育園</t>
  </si>
  <si>
    <t>宮崎県延岡市大門町２２４番地１</t>
  </si>
  <si>
    <t>8820027</t>
  </si>
  <si>
    <t>45A632</t>
  </si>
  <si>
    <t>A245320320810</t>
  </si>
  <si>
    <t>さくらんぼ保育園</t>
  </si>
  <si>
    <t>宮崎県延岡市夏田町４１８－１</t>
  </si>
  <si>
    <t>8820005</t>
  </si>
  <si>
    <t>45A633</t>
  </si>
  <si>
    <t>A245320321070</t>
  </si>
  <si>
    <t>ほうざい保育園</t>
  </si>
  <si>
    <t>宮崎県延岡市方財町１５７</t>
  </si>
  <si>
    <t>8820853</t>
  </si>
  <si>
    <t>45A659</t>
  </si>
  <si>
    <t>A245320321089</t>
  </si>
  <si>
    <t>幼保連携型認定こども園山下保育所</t>
  </si>
  <si>
    <t>宮崎県延岡市山下町１丁目７－９</t>
  </si>
  <si>
    <t>8820055</t>
  </si>
  <si>
    <t>45A660</t>
  </si>
  <si>
    <t>A245320321098</t>
  </si>
  <si>
    <t>友愛保育園</t>
  </si>
  <si>
    <t>宮崎県延岡市伊形町２２０３</t>
  </si>
  <si>
    <t>8890503</t>
  </si>
  <si>
    <t>45A661</t>
  </si>
  <si>
    <t>A245320321338</t>
  </si>
  <si>
    <t>幼保連携型認定こども園こばと保育園分園おりいぶ</t>
  </si>
  <si>
    <t>宮崎県延岡市天神小路３１３</t>
  </si>
  <si>
    <t>8820811</t>
  </si>
  <si>
    <t>45A685</t>
  </si>
  <si>
    <t>A245320321356</t>
  </si>
  <si>
    <t>ちゃいるどべーす／ＩＤＥＫＩＴＡ</t>
  </si>
  <si>
    <t>宮崎県延岡市出北１－１１６－８</t>
  </si>
  <si>
    <t>8820856</t>
  </si>
  <si>
    <t>45A687</t>
  </si>
  <si>
    <t>A245320321427</t>
  </si>
  <si>
    <t>認定こども園東幼稚園</t>
  </si>
  <si>
    <t>宮崎県延岡市卸本町７－２４</t>
  </si>
  <si>
    <t>45A694</t>
  </si>
  <si>
    <t>A245320321436</t>
  </si>
  <si>
    <t>幼保連携型認定こども園くまた保育園</t>
  </si>
  <si>
    <t>宮崎県延岡市北川町川内名７２２８</t>
  </si>
  <si>
    <t>8890101</t>
  </si>
  <si>
    <t>45A695</t>
  </si>
  <si>
    <t>A245320420025</t>
  </si>
  <si>
    <t>油津恵愛幼稚園</t>
  </si>
  <si>
    <t>宮崎県日南市園田１丁目６－５</t>
  </si>
  <si>
    <t>8870012</t>
  </si>
  <si>
    <t>45A504</t>
  </si>
  <si>
    <t>A245320420034</t>
  </si>
  <si>
    <t>立正こども園</t>
  </si>
  <si>
    <t>宮崎県日南市南郷町東町９－８</t>
  </si>
  <si>
    <t>8893207</t>
  </si>
  <si>
    <t>45A506</t>
  </si>
  <si>
    <t>A245320420098</t>
  </si>
  <si>
    <t>日南幼稚園</t>
  </si>
  <si>
    <t>宮崎県日南市飫肥２－１１－２３</t>
  </si>
  <si>
    <t>45A513</t>
  </si>
  <si>
    <t>A245320420169</t>
  </si>
  <si>
    <t>あがた幼稚園</t>
  </si>
  <si>
    <t>宮崎県日南市吾田西３丁目９－２８</t>
  </si>
  <si>
    <t>8892536</t>
  </si>
  <si>
    <t>45A520</t>
  </si>
  <si>
    <t>A245320420392</t>
  </si>
  <si>
    <t>幼保連携型認定こども園四季の森こども園</t>
  </si>
  <si>
    <t>宮崎県日南市大字東弁分甲８７１－１</t>
  </si>
  <si>
    <t>8892522</t>
  </si>
  <si>
    <t>45A549</t>
  </si>
  <si>
    <t>A245320420409</t>
  </si>
  <si>
    <t>認定こども園めいつ保育園</t>
  </si>
  <si>
    <t>宮崎県日南市南郷町大字中村乙２７９１番地２</t>
  </si>
  <si>
    <t>8893204</t>
  </si>
  <si>
    <t>45A550</t>
  </si>
  <si>
    <t>A245320420418</t>
  </si>
  <si>
    <t>にじ色の海こども園</t>
  </si>
  <si>
    <t>宮崎県日南市南郷町大字中村乙７１０１－３９０</t>
  </si>
  <si>
    <t>45A551</t>
  </si>
  <si>
    <t>A245320420828</t>
  </si>
  <si>
    <t>飫肥こども園</t>
  </si>
  <si>
    <t>宮崎県日南市飫肥十丁目２番２号</t>
  </si>
  <si>
    <t>45A634</t>
  </si>
  <si>
    <t>A245320421159</t>
  </si>
  <si>
    <t>日南・飫肥カトリック幼稚園</t>
  </si>
  <si>
    <t>宮崎県日南市大字星倉６５８３－３</t>
  </si>
  <si>
    <t>8892533</t>
  </si>
  <si>
    <t>45A667</t>
  </si>
  <si>
    <t>A245320421257</t>
  </si>
  <si>
    <t>あがた幼稚園分園フローラルきらり園</t>
  </si>
  <si>
    <t>宮崎県日南市大字西弁分６０２番地１</t>
  </si>
  <si>
    <t>8870024</t>
  </si>
  <si>
    <t>45A677</t>
  </si>
  <si>
    <t>A245320520239</t>
  </si>
  <si>
    <t>認定こども園日章</t>
  </si>
  <si>
    <t>宮崎県小林市細野２７７９番地１</t>
  </si>
  <si>
    <t>45A531</t>
  </si>
  <si>
    <t>A245320520836</t>
  </si>
  <si>
    <t>朋こども園</t>
  </si>
  <si>
    <t>宮崎県小林市細野２３５番地</t>
  </si>
  <si>
    <t>45A635</t>
  </si>
  <si>
    <t>A245320521103</t>
  </si>
  <si>
    <t>認定こども園みまつ</t>
  </si>
  <si>
    <t>宮崎県小林市堤３５２４番地１４</t>
  </si>
  <si>
    <t>45A662</t>
  </si>
  <si>
    <t>A245320521229</t>
  </si>
  <si>
    <t>認定こども園こすもす</t>
  </si>
  <si>
    <t>宮崎県小林市細野２０１８番地</t>
  </si>
  <si>
    <t>45A674</t>
  </si>
  <si>
    <t>A245320521238</t>
  </si>
  <si>
    <t>大塚原認定こども園</t>
  </si>
  <si>
    <t>宮崎県小林市野尻町三ケ野山１２９４番地１５</t>
  </si>
  <si>
    <t>8860213</t>
  </si>
  <si>
    <t>45A675</t>
  </si>
  <si>
    <t>A245320620087</t>
  </si>
  <si>
    <t>日向こども園</t>
  </si>
  <si>
    <t>宮崎県日向市比良町３丁目５３番地</t>
  </si>
  <si>
    <t>8830031</t>
  </si>
  <si>
    <t>45A512</t>
  </si>
  <si>
    <t>A245320620425</t>
  </si>
  <si>
    <t>伊勢ヶ浜保育園</t>
  </si>
  <si>
    <t>宮崎県日向市中堀町１丁目１１</t>
  </si>
  <si>
    <t>8830005</t>
  </si>
  <si>
    <t>45A552</t>
  </si>
  <si>
    <t>A245320620434</t>
  </si>
  <si>
    <t>認定こども園やまげほいくえん</t>
  </si>
  <si>
    <t>宮崎県日向市東郷町山陰丙１４４７－１</t>
  </si>
  <si>
    <t>8830102</t>
  </si>
  <si>
    <t>45A553</t>
  </si>
  <si>
    <t>A245320620513</t>
  </si>
  <si>
    <t>認定こども園日向なないろ保育園</t>
  </si>
  <si>
    <t>宮崎県日向市大字富高６８２５番地５１</t>
  </si>
  <si>
    <t>8830034</t>
  </si>
  <si>
    <t>45A603</t>
  </si>
  <si>
    <t>A245320620540</t>
  </si>
  <si>
    <t>日向南こども園</t>
  </si>
  <si>
    <t>宮崎県日向市大字財光寺大原２９９１</t>
  </si>
  <si>
    <t>8830021</t>
  </si>
  <si>
    <t>45A606</t>
  </si>
  <si>
    <t>A245320620844</t>
  </si>
  <si>
    <t>日向保育園</t>
  </si>
  <si>
    <t>宮崎県日向市大字日知屋字木原１６３０４－１５</t>
  </si>
  <si>
    <t>8830062</t>
  </si>
  <si>
    <t>45A636</t>
  </si>
  <si>
    <t>A245320720102</t>
  </si>
  <si>
    <t>宮崎県串間市大字西方８９７７</t>
  </si>
  <si>
    <t>8880001</t>
  </si>
  <si>
    <t>45A514</t>
  </si>
  <si>
    <t>A245320720442</t>
  </si>
  <si>
    <t>さくらさくら幼保連携型認定こども園</t>
  </si>
  <si>
    <t>宮崎県串間市大字北方４２５３－２</t>
  </si>
  <si>
    <t>8880005</t>
  </si>
  <si>
    <t>45A554</t>
  </si>
  <si>
    <t>A245320720451</t>
  </si>
  <si>
    <t>南さくら幼保連携型認定こども園</t>
  </si>
  <si>
    <t>宮崎県串間市大字北方７３５８－２</t>
  </si>
  <si>
    <t>45A555</t>
  </si>
  <si>
    <t>A245320721389</t>
  </si>
  <si>
    <t>むつみ認定こども園</t>
  </si>
  <si>
    <t>宮崎県串間市大字西方１５１５３－３</t>
  </si>
  <si>
    <t>45A690</t>
  </si>
  <si>
    <t>A245320820110</t>
  </si>
  <si>
    <t>あいいく幼稚園</t>
  </si>
  <si>
    <t>宮崎県西都市大字妻９０９－１５</t>
  </si>
  <si>
    <t>8810033</t>
  </si>
  <si>
    <t>45A515</t>
  </si>
  <si>
    <t>A245320820183</t>
  </si>
  <si>
    <t>認定こども園西都ふたば幼稚園</t>
  </si>
  <si>
    <t>宮崎県西都市大字南方２６９０－１１</t>
  </si>
  <si>
    <t>8810027</t>
  </si>
  <si>
    <t>45A523</t>
  </si>
  <si>
    <t>A245320820520</t>
  </si>
  <si>
    <t>幼保連携型認定こども園大きな家族こども園</t>
  </si>
  <si>
    <t>宮崎県西都市岡富８９１－１</t>
  </si>
  <si>
    <t>8810001</t>
  </si>
  <si>
    <t>45A604</t>
  </si>
  <si>
    <t>A245320820851</t>
  </si>
  <si>
    <t>こどもの家こども園</t>
  </si>
  <si>
    <t>宮崎県西都市白馬町３番地</t>
  </si>
  <si>
    <t>8810032</t>
  </si>
  <si>
    <t>45A637</t>
  </si>
  <si>
    <t>A245320920468</t>
  </si>
  <si>
    <t>真幸認定こども園</t>
  </si>
  <si>
    <t>宮崎県えびの市大字向江１０４０－１</t>
  </si>
  <si>
    <t>8894151</t>
  </si>
  <si>
    <t>45A557</t>
  </si>
  <si>
    <t>A245320920477</t>
  </si>
  <si>
    <t>なかよし認定こども園</t>
  </si>
  <si>
    <t>宮崎県えびの市大字向江９８</t>
  </si>
  <si>
    <t>45A558</t>
  </si>
  <si>
    <t>A245320920949</t>
  </si>
  <si>
    <t>京町こども園</t>
  </si>
  <si>
    <t>宮崎県えびの市大字向江８５６</t>
  </si>
  <si>
    <t>45A646</t>
  </si>
  <si>
    <t>A245334120868</t>
  </si>
  <si>
    <t>たでいけ認定こども園</t>
  </si>
  <si>
    <t>宮崎県北諸県郡三股町大字蓼池３６１０－１１</t>
  </si>
  <si>
    <t>8891914</t>
  </si>
  <si>
    <t>45A638</t>
  </si>
  <si>
    <t>A245334120877</t>
  </si>
  <si>
    <t>くるみ保育園</t>
  </si>
  <si>
    <t>宮崎県北諸県郡三股町新馬場３６－６</t>
  </si>
  <si>
    <t>8891904</t>
  </si>
  <si>
    <t>45A639</t>
  </si>
  <si>
    <t>A245334120886</t>
  </si>
  <si>
    <t>ひかりの森こども園</t>
  </si>
  <si>
    <t>宮崎県北諸県郡三股町大字樺山３０００－２</t>
  </si>
  <si>
    <t>45A640</t>
  </si>
  <si>
    <t>A245336121112</t>
  </si>
  <si>
    <t>幼保連携型認定こども園光明こども園</t>
  </si>
  <si>
    <t>宮崎県西諸県郡高原町大字西麓８７５－２</t>
  </si>
  <si>
    <t>45A663</t>
  </si>
  <si>
    <t>A245338221242</t>
  </si>
  <si>
    <t>国富こすもす保育園</t>
  </si>
  <si>
    <t>宮崎県東諸県郡国富町大字宮王丸５４１</t>
  </si>
  <si>
    <t>8801102</t>
  </si>
  <si>
    <t>45A676</t>
  </si>
  <si>
    <t>A245338221395</t>
  </si>
  <si>
    <t>三名こども園</t>
  </si>
  <si>
    <t>宮崎県東諸県郡国富町大字三名１２６７</t>
  </si>
  <si>
    <t>8801114</t>
  </si>
  <si>
    <t>45A691</t>
  </si>
  <si>
    <t>A245340121347</t>
  </si>
  <si>
    <t>幼保連携型認定こども園ももの木こども園</t>
  </si>
  <si>
    <t>宮崎県児湯郡高鍋町大字上江１９６１－３</t>
  </si>
  <si>
    <t>8840006</t>
  </si>
  <si>
    <t>45A686</t>
  </si>
  <si>
    <t>A245340421406</t>
  </si>
  <si>
    <t>幼保連携型認定こども園石井記念のゆり幼児園</t>
  </si>
  <si>
    <t>宮崎県児湯郡木城町大字椎木４６７－１</t>
  </si>
  <si>
    <t>8840102</t>
  </si>
  <si>
    <t>45A692</t>
  </si>
  <si>
    <t>A245342120139</t>
  </si>
  <si>
    <t>認定こども園栄ケ丘幼稚園</t>
  </si>
  <si>
    <t>宮崎県東臼杵郡門川町宮ケ原４丁目３５</t>
  </si>
  <si>
    <t>8890623</t>
  </si>
  <si>
    <t>45A517</t>
  </si>
  <si>
    <t>A245342120898</t>
  </si>
  <si>
    <t>幼保連携型認定こども園にじのね</t>
  </si>
  <si>
    <t>宮崎県東臼杵郡門川町栄ヶ丘１丁目１番地５号</t>
  </si>
  <si>
    <t>8890615</t>
  </si>
  <si>
    <t>45A641</t>
  </si>
  <si>
    <t>A245342121129</t>
  </si>
  <si>
    <t>幼保連携型認定こども園南町保育園</t>
  </si>
  <si>
    <t>宮崎県東臼杵郡門川町南ヶ丘２丁目２０番地</t>
  </si>
  <si>
    <t>8890617</t>
  </si>
  <si>
    <t>45A664</t>
  </si>
  <si>
    <t>A245342121138</t>
  </si>
  <si>
    <t>いすず保育園</t>
  </si>
  <si>
    <t>宮崎県東臼杵郡門川町大字門川尾末２２７６－２</t>
  </si>
  <si>
    <t>45A665</t>
  </si>
  <si>
    <t>A245342121414</t>
  </si>
  <si>
    <t>きぼうの森こども園</t>
  </si>
  <si>
    <t>宮崎県東臼杵郡門川町大字門川尾末８６００－６４</t>
  </si>
  <si>
    <t>45A693</t>
  </si>
  <si>
    <t>A245344120144</t>
  </si>
  <si>
    <t>幼保連携型認定こども園木の花幼保園</t>
  </si>
  <si>
    <t>宮崎県西臼杵郡高千穂町大字三田井１１５４</t>
  </si>
  <si>
    <t>45A518</t>
  </si>
  <si>
    <t>B145110000018</t>
  </si>
  <si>
    <t>宮崎大学教育学部附属小学校</t>
  </si>
  <si>
    <t>宮崎県宮崎市花殿町７番４９号</t>
  </si>
  <si>
    <t>8800026</t>
  </si>
  <si>
    <t>450002</t>
  </si>
  <si>
    <t>B145220111011</t>
  </si>
  <si>
    <t>宮崎市立宮崎小学校</t>
  </si>
  <si>
    <t>宮崎県宮崎市旭１丁目４番１号</t>
  </si>
  <si>
    <t>8800803</t>
  </si>
  <si>
    <t>451101</t>
  </si>
  <si>
    <t>B145220111020</t>
  </si>
  <si>
    <t>宮崎市立小戸小学校</t>
  </si>
  <si>
    <t>宮崎県宮崎市大工１丁目５番４３号</t>
  </si>
  <si>
    <t>8800015</t>
  </si>
  <si>
    <t>451102</t>
  </si>
  <si>
    <t>B145220111039</t>
  </si>
  <si>
    <t>宮崎市立大淀小学校</t>
  </si>
  <si>
    <t>宮崎県宮崎市淀川２－３－７</t>
  </si>
  <si>
    <t>451103</t>
  </si>
  <si>
    <t>B145220111048</t>
  </si>
  <si>
    <t>宮崎市立大宮小学校</t>
  </si>
  <si>
    <t>宮崎県宮崎市下北方町新地８４９</t>
  </si>
  <si>
    <t>451104</t>
  </si>
  <si>
    <t>B145220111057</t>
  </si>
  <si>
    <t>宮崎市立宮崎東小学校</t>
  </si>
  <si>
    <t>宮崎県宮崎市阿波岐原町火切塚１４６１番地</t>
  </si>
  <si>
    <t>8800835</t>
  </si>
  <si>
    <t>451105</t>
  </si>
  <si>
    <t>B145220111066</t>
  </si>
  <si>
    <t>宮崎市立古城小学校</t>
  </si>
  <si>
    <t>宮崎県宮崎市古城町山ノ城５７３５</t>
  </si>
  <si>
    <t>451106</t>
  </si>
  <si>
    <t>B145220111075</t>
  </si>
  <si>
    <t>宮崎市立江平小学校</t>
  </si>
  <si>
    <t>宮崎県宮崎市橘通西５丁目６番３７号</t>
  </si>
  <si>
    <t>8800001</t>
  </si>
  <si>
    <t>451107</t>
  </si>
  <si>
    <t>B145220111084</t>
  </si>
  <si>
    <t>宮崎市立西池小学校</t>
  </si>
  <si>
    <t>宮崎県宮崎市西池町１２－４９</t>
  </si>
  <si>
    <t>8800027</t>
  </si>
  <si>
    <t>451108</t>
  </si>
  <si>
    <t>B145220111093</t>
  </si>
  <si>
    <t>宮崎市立檍小学校</t>
  </si>
  <si>
    <t>宮崎県宮崎市吉村町冬治甲８４１－１</t>
  </si>
  <si>
    <t>451109</t>
  </si>
  <si>
    <t>B145220111100</t>
  </si>
  <si>
    <t>宮崎市立潮見小学校</t>
  </si>
  <si>
    <t>宮崎県宮崎市潮見町１１８</t>
  </si>
  <si>
    <t>8800862</t>
  </si>
  <si>
    <t>451110</t>
  </si>
  <si>
    <t>B145220111119</t>
  </si>
  <si>
    <t>宮崎市立恒久小学校</t>
  </si>
  <si>
    <t>宮崎県宮崎市恒久２丁目１５番地４</t>
  </si>
  <si>
    <t>451111</t>
  </si>
  <si>
    <t>B145220111128</t>
  </si>
  <si>
    <t>宮崎市立赤江小学校</t>
  </si>
  <si>
    <t>宮崎県宮崎市大字恒久５５６</t>
  </si>
  <si>
    <t>451112</t>
  </si>
  <si>
    <t>B145220111146</t>
  </si>
  <si>
    <t>宮崎市立国富小学校</t>
  </si>
  <si>
    <t>宮崎県宮崎市大字郡司分甲２２２６番地</t>
  </si>
  <si>
    <t>451114</t>
  </si>
  <si>
    <t>B145220111164</t>
  </si>
  <si>
    <t>宮崎市立瓜生野小学校</t>
  </si>
  <si>
    <t>宮崎県宮崎市大字瓜生野２５８９番地</t>
  </si>
  <si>
    <t>451116</t>
  </si>
  <si>
    <t>B145220111173</t>
  </si>
  <si>
    <t>宮崎市立倉岡小学校</t>
  </si>
  <si>
    <t>451117</t>
  </si>
  <si>
    <t>B145220111182</t>
  </si>
  <si>
    <t>宮崎市立木花小学校</t>
  </si>
  <si>
    <t>宮崎県宮崎市大字熊野１０９５６</t>
  </si>
  <si>
    <t>8892151</t>
  </si>
  <si>
    <t>451118</t>
  </si>
  <si>
    <t>B145220111191</t>
  </si>
  <si>
    <t>宮崎市立鏡洲小学校</t>
  </si>
  <si>
    <t>宮崎県宮崎市大字鏡洲２０５６番地</t>
  </si>
  <si>
    <t>8892156</t>
  </si>
  <si>
    <t>451119</t>
  </si>
  <si>
    <t>B145220111208</t>
  </si>
  <si>
    <t>宮崎市立青島小学校</t>
  </si>
  <si>
    <t>宮崎県宮崎市青島５－１２－１７</t>
  </si>
  <si>
    <t>451120</t>
  </si>
  <si>
    <t>B145220111217</t>
  </si>
  <si>
    <t>宮崎市立内海小学校</t>
  </si>
  <si>
    <t>宮崎県宮崎市内海１０２４</t>
  </si>
  <si>
    <t>8892301</t>
  </si>
  <si>
    <t>451121</t>
  </si>
  <si>
    <t>B145220111226</t>
  </si>
  <si>
    <t>宮崎市立住吉小学校</t>
  </si>
  <si>
    <t>宮崎県宮崎市大字島之内５３８３</t>
  </si>
  <si>
    <t>451122</t>
  </si>
  <si>
    <t>B145220111235</t>
  </si>
  <si>
    <t>宮崎市立生目小学校</t>
  </si>
  <si>
    <t>宮崎県宮崎市大字浮田２９２０番地</t>
  </si>
  <si>
    <t>451123</t>
  </si>
  <si>
    <t>B145220111244</t>
  </si>
  <si>
    <t>宮崎市立大塚小学校</t>
  </si>
  <si>
    <t>宮崎県宮崎市大塚町鎌ヶ迫２２９６－２</t>
  </si>
  <si>
    <t>451124</t>
  </si>
  <si>
    <t>B145220111253</t>
  </si>
  <si>
    <t>宮崎市立池内小学校</t>
  </si>
  <si>
    <t>宮崎県宮崎市池内町榎迫５０８</t>
  </si>
  <si>
    <t>8800041</t>
  </si>
  <si>
    <t>451125</t>
  </si>
  <si>
    <t>B145220111271</t>
  </si>
  <si>
    <t>宮崎市立宮崎西小学校</t>
  </si>
  <si>
    <t>宮崎県宮崎市大塚台西２丁目１９番地</t>
  </si>
  <si>
    <t>8802105</t>
  </si>
  <si>
    <t>451127</t>
  </si>
  <si>
    <t>B145220111280</t>
  </si>
  <si>
    <t>宮崎市立東大宮小学校</t>
  </si>
  <si>
    <t>宮崎県宮崎市大島町西田２１４３番地</t>
  </si>
  <si>
    <t>451128</t>
  </si>
  <si>
    <t>B145220111299</t>
  </si>
  <si>
    <t>宮崎市立宮崎南小学校</t>
  </si>
  <si>
    <t>宮崎県宮崎市源藤町池ノ内７０２</t>
  </si>
  <si>
    <t>8800927</t>
  </si>
  <si>
    <t>451129</t>
  </si>
  <si>
    <t>B145220111306</t>
  </si>
  <si>
    <t>宮崎市立本郷小学校</t>
  </si>
  <si>
    <t>宮崎県宮崎市本郷北方３９２６</t>
  </si>
  <si>
    <t>451130</t>
  </si>
  <si>
    <t>B145220111315</t>
  </si>
  <si>
    <t>宮崎市立宮崎港小学校</t>
  </si>
  <si>
    <t>宮崎県宮崎市吉村町南浜田甲４２６１</t>
  </si>
  <si>
    <t>451131</t>
  </si>
  <si>
    <t>B145220111324</t>
  </si>
  <si>
    <t>宮崎市立江南小学校</t>
  </si>
  <si>
    <t>宮崎県宮崎市江南４丁目２６番１号</t>
  </si>
  <si>
    <t>8800944</t>
  </si>
  <si>
    <t>451132</t>
  </si>
  <si>
    <t>B145220111333</t>
  </si>
  <si>
    <t>宮崎市立住吉南小学校</t>
  </si>
  <si>
    <t>宮崎県宮崎市大字芳士１８１１</t>
  </si>
  <si>
    <t>451133</t>
  </si>
  <si>
    <t>B145220111342</t>
  </si>
  <si>
    <t>宮崎市立清武小学校</t>
  </si>
  <si>
    <t>宮崎県宮崎市清武町今泉甲７０２３－１</t>
  </si>
  <si>
    <t>451134</t>
  </si>
  <si>
    <t>B145220111360</t>
  </si>
  <si>
    <t>宮崎市立大久保小学校</t>
  </si>
  <si>
    <t>宮崎県宮崎市清武町今泉甲５６４５－１</t>
  </si>
  <si>
    <t>451136</t>
  </si>
  <si>
    <t>B145220111379</t>
  </si>
  <si>
    <t>宮崎市立加納小学校</t>
  </si>
  <si>
    <t>宮崎県宮崎市清武町加納甲１０１０</t>
  </si>
  <si>
    <t>451137</t>
  </si>
  <si>
    <t>B145220111404</t>
  </si>
  <si>
    <t>宮崎市立田野小学校</t>
  </si>
  <si>
    <t>宮崎県宮崎市田野町甲２８５６</t>
  </si>
  <si>
    <t>8891701</t>
  </si>
  <si>
    <t>451140</t>
  </si>
  <si>
    <t>B145220111413</t>
  </si>
  <si>
    <t>宮崎市立七野小学校</t>
  </si>
  <si>
    <t>宮崎県宮崎市田野町乙３５２１</t>
  </si>
  <si>
    <t>451141</t>
  </si>
  <si>
    <t>B145220111468</t>
  </si>
  <si>
    <t>宮崎市立佐土原小学校</t>
  </si>
  <si>
    <t>宮崎県宮崎市佐土原町上田島１３５０ー９</t>
  </si>
  <si>
    <t>451146</t>
  </si>
  <si>
    <t>B145220111477</t>
  </si>
  <si>
    <t>宮崎市立那珂小学校</t>
  </si>
  <si>
    <t>宮崎県宮崎市佐土原町東上那珂１６３５０</t>
  </si>
  <si>
    <t>451147</t>
  </si>
  <si>
    <t>B145220111486</t>
  </si>
  <si>
    <t>宮崎市立広瀬小学校</t>
  </si>
  <si>
    <t>宮崎県宮崎市佐土原町下田島２０３０８ー１０</t>
  </si>
  <si>
    <t>451148</t>
  </si>
  <si>
    <t>B145220111495</t>
  </si>
  <si>
    <t>宮崎市立広瀬北小学校</t>
  </si>
  <si>
    <t>宮崎県宮崎市佐土原町下田島２０７５６－１</t>
  </si>
  <si>
    <t>451149</t>
  </si>
  <si>
    <t>B145220111501</t>
  </si>
  <si>
    <t>宮崎市立広瀬西小学校</t>
  </si>
  <si>
    <t>宮崎県宮崎市佐土原町下那珂１３３８４</t>
  </si>
  <si>
    <t>451150</t>
  </si>
  <si>
    <t>B145220111547</t>
  </si>
  <si>
    <t>宮崎市立高岡小学校</t>
  </si>
  <si>
    <t>宮崎県宮崎市高岡町内山２９００</t>
  </si>
  <si>
    <t>451154</t>
  </si>
  <si>
    <t>B145220111574</t>
  </si>
  <si>
    <t>宮崎市立穆佐小学校</t>
  </si>
  <si>
    <t>宮崎県宮崎市高岡町小山田８７番地１</t>
  </si>
  <si>
    <t>8802214</t>
  </si>
  <si>
    <t>451157</t>
  </si>
  <si>
    <t>B145220111814</t>
  </si>
  <si>
    <t>宮崎市立檍北小学校</t>
  </si>
  <si>
    <t>宮崎県宮崎市阿波岐原町坂元１９８５</t>
  </si>
  <si>
    <t>451181</t>
  </si>
  <si>
    <t>B145220111823</t>
  </si>
  <si>
    <t>宮崎市立小松台小学校</t>
  </si>
  <si>
    <t>宮崎県宮崎市小松台西１－１０－９</t>
  </si>
  <si>
    <t>8800954</t>
  </si>
  <si>
    <t>451182</t>
  </si>
  <si>
    <t>B145220111832</t>
  </si>
  <si>
    <t>宮崎市立生目台東小学校</t>
  </si>
  <si>
    <t>宮崎県宮崎市生目台東４丁目２－１</t>
  </si>
  <si>
    <t>451183</t>
  </si>
  <si>
    <t>B145220111841</t>
  </si>
  <si>
    <t>宮崎市立学園木花台小学校</t>
  </si>
  <si>
    <t>宮崎県宮崎市学園木花台南２－１３</t>
  </si>
  <si>
    <t>451184</t>
  </si>
  <si>
    <t>B145220111850</t>
  </si>
  <si>
    <t>宮崎市立生目台西小学校</t>
  </si>
  <si>
    <t>宮崎県宮崎市生目台西２－１－１</t>
  </si>
  <si>
    <t>451185</t>
  </si>
  <si>
    <t>B145220213018</t>
  </si>
  <si>
    <t>都城市立明道小学校</t>
  </si>
  <si>
    <t>宮崎県都城市八幡町１２街区４号</t>
  </si>
  <si>
    <t>8850075</t>
  </si>
  <si>
    <t>451301</t>
  </si>
  <si>
    <t>B145220213027</t>
  </si>
  <si>
    <t>都城市立南小学校</t>
  </si>
  <si>
    <t>宮崎県都城市姫城町２５街区１７号</t>
  </si>
  <si>
    <t>451302</t>
  </si>
  <si>
    <t>B145220213036</t>
  </si>
  <si>
    <t>都城市立大王小学校</t>
  </si>
  <si>
    <t>宮崎県都城市大王町２０－１</t>
  </si>
  <si>
    <t>8850026</t>
  </si>
  <si>
    <t>451303</t>
  </si>
  <si>
    <t>B145220213054</t>
  </si>
  <si>
    <t>都城市立東小学校</t>
  </si>
  <si>
    <t>宮崎県都城市上東町１１街区２０号</t>
  </si>
  <si>
    <t>8850053</t>
  </si>
  <si>
    <t>451305</t>
  </si>
  <si>
    <t>B145220213063</t>
  </si>
  <si>
    <t>都城市立上長飯小学校</t>
  </si>
  <si>
    <t>宮崎県都城市上長飯町５３号１番地</t>
  </si>
  <si>
    <t>451306</t>
  </si>
  <si>
    <t>B145220213072</t>
  </si>
  <si>
    <t>都城市立五十市小学校</t>
  </si>
  <si>
    <t>宮崎県都城市五十町２２４２</t>
  </si>
  <si>
    <t>8850084</t>
  </si>
  <si>
    <t>451307</t>
  </si>
  <si>
    <t>B145220213081</t>
  </si>
  <si>
    <t>都城市立西小学校</t>
  </si>
  <si>
    <t>宮崎県都城市南横市町３８００番地</t>
  </si>
  <si>
    <t>451308</t>
  </si>
  <si>
    <t>B145220213090</t>
  </si>
  <si>
    <t>都城市立今町小学校</t>
  </si>
  <si>
    <t>宮崎県都城市今町８９２３</t>
  </si>
  <si>
    <t>8850064</t>
  </si>
  <si>
    <t>451309</t>
  </si>
  <si>
    <t>B145220213107</t>
  </si>
  <si>
    <t>都城市立沖水小学校</t>
  </si>
  <si>
    <t>宮崎県都城市太郎坊町１９７９</t>
  </si>
  <si>
    <t>8850002</t>
  </si>
  <si>
    <t>451310</t>
  </si>
  <si>
    <t>B145220213116</t>
  </si>
  <si>
    <t>都城市立祝吉小学校</t>
  </si>
  <si>
    <t>宮崎県都城市祝吉３丁目１４番地１</t>
  </si>
  <si>
    <t>451311</t>
  </si>
  <si>
    <t>B145220213125</t>
  </si>
  <si>
    <t>都城市立志和池小学校</t>
  </si>
  <si>
    <t>宮崎県都城市上水流町１６６６</t>
  </si>
  <si>
    <t>451312</t>
  </si>
  <si>
    <t>B145220213134</t>
  </si>
  <si>
    <t>都城市立丸野小学校</t>
  </si>
  <si>
    <t>宮崎県都城市野々美谷町２９４１</t>
  </si>
  <si>
    <t>451313</t>
  </si>
  <si>
    <t>B145220213143</t>
  </si>
  <si>
    <t>都城市立庄内小学校</t>
  </si>
  <si>
    <t>宮崎県都城市庄内町１２６８０番地</t>
  </si>
  <si>
    <t>451314</t>
  </si>
  <si>
    <t>B145220213152</t>
  </si>
  <si>
    <t>都城市立菓子野小学校</t>
  </si>
  <si>
    <t>宮崎県都城市菓子野町９５５５番地</t>
  </si>
  <si>
    <t>8850111</t>
  </si>
  <si>
    <t>451315</t>
  </si>
  <si>
    <t>B145220213161</t>
  </si>
  <si>
    <t>都城市立乙房小学校</t>
  </si>
  <si>
    <t>宮崎県都城市乙房町１７０７</t>
  </si>
  <si>
    <t>451316</t>
  </si>
  <si>
    <t>B145220213170</t>
  </si>
  <si>
    <t>都城市立西岳小学校</t>
  </si>
  <si>
    <t>宮崎県都城市美川町２９２８</t>
  </si>
  <si>
    <t>8850222</t>
  </si>
  <si>
    <t>451317</t>
  </si>
  <si>
    <t>B145220213189</t>
  </si>
  <si>
    <t>都城市立吉之元小学校</t>
  </si>
  <si>
    <t>宮崎県都城市吉之元町４５１８</t>
  </si>
  <si>
    <t>8850223</t>
  </si>
  <si>
    <t>451318</t>
  </si>
  <si>
    <t>B145220213198</t>
  </si>
  <si>
    <t>都城市立夏尾小学校</t>
  </si>
  <si>
    <t>宮崎県都城市夏尾町６６４４</t>
  </si>
  <si>
    <t>8850225</t>
  </si>
  <si>
    <t>451319</t>
  </si>
  <si>
    <t>B145220213205</t>
  </si>
  <si>
    <t>都城市立御池小学校</t>
  </si>
  <si>
    <t>宮崎県都城市御池町５８４４ー２９１</t>
  </si>
  <si>
    <t>8850224</t>
  </si>
  <si>
    <t>451320</t>
  </si>
  <si>
    <t>B145220213214</t>
  </si>
  <si>
    <t>都城市立梅北小学校</t>
  </si>
  <si>
    <t>宮崎県都城市梅北町４６８７</t>
  </si>
  <si>
    <t>8850063</t>
  </si>
  <si>
    <t>451321</t>
  </si>
  <si>
    <t>B145220213223</t>
  </si>
  <si>
    <t>都城市立安久小学校</t>
  </si>
  <si>
    <t>宮崎県都城市安久町２６４８－２</t>
  </si>
  <si>
    <t>451322</t>
  </si>
  <si>
    <t>B145220213241</t>
  </si>
  <si>
    <t>都城市立川東小学校</t>
  </si>
  <si>
    <t>宮崎県都城市下川東二丁目３２９５</t>
  </si>
  <si>
    <t>451323</t>
  </si>
  <si>
    <t>B145220213250</t>
  </si>
  <si>
    <t>都城市立明和小学校</t>
  </si>
  <si>
    <t>宮崎県都城市久保原町３４－２７</t>
  </si>
  <si>
    <t>451325</t>
  </si>
  <si>
    <t>B145220213269</t>
  </si>
  <si>
    <t>都城市立白雲小学校</t>
  </si>
  <si>
    <t>宮崎県都城市丸谷町３８８番地</t>
  </si>
  <si>
    <t>451326</t>
  </si>
  <si>
    <t>B145220213447</t>
  </si>
  <si>
    <t>都城市立山之口小学校</t>
  </si>
  <si>
    <t>宮崎県都城市山之口町花木２５８０</t>
  </si>
  <si>
    <t>8891802</t>
  </si>
  <si>
    <t>451344</t>
  </si>
  <si>
    <t>B145220213456</t>
  </si>
  <si>
    <t>都城市立麓小学校</t>
  </si>
  <si>
    <t>宮崎県都城市山之口町山之口３８４２</t>
  </si>
  <si>
    <t>8891803</t>
  </si>
  <si>
    <t>451345</t>
  </si>
  <si>
    <t>B145220213465</t>
  </si>
  <si>
    <t>都城市立富吉小学校</t>
  </si>
  <si>
    <t>宮崎県都城市山之口町富吉１６５９番地の１</t>
  </si>
  <si>
    <t>8891801</t>
  </si>
  <si>
    <t>451346</t>
  </si>
  <si>
    <t>B145220213535</t>
  </si>
  <si>
    <t>都城市立高城小学校</t>
  </si>
  <si>
    <t>宮崎県都城市高城町穂満坊２０番地</t>
  </si>
  <si>
    <t>451353</t>
  </si>
  <si>
    <t>B145220213544</t>
  </si>
  <si>
    <t>都城市立有水小学校</t>
  </si>
  <si>
    <t>451354</t>
  </si>
  <si>
    <t>B145220213562</t>
  </si>
  <si>
    <t>都城市立石山小学校</t>
  </si>
  <si>
    <t>宮崎県都城市高城町石山３６６１</t>
  </si>
  <si>
    <t>451356</t>
  </si>
  <si>
    <t>B145220213633</t>
  </si>
  <si>
    <t>都城市立山田小学校</t>
  </si>
  <si>
    <t>宮崎県都城市山田町山田３９３１番地</t>
  </si>
  <si>
    <t>451363</t>
  </si>
  <si>
    <t>B145220213642</t>
  </si>
  <si>
    <t>都城市立中霧島小学校</t>
  </si>
  <si>
    <t>宮崎県都城市山田町中霧島３４７０－１</t>
  </si>
  <si>
    <t>451364</t>
  </si>
  <si>
    <t>B145220213651</t>
  </si>
  <si>
    <t>都城市立木之川内小学校</t>
  </si>
  <si>
    <t>宮崎県都城市山田町山田９３５０番地</t>
  </si>
  <si>
    <t>451365</t>
  </si>
  <si>
    <t>B145220213704</t>
  </si>
  <si>
    <t>都城市立高崎小学校</t>
  </si>
  <si>
    <t>宮崎県都城市高崎町大牟田１１７９－１</t>
  </si>
  <si>
    <t>451370</t>
  </si>
  <si>
    <t>B145220213713</t>
  </si>
  <si>
    <t>都城市立高崎麓小学校</t>
  </si>
  <si>
    <t>宮崎県都城市高崎町前田７５８</t>
  </si>
  <si>
    <t>8894506</t>
  </si>
  <si>
    <t>451371</t>
  </si>
  <si>
    <t>B145220213722</t>
  </si>
  <si>
    <t>都城市立江平小学校</t>
  </si>
  <si>
    <t>宮崎県都城市高崎町江平２３３８－１</t>
  </si>
  <si>
    <t>8894502</t>
  </si>
  <si>
    <t>451372</t>
  </si>
  <si>
    <t>B145220213731</t>
  </si>
  <si>
    <t>都城市立縄瀬小学校</t>
  </si>
  <si>
    <t>宮崎県都城市高崎町縄瀬１４１１</t>
  </si>
  <si>
    <t>8894503</t>
  </si>
  <si>
    <t>451373</t>
  </si>
  <si>
    <t>B145220213740</t>
  </si>
  <si>
    <t>都城市立笛水小学校</t>
  </si>
  <si>
    <t>宮崎県都城市高崎町笛水９４８番地１</t>
  </si>
  <si>
    <t>8894501</t>
  </si>
  <si>
    <t>451374</t>
  </si>
  <si>
    <t>B145220317013</t>
  </si>
  <si>
    <t>延岡市立延岡小学校</t>
  </si>
  <si>
    <t>宮崎県延岡市大貫町１丁目３０００番地</t>
  </si>
  <si>
    <t>451701</t>
  </si>
  <si>
    <t>B145220317022</t>
  </si>
  <si>
    <t>延岡市立岡富小学校</t>
  </si>
  <si>
    <t>宮崎県延岡市高千穂通り３８３０</t>
  </si>
  <si>
    <t>8820042</t>
  </si>
  <si>
    <t>451702</t>
  </si>
  <si>
    <t>B145220317031</t>
  </si>
  <si>
    <t>延岡市立旭小学校</t>
  </si>
  <si>
    <t>宮崎県延岡市中川原町２－４６２３</t>
  </si>
  <si>
    <t>451703</t>
  </si>
  <si>
    <t>B145220317040</t>
  </si>
  <si>
    <t>延岡市立恒富小学校</t>
  </si>
  <si>
    <t>宮崎県延岡市愛宕町１－１－１</t>
  </si>
  <si>
    <t>8820872</t>
  </si>
  <si>
    <t>451704</t>
  </si>
  <si>
    <t>B145220317059</t>
  </si>
  <si>
    <t>延岡市立西小学校</t>
  </si>
  <si>
    <t>宮崎県延岡市古城町２－９－９</t>
  </si>
  <si>
    <t>8820837</t>
  </si>
  <si>
    <t>451705</t>
  </si>
  <si>
    <t>B145220317077</t>
  </si>
  <si>
    <t>延岡市立南小学校</t>
  </si>
  <si>
    <t>宮崎県延岡市平原町２丁目８２５－１</t>
  </si>
  <si>
    <t>8820866</t>
  </si>
  <si>
    <t>451707</t>
  </si>
  <si>
    <t>B145220317086</t>
  </si>
  <si>
    <t>延岡市立緑ヶ丘小学校</t>
  </si>
  <si>
    <t>宮崎県延岡市緑ヶ丘４－１１－１</t>
  </si>
  <si>
    <t>451708</t>
  </si>
  <si>
    <t>B145220317095</t>
  </si>
  <si>
    <t>延岡市立東小学校</t>
  </si>
  <si>
    <t>宮崎県延岡市出北５－１２－１</t>
  </si>
  <si>
    <t>451709</t>
  </si>
  <si>
    <t>B145220317102</t>
  </si>
  <si>
    <t>延岡市立方財小学校</t>
  </si>
  <si>
    <t>宮崎県延岡市方財町１８－２</t>
  </si>
  <si>
    <t>451710</t>
  </si>
  <si>
    <t>B145220317111</t>
  </si>
  <si>
    <t>延岡市立東海小学校</t>
  </si>
  <si>
    <t>宮崎県延岡市稲葉崎１－１７０３</t>
  </si>
  <si>
    <t>451711</t>
  </si>
  <si>
    <t>B145220317120</t>
  </si>
  <si>
    <t>延岡市立川島小学校</t>
  </si>
  <si>
    <t>宮崎県延岡市川島町２７７０番地イ</t>
  </si>
  <si>
    <t>451712</t>
  </si>
  <si>
    <t>B145220317139</t>
  </si>
  <si>
    <t>延岡市立港小学校</t>
  </si>
  <si>
    <t>宮崎県延岡市東海町１８２</t>
  </si>
  <si>
    <t>8820016</t>
  </si>
  <si>
    <t>451713</t>
  </si>
  <si>
    <t>B145220317148</t>
  </si>
  <si>
    <t>延岡市立黒岩小学校</t>
  </si>
  <si>
    <t>宮崎県延岡市大野町７４４番地２</t>
  </si>
  <si>
    <t>8820086</t>
  </si>
  <si>
    <t>451714</t>
  </si>
  <si>
    <t>B145220317157</t>
  </si>
  <si>
    <t>延岡市立土々呂小学校</t>
  </si>
  <si>
    <t>宮崎県延岡市土々呂町１丁目２７６番地</t>
  </si>
  <si>
    <t>8890513</t>
  </si>
  <si>
    <t>451715</t>
  </si>
  <si>
    <t>B145220317175</t>
  </si>
  <si>
    <t>延岡市立名水小学校</t>
  </si>
  <si>
    <t>宮崎県延岡市鯛名町５４５</t>
  </si>
  <si>
    <t>8890516</t>
  </si>
  <si>
    <t>451717</t>
  </si>
  <si>
    <t>B145220317184</t>
  </si>
  <si>
    <t>延岡市立南方小学校</t>
  </si>
  <si>
    <t>宮崎県延岡市野田３丁目１４番地２</t>
  </si>
  <si>
    <t>451718</t>
  </si>
  <si>
    <t>B145220317193</t>
  </si>
  <si>
    <t>延岡市立上南方小学校</t>
  </si>
  <si>
    <t>宮崎県延岡市細見町２９７１－１３</t>
  </si>
  <si>
    <t>8820074</t>
  </si>
  <si>
    <t>451719</t>
  </si>
  <si>
    <t>B145220317219</t>
  </si>
  <si>
    <t>延岡市立熊野江小学校</t>
  </si>
  <si>
    <t>宮崎県延岡市熊野江町２６００番地２</t>
  </si>
  <si>
    <t>8890322</t>
  </si>
  <si>
    <t>451721</t>
  </si>
  <si>
    <t>B145220317228</t>
  </si>
  <si>
    <t>延岡市立島野浦小学校</t>
  </si>
  <si>
    <t>宮崎県延岡市島浦町１４－７</t>
  </si>
  <si>
    <t>8820096</t>
  </si>
  <si>
    <t>451722</t>
  </si>
  <si>
    <t>C245220320131</t>
  </si>
  <si>
    <t>B145220317246</t>
  </si>
  <si>
    <t>延岡市立浦城小学校</t>
  </si>
  <si>
    <t>宮崎県延岡市浦城町３４６番地イ</t>
  </si>
  <si>
    <t>8820095</t>
  </si>
  <si>
    <t>451724</t>
  </si>
  <si>
    <t>B145220317264</t>
  </si>
  <si>
    <t>延岡市立一ヶ岡小学校</t>
  </si>
  <si>
    <t>宮崎県延岡市南一ヶ岡２－１７－１</t>
  </si>
  <si>
    <t>451726</t>
  </si>
  <si>
    <t>B145220317273</t>
  </si>
  <si>
    <t>延岡市立伊形小学校</t>
  </si>
  <si>
    <t>宮崎県延岡市伊形町５７００番地</t>
  </si>
  <si>
    <t>451727</t>
  </si>
  <si>
    <t>B145220317282</t>
  </si>
  <si>
    <t>延岡市立東海東小学校</t>
  </si>
  <si>
    <t>宮崎県延岡市柚の木田町２３３２番地</t>
  </si>
  <si>
    <t>8820026</t>
  </si>
  <si>
    <t>451728</t>
  </si>
  <si>
    <t>B145220317424</t>
  </si>
  <si>
    <t>延岡市立北方学園小学校</t>
  </si>
  <si>
    <t>宮崎県延岡市北方町川水流卯９７２番地</t>
  </si>
  <si>
    <t>8820125</t>
  </si>
  <si>
    <t>451742</t>
  </si>
  <si>
    <t>B145220317460</t>
  </si>
  <si>
    <t>延岡市立北川小学校</t>
  </si>
  <si>
    <t>宮崎県延岡市北川町長井４５１４番地</t>
  </si>
  <si>
    <t>8890102</t>
  </si>
  <si>
    <t>451746</t>
  </si>
  <si>
    <t>B145220317549</t>
  </si>
  <si>
    <t>延岡市立北浦小学校</t>
  </si>
  <si>
    <t>宮崎県延岡市北浦町古江１９１５</t>
  </si>
  <si>
    <t>8890301</t>
  </si>
  <si>
    <t>451754</t>
  </si>
  <si>
    <t>B145220317576</t>
  </si>
  <si>
    <t>延岡市立三川内小学校</t>
  </si>
  <si>
    <t>宮崎県延岡市北浦町三川内２７６１</t>
  </si>
  <si>
    <t>8890304</t>
  </si>
  <si>
    <t>451757</t>
  </si>
  <si>
    <t>B145220412017</t>
  </si>
  <si>
    <t>日南市立飫肥小学校</t>
  </si>
  <si>
    <t>宮崎県日南市飫肥十丁目１番３号</t>
  </si>
  <si>
    <t>451201</t>
  </si>
  <si>
    <t>B145220412035</t>
  </si>
  <si>
    <t>日南市立吾田小学校</t>
  </si>
  <si>
    <t>宮崎県日南市大字戸高１１３５番地</t>
  </si>
  <si>
    <t>8870031</t>
  </si>
  <si>
    <t>451203</t>
  </si>
  <si>
    <t>B145220412044</t>
  </si>
  <si>
    <t>日南市立油津小学校</t>
  </si>
  <si>
    <t>宮崎県日南市園田二丁目１１番１号</t>
  </si>
  <si>
    <t>451204</t>
  </si>
  <si>
    <t>B145220412053</t>
  </si>
  <si>
    <t>日南市立東郷小学校</t>
  </si>
  <si>
    <t>宮崎県日南市大字東弁分乙５５番地</t>
  </si>
  <si>
    <t>8892521</t>
  </si>
  <si>
    <t>451205</t>
  </si>
  <si>
    <t>B145220412071</t>
  </si>
  <si>
    <t>日南市立桜ケ丘小学校</t>
  </si>
  <si>
    <t>宮崎県日南市大字平野４４００</t>
  </si>
  <si>
    <t>8870015</t>
  </si>
  <si>
    <t>451207</t>
  </si>
  <si>
    <t>B145220412080</t>
  </si>
  <si>
    <t>日南市立細田小学校</t>
  </si>
  <si>
    <t>宮崎県日南市大字萩之嶺１２００</t>
  </si>
  <si>
    <t>8893153</t>
  </si>
  <si>
    <t>451208</t>
  </si>
  <si>
    <t>B145220412099</t>
  </si>
  <si>
    <t>日南市立大堂津小学校</t>
  </si>
  <si>
    <t>宮崎県日南市大堂津１－８－１</t>
  </si>
  <si>
    <t>451209</t>
  </si>
  <si>
    <t>B145220412124</t>
  </si>
  <si>
    <t>日南市立鵜戸小学校</t>
  </si>
  <si>
    <t>宮崎県日南市大字宮浦２３８５番地</t>
  </si>
  <si>
    <t>8870101</t>
  </si>
  <si>
    <t>451265</t>
  </si>
  <si>
    <t>B145220412133</t>
  </si>
  <si>
    <t>日南市立酒谷小学校</t>
  </si>
  <si>
    <t>宮崎県日南市大字酒谷乙９０８６</t>
  </si>
  <si>
    <t>8892511</t>
  </si>
  <si>
    <t>451213</t>
  </si>
  <si>
    <t>B145220412151</t>
  </si>
  <si>
    <t>日南市立大窪小学校</t>
  </si>
  <si>
    <t>宮崎県日南市大字大窪３０２１番地３</t>
  </si>
  <si>
    <t>8893156</t>
  </si>
  <si>
    <t>451215</t>
  </si>
  <si>
    <t>B145220412160</t>
  </si>
  <si>
    <t>日南市立吾田東小学校</t>
  </si>
  <si>
    <t>宮崎県日南市吾田東１０－１－１</t>
  </si>
  <si>
    <t>8892541</t>
  </si>
  <si>
    <t>451216</t>
  </si>
  <si>
    <t>B145220412516</t>
  </si>
  <si>
    <t>日南市立北郷小学校</t>
  </si>
  <si>
    <t>宮崎県日南市北郷町郷之原甲５０番地</t>
  </si>
  <si>
    <t>8892402</t>
  </si>
  <si>
    <t>451251</t>
  </si>
  <si>
    <t>B145220412605</t>
  </si>
  <si>
    <t>日南市立南郷小学校</t>
  </si>
  <si>
    <t>宮崎県日南市南郷町中村乙１７６６－１</t>
  </si>
  <si>
    <t>451260</t>
  </si>
  <si>
    <t>B145220412623</t>
  </si>
  <si>
    <t>日南市立潟上小学校</t>
  </si>
  <si>
    <t>宮崎県日南市南郷町脇本２８３３</t>
  </si>
  <si>
    <t>8893212</t>
  </si>
  <si>
    <t>451262</t>
  </si>
  <si>
    <t>B145220412641</t>
  </si>
  <si>
    <t>日南市立榎原小学校</t>
  </si>
  <si>
    <t>宮崎県日南市南郷町榎原甲１６０</t>
  </si>
  <si>
    <t>8893215</t>
  </si>
  <si>
    <t>451264</t>
  </si>
  <si>
    <t>B145220514014</t>
  </si>
  <si>
    <t>小林市立小林小学校</t>
  </si>
  <si>
    <t>宮崎県小林市細野１８４番地１</t>
  </si>
  <si>
    <t>451401</t>
  </si>
  <si>
    <t>B145220514032</t>
  </si>
  <si>
    <t>小林市立南小学校</t>
  </si>
  <si>
    <t>宮崎県小林市細野１２６５番地</t>
  </si>
  <si>
    <t>451403</t>
  </si>
  <si>
    <t>B145220514041</t>
  </si>
  <si>
    <t>小林市立細野小学校</t>
  </si>
  <si>
    <t>宮崎県小林市細野３９２１番地</t>
  </si>
  <si>
    <t>451404</t>
  </si>
  <si>
    <t>B145220514050</t>
  </si>
  <si>
    <t>小林市立西小林小学校</t>
  </si>
  <si>
    <t>宮崎県小林市南西方６０６８番地１</t>
  </si>
  <si>
    <t>451405</t>
  </si>
  <si>
    <t>B145220514069</t>
  </si>
  <si>
    <t>小林市立東方小学校</t>
  </si>
  <si>
    <t>宮崎県小林市東方３２１６番地</t>
  </si>
  <si>
    <t>8860001</t>
  </si>
  <si>
    <t>451406</t>
  </si>
  <si>
    <t>B145220514087</t>
  </si>
  <si>
    <t>小林市立永久津小学校</t>
  </si>
  <si>
    <t>宮崎県小林市北西方４４４０番地８</t>
  </si>
  <si>
    <t>8860006</t>
  </si>
  <si>
    <t>451408</t>
  </si>
  <si>
    <t>B145220514096</t>
  </si>
  <si>
    <t>小林市立三松小学校</t>
  </si>
  <si>
    <t>宮崎県小林市堤３５１９番地</t>
  </si>
  <si>
    <t>451409</t>
  </si>
  <si>
    <t>B145220514103</t>
  </si>
  <si>
    <t>小林市立幸ヶ丘小学校</t>
  </si>
  <si>
    <t>宮崎県小林市南西方７７７２番地</t>
  </si>
  <si>
    <t>451410</t>
  </si>
  <si>
    <t>B145220514318</t>
  </si>
  <si>
    <t>小林市立野尻小学校</t>
  </si>
  <si>
    <t>宮崎県小林市野尻町東麓２５番地</t>
  </si>
  <si>
    <t>451431</t>
  </si>
  <si>
    <t>B145220514327</t>
  </si>
  <si>
    <t>小林市立栗須小学校</t>
  </si>
  <si>
    <t>宮崎県小林市野尻町三ケ野山４１３６番地１</t>
  </si>
  <si>
    <t>451432</t>
  </si>
  <si>
    <t>B145220514336</t>
  </si>
  <si>
    <t>小林市立紙屋小学校</t>
  </si>
  <si>
    <t>宮崎県小林市野尻町紙屋１７６６番地１</t>
  </si>
  <si>
    <t>8860211</t>
  </si>
  <si>
    <t>451433</t>
  </si>
  <si>
    <t>B145220514381</t>
  </si>
  <si>
    <t>小林市立須木小学校</t>
  </si>
  <si>
    <t>宮崎県小林市須木下田１３９７番地２</t>
  </si>
  <si>
    <t>8860112</t>
  </si>
  <si>
    <t>451438</t>
  </si>
  <si>
    <t>B145220616011</t>
  </si>
  <si>
    <t>日向市立富高小学校</t>
  </si>
  <si>
    <t>宮崎県日向市大字富高６５２０</t>
  </si>
  <si>
    <t>451601</t>
  </si>
  <si>
    <t>B145220616020</t>
  </si>
  <si>
    <t>日向市立日知屋小学校</t>
  </si>
  <si>
    <t>宮崎県日向市大字日知屋８０９７－２</t>
  </si>
  <si>
    <t>451602</t>
  </si>
  <si>
    <t>B145220616039</t>
  </si>
  <si>
    <t>日向市立財光寺小学校</t>
  </si>
  <si>
    <t>宮崎県日向市比良町３－２２</t>
  </si>
  <si>
    <t>451603</t>
  </si>
  <si>
    <t>B145220616048</t>
  </si>
  <si>
    <t>日向市立細島小学校</t>
  </si>
  <si>
    <t>宮崎県日向市大字細島５９３－１</t>
  </si>
  <si>
    <t>8830001</t>
  </si>
  <si>
    <t>451604</t>
  </si>
  <si>
    <t>B145220616057</t>
  </si>
  <si>
    <t>日向市立塩見小学校</t>
  </si>
  <si>
    <t>宮崎県日向市大字塩見２６７８</t>
  </si>
  <si>
    <t>8830033</t>
  </si>
  <si>
    <t>451605</t>
  </si>
  <si>
    <t>B145220616066</t>
  </si>
  <si>
    <t>日向市立平岩小学校</t>
  </si>
  <si>
    <t>宮崎県日向市大字平岩３３番地３</t>
  </si>
  <si>
    <t>451606</t>
  </si>
  <si>
    <t>B145220616093</t>
  </si>
  <si>
    <t>日向市立美々津小学校</t>
  </si>
  <si>
    <t>宮崎県日向市美々津町３５０６番地</t>
  </si>
  <si>
    <t>8891111</t>
  </si>
  <si>
    <t>451609</t>
  </si>
  <si>
    <t>B145220616100</t>
  </si>
  <si>
    <t>日向市立美々津小学校田の原分校</t>
  </si>
  <si>
    <t>宮崎県日向市美々津町５７４４－３</t>
  </si>
  <si>
    <t>451610</t>
  </si>
  <si>
    <t>B145220616119</t>
  </si>
  <si>
    <t>日向市立大王谷小学校</t>
  </si>
  <si>
    <t>宮崎県日向市大王町５－１</t>
  </si>
  <si>
    <t>8830061</t>
  </si>
  <si>
    <t>451611</t>
  </si>
  <si>
    <t>B145220616137</t>
  </si>
  <si>
    <t>日向市立日知屋東小学校</t>
  </si>
  <si>
    <t>宮崎県日向市大字日知屋１６１９６－２</t>
  </si>
  <si>
    <t>451613</t>
  </si>
  <si>
    <t>B145220616146</t>
  </si>
  <si>
    <t>日向市立財光寺南小学校</t>
  </si>
  <si>
    <t>宮崎県日向市大字財光寺２８６７</t>
  </si>
  <si>
    <t>451614</t>
  </si>
  <si>
    <t>B145220616351</t>
  </si>
  <si>
    <t>日向市立東郷小学校</t>
  </si>
  <si>
    <t>宮崎県日向市東郷町山陰辛３１番地１</t>
  </si>
  <si>
    <t>8830106</t>
  </si>
  <si>
    <t>451635</t>
  </si>
  <si>
    <t>B145220616379</t>
  </si>
  <si>
    <t>日向市立坪谷小学校</t>
  </si>
  <si>
    <t>宮崎県日向市東郷町坪谷２５３－１</t>
  </si>
  <si>
    <t>8830211</t>
  </si>
  <si>
    <t>451637</t>
  </si>
  <si>
    <t>B145220616397</t>
  </si>
  <si>
    <t>日向市立寺迫小学校</t>
  </si>
  <si>
    <t>宮崎県日向市東郷町山陰甲３４７</t>
  </si>
  <si>
    <t>451639</t>
  </si>
  <si>
    <t>B145220616404</t>
  </si>
  <si>
    <t>日向市立東郷小学校若竹分校</t>
  </si>
  <si>
    <t>宮崎県日向市東郷町山陰辛９６１番地</t>
  </si>
  <si>
    <t>451640</t>
  </si>
  <si>
    <t>B145220712265</t>
  </si>
  <si>
    <t>串間市立福島小学校</t>
  </si>
  <si>
    <t>宮崎県串間市大字西方４１４８番地</t>
  </si>
  <si>
    <t>451226</t>
  </si>
  <si>
    <t>B145220712274</t>
  </si>
  <si>
    <t>串間市立有明小学校</t>
  </si>
  <si>
    <t>宮崎県串間市大字西方１５０７７の２</t>
  </si>
  <si>
    <t>451227</t>
  </si>
  <si>
    <t>B145220712283</t>
  </si>
  <si>
    <t>串間市立笠祇小学校</t>
  </si>
  <si>
    <t>宮崎県串間市大字奴久見１２９７</t>
  </si>
  <si>
    <t>8880003</t>
  </si>
  <si>
    <t>451228</t>
  </si>
  <si>
    <t>B145220712292</t>
  </si>
  <si>
    <t>串間市立北方小学校</t>
  </si>
  <si>
    <t>宮崎県串間市大字北方４８９４</t>
  </si>
  <si>
    <t>451229</t>
  </si>
  <si>
    <t>B145220712309</t>
  </si>
  <si>
    <t>串間市立金谷小学校</t>
  </si>
  <si>
    <t>宮崎県串間市大字南方４４３８番地</t>
  </si>
  <si>
    <t>8880007</t>
  </si>
  <si>
    <t>451230</t>
  </si>
  <si>
    <t>B145220712318</t>
  </si>
  <si>
    <t>串間市立秋山小学校</t>
  </si>
  <si>
    <t>宮崎県串間市秋山２４８５</t>
  </si>
  <si>
    <t>8880006</t>
  </si>
  <si>
    <t>451231</t>
  </si>
  <si>
    <t>B145220712327</t>
  </si>
  <si>
    <t>串間市立大束小学校</t>
  </si>
  <si>
    <t>宮崎県串間市大字大平５７１５</t>
  </si>
  <si>
    <t>8893532</t>
  </si>
  <si>
    <t>451232</t>
  </si>
  <si>
    <t>B145220712345</t>
  </si>
  <si>
    <t>串間市立大平小学校</t>
  </si>
  <si>
    <t>宮崎県串間市大字大平１８８１</t>
  </si>
  <si>
    <t>451234</t>
  </si>
  <si>
    <t>B145220712354</t>
  </si>
  <si>
    <t>串間市立本城小学校</t>
  </si>
  <si>
    <t>宮崎県串間市本城７７６４</t>
  </si>
  <si>
    <t>8880008</t>
  </si>
  <si>
    <t>451235</t>
  </si>
  <si>
    <t>B145220712372</t>
  </si>
  <si>
    <t>串間市立市木小学校</t>
  </si>
  <si>
    <t>宮崎県串間市大字市木７２９５</t>
  </si>
  <si>
    <t>8893311</t>
  </si>
  <si>
    <t>451237</t>
  </si>
  <si>
    <t>B145220712390</t>
  </si>
  <si>
    <t>串間市立都井小学校</t>
  </si>
  <si>
    <t>宮崎県串間市大字都井２２５７－１</t>
  </si>
  <si>
    <t>8880222</t>
  </si>
  <si>
    <t>451239</t>
  </si>
  <si>
    <t>B145220815010</t>
  </si>
  <si>
    <t>西都市立妻北小学校</t>
  </si>
  <si>
    <t>宮崎県西都市右松２６８８</t>
  </si>
  <si>
    <t>8810003</t>
  </si>
  <si>
    <t>451501</t>
  </si>
  <si>
    <t>B145220815029</t>
  </si>
  <si>
    <t>西都市立妻南小学校</t>
  </si>
  <si>
    <t>宮崎県西都市大字三宅１６６</t>
  </si>
  <si>
    <t>451502</t>
  </si>
  <si>
    <t>B145220815038</t>
  </si>
  <si>
    <t>西都市立穂北小学校</t>
  </si>
  <si>
    <t>宮崎県西都市大字南方２２９１－１</t>
  </si>
  <si>
    <t>451503</t>
  </si>
  <si>
    <t>B145220815056</t>
  </si>
  <si>
    <t>西都市立茶臼原小学校</t>
  </si>
  <si>
    <t>宮崎県西都市大字穂北５２５３－４</t>
  </si>
  <si>
    <t>8810026</t>
  </si>
  <si>
    <t>451505</t>
  </si>
  <si>
    <t>B145220815065</t>
  </si>
  <si>
    <t>西都市立三納小学校</t>
  </si>
  <si>
    <t>宮崎県西都市大字三納３２３１－５</t>
  </si>
  <si>
    <t>8810101</t>
  </si>
  <si>
    <t>451506</t>
  </si>
  <si>
    <t>B145220815074</t>
  </si>
  <si>
    <t>西都市立都於郡小学校</t>
  </si>
  <si>
    <t>宮崎県西都市鹿野田６１１１</t>
  </si>
  <si>
    <t>8810104</t>
  </si>
  <si>
    <t>451507</t>
  </si>
  <si>
    <t>B145220815083</t>
  </si>
  <si>
    <t>西都市立都於郡小学校山田分校</t>
  </si>
  <si>
    <t>宮崎県西都市大字山田３２５２</t>
  </si>
  <si>
    <t>8810112</t>
  </si>
  <si>
    <t>451508</t>
  </si>
  <si>
    <t>B145220815109</t>
  </si>
  <si>
    <t>西都市立三財小学校</t>
  </si>
  <si>
    <t>宮崎県西都市下三財８１９５</t>
  </si>
  <si>
    <t>8810113</t>
  </si>
  <si>
    <t>451510</t>
  </si>
  <si>
    <t>B145220815136</t>
  </si>
  <si>
    <t>西都市立銀上小学校</t>
  </si>
  <si>
    <t>宮崎県西都市大字銀鏡４６６番地</t>
  </si>
  <si>
    <t>8811232</t>
  </si>
  <si>
    <t>451513</t>
  </si>
  <si>
    <t>B145220914500</t>
  </si>
  <si>
    <t>えびの市立飯野小学校</t>
  </si>
  <si>
    <t>宮崎県えびの市大字原田１１０番地</t>
  </si>
  <si>
    <t>451450</t>
  </si>
  <si>
    <t>B145220914546</t>
  </si>
  <si>
    <t>えびの市立上江小学校</t>
  </si>
  <si>
    <t>宮崎県えびの市大字上江１５８０</t>
  </si>
  <si>
    <t>8894304</t>
  </si>
  <si>
    <t>451454</t>
  </si>
  <si>
    <t>B145220914564</t>
  </si>
  <si>
    <t>えびの市立加久藤小学校</t>
  </si>
  <si>
    <t>宮崎県えびの市大字栗下１５１</t>
  </si>
  <si>
    <t>451456</t>
  </si>
  <si>
    <t>B145220914582</t>
  </si>
  <si>
    <t>えびの市立真幸小学校</t>
  </si>
  <si>
    <t>宮崎県えびの市大字向江１１４０番地</t>
  </si>
  <si>
    <t>451458</t>
  </si>
  <si>
    <t>B145220914608</t>
  </si>
  <si>
    <t>えびの市立岡元小学校</t>
  </si>
  <si>
    <t>宮崎県えびの市大字浦３７１</t>
  </si>
  <si>
    <t>8894153</t>
  </si>
  <si>
    <t>451460</t>
  </si>
  <si>
    <t>B145234113341</t>
  </si>
  <si>
    <t>三股町立三股小学校</t>
  </si>
  <si>
    <t>宮崎県北諸県郡三股町大字樺山４４８９</t>
  </si>
  <si>
    <t>451334</t>
  </si>
  <si>
    <t>B145234113350</t>
  </si>
  <si>
    <t>三股町立勝岡小学校</t>
  </si>
  <si>
    <t>宮崎県北諸県郡三股町大字餅原９７３番地</t>
  </si>
  <si>
    <t>8891913</t>
  </si>
  <si>
    <t>451335</t>
  </si>
  <si>
    <t>B145234113369</t>
  </si>
  <si>
    <t>三股町立梶山小学校</t>
  </si>
  <si>
    <t>宮崎県北諸県郡三股町大字長田２８７６番地</t>
  </si>
  <si>
    <t>8891911</t>
  </si>
  <si>
    <t>451336</t>
  </si>
  <si>
    <t>B145234113378</t>
  </si>
  <si>
    <t>三股町立宮村小学校</t>
  </si>
  <si>
    <t>宮崎県北諸県郡三股町大字宮村１２９５</t>
  </si>
  <si>
    <t>8891912</t>
  </si>
  <si>
    <t>451337</t>
  </si>
  <si>
    <t>B145234113387</t>
  </si>
  <si>
    <t>三股町立長田小学校</t>
  </si>
  <si>
    <t>宮崎県北諸県郡三股町大字長田６２０３</t>
  </si>
  <si>
    <t>451338</t>
  </si>
  <si>
    <t>B145234113396</t>
  </si>
  <si>
    <t>三股町立三股西小学校</t>
  </si>
  <si>
    <t>宮崎県北諸県郡三股町花見原１１番地１</t>
  </si>
  <si>
    <t>8891907</t>
  </si>
  <si>
    <t>451339</t>
  </si>
  <si>
    <t>B145236114210</t>
  </si>
  <si>
    <t>高原町立高原小学校</t>
  </si>
  <si>
    <t>宮崎県西諸県郡高原町大字西麓３４０</t>
  </si>
  <si>
    <t>451421</t>
  </si>
  <si>
    <t>B145236114238</t>
  </si>
  <si>
    <t>高原町立広原小学校</t>
  </si>
  <si>
    <t>宮崎県西諸県郡高原町広原１４７２</t>
  </si>
  <si>
    <t>8894411</t>
  </si>
  <si>
    <t>451423</t>
  </si>
  <si>
    <t>B145236114247</t>
  </si>
  <si>
    <t>高原町立狭野小学校</t>
  </si>
  <si>
    <t>宮崎県西諸県郡高原町大字蒲牟田５５４３－１</t>
  </si>
  <si>
    <t>8894414</t>
  </si>
  <si>
    <t>451424</t>
  </si>
  <si>
    <t>B145236114256</t>
  </si>
  <si>
    <t>高原町立後川内小学校</t>
  </si>
  <si>
    <t>宮崎県西諸県郡高原町大字後川内２６６６</t>
  </si>
  <si>
    <t>8894413</t>
  </si>
  <si>
    <t>451425</t>
  </si>
  <si>
    <t>B145238211619</t>
  </si>
  <si>
    <t>国富町立本庄小学校</t>
  </si>
  <si>
    <t>宮崎県東諸県郡国富町本庄４０５６</t>
  </si>
  <si>
    <t>451161</t>
  </si>
  <si>
    <t>B145238211628</t>
  </si>
  <si>
    <t>国富町立森永小学校</t>
  </si>
  <si>
    <t>宮崎県東諸県郡国富町大字森永１９６７番地</t>
  </si>
  <si>
    <t>8801106</t>
  </si>
  <si>
    <t>451162</t>
  </si>
  <si>
    <t>B145238211637</t>
  </si>
  <si>
    <t>国富町立八代小学校</t>
  </si>
  <si>
    <t>宮崎県東諸県郡国富町大字八代南俣２１０１</t>
  </si>
  <si>
    <t>8801223</t>
  </si>
  <si>
    <t>451163</t>
  </si>
  <si>
    <t>B145238211664</t>
  </si>
  <si>
    <t>国富町立木脇小学校</t>
  </si>
  <si>
    <t>宮崎県東諸県郡国富町大字木脇１７３０番地</t>
  </si>
  <si>
    <t>8801113</t>
  </si>
  <si>
    <t>451166</t>
  </si>
  <si>
    <t>B145238311707</t>
  </si>
  <si>
    <t>綾町立綾小学校</t>
  </si>
  <si>
    <t>宮崎県東諸県郡綾町大字南俣２８１１</t>
  </si>
  <si>
    <t>451170</t>
  </si>
  <si>
    <t>B145240115275</t>
  </si>
  <si>
    <t>高鍋町立高鍋東小学校</t>
  </si>
  <si>
    <t>宮崎県児湯郡高鍋町大字北高鍋４６００</t>
  </si>
  <si>
    <t>451527</t>
  </si>
  <si>
    <t>B145240115284</t>
  </si>
  <si>
    <t>高鍋町立高鍋西小学校</t>
  </si>
  <si>
    <t>宮崎県児湯郡高鍋町大字上江１９５１</t>
  </si>
  <si>
    <t>451528</t>
  </si>
  <si>
    <t>B145240215345</t>
  </si>
  <si>
    <t>新富町立富田小学校</t>
  </si>
  <si>
    <t>宮崎県児湯郡新富町富田東１丁目７０</t>
  </si>
  <si>
    <t>8891412</t>
  </si>
  <si>
    <t>451534</t>
  </si>
  <si>
    <t>B145240215363</t>
  </si>
  <si>
    <t>新富町立新田小学校</t>
  </si>
  <si>
    <t>宮崎県児湯郡新富町大字新田７７１７－１</t>
  </si>
  <si>
    <t>8891406</t>
  </si>
  <si>
    <t>451536</t>
  </si>
  <si>
    <t>B145240215372</t>
  </si>
  <si>
    <t>新富町立上新田小学校</t>
  </si>
  <si>
    <t>宮崎県児湯郡新富町大字新田１７０５３番地８</t>
  </si>
  <si>
    <t>451537</t>
  </si>
  <si>
    <t>B145240315433</t>
  </si>
  <si>
    <t>西米良村立村所小学校</t>
  </si>
  <si>
    <t>宮崎県児湯郡西米良村大字村所２－１</t>
  </si>
  <si>
    <t>8811411</t>
  </si>
  <si>
    <t>451543</t>
  </si>
  <si>
    <t>B145240415557</t>
  </si>
  <si>
    <t>木城町立木城小学校</t>
  </si>
  <si>
    <t>宮崎県児湯郡木城町大字椎木２１９０番地</t>
  </si>
  <si>
    <t>451555</t>
  </si>
  <si>
    <t>B145240515645</t>
  </si>
  <si>
    <t>川南町立川南小学校</t>
  </si>
  <si>
    <t>宮崎県児湯郡川南町大字川南１３４９３－１</t>
  </si>
  <si>
    <t>451564</t>
  </si>
  <si>
    <t>B145240515654</t>
  </si>
  <si>
    <t>川南町立通山小学校</t>
  </si>
  <si>
    <t>宮崎県児湯郡川南町大字平田６３８３</t>
  </si>
  <si>
    <t>451565</t>
  </si>
  <si>
    <t>B145240515663</t>
  </si>
  <si>
    <t>川南町立東小学校</t>
  </si>
  <si>
    <t>宮崎県児湯郡川南町大字川南２１９０９－１</t>
  </si>
  <si>
    <t>451566</t>
  </si>
  <si>
    <t>B145240515672</t>
  </si>
  <si>
    <t>川南町立多賀小学校</t>
  </si>
  <si>
    <t>宮崎県児湯郡川南町大字川南１５１１３－２</t>
  </si>
  <si>
    <t>451567</t>
  </si>
  <si>
    <t>B145240515681</t>
  </si>
  <si>
    <t>川南町立山本小学校</t>
  </si>
  <si>
    <t>宮崎県児湯郡川南町大字川南１７７４１</t>
  </si>
  <si>
    <t>451568</t>
  </si>
  <si>
    <t>B145240615742</t>
  </si>
  <si>
    <t>都農町立都農小学校</t>
  </si>
  <si>
    <t>宮崎県児湯郡都農町川北１４１６２－１</t>
  </si>
  <si>
    <t>451574</t>
  </si>
  <si>
    <t>B145240615760</t>
  </si>
  <si>
    <t>都農町立都農南小学校</t>
  </si>
  <si>
    <t>宮崎県児湯郡都農町大字川北１０７３</t>
  </si>
  <si>
    <t>451576</t>
  </si>
  <si>
    <t>B145240615788</t>
  </si>
  <si>
    <t>都農町立都農東小学校</t>
  </si>
  <si>
    <t>宮崎県児湯郡都農町大字川北１８６５５</t>
  </si>
  <si>
    <t>451578</t>
  </si>
  <si>
    <t>B145240615797</t>
  </si>
  <si>
    <t>都農町立都農東小学校内野々分校</t>
  </si>
  <si>
    <t>宮崎県児湯郡都農町大字川北２０５００</t>
  </si>
  <si>
    <t>451579</t>
  </si>
  <si>
    <t>B145242116216</t>
  </si>
  <si>
    <t>門川町立門川小学校</t>
  </si>
  <si>
    <t>宮崎県東臼杵郡門川町大字門川尾末１５０２－２</t>
  </si>
  <si>
    <t>451621</t>
  </si>
  <si>
    <t>B145242116225</t>
  </si>
  <si>
    <t>門川町立草川小学校</t>
  </si>
  <si>
    <t>宮崎県東臼杵郡門川町大字加草４丁目９８番地</t>
  </si>
  <si>
    <t>8890603</t>
  </si>
  <si>
    <t>451622</t>
  </si>
  <si>
    <t>B145242116252</t>
  </si>
  <si>
    <t>門川町立五十鈴小学校</t>
  </si>
  <si>
    <t>宮崎県東臼杵郡門川町大字門川尾末６２７０</t>
  </si>
  <si>
    <t>451625</t>
  </si>
  <si>
    <t>B145242916735</t>
  </si>
  <si>
    <t>諸塚村立諸塚小学校</t>
  </si>
  <si>
    <t>宮崎県東臼杵郡諸塚村大字家代３０９４</t>
  </si>
  <si>
    <t>451673</t>
  </si>
  <si>
    <t>B145242916744</t>
  </si>
  <si>
    <t>諸塚村立荒谷小学校</t>
  </si>
  <si>
    <t>宮崎県東臼杵郡諸塚村大字家代６１５９番地</t>
  </si>
  <si>
    <t>451674</t>
  </si>
  <si>
    <t>B145242916753</t>
  </si>
  <si>
    <t>諸塚村立七ツ山小学校</t>
  </si>
  <si>
    <t>宮崎県東臼杵郡諸塚村大字七ツ山２５４９番地</t>
  </si>
  <si>
    <t>8831402</t>
  </si>
  <si>
    <t>451675</t>
  </si>
  <si>
    <t>B145243016858</t>
  </si>
  <si>
    <t>椎葉村立椎葉小学校</t>
  </si>
  <si>
    <t>宮崎県東臼杵郡椎葉村大字下福良１７４７－１３</t>
  </si>
  <si>
    <t>8831601</t>
  </si>
  <si>
    <t>451685</t>
  </si>
  <si>
    <t>B145243016910</t>
  </si>
  <si>
    <t>椎葉村立尾向小学校</t>
  </si>
  <si>
    <t>宮崎県東臼杵郡椎葉村大字不土野３８３番地</t>
  </si>
  <si>
    <t>8831603</t>
  </si>
  <si>
    <t>451691</t>
  </si>
  <si>
    <t>B145243016929</t>
  </si>
  <si>
    <t>椎葉村立不土野小学校</t>
  </si>
  <si>
    <t>宮崎県東臼杵郡椎葉村不土野１３９６</t>
  </si>
  <si>
    <t>451692</t>
  </si>
  <si>
    <t>B145243016947</t>
  </si>
  <si>
    <t>椎葉村立大河内小学校</t>
  </si>
  <si>
    <t>宮崎県東臼杵郡椎葉村大字大河内１１１１</t>
  </si>
  <si>
    <t>8830402</t>
  </si>
  <si>
    <t>451694</t>
  </si>
  <si>
    <t>B145243016965</t>
  </si>
  <si>
    <t>椎葉村立松尾小学校</t>
  </si>
  <si>
    <t>宮崎県東臼杵郡椎葉村松尾４２９</t>
  </si>
  <si>
    <t>8831604</t>
  </si>
  <si>
    <t>451696</t>
  </si>
  <si>
    <t>B145243116508</t>
  </si>
  <si>
    <t>美郷町立南郷小学校</t>
  </si>
  <si>
    <t>451697</t>
  </si>
  <si>
    <t>B145243116553</t>
  </si>
  <si>
    <t>美郷町立田代小学校</t>
  </si>
  <si>
    <t>宮崎県東臼杵郡美郷町西郷田代６２０</t>
  </si>
  <si>
    <t>451655</t>
  </si>
  <si>
    <t>B145243116697</t>
  </si>
  <si>
    <t>美郷町立北郷小学校</t>
  </si>
  <si>
    <t>宮崎県東臼杵郡美郷町北郷宇納間７９８番地</t>
  </si>
  <si>
    <t>451669</t>
  </si>
  <si>
    <t>B145244118014</t>
  </si>
  <si>
    <t>高千穂町立高千穂小学校</t>
  </si>
  <si>
    <t>宮崎県西臼杵郡高千穂町大字三田井１２２</t>
  </si>
  <si>
    <t>451801</t>
  </si>
  <si>
    <t>B145244118023</t>
  </si>
  <si>
    <t>高千穂町立押方小学校</t>
  </si>
  <si>
    <t>宮崎県西臼杵郡高千穂町大字押方５６１－１</t>
  </si>
  <si>
    <t>8821102</t>
  </si>
  <si>
    <t>451802</t>
  </si>
  <si>
    <t>B145244118050</t>
  </si>
  <si>
    <t>高千穂町立田原小学校</t>
  </si>
  <si>
    <t>宮崎県西臼杵郡高千穂町河内３６</t>
  </si>
  <si>
    <t>8821414</t>
  </si>
  <si>
    <t>451805</t>
  </si>
  <si>
    <t>B145244118078</t>
  </si>
  <si>
    <t>高千穂町立岩戸小学校</t>
  </si>
  <si>
    <t>宮崎県西臼杵郡高千穂町大字岩戸１０７６ー１</t>
  </si>
  <si>
    <t>8821621</t>
  </si>
  <si>
    <t>451807</t>
  </si>
  <si>
    <t>B145244118130</t>
  </si>
  <si>
    <t>高千穂町立上野小学校</t>
  </si>
  <si>
    <t>宮崎県西臼杵郡高千穂町大字上野４９５６</t>
  </si>
  <si>
    <t>8821411</t>
  </si>
  <si>
    <t>451813</t>
  </si>
  <si>
    <t>B145244218166</t>
  </si>
  <si>
    <t>日之影町立宮水小学校</t>
  </si>
  <si>
    <t>宮崎県西臼杵郡日之影町大字七折９０９０</t>
  </si>
  <si>
    <t>8820401</t>
  </si>
  <si>
    <t>451816</t>
  </si>
  <si>
    <t>B145244218193</t>
  </si>
  <si>
    <t>日之影町立高巣野小学校</t>
  </si>
  <si>
    <t>宮崎県西臼杵郡日之影町大字七折１３６３５</t>
  </si>
  <si>
    <t>451819</t>
  </si>
  <si>
    <t>B145244218200</t>
  </si>
  <si>
    <t>日之影町立日之影小学校</t>
  </si>
  <si>
    <t>宮崎県西臼杵郡日之影町大字岩井川３６６５</t>
  </si>
  <si>
    <t>8820402</t>
  </si>
  <si>
    <t>451820</t>
  </si>
  <si>
    <t>B145244318272</t>
  </si>
  <si>
    <t>五ヶ瀬町立鞍岡小学校</t>
  </si>
  <si>
    <t>宮崎県西臼杵郡五ヶ瀬町鞍岡１６９６</t>
  </si>
  <si>
    <t>8821201</t>
  </si>
  <si>
    <t>451827</t>
  </si>
  <si>
    <t>B145244318307</t>
  </si>
  <si>
    <t>五ヶ瀬町立三ヶ所小学校</t>
  </si>
  <si>
    <t>宮崎県西臼杵郡五ヶ瀬町三ヶ所１０７５０</t>
  </si>
  <si>
    <t>8821203</t>
  </si>
  <si>
    <t>451830</t>
  </si>
  <si>
    <t>B145244318316</t>
  </si>
  <si>
    <t>五ヶ瀬町立坂本小学校</t>
  </si>
  <si>
    <t>宮崎県西臼杵郡五ヶ瀬町三ヶ所３４４６</t>
  </si>
  <si>
    <t>451831</t>
  </si>
  <si>
    <t>B145244318334</t>
  </si>
  <si>
    <t>五ヶ瀬町立上組小学校</t>
  </si>
  <si>
    <t>宮崎県西臼杵郡五ヶ瀬町桑野内４９１５－１</t>
  </si>
  <si>
    <t>8821202</t>
  </si>
  <si>
    <t>451833</t>
  </si>
  <si>
    <t>B145320331013</t>
  </si>
  <si>
    <t>尚学館小学校</t>
  </si>
  <si>
    <t>宮崎県延岡市大峡町７８２０</t>
  </si>
  <si>
    <t>8820001</t>
  </si>
  <si>
    <t>453101</t>
  </si>
  <si>
    <t>C145110000016</t>
  </si>
  <si>
    <t>宮崎大学教育学部附属中学校</t>
  </si>
  <si>
    <t>宮崎県宮崎市花殿町７番６７号</t>
  </si>
  <si>
    <t>453502</t>
  </si>
  <si>
    <t>C145220141013</t>
  </si>
  <si>
    <t>宮崎市立宮崎東中学校</t>
  </si>
  <si>
    <t>宮崎県宮崎市江平東２丁目７番９号</t>
  </si>
  <si>
    <t>8800816</t>
  </si>
  <si>
    <t>454101</t>
  </si>
  <si>
    <t>C145220141022</t>
  </si>
  <si>
    <t>宮崎市立宮崎中学校</t>
  </si>
  <si>
    <t>宮崎県宮崎市永楽町４３</t>
  </si>
  <si>
    <t>8800872</t>
  </si>
  <si>
    <t>454102</t>
  </si>
  <si>
    <t>C145220141031</t>
  </si>
  <si>
    <t>宮崎市立宮崎西中学校</t>
  </si>
  <si>
    <t>宮崎県宮崎市原町１－４</t>
  </si>
  <si>
    <t>8800007</t>
  </si>
  <si>
    <t>454103</t>
  </si>
  <si>
    <t>C145220141040</t>
  </si>
  <si>
    <t>宮崎市立大淀中学校</t>
  </si>
  <si>
    <t>宮崎県宮崎市天満１丁目２－６</t>
  </si>
  <si>
    <t>8800936</t>
  </si>
  <si>
    <t>454104</t>
  </si>
  <si>
    <t>C145220141059</t>
  </si>
  <si>
    <t>宮崎市立大宮中学校</t>
  </si>
  <si>
    <t>宮崎県宮崎市下北方町横小路５９４５</t>
  </si>
  <si>
    <t>454105</t>
  </si>
  <si>
    <t>C145220141068</t>
  </si>
  <si>
    <t>宮崎市立檍中学校</t>
  </si>
  <si>
    <t>宮崎県宮崎市吉村町江田原甲２６５番地</t>
  </si>
  <si>
    <t>454106</t>
  </si>
  <si>
    <t>C145220141077</t>
  </si>
  <si>
    <t>宮崎市立赤江中学校</t>
  </si>
  <si>
    <t>宮崎県宮崎市月見ヶ丘１丁目２５－１</t>
  </si>
  <si>
    <t>454107</t>
  </si>
  <si>
    <t>C145220141102</t>
  </si>
  <si>
    <t>宮崎市立木花中学校</t>
  </si>
  <si>
    <t>宮崎県宮崎市学園木花台南１－１</t>
  </si>
  <si>
    <t>454110</t>
  </si>
  <si>
    <t>C145220141120</t>
  </si>
  <si>
    <t>宮崎市立青島中学校</t>
  </si>
  <si>
    <t>宮崎県宮崎市折生迫４８２８</t>
  </si>
  <si>
    <t>8892164</t>
  </si>
  <si>
    <t>454112</t>
  </si>
  <si>
    <t>C145220141139</t>
  </si>
  <si>
    <t>宮崎市立宮崎北中学校</t>
  </si>
  <si>
    <t>宮崎県宮崎市大字大瀬町２４７番地</t>
  </si>
  <si>
    <t>8800045</t>
  </si>
  <si>
    <t>454113</t>
  </si>
  <si>
    <t>C145220141148</t>
  </si>
  <si>
    <t>宮崎市立住吉中学校</t>
  </si>
  <si>
    <t>宮崎県宮崎市大字島之内７６０８</t>
  </si>
  <si>
    <t>454114</t>
  </si>
  <si>
    <t>C145220141157</t>
  </si>
  <si>
    <t>宮崎市立生目中学校</t>
  </si>
  <si>
    <t>宮崎県宮崎市大字跡江３１３１</t>
  </si>
  <si>
    <t>8802101</t>
  </si>
  <si>
    <t>454115</t>
  </si>
  <si>
    <t>C145220141166</t>
  </si>
  <si>
    <t>宮崎市立本郷中学校</t>
  </si>
  <si>
    <t>宮崎県宮崎市本郷南方５４６０</t>
  </si>
  <si>
    <t>454116</t>
  </si>
  <si>
    <t>C145220141175</t>
  </si>
  <si>
    <t>宮崎市立大塚中学校</t>
  </si>
  <si>
    <t>宮崎県宮崎市大塚町鎌ヶ迫２２９６</t>
  </si>
  <si>
    <t>454117</t>
  </si>
  <si>
    <t>C145220141184</t>
  </si>
  <si>
    <t>宮崎市立東大宮中学校</t>
  </si>
  <si>
    <t>宮崎県宮崎市村角町島ノ前１３４６ー１</t>
  </si>
  <si>
    <t>8800837</t>
  </si>
  <si>
    <t>454118</t>
  </si>
  <si>
    <t>C145220141193</t>
  </si>
  <si>
    <t>宮崎市立生目南中学校</t>
  </si>
  <si>
    <t>宮崎県宮崎市大字浮田６６２</t>
  </si>
  <si>
    <t>454119</t>
  </si>
  <si>
    <t>C145220141200</t>
  </si>
  <si>
    <t>宮崎市立赤江東中学校</t>
  </si>
  <si>
    <t>宮崎県宮崎市大字田吉１０３１</t>
  </si>
  <si>
    <t>8800911</t>
  </si>
  <si>
    <t>454120</t>
  </si>
  <si>
    <t>C145220141219</t>
  </si>
  <si>
    <t>宮崎市立生目台中学校</t>
  </si>
  <si>
    <t>宮崎県宮崎市生目台東４－１－１</t>
  </si>
  <si>
    <t>454121</t>
  </si>
  <si>
    <t>C145220141264</t>
  </si>
  <si>
    <t>宮崎市立清武中学校</t>
  </si>
  <si>
    <t>宮崎県宮崎市清武町今泉甲６９８０</t>
  </si>
  <si>
    <t>454126</t>
  </si>
  <si>
    <t>C145220141273</t>
  </si>
  <si>
    <t>宮崎市立加納中学校</t>
  </si>
  <si>
    <t>宮崎県宮崎市清武町加納乙１０４０</t>
  </si>
  <si>
    <t>454127</t>
  </si>
  <si>
    <t>C145220141291</t>
  </si>
  <si>
    <t>宮崎市立田野中学校</t>
  </si>
  <si>
    <t>宮崎県宮崎市田野町甲２８２６－３</t>
  </si>
  <si>
    <t>454129</t>
  </si>
  <si>
    <t>C145220141317</t>
  </si>
  <si>
    <t>宮崎市立佐土原中学校</t>
  </si>
  <si>
    <t>宮崎県宮崎市佐土原町上田島８４７６</t>
  </si>
  <si>
    <t>454131</t>
  </si>
  <si>
    <t>C145220141326</t>
  </si>
  <si>
    <t>宮崎市立広瀬中学校</t>
  </si>
  <si>
    <t>宮崎県宮崎市佐土原町下田島２０３０５－１２</t>
  </si>
  <si>
    <t>454132</t>
  </si>
  <si>
    <t>C145220141335</t>
  </si>
  <si>
    <t>宮崎市立久峰中学校</t>
  </si>
  <si>
    <t>宮崎県宮崎市佐土原町下田島２１３４１番地</t>
  </si>
  <si>
    <t>454133</t>
  </si>
  <si>
    <t>C145220141362</t>
  </si>
  <si>
    <t>宮崎市立高岡中学校</t>
  </si>
  <si>
    <t>宮崎県宮崎市高岡町内山２７００</t>
  </si>
  <si>
    <t>454136</t>
  </si>
  <si>
    <t>C145220150002</t>
  </si>
  <si>
    <t>宮崎県立宮崎西高等学校附属中学校</t>
  </si>
  <si>
    <t>宮崎県宮崎市大塚町柳ヶ迫３９７５番地２</t>
  </si>
  <si>
    <t>455000</t>
  </si>
  <si>
    <t>C145220243010</t>
  </si>
  <si>
    <t>都城市立姫城中学校</t>
  </si>
  <si>
    <t>宮崎県都城市姫城町２５街区７１号</t>
  </si>
  <si>
    <t>454301</t>
  </si>
  <si>
    <t>C145220243029</t>
  </si>
  <si>
    <t>都城市立小松原中学校</t>
  </si>
  <si>
    <t>宮崎県都城市大王町１９－１</t>
  </si>
  <si>
    <t>454302</t>
  </si>
  <si>
    <t>C145220243047</t>
  </si>
  <si>
    <t>都城市立妻ケ丘中学校</t>
  </si>
  <si>
    <t>宮崎県都城市妻ヶ丘町１３街区３号</t>
  </si>
  <si>
    <t>8850033</t>
  </si>
  <si>
    <t>454304</t>
  </si>
  <si>
    <t>C145220243056</t>
  </si>
  <si>
    <t>都城市立五十市中学校</t>
  </si>
  <si>
    <t>宮崎県都城市久保原町２－６</t>
  </si>
  <si>
    <t>454305</t>
  </si>
  <si>
    <t>C145220243065</t>
  </si>
  <si>
    <t>都城市立祝吉中学校</t>
  </si>
  <si>
    <t>宮崎県都城市千町４９６２番地</t>
  </si>
  <si>
    <t>454306</t>
  </si>
  <si>
    <t>C145220243074</t>
  </si>
  <si>
    <t>都城市立沖水中学校</t>
  </si>
  <si>
    <t>宮崎県都城市都北町５６１５番地</t>
  </si>
  <si>
    <t>454307</t>
  </si>
  <si>
    <t>C145220243083</t>
  </si>
  <si>
    <t>都城市立志和池中学校</t>
  </si>
  <si>
    <t>宮崎県都城市上水流町４３２３番地１</t>
  </si>
  <si>
    <t>454308</t>
  </si>
  <si>
    <t>C145220243092</t>
  </si>
  <si>
    <t>都城市立庄内中学校</t>
  </si>
  <si>
    <t>宮崎県都城市庄内町８９７６番地</t>
  </si>
  <si>
    <t>454309</t>
  </si>
  <si>
    <t>C145220243109</t>
  </si>
  <si>
    <t>都城市立西岳中学校</t>
  </si>
  <si>
    <t>宮崎県都城市美川町２９２７</t>
  </si>
  <si>
    <t>454310</t>
  </si>
  <si>
    <t>C145220243118</t>
  </si>
  <si>
    <t>都城市立夏尾中学校</t>
  </si>
  <si>
    <t>宮崎県都城市夏尾町６６７３－４</t>
  </si>
  <si>
    <t>454311</t>
  </si>
  <si>
    <t>C145220243127</t>
  </si>
  <si>
    <t>都城市立中郷中学校</t>
  </si>
  <si>
    <t>宮崎県都城市梅北町２９１２－１</t>
  </si>
  <si>
    <t>454312</t>
  </si>
  <si>
    <t>C145220243136</t>
  </si>
  <si>
    <t>都城市立西中学校</t>
  </si>
  <si>
    <t>宮崎県都城市都原町７７０７番地</t>
  </si>
  <si>
    <t>454313</t>
  </si>
  <si>
    <t>C145220243145</t>
  </si>
  <si>
    <t>都城市立白雲中学校</t>
  </si>
  <si>
    <t>454314</t>
  </si>
  <si>
    <t>C145220243207</t>
  </si>
  <si>
    <t>都城市立山之口中学校</t>
  </si>
  <si>
    <t>宮崎県都城市山之口町花木１５３６番地</t>
  </si>
  <si>
    <t>454320</t>
  </si>
  <si>
    <t>C145220243252</t>
  </si>
  <si>
    <t>都城市立高城中学校</t>
  </si>
  <si>
    <t>宮崎県都城市高城町穂満坊１１５番地１</t>
  </si>
  <si>
    <t>454325</t>
  </si>
  <si>
    <t>C145220243261</t>
  </si>
  <si>
    <t>都城市立有水中学校</t>
  </si>
  <si>
    <t>宮崎県都城市高城町有水３６５６－１</t>
  </si>
  <si>
    <t>454326</t>
  </si>
  <si>
    <t>C145220243314</t>
  </si>
  <si>
    <t>都城市立山田中学校</t>
  </si>
  <si>
    <t>宮崎県都城市山田町山田２１８９－１</t>
  </si>
  <si>
    <t>454331</t>
  </si>
  <si>
    <t>C145220243350</t>
  </si>
  <si>
    <t>都城市立高崎中学校</t>
  </si>
  <si>
    <t>宮崎県都城市高崎町大牟田１９０４－１</t>
  </si>
  <si>
    <t>454335</t>
  </si>
  <si>
    <t>C145220243369</t>
  </si>
  <si>
    <t>都城市立笛水中学校</t>
  </si>
  <si>
    <t>宮崎県都城市高崎町笛水９４８－１</t>
  </si>
  <si>
    <t>454336</t>
  </si>
  <si>
    <t>C145220250010</t>
  </si>
  <si>
    <t>宮崎県立都城泉ヶ丘高等学校附属中学校</t>
  </si>
  <si>
    <t>宮崎県都城市妻ヶ丘町２７－１５</t>
  </si>
  <si>
    <t>455001</t>
  </si>
  <si>
    <t>C145220347015</t>
  </si>
  <si>
    <t>延岡市立延岡中学校</t>
  </si>
  <si>
    <t>宮崎県延岡市浜砂１丁目６番１号</t>
  </si>
  <si>
    <t>8820851</t>
  </si>
  <si>
    <t>454701</t>
  </si>
  <si>
    <t>C145220347024</t>
  </si>
  <si>
    <t>延岡市立恒富中学校</t>
  </si>
  <si>
    <t>宮崎県延岡市古城町４丁目１４９</t>
  </si>
  <si>
    <t>454702</t>
  </si>
  <si>
    <t>C145220347033</t>
  </si>
  <si>
    <t>延岡市立岡富中学校</t>
  </si>
  <si>
    <t>宮崎県延岡市本小路７５－２</t>
  </si>
  <si>
    <t>8820812</t>
  </si>
  <si>
    <t>454703</t>
  </si>
  <si>
    <t>C145220347042</t>
  </si>
  <si>
    <t>延岡市立旭中学校</t>
  </si>
  <si>
    <t>宮崎県延岡市富美山町２９８－１</t>
  </si>
  <si>
    <t>454704</t>
  </si>
  <si>
    <t>C145220347051</t>
  </si>
  <si>
    <t>延岡市立西階中学校</t>
  </si>
  <si>
    <t>宮崎県延岡市西階町１丁目４０４２－３</t>
  </si>
  <si>
    <t>8820804</t>
  </si>
  <si>
    <t>454705</t>
  </si>
  <si>
    <t>C145220347060</t>
  </si>
  <si>
    <t>延岡市立南中学校</t>
  </si>
  <si>
    <t>宮崎県延岡市緑ヶ丘３－６－１</t>
  </si>
  <si>
    <t>454706</t>
  </si>
  <si>
    <t>C145220347079</t>
  </si>
  <si>
    <t>延岡市立東海中学校</t>
  </si>
  <si>
    <t>宮崎県延岡市無鹿町１丁目２２１８－１</t>
  </si>
  <si>
    <t>8820021</t>
  </si>
  <si>
    <t>454707</t>
  </si>
  <si>
    <t>C145220347088</t>
  </si>
  <si>
    <t>延岡市立土々呂中学校</t>
  </si>
  <si>
    <t>宮崎県延岡市松原町３－８９３３－１</t>
  </si>
  <si>
    <t>8890511</t>
  </si>
  <si>
    <t>454708</t>
  </si>
  <si>
    <t>C145220347104</t>
  </si>
  <si>
    <t>延岡市立黒岩中学校</t>
  </si>
  <si>
    <t>454710</t>
  </si>
  <si>
    <t>C145220347113</t>
  </si>
  <si>
    <t>延岡市立南方中学校</t>
  </si>
  <si>
    <t>宮崎県延岡市細見町２９７１番地１３</t>
  </si>
  <si>
    <t>454711</t>
  </si>
  <si>
    <t>C145220347140</t>
  </si>
  <si>
    <t>延岡市立島野浦中学校</t>
  </si>
  <si>
    <t>宮崎県延岡市島浦町３２２－４</t>
  </si>
  <si>
    <t>454714</t>
  </si>
  <si>
    <t>C145220347159</t>
  </si>
  <si>
    <t>延岡市立南浦中学校</t>
  </si>
  <si>
    <t>宮崎県延岡市熊野江町２５１１番地１</t>
  </si>
  <si>
    <t>454715</t>
  </si>
  <si>
    <t>C145220347257</t>
  </si>
  <si>
    <t>延岡市立北方学園中学校</t>
  </si>
  <si>
    <t>454725</t>
  </si>
  <si>
    <t>C145220347319</t>
  </si>
  <si>
    <t>延岡市立北川中学校</t>
  </si>
  <si>
    <t>宮崎県延岡市北川町川内名７２４８番地</t>
  </si>
  <si>
    <t>454731</t>
  </si>
  <si>
    <t>C145220347382</t>
  </si>
  <si>
    <t>延岡市立北浦中学校</t>
  </si>
  <si>
    <t>宮崎県延岡市北浦町古江２２７０</t>
  </si>
  <si>
    <t>454738</t>
  </si>
  <si>
    <t>C145220347391</t>
  </si>
  <si>
    <t>延岡市立三川内中学校</t>
  </si>
  <si>
    <t>宮崎県延岡市北浦町三川内２７６１番地</t>
  </si>
  <si>
    <t>454739</t>
  </si>
  <si>
    <t>C145220442019</t>
  </si>
  <si>
    <t>日南市立飫肥中学校</t>
  </si>
  <si>
    <t>宮崎県日南市飫肥１０丁目２－３</t>
  </si>
  <si>
    <t>454201</t>
  </si>
  <si>
    <t>C145220442028</t>
  </si>
  <si>
    <t>日南市立油津中学校</t>
  </si>
  <si>
    <t>宮崎県日南市梅ヶ浜２－２－１</t>
  </si>
  <si>
    <t>8870017</t>
  </si>
  <si>
    <t>454202</t>
  </si>
  <si>
    <t>C145220442037</t>
  </si>
  <si>
    <t>日南市立吾田中学校</t>
  </si>
  <si>
    <t>宮崎県日南市吾田東４丁目９番１号</t>
  </si>
  <si>
    <t>8870041</t>
  </si>
  <si>
    <t>454203</t>
  </si>
  <si>
    <t>C145220442046</t>
  </si>
  <si>
    <t>日南市立東郷中学校</t>
  </si>
  <si>
    <t>宮崎県日南市大字東弁分乙２２番地</t>
  </si>
  <si>
    <t>454204</t>
  </si>
  <si>
    <t>C145220442064</t>
  </si>
  <si>
    <t>日南市立細田中学校</t>
  </si>
  <si>
    <t>宮崎県日南市大字上方１２１１</t>
  </si>
  <si>
    <t>8893151</t>
  </si>
  <si>
    <t>454206</t>
  </si>
  <si>
    <t>C145220442073</t>
  </si>
  <si>
    <t>日南市立鵜戸中学校</t>
  </si>
  <si>
    <t>454207</t>
  </si>
  <si>
    <t>C145220442224</t>
  </si>
  <si>
    <t>日南市立北郷中学校</t>
  </si>
  <si>
    <t>454222</t>
  </si>
  <si>
    <t>C145220442242</t>
  </si>
  <si>
    <t>日南市立南郷中学校</t>
  </si>
  <si>
    <t>宮崎県日南市南郷町中村乙６００８番地</t>
  </si>
  <si>
    <t>454224</t>
  </si>
  <si>
    <t>C145220442251</t>
  </si>
  <si>
    <t>日南市立榎原中学校</t>
  </si>
  <si>
    <t>宮崎県日南市南郷町榎原甲４８２番地６</t>
  </si>
  <si>
    <t>454225</t>
  </si>
  <si>
    <t>C145220544016</t>
  </si>
  <si>
    <t>小林市立小林中学校</t>
  </si>
  <si>
    <t>宮崎県小林市細野５６５番地１</t>
  </si>
  <si>
    <t>454401</t>
  </si>
  <si>
    <t>C145220544034</t>
  </si>
  <si>
    <t>小林市立細野中学校</t>
  </si>
  <si>
    <t>宮崎県小林市細野４３７４番地</t>
  </si>
  <si>
    <t>454403</t>
  </si>
  <si>
    <t>C145220544043</t>
  </si>
  <si>
    <t>小林市立西小林中学校</t>
  </si>
  <si>
    <t>宮崎県小林市南西方６１４９番地</t>
  </si>
  <si>
    <t>454404</t>
  </si>
  <si>
    <t>C145220544052</t>
  </si>
  <si>
    <t>小林市立永久津中学校</t>
  </si>
  <si>
    <t>宮崎県小林市北西方４５７８番地</t>
  </si>
  <si>
    <t>454405</t>
  </si>
  <si>
    <t>C145220544061</t>
  </si>
  <si>
    <t>小林市立東方中学校</t>
  </si>
  <si>
    <t>宮崎県小林市東方３０９４番地２</t>
  </si>
  <si>
    <t>454406</t>
  </si>
  <si>
    <t>C145220544070</t>
  </si>
  <si>
    <t>小林市立三松中学校</t>
  </si>
  <si>
    <t>宮崎県小林市堤２３３１番地３</t>
  </si>
  <si>
    <t>454407</t>
  </si>
  <si>
    <t>C145220544196</t>
  </si>
  <si>
    <t>小林市立野尻中学校</t>
  </si>
  <si>
    <t>宮崎県小林市野尻町東麓２５７０番地４</t>
  </si>
  <si>
    <t>454419</t>
  </si>
  <si>
    <t>C145220544203</t>
  </si>
  <si>
    <t>小林市立紙屋中学校</t>
  </si>
  <si>
    <t>宮崎県小林市野尻町紙屋１７５４番地</t>
  </si>
  <si>
    <t>454420</t>
  </si>
  <si>
    <t>C145220544230</t>
  </si>
  <si>
    <t>小林市立須木中学校</t>
  </si>
  <si>
    <t>宮崎県小林市須木中原１７３０番地</t>
  </si>
  <si>
    <t>8860111</t>
  </si>
  <si>
    <t>454423</t>
  </si>
  <si>
    <t>C145220646013</t>
  </si>
  <si>
    <t>日向市立富島中学校</t>
  </si>
  <si>
    <t>宮崎県日向市大字日知屋８２７２－２</t>
  </si>
  <si>
    <t>454601</t>
  </si>
  <si>
    <t>C145220646022</t>
  </si>
  <si>
    <t>日向市立岩脇中学校</t>
  </si>
  <si>
    <t>454602</t>
  </si>
  <si>
    <t>C145220646031</t>
  </si>
  <si>
    <t>日向市立美々津中学校</t>
  </si>
  <si>
    <t>宮崎県日向市美々津町２７５５番地</t>
  </si>
  <si>
    <t>454603</t>
  </si>
  <si>
    <t>C145220646040</t>
  </si>
  <si>
    <t>日向市立日向中学校</t>
  </si>
  <si>
    <t>宮崎県日向市富高７３３－４</t>
  </si>
  <si>
    <t>454604</t>
  </si>
  <si>
    <t>C145220646059</t>
  </si>
  <si>
    <t>日向市立財光寺中学校</t>
  </si>
  <si>
    <t>宮崎県日向市財光寺４８６３ー３４</t>
  </si>
  <si>
    <t>454605</t>
  </si>
  <si>
    <t>C145220646068</t>
  </si>
  <si>
    <t>日向市立大王谷中学校</t>
  </si>
  <si>
    <t>宮崎県日向市大王町５－２－１</t>
  </si>
  <si>
    <t>454606</t>
  </si>
  <si>
    <t>C145220646139</t>
  </si>
  <si>
    <t>日向市立東郷中学校</t>
  </si>
  <si>
    <t>454613</t>
  </si>
  <si>
    <t>C145220646157</t>
  </si>
  <si>
    <t>日向市立東郷中学校若竹分校</t>
  </si>
  <si>
    <t>454615</t>
  </si>
  <si>
    <t>C145220742196</t>
  </si>
  <si>
    <t>串間市立串間中学校</t>
  </si>
  <si>
    <t>宮崎県串間市大字西方８６０７</t>
  </si>
  <si>
    <t>454219</t>
  </si>
  <si>
    <t>C145220845012</t>
  </si>
  <si>
    <t>西都市立妻中学校</t>
  </si>
  <si>
    <t>宮崎県西都市大字右松２５３４</t>
  </si>
  <si>
    <t>454501</t>
  </si>
  <si>
    <t>C145220845021</t>
  </si>
  <si>
    <t>西都市立穂北中学校</t>
  </si>
  <si>
    <t>宮崎県西都市大字南方２２７６</t>
  </si>
  <si>
    <t>454502</t>
  </si>
  <si>
    <t>C145220845030</t>
  </si>
  <si>
    <t>西都市立都於郡中学校</t>
  </si>
  <si>
    <t>宮崎県西都市大字岩爪２４２２</t>
  </si>
  <si>
    <t>8810106</t>
  </si>
  <si>
    <t>454503</t>
  </si>
  <si>
    <t>C145220845049</t>
  </si>
  <si>
    <t>西都市立三納中学校</t>
  </si>
  <si>
    <t>宮崎県西都市大字三納３２３１番地５</t>
  </si>
  <si>
    <t>454504</t>
  </si>
  <si>
    <t>C145220845058</t>
  </si>
  <si>
    <t>西都市立三財中学校</t>
  </si>
  <si>
    <t>454505</t>
  </si>
  <si>
    <t>C145220845094</t>
  </si>
  <si>
    <t>西都市立銀鏡中学校</t>
  </si>
  <si>
    <t>宮崎県西都市大字銀鏡４６６</t>
  </si>
  <si>
    <t>454509</t>
  </si>
  <si>
    <t>C145220944272</t>
  </si>
  <si>
    <t>えびの市立飯野中学校</t>
  </si>
  <si>
    <t>宮崎県えびの市原田１９０</t>
  </si>
  <si>
    <t>454427</t>
  </si>
  <si>
    <t>C145220944290</t>
  </si>
  <si>
    <t>えびの市立上江中学校</t>
  </si>
  <si>
    <t>454429</t>
  </si>
  <si>
    <t>C145220944316</t>
  </si>
  <si>
    <t>えびの市立加久藤中学校</t>
  </si>
  <si>
    <t>宮崎県えびの市大字栗下１２６９―１</t>
  </si>
  <si>
    <t>454431</t>
  </si>
  <si>
    <t>C145220944325</t>
  </si>
  <si>
    <t>えびの市立真幸中学校</t>
  </si>
  <si>
    <t>宮崎県えびの市大字向江８５０</t>
  </si>
  <si>
    <t>454432</t>
  </si>
  <si>
    <t>C145234143165</t>
  </si>
  <si>
    <t>三股町立三股中学校</t>
  </si>
  <si>
    <t>宮崎県北諸県郡三股町樺山３５４８</t>
  </si>
  <si>
    <t>454316</t>
  </si>
  <si>
    <t>C145236144150</t>
  </si>
  <si>
    <t>高原町立高原中学校</t>
  </si>
  <si>
    <t>宮崎県西諸県郡高原町西麓７０９－１４４</t>
  </si>
  <si>
    <t>454415</t>
  </si>
  <si>
    <t>C145236144169</t>
  </si>
  <si>
    <t>高原町立後川内中学校</t>
  </si>
  <si>
    <t>宮崎県西諸県郡高原町大字後川内２６５１</t>
  </si>
  <si>
    <t>454416</t>
  </si>
  <si>
    <t>C145238241416</t>
  </si>
  <si>
    <t>国富町立本庄中学校</t>
  </si>
  <si>
    <t>宮崎県東諸県郡国富町本庄６６８６</t>
  </si>
  <si>
    <t>454141</t>
  </si>
  <si>
    <t>C145238241425</t>
  </si>
  <si>
    <t>国富町立八代中学校</t>
  </si>
  <si>
    <t>宮崎県東諸県郡国富町大字八代南俣１７１０</t>
  </si>
  <si>
    <t>454142</t>
  </si>
  <si>
    <t>C145238241434</t>
  </si>
  <si>
    <t>国富町立木脇中学校</t>
  </si>
  <si>
    <t>宮崎県東諸県郡国富町大字木脇１７０７</t>
  </si>
  <si>
    <t>454143</t>
  </si>
  <si>
    <t>C145238341479</t>
  </si>
  <si>
    <t>綾町立綾中学校</t>
  </si>
  <si>
    <t>宮崎県東諸県郡綾町大字北俣４９７－１</t>
  </si>
  <si>
    <t>8801302</t>
  </si>
  <si>
    <t>454147</t>
  </si>
  <si>
    <t>C145240145133</t>
  </si>
  <si>
    <t>高鍋町立高鍋東中学校</t>
  </si>
  <si>
    <t>宮崎県児湯郡高鍋町大字北高鍋３３２１</t>
  </si>
  <si>
    <t>454513</t>
  </si>
  <si>
    <t>C145240145142</t>
  </si>
  <si>
    <t>高鍋町立高鍋西中学校</t>
  </si>
  <si>
    <t>宮崎県児湯郡高鍋町大字持田１５２４</t>
  </si>
  <si>
    <t>8840005</t>
  </si>
  <si>
    <t>454514</t>
  </si>
  <si>
    <t>C145240245187</t>
  </si>
  <si>
    <t>新富町立富田中学校</t>
  </si>
  <si>
    <t>宮崎県児湯郡新富町富田東２丁目３０番地</t>
  </si>
  <si>
    <t>454518</t>
  </si>
  <si>
    <t>C145240245196</t>
  </si>
  <si>
    <t>新富町立新田中学校</t>
  </si>
  <si>
    <t>宮崎県児湯郡新富町大字新田５７９５</t>
  </si>
  <si>
    <t>454519</t>
  </si>
  <si>
    <t>C145240245203</t>
  </si>
  <si>
    <t>新富町立上新田中学校</t>
  </si>
  <si>
    <t>454520</t>
  </si>
  <si>
    <t>C145240345239</t>
  </si>
  <si>
    <t>西米良村立西米良中学校</t>
  </si>
  <si>
    <t>宮崎県児湯郡西米良村大字村所２７０番地</t>
  </si>
  <si>
    <t>454523</t>
  </si>
  <si>
    <t>C145240445283</t>
  </si>
  <si>
    <t>木城町立木城中学校</t>
  </si>
  <si>
    <t>宮崎県児湯郡木城町椎木２２１０－１</t>
  </si>
  <si>
    <t>454528</t>
  </si>
  <si>
    <t>C145240545335</t>
  </si>
  <si>
    <t>川南町立唐瀬原中学校</t>
  </si>
  <si>
    <t>宮崎県児湯郡川南町大字川南１９６６４－１</t>
  </si>
  <si>
    <t>454533</t>
  </si>
  <si>
    <t>C145240545344</t>
  </si>
  <si>
    <t>川南町立国光原中学校</t>
  </si>
  <si>
    <t>宮崎県児湯郡川南町大字川南２３５６６－１</t>
  </si>
  <si>
    <t>454534</t>
  </si>
  <si>
    <t>C145240645389</t>
  </si>
  <si>
    <t>都農町立都農中学校</t>
  </si>
  <si>
    <t>宮崎県児湯郡都農町大字川北１４１２０</t>
  </si>
  <si>
    <t>454538</t>
  </si>
  <si>
    <t>C145242146085</t>
  </si>
  <si>
    <t>門川町立門川中学校</t>
  </si>
  <si>
    <t>宮崎県東臼杵郡門川町西栄町２－３－１</t>
  </si>
  <si>
    <t>8890622</t>
  </si>
  <si>
    <t>454608</t>
  </si>
  <si>
    <t>C145242946318</t>
  </si>
  <si>
    <t>諸塚村立諸塚中学校</t>
  </si>
  <si>
    <t>宮崎県東臼杵郡諸塚村大字家代３２９２</t>
  </si>
  <si>
    <t>454631</t>
  </si>
  <si>
    <t>C145243046342</t>
  </si>
  <si>
    <t>椎葉村立椎葉中学校</t>
  </si>
  <si>
    <t>宮崎県東臼杵郡椎葉村大字下福良１０２番地</t>
  </si>
  <si>
    <t>454634</t>
  </si>
  <si>
    <t>C145243146190</t>
  </si>
  <si>
    <t>美郷町立南郷中学校</t>
  </si>
  <si>
    <t>454619</t>
  </si>
  <si>
    <t>C145243146261</t>
  </si>
  <si>
    <t>美郷町立西郷中学校</t>
  </si>
  <si>
    <t>宮崎県東臼杵郡美郷町西郷田代４７４‐１</t>
  </si>
  <si>
    <t>454626</t>
  </si>
  <si>
    <t>C145243146289</t>
  </si>
  <si>
    <t>美郷町立北郷中学校</t>
  </si>
  <si>
    <t>454628</t>
  </si>
  <si>
    <t>C145244148016</t>
  </si>
  <si>
    <t>高千穂町立高千穂中学校</t>
  </si>
  <si>
    <t>宮崎県西臼杵郡高千穂町大字三田井９３９－６</t>
  </si>
  <si>
    <t>454801</t>
  </si>
  <si>
    <t>C145244148052</t>
  </si>
  <si>
    <t>高千穂町立田原中学校</t>
  </si>
  <si>
    <t>宮崎県西臼杵郡高千穂町大字田原１５７６</t>
  </si>
  <si>
    <t>8821413</t>
  </si>
  <si>
    <t>454805</t>
  </si>
  <si>
    <t>C145244148098</t>
  </si>
  <si>
    <t>高千穂町立上野中学校</t>
  </si>
  <si>
    <t>宮崎県西臼杵郡高千穂町上野４９５６番地</t>
  </si>
  <si>
    <t>454809</t>
  </si>
  <si>
    <t>C145244248177</t>
  </si>
  <si>
    <t>日之影町立日之影中学校</t>
  </si>
  <si>
    <t>宮崎県西臼杵郡日之影町大字岩井川１９５２</t>
  </si>
  <si>
    <t>454817</t>
  </si>
  <si>
    <t>C145244348229</t>
  </si>
  <si>
    <t>五ヶ瀬町立五ヶ瀬中学校</t>
  </si>
  <si>
    <t>宮崎県西臼杵郡五ヶ瀬町大字三ケ所１１５３０番地</t>
  </si>
  <si>
    <t>454822</t>
  </si>
  <si>
    <t>C145320149013</t>
  </si>
  <si>
    <t>日向学院中学校</t>
  </si>
  <si>
    <t>宮崎県宮崎市大和町１１０番地</t>
  </si>
  <si>
    <t>8800878</t>
  </si>
  <si>
    <t>454901</t>
  </si>
  <si>
    <t>C145320149022</t>
  </si>
  <si>
    <t>宮崎日本大学中学校</t>
  </si>
  <si>
    <t>宮崎県宮崎市大字島之内６８２２－２</t>
  </si>
  <si>
    <t>454902</t>
  </si>
  <si>
    <t>C145320149040</t>
  </si>
  <si>
    <t>私立宮崎第一中学校</t>
  </si>
  <si>
    <t>宮崎県宮崎市大字郡司分甲７６７</t>
  </si>
  <si>
    <t>454904</t>
  </si>
  <si>
    <t>C145320149059</t>
  </si>
  <si>
    <t>鵬翔中学校</t>
  </si>
  <si>
    <t>宮崎県宮崎市恒久４３３６</t>
  </si>
  <si>
    <t>454905</t>
  </si>
  <si>
    <t>C145320149068</t>
  </si>
  <si>
    <t>日章学園中学校</t>
  </si>
  <si>
    <t>宮崎県宮崎市大字広原８３６番地</t>
  </si>
  <si>
    <t>8800125</t>
  </si>
  <si>
    <t>454906</t>
  </si>
  <si>
    <t>C145320149095</t>
  </si>
  <si>
    <t>宮崎学園中学校</t>
  </si>
  <si>
    <t>宮崎県宮崎市昭和町３</t>
  </si>
  <si>
    <t>8808503</t>
  </si>
  <si>
    <t>454909</t>
  </si>
  <si>
    <t>C145320349039</t>
  </si>
  <si>
    <t>尚学館中学校</t>
  </si>
  <si>
    <t>宮崎県延岡市大峡町７８２０番地</t>
  </si>
  <si>
    <t>454903</t>
  </si>
  <si>
    <t>C145320349075</t>
  </si>
  <si>
    <t>聖心ウルスラ学園聡明中学校</t>
  </si>
  <si>
    <t>宮崎県延岡市緑ヶ丘３丁目７番２１号</t>
  </si>
  <si>
    <t>454907</t>
  </si>
  <si>
    <t>C145320449083</t>
  </si>
  <si>
    <t>日南学園中学校</t>
  </si>
  <si>
    <t>宮崎県日南市吾田東３丁目５－１</t>
  </si>
  <si>
    <t>454908</t>
  </si>
  <si>
    <t>島野浦学園</t>
  </si>
  <si>
    <t>C245243120117</t>
  </si>
  <si>
    <t>西郷義務教育学校</t>
  </si>
  <si>
    <t>宮崎県東臼杵郡美郷町西郷田代４７４－１</t>
  </si>
  <si>
    <t>45C011</t>
  </si>
  <si>
    <t>C245243120126</t>
  </si>
  <si>
    <t>美郷北義務教育学校</t>
  </si>
  <si>
    <t>45C012</t>
  </si>
  <si>
    <t>D145220160017</t>
  </si>
  <si>
    <t>宮崎県立宮崎大宮高等学校</t>
  </si>
  <si>
    <t>宮崎県宮崎市神宮東１－３－１０</t>
  </si>
  <si>
    <t>8800056</t>
  </si>
  <si>
    <t>456001</t>
  </si>
  <si>
    <t>D145220160026</t>
  </si>
  <si>
    <t>宮崎県立宮崎工業高等学校</t>
  </si>
  <si>
    <t>宮崎県宮崎市天満町９番１号</t>
  </si>
  <si>
    <t>8808567</t>
  </si>
  <si>
    <t>456002</t>
  </si>
  <si>
    <t>D145220160035</t>
  </si>
  <si>
    <t>宮崎県立宮崎商業高等学校</t>
  </si>
  <si>
    <t>宮崎県宮崎市和知川原３－２４</t>
  </si>
  <si>
    <t>456003</t>
  </si>
  <si>
    <t>D145220160044</t>
  </si>
  <si>
    <t>宮崎県立宮崎農業高等学校</t>
  </si>
  <si>
    <t>宮崎県宮崎市大字恒久春日田１０６１</t>
  </si>
  <si>
    <t>456004</t>
  </si>
  <si>
    <t>D145220160053</t>
  </si>
  <si>
    <t>宮崎県立宮崎南高等学校</t>
  </si>
  <si>
    <t>宮崎県宮崎市月見ヶ丘５－２－１</t>
  </si>
  <si>
    <t>456005</t>
  </si>
  <si>
    <t>D145220160375</t>
  </si>
  <si>
    <t>宮崎県立宮崎西高等学校</t>
  </si>
  <si>
    <t>宮崎県宮崎市大塚町柳ケ迫３９７５－２</t>
  </si>
  <si>
    <t>456037</t>
  </si>
  <si>
    <t>D145220160400</t>
  </si>
  <si>
    <t>宮崎県立宮崎北高等学校</t>
  </si>
  <si>
    <t>宮崎県宮崎市大字新名爪４５６７番地</t>
  </si>
  <si>
    <t>8800124</t>
  </si>
  <si>
    <t>456040</t>
  </si>
  <si>
    <t>D145220160419</t>
  </si>
  <si>
    <t>宮崎県立宮崎東高等学校</t>
  </si>
  <si>
    <t>宮崎県宮崎市神宮東１－２－４２</t>
  </si>
  <si>
    <t>456041</t>
  </si>
  <si>
    <t>D145220160437</t>
  </si>
  <si>
    <t>宮崎県立佐土原高等学校</t>
  </si>
  <si>
    <t>宮崎県宮崎市佐土原町下田島２１５６７</t>
  </si>
  <si>
    <t>456043</t>
  </si>
  <si>
    <t>D145220160464</t>
  </si>
  <si>
    <t>宮崎県立宮崎海洋高等学校</t>
  </si>
  <si>
    <t>宮崎県宮崎市日の出町１番地</t>
  </si>
  <si>
    <t>8800856</t>
  </si>
  <si>
    <t>456035</t>
  </si>
  <si>
    <t>D145220260114</t>
  </si>
  <si>
    <t>宮崎県立都城泉ヶ丘高等学校</t>
  </si>
  <si>
    <t>宮崎県都城市妻ヶ丘町２７街区１５号</t>
  </si>
  <si>
    <t>456011</t>
  </si>
  <si>
    <t>D145220260123</t>
  </si>
  <si>
    <t>宮崎県立都城農業高等学校</t>
  </si>
  <si>
    <t>宮崎県都城市祝吉一丁目５番地１</t>
  </si>
  <si>
    <t>456012</t>
  </si>
  <si>
    <t>D145220260132</t>
  </si>
  <si>
    <t>宮崎県立都城商業高等学校</t>
  </si>
  <si>
    <t>宮崎県都城市上東町３１－２５</t>
  </si>
  <si>
    <t>456013</t>
  </si>
  <si>
    <t>D145220260141</t>
  </si>
  <si>
    <t>宮崎県立都城工業高等学校</t>
  </si>
  <si>
    <t>宮崎県都城市五十町２４００</t>
  </si>
  <si>
    <t>456014</t>
  </si>
  <si>
    <t>D145220260150</t>
  </si>
  <si>
    <t>宮崎県立都城西高等学校</t>
  </si>
  <si>
    <t>宮崎県都城市都原町３４０５</t>
  </si>
  <si>
    <t>456015</t>
  </si>
  <si>
    <t>D145220260169</t>
  </si>
  <si>
    <t>宮崎県立高城高等学校</t>
  </si>
  <si>
    <t>宮崎県都城市高城町穂満坊１５６</t>
  </si>
  <si>
    <t>8851298</t>
  </si>
  <si>
    <t>456016</t>
  </si>
  <si>
    <t>D145220360275</t>
  </si>
  <si>
    <t>宮崎県立延岡高等学校</t>
  </si>
  <si>
    <t>宮崎県延岡市古城町３丁目２３３番地</t>
  </si>
  <si>
    <t>456027</t>
  </si>
  <si>
    <t>D145220360293</t>
  </si>
  <si>
    <t>宮崎県立延岡工業高等学校</t>
  </si>
  <si>
    <t>宮崎県延岡市緑ヶ丘１丁目８－１</t>
  </si>
  <si>
    <t>456029</t>
  </si>
  <si>
    <t>D145220360300</t>
  </si>
  <si>
    <t>宮崎県立延岡商業高等学校</t>
  </si>
  <si>
    <t>宮崎県延岡市桜ヶ丘３－７１２２</t>
  </si>
  <si>
    <t>8820007</t>
  </si>
  <si>
    <t>456030</t>
  </si>
  <si>
    <t>D145220360471</t>
  </si>
  <si>
    <t>宮崎県立延岡星雲高等学校</t>
  </si>
  <si>
    <t>宮崎県延岡市牧町４７２２番地</t>
  </si>
  <si>
    <t>8820023</t>
  </si>
  <si>
    <t>456044</t>
  </si>
  <si>
    <t>D145220360499</t>
  </si>
  <si>
    <t>宮崎県立延岡青朋高等学校</t>
  </si>
  <si>
    <t>宮崎県延岡市平原町２丁目２６１８－２</t>
  </si>
  <si>
    <t>456042</t>
  </si>
  <si>
    <t>D145220460078</t>
  </si>
  <si>
    <t>宮崎県立日南高等学校</t>
  </si>
  <si>
    <t>宮崎県日南市大字星倉５８００番地</t>
  </si>
  <si>
    <t>456007</t>
  </si>
  <si>
    <t>D145220460513</t>
  </si>
  <si>
    <t>宮崎県立日南振徳高等学校</t>
  </si>
  <si>
    <t>宮崎県日南市大字板敷４１０番地</t>
  </si>
  <si>
    <t>8892532</t>
  </si>
  <si>
    <t>456046</t>
  </si>
  <si>
    <t>D145220560175</t>
  </si>
  <si>
    <t>宮崎県立小林高等学校</t>
  </si>
  <si>
    <t>宮崎県小林市大字真方１２４</t>
  </si>
  <si>
    <t>8868505</t>
  </si>
  <si>
    <t>456017</t>
  </si>
  <si>
    <t>D145220560503</t>
  </si>
  <si>
    <t>宮崎県立小林秀峰高等学校</t>
  </si>
  <si>
    <t>宮崎県小林市大字水流迫６６４－２</t>
  </si>
  <si>
    <t>8868506</t>
  </si>
  <si>
    <t>456045</t>
  </si>
  <si>
    <t>D145220660316</t>
  </si>
  <si>
    <t>宮崎県立富島高等学校</t>
  </si>
  <si>
    <t>宮崎県日向市鶴町３丁目１番４３号</t>
  </si>
  <si>
    <t>456031</t>
  </si>
  <si>
    <t>D145220660325</t>
  </si>
  <si>
    <t>宮崎県立日向工業高等学校</t>
  </si>
  <si>
    <t>宮崎県日向市大字平岩８７５０</t>
  </si>
  <si>
    <t>456032</t>
  </si>
  <si>
    <t>D145220660389</t>
  </si>
  <si>
    <t>宮崎県立日向高等学校</t>
  </si>
  <si>
    <t>宮崎県日向市大字財光寺６２６５</t>
  </si>
  <si>
    <t>456038</t>
  </si>
  <si>
    <t>D145220760100</t>
  </si>
  <si>
    <t>宮崎県立福島高等学校</t>
  </si>
  <si>
    <t>宮崎県串間市大字西方４０１５</t>
  </si>
  <si>
    <t>456010</t>
  </si>
  <si>
    <t>D145220860528</t>
  </si>
  <si>
    <t>宮崎県立妻高等学校</t>
  </si>
  <si>
    <t>宮崎県西都市大字右松２３３０</t>
  </si>
  <si>
    <t>456052</t>
  </si>
  <si>
    <t>D145220960215</t>
  </si>
  <si>
    <t>宮崎県立飯野高等学校</t>
  </si>
  <si>
    <t>宮崎県えびの市大字原田３０６８</t>
  </si>
  <si>
    <t>456021</t>
  </si>
  <si>
    <t>D145238260063</t>
  </si>
  <si>
    <t>宮崎県立本庄高等学校</t>
  </si>
  <si>
    <t>宮崎県東諸県郡国富町大字本庄５０７１番地</t>
  </si>
  <si>
    <t>456006</t>
  </si>
  <si>
    <t>D145240160248</t>
  </si>
  <si>
    <t>宮崎県立高鍋高等学校</t>
  </si>
  <si>
    <t>宮崎県児湯郡高鍋町大字北高鍋４２６２</t>
  </si>
  <si>
    <t>456024</t>
  </si>
  <si>
    <t>D145240160257</t>
  </si>
  <si>
    <t>宮崎県立高鍋農業高等学校</t>
  </si>
  <si>
    <t>宮崎県児湯郡高鍋町上江１３３９－２</t>
  </si>
  <si>
    <t>456025</t>
  </si>
  <si>
    <t>D145240660261</t>
  </si>
  <si>
    <t>宮崎県立都農高等学校</t>
  </si>
  <si>
    <t>宮崎県児湯郡都農町大字川北４６６１</t>
  </si>
  <si>
    <t>456026</t>
  </si>
  <si>
    <t>D145242160486</t>
  </si>
  <si>
    <t>宮崎県立門川高等学校</t>
  </si>
  <si>
    <t>宮崎県東臼杵郡門川町大字門川尾末２６８０</t>
  </si>
  <si>
    <t>456033</t>
  </si>
  <si>
    <t>D145244160348</t>
  </si>
  <si>
    <t>宮崎県立高千穂高等学校</t>
  </si>
  <si>
    <t>宮崎県西臼杵郡高千穂町大字三田井１２３４番地</t>
  </si>
  <si>
    <t>456034</t>
  </si>
  <si>
    <t>D145320159018</t>
  </si>
  <si>
    <t>日向学院高等学校</t>
  </si>
  <si>
    <t>455901</t>
  </si>
  <si>
    <t>D145320159027</t>
  </si>
  <si>
    <t>宮崎学園高等学校</t>
  </si>
  <si>
    <t>455902</t>
  </si>
  <si>
    <t>D145320159045</t>
  </si>
  <si>
    <t>宮崎日本大学高等学校</t>
  </si>
  <si>
    <t>455904</t>
  </si>
  <si>
    <t>D145320159063</t>
  </si>
  <si>
    <t>宮崎第一高等学校</t>
  </si>
  <si>
    <t>455906</t>
  </si>
  <si>
    <t>D145320159072</t>
  </si>
  <si>
    <t>日章学園高等学校</t>
  </si>
  <si>
    <t>宮崎県宮崎市大字広原８３６</t>
  </si>
  <si>
    <t>455907</t>
  </si>
  <si>
    <t>D145320159081</t>
  </si>
  <si>
    <t>鵬翔高等学校</t>
  </si>
  <si>
    <t>宮崎県宮崎市大字恒久４３３６</t>
  </si>
  <si>
    <t>455908</t>
  </si>
  <si>
    <t>D145320159152</t>
  </si>
  <si>
    <t>日南学園高等学校田野分校</t>
  </si>
  <si>
    <t>宮崎県宮崎市田野町乙１０９０５</t>
  </si>
  <si>
    <t>455915</t>
  </si>
  <si>
    <t>D145320259106</t>
  </si>
  <si>
    <t>都城高等学校</t>
  </si>
  <si>
    <t>宮崎県都城市蓑原町７９１６</t>
  </si>
  <si>
    <t>8858502</t>
  </si>
  <si>
    <t>455910</t>
  </si>
  <si>
    <t>D145320259142</t>
  </si>
  <si>
    <t>都城聖ドミニコ学園高等学校</t>
  </si>
  <si>
    <t>455914</t>
  </si>
  <si>
    <t>D145320359052</t>
  </si>
  <si>
    <t>聖心ウルスラ学園高等学校</t>
  </si>
  <si>
    <t>宮崎県延岡市緑ヶ丘３－７－２１</t>
  </si>
  <si>
    <t>455905</t>
  </si>
  <si>
    <t>D145320359098</t>
  </si>
  <si>
    <t>延岡学園高等学校</t>
  </si>
  <si>
    <t>455909</t>
  </si>
  <si>
    <t>D145320459131</t>
  </si>
  <si>
    <t>日南学園高等学校</t>
  </si>
  <si>
    <t>宮崎県日南市吾田東三丁目５番１号</t>
  </si>
  <si>
    <t>455913</t>
  </si>
  <si>
    <t>D145320559112</t>
  </si>
  <si>
    <t>小林西高等学校</t>
  </si>
  <si>
    <t>宮崎県小林市大字細野５８８番地４８</t>
  </si>
  <si>
    <t>8868588</t>
  </si>
  <si>
    <t>455911</t>
  </si>
  <si>
    <t>D145320959163</t>
  </si>
  <si>
    <t>日章学園九州国際高等学校</t>
  </si>
  <si>
    <t>宮崎県えびの市榎田３６３</t>
  </si>
  <si>
    <t>8894243</t>
  </si>
  <si>
    <t>455916</t>
  </si>
  <si>
    <t>D145334159126</t>
  </si>
  <si>
    <t>都城東高等学校</t>
  </si>
  <si>
    <t>宮崎県北諸県郡三股町大字樺山１９９６</t>
  </si>
  <si>
    <t>8891996</t>
  </si>
  <si>
    <t>455912</t>
  </si>
  <si>
    <t>D245244370110</t>
  </si>
  <si>
    <t>宮崎県立五ヶ瀬中等教育学校</t>
  </si>
  <si>
    <t>宮崎県西臼杵郡五ヶ瀬町大字三ヶ所９４６８－３０</t>
  </si>
  <si>
    <t>459781</t>
  </si>
  <si>
    <t>E145220197217</t>
  </si>
  <si>
    <t>宮崎県立明星視覚支援学校</t>
  </si>
  <si>
    <t>宮崎県宮崎市大字島之内１３９０</t>
  </si>
  <si>
    <t>459711</t>
  </si>
  <si>
    <t>E145220199322</t>
  </si>
  <si>
    <t>宮崎県立みやざき中央支援学校</t>
  </si>
  <si>
    <t>宮崎県宮崎市大字島之内２１００</t>
  </si>
  <si>
    <t>459912</t>
  </si>
  <si>
    <t>E145220199340</t>
  </si>
  <si>
    <t>宮崎県立赤江まつばら支援学校</t>
  </si>
  <si>
    <t>宮崎県宮崎市大字田吉４９７７－３７１</t>
  </si>
  <si>
    <t>459914</t>
  </si>
  <si>
    <t>E145220199359</t>
  </si>
  <si>
    <t>宮崎県立みなみのかぜ支援学校</t>
  </si>
  <si>
    <t>宮崎県宮崎市清武町木原４２５７－６</t>
  </si>
  <si>
    <t>8891601</t>
  </si>
  <si>
    <t>459915</t>
  </si>
  <si>
    <t>E145220199411</t>
  </si>
  <si>
    <t>宮崎県立清武せいりゅう支援学校</t>
  </si>
  <si>
    <t>宮崎県宮崎市清武町木原４２５７－９</t>
  </si>
  <si>
    <t>459921</t>
  </si>
  <si>
    <t>E145220298215</t>
  </si>
  <si>
    <t>宮崎県立都城さくら聴覚支援学校</t>
  </si>
  <si>
    <t>宮崎県都城市都原町７４３０</t>
  </si>
  <si>
    <t>459811</t>
  </si>
  <si>
    <t>E145220299376</t>
  </si>
  <si>
    <t>宮崎県立都城きりしま支援学校</t>
  </si>
  <si>
    <t>宮崎県都城市南横市町７０９７－２</t>
  </si>
  <si>
    <t>459917</t>
  </si>
  <si>
    <t>E145220399428</t>
  </si>
  <si>
    <t>宮崎県立延岡しろやま支援学校</t>
  </si>
  <si>
    <t>宮崎県延岡市野地町３丁目３４７７－２</t>
  </si>
  <si>
    <t>8820802</t>
  </si>
  <si>
    <t>459942</t>
  </si>
  <si>
    <t>E145220499365</t>
  </si>
  <si>
    <t>宮崎県立日南くろしお支援学校</t>
  </si>
  <si>
    <t>宮崎県日南市大字風田４０３０</t>
  </si>
  <si>
    <t>8870034</t>
  </si>
  <si>
    <t>459916</t>
  </si>
  <si>
    <t>E145220599435</t>
  </si>
  <si>
    <t>宮崎県立小林こすもす支援学校</t>
  </si>
  <si>
    <t>宮崎県小林市東方３２１６</t>
  </si>
  <si>
    <t>459943</t>
  </si>
  <si>
    <t>E145220699390</t>
  </si>
  <si>
    <t>宮崎県立日向ひまわり支援学校</t>
  </si>
  <si>
    <t>宮崎県日向市大字塩見１２１６１</t>
  </si>
  <si>
    <t>459919</t>
  </si>
  <si>
    <t>E145240299409</t>
  </si>
  <si>
    <t>宮崎県立児湯るぴなす支援学校</t>
  </si>
  <si>
    <t>宮崎県児湯郡新富町大字日置１２９７番地</t>
  </si>
  <si>
    <t>8891401</t>
  </si>
  <si>
    <t>459920</t>
  </si>
  <si>
    <t>E145244199634</t>
  </si>
  <si>
    <t>宮崎県立延岡しろやま支援学校高千穂校</t>
  </si>
  <si>
    <t>宮崎県西臼杵郡高千穂町大字三田井１２３４</t>
  </si>
  <si>
    <t>459963</t>
  </si>
  <si>
    <t>H145240187006</t>
  </si>
  <si>
    <t>県立農業大学校</t>
  </si>
  <si>
    <t>宮崎県児湯郡高鍋町大字持田５７３３番地</t>
  </si>
  <si>
    <t>458700</t>
  </si>
  <si>
    <t>H145320186114</t>
  </si>
  <si>
    <t>マナビヤ宮崎アカデミー</t>
  </si>
  <si>
    <t>宮崎県宮崎市大塚町地蔵田４６７８</t>
  </si>
  <si>
    <t>458611</t>
  </si>
  <si>
    <t>H145320186123</t>
  </si>
  <si>
    <t>向洋学園高等専修学校</t>
  </si>
  <si>
    <t>宮崎県宮崎市高千穂通１丁目８番３２号</t>
  </si>
  <si>
    <t>8800812</t>
  </si>
  <si>
    <t>458612</t>
  </si>
  <si>
    <t>H145320186132</t>
  </si>
  <si>
    <t>宮崎マルチメディア専門学校</t>
  </si>
  <si>
    <t>宮崎県宮崎市高千穂通２－４－３７</t>
  </si>
  <si>
    <t>458613</t>
  </si>
  <si>
    <t>H145320186203</t>
  </si>
  <si>
    <t>宮崎ビジネス公務員専門学校</t>
  </si>
  <si>
    <t>宮崎県宮崎市高千穂通２－２－２７</t>
  </si>
  <si>
    <t>458620</t>
  </si>
  <si>
    <t>H145320186212</t>
  </si>
  <si>
    <t>宮崎看護専門学校</t>
  </si>
  <si>
    <t>宮崎県宮崎市大字有田１１７３番地</t>
  </si>
  <si>
    <t>8800932</t>
  </si>
  <si>
    <t>458621</t>
  </si>
  <si>
    <t>H145320186230</t>
  </si>
  <si>
    <t>宮崎歯科技術専門学校</t>
  </si>
  <si>
    <t>宮崎県宮崎市清水１丁目１２番２号</t>
  </si>
  <si>
    <t>8800021</t>
  </si>
  <si>
    <t>458623</t>
  </si>
  <si>
    <t>H145320186258</t>
  </si>
  <si>
    <t>宮崎ユニバーサル・カレッジ</t>
  </si>
  <si>
    <t>宮崎県宮崎市大字広原７４３９番地</t>
  </si>
  <si>
    <t>458625</t>
  </si>
  <si>
    <t>H145320186267</t>
  </si>
  <si>
    <t>宮崎リハビリテーション学院</t>
  </si>
  <si>
    <t>宮崎県宮崎市大字小松１１１９－６２</t>
  </si>
  <si>
    <t>8802112</t>
  </si>
  <si>
    <t>458626</t>
  </si>
  <si>
    <t>H145320186285</t>
  </si>
  <si>
    <t>宮崎医療管理専門学校</t>
  </si>
  <si>
    <t>宮崎県宮崎市田野町甲１５５６番地１</t>
  </si>
  <si>
    <t>458628</t>
  </si>
  <si>
    <t>H145320186347</t>
  </si>
  <si>
    <t>宮崎情報ビジネス医療専門学校</t>
  </si>
  <si>
    <t>宮崎県宮崎市老松１－３－７</t>
  </si>
  <si>
    <t>8800801</t>
  </si>
  <si>
    <t>458634</t>
  </si>
  <si>
    <t>H145320186356</t>
  </si>
  <si>
    <t>宮崎美容専門学校</t>
  </si>
  <si>
    <t>宮崎県宮崎市橘通東１丁目７―１３</t>
  </si>
  <si>
    <t>8800805</t>
  </si>
  <si>
    <t>458635</t>
  </si>
  <si>
    <t>H145320186436</t>
  </si>
  <si>
    <t>大原簿記公務員専門学校</t>
  </si>
  <si>
    <t>宮崎県宮崎市老松２丁目１番２号</t>
  </si>
  <si>
    <t>458643</t>
  </si>
  <si>
    <t>H145320186472</t>
  </si>
  <si>
    <t>宮崎保健福祉専門学校</t>
  </si>
  <si>
    <t>宮崎県宮崎市清武町木原５７０６</t>
  </si>
  <si>
    <t>458647</t>
  </si>
  <si>
    <t>H145320186481</t>
  </si>
  <si>
    <t>宮崎ペットワールド専門学校</t>
  </si>
  <si>
    <t>宮崎県宮崎市老松１－３－５</t>
  </si>
  <si>
    <t>458648</t>
  </si>
  <si>
    <t>H145320186506</t>
  </si>
  <si>
    <t>宮崎サザンビューティ専門学校</t>
  </si>
  <si>
    <t>宮崎県宮崎市老松２丁目１番１７号</t>
  </si>
  <si>
    <t>458650</t>
  </si>
  <si>
    <t>H145320186515</t>
  </si>
  <si>
    <t>九州保健福祉大学総合医療専門学校</t>
  </si>
  <si>
    <t>宮崎県宮崎市瀬頭２－１－１０</t>
  </si>
  <si>
    <t>8800867</t>
  </si>
  <si>
    <t>458651</t>
  </si>
  <si>
    <t>H145320186542</t>
  </si>
  <si>
    <t>南九州医療・技術＆スポーツ専門学校</t>
  </si>
  <si>
    <t>宮崎県宮崎市大王町７３－３</t>
  </si>
  <si>
    <t>8800871</t>
  </si>
  <si>
    <t>458654</t>
  </si>
  <si>
    <t>H145320186551</t>
  </si>
  <si>
    <t>宮崎ブライダル＆医療専門学校</t>
  </si>
  <si>
    <t>458655</t>
  </si>
  <si>
    <t>H145320186560</t>
  </si>
  <si>
    <t>北九州予備校宮崎校</t>
  </si>
  <si>
    <t>宮崎県宮崎市宮崎駅東１丁目６－９</t>
  </si>
  <si>
    <t>8800879</t>
  </si>
  <si>
    <t>458656</t>
  </si>
  <si>
    <t>H145320186597</t>
  </si>
  <si>
    <t>フィオーレＫＯＧＡ看護専門学校</t>
  </si>
  <si>
    <t>宮崎県宮崎市宮崎駅東２丁目２－１０</t>
  </si>
  <si>
    <t>458659</t>
  </si>
  <si>
    <t>H145320286195</t>
  </si>
  <si>
    <t>都城調理師高等専修学校</t>
  </si>
  <si>
    <t>宮崎県都城市都島町２１０－４</t>
  </si>
  <si>
    <t>8850083</t>
  </si>
  <si>
    <t>458619</t>
  </si>
  <si>
    <t>H145320286220</t>
  </si>
  <si>
    <t>都城看護専門学校</t>
  </si>
  <si>
    <t>宮崎県都城市姫城町８街区２３号</t>
  </si>
  <si>
    <t>458622</t>
  </si>
  <si>
    <t>H145320286364</t>
  </si>
  <si>
    <t>都城コアカレッジ</t>
  </si>
  <si>
    <t>宮崎県都城市吉尾町７７－８</t>
  </si>
  <si>
    <t>8850006</t>
  </si>
  <si>
    <t>458636</t>
  </si>
  <si>
    <t>H145320286499</t>
  </si>
  <si>
    <t>独立行政法人国立病院機構都城医療センター附属看護学校</t>
  </si>
  <si>
    <t>宮崎県都城市祝吉町５０３３番地１</t>
  </si>
  <si>
    <t>8850014</t>
  </si>
  <si>
    <t>458649</t>
  </si>
  <si>
    <t>H145320286532</t>
  </si>
  <si>
    <t>都城デンタルコアカレッジ</t>
  </si>
  <si>
    <t>宮崎県都城市吉尾町７７－１０</t>
  </si>
  <si>
    <t>458653</t>
  </si>
  <si>
    <t>H145320286587</t>
  </si>
  <si>
    <t>豊心福祉学園</t>
  </si>
  <si>
    <t>宮崎県都城市安久町４９６６番地５</t>
  </si>
  <si>
    <t>458658</t>
  </si>
  <si>
    <t>H145320286603</t>
  </si>
  <si>
    <t>都城リハビリテーション学院</t>
  </si>
  <si>
    <t>宮崎県都城市大岩田町５８２２－９</t>
  </si>
  <si>
    <t>8850062</t>
  </si>
  <si>
    <t>458660</t>
  </si>
  <si>
    <t>H145320386158</t>
  </si>
  <si>
    <t>トライアート・カレッジ</t>
  </si>
  <si>
    <t>宮崎県延岡市須崎町４－６</t>
  </si>
  <si>
    <t>8820825</t>
  </si>
  <si>
    <t>458615</t>
  </si>
  <si>
    <t>H145320386443</t>
  </si>
  <si>
    <t>延岡看護専門学校</t>
  </si>
  <si>
    <t>宮崎県延岡市出北６丁目１６２１番地</t>
  </si>
  <si>
    <t>458644</t>
  </si>
  <si>
    <t>H145320486335</t>
  </si>
  <si>
    <t>日南看護専門学校</t>
  </si>
  <si>
    <t>宮崎県日南市木山２丁目４‐１６</t>
  </si>
  <si>
    <t>8870013</t>
  </si>
  <si>
    <t>458633</t>
  </si>
  <si>
    <t>H145320486460</t>
  </si>
  <si>
    <t>宮崎福祉医療カレッジ</t>
  </si>
  <si>
    <t>宮崎県日南市木山２丁目４番５０号</t>
  </si>
  <si>
    <t>458646</t>
  </si>
  <si>
    <t>H145320586575</t>
  </si>
  <si>
    <t>小林看護医療専門学校</t>
  </si>
  <si>
    <t>宮崎県小林市駅南３０９番地</t>
  </si>
  <si>
    <t>8860009</t>
  </si>
  <si>
    <t>458657</t>
  </si>
  <si>
    <t>H145320686422</t>
  </si>
  <si>
    <t>日向看護高等専修学校</t>
  </si>
  <si>
    <t>宮崎県日向市鶴町１丁目６番２号</t>
  </si>
  <si>
    <t>458642</t>
  </si>
  <si>
    <t>H145320886279</t>
  </si>
  <si>
    <t>宮崎医療福祉専門学校</t>
  </si>
  <si>
    <t>宮崎県西都市大字清水１０００番地</t>
  </si>
  <si>
    <t>8810004</t>
  </si>
  <si>
    <t>458627</t>
  </si>
  <si>
    <t>H145334186375</t>
  </si>
  <si>
    <t>藤元メディカルシステム付属医療専門学校</t>
  </si>
  <si>
    <t>宮崎県北諸県郡三股町大字長田１２５８－１</t>
  </si>
  <si>
    <t>458637</t>
  </si>
  <si>
    <t>H245320192053</t>
  </si>
  <si>
    <t>宮崎栄進学院</t>
  </si>
  <si>
    <t>宮崎県宮崎市太田４丁目５－２９</t>
  </si>
  <si>
    <t>459205</t>
  </si>
  <si>
    <t>H245320192142</t>
  </si>
  <si>
    <t>宮崎和裁学院</t>
  </si>
  <si>
    <t>宮崎県宮崎市大島町南窪８８７－３</t>
  </si>
  <si>
    <t>459214</t>
  </si>
  <si>
    <t>H245320192151</t>
  </si>
  <si>
    <t>宮崎中村学園</t>
  </si>
  <si>
    <t>宮崎県宮崎市清武町加納４丁目３８番地</t>
  </si>
  <si>
    <t>459215</t>
  </si>
  <si>
    <t>H245320592326</t>
  </si>
  <si>
    <t>小林准看護学校</t>
  </si>
  <si>
    <t>宮崎県小林市細野２２３４番地</t>
  </si>
  <si>
    <t>459232</t>
  </si>
  <si>
    <t>H245340192408</t>
  </si>
  <si>
    <t>児湯准看護学校</t>
  </si>
  <si>
    <t>宮崎県児湯郡高鍋町北高鍋１６０－１</t>
  </si>
  <si>
    <t>459240</t>
  </si>
  <si>
    <t>A146110000019</t>
  </si>
  <si>
    <t>46(鹿児島)</t>
  </si>
  <si>
    <t>鹿児島大学教育学部附属幼稚園</t>
  </si>
  <si>
    <t>鹿児島県鹿児島市郡元１－２０－１５</t>
  </si>
  <si>
    <t>8900065</t>
  </si>
  <si>
    <t>466501</t>
  </si>
  <si>
    <t>A146210000017</t>
  </si>
  <si>
    <t>奄美市立名瀬幼稚園</t>
  </si>
  <si>
    <t>鹿児島県奄美市名瀬幸町２５－１６</t>
  </si>
  <si>
    <t>8940025</t>
  </si>
  <si>
    <t>467001</t>
  </si>
  <si>
    <t>A146210000026</t>
  </si>
  <si>
    <t>奄美市立奄美小学校附属幼稚園</t>
  </si>
  <si>
    <t>鹿児島県奄美市名瀬久里町１５－１０</t>
  </si>
  <si>
    <t>8940022</t>
  </si>
  <si>
    <t>467002</t>
  </si>
  <si>
    <t>A146210000035</t>
  </si>
  <si>
    <t>奄美市立朝日小学校附属幼稚園型認定こども園</t>
  </si>
  <si>
    <t>鹿児島県奄美市名瀬朝日町３１－５</t>
  </si>
  <si>
    <t>8940061</t>
  </si>
  <si>
    <t>467003</t>
  </si>
  <si>
    <t>A146210000044</t>
  </si>
  <si>
    <t>いちき串木野市立市来幼稚園</t>
  </si>
  <si>
    <t>鹿児島県いちき串木野市大里３７３１</t>
  </si>
  <si>
    <t>8992103</t>
  </si>
  <si>
    <t>467004</t>
  </si>
  <si>
    <t>A146210000053</t>
  </si>
  <si>
    <t>鹿児島市立松元幼稚園</t>
  </si>
  <si>
    <t>鹿児島県鹿児島市上谷口町３３６６番地１０</t>
  </si>
  <si>
    <t>8992703</t>
  </si>
  <si>
    <t>467005</t>
  </si>
  <si>
    <t>A146210000062</t>
  </si>
  <si>
    <t>薩摩川内市立東郷幼稚園</t>
  </si>
  <si>
    <t>鹿児島県薩摩川内市東郷町斧渕４７７３番地２</t>
  </si>
  <si>
    <t>8951106</t>
  </si>
  <si>
    <t>467006</t>
  </si>
  <si>
    <t>A146210000071</t>
  </si>
  <si>
    <t>出水市立野田小学校附属幼稚園</t>
  </si>
  <si>
    <t>鹿児島県出水市野田町上名３４８番地１</t>
  </si>
  <si>
    <t>8990501</t>
  </si>
  <si>
    <t>467007</t>
  </si>
  <si>
    <t>A146210000080</t>
  </si>
  <si>
    <t>姶良市立建昌幼稚園</t>
  </si>
  <si>
    <t>鹿児島県姶良市東餅田２６４８番地２</t>
  </si>
  <si>
    <t>8995421</t>
  </si>
  <si>
    <t>467008</t>
  </si>
  <si>
    <t>A146210000099</t>
  </si>
  <si>
    <t>霧島市立富隈幼稚園</t>
  </si>
  <si>
    <t>鹿児島県霧島市隼人町真孝３０１－１</t>
  </si>
  <si>
    <t>8995102</t>
  </si>
  <si>
    <t>467009</t>
  </si>
  <si>
    <t>A146210000106</t>
  </si>
  <si>
    <t>湧水町立吉松幼稚園</t>
  </si>
  <si>
    <t>鹿児島県姶良郡湧水町中津川４４７番地１</t>
  </si>
  <si>
    <t>8996102</t>
  </si>
  <si>
    <t>467010</t>
  </si>
  <si>
    <t>A146210000115</t>
  </si>
  <si>
    <t>日置市立飯牟礼幼稚園</t>
  </si>
  <si>
    <t>鹿児島県日置市伊集院町飯牟礼１０４９ー１</t>
  </si>
  <si>
    <t>8992522</t>
  </si>
  <si>
    <t>467011</t>
  </si>
  <si>
    <t>A146210000124</t>
  </si>
  <si>
    <t>日置市立土橋幼稚園</t>
  </si>
  <si>
    <t>鹿児島県日置市伊集院町土橋１３７７</t>
  </si>
  <si>
    <t>8992516</t>
  </si>
  <si>
    <t>467012</t>
  </si>
  <si>
    <t>A146210000133</t>
  </si>
  <si>
    <t>霧島市立牧之原幼稚園</t>
  </si>
  <si>
    <t>鹿児島県霧島市福山町福山５２９０番地６１</t>
  </si>
  <si>
    <t>8994501</t>
  </si>
  <si>
    <t>467013</t>
  </si>
  <si>
    <t>A146210000142</t>
  </si>
  <si>
    <t>いちき串木野市立旭幼稚園</t>
  </si>
  <si>
    <t>鹿児島県いちき串木野市金山１４０６７</t>
  </si>
  <si>
    <t>8960075</t>
  </si>
  <si>
    <t>467014</t>
  </si>
  <si>
    <t>A146210000151</t>
  </si>
  <si>
    <t>薩摩川内市立ひわき幼稚園</t>
  </si>
  <si>
    <t>鹿児島県薩摩川内市樋脇町塔之原３６２４番地</t>
  </si>
  <si>
    <t>8951202</t>
  </si>
  <si>
    <t>467015</t>
  </si>
  <si>
    <t>A146210000160</t>
  </si>
  <si>
    <t>長島町立鷹巣幼稚園</t>
  </si>
  <si>
    <t>鹿児島県出水郡長島町鷹巣１８８８</t>
  </si>
  <si>
    <t>8991401</t>
  </si>
  <si>
    <t>467020</t>
  </si>
  <si>
    <t>A146210000179</t>
  </si>
  <si>
    <t>姶良市立錦江幼稚園</t>
  </si>
  <si>
    <t>鹿児島県姶良市加治木町木田１７１－１</t>
  </si>
  <si>
    <t>8995241</t>
  </si>
  <si>
    <t>467021</t>
  </si>
  <si>
    <t>A146210000188</t>
  </si>
  <si>
    <t>霧島市立三体幼稚園</t>
  </si>
  <si>
    <t>鹿児島県霧島市牧園町三体堂１５７３</t>
  </si>
  <si>
    <t>8996502</t>
  </si>
  <si>
    <t>467027</t>
  </si>
  <si>
    <t>A146210000197</t>
  </si>
  <si>
    <t>和泊町立和泊幼稚園</t>
  </si>
  <si>
    <t>鹿児島県大島郡和泊町和泊９５３－１</t>
  </si>
  <si>
    <t>8919112</t>
  </si>
  <si>
    <t>467028</t>
  </si>
  <si>
    <t>A146210000204</t>
  </si>
  <si>
    <t>日置市立東市来幼稚園</t>
  </si>
  <si>
    <t>鹿児島県日置市東市来町長里１７８番地</t>
  </si>
  <si>
    <t>8992202</t>
  </si>
  <si>
    <t>467034</t>
  </si>
  <si>
    <t>A146210000213</t>
  </si>
  <si>
    <t>霧島市立大田幼稚園</t>
  </si>
  <si>
    <t>鹿児島県霧島市霧島田口６４</t>
  </si>
  <si>
    <t>8994201</t>
  </si>
  <si>
    <t>467038</t>
  </si>
  <si>
    <t>A146210000222</t>
  </si>
  <si>
    <t>志布志市立山重幼稚園</t>
  </si>
  <si>
    <t>鹿児島県志布志市有明町山重１０８７３－２</t>
  </si>
  <si>
    <t>8997513</t>
  </si>
  <si>
    <t>467039</t>
  </si>
  <si>
    <t>A146210000231</t>
  </si>
  <si>
    <t>東串良町立池之原幼稚園</t>
  </si>
  <si>
    <t>鹿児島県肝属郡東串良町池之原１２１０</t>
  </si>
  <si>
    <t>8931612</t>
  </si>
  <si>
    <t>467054</t>
  </si>
  <si>
    <t>A146210000240</t>
  </si>
  <si>
    <t>薩摩川内市立八幡幼稚園</t>
  </si>
  <si>
    <t>鹿児島県薩摩川内市田海町３６８３番地１</t>
  </si>
  <si>
    <t>8950071</t>
  </si>
  <si>
    <t>467058</t>
  </si>
  <si>
    <t>A146210000259</t>
  </si>
  <si>
    <t>薩摩川内市立里幼稚園</t>
  </si>
  <si>
    <t>鹿児島県薩摩川内市里町里１６５０番地１</t>
  </si>
  <si>
    <t>8961101</t>
  </si>
  <si>
    <t>467060</t>
  </si>
  <si>
    <t>A146210000268</t>
  </si>
  <si>
    <t>出水市立鶴荘学園附属幼稚園</t>
  </si>
  <si>
    <t>鹿児島県出水市荘１７４８番地</t>
  </si>
  <si>
    <t>8990435</t>
  </si>
  <si>
    <t>467061</t>
  </si>
  <si>
    <t>A146210000277</t>
  </si>
  <si>
    <t>伊仙町立犬田布小学校附属幼稚園</t>
  </si>
  <si>
    <t>鹿児島県大島郡伊仙町犬田布２７１番地</t>
  </si>
  <si>
    <t>8918327</t>
  </si>
  <si>
    <t>467065</t>
  </si>
  <si>
    <t>A146210000286</t>
  </si>
  <si>
    <t>伊仙町立面縄小学校附属幼稚園</t>
  </si>
  <si>
    <t>鹿児島県大島郡伊仙町面縄６７１</t>
  </si>
  <si>
    <t>8918114</t>
  </si>
  <si>
    <t>467066</t>
  </si>
  <si>
    <t>A146210000295</t>
  </si>
  <si>
    <t>伊仙町立伊仙小学校附属幼稚園</t>
  </si>
  <si>
    <t>鹿児島県大島郡伊仙町伊仙２０８５</t>
  </si>
  <si>
    <t>8918201</t>
  </si>
  <si>
    <t>467067</t>
  </si>
  <si>
    <t>A146210000302</t>
  </si>
  <si>
    <t>肝付町立内之浦幼稚園</t>
  </si>
  <si>
    <t>鹿児島県肝属郡肝付町南方２６３８番地</t>
  </si>
  <si>
    <t>8931402</t>
  </si>
  <si>
    <t>467073</t>
  </si>
  <si>
    <t>A146210000311</t>
  </si>
  <si>
    <t>霧島市立陵南幼稚園</t>
  </si>
  <si>
    <t>鹿児島県霧島市溝辺町麓１２６１－２２</t>
  </si>
  <si>
    <t>8996404</t>
  </si>
  <si>
    <t>467074</t>
  </si>
  <si>
    <t>A146210000320</t>
  </si>
  <si>
    <t>鹿児島市立桜峰幼稚園</t>
  </si>
  <si>
    <t>鹿児島県鹿児島市桜島松浦町３５５番地</t>
  </si>
  <si>
    <t>8911413</t>
  </si>
  <si>
    <t>467075</t>
  </si>
  <si>
    <t>A146210000339</t>
  </si>
  <si>
    <t>南九州市立頴娃幼稚園</t>
  </si>
  <si>
    <t>鹿児島県南九州市頴娃町郡９２０１番地</t>
  </si>
  <si>
    <t>8910701</t>
  </si>
  <si>
    <t>467076</t>
  </si>
  <si>
    <t>A146210000348</t>
  </si>
  <si>
    <t>薩摩川内市立いりき幼稚園</t>
  </si>
  <si>
    <t>鹿児島県薩摩川内市入来町浦之名６０番地</t>
  </si>
  <si>
    <t>8951402</t>
  </si>
  <si>
    <t>467080</t>
  </si>
  <si>
    <t>A146210000357</t>
  </si>
  <si>
    <t>出水市立切通小学校附属幼稚園</t>
  </si>
  <si>
    <t>鹿児島県出水市境町１２８６番地</t>
  </si>
  <si>
    <t>8990122</t>
  </si>
  <si>
    <t>467081</t>
  </si>
  <si>
    <t>A146210000366</t>
  </si>
  <si>
    <t>姶良市立加治木幼稚園</t>
  </si>
  <si>
    <t>鹿児島県姶良市加治木町仮屋町２５１</t>
  </si>
  <si>
    <t>8995214</t>
  </si>
  <si>
    <t>467082</t>
  </si>
  <si>
    <t>A146210000375</t>
  </si>
  <si>
    <t>南大隅町立ねじめ幼稚園</t>
  </si>
  <si>
    <t>鹿児島県肝属郡南大隅町根占川北１２６３番地１</t>
  </si>
  <si>
    <t>8932501</t>
  </si>
  <si>
    <t>467084</t>
  </si>
  <si>
    <t>A146210000384</t>
  </si>
  <si>
    <t>屋久島町立八幡幼稚園</t>
  </si>
  <si>
    <t>鹿児島県熊毛郡屋久島町平内４４４番地１</t>
  </si>
  <si>
    <t>8914406</t>
  </si>
  <si>
    <t>467085</t>
  </si>
  <si>
    <t>A146210000393</t>
  </si>
  <si>
    <t>伊仙町立鹿浦小学校附属幼稚園</t>
  </si>
  <si>
    <t>鹿児島県大島郡伊仙町阿三２２０６－５</t>
  </si>
  <si>
    <t>8918321</t>
  </si>
  <si>
    <t>467087</t>
  </si>
  <si>
    <t>A146210000400</t>
  </si>
  <si>
    <t>南九州市立知覧幼稚園</t>
  </si>
  <si>
    <t>鹿児島県南九州市知覧町郡１４１３７</t>
  </si>
  <si>
    <t>8970302</t>
  </si>
  <si>
    <t>467088</t>
  </si>
  <si>
    <t>A146210000419</t>
  </si>
  <si>
    <t>薩摩川内市立城上幼稚園</t>
  </si>
  <si>
    <t>鹿児島県薩摩川内市城上町４３８７番地</t>
  </si>
  <si>
    <t>8950213</t>
  </si>
  <si>
    <t>467090</t>
  </si>
  <si>
    <t>A146210000428</t>
  </si>
  <si>
    <t>出水市立西出水小学校附属紫翠幼稚園</t>
  </si>
  <si>
    <t>鹿児島県出水市西出水町１０５５番地</t>
  </si>
  <si>
    <t>8990213</t>
  </si>
  <si>
    <t>467091</t>
  </si>
  <si>
    <t>A146210000437</t>
  </si>
  <si>
    <t>長島町立獅子島幼稚園</t>
  </si>
  <si>
    <t>鹿児島県出水郡長島町獅子島１１８</t>
  </si>
  <si>
    <t>8991501</t>
  </si>
  <si>
    <t>467092</t>
  </si>
  <si>
    <t>A146210000446</t>
  </si>
  <si>
    <t>奄美市立伊津部小学校附属幼稚園</t>
  </si>
  <si>
    <t>鹿児島県奄美市名瀬小浜町１４－１</t>
  </si>
  <si>
    <t>8940006</t>
  </si>
  <si>
    <t>467093</t>
  </si>
  <si>
    <t>A146210000455</t>
  </si>
  <si>
    <t>奄美市立小宿小学校附属幼稚園</t>
  </si>
  <si>
    <t>鹿児島県奄美市名瀬平松町３９７</t>
  </si>
  <si>
    <t>8940045</t>
  </si>
  <si>
    <t>467094</t>
  </si>
  <si>
    <t>A146210000464</t>
  </si>
  <si>
    <t>瀬戸内町立古仁屋小学校附属幼稚園</t>
  </si>
  <si>
    <t>鹿児島県大島郡瀬戸内町大字古仁屋字小勝原８３６番地</t>
  </si>
  <si>
    <t>8941508</t>
  </si>
  <si>
    <t>467095</t>
  </si>
  <si>
    <t>A146210000473</t>
  </si>
  <si>
    <t>徳之島町立亀津幼稚園</t>
  </si>
  <si>
    <t>鹿児島県大島郡徳之島町亀津１０３９番地</t>
  </si>
  <si>
    <t>8917101</t>
  </si>
  <si>
    <t>467096</t>
  </si>
  <si>
    <t>A146210000482</t>
  </si>
  <si>
    <t>天城町立西阿木名幼稚園</t>
  </si>
  <si>
    <t>鹿児島県大島郡天城町西阿木名２６２</t>
  </si>
  <si>
    <t>8917731</t>
  </si>
  <si>
    <t>467097</t>
  </si>
  <si>
    <t>A146210000491</t>
  </si>
  <si>
    <t>伊佐市立本城幼稚園</t>
  </si>
  <si>
    <t>鹿児島県伊佐市菱刈南浦３４７０－１</t>
  </si>
  <si>
    <t>8952813</t>
  </si>
  <si>
    <t>467188</t>
  </si>
  <si>
    <t>A146210000507</t>
  </si>
  <si>
    <t>出水市立米ノ津東小学校附属幼稚園</t>
  </si>
  <si>
    <t>鹿児島県出水市下鯖町６６６</t>
  </si>
  <si>
    <t>8990123</t>
  </si>
  <si>
    <t>468001</t>
  </si>
  <si>
    <t>A146210000516</t>
  </si>
  <si>
    <t>出水市立東出水小学校附属幼稚園</t>
  </si>
  <si>
    <t>鹿児島県出水市上鯖渕１８３１</t>
  </si>
  <si>
    <t>8990203</t>
  </si>
  <si>
    <t>468002</t>
  </si>
  <si>
    <t>A146210000525</t>
  </si>
  <si>
    <t>奄美市立赤木名小学校付属幼稚園</t>
  </si>
  <si>
    <t>鹿児島県奄美市笠利町外金久２８－１</t>
  </si>
  <si>
    <t>8940513</t>
  </si>
  <si>
    <t>468005</t>
  </si>
  <si>
    <t>A146210000534</t>
  </si>
  <si>
    <t>徳之島町立花徳幼稚園</t>
  </si>
  <si>
    <t>鹿児島県大島郡徳之島町花徳２９８３</t>
  </si>
  <si>
    <t>8917425</t>
  </si>
  <si>
    <t>468006</t>
  </si>
  <si>
    <t>A146210000543</t>
  </si>
  <si>
    <t>姶良市立帖佐幼稚園</t>
  </si>
  <si>
    <t>鹿児島県姶良市鍋倉６３４番地１</t>
  </si>
  <si>
    <t>8995411</t>
  </si>
  <si>
    <t>468008</t>
  </si>
  <si>
    <t>A146210000552</t>
  </si>
  <si>
    <t>伊仙町立阿権小学校附属幼稚園</t>
  </si>
  <si>
    <t>鹿児島県大島郡伊仙町阿権１５６２</t>
  </si>
  <si>
    <t>8918322</t>
  </si>
  <si>
    <t>468009</t>
  </si>
  <si>
    <t>A146210000561</t>
  </si>
  <si>
    <t>薩摩川内市立中津幼稚園</t>
  </si>
  <si>
    <t>鹿児島県薩摩川内市上甑町中甑２５３</t>
  </si>
  <si>
    <t>8961201</t>
  </si>
  <si>
    <t>468010</t>
  </si>
  <si>
    <t>A146210000570</t>
  </si>
  <si>
    <t>奄美市立笠利小学校附属幼稚園</t>
  </si>
  <si>
    <t>鹿児島県奄美市笠利町笠利７７６番地</t>
  </si>
  <si>
    <t>8940622</t>
  </si>
  <si>
    <t>468011</t>
  </si>
  <si>
    <t>A146210000589</t>
  </si>
  <si>
    <t>出水市立米ノ津小学校附属幼稚園</t>
  </si>
  <si>
    <t>鹿児島県出水市下知識町１５８４番地</t>
  </si>
  <si>
    <t>8990132</t>
  </si>
  <si>
    <t>468012</t>
  </si>
  <si>
    <t>A146210000598</t>
  </si>
  <si>
    <t>鹿児島市立宮川幼稚園</t>
  </si>
  <si>
    <t>鹿児島県鹿児島市五ヶ別府町１５９番地</t>
  </si>
  <si>
    <t>8910101</t>
  </si>
  <si>
    <t>468013</t>
  </si>
  <si>
    <t>A146210000605</t>
  </si>
  <si>
    <t>鹿児島市立皆与志幼稚園</t>
  </si>
  <si>
    <t>鹿児島県鹿児島市皆与志町４３０７</t>
  </si>
  <si>
    <t>8911206</t>
  </si>
  <si>
    <t>468014</t>
  </si>
  <si>
    <t>A146210000614</t>
  </si>
  <si>
    <t>徳之島町立亀徳幼稚園</t>
  </si>
  <si>
    <t>鹿児島県大島郡徳之島町亀徳２１６番地</t>
  </si>
  <si>
    <t>8917102</t>
  </si>
  <si>
    <t>468016</t>
  </si>
  <si>
    <t>A146210000623</t>
  </si>
  <si>
    <t>薩摩川内市立かのこ幼稚園</t>
  </si>
  <si>
    <t>鹿児島県薩摩川内市下甑町青瀬３８２</t>
  </si>
  <si>
    <t>8961521</t>
  </si>
  <si>
    <t>468018</t>
  </si>
  <si>
    <t>A146210000632</t>
  </si>
  <si>
    <t>日置市立日吉小学校附属幼稚園</t>
  </si>
  <si>
    <t>鹿児島県日置市日吉町日置３９７番地２</t>
  </si>
  <si>
    <t>8993101</t>
  </si>
  <si>
    <t>468020</t>
  </si>
  <si>
    <t>A146210000641</t>
  </si>
  <si>
    <t>薩摩川内市立亀山幼稚園</t>
  </si>
  <si>
    <t>鹿児島県薩摩川内市五代町６３５番地</t>
  </si>
  <si>
    <t>8950066</t>
  </si>
  <si>
    <t>468022</t>
  </si>
  <si>
    <t>A146210000650</t>
  </si>
  <si>
    <t>さつま町立鶴田幼稚園</t>
  </si>
  <si>
    <t>鹿児島県薩摩郡さつま町神子７５８</t>
  </si>
  <si>
    <t>8952102</t>
  </si>
  <si>
    <t>468026</t>
  </si>
  <si>
    <t>A146210000669</t>
  </si>
  <si>
    <t>伊仙町立馬根小学校附属幼稚園</t>
  </si>
  <si>
    <t>鹿児島県大島郡伊仙町馬根４７５</t>
  </si>
  <si>
    <t>8918326</t>
  </si>
  <si>
    <t>468029</t>
  </si>
  <si>
    <t>A146210000678</t>
  </si>
  <si>
    <t>薩摩川内市立祁答院幼稚園</t>
  </si>
  <si>
    <t>鹿児島県薩摩川内市祁答院町下手２５５番地</t>
  </si>
  <si>
    <t>8951501</t>
  </si>
  <si>
    <t>468031</t>
  </si>
  <si>
    <t>A146210000687</t>
  </si>
  <si>
    <t>伊仙町立糸木名小学校附属幼稚園</t>
  </si>
  <si>
    <t>鹿児島県大島郡伊仙町糸木名７２４番地２</t>
  </si>
  <si>
    <t>8918324</t>
  </si>
  <si>
    <t>468032</t>
  </si>
  <si>
    <t>A146210000696</t>
  </si>
  <si>
    <t>徳之島町立山幼稚園</t>
  </si>
  <si>
    <t>鹿児島県大島郡徳之島町山１７５９</t>
  </si>
  <si>
    <t>8917423</t>
  </si>
  <si>
    <t>468036</t>
  </si>
  <si>
    <t>A146210000703</t>
  </si>
  <si>
    <t>伊仙町立喜念小学校附属幼稚園</t>
  </si>
  <si>
    <t>鹿児島県大島郡伊仙町喜念３７９の２</t>
  </si>
  <si>
    <t>8918111</t>
  </si>
  <si>
    <t>468044</t>
  </si>
  <si>
    <t>A146210000712</t>
  </si>
  <si>
    <t>喜界町立あゆみ幼稚園</t>
  </si>
  <si>
    <t>鹿児島県大島郡喜界町上嘉鉄３３８８番地</t>
  </si>
  <si>
    <t>8916233</t>
  </si>
  <si>
    <t>468048</t>
  </si>
  <si>
    <t>A146210000721</t>
  </si>
  <si>
    <t>喜界町立のぞみ幼稚園</t>
  </si>
  <si>
    <t>鹿児島県大島郡喜界町志戸桶２９７番地</t>
  </si>
  <si>
    <t>8916143</t>
  </si>
  <si>
    <t>468049</t>
  </si>
  <si>
    <t>A146210000730</t>
  </si>
  <si>
    <t>かのこ幼稚園鹿島分園</t>
  </si>
  <si>
    <t>鹿児島県薩摩川内市鹿島町藺牟田１５０１</t>
  </si>
  <si>
    <t>8961301</t>
  </si>
  <si>
    <t>468050</t>
  </si>
  <si>
    <t>A146310000015</t>
  </si>
  <si>
    <t>学校法人鹿児島竜谷学園アソカ幼稚園</t>
  </si>
  <si>
    <t>鹿児島県鹿児島市新屋敷町２５－２５</t>
  </si>
  <si>
    <t>8920838</t>
  </si>
  <si>
    <t>467102</t>
  </si>
  <si>
    <t>A146310000024</t>
  </si>
  <si>
    <t>いにしき幼稚園</t>
  </si>
  <si>
    <t>鹿児島県鹿児島市下伊敷２－１２－３</t>
  </si>
  <si>
    <t>8900005</t>
  </si>
  <si>
    <t>467104</t>
  </si>
  <si>
    <t>A146310000033</t>
  </si>
  <si>
    <t>鹿児島県鹿児島市新町２番７号</t>
  </si>
  <si>
    <t>8920832</t>
  </si>
  <si>
    <t>467107</t>
  </si>
  <si>
    <t>A146310000042</t>
  </si>
  <si>
    <t>鹿児島女子短期大学附属かもめ幼稚園</t>
  </si>
  <si>
    <t>鹿児島県鹿児島市紫原１－１９－２０</t>
  </si>
  <si>
    <t>8900082</t>
  </si>
  <si>
    <t>467108</t>
  </si>
  <si>
    <t>A146310000051</t>
  </si>
  <si>
    <t>川上幼稚園</t>
  </si>
  <si>
    <t>鹿児島県鹿児島市川上町８４７</t>
  </si>
  <si>
    <t>8920875</t>
  </si>
  <si>
    <t>467110</t>
  </si>
  <si>
    <t>A146310000060</t>
  </si>
  <si>
    <t>共研幼稚園</t>
  </si>
  <si>
    <t>鹿児島県鹿児島市上之園町２０－１７</t>
  </si>
  <si>
    <t>8900052</t>
  </si>
  <si>
    <t>467111</t>
  </si>
  <si>
    <t>A146310000079</t>
  </si>
  <si>
    <t>学校法人共立学舎共立幼稚園</t>
  </si>
  <si>
    <t>鹿児島県鹿児島市春日町６－２５</t>
  </si>
  <si>
    <t>8920804</t>
  </si>
  <si>
    <t>467112</t>
  </si>
  <si>
    <t>A146310000088</t>
  </si>
  <si>
    <t>鹿児島県鹿児島市加治屋町５－６</t>
  </si>
  <si>
    <t>8920846</t>
  </si>
  <si>
    <t>467116</t>
  </si>
  <si>
    <t>A146310000097</t>
  </si>
  <si>
    <t>研明舎幼稚園</t>
  </si>
  <si>
    <t>鹿児島県鹿児島市下荒田２－２３－３</t>
  </si>
  <si>
    <t>8900056</t>
  </si>
  <si>
    <t>467118</t>
  </si>
  <si>
    <t>A146310000104</t>
  </si>
  <si>
    <t>さみどり幼稚園</t>
  </si>
  <si>
    <t>鹿児島県鹿児島市薬師１丁目４番１２号</t>
  </si>
  <si>
    <t>8900042</t>
  </si>
  <si>
    <t>467120</t>
  </si>
  <si>
    <t>A146310000113</t>
  </si>
  <si>
    <t>鹿児島三育幼稚園</t>
  </si>
  <si>
    <t>鹿児島県鹿児島市平之町１４－２１</t>
  </si>
  <si>
    <t>8920848</t>
  </si>
  <si>
    <t>467121</t>
  </si>
  <si>
    <t>A146310000122</t>
  </si>
  <si>
    <t>集成幼稚園</t>
  </si>
  <si>
    <t>鹿児島県鹿児島市加治屋町１５－２</t>
  </si>
  <si>
    <t>467123</t>
  </si>
  <si>
    <t>A146310000131</t>
  </si>
  <si>
    <t>鹿児島県鹿児島市原良２－２－１</t>
  </si>
  <si>
    <t>8900025</t>
  </si>
  <si>
    <t>467124</t>
  </si>
  <si>
    <t>A146310000140</t>
  </si>
  <si>
    <t>鹿児島県鹿児島市荒田２－５３－１１</t>
  </si>
  <si>
    <t>8900054</t>
  </si>
  <si>
    <t>467127</t>
  </si>
  <si>
    <t>A146310000159</t>
  </si>
  <si>
    <t>武幼稚園</t>
  </si>
  <si>
    <t>鹿児島県鹿児島市武１丁目１２番１５号</t>
  </si>
  <si>
    <t>8900045</t>
  </si>
  <si>
    <t>467130</t>
  </si>
  <si>
    <t>A146310000168</t>
  </si>
  <si>
    <t>たにやま幼稚園</t>
  </si>
  <si>
    <t>鹿児島県鹿児島市和田１―４―５</t>
  </si>
  <si>
    <t>8910143</t>
  </si>
  <si>
    <t>467132</t>
  </si>
  <si>
    <t>A146310000177</t>
  </si>
  <si>
    <t>唐湊幼稚園</t>
  </si>
  <si>
    <t>鹿児島県鹿児島市唐湊４丁目５番２５号</t>
  </si>
  <si>
    <t>8900081</t>
  </si>
  <si>
    <t>467135</t>
  </si>
  <si>
    <t>A146310000186</t>
  </si>
  <si>
    <t>鹿児島県鹿児島市田上５－１３－２１</t>
  </si>
  <si>
    <t>8900034</t>
  </si>
  <si>
    <t>467139</t>
  </si>
  <si>
    <t>A146310000195</t>
  </si>
  <si>
    <t>学校法人鹿児島竜谷学園和光幼稚園</t>
  </si>
  <si>
    <t>鹿児島県鹿児島市東千石町２１－３８</t>
  </si>
  <si>
    <t>8920842</t>
  </si>
  <si>
    <t>467146</t>
  </si>
  <si>
    <t>A146310000202</t>
  </si>
  <si>
    <t>指宿幼稚園</t>
  </si>
  <si>
    <t>鹿児島県指宿市湊２丁目２１番１号</t>
  </si>
  <si>
    <t>8910405</t>
  </si>
  <si>
    <t>467147</t>
  </si>
  <si>
    <t>A146310000211</t>
  </si>
  <si>
    <t>鹿児島県指宿市大牟礼４丁目１５－３０</t>
  </si>
  <si>
    <t>8910401</t>
  </si>
  <si>
    <t>467149</t>
  </si>
  <si>
    <t>A146310000220</t>
  </si>
  <si>
    <t>長野幼稚園</t>
  </si>
  <si>
    <t>鹿児島県枕崎市岩戸町５０３</t>
  </si>
  <si>
    <t>8980058</t>
  </si>
  <si>
    <t>467151</t>
  </si>
  <si>
    <t>A146310000239</t>
  </si>
  <si>
    <t>枕崎幼稚園</t>
  </si>
  <si>
    <t>鹿児島県枕崎市折口町１２</t>
  </si>
  <si>
    <t>8980003</t>
  </si>
  <si>
    <t>467153</t>
  </si>
  <si>
    <t>A146310000248</t>
  </si>
  <si>
    <t>友愛幼稚園</t>
  </si>
  <si>
    <t>鹿児島県いちき串木野市住吉町９４</t>
  </si>
  <si>
    <t>8960021</t>
  </si>
  <si>
    <t>467159</t>
  </si>
  <si>
    <t>A146310000257</t>
  </si>
  <si>
    <t>川内聖母幼稚園</t>
  </si>
  <si>
    <t>鹿児島県薩摩川内市若松町２番２０号</t>
  </si>
  <si>
    <t>8950054</t>
  </si>
  <si>
    <t>467161</t>
  </si>
  <si>
    <t>A146310000266</t>
  </si>
  <si>
    <t>学校法人新田学園みくに幼稚園</t>
  </si>
  <si>
    <t>鹿児島県薩摩川内市御陵下町１１－９</t>
  </si>
  <si>
    <t>8950061</t>
  </si>
  <si>
    <t>467163</t>
  </si>
  <si>
    <t>A146310000275</t>
  </si>
  <si>
    <t>出水聖母幼稚園</t>
  </si>
  <si>
    <t>鹿児島県出水市麓町１１－２７</t>
  </si>
  <si>
    <t>8990204</t>
  </si>
  <si>
    <t>467164</t>
  </si>
  <si>
    <t>A146310000284</t>
  </si>
  <si>
    <t>鹿屋幼稚園</t>
  </si>
  <si>
    <t>鹿児島県鹿屋市向江町２８－３０</t>
  </si>
  <si>
    <t>8930006</t>
  </si>
  <si>
    <t>467171</t>
  </si>
  <si>
    <t>A146310000293</t>
  </si>
  <si>
    <t>第一鹿屋幼稚園</t>
  </si>
  <si>
    <t>鹿児島県鹿屋市寿５丁目１９－１４</t>
  </si>
  <si>
    <t>8930014</t>
  </si>
  <si>
    <t>467174</t>
  </si>
  <si>
    <t>A146310000300</t>
  </si>
  <si>
    <t>松下幼稚園</t>
  </si>
  <si>
    <t>鹿児島県鹿屋市上谷町１１１８５－１</t>
  </si>
  <si>
    <t>8930061</t>
  </si>
  <si>
    <t>467175</t>
  </si>
  <si>
    <t>A146310000319</t>
  </si>
  <si>
    <t>西之表幼稚園</t>
  </si>
  <si>
    <t>鹿児島県西之表市西町７０７５</t>
  </si>
  <si>
    <t>8913111</t>
  </si>
  <si>
    <t>467176</t>
  </si>
  <si>
    <t>A146310000328</t>
  </si>
  <si>
    <t>榕城幼稚園</t>
  </si>
  <si>
    <t>鹿児島県西之表市西之表６５８３</t>
  </si>
  <si>
    <t>8913101</t>
  </si>
  <si>
    <t>467179</t>
  </si>
  <si>
    <t>A146310000337</t>
  </si>
  <si>
    <t>名瀬信愛幼稚園</t>
  </si>
  <si>
    <t>鹿児島県奄美市名瀬幸町９番１０号</t>
  </si>
  <si>
    <t>467180</t>
  </si>
  <si>
    <t>A146310000346</t>
  </si>
  <si>
    <t>学校法人鹿児島竜谷学園東俣幼稚園</t>
  </si>
  <si>
    <t>鹿児島県鹿児島市東俣町３７６１－１</t>
  </si>
  <si>
    <t>8911102</t>
  </si>
  <si>
    <t>467186</t>
  </si>
  <si>
    <t>A146310000355</t>
  </si>
  <si>
    <t>宮之城聖母幼稚園</t>
  </si>
  <si>
    <t>鹿児島県薩摩郡さつま町虎居１０２０</t>
  </si>
  <si>
    <t>8951811</t>
  </si>
  <si>
    <t>467187</t>
  </si>
  <si>
    <t>A146310000364</t>
  </si>
  <si>
    <t>高山幼稚園</t>
  </si>
  <si>
    <t>鹿児島県肝属郡肝付町新富４９９０</t>
  </si>
  <si>
    <t>8931207</t>
  </si>
  <si>
    <t>467196</t>
  </si>
  <si>
    <t>A146310000373</t>
  </si>
  <si>
    <t>古仁屋信愛幼稚園</t>
  </si>
  <si>
    <t>鹿児島県大島郡瀬戸内町古仁屋春日１７－３</t>
  </si>
  <si>
    <t>8941504</t>
  </si>
  <si>
    <t>467199</t>
  </si>
  <si>
    <t>A146310000382</t>
  </si>
  <si>
    <t>亀津カトリック幼稚園</t>
  </si>
  <si>
    <t>鹿児島県大島郡徳之島町亀津３０３５</t>
  </si>
  <si>
    <t>467200</t>
  </si>
  <si>
    <t>A146310000391</t>
  </si>
  <si>
    <t>天城カトリック幼稚園</t>
  </si>
  <si>
    <t>鹿児島県大島郡天城町天城５４３－３</t>
  </si>
  <si>
    <t>8917611</t>
  </si>
  <si>
    <t>467201</t>
  </si>
  <si>
    <t>A146310000408</t>
  </si>
  <si>
    <t>幼稚園型認定こども園末吉中央幼稚園</t>
  </si>
  <si>
    <t>鹿児島県曽於市末吉町上町４－１３－５</t>
  </si>
  <si>
    <t>8998605</t>
  </si>
  <si>
    <t>467205</t>
  </si>
  <si>
    <t>A146310000417</t>
  </si>
  <si>
    <t>名瀬聖母幼稚園</t>
  </si>
  <si>
    <t>鹿児島県奄美市名瀬平田町２０－１</t>
  </si>
  <si>
    <t>8940014</t>
  </si>
  <si>
    <t>467206</t>
  </si>
  <si>
    <t>A146310000426</t>
  </si>
  <si>
    <t>鹿児島幼稚園</t>
  </si>
  <si>
    <t>鹿児島県鹿児島市錦江台１－２０－１</t>
  </si>
  <si>
    <t>8910145</t>
  </si>
  <si>
    <t>467208</t>
  </si>
  <si>
    <t>A146310000435</t>
  </si>
  <si>
    <t>鹿児島県指宿市西方４６９２－４</t>
  </si>
  <si>
    <t>8910311</t>
  </si>
  <si>
    <t>467209</t>
  </si>
  <si>
    <t>A146310000444</t>
  </si>
  <si>
    <t>朝日ケ丘幼稚園</t>
  </si>
  <si>
    <t>鹿児島県日置市伊集院町猪鹿倉５７０</t>
  </si>
  <si>
    <t>8992505</t>
  </si>
  <si>
    <t>467210</t>
  </si>
  <si>
    <t>A146310000453</t>
  </si>
  <si>
    <t>鹿児島第一幼稚園</t>
  </si>
  <si>
    <t>鹿児島県霧島市国分中央１－１０－２</t>
  </si>
  <si>
    <t>8994395</t>
  </si>
  <si>
    <t>467213</t>
  </si>
  <si>
    <t>A146310000462</t>
  </si>
  <si>
    <t>学校法人鹿児島竜谷学園宇宿幼稚園</t>
  </si>
  <si>
    <t>鹿児島県鹿児島市宇宿四丁目１８－８</t>
  </si>
  <si>
    <t>8900073</t>
  </si>
  <si>
    <t>467218</t>
  </si>
  <si>
    <t>A146310000471</t>
  </si>
  <si>
    <t>鹿児島県霧島市国分名波町２６－１０</t>
  </si>
  <si>
    <t>8994311</t>
  </si>
  <si>
    <t>467220</t>
  </si>
  <si>
    <t>A146310000480</t>
  </si>
  <si>
    <t>星幼稚園</t>
  </si>
  <si>
    <t>鹿児島県鹿屋市寿３丁目８－８</t>
  </si>
  <si>
    <t>467227</t>
  </si>
  <si>
    <t>A146310000499</t>
  </si>
  <si>
    <t>吉野幼稚園</t>
  </si>
  <si>
    <t>鹿児島県鹿児島市吉野町３２１６－５３</t>
  </si>
  <si>
    <t>8920871</t>
  </si>
  <si>
    <t>467229</t>
  </si>
  <si>
    <t>A146310000505</t>
  </si>
  <si>
    <t>慈恩幼稚園</t>
  </si>
  <si>
    <t>鹿児島県垂水市錦江町１－６３</t>
  </si>
  <si>
    <t>8912124</t>
  </si>
  <si>
    <t>467231</t>
  </si>
  <si>
    <t>A146310000514</t>
  </si>
  <si>
    <t>鹿児島女子短期大学附属なでしこ幼稚園</t>
  </si>
  <si>
    <t>鹿児島県鹿児島市明和２－４１－１</t>
  </si>
  <si>
    <t>8900024</t>
  </si>
  <si>
    <t>467236</t>
  </si>
  <si>
    <t>A146310000523</t>
  </si>
  <si>
    <t>カトリックカリタス幼稚園</t>
  </si>
  <si>
    <t>鹿児島県鹿児島市紫原３－３６－２２</t>
  </si>
  <si>
    <t>467237</t>
  </si>
  <si>
    <t>A146310000532</t>
  </si>
  <si>
    <t>田上幼稚園</t>
  </si>
  <si>
    <t>鹿児島県鹿児島市田上４丁目１３番１５号</t>
  </si>
  <si>
    <t>467243</t>
  </si>
  <si>
    <t>A146310000541</t>
  </si>
  <si>
    <t>柳和幼稚園</t>
  </si>
  <si>
    <t>鹿児島県指宿市十町２４５９番地</t>
  </si>
  <si>
    <t>8910402</t>
  </si>
  <si>
    <t>467245</t>
  </si>
  <si>
    <t>A146310000550</t>
  </si>
  <si>
    <t>加世田しらうめ幼稚園</t>
  </si>
  <si>
    <t>鹿児島県南さつま市加世田唐仁原１１５９番地</t>
  </si>
  <si>
    <t>8971121</t>
  </si>
  <si>
    <t>467246</t>
  </si>
  <si>
    <t>A146310000569</t>
  </si>
  <si>
    <t>鹿児島県熊毛郡中種子町野間５１０１－２９</t>
  </si>
  <si>
    <t>8913604</t>
  </si>
  <si>
    <t>467247</t>
  </si>
  <si>
    <t>A146310000578</t>
  </si>
  <si>
    <t>こまつばら幼稚園</t>
  </si>
  <si>
    <t>鹿児島県鹿児島市小松原２－１０－３</t>
  </si>
  <si>
    <t>8910114</t>
  </si>
  <si>
    <t>467248</t>
  </si>
  <si>
    <t>A246310002165</t>
  </si>
  <si>
    <t>A146310000587</t>
  </si>
  <si>
    <t>江ノ島幼稚園</t>
  </si>
  <si>
    <t>鹿児島県垂水市中俣３７５番地</t>
  </si>
  <si>
    <t>8912102</t>
  </si>
  <si>
    <t>467250</t>
  </si>
  <si>
    <t>A146310000596</t>
  </si>
  <si>
    <t>太陽の子幼稚園</t>
  </si>
  <si>
    <t>鹿児島県鹿児島市鴨池新町２５－６</t>
  </si>
  <si>
    <t>8900064</t>
  </si>
  <si>
    <t>467256</t>
  </si>
  <si>
    <t>A146310000603</t>
  </si>
  <si>
    <t>鹿児島県鹿屋市川西町３６３１</t>
  </si>
  <si>
    <t>8930032</t>
  </si>
  <si>
    <t>467260</t>
  </si>
  <si>
    <t>A146310000612</t>
  </si>
  <si>
    <t>鴨池しらうめ幼稚園</t>
  </si>
  <si>
    <t>鹿児島県鹿児島市鴨池新町３番１号</t>
  </si>
  <si>
    <t>467261</t>
  </si>
  <si>
    <t>A146310000621</t>
  </si>
  <si>
    <t>あいら幼稚園</t>
  </si>
  <si>
    <t>鹿児島県姶良市加治木町木田１９６１</t>
  </si>
  <si>
    <t>467262</t>
  </si>
  <si>
    <t>A146310000630</t>
  </si>
  <si>
    <t>国分愛の園幼稚園</t>
  </si>
  <si>
    <t>鹿児島県霧島市国分中央２－２－２</t>
  </si>
  <si>
    <t>8994332</t>
  </si>
  <si>
    <t>467266</t>
  </si>
  <si>
    <t>A146310000649</t>
  </si>
  <si>
    <t>薫光幼稚園</t>
  </si>
  <si>
    <t>鹿児島県姶良市松原町１丁目１７－９</t>
  </si>
  <si>
    <t>467267</t>
  </si>
  <si>
    <t>A146310000658</t>
  </si>
  <si>
    <t>竹の子幼稚園</t>
  </si>
  <si>
    <t>鹿児島県霧島市国分広瀬２－１５－４２</t>
  </si>
  <si>
    <t>8994321</t>
  </si>
  <si>
    <t>467270</t>
  </si>
  <si>
    <t>A146310000667</t>
  </si>
  <si>
    <t>田代幼稚園</t>
  </si>
  <si>
    <t>鹿児島県肝属郡錦江町田代川原２８０－１</t>
  </si>
  <si>
    <t>8932402</t>
  </si>
  <si>
    <t>467273</t>
  </si>
  <si>
    <t>A146310000676</t>
  </si>
  <si>
    <t>鹿児島県鹿児島市西陵３丁目３－１７</t>
  </si>
  <si>
    <t>8900032</t>
  </si>
  <si>
    <t>467274</t>
  </si>
  <si>
    <t>A146310000685</t>
  </si>
  <si>
    <t>星ケ峯幼稚園</t>
  </si>
  <si>
    <t>鹿児島県鹿児島市星ヶ峯３－３３－１</t>
  </si>
  <si>
    <t>8910102</t>
  </si>
  <si>
    <t>467275</t>
  </si>
  <si>
    <t>A146310000694</t>
  </si>
  <si>
    <t>喜入幼稚園</t>
  </si>
  <si>
    <t>鹿児島県鹿児島市喜入町３３５－１</t>
  </si>
  <si>
    <t>8910203</t>
  </si>
  <si>
    <t>467277</t>
  </si>
  <si>
    <t>A146310000701</t>
  </si>
  <si>
    <t>鹿児島女子短期大学附属すみれ幼稚園</t>
  </si>
  <si>
    <t>鹿児島県鹿児島市皇徳寺台４丁目４４番１号</t>
  </si>
  <si>
    <t>8910103</t>
  </si>
  <si>
    <t>468038</t>
  </si>
  <si>
    <t>A146310000710</t>
  </si>
  <si>
    <t>学校法人鹿児島竜谷学園恵光幼稚園</t>
  </si>
  <si>
    <t>鹿児島県鹿児島市小山田町３５１０－３</t>
  </si>
  <si>
    <t>8911231</t>
  </si>
  <si>
    <t>468039</t>
  </si>
  <si>
    <t>A146310000729</t>
  </si>
  <si>
    <t>錦城幼稚園</t>
  </si>
  <si>
    <t>鹿児島県鹿児島市星ヶ峯２－２－１</t>
  </si>
  <si>
    <t>468040</t>
  </si>
  <si>
    <t>A246310002156</t>
  </si>
  <si>
    <t>A246210000016</t>
  </si>
  <si>
    <t>認定こども園大楠ちびっ子園</t>
  </si>
  <si>
    <t>鹿児島県姶良市蒲生町上久徳１１９４－１８</t>
  </si>
  <si>
    <t>8995302</t>
  </si>
  <si>
    <t>46A095</t>
  </si>
  <si>
    <t>A246310002423</t>
  </si>
  <si>
    <t>A246210000025</t>
  </si>
  <si>
    <t>認定こども園きらきら</t>
  </si>
  <si>
    <t>鹿児島県大島郡知名町田皆１６５５</t>
  </si>
  <si>
    <t>8919231</t>
  </si>
  <si>
    <t>46A096</t>
  </si>
  <si>
    <t>A246210000034</t>
  </si>
  <si>
    <t>認定こども園すまいる</t>
  </si>
  <si>
    <t>鹿児島県大島郡知名町瀬利覚５４６番地１</t>
  </si>
  <si>
    <t>8919213</t>
  </si>
  <si>
    <t>46A161</t>
  </si>
  <si>
    <t>A246310000014</t>
  </si>
  <si>
    <t>幼保連携型認定こども園　鴨池幼稚園</t>
  </si>
  <si>
    <t>鹿児島県鹿児島市郡元３－８－５</t>
  </si>
  <si>
    <t>46A022</t>
  </si>
  <si>
    <t>A246310000023</t>
  </si>
  <si>
    <t>幼保連携型認定こども園　草牟田幼稚園</t>
  </si>
  <si>
    <t>鹿児島県鹿児島市草牟田２－２０－１５</t>
  </si>
  <si>
    <t>8900014</t>
  </si>
  <si>
    <t>46A023</t>
  </si>
  <si>
    <t>A246310000032</t>
  </si>
  <si>
    <t>幼保連携型認定こども園　みのり幼稚園</t>
  </si>
  <si>
    <t>鹿児島県鹿児島市明和１－３９－１</t>
  </si>
  <si>
    <t>46A028</t>
  </si>
  <si>
    <t>A246310000041</t>
  </si>
  <si>
    <t>認定こども園清谿幼稚園</t>
  </si>
  <si>
    <t>鹿児島県鹿児島市谷山中央１－４３６０</t>
  </si>
  <si>
    <t>8910141</t>
  </si>
  <si>
    <t>46A031</t>
  </si>
  <si>
    <t>A246310000050</t>
  </si>
  <si>
    <t>認定こども園　あけぼの幼稚園</t>
  </si>
  <si>
    <t>鹿児島県鹿児島市小野４－４－３１</t>
  </si>
  <si>
    <t>8900021</t>
  </si>
  <si>
    <t>46A032</t>
  </si>
  <si>
    <t>A246310000069</t>
  </si>
  <si>
    <t>幼保連携型認定こども園　玉里善き牧者幼稚園</t>
  </si>
  <si>
    <t>鹿児島県鹿児島市草牟田２－２９－７</t>
  </si>
  <si>
    <t>46A033</t>
  </si>
  <si>
    <t>A246310000078</t>
  </si>
  <si>
    <t>幼保連携型認定こども園　谷山善き牧者幼稚園</t>
  </si>
  <si>
    <t>鹿児島県鹿児島市西谷山１－１－１</t>
  </si>
  <si>
    <t>8910117</t>
  </si>
  <si>
    <t>46A034</t>
  </si>
  <si>
    <t>A246310000087</t>
  </si>
  <si>
    <t>認定こども園　紫原幼稚園</t>
  </si>
  <si>
    <t>鹿児島県鹿児島市紫原６－４０－４</t>
  </si>
  <si>
    <t>46A035</t>
  </si>
  <si>
    <t>A246310000096</t>
  </si>
  <si>
    <t>こばと・ゆなの木こども園</t>
  </si>
  <si>
    <t>鹿児島県鹿児島市大明丘３丁目１４－１</t>
  </si>
  <si>
    <t>8920872</t>
  </si>
  <si>
    <t>46A036</t>
  </si>
  <si>
    <t>A246310000103</t>
  </si>
  <si>
    <t>認定こども園はなぶさ幼稚園</t>
  </si>
  <si>
    <t>鹿児島県鹿児島市緑ヶ丘町１３－１</t>
  </si>
  <si>
    <t>8920874</t>
  </si>
  <si>
    <t>46A037</t>
  </si>
  <si>
    <t>A246310000112</t>
  </si>
  <si>
    <t>伊敷幼稚園</t>
  </si>
  <si>
    <t>鹿児島県鹿児島市伊敷５－１９－２０</t>
  </si>
  <si>
    <t>8900008</t>
  </si>
  <si>
    <t>46A039</t>
  </si>
  <si>
    <t>A246310000121</t>
  </si>
  <si>
    <t>幼保連携型認定こども園うちの幼稚園</t>
  </si>
  <si>
    <t>鹿児島県鹿児島市玉里団地１－５－３</t>
  </si>
  <si>
    <t>8900011</t>
  </si>
  <si>
    <t>46A040</t>
  </si>
  <si>
    <t>A246310000130</t>
  </si>
  <si>
    <t>認定こども園　桜ヶ丘中央幼稚園</t>
  </si>
  <si>
    <t>鹿児島県鹿児島市桜ヶ丘４－８－２</t>
  </si>
  <si>
    <t>8910175</t>
  </si>
  <si>
    <t>46A041</t>
  </si>
  <si>
    <t>A246310000149</t>
  </si>
  <si>
    <t>幼保連携型認定こども園　若葉幼稚園</t>
  </si>
  <si>
    <t>鹿児島県鹿児島市桜ヶ丘６－３０－２</t>
  </si>
  <si>
    <t>46A042</t>
  </si>
  <si>
    <t>A246310000158</t>
  </si>
  <si>
    <t>認定こども園武岡幼稚園</t>
  </si>
  <si>
    <t>鹿児島県鹿児島市武岡５－２６－６</t>
  </si>
  <si>
    <t>8900031</t>
  </si>
  <si>
    <t>46A044</t>
  </si>
  <si>
    <t>A246310000167</t>
  </si>
  <si>
    <t>幼保連携型認定こども園　吉田南幼稚園</t>
  </si>
  <si>
    <t>鹿児島県鹿児島市本名町５４３</t>
  </si>
  <si>
    <t>8911304</t>
  </si>
  <si>
    <t>46A046</t>
  </si>
  <si>
    <t>A246310000176</t>
  </si>
  <si>
    <t>幼保連携型認定こども園　よしだルンビニー幼稚園</t>
  </si>
  <si>
    <t>鹿児島県鹿児島市東佐多町２１５７－１</t>
  </si>
  <si>
    <t>8911302</t>
  </si>
  <si>
    <t>46A047</t>
  </si>
  <si>
    <t>A246310000185</t>
  </si>
  <si>
    <t>認定こども園　鹿児島さくら幼稚園</t>
  </si>
  <si>
    <t>鹿児島県鹿児島市桜ヶ丘７－２３－５</t>
  </si>
  <si>
    <t>8900075</t>
  </si>
  <si>
    <t>46A049</t>
  </si>
  <si>
    <t>A246310000194</t>
  </si>
  <si>
    <t>認定こども園　ヴェリタスこども園</t>
  </si>
  <si>
    <t>鹿児島県鹿児島市武岡１－２２－１</t>
  </si>
  <si>
    <t>46A050</t>
  </si>
  <si>
    <t>A246310000201</t>
  </si>
  <si>
    <t>幼保連携型認定こども園千年幼稚園</t>
  </si>
  <si>
    <t>鹿児島県鹿児島市千年１－３６－１</t>
  </si>
  <si>
    <t>8900001</t>
  </si>
  <si>
    <t>46A051</t>
  </si>
  <si>
    <t>A246310000210</t>
  </si>
  <si>
    <t>かわい認定こども園可愛幼稚園</t>
  </si>
  <si>
    <t>鹿児島県鹿児島市下福元町７６４９</t>
  </si>
  <si>
    <t>8910144</t>
  </si>
  <si>
    <t>46A052</t>
  </si>
  <si>
    <t>A246310000229</t>
  </si>
  <si>
    <t>幼保連携型認定こども園　やはた幼稚園</t>
  </si>
  <si>
    <t>鹿児島県鹿児島市下荒田４－１９－１０</t>
  </si>
  <si>
    <t>46A053</t>
  </si>
  <si>
    <t>A246310000238</t>
  </si>
  <si>
    <t>幼保連携型認定こども園　めぐみ幼稚園</t>
  </si>
  <si>
    <t>鹿児島県鹿児島市鴨池２－２３－１７</t>
  </si>
  <si>
    <t>8900063</t>
  </si>
  <si>
    <t>46A054</t>
  </si>
  <si>
    <t>A246310000247</t>
  </si>
  <si>
    <t>認定こども園　阿久根めぐみこども園</t>
  </si>
  <si>
    <t>鹿児島県阿久根市波留５４６５－１</t>
  </si>
  <si>
    <t>8991625</t>
  </si>
  <si>
    <t>46A055</t>
  </si>
  <si>
    <t>A246310000256</t>
  </si>
  <si>
    <t>認定こども園　あくね園</t>
  </si>
  <si>
    <t>鹿児島県阿久根市塩浜町１－１１５</t>
  </si>
  <si>
    <t>8991629</t>
  </si>
  <si>
    <t>46A056</t>
  </si>
  <si>
    <t>A246310000265</t>
  </si>
  <si>
    <t>認定こども園　コスモス幼稚園・こすもす保育園</t>
  </si>
  <si>
    <t>鹿児島県指宿市十二町２３３８－６</t>
  </si>
  <si>
    <t>8910403</t>
  </si>
  <si>
    <t>46A058</t>
  </si>
  <si>
    <t>A246310000274</t>
  </si>
  <si>
    <t>認定こども園　きりすとこども園</t>
  </si>
  <si>
    <t>鹿児島県西之表市鴨女町１５４</t>
  </si>
  <si>
    <t>8913116</t>
  </si>
  <si>
    <t>46A063</t>
  </si>
  <si>
    <t>A246310000283</t>
  </si>
  <si>
    <t>認定こども園　めいろうこども園</t>
  </si>
  <si>
    <t>鹿児島県西之表市西之表１００５０</t>
  </si>
  <si>
    <t>46A064</t>
  </si>
  <si>
    <t>A246310000292</t>
  </si>
  <si>
    <t>認定こども園　のぞみ幼稚園</t>
  </si>
  <si>
    <t>鹿児島県薩摩川内市大小路町５４－１６</t>
  </si>
  <si>
    <t>8950076</t>
  </si>
  <si>
    <t>46A065</t>
  </si>
  <si>
    <t>A246310000309</t>
  </si>
  <si>
    <t>幼保連携型認定こども園鹿児島純心女子大学附属純心幼稚園</t>
  </si>
  <si>
    <t>鹿児島県薩摩川内市隈之城町１００１</t>
  </si>
  <si>
    <t>8958515</t>
  </si>
  <si>
    <t>46A066</t>
  </si>
  <si>
    <t>A246310000318</t>
  </si>
  <si>
    <t>認定こども園　青山幼稚園</t>
  </si>
  <si>
    <t>鹿児島県薩摩川内市青山町４１９４</t>
  </si>
  <si>
    <t>8950044</t>
  </si>
  <si>
    <t>46A067</t>
  </si>
  <si>
    <t>A246310000327</t>
  </si>
  <si>
    <t>認定こども園慈光幼稚園</t>
  </si>
  <si>
    <t>鹿児島県出水市高尾野町柴引２０５５－１</t>
  </si>
  <si>
    <t>8990402</t>
  </si>
  <si>
    <t>46A068</t>
  </si>
  <si>
    <t>A246310000336</t>
  </si>
  <si>
    <t>認定こども園　大口幼稚園</t>
  </si>
  <si>
    <t>鹿児島県伊佐市大口里３０２４－１</t>
  </si>
  <si>
    <t>8952511</t>
  </si>
  <si>
    <t>46A069</t>
  </si>
  <si>
    <t>A246310000345</t>
  </si>
  <si>
    <t>日当山総合こども園</t>
  </si>
  <si>
    <t>鹿児島県霧島市隼人町東郷１－１９０</t>
  </si>
  <si>
    <t>8995115</t>
  </si>
  <si>
    <t>46A071</t>
  </si>
  <si>
    <t>A246310000354</t>
  </si>
  <si>
    <t>認定こども園　かとれあ</t>
  </si>
  <si>
    <t>鹿児島県霧島市国分福島３－２１－４８</t>
  </si>
  <si>
    <t>8994322</t>
  </si>
  <si>
    <t>46A072</t>
  </si>
  <si>
    <t>A246310000363</t>
  </si>
  <si>
    <t>認定こども園　あおば幼稚園</t>
  </si>
  <si>
    <t>鹿児島県霧島市国分新町上川原１３６６</t>
  </si>
  <si>
    <t>8994351</t>
  </si>
  <si>
    <t>46A073</t>
  </si>
  <si>
    <t>A246310000372</t>
  </si>
  <si>
    <t>認定こども園　あさひ幼稚園</t>
  </si>
  <si>
    <t>鹿児島県霧島市隼人町内１２１５－１１</t>
  </si>
  <si>
    <t>8995116</t>
  </si>
  <si>
    <t>46A074</t>
  </si>
  <si>
    <t>A246310000381</t>
  </si>
  <si>
    <t>認定こども園　隼人ひまわりこども園</t>
  </si>
  <si>
    <t>鹿児島県霧島市隼人町小田４５９－２</t>
  </si>
  <si>
    <t>8995105</t>
  </si>
  <si>
    <t>46A075</t>
  </si>
  <si>
    <t>A246310000390</t>
  </si>
  <si>
    <t>認定こども園双葉幼稚園</t>
  </si>
  <si>
    <t>鹿児島県姶良市加治木町諏訪町５３</t>
  </si>
  <si>
    <t>8995212</t>
  </si>
  <si>
    <t>46A076</t>
  </si>
  <si>
    <t>A246310000407</t>
  </si>
  <si>
    <t>認定こども園　啓明幼稚園・保育園</t>
  </si>
  <si>
    <t>鹿児島県姶良市池島町３１－７</t>
  </si>
  <si>
    <t>8995653</t>
  </si>
  <si>
    <t>46A077</t>
  </si>
  <si>
    <t>A246310000416</t>
  </si>
  <si>
    <t>幼保連携型エミールこども園</t>
  </si>
  <si>
    <t>鹿児島県姶良市西餅田２８０３</t>
  </si>
  <si>
    <t>8995431</t>
  </si>
  <si>
    <t>46A079</t>
  </si>
  <si>
    <t>A246310000425</t>
  </si>
  <si>
    <t>認定こども園　しゃらこども園</t>
  </si>
  <si>
    <t>鹿児島県曽於市財部町北俣１４</t>
  </si>
  <si>
    <t>8994101</t>
  </si>
  <si>
    <t>46A080</t>
  </si>
  <si>
    <t>A246310000434</t>
  </si>
  <si>
    <t>幼保連携型認定こども園しぶし幼稚園</t>
  </si>
  <si>
    <t>鹿児島県志布志市志布志町安楽６０</t>
  </si>
  <si>
    <t>8997104</t>
  </si>
  <si>
    <t>46A081</t>
  </si>
  <si>
    <t>A246310000443</t>
  </si>
  <si>
    <t>幼保連携型認定こども園　カトリック志布志幼稚園</t>
  </si>
  <si>
    <t>鹿児島県志布志市志布志町志布志２－１７－１８</t>
  </si>
  <si>
    <t>8997103</t>
  </si>
  <si>
    <t>46A082</t>
  </si>
  <si>
    <t>A246310000452</t>
  </si>
  <si>
    <t>幼保連携型認定子ども園　カトリック垂水幼稚園</t>
  </si>
  <si>
    <t>鹿児島県垂水市田神２２６７</t>
  </si>
  <si>
    <t>8912104</t>
  </si>
  <si>
    <t>46A083</t>
  </si>
  <si>
    <t>A246310000461</t>
  </si>
  <si>
    <t>幼保連携型認定こども園　鹿屋カトリック幼稚園</t>
  </si>
  <si>
    <t>鹿児島県鹿屋市古前城町１４－１</t>
  </si>
  <si>
    <t>8930001</t>
  </si>
  <si>
    <t>46A084</t>
  </si>
  <si>
    <t>A246310000470</t>
  </si>
  <si>
    <t>信愛こどもの園</t>
  </si>
  <si>
    <t>鹿児島県鹿屋市西原１－２８－２５</t>
  </si>
  <si>
    <t>8930064</t>
  </si>
  <si>
    <t>46A085</t>
  </si>
  <si>
    <t>A246310000489</t>
  </si>
  <si>
    <t>幼保連携型認定こども園　いずみ幼稚園</t>
  </si>
  <si>
    <t>鹿児島県鹿屋市吾平町上名６３６８－２</t>
  </si>
  <si>
    <t>8931101</t>
  </si>
  <si>
    <t>46A086</t>
  </si>
  <si>
    <t>A246310000498</t>
  </si>
  <si>
    <t>幼保連携型認定こども園　風の杜こども園</t>
  </si>
  <si>
    <t>鹿児島県出水郡長島町川床９６１</t>
  </si>
  <si>
    <t>8991212</t>
  </si>
  <si>
    <t>46A087</t>
  </si>
  <si>
    <t>A246310000504</t>
  </si>
  <si>
    <t>認定こども園　おおぞら幼稚園</t>
  </si>
  <si>
    <t>鹿児島県肝属郡肝付町後田９８０８</t>
  </si>
  <si>
    <t>8931203</t>
  </si>
  <si>
    <t>46A088</t>
  </si>
  <si>
    <t>A246310000513</t>
  </si>
  <si>
    <t>幼保連携型認定こども園大根占幼稚園</t>
  </si>
  <si>
    <t>鹿児島県肝属郡錦江町城元５１７－２</t>
  </si>
  <si>
    <t>8932302</t>
  </si>
  <si>
    <t>46A089</t>
  </si>
  <si>
    <t>A246310000522</t>
  </si>
  <si>
    <t>中央認定こども園</t>
  </si>
  <si>
    <t>鹿児島県熊毛郡南種子町中之上２２４２</t>
  </si>
  <si>
    <t>8913701</t>
  </si>
  <si>
    <t>46A090</t>
  </si>
  <si>
    <t>A246310000531</t>
  </si>
  <si>
    <t>認定こども園　あゆみの森こども園</t>
  </si>
  <si>
    <t>鹿児島県熊毛郡屋久島町尾之間３３２－１</t>
  </si>
  <si>
    <t>8914404</t>
  </si>
  <si>
    <t>46A091</t>
  </si>
  <si>
    <t>A246310000540</t>
  </si>
  <si>
    <t>認定こども園　ゆかり幼稚園　どんぐりの森保育園</t>
  </si>
  <si>
    <t>鹿児島県熊毛郡屋久島町宮之浦２４７２－９</t>
  </si>
  <si>
    <t>8914205</t>
  </si>
  <si>
    <t>46A092</t>
  </si>
  <si>
    <t>A246310000559</t>
  </si>
  <si>
    <t>認定こども園　すみれ子ども園</t>
  </si>
  <si>
    <t>鹿児島県熊毛郡屋久島町安房１５２－１</t>
  </si>
  <si>
    <t>8914311</t>
  </si>
  <si>
    <t>46A093</t>
  </si>
  <si>
    <t>A246310000568</t>
  </si>
  <si>
    <t>認定こども園　ハレルヤこども園</t>
  </si>
  <si>
    <t>鹿児島県大島郡与論町茶花２００２－１</t>
  </si>
  <si>
    <t>8919301</t>
  </si>
  <si>
    <t>46A094</t>
  </si>
  <si>
    <t>A246310000577</t>
  </si>
  <si>
    <t>あいら認定こども園</t>
  </si>
  <si>
    <t>鹿児島県鹿屋市吾平町上名７６８１</t>
  </si>
  <si>
    <t>46A100</t>
  </si>
  <si>
    <t>A246310000586</t>
  </si>
  <si>
    <t>つちはしこども学園　本園</t>
  </si>
  <si>
    <t>鹿児島県指宿市岩本２８０８</t>
  </si>
  <si>
    <t>8910315</t>
  </si>
  <si>
    <t>46A102</t>
  </si>
  <si>
    <t>A246310000595</t>
  </si>
  <si>
    <t>隼人認定こども園</t>
  </si>
  <si>
    <t>鹿児島県霧島市隼人町住吉９７１－２</t>
  </si>
  <si>
    <t>8995101</t>
  </si>
  <si>
    <t>46A106</t>
  </si>
  <si>
    <t>A246310000602</t>
  </si>
  <si>
    <t>認定こども園新光こども園</t>
  </si>
  <si>
    <t>鹿児島県霧島市国分新町１－１７－３</t>
  </si>
  <si>
    <t>46A107</t>
  </si>
  <si>
    <t>A246310000611</t>
  </si>
  <si>
    <t>牧之原認定こども園（本園）</t>
  </si>
  <si>
    <t>鹿児島県霧島市福山町福山４９３０－２</t>
  </si>
  <si>
    <t>46A109</t>
  </si>
  <si>
    <t>A246310000620</t>
  </si>
  <si>
    <t>心悦認定こども園</t>
  </si>
  <si>
    <t>鹿児島県霧島市溝辺町崎森２７０５－３</t>
  </si>
  <si>
    <t>8996405</t>
  </si>
  <si>
    <t>46A110</t>
  </si>
  <si>
    <t>A246310000639</t>
  </si>
  <si>
    <t>認定こども園　まいづるこども園</t>
  </si>
  <si>
    <t>鹿児島県霧島市国分上小川６９３－１</t>
  </si>
  <si>
    <t>8994316</t>
  </si>
  <si>
    <t>46A114</t>
  </si>
  <si>
    <t>A246310000648</t>
  </si>
  <si>
    <t>認定こども園　せんだい幼稚園</t>
  </si>
  <si>
    <t>鹿児島県薩摩川内市平佐町３５９０－２</t>
  </si>
  <si>
    <t>8950012</t>
  </si>
  <si>
    <t>46A121</t>
  </si>
  <si>
    <t>A246310000657</t>
  </si>
  <si>
    <t>認定こども園　たいせいこども園</t>
  </si>
  <si>
    <t>鹿児島県指宿市山川小川６４９－１</t>
  </si>
  <si>
    <t>8910515</t>
  </si>
  <si>
    <t>46A122</t>
  </si>
  <si>
    <t>A246310000666</t>
  </si>
  <si>
    <t>認定こども園びぼあ</t>
  </si>
  <si>
    <t>鹿児島県薩摩川内市入来町副田６０４６－２５</t>
  </si>
  <si>
    <t>8951401</t>
  </si>
  <si>
    <t>46A123</t>
  </si>
  <si>
    <t>A246310000675</t>
  </si>
  <si>
    <t>認定こども園二葉保育園</t>
  </si>
  <si>
    <t>鹿児島県鹿屋市上谷町１１６５７－３</t>
  </si>
  <si>
    <t>46A124</t>
  </si>
  <si>
    <t>A246310000684</t>
  </si>
  <si>
    <t>幼保連携型認定こども園　妙円寺こども園</t>
  </si>
  <si>
    <t>鹿児島県日置市伊集院町妙円寺２丁目７２番地２</t>
  </si>
  <si>
    <t>8992503</t>
  </si>
  <si>
    <t>46A125</t>
  </si>
  <si>
    <t>A246310000693</t>
  </si>
  <si>
    <t>つちはしこども学園　分園　花のおさなご園</t>
  </si>
  <si>
    <t>鹿児島県指宿市十町１５１－５</t>
  </si>
  <si>
    <t>46A126</t>
  </si>
  <si>
    <t>A246310000700</t>
  </si>
  <si>
    <t>湊認定こども園　（牧之原認定こども園分園）</t>
  </si>
  <si>
    <t>鹿児島県霧島市国分上井２３０</t>
  </si>
  <si>
    <t>8994313</t>
  </si>
  <si>
    <t>46A127</t>
  </si>
  <si>
    <t>A246310000719</t>
  </si>
  <si>
    <t>幼保連携型認定こども園鹿児島おおとり幼稚園</t>
  </si>
  <si>
    <t>鹿児島県鹿児島市武岡４ー１６－１</t>
  </si>
  <si>
    <t>46A128</t>
  </si>
  <si>
    <t>A246310000728</t>
  </si>
  <si>
    <t>認定こども園さかもと幼稚園</t>
  </si>
  <si>
    <t>鹿児島県鹿児島市西坂元町５７－２３</t>
  </si>
  <si>
    <t>8920862</t>
  </si>
  <si>
    <t>46A129</t>
  </si>
  <si>
    <t>A246310000737</t>
  </si>
  <si>
    <t>認定こども園辻ケ丘幼稚園</t>
  </si>
  <si>
    <t>鹿児島県鹿児島市東坂元２－３９－１</t>
  </si>
  <si>
    <t>8920861</t>
  </si>
  <si>
    <t>46A130</t>
  </si>
  <si>
    <t>A246310000746</t>
  </si>
  <si>
    <t>認定こども園高千穂</t>
  </si>
  <si>
    <t>鹿児島県霧島市牧園町高千穂３８６４－７</t>
  </si>
  <si>
    <t>8996603</t>
  </si>
  <si>
    <t>46A131</t>
  </si>
  <si>
    <t>A246310000755</t>
  </si>
  <si>
    <t>神村学園附属幼稚園</t>
  </si>
  <si>
    <t>鹿児島県いちき串木野市別府３９７０</t>
  </si>
  <si>
    <t>8960037</t>
  </si>
  <si>
    <t>46A132</t>
  </si>
  <si>
    <t>A246310000764</t>
  </si>
  <si>
    <t>くしきの森のこども園</t>
  </si>
  <si>
    <t>鹿児島県いちき串木野市金山１５８２２－１</t>
  </si>
  <si>
    <t>8960013</t>
  </si>
  <si>
    <t>46A133</t>
  </si>
  <si>
    <t>A246310000773</t>
  </si>
  <si>
    <t>認定こども園川辺幼稚園</t>
  </si>
  <si>
    <t>鹿児島県南九州市川辺町平山６９９２－３</t>
  </si>
  <si>
    <t>8970215</t>
  </si>
  <si>
    <t>46A134</t>
  </si>
  <si>
    <t>A246310000782</t>
  </si>
  <si>
    <t>アソカ幼保連携型認定こども園</t>
  </si>
  <si>
    <t>鹿児島県鹿屋市向江町４－２</t>
  </si>
  <si>
    <t>46A135</t>
  </si>
  <si>
    <t>A246310000791</t>
  </si>
  <si>
    <t>和光幼保連携型認定こども園</t>
  </si>
  <si>
    <t>鹿児島県鹿屋市横山町１５６６</t>
  </si>
  <si>
    <t>8930046</t>
  </si>
  <si>
    <t>46A136</t>
  </si>
  <si>
    <t>A246310000808</t>
  </si>
  <si>
    <t>認定こども園大黒保育園</t>
  </si>
  <si>
    <t>鹿児島県鹿屋市下高隈町４６８１－５</t>
  </si>
  <si>
    <t>8930132</t>
  </si>
  <si>
    <t>46A137</t>
  </si>
  <si>
    <t>A246310000817</t>
  </si>
  <si>
    <t>認定こども園大黒保育園愛育園</t>
  </si>
  <si>
    <t>鹿児島県鹿屋市新川町１２５－１</t>
  </si>
  <si>
    <t>8930015</t>
  </si>
  <si>
    <t>46A138</t>
  </si>
  <si>
    <t>A246310000826</t>
  </si>
  <si>
    <t>幼保連携型認定こども園細山田こども園</t>
  </si>
  <si>
    <t>鹿児島県鹿屋市串良町細山田４８３３－４</t>
  </si>
  <si>
    <t>8931601</t>
  </si>
  <si>
    <t>46A139</t>
  </si>
  <si>
    <t>A246310000835</t>
  </si>
  <si>
    <t>上小原認定こども園</t>
  </si>
  <si>
    <t>鹿児島県鹿屋市串良町上小原２６２１－３</t>
  </si>
  <si>
    <t>8931605</t>
  </si>
  <si>
    <t>46A140</t>
  </si>
  <si>
    <t>A246310000844</t>
  </si>
  <si>
    <t>幼保連携型認定こども園さすえ</t>
  </si>
  <si>
    <t>鹿児島県出水郡長島町指江１４６－１</t>
  </si>
  <si>
    <t>8991303</t>
  </si>
  <si>
    <t>46A141</t>
  </si>
  <si>
    <t>A246310000853</t>
  </si>
  <si>
    <t>幼保連携型認定こども園もみじ保育園</t>
  </si>
  <si>
    <t>鹿児島県出水市高尾野町柴引２０６１</t>
  </si>
  <si>
    <t>46A142</t>
  </si>
  <si>
    <t>A246310000862</t>
  </si>
  <si>
    <t>幼保連携型認定こども園大久保さくら保育園</t>
  </si>
  <si>
    <t>鹿児島県出水市高尾野町大久保３８１６－４５</t>
  </si>
  <si>
    <t>8990401</t>
  </si>
  <si>
    <t>46A143</t>
  </si>
  <si>
    <t>A246310000871</t>
  </si>
  <si>
    <t>幼保連携型認定こども園江内みかん保育園</t>
  </si>
  <si>
    <t>鹿児島県出水市高尾野町江内３３６４</t>
  </si>
  <si>
    <t>8990407</t>
  </si>
  <si>
    <t>46A144</t>
  </si>
  <si>
    <t>A246310000880</t>
  </si>
  <si>
    <t>幼保連携型認定こども園建昌保育園</t>
  </si>
  <si>
    <t>鹿児島県姶良市東餠田２６０２</t>
  </si>
  <si>
    <t>46A146</t>
  </si>
  <si>
    <t>A246310000899</t>
  </si>
  <si>
    <t>池島こども園</t>
  </si>
  <si>
    <t>鹿児島県姶良市永池町９－３</t>
  </si>
  <si>
    <t>8995654</t>
  </si>
  <si>
    <t>46A147</t>
  </si>
  <si>
    <t>A246310000906</t>
  </si>
  <si>
    <t>エミールさくらこども園</t>
  </si>
  <si>
    <t>鹿児島県姶良市西餠田２８０３－３</t>
  </si>
  <si>
    <t>46A148</t>
  </si>
  <si>
    <t>A246310000915</t>
  </si>
  <si>
    <t>鹿児島県霧島市国分中央３丁目２０－２３</t>
  </si>
  <si>
    <t>46A149</t>
  </si>
  <si>
    <t>A246310000924</t>
  </si>
  <si>
    <t>認定こども園はなぞの</t>
  </si>
  <si>
    <t>鹿児島県霧島市国分府中町１８－５６</t>
  </si>
  <si>
    <t>8994346</t>
  </si>
  <si>
    <t>46A150</t>
  </si>
  <si>
    <t>A246310000933</t>
  </si>
  <si>
    <t>認定こども園クローバー保育園</t>
  </si>
  <si>
    <t>鹿児島県霧島市隼人町真孝２４００－３</t>
  </si>
  <si>
    <t>46A151</t>
  </si>
  <si>
    <t>A246310000942</t>
  </si>
  <si>
    <t>南九州勝縁こども園</t>
  </si>
  <si>
    <t>鹿児島県南九州市頴娃町郡１１３３４－７</t>
  </si>
  <si>
    <t>46A152</t>
  </si>
  <si>
    <t>A246310000951</t>
  </si>
  <si>
    <t>ちらん平和こども園</t>
  </si>
  <si>
    <t>鹿児島県南九州市知覧町郡１７７５６－４</t>
  </si>
  <si>
    <t>46A153</t>
  </si>
  <si>
    <t>A246310000960</t>
  </si>
  <si>
    <t>認定こども園かつめこども園</t>
  </si>
  <si>
    <t>鹿児島県南九州市川辺町中山田１８８４－３</t>
  </si>
  <si>
    <t>8970132</t>
  </si>
  <si>
    <t>46A154</t>
  </si>
  <si>
    <t>A246310000979</t>
  </si>
  <si>
    <t>幼保連携型認定こども園覚照こども園</t>
  </si>
  <si>
    <t>鹿児島県曽於市大隅町岩川６５９１</t>
  </si>
  <si>
    <t>8998102</t>
  </si>
  <si>
    <t>46A155</t>
  </si>
  <si>
    <t>A246310000988</t>
  </si>
  <si>
    <t>幼保連携型認定こども園若草のがみこども園</t>
  </si>
  <si>
    <t>鹿児島県志布志市有明町野神３１４３－２</t>
  </si>
  <si>
    <t>8997512</t>
  </si>
  <si>
    <t>46A157</t>
  </si>
  <si>
    <t>A246310000997</t>
  </si>
  <si>
    <t>幼保連携型認定こども園大隅中央幼稚園</t>
  </si>
  <si>
    <t>鹿児島県曽於市大隅町段中町５９</t>
  </si>
  <si>
    <t>8998105</t>
  </si>
  <si>
    <t>46A158</t>
  </si>
  <si>
    <t>A246310001004</t>
  </si>
  <si>
    <t>宮内認定こども園</t>
  </si>
  <si>
    <t>鹿児島県霧島市隼人町神宮１丁目１２－１３</t>
  </si>
  <si>
    <t>8995121</t>
  </si>
  <si>
    <t>46A159</t>
  </si>
  <si>
    <t>A246310001013</t>
  </si>
  <si>
    <t>認定こども園南部幼稚園</t>
  </si>
  <si>
    <t>鹿児島県鹿屋市下堀町９５７９－１</t>
  </si>
  <si>
    <t>8930047</t>
  </si>
  <si>
    <t>46A160</t>
  </si>
  <si>
    <t>A246310001022</t>
  </si>
  <si>
    <t>あかつき認定こども園</t>
  </si>
  <si>
    <t>鹿児島県霧島市国分清水１丁目４９２番地１</t>
  </si>
  <si>
    <t>8994304</t>
  </si>
  <si>
    <t>46A162</t>
  </si>
  <si>
    <t>A246310001031</t>
  </si>
  <si>
    <t>幼保連携型認定こども園ひまわりこども園</t>
  </si>
  <si>
    <t>鹿児島県姶良市西姶良１丁目３９－３０</t>
  </si>
  <si>
    <t>8995656</t>
  </si>
  <si>
    <t>46A163</t>
  </si>
  <si>
    <t>A246310001040</t>
  </si>
  <si>
    <t>コスモス認定こども園</t>
  </si>
  <si>
    <t>鹿児島県鹿児島市桜ヶ丘二丁目６番地１</t>
  </si>
  <si>
    <t>46A164</t>
  </si>
  <si>
    <t>A246310001059</t>
  </si>
  <si>
    <t>幼保連携型認定こども園しらゆきこども園</t>
  </si>
  <si>
    <t>鹿児島県鹿児島市小松原二丁目１０番１５号</t>
  </si>
  <si>
    <t>46A165</t>
  </si>
  <si>
    <t>A246310001068</t>
  </si>
  <si>
    <t>幼保連携型認定こども園御所こども園</t>
  </si>
  <si>
    <t>鹿児島県鹿児島市上福元町５６８２番地</t>
  </si>
  <si>
    <t>8910116</t>
  </si>
  <si>
    <t>46A166</t>
  </si>
  <si>
    <t>A246310001077</t>
  </si>
  <si>
    <t>幼保連携型認定こども園御所風の子こども園</t>
  </si>
  <si>
    <t>鹿児島県鹿児島市上福元町５６４４番地</t>
  </si>
  <si>
    <t>46A167</t>
  </si>
  <si>
    <t>A246310001086</t>
  </si>
  <si>
    <t>幼保連携型西谷山認定こども園</t>
  </si>
  <si>
    <t>鹿児島県鹿児島市西谷山二丁目１６番８号</t>
  </si>
  <si>
    <t>46A168</t>
  </si>
  <si>
    <t>A246310001095</t>
  </si>
  <si>
    <t>幼保連携型聖徳認定こども園</t>
  </si>
  <si>
    <t>鹿児島県鹿児島市和田二丁目２番１号</t>
  </si>
  <si>
    <t>46A169</t>
  </si>
  <si>
    <t>A246310001102</t>
  </si>
  <si>
    <t>認定こども園ひかりやま保育園</t>
  </si>
  <si>
    <t>鹿児島県鹿児島市光山二丁目１２番１号</t>
  </si>
  <si>
    <t>8910151</t>
  </si>
  <si>
    <t>46A170</t>
  </si>
  <si>
    <t>A246310001111</t>
  </si>
  <si>
    <t>認定明信寺こども園</t>
  </si>
  <si>
    <t>鹿児島県日置市日吉町日置３４５０番地２</t>
  </si>
  <si>
    <t>46A171</t>
  </si>
  <si>
    <t>A246310001120</t>
  </si>
  <si>
    <t>立神海の風こども園</t>
  </si>
  <si>
    <t>鹿児島県枕崎市中央町２６１</t>
  </si>
  <si>
    <t>8980051</t>
  </si>
  <si>
    <t>46A172</t>
  </si>
  <si>
    <t>A246310001139</t>
  </si>
  <si>
    <t>幼保連携型認定べっぷ里山こども園</t>
  </si>
  <si>
    <t>鹿児島県枕崎市別府西町１３６番地</t>
  </si>
  <si>
    <t>8980086</t>
  </si>
  <si>
    <t>46A173</t>
  </si>
  <si>
    <t>A246310001148</t>
  </si>
  <si>
    <t>認定こども園加世田幼児園</t>
  </si>
  <si>
    <t>鹿児島県南さつま市加世田武田１７４４４－４</t>
  </si>
  <si>
    <t>8970002</t>
  </si>
  <si>
    <t>46A174</t>
  </si>
  <si>
    <t>A246310001157</t>
  </si>
  <si>
    <t>幼保連携型認定こども園川内すわこども園</t>
  </si>
  <si>
    <t>鹿児島県薩摩川内市御陵下町１９番５号</t>
  </si>
  <si>
    <t>46A175</t>
  </si>
  <si>
    <t>A246310001166</t>
  </si>
  <si>
    <t>幼保連携型認定こども園つるだ同朋子ども園</t>
  </si>
  <si>
    <t>鹿児島県薩摩郡さつま町鶴田３４２４番地１８</t>
  </si>
  <si>
    <t>8952101</t>
  </si>
  <si>
    <t>46A176</t>
  </si>
  <si>
    <t>A246310001175</t>
  </si>
  <si>
    <t>きりしまこども園</t>
  </si>
  <si>
    <t>鹿児島県霧島市霧島田口８０７番地</t>
  </si>
  <si>
    <t>46A177</t>
  </si>
  <si>
    <t>A246310001184</t>
  </si>
  <si>
    <t>笠之原こども園</t>
  </si>
  <si>
    <t>鹿児島県鹿屋市笠之原町４６番１５号</t>
  </si>
  <si>
    <t>8930023</t>
  </si>
  <si>
    <t>46A178</t>
  </si>
  <si>
    <t>A246310001193</t>
  </si>
  <si>
    <t>幼保連携型認定こども園光華こども園</t>
  </si>
  <si>
    <t>鹿児島県鹿屋市花岡町３６９－１</t>
  </si>
  <si>
    <t>8912304</t>
  </si>
  <si>
    <t>46A179</t>
  </si>
  <si>
    <t>A246310001200</t>
  </si>
  <si>
    <t>幼保連携型光明こども園</t>
  </si>
  <si>
    <t>鹿児島県鹿屋市輝北町上百引３９８９</t>
  </si>
  <si>
    <t>8930201</t>
  </si>
  <si>
    <t>46A180</t>
  </si>
  <si>
    <t>A246310001219</t>
  </si>
  <si>
    <t>認定こども園高須保育園（本園）</t>
  </si>
  <si>
    <t>鹿児島県鹿屋市高須町１３８９</t>
  </si>
  <si>
    <t>8930054</t>
  </si>
  <si>
    <t>46A181</t>
  </si>
  <si>
    <t>A246310001228</t>
  </si>
  <si>
    <t>認定こども園第二高須保育園（高須保育園分園）</t>
  </si>
  <si>
    <t>鹿児島県鹿屋市大浦町１４０１３ー７</t>
  </si>
  <si>
    <t>8930067</t>
  </si>
  <si>
    <t>46A182</t>
  </si>
  <si>
    <t>A246310001237</t>
  </si>
  <si>
    <t>幼保連携型認定こども園新城こども園</t>
  </si>
  <si>
    <t>鹿児島県垂水市新城２８０－４</t>
  </si>
  <si>
    <t>8912114</t>
  </si>
  <si>
    <t>46A183</t>
  </si>
  <si>
    <t>A246310001246</t>
  </si>
  <si>
    <t>認定こども園きらり園</t>
  </si>
  <si>
    <t>鹿児島県曽於市財部町南俣５０８０－２</t>
  </si>
  <si>
    <t>46A184</t>
  </si>
  <si>
    <t>A246310001255</t>
  </si>
  <si>
    <t>幼保連携型認定こども園若草おおぞらこども園</t>
  </si>
  <si>
    <t>鹿児島県志布志市志布志町内之倉１８０８－１０</t>
  </si>
  <si>
    <t>8997211</t>
  </si>
  <si>
    <t>46A185</t>
  </si>
  <si>
    <t>A246310001264</t>
  </si>
  <si>
    <t>認定こども園あけぼのこども園</t>
  </si>
  <si>
    <t>鹿児島県肝属郡肝付町後田伊東９８８６番地３</t>
  </si>
  <si>
    <t>46A186</t>
  </si>
  <si>
    <t>A246310001273</t>
  </si>
  <si>
    <t>幼保連携型認定こども園野方保育園</t>
  </si>
  <si>
    <t>鹿児島県曽於郡大崎町野方６０９５－３８</t>
  </si>
  <si>
    <t>8998313</t>
  </si>
  <si>
    <t>46A187</t>
  </si>
  <si>
    <t>A246310001282</t>
  </si>
  <si>
    <t>幼保連携型認定こども園おののもりこども園</t>
  </si>
  <si>
    <t>鹿児島県南九州市川辺町小野１１１０－１</t>
  </si>
  <si>
    <t>8970204</t>
  </si>
  <si>
    <t>46A188</t>
  </si>
  <si>
    <t>A246310001291</t>
  </si>
  <si>
    <t>幼保連携型認定こども園伊集院幼稚園</t>
  </si>
  <si>
    <t>鹿児島県日置市伊集院町下谷口１５２０</t>
  </si>
  <si>
    <t>8992501</t>
  </si>
  <si>
    <t>46A189</t>
  </si>
  <si>
    <t>A246310001308</t>
  </si>
  <si>
    <t>認定こども園西原幼稚園</t>
  </si>
  <si>
    <t>鹿児島県鹿屋市西原４－７－９</t>
  </si>
  <si>
    <t>46A190</t>
  </si>
  <si>
    <t>A246310001317</t>
  </si>
  <si>
    <t>認定こども園カトリック国分幼稚園</t>
  </si>
  <si>
    <t>鹿児島県霧島市国分中央三丁目１３－１８</t>
  </si>
  <si>
    <t>46A191</t>
  </si>
  <si>
    <t>A246310001326</t>
  </si>
  <si>
    <t>認定子ども園大崎幼稚園</t>
  </si>
  <si>
    <t>鹿児島県曽於郡大崎町神領１２９</t>
  </si>
  <si>
    <t>8997302</t>
  </si>
  <si>
    <t>46A192</t>
  </si>
  <si>
    <t>A246310001335</t>
  </si>
  <si>
    <t>幼保連携型認定こども園つばき幼稚園</t>
  </si>
  <si>
    <t>鹿児島県鹿児島市中山１－６－１</t>
  </si>
  <si>
    <t>8910108</t>
  </si>
  <si>
    <t>46A193</t>
  </si>
  <si>
    <t>A246310001344</t>
  </si>
  <si>
    <t>鹿児島県鹿児島市東谷山３－３１－１３</t>
  </si>
  <si>
    <t>8910113</t>
  </si>
  <si>
    <t>46A194</t>
  </si>
  <si>
    <t>A246310001353</t>
  </si>
  <si>
    <t>鹿児島県鹿屋市川西町４７９６</t>
  </si>
  <si>
    <t>46A195</t>
  </si>
  <si>
    <t>A246310001362</t>
  </si>
  <si>
    <t>幼保連携型認定こども園ふるえこども園</t>
  </si>
  <si>
    <t>鹿児島県鹿屋市古江町８２０</t>
  </si>
  <si>
    <t>8912321</t>
  </si>
  <si>
    <t>46A196</t>
  </si>
  <si>
    <t>A246310001371</t>
  </si>
  <si>
    <t>西出水認定こども園</t>
  </si>
  <si>
    <t>鹿児島県出水市西出水町３６７</t>
  </si>
  <si>
    <t>46A197</t>
  </si>
  <si>
    <t>A246310001380</t>
  </si>
  <si>
    <t>うおみ認定こども園</t>
  </si>
  <si>
    <t>鹿児島県指宿市東方１１０１８－１１</t>
  </si>
  <si>
    <t>8910404</t>
  </si>
  <si>
    <t>46A198</t>
  </si>
  <si>
    <t>A246310001399</t>
  </si>
  <si>
    <t>認定こども園ひばりこども園</t>
  </si>
  <si>
    <t>鹿児島県指宿市十町５４３</t>
  </si>
  <si>
    <t>46A199</t>
  </si>
  <si>
    <t>A246310001406</t>
  </si>
  <si>
    <t>幼保連携型認定こども園さざなみ保育園</t>
  </si>
  <si>
    <t>鹿児島県垂水市柊原３３７７</t>
  </si>
  <si>
    <t>8912116</t>
  </si>
  <si>
    <t>46A200</t>
  </si>
  <si>
    <t>A246310001415</t>
  </si>
  <si>
    <t>認定水之上こども園</t>
  </si>
  <si>
    <t>鹿児島県垂水市本城星原１３５８－２</t>
  </si>
  <si>
    <t>8912112</t>
  </si>
  <si>
    <t>46A201</t>
  </si>
  <si>
    <t>A246310001424</t>
  </si>
  <si>
    <t>幼保連携型認定こども園入来こども園</t>
  </si>
  <si>
    <t>鹿児島県薩摩川内市入来町浦之名７５１７－３</t>
  </si>
  <si>
    <t>46A202</t>
  </si>
  <si>
    <t>A246310001433</t>
  </si>
  <si>
    <t>幼保連携型認定こども園すわこども園</t>
  </si>
  <si>
    <t>鹿児島県薩摩川内市樋脇町市比野５５０</t>
  </si>
  <si>
    <t>8951203</t>
  </si>
  <si>
    <t>46A203</t>
  </si>
  <si>
    <t>A246310001442</t>
  </si>
  <si>
    <t>幼保連携型認定こども園ゆだこども園</t>
  </si>
  <si>
    <t>鹿児島県日置市東市来町湯田２２３１</t>
  </si>
  <si>
    <t>8992201</t>
  </si>
  <si>
    <t>46A204</t>
  </si>
  <si>
    <t>A246310001451</t>
  </si>
  <si>
    <t>幼保連携型認定かさぎこども園</t>
  </si>
  <si>
    <t>鹿児島県曽於市大隅町中之内４６７４－２</t>
  </si>
  <si>
    <t>8998103</t>
  </si>
  <si>
    <t>46A205</t>
  </si>
  <si>
    <t>A246310001460</t>
  </si>
  <si>
    <t>幼保連携型認定こども園第１ドリーム保育園</t>
  </si>
  <si>
    <t>鹿児島県霧島市国分清水一丁目２５－４５</t>
  </si>
  <si>
    <t>46A206</t>
  </si>
  <si>
    <t>A246310001479</t>
  </si>
  <si>
    <t>幼保連携型認定こども園第２ドリーム保育園</t>
  </si>
  <si>
    <t>鹿児島県霧島市国分清水一丁目２５－１</t>
  </si>
  <si>
    <t>46A207</t>
  </si>
  <si>
    <t>A246310001488</t>
  </si>
  <si>
    <t>みつぎ童夢園</t>
  </si>
  <si>
    <t>鹿児島県霧島市隼人町見次１１４９－６</t>
  </si>
  <si>
    <t>8994343</t>
  </si>
  <si>
    <t>46A208</t>
  </si>
  <si>
    <t>A246310001497</t>
  </si>
  <si>
    <t>認定こども園国分西</t>
  </si>
  <si>
    <t>鹿児島県霧島市国分広瀬二丁目３４－２</t>
  </si>
  <si>
    <t>46A209</t>
  </si>
  <si>
    <t>A246310001503</t>
  </si>
  <si>
    <t>幼保連携型認定こども園すめら保育園</t>
  </si>
  <si>
    <t>鹿児島県霧島市霧島田口２５１２－１９</t>
  </si>
  <si>
    <t>46A210</t>
  </si>
  <si>
    <t>A246310001512</t>
  </si>
  <si>
    <t>浄光こども園</t>
  </si>
  <si>
    <t>鹿児島県霧島市国分松木町１－３４</t>
  </si>
  <si>
    <t>8994325</t>
  </si>
  <si>
    <t>46A211</t>
  </si>
  <si>
    <t>A246310001521</t>
  </si>
  <si>
    <t>認定こども園大窪保育園</t>
  </si>
  <si>
    <t>鹿児島県霧島市霧島川北２４６－１</t>
  </si>
  <si>
    <t>8994204</t>
  </si>
  <si>
    <t>46A212</t>
  </si>
  <si>
    <t>A246310001530</t>
  </si>
  <si>
    <t>国分こども園</t>
  </si>
  <si>
    <t>46A213</t>
  </si>
  <si>
    <t>A246310001549</t>
  </si>
  <si>
    <t>国分海の風認定こども園</t>
  </si>
  <si>
    <t>鹿児島県霧島市国分広瀬四丁目６－１</t>
  </si>
  <si>
    <t>46A214</t>
  </si>
  <si>
    <t>A246310001558</t>
  </si>
  <si>
    <t>幼保連携型認定こども園有明保育園</t>
  </si>
  <si>
    <t>鹿児島県志布志市有明町野井倉１１８２－９</t>
  </si>
  <si>
    <t>8997402</t>
  </si>
  <si>
    <t>46A215</t>
  </si>
  <si>
    <t>A246310001567</t>
  </si>
  <si>
    <t>幼保連携型認定こども園若草あゆみこども園</t>
  </si>
  <si>
    <t>鹿児島県志布志市志布志町志布志１０３０－１</t>
  </si>
  <si>
    <t>46A216</t>
  </si>
  <si>
    <t>A246310001576</t>
  </si>
  <si>
    <t>幼保連携型認定こども園大川こども園</t>
  </si>
  <si>
    <t>鹿児島県南九州市頴娃町別府６５９７－３</t>
  </si>
  <si>
    <t>8910704</t>
  </si>
  <si>
    <t>46A217</t>
  </si>
  <si>
    <t>A246310001585</t>
  </si>
  <si>
    <t>幼保連携型認定こども園菜の花保育園</t>
  </si>
  <si>
    <t>鹿児島県姶良市東餠田１３４３－３</t>
  </si>
  <si>
    <t>46A218</t>
  </si>
  <si>
    <t>A246310001594</t>
  </si>
  <si>
    <t>建昌こぎく保育園</t>
  </si>
  <si>
    <t>鹿児島県姶良市東餠田３３５５－１</t>
  </si>
  <si>
    <t>46A219</t>
  </si>
  <si>
    <t>A246310001601</t>
  </si>
  <si>
    <t>なでしこ保育園</t>
  </si>
  <si>
    <t>鹿児島県姶良市永池町１２－１３</t>
  </si>
  <si>
    <t>46A220</t>
  </si>
  <si>
    <t>A246310001610</t>
  </si>
  <si>
    <t>認定こども園クオラキッズ</t>
  </si>
  <si>
    <t>鹿児島県薩摩郡さつま町船木２３３６－１</t>
  </si>
  <si>
    <t>8951804</t>
  </si>
  <si>
    <t>46A221</t>
  </si>
  <si>
    <t>A246310001629</t>
  </si>
  <si>
    <t>しびこども園</t>
  </si>
  <si>
    <t>鹿児島県薩摩郡さつま町紫尾１４６８</t>
  </si>
  <si>
    <t>8952103</t>
  </si>
  <si>
    <t>46A222</t>
  </si>
  <si>
    <t>A246310001638</t>
  </si>
  <si>
    <t>鹿児島県薩摩郡さつま町柏原５１８３</t>
  </si>
  <si>
    <t>8952104</t>
  </si>
  <si>
    <t>46A223</t>
  </si>
  <si>
    <t>A246310001647</t>
  </si>
  <si>
    <t>円乗寺こども園</t>
  </si>
  <si>
    <t>鹿児島県姶良郡湧水町川西８００－１</t>
  </si>
  <si>
    <t>8996104</t>
  </si>
  <si>
    <t>46A224</t>
  </si>
  <si>
    <t>A246310001656</t>
  </si>
  <si>
    <t>幼保連携型認定こども園南光保育園</t>
  </si>
  <si>
    <t>鹿児島県曽於郡大崎町仮宿１５５４－２</t>
  </si>
  <si>
    <t>8997305</t>
  </si>
  <si>
    <t>46A225</t>
  </si>
  <si>
    <t>A246310001665</t>
  </si>
  <si>
    <t>幼保連携型認定こども園大崎保育園</t>
  </si>
  <si>
    <t>鹿児島県曽於郡大崎町仮宿１８６２</t>
  </si>
  <si>
    <t>46A226</t>
  </si>
  <si>
    <t>A246310001674</t>
  </si>
  <si>
    <t>認定こども園大丸保育園</t>
  </si>
  <si>
    <t>鹿児島県曽於郡大崎町横瀬２</t>
  </si>
  <si>
    <t>8997304</t>
  </si>
  <si>
    <t>46A227</t>
  </si>
  <si>
    <t>A246310001683</t>
  </si>
  <si>
    <t>幼保連携型認定こども園第２こばと保育園</t>
  </si>
  <si>
    <t>鹿児島県鹿屋市新川町８８－９</t>
  </si>
  <si>
    <t>46A228</t>
  </si>
  <si>
    <t>A246310001692</t>
  </si>
  <si>
    <t>若あゆこども園</t>
  </si>
  <si>
    <t>鹿児島県薩摩川内市東郷町斧渕４４９０－１</t>
  </si>
  <si>
    <t>46A229</t>
  </si>
  <si>
    <t>A246310001709</t>
  </si>
  <si>
    <t>太陽の子鹿島こども園</t>
  </si>
  <si>
    <t>鹿児島県出水市知識町２９９</t>
  </si>
  <si>
    <t>8990211</t>
  </si>
  <si>
    <t>46A230</t>
  </si>
  <si>
    <t>A246310001718</t>
  </si>
  <si>
    <t>りぼんこども園</t>
  </si>
  <si>
    <t>鹿児島県薩摩川内市天辰町１８６６－１</t>
  </si>
  <si>
    <t>8950011</t>
  </si>
  <si>
    <t>46A231</t>
  </si>
  <si>
    <t>A246310001727</t>
  </si>
  <si>
    <t>幼保連携型認定こども園なかよしこども園</t>
  </si>
  <si>
    <t>鹿児島県薩摩川内市祁答院町藺牟田２９５－１</t>
  </si>
  <si>
    <t>8951502</t>
  </si>
  <si>
    <t>46A232</t>
  </si>
  <si>
    <t>A246310001736</t>
  </si>
  <si>
    <t>善福寺こども園</t>
  </si>
  <si>
    <t>鹿児島県薩摩川内市樋脇町塔之原１１７７</t>
  </si>
  <si>
    <t>46A233</t>
  </si>
  <si>
    <t>A246310001745</t>
  </si>
  <si>
    <t>しょうしん月の森こども園</t>
  </si>
  <si>
    <t>鹿児島県曽於市大隅町月野３６５９－１</t>
  </si>
  <si>
    <t>8998212</t>
  </si>
  <si>
    <t>46A234</t>
  </si>
  <si>
    <t>A246310001754</t>
  </si>
  <si>
    <t>幼保連携型スイミー子ども園</t>
  </si>
  <si>
    <t>鹿児島県曽於市大隅町坂元４８１－３１</t>
  </si>
  <si>
    <t>8998422</t>
  </si>
  <si>
    <t>46A235</t>
  </si>
  <si>
    <t>A246310001763</t>
  </si>
  <si>
    <t>幼保連携型認定こども園加世田聖母幼稚園</t>
  </si>
  <si>
    <t>鹿児島県南さつま市加世田本町３５－２</t>
  </si>
  <si>
    <t>8970006</t>
  </si>
  <si>
    <t>46A236</t>
  </si>
  <si>
    <t>A246310001772</t>
  </si>
  <si>
    <t>阿多こども園</t>
  </si>
  <si>
    <t>鹿児島県南さつま市金峰町４１０４－５</t>
  </si>
  <si>
    <t>8993511</t>
  </si>
  <si>
    <t>46A237</t>
  </si>
  <si>
    <t>A246310001781</t>
  </si>
  <si>
    <t>蓬原保育園</t>
  </si>
  <si>
    <t>鹿児島県志布志市有明町蓬原８１５</t>
  </si>
  <si>
    <t>8997503</t>
  </si>
  <si>
    <t>46A238</t>
  </si>
  <si>
    <t>A246310001790</t>
  </si>
  <si>
    <t>城南保育園</t>
  </si>
  <si>
    <t>鹿児島県志布志市松山町新橋１５６４</t>
  </si>
  <si>
    <t>8997601</t>
  </si>
  <si>
    <t>46A239</t>
  </si>
  <si>
    <t>A246310001807</t>
  </si>
  <si>
    <t>幼保連携型認定こども園あんらく保育園</t>
  </si>
  <si>
    <t>鹿児島県志布志市志布志町安楽１７８６－８</t>
  </si>
  <si>
    <t>46A240</t>
  </si>
  <si>
    <t>A246310001816</t>
  </si>
  <si>
    <t>認定西光こども園</t>
  </si>
  <si>
    <t>鹿児島県志布志市有明町原田２２９８－２</t>
  </si>
  <si>
    <t>8997511</t>
  </si>
  <si>
    <t>46A241</t>
  </si>
  <si>
    <t>A246310001825</t>
  </si>
  <si>
    <t>通山こども園</t>
  </si>
  <si>
    <t>鹿児島県志布志市有明町野井倉８５４７－１</t>
  </si>
  <si>
    <t>46A242</t>
  </si>
  <si>
    <t>A246310001834</t>
  </si>
  <si>
    <t>幼保連携型認定こども園朝仁保育園</t>
  </si>
  <si>
    <t>鹿児島県奄美市名瀬朝仁新町２５－１８</t>
  </si>
  <si>
    <t>8940041</t>
  </si>
  <si>
    <t>46A243</t>
  </si>
  <si>
    <t>A246310001843</t>
  </si>
  <si>
    <t>こども園　ほしのこ</t>
  </si>
  <si>
    <t>鹿児島県南九州市川辺町永田１８６１</t>
  </si>
  <si>
    <t>8970222</t>
  </si>
  <si>
    <t>46A244</t>
  </si>
  <si>
    <t>A246310001852</t>
  </si>
  <si>
    <t>ちらん中央こども園</t>
  </si>
  <si>
    <t>鹿児島県南九州市知覧町瀬世５３８３－８</t>
  </si>
  <si>
    <t>8970305</t>
  </si>
  <si>
    <t>46A245</t>
  </si>
  <si>
    <t>A246310001861</t>
  </si>
  <si>
    <t>幼保連携型認定こども園おひさまこども園</t>
  </si>
  <si>
    <t>鹿児島県姶良市西餠田３３０６－１</t>
  </si>
  <si>
    <t>46A246</t>
  </si>
  <si>
    <t>A246310001870</t>
  </si>
  <si>
    <t>認定こども園青葉保育園</t>
  </si>
  <si>
    <t>鹿児島県肝属郡東串良町川西１９０２</t>
  </si>
  <si>
    <t>8931613</t>
  </si>
  <si>
    <t>46A247</t>
  </si>
  <si>
    <t>A246310001889</t>
  </si>
  <si>
    <t>認定こども園豊栄保育園</t>
  </si>
  <si>
    <t>鹿児島県肝属郡東串良町池之原９９７－１</t>
  </si>
  <si>
    <t>46A248</t>
  </si>
  <si>
    <t>A246310001898</t>
  </si>
  <si>
    <t>鹿児島県鹿児島市紫原６丁目４０－２７</t>
  </si>
  <si>
    <t>46A249</t>
  </si>
  <si>
    <t>A246310001905</t>
  </si>
  <si>
    <t>わくわく鹿児島中央認定こども園</t>
  </si>
  <si>
    <t>鹿児島県鹿児島市薬師２丁目３０－１５</t>
  </si>
  <si>
    <t>46A250</t>
  </si>
  <si>
    <t>A246310001914</t>
  </si>
  <si>
    <t>幼保連携型認定こども園松青こども園</t>
  </si>
  <si>
    <t>鹿児島県鹿児島市谷山中央４丁目４９０７－１１</t>
  </si>
  <si>
    <t>46A251</t>
  </si>
  <si>
    <t>A246310001923</t>
  </si>
  <si>
    <t>幼保連携型認定こども園ベビーズ松青こども園</t>
  </si>
  <si>
    <t>鹿児島県鹿児島市谷山中央３丁目５２２</t>
  </si>
  <si>
    <t>46A252</t>
  </si>
  <si>
    <t>A246310001932</t>
  </si>
  <si>
    <t>社会福祉法人養母福祉会みのりこども園</t>
  </si>
  <si>
    <t>鹿児島県鹿児島市春山町３８８</t>
  </si>
  <si>
    <t>8992704</t>
  </si>
  <si>
    <t>46A253</t>
  </si>
  <si>
    <t>A246310001941</t>
  </si>
  <si>
    <t>学校法人吉井学園認定こども園錦ヶ丘幼稚園</t>
  </si>
  <si>
    <t>鹿児島県鹿児島市吉野町２２２３－４</t>
  </si>
  <si>
    <t>46A254</t>
  </si>
  <si>
    <t>A246310001950</t>
  </si>
  <si>
    <t>幼保連携型認定こども園わかば保育園</t>
  </si>
  <si>
    <t>鹿児島県鹿屋市寿４－８－１４</t>
  </si>
  <si>
    <t>46A255</t>
  </si>
  <si>
    <t>A246310001969</t>
  </si>
  <si>
    <t>幼保連携型認定こども園せいあこども園</t>
  </si>
  <si>
    <t>鹿児島県指宿市十二町５４１</t>
  </si>
  <si>
    <t>46A256</t>
  </si>
  <si>
    <t>A246310001978</t>
  </si>
  <si>
    <t>高江こども園</t>
  </si>
  <si>
    <t>鹿児島県薩摩川内市高江町１８７５</t>
  </si>
  <si>
    <t>8950131</t>
  </si>
  <si>
    <t>46A257</t>
  </si>
  <si>
    <t>A246310001987</t>
  </si>
  <si>
    <t>吹上中央こども園</t>
  </si>
  <si>
    <t>鹿児島県日置市吹上町小牧田１７９３</t>
  </si>
  <si>
    <t>8993303</t>
  </si>
  <si>
    <t>46A258</t>
  </si>
  <si>
    <t>A246310001996</t>
  </si>
  <si>
    <t>幼保連携型認定こども園樹心こども園</t>
  </si>
  <si>
    <t>鹿児島県曽於市末吉町二之方２１２５</t>
  </si>
  <si>
    <t>46A259</t>
  </si>
  <si>
    <t>A246310002003</t>
  </si>
  <si>
    <t>幼保連携型認定こども園太陽の子幼児園</t>
  </si>
  <si>
    <t>鹿児島県曽於市大隅町月野２２４３－１</t>
  </si>
  <si>
    <t>46A260</t>
  </si>
  <si>
    <t>A246310002012</t>
  </si>
  <si>
    <t>鹿児島県霧島市国分野口東１－１８</t>
  </si>
  <si>
    <t>8994341</t>
  </si>
  <si>
    <t>46A261</t>
  </si>
  <si>
    <t>A246310002021</t>
  </si>
  <si>
    <t>錦光こども園</t>
  </si>
  <si>
    <t>鹿児島県薩摩郡さつま町求名２７３５－７</t>
  </si>
  <si>
    <t>8952201</t>
  </si>
  <si>
    <t>46A262</t>
  </si>
  <si>
    <t>A246310002030</t>
  </si>
  <si>
    <t>二ッ葉認定こども園</t>
  </si>
  <si>
    <t>鹿児島県姶良郡湧水町北方８０５</t>
  </si>
  <si>
    <t>8996202</t>
  </si>
  <si>
    <t>46A263</t>
  </si>
  <si>
    <t>A246310002049</t>
  </si>
  <si>
    <t>幼保連携型認定こども園田代こども園</t>
  </si>
  <si>
    <t>鹿児島県肝属郡錦江町田代川原２７５－１</t>
  </si>
  <si>
    <t>46A264</t>
  </si>
  <si>
    <t>A246310002058</t>
  </si>
  <si>
    <t>幼保連携型認定こども園安房保育園</t>
  </si>
  <si>
    <t>鹿児島県熊毛郡屋久島町安房字向エ野２３５９－１４</t>
  </si>
  <si>
    <t>46A265</t>
  </si>
  <si>
    <t>A246310002067</t>
  </si>
  <si>
    <t>幼保連携型わかば認定こども園</t>
  </si>
  <si>
    <t>鹿児島県大島郡伊仙町犬田布犬當７７８－３</t>
  </si>
  <si>
    <t>46A266</t>
  </si>
  <si>
    <t>A246310002076</t>
  </si>
  <si>
    <t>川内すわこども園ＳＥＣＯＮＤ</t>
  </si>
  <si>
    <t>鹿児島県薩摩川内市中郷３－３２７－１</t>
  </si>
  <si>
    <t>8950072</t>
  </si>
  <si>
    <t>46A267</t>
  </si>
  <si>
    <t>A246310002085</t>
  </si>
  <si>
    <t>川内こども園</t>
  </si>
  <si>
    <t>鹿児島県薩摩川内市田崎町２０８－１</t>
  </si>
  <si>
    <t>8950006</t>
  </si>
  <si>
    <t>46A268</t>
  </si>
  <si>
    <t>A246310002094</t>
  </si>
  <si>
    <t>ちはなこども園</t>
  </si>
  <si>
    <t>鹿児島県鹿児島市吉野町５６５２－１</t>
  </si>
  <si>
    <t>46A269</t>
  </si>
  <si>
    <t>A246310002101</t>
  </si>
  <si>
    <t>幼保連携型認定こども園光愛こども園</t>
  </si>
  <si>
    <t>鹿児島県鹿児島市西陵三丁目９－３</t>
  </si>
  <si>
    <t>46A270</t>
  </si>
  <si>
    <t>A246310002110</t>
  </si>
  <si>
    <t>幼保連携型認定こども園光愛こども園あいあい</t>
  </si>
  <si>
    <t>鹿児島県鹿児島市西陵三丁目１９－７</t>
  </si>
  <si>
    <t>46A271</t>
  </si>
  <si>
    <t>A246310002129</t>
  </si>
  <si>
    <t>いちご認定こども園</t>
  </si>
  <si>
    <t>鹿児島県鹿児島市皇徳寺台一丁目３０－２</t>
  </si>
  <si>
    <t>46A272</t>
  </si>
  <si>
    <t>A246310002138</t>
  </si>
  <si>
    <t>鹿児島県鹿児島市小原町１２－１</t>
  </si>
  <si>
    <t>8910111</t>
  </si>
  <si>
    <t>46A273</t>
  </si>
  <si>
    <t>A246310002147</t>
  </si>
  <si>
    <t>桜ヶ丘こども園</t>
  </si>
  <si>
    <t>鹿児島県鹿児島市桜ヶ丘六丁目４７－１</t>
  </si>
  <si>
    <t>46A274</t>
  </si>
  <si>
    <t>幼保連携型認定こども園錦城幼稚園</t>
  </si>
  <si>
    <t>鹿児島県鹿児島市星ヶ峯二丁目２－１</t>
  </si>
  <si>
    <t>46A275</t>
  </si>
  <si>
    <t>幼保連携型認定こども園こまつばら幼稚園</t>
  </si>
  <si>
    <t>鹿児島県鹿児島市小松原二丁目１０－４</t>
  </si>
  <si>
    <t>46A276</t>
  </si>
  <si>
    <t>A246310002174</t>
  </si>
  <si>
    <t>高隈こども園</t>
  </si>
  <si>
    <t>鹿児島県鹿屋市上高隈町７７</t>
  </si>
  <si>
    <t>8930131</t>
  </si>
  <si>
    <t>46A277</t>
  </si>
  <si>
    <t>A246310002183</t>
  </si>
  <si>
    <t>幼保連携型認定こども園ふくのえこども園</t>
  </si>
  <si>
    <t>鹿児島県出水市福ノ江町１０３０</t>
  </si>
  <si>
    <t>8990133</t>
  </si>
  <si>
    <t>46A278</t>
  </si>
  <si>
    <t>A246310002209</t>
  </si>
  <si>
    <t>せいくんこども園</t>
  </si>
  <si>
    <t>鹿児島県薩摩川内市平佐町２８４３－１</t>
  </si>
  <si>
    <t>46A280</t>
  </si>
  <si>
    <t>A246310002218</t>
  </si>
  <si>
    <t>あいこども園</t>
  </si>
  <si>
    <t>鹿児島県薩摩川内市天辰町第５７街区１号</t>
  </si>
  <si>
    <t>46A281</t>
  </si>
  <si>
    <t>A246310002227</t>
  </si>
  <si>
    <t>りんこうこども園</t>
  </si>
  <si>
    <t>鹿児島県曽於市末吉町岩﨑２１２２－２</t>
  </si>
  <si>
    <t>8998601</t>
  </si>
  <si>
    <t>46A282</t>
  </si>
  <si>
    <t>A246310002236</t>
  </si>
  <si>
    <t>きらりの星こども園</t>
  </si>
  <si>
    <t>鹿児島県曽於市末吉町上町２－１－１０</t>
  </si>
  <si>
    <t>8998609</t>
  </si>
  <si>
    <t>46A283</t>
  </si>
  <si>
    <t>A246310002245</t>
  </si>
  <si>
    <t>きよみず認定こども園</t>
  </si>
  <si>
    <t>鹿児島県霧島市国分清水１－５０７－１</t>
  </si>
  <si>
    <t>46A284</t>
  </si>
  <si>
    <t>A246310002254</t>
  </si>
  <si>
    <t>しおんこども園</t>
  </si>
  <si>
    <t>鹿児島県霧島市国分中央３－５９９－１</t>
  </si>
  <si>
    <t>46A285</t>
  </si>
  <si>
    <t>A246310002263</t>
  </si>
  <si>
    <t>鹿児島県南九州市川辺町平山２５３３</t>
  </si>
  <si>
    <t>46A286</t>
  </si>
  <si>
    <t>A246310002272</t>
  </si>
  <si>
    <t>さくらの里こども園</t>
  </si>
  <si>
    <t>鹿児島県伊佐市大口大田字吉竹５８－１</t>
  </si>
  <si>
    <t>8952507</t>
  </si>
  <si>
    <t>46A287</t>
  </si>
  <si>
    <t>A246310002281</t>
  </si>
  <si>
    <t>大口さくらこども園</t>
  </si>
  <si>
    <t>鹿児島県伊佐市大口里字寺師池４６０－１</t>
  </si>
  <si>
    <t>46A288</t>
  </si>
  <si>
    <t>A246310002290</t>
  </si>
  <si>
    <t>こうようこども園</t>
  </si>
  <si>
    <t>鹿児島県伊佐市大口曽木字片平１８２７－１</t>
  </si>
  <si>
    <t>8952441</t>
  </si>
  <si>
    <t>46A289</t>
  </si>
  <si>
    <t>A246310002307</t>
  </si>
  <si>
    <t>みどり保育園</t>
  </si>
  <si>
    <t>鹿児島県伊佐市大口里１８４２－２</t>
  </si>
  <si>
    <t>46A290</t>
  </si>
  <si>
    <t>A246310002316</t>
  </si>
  <si>
    <t>鹿児島県伊佐市大口里７８３－４</t>
  </si>
  <si>
    <t>46A291</t>
  </si>
  <si>
    <t>A246310002325</t>
  </si>
  <si>
    <t>田中保育所</t>
  </si>
  <si>
    <t>鹿児島県伊佐市菱刈重留１５２６－２</t>
  </si>
  <si>
    <t>8952705</t>
  </si>
  <si>
    <t>46A292</t>
  </si>
  <si>
    <t>A246310002334</t>
  </si>
  <si>
    <t>本城こども園</t>
  </si>
  <si>
    <t>鹿児島県伊佐市菱刈南浦２９０－７</t>
  </si>
  <si>
    <t>46A293</t>
  </si>
  <si>
    <t>A246310002343</t>
  </si>
  <si>
    <t>あゆみ未来こども園</t>
  </si>
  <si>
    <t>鹿児島県伊佐市大口里２６０２</t>
  </si>
  <si>
    <t>46A294</t>
  </si>
  <si>
    <t>A246310002352</t>
  </si>
  <si>
    <t>恵光保育園</t>
  </si>
  <si>
    <t>鹿児島県薩摩郡さつま町中津川１９８６－１</t>
  </si>
  <si>
    <t>8952202</t>
  </si>
  <si>
    <t>46A295</t>
  </si>
  <si>
    <t>A246310002361</t>
  </si>
  <si>
    <t>社会福祉法人知覧二葉福祉会幼保連携型認定こども園大心寺二葉保育園</t>
  </si>
  <si>
    <t>鹿児島県南九州市知覧町郡１６７５８－２</t>
  </si>
  <si>
    <t>A246310002370</t>
  </si>
  <si>
    <t>社会福祉法人太陽の風幼保連携型認定こども園太陽の子どもたち</t>
  </si>
  <si>
    <t>鹿児島県姶良市平松３０３２－１</t>
  </si>
  <si>
    <t>8995652</t>
  </si>
  <si>
    <t>A246310002389</t>
  </si>
  <si>
    <t>社会福祉法人実窓寺福祉会かじのきこども園</t>
  </si>
  <si>
    <t>鹿児島県姶良市加治木町３４５３－７</t>
  </si>
  <si>
    <t>A246310002398</t>
  </si>
  <si>
    <t>社会福祉法人敬天会おもなわこども園</t>
  </si>
  <si>
    <t>鹿児島県大島郡伊仙町大字面縄１９７７</t>
  </si>
  <si>
    <t>A246310002405</t>
  </si>
  <si>
    <t>学校法人福丸学園幼保連携型認定こども園武岡みらいえこども園</t>
  </si>
  <si>
    <t>鹿児島県鹿児島市武岡５丁目２６－６</t>
  </si>
  <si>
    <t>A246310002414</t>
  </si>
  <si>
    <t>社会福祉法人水引福祉協会水引こども園</t>
  </si>
  <si>
    <t>鹿児島県薩摩川内市水引町４７９５</t>
  </si>
  <si>
    <t>8991921</t>
  </si>
  <si>
    <t>社会福祉法人太陽の風幼保連携型認定こども園蒲生てんてんこども園</t>
  </si>
  <si>
    <t>B146110000017</t>
  </si>
  <si>
    <t>鹿児島大学教育学部附属小学校</t>
  </si>
  <si>
    <t>460001</t>
  </si>
  <si>
    <t>B146210000015</t>
  </si>
  <si>
    <t>鹿児島市立川上小学校</t>
  </si>
  <si>
    <t>鹿児島県鹿児島市川上町３２２番地</t>
  </si>
  <si>
    <t>461001</t>
  </si>
  <si>
    <t>B146210000024</t>
  </si>
  <si>
    <t>鹿児島市立吉野小学校</t>
  </si>
  <si>
    <t>鹿児島県鹿児島市吉野町２４７２</t>
  </si>
  <si>
    <t>461002</t>
  </si>
  <si>
    <t>B146210000033</t>
  </si>
  <si>
    <t>鹿児島市立清水小学校</t>
  </si>
  <si>
    <t>鹿児島県鹿児島市清水町８－１５</t>
  </si>
  <si>
    <t>8920802</t>
  </si>
  <si>
    <t>461004</t>
  </si>
  <si>
    <t>B146210000042</t>
  </si>
  <si>
    <t>鹿児島市立大龍小学校</t>
  </si>
  <si>
    <t>鹿児島県鹿児島市大竜町１１－４４</t>
  </si>
  <si>
    <t>8920805</t>
  </si>
  <si>
    <t>461005</t>
  </si>
  <si>
    <t>B146210000051</t>
  </si>
  <si>
    <t>鹿児島市立名山小学校</t>
  </si>
  <si>
    <t>鹿児島県鹿児島市山下町６番４３号</t>
  </si>
  <si>
    <t>8920816</t>
  </si>
  <si>
    <t>461006</t>
  </si>
  <si>
    <t>B146210000060</t>
  </si>
  <si>
    <t>鹿児島市立山下小学校</t>
  </si>
  <si>
    <t>鹿児島県鹿児島市西千石町１５－５</t>
  </si>
  <si>
    <t>8920847</t>
  </si>
  <si>
    <t>461007</t>
  </si>
  <si>
    <t>B146210000079</t>
  </si>
  <si>
    <t>鹿児島市立松原小学校</t>
  </si>
  <si>
    <t>鹿児島県鹿児島市南林寺町２番１８号</t>
  </si>
  <si>
    <t>8920834</t>
  </si>
  <si>
    <t>461008</t>
  </si>
  <si>
    <t>B146210000088</t>
  </si>
  <si>
    <t>鹿児島市立城南小学校</t>
  </si>
  <si>
    <t>鹿児島県鹿児島市城南町１番１号</t>
  </si>
  <si>
    <t>8900835</t>
  </si>
  <si>
    <t>461009</t>
  </si>
  <si>
    <t>B146210000097</t>
  </si>
  <si>
    <t>鹿児島市立草牟田小学校</t>
  </si>
  <si>
    <t>鹿児島県鹿児島市城山２－３－１</t>
  </si>
  <si>
    <t>8920813</t>
  </si>
  <si>
    <t>461010</t>
  </si>
  <si>
    <t>B146210000104</t>
  </si>
  <si>
    <t>鹿児島市立原良小学校</t>
  </si>
  <si>
    <t>鹿児島県鹿児島市原良２－１－１</t>
  </si>
  <si>
    <t>8900026</t>
  </si>
  <si>
    <t>461011</t>
  </si>
  <si>
    <t>B146210000113</t>
  </si>
  <si>
    <t>鹿児島市立西田小学校</t>
  </si>
  <si>
    <t>鹿児島県鹿児島市薬師２－３１－１</t>
  </si>
  <si>
    <t>461012</t>
  </si>
  <si>
    <t>B146210000122</t>
  </si>
  <si>
    <t>鹿児島市立武小学校</t>
  </si>
  <si>
    <t>鹿児島県鹿児島市武１－３５－３１</t>
  </si>
  <si>
    <t>461013</t>
  </si>
  <si>
    <t>B146210000131</t>
  </si>
  <si>
    <t>鹿児島市立田上小学校</t>
  </si>
  <si>
    <t>鹿児島県鹿児島市田上５丁目１２－１</t>
  </si>
  <si>
    <t>461014</t>
  </si>
  <si>
    <t>B146210000140</t>
  </si>
  <si>
    <t>鹿児島市立中洲小学校</t>
  </si>
  <si>
    <t>鹿児島県鹿児島市上之園町２８－１</t>
  </si>
  <si>
    <t>461015</t>
  </si>
  <si>
    <t>B146210000159</t>
  </si>
  <si>
    <t>鹿児島市立荒田小学校</t>
  </si>
  <si>
    <t>鹿児島県鹿児島市荒田１丁目３０－２７</t>
  </si>
  <si>
    <t>461016</t>
  </si>
  <si>
    <t>B146210000168</t>
  </si>
  <si>
    <t>鹿児島市立八幡小学校</t>
  </si>
  <si>
    <t>鹿児島県鹿児島市下荒田三丁目２５番１号</t>
  </si>
  <si>
    <t>461017</t>
  </si>
  <si>
    <t>B146210000177</t>
  </si>
  <si>
    <t>鹿児島市立中郡小学校</t>
  </si>
  <si>
    <t>鹿児島県鹿児島市郡元二丁目４の６</t>
  </si>
  <si>
    <t>461018</t>
  </si>
  <si>
    <t>B146210000186</t>
  </si>
  <si>
    <t>鹿児島市立紫原小学校</t>
  </si>
  <si>
    <t>鹿児島県鹿児島市紫原２丁目３６番５０号</t>
  </si>
  <si>
    <t>461019</t>
  </si>
  <si>
    <t>B146210000195</t>
  </si>
  <si>
    <t>鹿児島市立鴨池小学校</t>
  </si>
  <si>
    <t>鹿児島県鹿児島市真砂本町５９－２８</t>
  </si>
  <si>
    <t>8900067</t>
  </si>
  <si>
    <t>461020</t>
  </si>
  <si>
    <t>B146210000202</t>
  </si>
  <si>
    <t>鹿児島市立南小学校</t>
  </si>
  <si>
    <t>鹿児島県鹿児島市東郡元町１３－２２</t>
  </si>
  <si>
    <t>8900068</t>
  </si>
  <si>
    <t>461021</t>
  </si>
  <si>
    <t>B146210000211</t>
  </si>
  <si>
    <t>鹿児島市立宇宿小学校</t>
  </si>
  <si>
    <t>鹿児島県鹿児島市宇宿４－２１－７</t>
  </si>
  <si>
    <t>461022</t>
  </si>
  <si>
    <t>B146210000220</t>
  </si>
  <si>
    <t>鹿児島市立伊敷小学校</t>
  </si>
  <si>
    <t>鹿児島県鹿児島市伊敷５－１９－１</t>
  </si>
  <si>
    <t>461023</t>
  </si>
  <si>
    <t>B146210000239</t>
  </si>
  <si>
    <t>鹿児島市立玉江小学校</t>
  </si>
  <si>
    <t>鹿児島県鹿児島市下伊敷１丁目３５番１号</t>
  </si>
  <si>
    <t>461024</t>
  </si>
  <si>
    <t>B146210000248</t>
  </si>
  <si>
    <t>鹿児島市立小山田小学校</t>
  </si>
  <si>
    <t>鹿児島県鹿児島市小山田町９３９８</t>
  </si>
  <si>
    <t>461025</t>
  </si>
  <si>
    <t>B146210000257</t>
  </si>
  <si>
    <t>鹿児島市立犬迫小学校</t>
  </si>
  <si>
    <t>鹿児島県鹿児島市犬迫町５７４５番地</t>
  </si>
  <si>
    <t>8911205</t>
  </si>
  <si>
    <t>461026</t>
  </si>
  <si>
    <t>B146210000266</t>
  </si>
  <si>
    <t>鹿児島市立皆与志小学校</t>
  </si>
  <si>
    <t>461027</t>
  </si>
  <si>
    <t>B146210000275</t>
  </si>
  <si>
    <t>鹿児島市立東桜島小学校</t>
  </si>
  <si>
    <t>鹿児島県鹿児島市東桜島町１７</t>
  </si>
  <si>
    <t>8911543</t>
  </si>
  <si>
    <t>461028</t>
  </si>
  <si>
    <t>B146210000284</t>
  </si>
  <si>
    <t>鹿児島市立高免小学校</t>
  </si>
  <si>
    <t>鹿児島県鹿児島市高免町３２</t>
  </si>
  <si>
    <t>8911402</t>
  </si>
  <si>
    <t>461030</t>
  </si>
  <si>
    <t>B146210000293</t>
  </si>
  <si>
    <t>鹿児島市立黒神小学校</t>
  </si>
  <si>
    <t>鹿児島県鹿児島市黒神町２５６１</t>
  </si>
  <si>
    <t>8911401</t>
  </si>
  <si>
    <t>461031</t>
  </si>
  <si>
    <t>B146210000300</t>
  </si>
  <si>
    <t>鹿児島市立谷山小学校</t>
  </si>
  <si>
    <t>鹿児島県鹿児島市谷山中央１丁目４９６２番地</t>
  </si>
  <si>
    <t>461032</t>
  </si>
  <si>
    <t>B146210000319</t>
  </si>
  <si>
    <t>鹿児島市立和田小学校</t>
  </si>
  <si>
    <t>鹿児島県鹿児島市和田２－２－１０</t>
  </si>
  <si>
    <t>461033</t>
  </si>
  <si>
    <t>B146210000328</t>
  </si>
  <si>
    <t>鹿児島市立福平小学校</t>
  </si>
  <si>
    <t>鹿児島県鹿児島市平川町８１９－３</t>
  </si>
  <si>
    <t>8910133</t>
  </si>
  <si>
    <t>461034</t>
  </si>
  <si>
    <t>B146210000337</t>
  </si>
  <si>
    <t>鹿児島市立平川小学校</t>
  </si>
  <si>
    <t>鹿児島県鹿児島市平川町３７９５番地</t>
  </si>
  <si>
    <t>461036</t>
  </si>
  <si>
    <t>B146210000346</t>
  </si>
  <si>
    <t>鹿児島市立錫山小学校</t>
  </si>
  <si>
    <t>鹿児島県鹿児島市下福元町９８５６番地</t>
  </si>
  <si>
    <t>461037</t>
  </si>
  <si>
    <t>B146210000355</t>
  </si>
  <si>
    <t>鹿児島市立中山小学校</t>
  </si>
  <si>
    <t>鹿児島県鹿児島市中山２－３０－３</t>
  </si>
  <si>
    <t>461038</t>
  </si>
  <si>
    <t>B146210000364</t>
  </si>
  <si>
    <t>鹿児島市立宮川小学校</t>
  </si>
  <si>
    <t>鹿児島県鹿児島市皇徳寺台４－２６－１</t>
  </si>
  <si>
    <t>461039</t>
  </si>
  <si>
    <t>B146210000373</t>
  </si>
  <si>
    <t>指宿市立指宿小学校</t>
  </si>
  <si>
    <t>鹿児島県指宿市西方４６９２－１</t>
  </si>
  <si>
    <t>461040</t>
  </si>
  <si>
    <t>B146210000382</t>
  </si>
  <si>
    <t>指宿市立魚見小学校</t>
  </si>
  <si>
    <t>鹿児島県指宿市東方１１０１７</t>
  </si>
  <si>
    <t>461041</t>
  </si>
  <si>
    <t>B146210000391</t>
  </si>
  <si>
    <t>指宿市立柳田小学校</t>
  </si>
  <si>
    <t>鹿児島県指宿市十町２４５４</t>
  </si>
  <si>
    <t>461042</t>
  </si>
  <si>
    <t>B146210000408</t>
  </si>
  <si>
    <t>指宿市立丹波小学校</t>
  </si>
  <si>
    <t>鹿児島県指宿市湯の浜３－２－６</t>
  </si>
  <si>
    <t>8910406</t>
  </si>
  <si>
    <t>461043</t>
  </si>
  <si>
    <t>B146210000417</t>
  </si>
  <si>
    <t>指宿市立今和泉小学校</t>
  </si>
  <si>
    <t>鹿児島県指宿市岩本２７３９</t>
  </si>
  <si>
    <t>461045</t>
  </si>
  <si>
    <t>B146210000426</t>
  </si>
  <si>
    <t>指宿市立池田小学校</t>
  </si>
  <si>
    <t>鹿児島県指宿市池田３９７７－１</t>
  </si>
  <si>
    <t>8910312</t>
  </si>
  <si>
    <t>461047</t>
  </si>
  <si>
    <t>B146210000435</t>
  </si>
  <si>
    <t>枕崎市立枕崎小学校</t>
  </si>
  <si>
    <t>鹿児島県枕崎市千代田町１２４</t>
  </si>
  <si>
    <t>8980012</t>
  </si>
  <si>
    <t>461048</t>
  </si>
  <si>
    <t>B146210000444</t>
  </si>
  <si>
    <t>枕崎市立桜山小学校</t>
  </si>
  <si>
    <t>鹿児島県枕崎市桜山町２５６番地</t>
  </si>
  <si>
    <t>8980061</t>
  </si>
  <si>
    <t>461049</t>
  </si>
  <si>
    <t>B146210000453</t>
  </si>
  <si>
    <t>枕崎市立別府小学校</t>
  </si>
  <si>
    <t>鹿児島県枕崎市別府西町１番地</t>
  </si>
  <si>
    <t>461050</t>
  </si>
  <si>
    <t>B146210000462</t>
  </si>
  <si>
    <t>枕崎市立立神小学校</t>
  </si>
  <si>
    <t>鹿児島県枕崎市中央町３４５番地</t>
  </si>
  <si>
    <t>461051</t>
  </si>
  <si>
    <t>B146210000471</t>
  </si>
  <si>
    <t>南さつま市立加世田小学校</t>
  </si>
  <si>
    <t>鹿児島県南さつま市加世田武田１７４７０</t>
  </si>
  <si>
    <t>461053</t>
  </si>
  <si>
    <t>B146210000480</t>
  </si>
  <si>
    <t>南さつま市立川畑小学校</t>
  </si>
  <si>
    <t>鹿児島県南さつま市加世田川畑４２５７番地</t>
  </si>
  <si>
    <t>8970003</t>
  </si>
  <si>
    <t>461054</t>
  </si>
  <si>
    <t>B146210000499</t>
  </si>
  <si>
    <t>南さつま市立内山田小学校</t>
  </si>
  <si>
    <t>鹿児島県南さつま市加世田内山田７３１６</t>
  </si>
  <si>
    <t>8970004</t>
  </si>
  <si>
    <t>461055</t>
  </si>
  <si>
    <t>B146210000505</t>
  </si>
  <si>
    <t>南さつま市立長屋小学校</t>
  </si>
  <si>
    <t>鹿児島県南さつま市加世田武田６９２３番地</t>
  </si>
  <si>
    <t>461057</t>
  </si>
  <si>
    <t>B146210000514</t>
  </si>
  <si>
    <t>南さつま市立万世小学校</t>
  </si>
  <si>
    <t>鹿児島県南さつま市加世田唐仁原６４１０番２</t>
  </si>
  <si>
    <t>461060</t>
  </si>
  <si>
    <t>B146210000523</t>
  </si>
  <si>
    <t>南さつま市立益山小学校</t>
  </si>
  <si>
    <t>鹿児島県南さつま市加世田宮原１２６０</t>
  </si>
  <si>
    <t>8971124</t>
  </si>
  <si>
    <t>461061</t>
  </si>
  <si>
    <t>B146210000532</t>
  </si>
  <si>
    <t>南さつま市立小湊小学校</t>
  </si>
  <si>
    <t>鹿児島県南さつま市加世田小湊８４６４</t>
  </si>
  <si>
    <t>8971122</t>
  </si>
  <si>
    <t>461062</t>
  </si>
  <si>
    <t>B146210000541</t>
  </si>
  <si>
    <t>いちき串木野市立串木野小学校</t>
  </si>
  <si>
    <t>鹿児島県いちき串木野市日出町５３６</t>
  </si>
  <si>
    <t>8960054</t>
  </si>
  <si>
    <t>461063</t>
  </si>
  <si>
    <t>B146210000550</t>
  </si>
  <si>
    <t>いちき串木野市立照島小学校</t>
  </si>
  <si>
    <t>鹿児島県いちき串木野市照島５４５３－３</t>
  </si>
  <si>
    <t>8960055</t>
  </si>
  <si>
    <t>461064</t>
  </si>
  <si>
    <t>B146210000569</t>
  </si>
  <si>
    <t>いちき串木野市立羽島小学校</t>
  </si>
  <si>
    <t>鹿児島県いちき串木野市羽島５３５９</t>
  </si>
  <si>
    <t>8960064</t>
  </si>
  <si>
    <t>461065</t>
  </si>
  <si>
    <t>B146210000578</t>
  </si>
  <si>
    <t>いちき串木野市立旭小学校</t>
  </si>
  <si>
    <t>461066</t>
  </si>
  <si>
    <t>B146210000587</t>
  </si>
  <si>
    <t>いちき串木野市立生福小学校</t>
  </si>
  <si>
    <t>鹿児島県いちき串木野市上名８６０５</t>
  </si>
  <si>
    <t>8960052</t>
  </si>
  <si>
    <t>461067</t>
  </si>
  <si>
    <t>B146210000596</t>
  </si>
  <si>
    <t>いちき串木野市立荒川小学校</t>
  </si>
  <si>
    <t>鹿児島県いちき串木野市荒川２３４７－１</t>
  </si>
  <si>
    <t>8960065</t>
  </si>
  <si>
    <t>461068</t>
  </si>
  <si>
    <t>B146210000603</t>
  </si>
  <si>
    <t>いちき串木野市立冠岳小学校</t>
  </si>
  <si>
    <t>鹿児島県いちき串木野市冠嶽１２８４４－１</t>
  </si>
  <si>
    <t>8960051</t>
  </si>
  <si>
    <t>461069</t>
  </si>
  <si>
    <t>B146210000612</t>
  </si>
  <si>
    <t>薩摩川内市立亀山小学校</t>
  </si>
  <si>
    <t>鹿児島県薩摩川内市宮内町１６８０</t>
  </si>
  <si>
    <t>8950065</t>
  </si>
  <si>
    <t>461071</t>
  </si>
  <si>
    <t>B146210000621</t>
  </si>
  <si>
    <t>薩摩川内市立可愛小学校</t>
  </si>
  <si>
    <t>鹿児島県薩摩川内市御陵下町４－３０</t>
  </si>
  <si>
    <t>461072</t>
  </si>
  <si>
    <t>B146210000630</t>
  </si>
  <si>
    <t>薩摩川内市立川内小学校</t>
  </si>
  <si>
    <t>鹿児島県薩摩川内市向田町１４２５番地</t>
  </si>
  <si>
    <t>461073</t>
  </si>
  <si>
    <t>B146210000649</t>
  </si>
  <si>
    <t>薩摩川内市立隈之城小学校</t>
  </si>
  <si>
    <t>鹿児島県薩摩川内市隈之城町１３９２番地１</t>
  </si>
  <si>
    <t>8950041</t>
  </si>
  <si>
    <t>461074</t>
  </si>
  <si>
    <t>B146210000658</t>
  </si>
  <si>
    <t>薩摩川内市立平佐西小学校</t>
  </si>
  <si>
    <t>鹿児島県薩摩川内市平佐町２１９３番地</t>
  </si>
  <si>
    <t>461075</t>
  </si>
  <si>
    <t>B146210000667</t>
  </si>
  <si>
    <t>薩摩川内市立平佐東小学校</t>
  </si>
  <si>
    <t>鹿児島県薩摩川内市中村町７４０１</t>
  </si>
  <si>
    <t>8950003</t>
  </si>
  <si>
    <t>461076</t>
  </si>
  <si>
    <t>B146210000676</t>
  </si>
  <si>
    <t>薩摩川内市立水引小学校</t>
  </si>
  <si>
    <t>鹿児島県薩摩川内市水引町５３４９番地１</t>
  </si>
  <si>
    <t>461077</t>
  </si>
  <si>
    <t>B146210000685</t>
  </si>
  <si>
    <t>薩摩川内市立永利小学校</t>
  </si>
  <si>
    <t>鹿児島県薩摩川内市百次町９５９</t>
  </si>
  <si>
    <t>8950007</t>
  </si>
  <si>
    <t>461078</t>
  </si>
  <si>
    <t>B146210000694</t>
  </si>
  <si>
    <t>薩摩川内市立峰山小学校</t>
  </si>
  <si>
    <t>鹿児島県薩摩川内市高江町５２６番地１</t>
  </si>
  <si>
    <t>461080</t>
  </si>
  <si>
    <t>B146210000701</t>
  </si>
  <si>
    <t>薩摩川内市立八幡小学校</t>
  </si>
  <si>
    <t>461083</t>
  </si>
  <si>
    <t>B146210000710</t>
  </si>
  <si>
    <t>薩摩川内市立育英小学校</t>
  </si>
  <si>
    <t>鹿児島県薩摩川内市中郷三丁目１４７番地</t>
  </si>
  <si>
    <t>461084</t>
  </si>
  <si>
    <t>B146210000729</t>
  </si>
  <si>
    <t>薩摩川内市立高来小学校</t>
  </si>
  <si>
    <t>鹿児島県薩摩川内市高城町１３２６番地</t>
  </si>
  <si>
    <t>8950211</t>
  </si>
  <si>
    <t>461085</t>
  </si>
  <si>
    <t>B146210000738</t>
  </si>
  <si>
    <t>薩摩川内市立城上小学校</t>
  </si>
  <si>
    <t>鹿児島県薩摩川内市城上町４５２５－１</t>
  </si>
  <si>
    <t>461086</t>
  </si>
  <si>
    <t>B146210000747</t>
  </si>
  <si>
    <t>阿久根市立阿久根小学校</t>
  </si>
  <si>
    <t>鹿児島県阿久根市栄町９４</t>
  </si>
  <si>
    <t>8991616</t>
  </si>
  <si>
    <t>461091</t>
  </si>
  <si>
    <t>B146210000756</t>
  </si>
  <si>
    <t>阿久根市立大川小学校</t>
  </si>
  <si>
    <t>鹿児島県阿久根市大川８０６１</t>
  </si>
  <si>
    <t>8991741</t>
  </si>
  <si>
    <t>461092</t>
  </si>
  <si>
    <t>B146210000765</t>
  </si>
  <si>
    <t>阿久根市立西目小学校</t>
  </si>
  <si>
    <t>鹿児島県阿久根市西目１２４５</t>
  </si>
  <si>
    <t>8991627</t>
  </si>
  <si>
    <t>461094</t>
  </si>
  <si>
    <t>B146210000774</t>
  </si>
  <si>
    <t>阿久根市立山下小学校</t>
  </si>
  <si>
    <t>鹿児島県阿久根市山下８３４</t>
  </si>
  <si>
    <t>8991604</t>
  </si>
  <si>
    <t>461095</t>
  </si>
  <si>
    <t>B146210000783</t>
  </si>
  <si>
    <t>阿久根市立鶴川内小学校</t>
  </si>
  <si>
    <t>鹿児島県阿久根市鶴川内３３８０番地</t>
  </si>
  <si>
    <t>8991603</t>
  </si>
  <si>
    <t>461096</t>
  </si>
  <si>
    <t>B146210000792</t>
  </si>
  <si>
    <t>阿久根市立田代小学校</t>
  </si>
  <si>
    <t>鹿児島県阿久根市鶴川内７２５７</t>
  </si>
  <si>
    <t>461097</t>
  </si>
  <si>
    <t>B146210000809</t>
  </si>
  <si>
    <t>阿久根市立折多小学校</t>
  </si>
  <si>
    <t>鹿児島県阿久根市折口１７６０</t>
  </si>
  <si>
    <t>8991601</t>
  </si>
  <si>
    <t>461098</t>
  </si>
  <si>
    <t>B146210000818</t>
  </si>
  <si>
    <t>阿久根市立尾崎小学校</t>
  </si>
  <si>
    <t>鹿児島県阿久根市山下５９１６</t>
  </si>
  <si>
    <t>461099</t>
  </si>
  <si>
    <t>B146210000827</t>
  </si>
  <si>
    <t>阿久根市立脇本小学校</t>
  </si>
  <si>
    <t>鹿児島県阿久根市８０６０番地</t>
  </si>
  <si>
    <t>8991131</t>
  </si>
  <si>
    <t>461100</t>
  </si>
  <si>
    <t>B146210000836</t>
  </si>
  <si>
    <t>出水市立出水小学校</t>
  </si>
  <si>
    <t>鹿児島県出水市麓町９－１３</t>
  </si>
  <si>
    <t>461102</t>
  </si>
  <si>
    <t>B146210000845</t>
  </si>
  <si>
    <t>出水市立西出水小学校</t>
  </si>
  <si>
    <t>鹿児島県出水市西出水町１０４５</t>
  </si>
  <si>
    <t>461104</t>
  </si>
  <si>
    <t>B146210000854</t>
  </si>
  <si>
    <t>出水市立東出水小学校</t>
  </si>
  <si>
    <t>鹿児島県出水市上鯖淵１８６６</t>
  </si>
  <si>
    <t>461105</t>
  </si>
  <si>
    <t>B146210000863</t>
  </si>
  <si>
    <t>出水市立米ノ津小学校</t>
  </si>
  <si>
    <t>鹿児島県出水市下知識町１５８４</t>
  </si>
  <si>
    <t>461107</t>
  </si>
  <si>
    <t>B146210000872</t>
  </si>
  <si>
    <t>出水市立米ノ津東小学校</t>
  </si>
  <si>
    <t>鹿児島県出水市下鯖町５８４番地</t>
  </si>
  <si>
    <t>461108</t>
  </si>
  <si>
    <t>B146210000881</t>
  </si>
  <si>
    <t>出水市立米ノ津東小学校桂島分校</t>
  </si>
  <si>
    <t>鹿児島県出水市荘３６７０</t>
  </si>
  <si>
    <t>461109</t>
  </si>
  <si>
    <t>B146210000890</t>
  </si>
  <si>
    <t>出水市立切通小学校</t>
  </si>
  <si>
    <t>461110</t>
  </si>
  <si>
    <t>B146210000907</t>
  </si>
  <si>
    <t>出水市立蕨島小学校</t>
  </si>
  <si>
    <t>鹿児島県出水市荘３９９８</t>
  </si>
  <si>
    <t>461112</t>
  </si>
  <si>
    <t>B146210000916</t>
  </si>
  <si>
    <t>出水市立大川内小学校</t>
  </si>
  <si>
    <t>鹿児島県出水市下大川内３９１５番地１</t>
  </si>
  <si>
    <t>8990342</t>
  </si>
  <si>
    <t>461113</t>
  </si>
  <si>
    <t>B146210000925</t>
  </si>
  <si>
    <t>出水市立上場小学校</t>
  </si>
  <si>
    <t>鹿児島県出水市上大川内２５８０－２７</t>
  </si>
  <si>
    <t>8990341</t>
  </si>
  <si>
    <t>461115</t>
  </si>
  <si>
    <t>B146210000934</t>
  </si>
  <si>
    <t>伊佐市立大口小学校</t>
  </si>
  <si>
    <t>鹿児島県伊佐市大口里１８５９</t>
  </si>
  <si>
    <t>461116</t>
  </si>
  <si>
    <t>B146210000943</t>
  </si>
  <si>
    <t>伊佐市立大口東小学校</t>
  </si>
  <si>
    <t>鹿児島県伊佐市大口目丸１２８６－２</t>
  </si>
  <si>
    <t>8952505</t>
  </si>
  <si>
    <t>461117</t>
  </si>
  <si>
    <t>B146210000952</t>
  </si>
  <si>
    <t>伊佐市立牛尾小学校</t>
  </si>
  <si>
    <t>鹿児島県伊佐市大口牛尾２９８－１</t>
  </si>
  <si>
    <t>8952501</t>
  </si>
  <si>
    <t>461118</t>
  </si>
  <si>
    <t>B146210000961</t>
  </si>
  <si>
    <t>伊佐市立山野小学校</t>
  </si>
  <si>
    <t>鹿児島県伊佐市大口山野４３３４番地</t>
  </si>
  <si>
    <t>8952635</t>
  </si>
  <si>
    <t>461120</t>
  </si>
  <si>
    <t>B146210000970</t>
  </si>
  <si>
    <t>伊佐市立平出水小学校</t>
  </si>
  <si>
    <t>鹿児島県伊佐市大口平出水９０１</t>
  </si>
  <si>
    <t>8952633</t>
  </si>
  <si>
    <t>461122</t>
  </si>
  <si>
    <t>B146210000989</t>
  </si>
  <si>
    <t>伊佐市立羽月小学校</t>
  </si>
  <si>
    <t>鹿児島県伊佐市大口下殿５３１</t>
  </si>
  <si>
    <t>8952525</t>
  </si>
  <si>
    <t>461124</t>
  </si>
  <si>
    <t>B146210000998</t>
  </si>
  <si>
    <t>伊佐市立羽月西小学校</t>
  </si>
  <si>
    <t>鹿児島県伊佐市大口田代２７７－２</t>
  </si>
  <si>
    <t>8952527</t>
  </si>
  <si>
    <t>461126</t>
  </si>
  <si>
    <t>B146210001005</t>
  </si>
  <si>
    <t>伊佐市立曽木小学校</t>
  </si>
  <si>
    <t>鹿児島県伊佐市大口曽木１７５３</t>
  </si>
  <si>
    <t>461127</t>
  </si>
  <si>
    <t>B146210001014</t>
  </si>
  <si>
    <t>伊佐市立針持小学校</t>
  </si>
  <si>
    <t>鹿児島県伊佐市大口針持４２７５－２</t>
  </si>
  <si>
    <t>8952442</t>
  </si>
  <si>
    <t>461128</t>
  </si>
  <si>
    <t>B146210001023</t>
  </si>
  <si>
    <t>霧島市立国分北小学校</t>
  </si>
  <si>
    <t>鹿児島県霧島市国分新町１３３２</t>
  </si>
  <si>
    <t>461129</t>
  </si>
  <si>
    <t>B146210001032</t>
  </si>
  <si>
    <t>霧島市立木原小学校</t>
  </si>
  <si>
    <t>鹿児島県霧島市国分郡田３５９２</t>
  </si>
  <si>
    <t>8994305</t>
  </si>
  <si>
    <t>461132</t>
  </si>
  <si>
    <t>B146210001041</t>
  </si>
  <si>
    <t>霧島市立川原小学校</t>
  </si>
  <si>
    <t>鹿児島県霧島市国分川原２６５４</t>
  </si>
  <si>
    <t>8994303</t>
  </si>
  <si>
    <t>461133</t>
  </si>
  <si>
    <t>B146210001050</t>
  </si>
  <si>
    <t>霧島市立国分小学校</t>
  </si>
  <si>
    <t>鹿児島県霧島市国分中央２－５－１</t>
  </si>
  <si>
    <t>461134</t>
  </si>
  <si>
    <t>B146210001069</t>
  </si>
  <si>
    <t>霧島市立向花小学校</t>
  </si>
  <si>
    <t>鹿児島県霧島市国分府中町４番１号</t>
  </si>
  <si>
    <t>461135</t>
  </si>
  <si>
    <t>B146210001078</t>
  </si>
  <si>
    <t>霧島市立上小川小学校</t>
  </si>
  <si>
    <t>鹿児島県霧島市上小川８７５</t>
  </si>
  <si>
    <t>461136</t>
  </si>
  <si>
    <t>B146210001087</t>
  </si>
  <si>
    <t>霧島市立国分西小学校</t>
  </si>
  <si>
    <t>鹿児島県霧島市国分広瀬２丁目９番１号</t>
  </si>
  <si>
    <t>461137</t>
  </si>
  <si>
    <t>B146210001096</t>
  </si>
  <si>
    <t>霧島市立平山小学校</t>
  </si>
  <si>
    <t>鹿児島県霧島市国分川内３０５３番地</t>
  </si>
  <si>
    <t>8994314</t>
  </si>
  <si>
    <t>461139</t>
  </si>
  <si>
    <t>B146210001103</t>
  </si>
  <si>
    <t>霧島市立塚脇小学校</t>
  </si>
  <si>
    <t>鹿児島県霧島市国分上之段２２８４番地</t>
  </si>
  <si>
    <t>8994461</t>
  </si>
  <si>
    <t>461144</t>
  </si>
  <si>
    <t>B146210001112</t>
  </si>
  <si>
    <t>垂水市立新城小学校</t>
  </si>
  <si>
    <t>鹿児島県垂水市新城３５４８</t>
  </si>
  <si>
    <t>461145</t>
  </si>
  <si>
    <t>B146210001121</t>
  </si>
  <si>
    <t>垂水市立垂水小学校</t>
  </si>
  <si>
    <t>鹿児島県垂水市田神１４４番地</t>
  </si>
  <si>
    <t>461146</t>
  </si>
  <si>
    <t>B146210001130</t>
  </si>
  <si>
    <t>垂水市立水之上小学校</t>
  </si>
  <si>
    <t>鹿児島県垂水市本城６４９番地１</t>
  </si>
  <si>
    <t>461147</t>
  </si>
  <si>
    <t>B146210001149</t>
  </si>
  <si>
    <t>垂水市立柊原小学校</t>
  </si>
  <si>
    <t>鹿児島県垂水市柊原３９０</t>
  </si>
  <si>
    <t>461148</t>
  </si>
  <si>
    <t>B146210001158</t>
  </si>
  <si>
    <t>垂水市立協和小学校</t>
  </si>
  <si>
    <t>鹿児島県垂水市海潟８６５</t>
  </si>
  <si>
    <t>8912101</t>
  </si>
  <si>
    <t>461149</t>
  </si>
  <si>
    <t>B146210001167</t>
  </si>
  <si>
    <t>垂水市立牛根小学校</t>
  </si>
  <si>
    <t>鹿児島県垂水市二川５１９－１</t>
  </si>
  <si>
    <t>8994633</t>
  </si>
  <si>
    <t>461151</t>
  </si>
  <si>
    <t>B146210001176</t>
  </si>
  <si>
    <t>垂水市立松ケ崎小学校</t>
  </si>
  <si>
    <t>鹿児島県垂水市牛根麓１１７２</t>
  </si>
  <si>
    <t>8994632</t>
  </si>
  <si>
    <t>461152</t>
  </si>
  <si>
    <t>B146210001185</t>
  </si>
  <si>
    <t>垂水市立境小学校</t>
  </si>
  <si>
    <t>鹿児島県垂水市牛根境１２１１－８</t>
  </si>
  <si>
    <t>8994631</t>
  </si>
  <si>
    <t>461153</t>
  </si>
  <si>
    <t>B146210001194</t>
  </si>
  <si>
    <t>鹿屋市立鹿屋小学校</t>
  </si>
  <si>
    <t>鹿児島県鹿屋市打馬１丁目１番６号</t>
  </si>
  <si>
    <t>8930011</t>
  </si>
  <si>
    <t>461154</t>
  </si>
  <si>
    <t>B146210001201</t>
  </si>
  <si>
    <t>鹿屋市立祓川小学校</t>
  </si>
  <si>
    <t>鹿児島県鹿屋市祓川町４７２６</t>
  </si>
  <si>
    <t>8930026</t>
  </si>
  <si>
    <t>461155</t>
  </si>
  <si>
    <t>B146210001210</t>
  </si>
  <si>
    <t>鹿屋市立東原小学校</t>
  </si>
  <si>
    <t>鹿児島県鹿屋市東原町５９６４－１</t>
  </si>
  <si>
    <t>8930021</t>
  </si>
  <si>
    <t>461156</t>
  </si>
  <si>
    <t>B146210001229</t>
  </si>
  <si>
    <t>鹿屋市立笠野原小学校</t>
  </si>
  <si>
    <t>鹿児島県鹿屋市笠之原町４３番６号</t>
  </si>
  <si>
    <t>461157</t>
  </si>
  <si>
    <t>B146210001238</t>
  </si>
  <si>
    <t>鹿屋市立寿小学校</t>
  </si>
  <si>
    <t>鹿児島県鹿屋市寿５－２０－２</t>
  </si>
  <si>
    <t>461158</t>
  </si>
  <si>
    <t>B146210001247</t>
  </si>
  <si>
    <t>鹿屋市立田崎小学校</t>
  </si>
  <si>
    <t>鹿児島県鹿屋市川西町４７８０</t>
  </si>
  <si>
    <t>461159</t>
  </si>
  <si>
    <t>B146210001256</t>
  </si>
  <si>
    <t>鹿屋市立西原小学校</t>
  </si>
  <si>
    <t>鹿児島県鹿屋市西原１－１５－３</t>
  </si>
  <si>
    <t>461160</t>
  </si>
  <si>
    <t>B146210001265</t>
  </si>
  <si>
    <t>鹿屋市立野里小学校</t>
  </si>
  <si>
    <t>鹿児島県鹿屋市上野町４１５５</t>
  </si>
  <si>
    <t>8930056</t>
  </si>
  <si>
    <t>461167</t>
  </si>
  <si>
    <t>B146210001274</t>
  </si>
  <si>
    <t>鹿屋市立大姶良小学校</t>
  </si>
  <si>
    <t>鹿児島県鹿屋市田淵町１９５０</t>
  </si>
  <si>
    <t>8930045</t>
  </si>
  <si>
    <t>461168</t>
  </si>
  <si>
    <t>B146210001283</t>
  </si>
  <si>
    <t>鹿屋市立南小学校</t>
  </si>
  <si>
    <t>鹿児島県鹿屋市南町１９２</t>
  </si>
  <si>
    <t>8930043</t>
  </si>
  <si>
    <t>461169</t>
  </si>
  <si>
    <t>B146210001292</t>
  </si>
  <si>
    <t>鹿屋市立西俣小学校</t>
  </si>
  <si>
    <t>鹿児島県鹿屋市飯隈町２９７６番地</t>
  </si>
  <si>
    <t>8930035</t>
  </si>
  <si>
    <t>461170</t>
  </si>
  <si>
    <t>B146210001309</t>
  </si>
  <si>
    <t>鹿屋市立高隈小学校</t>
  </si>
  <si>
    <t>鹿児島県鹿屋市上高隈町６９</t>
  </si>
  <si>
    <t>461172</t>
  </si>
  <si>
    <t>B146210001318</t>
  </si>
  <si>
    <t>鹿屋市立大黒小学校</t>
  </si>
  <si>
    <t>鹿児島県鹿屋市下高隈町４６２２</t>
  </si>
  <si>
    <t>461174</t>
  </si>
  <si>
    <t>B146210001327</t>
  </si>
  <si>
    <t>西之表市立榕城小学校</t>
  </si>
  <si>
    <t>鹿児島県西之表市西之表７５４５</t>
  </si>
  <si>
    <t>461176</t>
  </si>
  <si>
    <t>B146210001336</t>
  </si>
  <si>
    <t>西之表市立上西小学校</t>
  </si>
  <si>
    <t>鹿児島県西之表市西之表８７４</t>
  </si>
  <si>
    <t>461177</t>
  </si>
  <si>
    <t>B146210001345</t>
  </si>
  <si>
    <t>西之表市立下西小学校</t>
  </si>
  <si>
    <t>鹿児島県西之表市西之表１５３５８</t>
  </si>
  <si>
    <t>461178</t>
  </si>
  <si>
    <t>B146210001354</t>
  </si>
  <si>
    <t>西之表市立国上小学校</t>
  </si>
  <si>
    <t>鹿児島県西之表市国上２１８１</t>
  </si>
  <si>
    <t>8913222</t>
  </si>
  <si>
    <t>461179</t>
  </si>
  <si>
    <t>B146210001363</t>
  </si>
  <si>
    <t>西之表市立伊関小学校</t>
  </si>
  <si>
    <t>鹿児島県西之表市伊関４６１－１</t>
  </si>
  <si>
    <t>8913221</t>
  </si>
  <si>
    <t>461180</t>
  </si>
  <si>
    <t>B146210001372</t>
  </si>
  <si>
    <t>西之表市立安納小学校</t>
  </si>
  <si>
    <t>鹿児島県西之表市安納９７６</t>
  </si>
  <si>
    <t>8913102</t>
  </si>
  <si>
    <t>461181</t>
  </si>
  <si>
    <t>B146210001381</t>
  </si>
  <si>
    <t>西之表市立現和小学校</t>
  </si>
  <si>
    <t>鹿児島県西之表市現和６２３２</t>
  </si>
  <si>
    <t>8913103</t>
  </si>
  <si>
    <t>461182</t>
  </si>
  <si>
    <t>B146210001390</t>
  </si>
  <si>
    <t>西之表市立安城小学校</t>
  </si>
  <si>
    <t>鹿児島県西之表市安城１００６番地</t>
  </si>
  <si>
    <t>8913432</t>
  </si>
  <si>
    <t>461183</t>
  </si>
  <si>
    <t>B146210001407</t>
  </si>
  <si>
    <t>西之表市立立山小学校</t>
  </si>
  <si>
    <t>鹿児島県西之表市安城２９５９</t>
  </si>
  <si>
    <t>461184</t>
  </si>
  <si>
    <t>B146210001416</t>
  </si>
  <si>
    <t>西之表市立古田小学校</t>
  </si>
  <si>
    <t>鹿児島県西之表市古田１２２５番地</t>
  </si>
  <si>
    <t>8913431</t>
  </si>
  <si>
    <t>461185</t>
  </si>
  <si>
    <t>B146210001425</t>
  </si>
  <si>
    <t>西之表市立住吉小学校</t>
  </si>
  <si>
    <t>鹿児島県西之表市住吉３５５１番地</t>
  </si>
  <si>
    <t>8913104</t>
  </si>
  <si>
    <t>461187</t>
  </si>
  <si>
    <t>B146210001434</t>
  </si>
  <si>
    <t>奄美市立名瀬小学校</t>
  </si>
  <si>
    <t>鹿児島県奄美市永田町１－１</t>
  </si>
  <si>
    <t>8940023</t>
  </si>
  <si>
    <t>461189</t>
  </si>
  <si>
    <t>B146210001443</t>
  </si>
  <si>
    <t>奄美市立奄美小学校</t>
  </si>
  <si>
    <t>461190</t>
  </si>
  <si>
    <t>B146210001452</t>
  </si>
  <si>
    <t>奄美市立伊津部小学校</t>
  </si>
  <si>
    <t>461191</t>
  </si>
  <si>
    <t>B146210001461</t>
  </si>
  <si>
    <t>奄美市立朝日小学校</t>
  </si>
  <si>
    <t>鹿児島県奄美市名瀬朝日町３１番地２</t>
  </si>
  <si>
    <t>461192</t>
  </si>
  <si>
    <t>B146210001470</t>
  </si>
  <si>
    <t>奄美市立小宿小学校</t>
  </si>
  <si>
    <t>鹿児島県奄美市小宿９００</t>
  </si>
  <si>
    <t>8940046</t>
  </si>
  <si>
    <t>461194</t>
  </si>
  <si>
    <t>B146210001489</t>
  </si>
  <si>
    <t>奄美市立知根小学校</t>
  </si>
  <si>
    <t>鹿児島県奄美市名瀬根瀬部有免９１番地</t>
  </si>
  <si>
    <t>8940048</t>
  </si>
  <si>
    <t>461195</t>
  </si>
  <si>
    <t>B146210001498</t>
  </si>
  <si>
    <t>奄美市立小湊小学校</t>
  </si>
  <si>
    <t>鹿児島県奄美市名瀬小湊２８１</t>
  </si>
  <si>
    <t>8940071</t>
  </si>
  <si>
    <t>461196</t>
  </si>
  <si>
    <t>B146210001504</t>
  </si>
  <si>
    <t>奄美市立大川小学校</t>
  </si>
  <si>
    <t>鹿児島県奄美市名瀬大字西仲勝１２０１－３</t>
  </si>
  <si>
    <t>8940772</t>
  </si>
  <si>
    <t>461197</t>
  </si>
  <si>
    <t>B146210001513</t>
  </si>
  <si>
    <t>奄美市立芦花部小学校</t>
  </si>
  <si>
    <t>鹿児島県奄美市名瀬芦花部５８５</t>
  </si>
  <si>
    <t>8940351</t>
  </si>
  <si>
    <t>461198</t>
  </si>
  <si>
    <t>B146210001522</t>
  </si>
  <si>
    <t>奄美市立崎原小学校</t>
  </si>
  <si>
    <t>鹿児島県奄美市名瀬崎原４４番地</t>
  </si>
  <si>
    <t>8940776</t>
  </si>
  <si>
    <t>461199</t>
  </si>
  <si>
    <t>B146210001531</t>
  </si>
  <si>
    <t>鹿児島市立桜峰小学校</t>
  </si>
  <si>
    <t>鹿児島県鹿児島市桜島松浦町３５５</t>
  </si>
  <si>
    <t>461200</t>
  </si>
  <si>
    <t>B146210001540</t>
  </si>
  <si>
    <t>鹿児島市立桜洲小学校</t>
  </si>
  <si>
    <t>鹿児島県鹿児島市桜島小池町５５</t>
  </si>
  <si>
    <t>8911418</t>
  </si>
  <si>
    <t>461202</t>
  </si>
  <si>
    <t>B146210001559</t>
  </si>
  <si>
    <t>鹿児島市立吉田小学校</t>
  </si>
  <si>
    <t>鹿児島県鹿児島市西佐多町１８５番地４</t>
  </si>
  <si>
    <t>8911301</t>
  </si>
  <si>
    <t>461203</t>
  </si>
  <si>
    <t>B146210001568</t>
  </si>
  <si>
    <t>鹿児島市立本名小学校</t>
  </si>
  <si>
    <t>鹿児島県鹿児島市本名町３５７９</t>
  </si>
  <si>
    <t>461204</t>
  </si>
  <si>
    <t>B146210001577</t>
  </si>
  <si>
    <t>鹿児島市立宮小学校</t>
  </si>
  <si>
    <t>鹿児島県鹿児島市宮之浦町１９５３</t>
  </si>
  <si>
    <t>8911305</t>
  </si>
  <si>
    <t>461205</t>
  </si>
  <si>
    <t>B146210001586</t>
  </si>
  <si>
    <t>鹿児島市立本城小学校</t>
  </si>
  <si>
    <t>鹿児島県鹿児島市本城町１７０５</t>
  </si>
  <si>
    <t>8911303</t>
  </si>
  <si>
    <t>461206</t>
  </si>
  <si>
    <t>B146210001595</t>
  </si>
  <si>
    <t>鹿児島市立瀬々串小学校</t>
  </si>
  <si>
    <t>鹿児島県鹿児島市喜入瀬々串町３１０３－２</t>
  </si>
  <si>
    <t>8910201</t>
  </si>
  <si>
    <t>461207</t>
  </si>
  <si>
    <t>B146210001602</t>
  </si>
  <si>
    <t>鹿児島市立中名小学校</t>
  </si>
  <si>
    <t>鹿児島県鹿児島市喜入中名町１０７９</t>
  </si>
  <si>
    <t>8910202</t>
  </si>
  <si>
    <t>461208</t>
  </si>
  <si>
    <t>B146210001611</t>
  </si>
  <si>
    <t>鹿児島市立喜入小学校</t>
  </si>
  <si>
    <t>鹿児島県鹿児島市喜入町６９９３</t>
  </si>
  <si>
    <t>461209</t>
  </si>
  <si>
    <t>B146210001620</t>
  </si>
  <si>
    <t>鹿児島市立前之浜小学校</t>
  </si>
  <si>
    <t>鹿児島県鹿児島市喜入前之浜町７０３６</t>
  </si>
  <si>
    <t>8910205</t>
  </si>
  <si>
    <t>461210</t>
  </si>
  <si>
    <t>B146210001639</t>
  </si>
  <si>
    <t>鹿児島市立生見小学校</t>
  </si>
  <si>
    <t>鹿児島県鹿児島市喜入生見町１３６５</t>
  </si>
  <si>
    <t>8910206</t>
  </si>
  <si>
    <t>461211</t>
  </si>
  <si>
    <t>B146210001648</t>
  </si>
  <si>
    <t>鹿児島市立一倉小学校</t>
  </si>
  <si>
    <t>鹿児島県鹿児島市喜入一倉町５３３５</t>
  </si>
  <si>
    <t>8910204</t>
  </si>
  <si>
    <t>461212</t>
  </si>
  <si>
    <t>B146210001657</t>
  </si>
  <si>
    <t>指宿市立山川小学校</t>
  </si>
  <si>
    <t>鹿児島県指宿市山川成川３２６０</t>
  </si>
  <si>
    <t>8910516</t>
  </si>
  <si>
    <t>461213</t>
  </si>
  <si>
    <t>B146210001666</t>
  </si>
  <si>
    <t>指宿市立大成小学校</t>
  </si>
  <si>
    <t>461214</t>
  </si>
  <si>
    <t>B146210001675</t>
  </si>
  <si>
    <t>指宿市立徳光小学校</t>
  </si>
  <si>
    <t>鹿児島県指宿市山川岡児ケ水２１８－１</t>
  </si>
  <si>
    <t>8910513</t>
  </si>
  <si>
    <t>461215</t>
  </si>
  <si>
    <t>B146210001684</t>
  </si>
  <si>
    <t>指宿市立利永小学校</t>
  </si>
  <si>
    <t>鹿児島県指宿市山川利永１７２－２</t>
  </si>
  <si>
    <t>8910621</t>
  </si>
  <si>
    <t>461216</t>
  </si>
  <si>
    <t>B146210001693</t>
  </si>
  <si>
    <t>指宿市立開聞小学校</t>
  </si>
  <si>
    <t>鹿児島県指宿市開聞十町２３９９</t>
  </si>
  <si>
    <t>8910603</t>
  </si>
  <si>
    <t>461217</t>
  </si>
  <si>
    <t>B146210001700</t>
  </si>
  <si>
    <t>指宿市立川尻小学校</t>
  </si>
  <si>
    <t>鹿児島県指宿市開聞川尻５５３０</t>
  </si>
  <si>
    <t>8910602</t>
  </si>
  <si>
    <t>461218</t>
  </si>
  <si>
    <t>B146210001719</t>
  </si>
  <si>
    <t>南九州市立頴娃小学校</t>
  </si>
  <si>
    <t>461219</t>
  </si>
  <si>
    <t>B146210001728</t>
  </si>
  <si>
    <t>南九州市立宮脇小学校</t>
  </si>
  <si>
    <t>鹿児島県南九州市頴娃町牧之内１４７６</t>
  </si>
  <si>
    <t>8910702</t>
  </si>
  <si>
    <t>461220</t>
  </si>
  <si>
    <t>B146210001737</t>
  </si>
  <si>
    <t>南九州市立九玉小学校</t>
  </si>
  <si>
    <t>鹿児島県南九州市頴娃町御領３４３４－１</t>
  </si>
  <si>
    <t>8910703</t>
  </si>
  <si>
    <t>461221</t>
  </si>
  <si>
    <t>B146210001746</t>
  </si>
  <si>
    <t>南九州市立別府小学校</t>
  </si>
  <si>
    <t>鹿児島県南九州市頴娃町別府５１４０</t>
  </si>
  <si>
    <t>461222</t>
  </si>
  <si>
    <t>B146210001755</t>
  </si>
  <si>
    <t>南九州市立松原小学校</t>
  </si>
  <si>
    <t>鹿児島県南九州市頴娃町別府９３４８－３</t>
  </si>
  <si>
    <t>461223</t>
  </si>
  <si>
    <t>B146210001764</t>
  </si>
  <si>
    <t>南九州市立青戸小学校</t>
  </si>
  <si>
    <t>鹿児島県南九州市頴娃町上別府４５４１番地</t>
  </si>
  <si>
    <t>8910705</t>
  </si>
  <si>
    <t>461224</t>
  </si>
  <si>
    <t>B146210001773</t>
  </si>
  <si>
    <t>南九州市立粟ヶ窪小学校</t>
  </si>
  <si>
    <t>鹿児島県南九州市頴娃町牧之内９４４４</t>
  </si>
  <si>
    <t>461225</t>
  </si>
  <si>
    <t>B146210001782</t>
  </si>
  <si>
    <t>南さつま市立大浦小学校</t>
  </si>
  <si>
    <t>鹿児島県南さつま市大浦町７１８２</t>
  </si>
  <si>
    <t>8971201</t>
  </si>
  <si>
    <t>461227</t>
  </si>
  <si>
    <t>B146210001791</t>
  </si>
  <si>
    <t>南九州市立知覧小学校</t>
  </si>
  <si>
    <t>鹿児島県南九州市知覧町郡１４１３７番地</t>
  </si>
  <si>
    <t>461237</t>
  </si>
  <si>
    <t>B146210001808</t>
  </si>
  <si>
    <t>南九州市立霜出小学校</t>
  </si>
  <si>
    <t>鹿児島県南九州市知覧町西元５６５６</t>
  </si>
  <si>
    <t>8970306</t>
  </si>
  <si>
    <t>461238</t>
  </si>
  <si>
    <t>B146210001817</t>
  </si>
  <si>
    <t>南九州市立松ヶ浦小学校</t>
  </si>
  <si>
    <t>鹿児島県南九州市知覧町南別府２４９４１</t>
  </si>
  <si>
    <t>8910912</t>
  </si>
  <si>
    <t>461239</t>
  </si>
  <si>
    <t>B146210001826</t>
  </si>
  <si>
    <t>南九州市立浮辺小学校</t>
  </si>
  <si>
    <t>鹿児島県南九州市知覧町東別府９５６４</t>
  </si>
  <si>
    <t>8970304</t>
  </si>
  <si>
    <t>461240</t>
  </si>
  <si>
    <t>B146210001835</t>
  </si>
  <si>
    <t>南九州市立中福良小学校</t>
  </si>
  <si>
    <t>鹿児島県南九州市知覧町永里５３２６番地</t>
  </si>
  <si>
    <t>8970303</t>
  </si>
  <si>
    <t>461241</t>
  </si>
  <si>
    <t>B146210001844</t>
  </si>
  <si>
    <t>南九州市立松山小学校</t>
  </si>
  <si>
    <t>鹿児島県南九州市知覧町塩屋１５０２６</t>
  </si>
  <si>
    <t>8910911</t>
  </si>
  <si>
    <t>461242</t>
  </si>
  <si>
    <t>B146210001853</t>
  </si>
  <si>
    <t>南九州市立川辺小学校</t>
  </si>
  <si>
    <t>鹿児島県南九州市川辺町平山７０８６</t>
  </si>
  <si>
    <t>461244</t>
  </si>
  <si>
    <t>B146210001862</t>
  </si>
  <si>
    <t>南九州市立高田小学校</t>
  </si>
  <si>
    <t>鹿児島県南九州市川辺町高田２３７１</t>
  </si>
  <si>
    <t>8970223</t>
  </si>
  <si>
    <t>461245</t>
  </si>
  <si>
    <t>B146210001871</t>
  </si>
  <si>
    <t>南九州市立清水小学校</t>
  </si>
  <si>
    <t>鹿児島県南九州市川辺町清水１５３１番地</t>
  </si>
  <si>
    <t>8970202</t>
  </si>
  <si>
    <t>461247</t>
  </si>
  <si>
    <t>B146210001880</t>
  </si>
  <si>
    <t>南九州市立勝目小学校</t>
  </si>
  <si>
    <t>鹿児島県南九州市川辺町上山田１８８４</t>
  </si>
  <si>
    <t>8970131</t>
  </si>
  <si>
    <t>461251</t>
  </si>
  <si>
    <t>B146210001899</t>
  </si>
  <si>
    <t>南九州市立大丸小学校</t>
  </si>
  <si>
    <t>鹿児島県南九州市川辺町上山田７６０７</t>
  </si>
  <si>
    <t>461252</t>
  </si>
  <si>
    <t>B146210001906</t>
  </si>
  <si>
    <t>いちき串木野市立市来小学校</t>
  </si>
  <si>
    <t>461253</t>
  </si>
  <si>
    <t>B146210001915</t>
  </si>
  <si>
    <t>いちき串木野市立川上小学校</t>
  </si>
  <si>
    <t>鹿児島県いちき串木野市川上１２００</t>
  </si>
  <si>
    <t>8992102</t>
  </si>
  <si>
    <t>461254</t>
  </si>
  <si>
    <t>B146210001924</t>
  </si>
  <si>
    <t>日置市立鶴丸小学校</t>
  </si>
  <si>
    <t>鹿児島県日置市東市来町長里１６５</t>
  </si>
  <si>
    <t>461255</t>
  </si>
  <si>
    <t>B146210001933</t>
  </si>
  <si>
    <t>日置市立伊作田小学校</t>
  </si>
  <si>
    <t>鹿児島県日置市東市来町伊作田２０５６－１</t>
  </si>
  <si>
    <t>8992203</t>
  </si>
  <si>
    <t>461256</t>
  </si>
  <si>
    <t>B146210001942</t>
  </si>
  <si>
    <t>日置市立湯田小学校</t>
  </si>
  <si>
    <t>鹿児島県日置市東市来町湯田４０４２－３</t>
  </si>
  <si>
    <t>461258</t>
  </si>
  <si>
    <t>B146210001951</t>
  </si>
  <si>
    <t>日置市立上市来小学校</t>
  </si>
  <si>
    <t>鹿児島県日置市東市来町養母１１４２１</t>
  </si>
  <si>
    <t>8992311</t>
  </si>
  <si>
    <t>461260</t>
  </si>
  <si>
    <t>B146210001960</t>
  </si>
  <si>
    <t>日置市立美山小学校</t>
  </si>
  <si>
    <t>鹿児島県日置市東市来町美山８９－２</t>
  </si>
  <si>
    <t>8992431</t>
  </si>
  <si>
    <t>461262</t>
  </si>
  <si>
    <t>B146210001979</t>
  </si>
  <si>
    <t>日置市立伊集院小学校</t>
  </si>
  <si>
    <t>鹿児島県日置市伊集院町下谷口１８３６番地</t>
  </si>
  <si>
    <t>461263</t>
  </si>
  <si>
    <t>B146210001988</t>
  </si>
  <si>
    <t>日置市立飯牟礼小学校</t>
  </si>
  <si>
    <t>鹿児島県日置市伊集院町飯牟礼１０４９－１</t>
  </si>
  <si>
    <t>461264</t>
  </si>
  <si>
    <t>B146210001997</t>
  </si>
  <si>
    <t>日置市立土橋小学校</t>
  </si>
  <si>
    <t>461265</t>
  </si>
  <si>
    <t>B146210002004</t>
  </si>
  <si>
    <t>日置市立伊集院北小学校</t>
  </si>
  <si>
    <t>鹿児島県日置市伊集院町下神殿１９９５</t>
  </si>
  <si>
    <t>8992511</t>
  </si>
  <si>
    <t>461266</t>
  </si>
  <si>
    <t>B146210002013</t>
  </si>
  <si>
    <t>鹿児島市立松元小学校</t>
  </si>
  <si>
    <t>鹿児島県鹿児島市上谷口町９５６－１</t>
  </si>
  <si>
    <t>461267</t>
  </si>
  <si>
    <t>B146210002022</t>
  </si>
  <si>
    <t>鹿児島市立東昌小学校</t>
  </si>
  <si>
    <t>鹿児島県鹿児島市直木町４３０７－１</t>
  </si>
  <si>
    <t>8992705</t>
  </si>
  <si>
    <t>461268</t>
  </si>
  <si>
    <t>B146210002031</t>
  </si>
  <si>
    <t>鹿児島市立春山小学校</t>
  </si>
  <si>
    <t>鹿児島県鹿児島市春山町１８２４－２</t>
  </si>
  <si>
    <t>461269</t>
  </si>
  <si>
    <t>B146210002040</t>
  </si>
  <si>
    <t>鹿児島市立石谷小学校</t>
  </si>
  <si>
    <t>鹿児島県鹿児島市石谷町１３６０</t>
  </si>
  <si>
    <t>8992701</t>
  </si>
  <si>
    <t>461270</t>
  </si>
  <si>
    <t>B146210002059</t>
  </si>
  <si>
    <t>鹿児島市立郡山小学校</t>
  </si>
  <si>
    <t>鹿児島県鹿児島市郡山町２０８０</t>
  </si>
  <si>
    <t>8911105</t>
  </si>
  <si>
    <t>461271</t>
  </si>
  <si>
    <t>B146210002068</t>
  </si>
  <si>
    <t>鹿児島市立南方小学校</t>
  </si>
  <si>
    <t>鹿児島県鹿児島市川田町１４１５</t>
  </si>
  <si>
    <t>8911103</t>
  </si>
  <si>
    <t>461272</t>
  </si>
  <si>
    <t>B146210002077</t>
  </si>
  <si>
    <t>鹿児島市立花尾小学校</t>
  </si>
  <si>
    <t>鹿児島県鹿児島市花尾町１７０</t>
  </si>
  <si>
    <t>8911101</t>
  </si>
  <si>
    <t>461273</t>
  </si>
  <si>
    <t>B146210002086</t>
  </si>
  <si>
    <t>日置市立永吉小学校</t>
  </si>
  <si>
    <t>鹿児島県日置市吹上町永吉１４１２６</t>
  </si>
  <si>
    <t>8993221</t>
  </si>
  <si>
    <t>461281</t>
  </si>
  <si>
    <t>B146210002095</t>
  </si>
  <si>
    <t>日置市立伊作小学校</t>
  </si>
  <si>
    <t>鹿児島県日置市吹上町中原２４８５</t>
  </si>
  <si>
    <t>8993301</t>
  </si>
  <si>
    <t>461283</t>
  </si>
  <si>
    <t>B146210002102</t>
  </si>
  <si>
    <t>日置市立花田小学校</t>
  </si>
  <si>
    <t>鹿児島県日置市吹上町田尻２３９</t>
  </si>
  <si>
    <t>8993308</t>
  </si>
  <si>
    <t>461284</t>
  </si>
  <si>
    <t>B146210002111</t>
  </si>
  <si>
    <t>日置市立和田小学校</t>
  </si>
  <si>
    <t>鹿児島県日置市吹上町和田２１０４</t>
  </si>
  <si>
    <t>8993311</t>
  </si>
  <si>
    <t>461286</t>
  </si>
  <si>
    <t>B146210002120</t>
  </si>
  <si>
    <t>南さつま市立田布施小学校</t>
  </si>
  <si>
    <t>鹿児島県南さつま市金峰町尾下４５０</t>
  </si>
  <si>
    <t>8993403</t>
  </si>
  <si>
    <t>461290</t>
  </si>
  <si>
    <t>B146210002139</t>
  </si>
  <si>
    <t>南さつま市立阿多小学校</t>
  </si>
  <si>
    <t>鹿児島県南さつま市金峰町宮崎２５６６番地１</t>
  </si>
  <si>
    <t>461293</t>
  </si>
  <si>
    <t>B146210002148</t>
  </si>
  <si>
    <t>薩摩川内市立樋脇小学校</t>
  </si>
  <si>
    <t>461296</t>
  </si>
  <si>
    <t>B146210002157</t>
  </si>
  <si>
    <t>薩摩川内市立市比野小学校</t>
  </si>
  <si>
    <t>鹿児島県薩摩川内市樋脇町市比野２８０５番地</t>
  </si>
  <si>
    <t>461297</t>
  </si>
  <si>
    <t>B146210002166</t>
  </si>
  <si>
    <t>薩摩川内市立入来小学校</t>
  </si>
  <si>
    <t>461301</t>
  </si>
  <si>
    <t>B146210002175</t>
  </si>
  <si>
    <t>薩摩川内市立副田小学校</t>
  </si>
  <si>
    <t>鹿児島県薩摩川内市入来町副田２０３０番地</t>
  </si>
  <si>
    <t>461302</t>
  </si>
  <si>
    <t>B146210002184</t>
  </si>
  <si>
    <t>さつま町立山崎小学校</t>
  </si>
  <si>
    <t>鹿児島県薩摩郡さつま町山崎１２９ー１</t>
  </si>
  <si>
    <t>8951721</t>
  </si>
  <si>
    <t>461311</t>
  </si>
  <si>
    <t>B146210002193</t>
  </si>
  <si>
    <t>さつま町立盈進小学校</t>
  </si>
  <si>
    <t>鹿児島県薩摩郡さつま町宮之城屋地１５４６－３</t>
  </si>
  <si>
    <t>8951803</t>
  </si>
  <si>
    <t>461315</t>
  </si>
  <si>
    <t>B146210002200</t>
  </si>
  <si>
    <t>さつま町立流水小学校</t>
  </si>
  <si>
    <t>鹿児島県薩摩郡さつま町湯田１１２８</t>
  </si>
  <si>
    <t>8951817</t>
  </si>
  <si>
    <t>461318</t>
  </si>
  <si>
    <t>B146210002228</t>
  </si>
  <si>
    <t>B146210002219</t>
  </si>
  <si>
    <t>さつま町立佐志小学校</t>
  </si>
  <si>
    <t>鹿児島県薩摩郡さつま町広瀬１１７７番地</t>
  </si>
  <si>
    <t>8951801</t>
  </si>
  <si>
    <t>461319</t>
  </si>
  <si>
    <t>さつま町立鶴田小学校</t>
  </si>
  <si>
    <t>鹿児島県薩摩郡さつま町神子６６１番地３</t>
  </si>
  <si>
    <t>461320</t>
  </si>
  <si>
    <t>B146210002237</t>
  </si>
  <si>
    <t>さつま町立柏原小学校</t>
  </si>
  <si>
    <t>鹿児島県薩摩郡さつま町柏原１５８８</t>
  </si>
  <si>
    <t>461321</t>
  </si>
  <si>
    <t>B146210002246</t>
  </si>
  <si>
    <t>さつま町立求名小学校</t>
  </si>
  <si>
    <t>鹿児島県薩摩郡さつま町求名２７３７</t>
  </si>
  <si>
    <t>461323</t>
  </si>
  <si>
    <t>B146210002255</t>
  </si>
  <si>
    <t>さつま町立永野小学校</t>
  </si>
  <si>
    <t>鹿児島県薩摩郡さつま町永野２５６２</t>
  </si>
  <si>
    <t>8952203</t>
  </si>
  <si>
    <t>461325</t>
  </si>
  <si>
    <t>B146210002264</t>
  </si>
  <si>
    <t>さつま町立中津川小学校</t>
  </si>
  <si>
    <t>鹿児島県薩摩郡さつま町中津川４２６９</t>
  </si>
  <si>
    <t>461326</t>
  </si>
  <si>
    <t>B146210002273</t>
  </si>
  <si>
    <t>薩摩川内市立黒木小学校</t>
  </si>
  <si>
    <t>鹿児島県薩摩川内市祁答院町黒木１２３番地</t>
  </si>
  <si>
    <t>8951504</t>
  </si>
  <si>
    <t>461328</t>
  </si>
  <si>
    <t>B146210002282</t>
  </si>
  <si>
    <t>薩摩川内市立上手小学校</t>
  </si>
  <si>
    <t>鹿児島県薩摩川内市祁答院町上手５７８番地</t>
  </si>
  <si>
    <t>8951503</t>
  </si>
  <si>
    <t>461330</t>
  </si>
  <si>
    <t>B146210002291</t>
  </si>
  <si>
    <t>薩摩川内市立大軣小学校</t>
  </si>
  <si>
    <t>鹿児島県薩摩川内市祁答院町下手９７４番地</t>
  </si>
  <si>
    <t>461331</t>
  </si>
  <si>
    <t>B146210002308</t>
  </si>
  <si>
    <t>薩摩川内市立藺牟田小学校</t>
  </si>
  <si>
    <t>鹿児島県薩摩川内市祁答院町藺牟田１０８番地</t>
  </si>
  <si>
    <t>461332</t>
  </si>
  <si>
    <t>B146210002317</t>
  </si>
  <si>
    <t>薩摩川内市立里小学校</t>
  </si>
  <si>
    <t>鹿児島県薩摩川内市里町里１６０１番地</t>
  </si>
  <si>
    <t>461333</t>
  </si>
  <si>
    <t>B146210002326</t>
  </si>
  <si>
    <t>薩摩川内市立中津小学校</t>
  </si>
  <si>
    <t>鹿児島県薩摩川内市上甑町中甑２５４</t>
  </si>
  <si>
    <t>461334</t>
  </si>
  <si>
    <t>B146210002335</t>
  </si>
  <si>
    <t>薩摩川内市立手打小学校</t>
  </si>
  <si>
    <t>鹿児島県薩摩川内市下甑町手打１０１０</t>
  </si>
  <si>
    <t>8961601</t>
  </si>
  <si>
    <t>461339</t>
  </si>
  <si>
    <t>B146210002344</t>
  </si>
  <si>
    <t>薩摩川内市立長浜小学校</t>
  </si>
  <si>
    <t>鹿児島県薩摩川内市下甑町長浜６６０</t>
  </si>
  <si>
    <t>8961411</t>
  </si>
  <si>
    <t>461343</t>
  </si>
  <si>
    <t>B146210002353</t>
  </si>
  <si>
    <t>薩摩川内市立鹿島小学校</t>
  </si>
  <si>
    <t>461345</t>
  </si>
  <si>
    <t>B146210002362</t>
  </si>
  <si>
    <t>出水市立高尾野小学校</t>
  </si>
  <si>
    <t>鹿児島県出水市高尾野町柴引１５５９</t>
  </si>
  <si>
    <t>461346</t>
  </si>
  <si>
    <t>B146210002371</t>
  </si>
  <si>
    <t>出水市立下水流小学校</t>
  </si>
  <si>
    <t>鹿児島県出水市高尾野町下水流３１６４－７</t>
  </si>
  <si>
    <t>8990405</t>
  </si>
  <si>
    <t>461348</t>
  </si>
  <si>
    <t>B146210002380</t>
  </si>
  <si>
    <t>出水市立江内小学校</t>
  </si>
  <si>
    <t>鹿児島県出水市高尾野町江内７６３１番地</t>
  </si>
  <si>
    <t>461349</t>
  </si>
  <si>
    <t>B146210002399</t>
  </si>
  <si>
    <t>出水市立野田小学校</t>
  </si>
  <si>
    <t>鹿児島県出水市野田町上名３７５</t>
  </si>
  <si>
    <t>461351</t>
  </si>
  <si>
    <t>B146210002406</t>
  </si>
  <si>
    <t>長島町立鷹巣小学校</t>
  </si>
  <si>
    <t>461353</t>
  </si>
  <si>
    <t>B146210002415</t>
  </si>
  <si>
    <t>長島町立川床小学校</t>
  </si>
  <si>
    <t>鹿児島県出水郡長島町川床１１４４</t>
  </si>
  <si>
    <t>461354</t>
  </si>
  <si>
    <t>B146210002424</t>
  </si>
  <si>
    <t>長島町立伊唐小学校</t>
  </si>
  <si>
    <t>鹿児島県出水郡長島町鷹巣４２６３</t>
  </si>
  <si>
    <t>461356</t>
  </si>
  <si>
    <t>B146210002433</t>
  </si>
  <si>
    <t>長島町立城川内小学校</t>
  </si>
  <si>
    <t>鹿児島県出水郡長島町城川内８７０</t>
  </si>
  <si>
    <t>8991304</t>
  </si>
  <si>
    <t>461362</t>
  </si>
  <si>
    <t>B146210002442</t>
  </si>
  <si>
    <t>長島町立平尾小学校</t>
  </si>
  <si>
    <t>鹿児島県出水郡長島町平尾８３２</t>
  </si>
  <si>
    <t>8991302</t>
  </si>
  <si>
    <t>461363</t>
  </si>
  <si>
    <t>B146210002451</t>
  </si>
  <si>
    <t>長島町立蔵之元小学校</t>
  </si>
  <si>
    <t>鹿児島県出水郡長島町蔵之元１６３１－２</t>
  </si>
  <si>
    <t>8991301</t>
  </si>
  <si>
    <t>461364</t>
  </si>
  <si>
    <t>B146210002460</t>
  </si>
  <si>
    <t>伊佐市立本城小学校</t>
  </si>
  <si>
    <t>鹿児島県伊佐市菱刈南浦３４４９</t>
  </si>
  <si>
    <t>461366</t>
  </si>
  <si>
    <t>B146210002479</t>
  </si>
  <si>
    <t>伊佐市立南永小学校</t>
  </si>
  <si>
    <t>鹿児島県伊佐市菱刈南浦１００２－５</t>
  </si>
  <si>
    <t>461367</t>
  </si>
  <si>
    <t>B146210002488</t>
  </si>
  <si>
    <t>伊佐市立菱刈小学校</t>
  </si>
  <si>
    <t>鹿児島県伊佐市菱刈前目２０１３番地</t>
  </si>
  <si>
    <t>8952701</t>
  </si>
  <si>
    <t>461368</t>
  </si>
  <si>
    <t>B146210002497</t>
  </si>
  <si>
    <t>伊佐市立田中小学校</t>
  </si>
  <si>
    <t>鹿児島県伊佐市菱刈田中１０１１</t>
  </si>
  <si>
    <t>8952706</t>
  </si>
  <si>
    <t>461370</t>
  </si>
  <si>
    <t>B146210002503</t>
  </si>
  <si>
    <t>伊佐市立湯之尾小学校</t>
  </si>
  <si>
    <t>鹿児島県伊佐市菱刈川北２６４３番地</t>
  </si>
  <si>
    <t>8952708</t>
  </si>
  <si>
    <t>461371</t>
  </si>
  <si>
    <t>B146210002512</t>
  </si>
  <si>
    <t>姶良市立柁城小学校</t>
  </si>
  <si>
    <t>鹿児島県姶良市加治木町仮屋町２４８番地</t>
  </si>
  <si>
    <t>461372</t>
  </si>
  <si>
    <t>B146210002521</t>
  </si>
  <si>
    <t>姶良市立錦江小学校</t>
  </si>
  <si>
    <t>鹿児島県姶良市加治木町錦江町７４番地</t>
  </si>
  <si>
    <t>8995222</t>
  </si>
  <si>
    <t>461373</t>
  </si>
  <si>
    <t>B146210002530</t>
  </si>
  <si>
    <t>姶良市立竜門小学校</t>
  </si>
  <si>
    <t>鹿児島県姶良市加治木町小山田１３６３</t>
  </si>
  <si>
    <t>8995203</t>
  </si>
  <si>
    <t>461374</t>
  </si>
  <si>
    <t>B146210002549</t>
  </si>
  <si>
    <t>姶良市立永原小学校</t>
  </si>
  <si>
    <t>鹿児島県姶良市加治木町西別府５９４</t>
  </si>
  <si>
    <t>8995201</t>
  </si>
  <si>
    <t>461375</t>
  </si>
  <si>
    <t>B146210002558</t>
  </si>
  <si>
    <t>姶良市立帖佐小学校</t>
  </si>
  <si>
    <t>鹿児島県姶良市鍋倉６６３</t>
  </si>
  <si>
    <t>461378</t>
  </si>
  <si>
    <t>B146210002567</t>
  </si>
  <si>
    <t>姶良市立建昌小学校</t>
  </si>
  <si>
    <t>鹿児島県姶良市東餅田２４０５</t>
  </si>
  <si>
    <t>461379</t>
  </si>
  <si>
    <t>B146210002576</t>
  </si>
  <si>
    <t>姶良市立三船小学校</t>
  </si>
  <si>
    <t>鹿児島県姶良市増田３９９</t>
  </si>
  <si>
    <t>8995403</t>
  </si>
  <si>
    <t>461380</t>
  </si>
  <si>
    <t>B146210002585</t>
  </si>
  <si>
    <t>姶良市立重富小学校</t>
  </si>
  <si>
    <t>鹿児島県姶良市平松５６３６</t>
  </si>
  <si>
    <t>461381</t>
  </si>
  <si>
    <t>B146210002594</t>
  </si>
  <si>
    <t>姶良市立山田小学校</t>
  </si>
  <si>
    <t>鹿児島県姶良市下名１０１８番地</t>
  </si>
  <si>
    <t>8995543</t>
  </si>
  <si>
    <t>461382</t>
  </si>
  <si>
    <t>B146210002601</t>
  </si>
  <si>
    <t>姶良市立北山小学校</t>
  </si>
  <si>
    <t>鹿児島県姶良市北山３７８３番地</t>
  </si>
  <si>
    <t>8995541</t>
  </si>
  <si>
    <t>461383</t>
  </si>
  <si>
    <t>B146210002610</t>
  </si>
  <si>
    <t>姶良市立蒲生小学校</t>
  </si>
  <si>
    <t>鹿児島県姶良市蒲生町上久徳２２５２</t>
  </si>
  <si>
    <t>461386</t>
  </si>
  <si>
    <t>B146210002629</t>
  </si>
  <si>
    <t>姶良市立漆小学校</t>
  </si>
  <si>
    <t>鹿児島県姶良市蒲生町漆３１７</t>
  </si>
  <si>
    <t>8995301</t>
  </si>
  <si>
    <t>461387</t>
  </si>
  <si>
    <t>B146210002638</t>
  </si>
  <si>
    <t>姶良市立西浦小学校</t>
  </si>
  <si>
    <t>鹿児島県姶良市蒲生町西浦８１５番地</t>
  </si>
  <si>
    <t>8995306</t>
  </si>
  <si>
    <t>461388</t>
  </si>
  <si>
    <t>B146210002647</t>
  </si>
  <si>
    <t>姶良市立新留小学校</t>
  </si>
  <si>
    <t>鹿児島県姶良市蒲生町白男３２１５</t>
  </si>
  <si>
    <t>8995305</t>
  </si>
  <si>
    <t>461391</t>
  </si>
  <si>
    <t>B146210002656</t>
  </si>
  <si>
    <t>霧島市立溝辺小学校</t>
  </si>
  <si>
    <t>鹿児島県霧島市溝辺町有川１９６ー１</t>
  </si>
  <si>
    <t>8996401</t>
  </si>
  <si>
    <t>461393</t>
  </si>
  <si>
    <t>B146210002665</t>
  </si>
  <si>
    <t>霧島市立陵南小学校</t>
  </si>
  <si>
    <t>鹿児島県霧島市麓１２６７－２</t>
  </si>
  <si>
    <t>461394</t>
  </si>
  <si>
    <t>B146210002674</t>
  </si>
  <si>
    <t>霧島市立竹子小学校</t>
  </si>
  <si>
    <t>鹿児島県霧島市溝辺町竹子８４０</t>
  </si>
  <si>
    <t>8996402</t>
  </si>
  <si>
    <t>461395</t>
  </si>
  <si>
    <t>B146210002683</t>
  </si>
  <si>
    <t>霧島市立横川小学校</t>
  </si>
  <si>
    <t>鹿児島県霧島市横川町中ノ２０６－１</t>
  </si>
  <si>
    <t>8996303</t>
  </si>
  <si>
    <t>461396</t>
  </si>
  <si>
    <t>B146210002692</t>
  </si>
  <si>
    <t>霧島市立安良小学校</t>
  </si>
  <si>
    <t>鹿児島県霧島市横川町上ノ３７６０－１</t>
  </si>
  <si>
    <t>8996301</t>
  </si>
  <si>
    <t>461398</t>
  </si>
  <si>
    <t>B146210002709</t>
  </si>
  <si>
    <t>霧島市立佐々木小学校</t>
  </si>
  <si>
    <t>鹿児島県霧島市横川町下ノ９２０－６</t>
  </si>
  <si>
    <t>8996302</t>
  </si>
  <si>
    <t>461399</t>
  </si>
  <si>
    <t>B146210002718</t>
  </si>
  <si>
    <t>湧水町立栗野小学校</t>
  </si>
  <si>
    <t>鹿児島県姶良郡湧水町木場８８０－１</t>
  </si>
  <si>
    <t>8996201</t>
  </si>
  <si>
    <t>461400</t>
  </si>
  <si>
    <t>B146210002727</t>
  </si>
  <si>
    <t>湧水町立轟小学校</t>
  </si>
  <si>
    <t>鹿児島県姶良郡湧水町恒次１０４３</t>
  </si>
  <si>
    <t>8996206</t>
  </si>
  <si>
    <t>461402</t>
  </si>
  <si>
    <t>B146210002736</t>
  </si>
  <si>
    <t>湧水町立幸田小学校</t>
  </si>
  <si>
    <t>鹿児島県姶良郡湧水町幸田１７６７－１</t>
  </si>
  <si>
    <t>8996205</t>
  </si>
  <si>
    <t>461403</t>
  </si>
  <si>
    <t>B146210002745</t>
  </si>
  <si>
    <t>湧水町立上場小学校</t>
  </si>
  <si>
    <t>鹿児島県姶良郡湧水町木場４１１５－１</t>
  </si>
  <si>
    <t>461405</t>
  </si>
  <si>
    <t>B146210002754</t>
  </si>
  <si>
    <t>湧水町立吉松小学校</t>
  </si>
  <si>
    <t>鹿児島県姶良郡湧水町中津川４７６</t>
  </si>
  <si>
    <t>461406</t>
  </si>
  <si>
    <t>B146210002763</t>
  </si>
  <si>
    <t>霧島市立牧園小学校</t>
  </si>
  <si>
    <t>鹿児島県霧島市牧園町宿窪田７８８－３</t>
  </si>
  <si>
    <t>8996507</t>
  </si>
  <si>
    <t>461407</t>
  </si>
  <si>
    <t>B146210002772</t>
  </si>
  <si>
    <t>霧島市立中津川小学校</t>
  </si>
  <si>
    <t>鹿児島県霧島市牧園町上中津川１２８２</t>
  </si>
  <si>
    <t>8996504</t>
  </si>
  <si>
    <t>461408</t>
  </si>
  <si>
    <t>B146210002781</t>
  </si>
  <si>
    <t>霧島市立万膳小学校</t>
  </si>
  <si>
    <t>鹿児島県霧島市牧園町万膳６７３</t>
  </si>
  <si>
    <t>8996501</t>
  </si>
  <si>
    <t>461409</t>
  </si>
  <si>
    <t>B146210002790</t>
  </si>
  <si>
    <t>霧島市立持松小学校</t>
  </si>
  <si>
    <t>鹿児島県霧島市牧園町持松１１</t>
  </si>
  <si>
    <t>8996505</t>
  </si>
  <si>
    <t>461410</t>
  </si>
  <si>
    <t>B146210002807</t>
  </si>
  <si>
    <t>霧島市立高千穂小学校</t>
  </si>
  <si>
    <t>鹿児島県霧島市牧園町高千穂３８５５－５５</t>
  </si>
  <si>
    <t>461411</t>
  </si>
  <si>
    <t>B146210002816</t>
  </si>
  <si>
    <t>霧島市立三体小学校</t>
  </si>
  <si>
    <t>461412</t>
  </si>
  <si>
    <t>B146210002825</t>
  </si>
  <si>
    <t>霧島市立大田小学校</t>
  </si>
  <si>
    <t>461413</t>
  </si>
  <si>
    <t>B146210002834</t>
  </si>
  <si>
    <t>霧島市立霧島小学校</t>
  </si>
  <si>
    <t>鹿児島県霧島市霧島田口２２５５</t>
  </si>
  <si>
    <t>461414</t>
  </si>
  <si>
    <t>B146210002843</t>
  </si>
  <si>
    <t>霧島市立永水小学校</t>
  </si>
  <si>
    <t>鹿児島県霧島市霧島永水３８１１</t>
  </si>
  <si>
    <t>8994202</t>
  </si>
  <si>
    <t>461415</t>
  </si>
  <si>
    <t>B146210002852</t>
  </si>
  <si>
    <t>霧島市立富隈小学校</t>
  </si>
  <si>
    <t>鹿児島県霧島市隼人町真孝２８３－１</t>
  </si>
  <si>
    <t>461416</t>
  </si>
  <si>
    <t>B146210002861</t>
  </si>
  <si>
    <t>霧島市立宮内小学校</t>
  </si>
  <si>
    <t>鹿児島県霧島市神宮３丁目４－１</t>
  </si>
  <si>
    <t>461417</t>
  </si>
  <si>
    <t>B146210002870</t>
  </si>
  <si>
    <t>霧島市立小野小学校</t>
  </si>
  <si>
    <t>鹿児島県霧島市隼人町小田２４００</t>
  </si>
  <si>
    <t>461418</t>
  </si>
  <si>
    <t>B146210002889</t>
  </si>
  <si>
    <t>霧島市立小浜小学校</t>
  </si>
  <si>
    <t>鹿児島県霧島市隼人町小浜４７７４</t>
  </si>
  <si>
    <t>8995103</t>
  </si>
  <si>
    <t>461419</t>
  </si>
  <si>
    <t>B146210002898</t>
  </si>
  <si>
    <t>霧島市立日当山小学校</t>
  </si>
  <si>
    <t>鹿児島県霧島市隼人町東郷１３９５－１</t>
  </si>
  <si>
    <t>461420</t>
  </si>
  <si>
    <t>B146210002905</t>
  </si>
  <si>
    <t>霧島市立中福良小学校</t>
  </si>
  <si>
    <t>鹿児島県霧島市隼人町嘉例川１８３１－１</t>
  </si>
  <si>
    <t>8995113</t>
  </si>
  <si>
    <t>461422</t>
  </si>
  <si>
    <t>B146210002914</t>
  </si>
  <si>
    <t>霧島市立福山小学校</t>
  </si>
  <si>
    <t>鹿児島県霧島市福山町福山２９６２番地１号</t>
  </si>
  <si>
    <t>461424</t>
  </si>
  <si>
    <t>B146210002923</t>
  </si>
  <si>
    <t>霧島市立牧之原小学校</t>
  </si>
  <si>
    <t>鹿児島県霧島市福山町福山５１５０－２５</t>
  </si>
  <si>
    <t>461425</t>
  </si>
  <si>
    <t>B146210002932</t>
  </si>
  <si>
    <t>曽於市立岩川小学校</t>
  </si>
  <si>
    <t>鹿児島県曽於市大隅町岩川５０６９番地</t>
  </si>
  <si>
    <t>461430</t>
  </si>
  <si>
    <t>B146210002941</t>
  </si>
  <si>
    <t>曽於市立笠木小学校</t>
  </si>
  <si>
    <t>鹿児島県曽於市大隅町中之内５７６２</t>
  </si>
  <si>
    <t>461431</t>
  </si>
  <si>
    <t>B146210002950</t>
  </si>
  <si>
    <t>曽於市立大隅北小学校</t>
  </si>
  <si>
    <t>鹿児島県曽於市大隅町中之内３７０１－１</t>
  </si>
  <si>
    <t>461432</t>
  </si>
  <si>
    <t>B146210002969</t>
  </si>
  <si>
    <t>曽於市立菅牟田小学校</t>
  </si>
  <si>
    <t>鹿児島県曽於市大隅町岩川２８５６－１</t>
  </si>
  <si>
    <t>461433</t>
  </si>
  <si>
    <t>B146210002978</t>
  </si>
  <si>
    <t>曽於市立恒吉小学校</t>
  </si>
  <si>
    <t>鹿児島県曽於市大隅町恒吉２７６７番地１</t>
  </si>
  <si>
    <t>8998424</t>
  </si>
  <si>
    <t>461434</t>
  </si>
  <si>
    <t>B146210002987</t>
  </si>
  <si>
    <t>曽於市立月野小学校</t>
  </si>
  <si>
    <t>鹿児島県曽於市大隅町月野７１３３番地１</t>
  </si>
  <si>
    <t>461438</t>
  </si>
  <si>
    <t>B146210002996</t>
  </si>
  <si>
    <t>曽於市立大隅南小学校</t>
  </si>
  <si>
    <t>鹿児島県曽於市大隅町月野９０５４番地</t>
  </si>
  <si>
    <t>461439</t>
  </si>
  <si>
    <t>B146210003003</t>
  </si>
  <si>
    <t>曽於市立財部小学校</t>
  </si>
  <si>
    <t>鹿児島県曽於市財部町北俣１０８８２</t>
  </si>
  <si>
    <t>8994102</t>
  </si>
  <si>
    <t>461445</t>
  </si>
  <si>
    <t>B146210003012</t>
  </si>
  <si>
    <t>曽於市立財部北小学校</t>
  </si>
  <si>
    <t>鹿児島県曽於市財部町北俣５５２１</t>
  </si>
  <si>
    <t>461446</t>
  </si>
  <si>
    <t>B146210003021</t>
  </si>
  <si>
    <t>曽於市立財部南小学校</t>
  </si>
  <si>
    <t>鹿児島県曽於市財部町南俣５３２２</t>
  </si>
  <si>
    <t>461447</t>
  </si>
  <si>
    <t>B146210003030</t>
  </si>
  <si>
    <t>曽於市立中谷小学校</t>
  </si>
  <si>
    <t>鹿児島県曽於市財部町下財部５０８４</t>
  </si>
  <si>
    <t>8994103</t>
  </si>
  <si>
    <t>461448</t>
  </si>
  <si>
    <t>B146210003049</t>
  </si>
  <si>
    <t>曽於市立末吉小学校</t>
  </si>
  <si>
    <t>鹿児島県曽於市末吉町上町７丁目１番地１</t>
  </si>
  <si>
    <t>8998600</t>
  </si>
  <si>
    <t>461449</t>
  </si>
  <si>
    <t>B146210003058</t>
  </si>
  <si>
    <t>曽於市立檍小学校</t>
  </si>
  <si>
    <t>鹿児島県曽於市末吉町南之郷４０６０－１</t>
  </si>
  <si>
    <t>8998608</t>
  </si>
  <si>
    <t>461450</t>
  </si>
  <si>
    <t>B146210003067</t>
  </si>
  <si>
    <t>曽於市立深川小学校</t>
  </si>
  <si>
    <t>鹿児島県曽於市末吉町深川７５４９</t>
  </si>
  <si>
    <t>8998606</t>
  </si>
  <si>
    <t>461451</t>
  </si>
  <si>
    <t>B146210003076</t>
  </si>
  <si>
    <t>曽於市立諏訪小学校</t>
  </si>
  <si>
    <t>鹿児島県曽於市末吉町諏訪方１０２７８－１</t>
  </si>
  <si>
    <t>8998604</t>
  </si>
  <si>
    <t>461452</t>
  </si>
  <si>
    <t>B146210003085</t>
  </si>
  <si>
    <t>曽於市立岩北小学校</t>
  </si>
  <si>
    <t>鹿児島県曽於市末吉町岩崎３６７５－２</t>
  </si>
  <si>
    <t>461453</t>
  </si>
  <si>
    <t>B146210003094</t>
  </si>
  <si>
    <t>曽於市立岩南小学校</t>
  </si>
  <si>
    <t>鹿児島県曽於市末吉町岩崎２０８７－１</t>
  </si>
  <si>
    <t>8998101</t>
  </si>
  <si>
    <t>461454</t>
  </si>
  <si>
    <t>B146210003101</t>
  </si>
  <si>
    <t>曽於市立高岡小学校</t>
  </si>
  <si>
    <t>鹿児島県曽於市末吉町南之郷１０１５０－１</t>
  </si>
  <si>
    <t>461455</t>
  </si>
  <si>
    <t>B146210003110</t>
  </si>
  <si>
    <t>曽於市立光神小学校</t>
  </si>
  <si>
    <t>鹿児島県曽於市末吉町諏訪方２９０－１</t>
  </si>
  <si>
    <t>461456</t>
  </si>
  <si>
    <t>B146210003129</t>
  </si>
  <si>
    <t>曽於市立柳迫小学校</t>
  </si>
  <si>
    <t>鹿児島県曽於市末吉町深川３６６９－５</t>
  </si>
  <si>
    <t>461457</t>
  </si>
  <si>
    <t>B146210003138</t>
  </si>
  <si>
    <t>志布志市立松山小学校</t>
  </si>
  <si>
    <t>鹿児島県志布志市松山町新橋１５０２</t>
  </si>
  <si>
    <t>461459</t>
  </si>
  <si>
    <t>B146210003147</t>
  </si>
  <si>
    <t>志布志市立泰野小学校</t>
  </si>
  <si>
    <t>鹿児島県志布志市松山町泰野３７４３</t>
  </si>
  <si>
    <t>8997602</t>
  </si>
  <si>
    <t>461460</t>
  </si>
  <si>
    <t>B146210003156</t>
  </si>
  <si>
    <t>志布志市立尾野見小学校</t>
  </si>
  <si>
    <t>鹿児島県志布志市松山町尾野見３６－１</t>
  </si>
  <si>
    <t>8997603</t>
  </si>
  <si>
    <t>461461</t>
  </si>
  <si>
    <t>B146210003165</t>
  </si>
  <si>
    <t>志布志市立志布志小学校</t>
  </si>
  <si>
    <t>鹿児島県志布志市志布志町帖６３９０－３</t>
  </si>
  <si>
    <t>8997102</t>
  </si>
  <si>
    <t>461462</t>
  </si>
  <si>
    <t>B146210003174</t>
  </si>
  <si>
    <t>志布志市立香月小学校</t>
  </si>
  <si>
    <t>鹿児島県志布志市志布志町安楽１８８番地</t>
  </si>
  <si>
    <t>461463</t>
  </si>
  <si>
    <t>B146210003183</t>
  </si>
  <si>
    <t>志布志市立潤ケ野小学校</t>
  </si>
  <si>
    <t>鹿児島県志布志市志布志町帖１０６３８</t>
  </si>
  <si>
    <t>461464</t>
  </si>
  <si>
    <t>B146210003192</t>
  </si>
  <si>
    <t>志布志市立安楽小学校</t>
  </si>
  <si>
    <t>鹿児島県志布志市志布志町安楽１７６８－１</t>
  </si>
  <si>
    <t>461465</t>
  </si>
  <si>
    <t>B146210003209</t>
  </si>
  <si>
    <t>志布志市立田之浦小学校</t>
  </si>
  <si>
    <t>鹿児島県志布志市志布志町田之浦２０１９－２</t>
  </si>
  <si>
    <t>8997212</t>
  </si>
  <si>
    <t>461466</t>
  </si>
  <si>
    <t>B146210003218</t>
  </si>
  <si>
    <t>志布志市立森山小学校</t>
  </si>
  <si>
    <t>鹿児島県志布志市志布志町内之倉１６４２－２</t>
  </si>
  <si>
    <t>461467</t>
  </si>
  <si>
    <t>B146210003227</t>
  </si>
  <si>
    <t>志布志市立伊崎田小学校</t>
  </si>
  <si>
    <t>鹿児島県志布志市有明町伊崎田８８４５－１</t>
  </si>
  <si>
    <t>8997401</t>
  </si>
  <si>
    <t>461470</t>
  </si>
  <si>
    <t>B146210003236</t>
  </si>
  <si>
    <t>志布志市立蓬原小学校</t>
  </si>
  <si>
    <t>461471</t>
  </si>
  <si>
    <t>B146210003245</t>
  </si>
  <si>
    <t>志布志市立野神小学校</t>
  </si>
  <si>
    <t>鹿児島県志布志市有明町野神３１３９</t>
  </si>
  <si>
    <t>461472</t>
  </si>
  <si>
    <t>B146210003254</t>
  </si>
  <si>
    <t>志布志市立有明小学校</t>
  </si>
  <si>
    <t>鹿児島県志布志市有明町野井倉１１８２</t>
  </si>
  <si>
    <t>461473</t>
  </si>
  <si>
    <t>B146210003263</t>
  </si>
  <si>
    <t>志布志市立通山小学校</t>
  </si>
  <si>
    <t>鹿児島県志布志市有明町野井倉８３０４－４</t>
  </si>
  <si>
    <t>461474</t>
  </si>
  <si>
    <t>B146210003272</t>
  </si>
  <si>
    <t>志布志市立原田小学校</t>
  </si>
  <si>
    <t>鹿児島県志布志市有明町原田５２９－２</t>
  </si>
  <si>
    <t>461475</t>
  </si>
  <si>
    <t>B146210003281</t>
  </si>
  <si>
    <t>志布志市立山重小学校</t>
  </si>
  <si>
    <t>461476</t>
  </si>
  <si>
    <t>B146210003290</t>
  </si>
  <si>
    <t>大崎町立大崎小学校</t>
  </si>
  <si>
    <t>鹿児島県曽於郡大崎町仮宿９１０</t>
  </si>
  <si>
    <t>461477</t>
  </si>
  <si>
    <t>B146210003307</t>
  </si>
  <si>
    <t>大崎町立菱田小学校</t>
  </si>
  <si>
    <t>鹿児島県曽於郡大崎町菱田２５３３</t>
  </si>
  <si>
    <t>8997301</t>
  </si>
  <si>
    <t>461478</t>
  </si>
  <si>
    <t>B146210003316</t>
  </si>
  <si>
    <t>大崎町立中沖小学校</t>
  </si>
  <si>
    <t>鹿児島県曽於郡大崎町菱田３１１９－４</t>
  </si>
  <si>
    <t>461479</t>
  </si>
  <si>
    <t>B146210003325</t>
  </si>
  <si>
    <t>大崎町立持留小学校</t>
  </si>
  <si>
    <t>鹿児島県曽於郡大崎町持留３１６－４</t>
  </si>
  <si>
    <t>8997307</t>
  </si>
  <si>
    <t>461480</t>
  </si>
  <si>
    <t>B146210003334</t>
  </si>
  <si>
    <t>大崎町立大丸小学校</t>
  </si>
  <si>
    <t>鹿児島県曽於郡大崎町横瀬１５９１番地</t>
  </si>
  <si>
    <t>461481</t>
  </si>
  <si>
    <t>B146210003343</t>
  </si>
  <si>
    <t>大崎町立野方小学校</t>
  </si>
  <si>
    <t>鹿児島県曽於郡大崎町野方６１１９</t>
  </si>
  <si>
    <t>461483</t>
  </si>
  <si>
    <t>B146210003352</t>
  </si>
  <si>
    <t>鹿屋市立串良小学校</t>
  </si>
  <si>
    <t>鹿児島県鹿屋市串良町岡崎２１１０</t>
  </si>
  <si>
    <t>8931603</t>
  </si>
  <si>
    <t>461484</t>
  </si>
  <si>
    <t>B146210003361</t>
  </si>
  <si>
    <t>鹿屋市立細山田小学校</t>
  </si>
  <si>
    <t>鹿児島県鹿屋市串良町細山田４７８１－１</t>
  </si>
  <si>
    <t>461485</t>
  </si>
  <si>
    <t>B146210003370</t>
  </si>
  <si>
    <t>鹿屋市立上小原小学校</t>
  </si>
  <si>
    <t>鹿児島県鹿屋市串良町上小原３４７３</t>
  </si>
  <si>
    <t>461486</t>
  </si>
  <si>
    <t>B146210003389</t>
  </si>
  <si>
    <t>東串良町立池之原小学校</t>
  </si>
  <si>
    <t>鹿児島県肝属郡東串良町池之原２９４０</t>
  </si>
  <si>
    <t>461487</t>
  </si>
  <si>
    <t>B146210003398</t>
  </si>
  <si>
    <t>東串良町立柏原小学校</t>
  </si>
  <si>
    <t>鹿児島県肝属郡東串良町川東３８４０</t>
  </si>
  <si>
    <t>8931615</t>
  </si>
  <si>
    <t>461488</t>
  </si>
  <si>
    <t>B146210003405</t>
  </si>
  <si>
    <t>肝付町立内之浦小学校</t>
  </si>
  <si>
    <t>鹿児島県肝属郡肝付町南方２６４８－１</t>
  </si>
  <si>
    <t>461489</t>
  </si>
  <si>
    <t>B146210003414</t>
  </si>
  <si>
    <t>肝付町立岸良小学校</t>
  </si>
  <si>
    <t>鹿児島県肝属郡肝付町岸良２０７－１</t>
  </si>
  <si>
    <t>8931511</t>
  </si>
  <si>
    <t>461493</t>
  </si>
  <si>
    <t>B146210003423</t>
  </si>
  <si>
    <t>肝付町立高山小学校</t>
  </si>
  <si>
    <t>鹿児島県肝属郡肝付町新富１</t>
  </si>
  <si>
    <t>461496</t>
  </si>
  <si>
    <t>B146210003432</t>
  </si>
  <si>
    <t>肝付町立波野小学校</t>
  </si>
  <si>
    <t>鹿児島県肝属郡肝付町波見１０６６</t>
  </si>
  <si>
    <t>8931202</t>
  </si>
  <si>
    <t>461497</t>
  </si>
  <si>
    <t>B146210003441</t>
  </si>
  <si>
    <t>肝付町立宮富小学校</t>
  </si>
  <si>
    <t>鹿児島県肝属郡肝付町宮下１５４７</t>
  </si>
  <si>
    <t>8931205</t>
  </si>
  <si>
    <t>461499</t>
  </si>
  <si>
    <t>B146210003450</t>
  </si>
  <si>
    <t>肝付町立国見小学校</t>
  </si>
  <si>
    <t>鹿児島県肝属郡肝付町後田１８４２</t>
  </si>
  <si>
    <t>461500</t>
  </si>
  <si>
    <t>B146210003469</t>
  </si>
  <si>
    <t>鹿屋市立吾平小学校</t>
  </si>
  <si>
    <t>鹿児島県鹿屋市吾平町麓３６３０</t>
  </si>
  <si>
    <t>8931103</t>
  </si>
  <si>
    <t>461503</t>
  </si>
  <si>
    <t>B146210003478</t>
  </si>
  <si>
    <t>鹿屋市立鶴峰小学校</t>
  </si>
  <si>
    <t>鹿児島県鹿屋市吾平町上名３５９４</t>
  </si>
  <si>
    <t>461504</t>
  </si>
  <si>
    <t>B146210003487</t>
  </si>
  <si>
    <t>鹿屋市立下名小学校</t>
  </si>
  <si>
    <t>鹿児島県鹿屋市吾平町下名３０６２</t>
  </si>
  <si>
    <t>8931102</t>
  </si>
  <si>
    <t>461506</t>
  </si>
  <si>
    <t>B146210003496</t>
  </si>
  <si>
    <t>錦江町立大根占小学校</t>
  </si>
  <si>
    <t>鹿児島県肝属郡錦江町馬場２０</t>
  </si>
  <si>
    <t>8932303</t>
  </si>
  <si>
    <t>461507</t>
  </si>
  <si>
    <t>B146210003502</t>
  </si>
  <si>
    <t>錦江町立神川小学校</t>
  </si>
  <si>
    <t>鹿児島県肝属郡錦江町神川３２９５</t>
  </si>
  <si>
    <t>8932301</t>
  </si>
  <si>
    <t>461508</t>
  </si>
  <si>
    <t>B146210003511</t>
  </si>
  <si>
    <t>錦江町立宿利原小学校</t>
  </si>
  <si>
    <t>鹿児島県肝属郡錦江町神川７２６０</t>
  </si>
  <si>
    <t>461509</t>
  </si>
  <si>
    <t>B146210003520</t>
  </si>
  <si>
    <t>錦江町立池田小学校</t>
  </si>
  <si>
    <t>鹿児島県肝属郡錦江町城元５３２４</t>
  </si>
  <si>
    <t>461510</t>
  </si>
  <si>
    <t>B146210003539</t>
  </si>
  <si>
    <t>南大隅町立神山小学校</t>
  </si>
  <si>
    <t>鹿児島県肝属郡南大隅町根占川北１２５０番地</t>
  </si>
  <si>
    <t>461511</t>
  </si>
  <si>
    <t>B146210003548</t>
  </si>
  <si>
    <t>錦江町立田代小学校</t>
  </si>
  <si>
    <t>鹿児島県肝属郡錦江町田代麓５８６－１</t>
  </si>
  <si>
    <t>8932401</t>
  </si>
  <si>
    <t>461517</t>
  </si>
  <si>
    <t>B146210003557</t>
  </si>
  <si>
    <t>錦江町立大原小学校</t>
  </si>
  <si>
    <t>鹿児島県肝属郡錦江町田代麓４８１８</t>
  </si>
  <si>
    <t>461518</t>
  </si>
  <si>
    <t>B146210003566</t>
  </si>
  <si>
    <t>南大隅町立佐多小学校</t>
  </si>
  <si>
    <t>鹿児島県肝属郡南大隅町佐多伊座敷３５３１番地</t>
  </si>
  <si>
    <t>8932601</t>
  </si>
  <si>
    <t>461519</t>
  </si>
  <si>
    <t>B146210003575</t>
  </si>
  <si>
    <t>中種子町立野間小学校</t>
  </si>
  <si>
    <t>鹿児島県熊毛郡中種子町野間５１９１－３</t>
  </si>
  <si>
    <t>461527</t>
  </si>
  <si>
    <t>B146210003584</t>
  </si>
  <si>
    <t>中種子町立増田小学校</t>
  </si>
  <si>
    <t>鹿児島県熊毛郡中種子町増田３９６９</t>
  </si>
  <si>
    <t>8913603</t>
  </si>
  <si>
    <t>461528</t>
  </si>
  <si>
    <t>B146210003593</t>
  </si>
  <si>
    <t>中種子町立星原小学校</t>
  </si>
  <si>
    <t>鹿児島県熊毛郡中種子町納官６４２５</t>
  </si>
  <si>
    <t>8913601</t>
  </si>
  <si>
    <t>461529</t>
  </si>
  <si>
    <t>B146210003600</t>
  </si>
  <si>
    <t>中種子町立納官小学校</t>
  </si>
  <si>
    <t>鹿児島県熊毛郡中種子町納官５００</t>
  </si>
  <si>
    <t>461530</t>
  </si>
  <si>
    <t>B146210003619</t>
  </si>
  <si>
    <t>中種子町立油久小学校</t>
  </si>
  <si>
    <t>鹿児島県熊毛郡中種子町油久２３４０</t>
  </si>
  <si>
    <t>8913605</t>
  </si>
  <si>
    <t>461531</t>
  </si>
  <si>
    <t>B146210003628</t>
  </si>
  <si>
    <t>中種子町立南界小学校</t>
  </si>
  <si>
    <t>鹿児島県熊毛郡中種子町坂井３５３０番地</t>
  </si>
  <si>
    <t>8913606</t>
  </si>
  <si>
    <t>461532</t>
  </si>
  <si>
    <t>B146210003637</t>
  </si>
  <si>
    <t>中種子町立岩岡小学校</t>
  </si>
  <si>
    <t>鹿児島県熊毛郡中種子町坂井９６９</t>
  </si>
  <si>
    <t>461533</t>
  </si>
  <si>
    <t>B146210003646</t>
  </si>
  <si>
    <t>南種子町立中平小学校</t>
  </si>
  <si>
    <t>鹿児島県熊毛郡南種子町中之上２４２７番地</t>
  </si>
  <si>
    <t>461534</t>
  </si>
  <si>
    <t>B146210003655</t>
  </si>
  <si>
    <t>南種子町立茎南小学校</t>
  </si>
  <si>
    <t>鹿児島県熊毛郡南種子町茎永６５５</t>
  </si>
  <si>
    <t>8913703</t>
  </si>
  <si>
    <t>461535</t>
  </si>
  <si>
    <t>B146210003664</t>
  </si>
  <si>
    <t>南種子町立西野小学校</t>
  </si>
  <si>
    <t>鹿児島県熊毛郡南種子町西之１６６７</t>
  </si>
  <si>
    <t>8913705</t>
  </si>
  <si>
    <t>461536</t>
  </si>
  <si>
    <t>B146210003673</t>
  </si>
  <si>
    <t>南種子町立大川小学校</t>
  </si>
  <si>
    <t>鹿児島県熊毛郡南種子町中之上３６９８</t>
  </si>
  <si>
    <t>461537</t>
  </si>
  <si>
    <t>B146210003682</t>
  </si>
  <si>
    <t>南種子町立島間小学校</t>
  </si>
  <si>
    <t>鹿児島県熊毛郡南種子町島間３６１１</t>
  </si>
  <si>
    <t>8913706</t>
  </si>
  <si>
    <t>461538</t>
  </si>
  <si>
    <t>B146210003691</t>
  </si>
  <si>
    <t>南種子町立平山小学校</t>
  </si>
  <si>
    <t>鹿児島県熊毛郡南種子町平山１６２２</t>
  </si>
  <si>
    <t>8913702</t>
  </si>
  <si>
    <t>461539</t>
  </si>
  <si>
    <t>B146210003708</t>
  </si>
  <si>
    <t>南種子町立花峰小学校</t>
  </si>
  <si>
    <t>鹿児島県熊毛郡南種子町中之下１１７３</t>
  </si>
  <si>
    <t>8913704</t>
  </si>
  <si>
    <t>461540</t>
  </si>
  <si>
    <t>B146210003717</t>
  </si>
  <si>
    <t>南種子町立長谷小学校</t>
  </si>
  <si>
    <t>鹿児島県熊毛郡南種子町中之上１７９４</t>
  </si>
  <si>
    <t>461541</t>
  </si>
  <si>
    <t>B146210003726</t>
  </si>
  <si>
    <t>屋久島町立宮浦小学校</t>
  </si>
  <si>
    <t>鹿児島県熊毛郡屋久島町宮之浦２４３７‐１</t>
  </si>
  <si>
    <t>461542</t>
  </si>
  <si>
    <t>B146210003735</t>
  </si>
  <si>
    <t>屋久島町立一湊小学校</t>
  </si>
  <si>
    <t>鹿児島県熊毛郡屋久島町一湊４８８－１</t>
  </si>
  <si>
    <t>8914203</t>
  </si>
  <si>
    <t>461543</t>
  </si>
  <si>
    <t>B146210003744</t>
  </si>
  <si>
    <t>屋久島町立永田小学校</t>
  </si>
  <si>
    <t>鹿児島県熊毛郡屋久島町永田２９７３</t>
  </si>
  <si>
    <t>8914201</t>
  </si>
  <si>
    <t>461546</t>
  </si>
  <si>
    <t>B146210003753</t>
  </si>
  <si>
    <t>屋久島町立金岳小学校</t>
  </si>
  <si>
    <t>鹿児島県熊毛郡屋久島町口永良部島６２７</t>
  </si>
  <si>
    <t>8914208</t>
  </si>
  <si>
    <t>461547</t>
  </si>
  <si>
    <t>B146210003762</t>
  </si>
  <si>
    <t>屋久島町立小瀬田小学校</t>
  </si>
  <si>
    <t>鹿児島県熊毛郡屋久島町小瀬田１４３６－８８</t>
  </si>
  <si>
    <t>8914207</t>
  </si>
  <si>
    <t>461550</t>
  </si>
  <si>
    <t>B146210003771</t>
  </si>
  <si>
    <t>屋久島町立栗生小学校</t>
  </si>
  <si>
    <t>鹿児島県熊毛郡屋久島町栗生２２７０－１</t>
  </si>
  <si>
    <t>8914409</t>
  </si>
  <si>
    <t>461552</t>
  </si>
  <si>
    <t>B146210003780</t>
  </si>
  <si>
    <t>屋久島町立八幡小学校</t>
  </si>
  <si>
    <t>461554</t>
  </si>
  <si>
    <t>B146210003799</t>
  </si>
  <si>
    <t>屋久島町立神山小学校</t>
  </si>
  <si>
    <t>鹿児島県熊毛郡屋久島町原３－１</t>
  </si>
  <si>
    <t>8914403</t>
  </si>
  <si>
    <t>461555</t>
  </si>
  <si>
    <t>B146210003806</t>
  </si>
  <si>
    <t>屋久島町立安房小学校</t>
  </si>
  <si>
    <t>鹿児島県熊毛郡屋久島町安房１２６４－７</t>
  </si>
  <si>
    <t>461556</t>
  </si>
  <si>
    <t>B146210003815</t>
  </si>
  <si>
    <t>十島村立中之島小学校</t>
  </si>
  <si>
    <t>鹿児島県鹿児島郡十島村中之島１３１番地</t>
  </si>
  <si>
    <t>8915201</t>
  </si>
  <si>
    <t>461562</t>
  </si>
  <si>
    <t>B146210003824</t>
  </si>
  <si>
    <t>十島村立平島小学校</t>
  </si>
  <si>
    <t>鹿児島県鹿児島郡十島村平島１２０番地</t>
  </si>
  <si>
    <t>8915202</t>
  </si>
  <si>
    <t>461565</t>
  </si>
  <si>
    <t>B146210003833</t>
  </si>
  <si>
    <t>十島村立宝島小学校</t>
  </si>
  <si>
    <t>鹿児島県鹿児島郡十島村宝島７８番地</t>
  </si>
  <si>
    <t>8915301</t>
  </si>
  <si>
    <t>461567</t>
  </si>
  <si>
    <t>B146210003842</t>
  </si>
  <si>
    <t>十島村立悪石島小学校</t>
  </si>
  <si>
    <t>鹿児島県鹿児島郡十島村悪石島６４番地１</t>
  </si>
  <si>
    <t>8915204</t>
  </si>
  <si>
    <t>461569</t>
  </si>
  <si>
    <t>B146210003851</t>
  </si>
  <si>
    <t>十島村立口之島小学校</t>
  </si>
  <si>
    <t>鹿児島県鹿児島郡十島村口之島１９</t>
  </si>
  <si>
    <t>8915101</t>
  </si>
  <si>
    <t>461570</t>
  </si>
  <si>
    <t>B146210003860</t>
  </si>
  <si>
    <t>大和村立大和小学校</t>
  </si>
  <si>
    <t>鹿児島県大島郡大和村思勝３７０番地</t>
  </si>
  <si>
    <t>8943104</t>
  </si>
  <si>
    <t>461571</t>
  </si>
  <si>
    <t>B146210003879</t>
  </si>
  <si>
    <t>大和村立大和小学校湯湾釜分校</t>
  </si>
  <si>
    <t>鹿児島県大島郡大和村湯湾釜２１番地</t>
  </si>
  <si>
    <t>8943102</t>
  </si>
  <si>
    <t>461572</t>
  </si>
  <si>
    <t>B146210003888</t>
  </si>
  <si>
    <t>大和村立大棚小学校</t>
  </si>
  <si>
    <t>鹿児島県大島郡大和村大棚７８－１</t>
  </si>
  <si>
    <t>8943106</t>
  </si>
  <si>
    <t>461573</t>
  </si>
  <si>
    <t>B146210003897</t>
  </si>
  <si>
    <t>大和村立名音小学校</t>
  </si>
  <si>
    <t>鹿児島県大島郡大和村名音６０３－イ番地</t>
  </si>
  <si>
    <t>8943212</t>
  </si>
  <si>
    <t>461575</t>
  </si>
  <si>
    <t>B146210003904</t>
  </si>
  <si>
    <t>大和村立今里小学校</t>
  </si>
  <si>
    <t>鹿児島県大島郡大和村今里３６１－１番地</t>
  </si>
  <si>
    <t>8943214</t>
  </si>
  <si>
    <t>461576</t>
  </si>
  <si>
    <t>B146210003913</t>
  </si>
  <si>
    <t>宇検村立田検小学校</t>
  </si>
  <si>
    <t>鹿児島県大島郡宇検村田検３７</t>
  </si>
  <si>
    <t>8943303</t>
  </si>
  <si>
    <t>461577</t>
  </si>
  <si>
    <t>B146210003922</t>
  </si>
  <si>
    <t>宇検村立久志小学校</t>
  </si>
  <si>
    <t>鹿児島県大島郡宇検村久志２</t>
  </si>
  <si>
    <t>8943412</t>
  </si>
  <si>
    <t>461578</t>
  </si>
  <si>
    <t>B146210003931</t>
  </si>
  <si>
    <t>宇検村立名柄小学校</t>
  </si>
  <si>
    <t>鹿児島県大島郡宇検村名柄１２６３</t>
  </si>
  <si>
    <t>8943521</t>
  </si>
  <si>
    <t>461579</t>
  </si>
  <si>
    <t>B146210003940</t>
  </si>
  <si>
    <t>宇検村立阿室小学校</t>
  </si>
  <si>
    <t>鹿児島県大島郡宇検村阿室１９５</t>
  </si>
  <si>
    <t>8943632</t>
  </si>
  <si>
    <t>461580</t>
  </si>
  <si>
    <t>B146210003959</t>
  </si>
  <si>
    <t>奄美市立住用小学校</t>
  </si>
  <si>
    <t>鹿児島県奄美市住用町役勝２７</t>
  </si>
  <si>
    <t>8941205</t>
  </si>
  <si>
    <t>461581</t>
  </si>
  <si>
    <t>B146210003968</t>
  </si>
  <si>
    <t>奄美市立東城小学校</t>
  </si>
  <si>
    <t>鹿児島県奄美市住用町摺勝６１０</t>
  </si>
  <si>
    <t>8941116</t>
  </si>
  <si>
    <t>461582</t>
  </si>
  <si>
    <t>B146210003977</t>
  </si>
  <si>
    <t>奄美市立市小学校</t>
  </si>
  <si>
    <t>鹿児島県奄美市住用町市６２</t>
  </si>
  <si>
    <t>8941312</t>
  </si>
  <si>
    <t>461584</t>
  </si>
  <si>
    <t>B146210003986</t>
  </si>
  <si>
    <t>瀬戸内町立久慈小学校</t>
  </si>
  <si>
    <t>鹿児島県大島郡瀬戸内町久慈２５３</t>
  </si>
  <si>
    <t>8941851</t>
  </si>
  <si>
    <t>461585</t>
  </si>
  <si>
    <t>B146210003995</t>
  </si>
  <si>
    <t>瀬戸内町立篠川小学校</t>
  </si>
  <si>
    <t>鹿児島県大島郡瀬戸内町篠川１５０</t>
  </si>
  <si>
    <t>8941741</t>
  </si>
  <si>
    <t>461589</t>
  </si>
  <si>
    <t>B146210004002</t>
  </si>
  <si>
    <t>瀬戸内町立薩川小学校</t>
  </si>
  <si>
    <t>鹿児島県大島郡瀬戸内町薩川２１１</t>
  </si>
  <si>
    <t>8942402</t>
  </si>
  <si>
    <t>461592</t>
  </si>
  <si>
    <t>B146210004011</t>
  </si>
  <si>
    <t>瀬戸内町立西阿室小学校</t>
  </si>
  <si>
    <t>鹿児島県大島郡瀬戸内町西阿室１３５</t>
  </si>
  <si>
    <t>8942321</t>
  </si>
  <si>
    <t>461594</t>
  </si>
  <si>
    <t>B146210004020</t>
  </si>
  <si>
    <t>瀬戸内町立俵小学校</t>
  </si>
  <si>
    <t>鹿児島県大島郡瀬戸内町俵１３５</t>
  </si>
  <si>
    <t>8942323</t>
  </si>
  <si>
    <t>461595</t>
  </si>
  <si>
    <t>B146210004039</t>
  </si>
  <si>
    <t>瀬戸内町立諸鈍小学校</t>
  </si>
  <si>
    <t>鹿児島県大島郡瀬戸内町諸鈍２９５－イ</t>
  </si>
  <si>
    <t>8942141</t>
  </si>
  <si>
    <t>461597</t>
  </si>
  <si>
    <t>B146210004048</t>
  </si>
  <si>
    <t>瀬戸内町立伊子茂小学校</t>
  </si>
  <si>
    <t>鹿児島県大島郡瀬戸内町伊子茂２０７</t>
  </si>
  <si>
    <t>8942236</t>
  </si>
  <si>
    <t>461598</t>
  </si>
  <si>
    <t>B146210004057</t>
  </si>
  <si>
    <t>瀬戸内町立秋徳小学校</t>
  </si>
  <si>
    <t>鹿児島県大島郡瀬戸内町秋徳２４５</t>
  </si>
  <si>
    <t>8942234</t>
  </si>
  <si>
    <t>461599</t>
  </si>
  <si>
    <t>B146210004066</t>
  </si>
  <si>
    <t>瀬戸内町立池地小学校</t>
  </si>
  <si>
    <t>鹿児島県大島郡瀬戸内町池地３２９</t>
  </si>
  <si>
    <t>8942501</t>
  </si>
  <si>
    <t>461600</t>
  </si>
  <si>
    <t>B146210004075</t>
  </si>
  <si>
    <t>瀬戸内町立与路小学校</t>
  </si>
  <si>
    <t>鹿児島県大島郡瀬戸内町与路４８４</t>
  </si>
  <si>
    <t>8942601</t>
  </si>
  <si>
    <t>461601</t>
  </si>
  <si>
    <t>B146210004084</t>
  </si>
  <si>
    <t>瀬戸内町立古仁屋小学校</t>
  </si>
  <si>
    <t>鹿児島県大島郡瀬戸内町古仁屋８０５</t>
  </si>
  <si>
    <t>461602</t>
  </si>
  <si>
    <t>B146210004093</t>
  </si>
  <si>
    <t>瀬戸内町立阿木名小学校</t>
  </si>
  <si>
    <t>鹿児島県大島郡瀬戸内町阿木名２１０４</t>
  </si>
  <si>
    <t>8941511</t>
  </si>
  <si>
    <t>461603</t>
  </si>
  <si>
    <t>B146210004100</t>
  </si>
  <si>
    <t>瀬戸内町立油井小学校</t>
  </si>
  <si>
    <t>鹿児島県大島郡瀬戸内町油井６０３－１</t>
  </si>
  <si>
    <t>8941745</t>
  </si>
  <si>
    <t>461605</t>
  </si>
  <si>
    <t>B146210004119</t>
  </si>
  <si>
    <t>瀬戸内町立嘉鉄小学校</t>
  </si>
  <si>
    <t>鹿児島県大島郡瀬戸内町嘉鉄３５３</t>
  </si>
  <si>
    <t>8941522</t>
  </si>
  <si>
    <t>461606</t>
  </si>
  <si>
    <t>B146210004128</t>
  </si>
  <si>
    <t>龍郷町立龍瀬小学校</t>
  </si>
  <si>
    <t>鹿児島県大島郡龍郷町瀬留２９３</t>
  </si>
  <si>
    <t>8940102</t>
  </si>
  <si>
    <t>461608</t>
  </si>
  <si>
    <t>B146210004137</t>
  </si>
  <si>
    <t>龍郷町立赤徳小学校</t>
  </si>
  <si>
    <t>鹿児島県大島郡龍郷町赤尾木２５９番地</t>
  </si>
  <si>
    <t>8940411</t>
  </si>
  <si>
    <t>461609</t>
  </si>
  <si>
    <t>B146210004146</t>
  </si>
  <si>
    <t>龍郷町立龍郷小学校</t>
  </si>
  <si>
    <t>鹿児島県大島郡龍郷町龍郷２３５番地</t>
  </si>
  <si>
    <t>8940321</t>
  </si>
  <si>
    <t>461610</t>
  </si>
  <si>
    <t>B146210004155</t>
  </si>
  <si>
    <t>龍郷町立戸口小学校</t>
  </si>
  <si>
    <t>鹿児島県大島郡龍郷町戸口１８７１番地</t>
  </si>
  <si>
    <t>8940107</t>
  </si>
  <si>
    <t>461611</t>
  </si>
  <si>
    <t>B146210004164</t>
  </si>
  <si>
    <t>龍郷町立大勝小学校</t>
  </si>
  <si>
    <t>鹿児島県大島郡龍郷町大勝１３３３</t>
  </si>
  <si>
    <t>8940105</t>
  </si>
  <si>
    <t>461612</t>
  </si>
  <si>
    <t>B146210004173</t>
  </si>
  <si>
    <t>龍郷町立円小学校</t>
  </si>
  <si>
    <t>鹿児島県大島郡龍郷町円７３１</t>
  </si>
  <si>
    <t>8940324</t>
  </si>
  <si>
    <t>461613</t>
  </si>
  <si>
    <t>B146210004182</t>
  </si>
  <si>
    <t>龍郷町立秋名小学校</t>
  </si>
  <si>
    <t>鹿児島県大島郡龍郷町幾里１９４番地</t>
  </si>
  <si>
    <t>8940332</t>
  </si>
  <si>
    <t>461614</t>
  </si>
  <si>
    <t>B146210004191</t>
  </si>
  <si>
    <t>奄美市立赤木名小学校</t>
  </si>
  <si>
    <t>鹿児島県奄美市笠利町大字中金久１４２</t>
  </si>
  <si>
    <t>8940512</t>
  </si>
  <si>
    <t>461615</t>
  </si>
  <si>
    <t>B146210004208</t>
  </si>
  <si>
    <t>奄美市立笠利小学校</t>
  </si>
  <si>
    <t>鹿児島県奄美市笠利町笠利３９９</t>
  </si>
  <si>
    <t>461616</t>
  </si>
  <si>
    <t>B146210004217</t>
  </si>
  <si>
    <t>奄美市立節田小学校</t>
  </si>
  <si>
    <t>鹿児島県奄美市笠利町節田２４６</t>
  </si>
  <si>
    <t>8940504</t>
  </si>
  <si>
    <t>461617</t>
  </si>
  <si>
    <t>B146210004226</t>
  </si>
  <si>
    <t>奄美市立緑が丘小学校</t>
  </si>
  <si>
    <t>鹿児島県奄美市笠利町喜瀬１５７０</t>
  </si>
  <si>
    <t>8940507</t>
  </si>
  <si>
    <t>461618</t>
  </si>
  <si>
    <t>B146210004235</t>
  </si>
  <si>
    <t>奄美市立宇宿小学校</t>
  </si>
  <si>
    <t>鹿児島県奄美市笠利町宇宿１６６－ロ</t>
  </si>
  <si>
    <t>8940501</t>
  </si>
  <si>
    <t>461619</t>
  </si>
  <si>
    <t>B146210004244</t>
  </si>
  <si>
    <t>奄美市立手花部小学校</t>
  </si>
  <si>
    <t>鹿児島県奄美市笠利町手花部２８１１</t>
  </si>
  <si>
    <t>8940506</t>
  </si>
  <si>
    <t>461620</t>
  </si>
  <si>
    <t>B146210004253</t>
  </si>
  <si>
    <t>奄美市立屋仁小学校</t>
  </si>
  <si>
    <t>鹿児島県奄美市笠利町屋仁１３０</t>
  </si>
  <si>
    <t>8940626</t>
  </si>
  <si>
    <t>461621</t>
  </si>
  <si>
    <t>B146210004262</t>
  </si>
  <si>
    <t>奄美市立佐仁小学校</t>
  </si>
  <si>
    <t>鹿児島県奄美市笠利町佐仁２７３５</t>
  </si>
  <si>
    <t>8940627</t>
  </si>
  <si>
    <t>461622</t>
  </si>
  <si>
    <t>B146210004271</t>
  </si>
  <si>
    <t>徳之島町立亀津小学校</t>
  </si>
  <si>
    <t>鹿児島県大島郡徳之島町亀津１０３９</t>
  </si>
  <si>
    <t>461632</t>
  </si>
  <si>
    <t>B146210004280</t>
  </si>
  <si>
    <t>徳之島町立神之嶺小学校</t>
  </si>
  <si>
    <t>鹿児島県大島郡徳之島町神之嶺３９１</t>
  </si>
  <si>
    <t>8917113</t>
  </si>
  <si>
    <t>461633</t>
  </si>
  <si>
    <t>B146210004299</t>
  </si>
  <si>
    <t>徳之島町立尾母小学校</t>
  </si>
  <si>
    <t>鹿児島県大島郡徳之島町尾母３００</t>
  </si>
  <si>
    <t>8917104</t>
  </si>
  <si>
    <t>461635</t>
  </si>
  <si>
    <t>B146210004306</t>
  </si>
  <si>
    <t>徳之島町立亀徳小学校</t>
  </si>
  <si>
    <t>鹿児島県大島郡徳之島町亀徳１９６番地</t>
  </si>
  <si>
    <t>461636</t>
  </si>
  <si>
    <t>B146210004315</t>
  </si>
  <si>
    <t>徳之島町立花徳小学校</t>
  </si>
  <si>
    <t>461637</t>
  </si>
  <si>
    <t>B146210004324</t>
  </si>
  <si>
    <t>徳之島町立母間小学校</t>
  </si>
  <si>
    <t>鹿児島県大島郡徳之島町母間９３７５番地</t>
  </si>
  <si>
    <t>8917426</t>
  </si>
  <si>
    <t>461638</t>
  </si>
  <si>
    <t>B146210004333</t>
  </si>
  <si>
    <t>徳之島町立山小学校</t>
  </si>
  <si>
    <t>鹿児島県大島郡徳之島町山１８０８</t>
  </si>
  <si>
    <t>461639</t>
  </si>
  <si>
    <t>B146210004342</t>
  </si>
  <si>
    <t>徳之島町立手々小学校</t>
  </si>
  <si>
    <t>鹿児島県大島郡徳之島町手々２９７５</t>
  </si>
  <si>
    <t>8917421</t>
  </si>
  <si>
    <t>461640</t>
  </si>
  <si>
    <t>B146210004351</t>
  </si>
  <si>
    <t>天城町立天城小学校</t>
  </si>
  <si>
    <t>鹿児島県大島郡天城町天城５５５</t>
  </si>
  <si>
    <t>461641</t>
  </si>
  <si>
    <t>B146210004360</t>
  </si>
  <si>
    <t>天城町立岡前小学校</t>
  </si>
  <si>
    <t>鹿児島県大島郡天城町岡前１６０２</t>
  </si>
  <si>
    <t>8917603</t>
  </si>
  <si>
    <t>461642</t>
  </si>
  <si>
    <t>B146210004379</t>
  </si>
  <si>
    <t>天城町立岡前小学校与名間分校</t>
  </si>
  <si>
    <t>鹿児島県大島郡天城町与名間９４０番地</t>
  </si>
  <si>
    <t>8917601</t>
  </si>
  <si>
    <t>461643</t>
  </si>
  <si>
    <t>B146210004388</t>
  </si>
  <si>
    <t>天城町立兼久小学校</t>
  </si>
  <si>
    <t>鹿児島県大島郡天城町瀬滝１００９</t>
  </si>
  <si>
    <t>8917623</t>
  </si>
  <si>
    <t>461644</t>
  </si>
  <si>
    <t>B146210004397</t>
  </si>
  <si>
    <t>天城町立西阿木名小学校</t>
  </si>
  <si>
    <t>461646</t>
  </si>
  <si>
    <t>B146210004404</t>
  </si>
  <si>
    <t>天城町立西阿木名小学校三京分校</t>
  </si>
  <si>
    <t>鹿児島県大島郡天城町西阿木名１３５２</t>
  </si>
  <si>
    <t>461647</t>
  </si>
  <si>
    <t>B146210004413</t>
  </si>
  <si>
    <t>伊仙町立伊仙小学校</t>
  </si>
  <si>
    <t>鹿児島県大島郡伊仙町伊仙２０８５番地</t>
  </si>
  <si>
    <t>461648</t>
  </si>
  <si>
    <t>B146210004422</t>
  </si>
  <si>
    <t>伊仙町立面縄小学校</t>
  </si>
  <si>
    <t>461649</t>
  </si>
  <si>
    <t>B146210004431</t>
  </si>
  <si>
    <t>伊仙町立犬田布小学校</t>
  </si>
  <si>
    <t>鹿児島県大島郡伊仙町犬田布２７１</t>
  </si>
  <si>
    <t>461650</t>
  </si>
  <si>
    <t>B146210004440</t>
  </si>
  <si>
    <t>伊仙町立鹿浦小学校</t>
  </si>
  <si>
    <t>461651</t>
  </si>
  <si>
    <t>B146210004459</t>
  </si>
  <si>
    <t>伊仙町立馬根小学校</t>
  </si>
  <si>
    <t>461652</t>
  </si>
  <si>
    <t>B146210004468</t>
  </si>
  <si>
    <t>伊仙町立糸木名小学校</t>
  </si>
  <si>
    <t>鹿児島県大島郡伊仙町糸木名７２２番地</t>
  </si>
  <si>
    <t>461653</t>
  </si>
  <si>
    <t>B146210004477</t>
  </si>
  <si>
    <t>伊仙町立喜念小学校</t>
  </si>
  <si>
    <t>鹿児島県大島郡伊仙町喜念１</t>
  </si>
  <si>
    <t>461654</t>
  </si>
  <si>
    <t>B146210004486</t>
  </si>
  <si>
    <t>伊仙町立阿権小学校</t>
  </si>
  <si>
    <t>461655</t>
  </si>
  <si>
    <t>B146210004495</t>
  </si>
  <si>
    <t>和泊町立和泊小学校</t>
  </si>
  <si>
    <t>鹿児島県大島郡和泊町和泊９２０番地１号</t>
  </si>
  <si>
    <t>461656</t>
  </si>
  <si>
    <t>B146210004501</t>
  </si>
  <si>
    <t>和泊町立大城小学校</t>
  </si>
  <si>
    <t>鹿児島県大島郡和泊町大城６５０番地</t>
  </si>
  <si>
    <t>8919125</t>
  </si>
  <si>
    <t>461657</t>
  </si>
  <si>
    <t>B146210004510</t>
  </si>
  <si>
    <t>和泊町立内城小学校</t>
  </si>
  <si>
    <t>鹿児島県大島郡和泊町内城５１６－１</t>
  </si>
  <si>
    <t>8919131</t>
  </si>
  <si>
    <t>461658</t>
  </si>
  <si>
    <t>B146210004529</t>
  </si>
  <si>
    <t>和泊町立国頭小学校</t>
  </si>
  <si>
    <t>鹿児島県大島郡和泊町国頭２９０４</t>
  </si>
  <si>
    <t>8919101</t>
  </si>
  <si>
    <t>461659</t>
  </si>
  <si>
    <t>B146210004538</t>
  </si>
  <si>
    <t>知名町立知名小学校</t>
  </si>
  <si>
    <t>鹿児島県大島郡知名町知名３３３番地</t>
  </si>
  <si>
    <t>8919214</t>
  </si>
  <si>
    <t>461660</t>
  </si>
  <si>
    <t>B146210004547</t>
  </si>
  <si>
    <t>知名町立住吉小学校</t>
  </si>
  <si>
    <t>鹿児島県大島郡知名町住吉１７７９</t>
  </si>
  <si>
    <t>8919223</t>
  </si>
  <si>
    <t>461661</t>
  </si>
  <si>
    <t>B146210004556</t>
  </si>
  <si>
    <t>知名町立田皆小学校</t>
  </si>
  <si>
    <t>鹿児島県大島郡知名町田皆１６５３</t>
  </si>
  <si>
    <t>461662</t>
  </si>
  <si>
    <t>B146210004565</t>
  </si>
  <si>
    <t>知名町立上城小学校</t>
  </si>
  <si>
    <t>鹿児島県大島郡知名町上城２２０</t>
  </si>
  <si>
    <t>8919234</t>
  </si>
  <si>
    <t>461663</t>
  </si>
  <si>
    <t>B146210004574</t>
  </si>
  <si>
    <t>知名町立下平川小学校</t>
  </si>
  <si>
    <t>鹿児島県大島郡知名町下平川４１２</t>
  </si>
  <si>
    <t>8919203</t>
  </si>
  <si>
    <t>461664</t>
  </si>
  <si>
    <t>B146210004583</t>
  </si>
  <si>
    <t>与論町立与論小学校</t>
  </si>
  <si>
    <t>鹿児島県大島郡与論町朝戸１４４５</t>
  </si>
  <si>
    <t>8919304</t>
  </si>
  <si>
    <t>461665</t>
  </si>
  <si>
    <t>B146210004592</t>
  </si>
  <si>
    <t>与論町立茶花小学校</t>
  </si>
  <si>
    <t>鹿児島県大島郡与論町茶花２９８</t>
  </si>
  <si>
    <t>461666</t>
  </si>
  <si>
    <t>B146210004609</t>
  </si>
  <si>
    <t>与論町立那間小学校</t>
  </si>
  <si>
    <t>鹿児島県大島郡与論町那間２８６</t>
  </si>
  <si>
    <t>8919308</t>
  </si>
  <si>
    <t>461667</t>
  </si>
  <si>
    <t>B146210004618</t>
  </si>
  <si>
    <t>鹿児島市立東谷山小学校</t>
  </si>
  <si>
    <t>鹿児島県鹿児島市魚見町１２４－１</t>
  </si>
  <si>
    <t>8910112</t>
  </si>
  <si>
    <t>461668</t>
  </si>
  <si>
    <t>B146210004627</t>
  </si>
  <si>
    <t>鹿児島市立大明丘小学校</t>
  </si>
  <si>
    <t>鹿児島県鹿児島市大明丘一丁目１８－１</t>
  </si>
  <si>
    <t>461669</t>
  </si>
  <si>
    <t>B146210004636</t>
  </si>
  <si>
    <t>鹿児島市立西紫原小学校</t>
  </si>
  <si>
    <t>鹿児島県鹿児島市紫原４丁目１６番４号</t>
  </si>
  <si>
    <t>461670</t>
  </si>
  <si>
    <t>B146210004645</t>
  </si>
  <si>
    <t>鹿児島市立広木小学校</t>
  </si>
  <si>
    <t>鹿児島県鹿児島市広木１丁目４番１号</t>
  </si>
  <si>
    <t>8900035</t>
  </si>
  <si>
    <t>461671</t>
  </si>
  <si>
    <t>B146210004654</t>
  </si>
  <si>
    <t>鹿児島市立坂元小学校</t>
  </si>
  <si>
    <t>鹿児島県鹿児島市玉里団地３－４５－１</t>
  </si>
  <si>
    <t>8920811</t>
  </si>
  <si>
    <t>461672</t>
  </si>
  <si>
    <t>B146210004663</t>
  </si>
  <si>
    <t>鹿児島市立明和小学校</t>
  </si>
  <si>
    <t>鹿児島県鹿児島市明和２－１－１</t>
  </si>
  <si>
    <t>461673</t>
  </si>
  <si>
    <t>B146210004672</t>
  </si>
  <si>
    <t>鹿児島市立西伊敷小学校</t>
  </si>
  <si>
    <t>鹿児島県鹿児島市西伊敷４丁目１２ー１</t>
  </si>
  <si>
    <t>8900002</t>
  </si>
  <si>
    <t>461674</t>
  </si>
  <si>
    <t>B146210004681</t>
  </si>
  <si>
    <t>霧島市立国分南小学校</t>
  </si>
  <si>
    <t>鹿児島県霧島市国分下井２１０９</t>
  </si>
  <si>
    <t>8994463</t>
  </si>
  <si>
    <t>461675</t>
  </si>
  <si>
    <t>B146210004690</t>
  </si>
  <si>
    <t>鹿児島市立武岡小学校</t>
  </si>
  <si>
    <t>鹿児島県鹿児島市武岡２－３０－１</t>
  </si>
  <si>
    <t>461676</t>
  </si>
  <si>
    <t>B146210004707</t>
  </si>
  <si>
    <t>鹿児島市立西谷山小学校</t>
  </si>
  <si>
    <t>鹿児島県鹿児島市上福元町６４６４－１</t>
  </si>
  <si>
    <t>461677</t>
  </si>
  <si>
    <t>B146210004716</t>
  </si>
  <si>
    <t>鹿児島市立西陵小学校</t>
  </si>
  <si>
    <t>鹿児島県鹿児島市西陵１－１１－１</t>
  </si>
  <si>
    <t>461678</t>
  </si>
  <si>
    <t>B146210004725</t>
  </si>
  <si>
    <t>鹿児島市立桜丘西小学校</t>
  </si>
  <si>
    <t>鹿児島県鹿児島市桜ヶ丘２－３５</t>
  </si>
  <si>
    <t>461679</t>
  </si>
  <si>
    <t>B146210004734</t>
  </si>
  <si>
    <t>鹿屋市立西原台小学校</t>
  </si>
  <si>
    <t>鹿児島県鹿屋市今坂町１２５６０番地２</t>
  </si>
  <si>
    <t>8930057</t>
  </si>
  <si>
    <t>461680</t>
  </si>
  <si>
    <t>B146210004743</t>
  </si>
  <si>
    <t>鹿児島市立錦江台小学校</t>
  </si>
  <si>
    <t>鹿児島県鹿児島市錦江台１－７０－１</t>
  </si>
  <si>
    <t>461681</t>
  </si>
  <si>
    <t>B146210004752</t>
  </si>
  <si>
    <t>姶良市立姶良小学校</t>
  </si>
  <si>
    <t>鹿児島県姶良市西餅田２７２６</t>
  </si>
  <si>
    <t>461682</t>
  </si>
  <si>
    <t>B146210004761</t>
  </si>
  <si>
    <t>鹿児島市立星峯西小学校</t>
  </si>
  <si>
    <t>鹿児島県鹿児島市星ヶ峯４－９－１</t>
  </si>
  <si>
    <t>461683</t>
  </si>
  <si>
    <t>B146210004770</t>
  </si>
  <si>
    <t>鹿児島市立吉野東小学校</t>
  </si>
  <si>
    <t>鹿児島県鹿児島市吉野町５９６８－１</t>
  </si>
  <si>
    <t>461684</t>
  </si>
  <si>
    <t>B146210004789</t>
  </si>
  <si>
    <t>鹿児島市立桜丘東小学校</t>
  </si>
  <si>
    <t>鹿児島県鹿児島市桜ヶ丘６－１３</t>
  </si>
  <si>
    <t>461685</t>
  </si>
  <si>
    <t>B146210004798</t>
  </si>
  <si>
    <t>鹿児島市立向陽小学校</t>
  </si>
  <si>
    <t>鹿児島県鹿児島市向陽１丁目１４－１</t>
  </si>
  <si>
    <t>8900038</t>
  </si>
  <si>
    <t>461686</t>
  </si>
  <si>
    <t>B146210004805</t>
  </si>
  <si>
    <t>鹿屋市立寿北小学校</t>
  </si>
  <si>
    <t>鹿児島県鹿屋市札元１－１７－１０</t>
  </si>
  <si>
    <t>8930013</t>
  </si>
  <si>
    <t>461687</t>
  </si>
  <si>
    <t>B146210004814</t>
  </si>
  <si>
    <t>鹿児島市立清和小学校</t>
  </si>
  <si>
    <t>鹿児島県鹿児島市上福元町１２７７－１</t>
  </si>
  <si>
    <t>461688</t>
  </si>
  <si>
    <t>B146210004823</t>
  </si>
  <si>
    <t>日置市立妙円寺小学校</t>
  </si>
  <si>
    <t>鹿児島県日置市伊集院町妙円寺１－１１２</t>
  </si>
  <si>
    <t>461689</t>
  </si>
  <si>
    <t>B146210004832</t>
  </si>
  <si>
    <t>姶良市立西姶良小学校</t>
  </si>
  <si>
    <t>鹿児島県姶良市西姶良１－３７－１</t>
  </si>
  <si>
    <t>461690</t>
  </si>
  <si>
    <t>B146210004841</t>
  </si>
  <si>
    <t>鹿児島市立坂元台小学校</t>
  </si>
  <si>
    <t>鹿児島県鹿児島市西坂元町５８－２</t>
  </si>
  <si>
    <t>8920863</t>
  </si>
  <si>
    <t>461902</t>
  </si>
  <si>
    <t>B146210004850</t>
  </si>
  <si>
    <t>鹿児島市立花野小学校</t>
  </si>
  <si>
    <t>鹿児島県鹿児島市花野光ヶ丘１－１－１</t>
  </si>
  <si>
    <t>8911204</t>
  </si>
  <si>
    <t>461903</t>
  </si>
  <si>
    <t>B146210004869</t>
  </si>
  <si>
    <t>姶良市立加治木小学校</t>
  </si>
  <si>
    <t>鹿児島県姶良市加治木町反土２９５５番地</t>
  </si>
  <si>
    <t>8995231</t>
  </si>
  <si>
    <t>461904</t>
  </si>
  <si>
    <t>B146210004878</t>
  </si>
  <si>
    <t>鹿児島市立星峯東小学校</t>
  </si>
  <si>
    <t>鹿児島県鹿児島市星ヶ峯一丁目１７ー１</t>
  </si>
  <si>
    <t>461905</t>
  </si>
  <si>
    <t>B146210004887</t>
  </si>
  <si>
    <t>鹿児島市立牟礼岡小学校</t>
  </si>
  <si>
    <t>鹿児島県鹿児島市牟礼岡１－１－１</t>
  </si>
  <si>
    <t>8911306</t>
  </si>
  <si>
    <t>461906</t>
  </si>
  <si>
    <t>B146210004896</t>
  </si>
  <si>
    <t>鹿児島市立武岡台小学校</t>
  </si>
  <si>
    <t>鹿児島県鹿児島市武岡６ー１ー１</t>
  </si>
  <si>
    <t>461908</t>
  </si>
  <si>
    <t>B146210004903</t>
  </si>
  <si>
    <t>鹿児島市立皇徳寺小学校</t>
  </si>
  <si>
    <t>鹿児島県鹿児島市皇徳寺台二丁目５０番１号</t>
  </si>
  <si>
    <t>461910</t>
  </si>
  <si>
    <t>B146210004912</t>
  </si>
  <si>
    <t>鹿児島市立伊敷台小学校</t>
  </si>
  <si>
    <t>鹿児島県鹿児島市伊敷台４－２０－１</t>
  </si>
  <si>
    <t>8900007</t>
  </si>
  <si>
    <t>461911</t>
  </si>
  <si>
    <t>B146210004921</t>
  </si>
  <si>
    <t>霧島市立青葉小学校</t>
  </si>
  <si>
    <t>鹿児島県霧島市国分郡田３１５</t>
  </si>
  <si>
    <t>461913</t>
  </si>
  <si>
    <t>B146210004930</t>
  </si>
  <si>
    <t>霧島市立天降川小学校</t>
  </si>
  <si>
    <t>鹿児島県霧島市国分福島１丁目１－１５</t>
  </si>
  <si>
    <t>461915</t>
  </si>
  <si>
    <t>B146210004949</t>
  </si>
  <si>
    <t>鹿屋市立輝北小学校</t>
  </si>
  <si>
    <t>鹿児島県鹿屋市輝北町上百引３１８６番地</t>
  </si>
  <si>
    <t>461917</t>
  </si>
  <si>
    <t>B146210004958</t>
  </si>
  <si>
    <t>喜界町立喜界小学校</t>
  </si>
  <si>
    <t>鹿児島県大島郡喜界町湾１８０８番地</t>
  </si>
  <si>
    <t>8916202</t>
  </si>
  <si>
    <t>461918</t>
  </si>
  <si>
    <t>B146210004967</t>
  </si>
  <si>
    <t>喜界町立早町小学校</t>
  </si>
  <si>
    <t>鹿児島県大島郡喜界町塩道１０４８</t>
  </si>
  <si>
    <t>8916151</t>
  </si>
  <si>
    <t>461919</t>
  </si>
  <si>
    <t>B146210004976</t>
  </si>
  <si>
    <t>鹿屋市立花岡小学校</t>
  </si>
  <si>
    <t>鹿児島県鹿屋市古里町９９番地</t>
  </si>
  <si>
    <t>8912322</t>
  </si>
  <si>
    <t>461920</t>
  </si>
  <si>
    <t>B146210004985</t>
  </si>
  <si>
    <t>長島町立獅子島小学校</t>
  </si>
  <si>
    <t>鹿児島県出水郡長島町獅子島１１８番地</t>
  </si>
  <si>
    <t>461921</t>
  </si>
  <si>
    <t>B146210004994</t>
  </si>
  <si>
    <t>南さつま市立笠沙小学校</t>
  </si>
  <si>
    <t>鹿児島県南さつま市笠沙町片浦２３６２</t>
  </si>
  <si>
    <t>8971301</t>
  </si>
  <si>
    <t>461922</t>
  </si>
  <si>
    <t>B146210005001</t>
  </si>
  <si>
    <t>姶良市立松原なぎさ小学校</t>
  </si>
  <si>
    <t>鹿児島県姶良市松原町１丁目２３番地１</t>
  </si>
  <si>
    <t>8995422</t>
  </si>
  <si>
    <t>461923</t>
  </si>
  <si>
    <t>B146210005010</t>
  </si>
  <si>
    <t>十島村立諏訪之瀬島小学校</t>
  </si>
  <si>
    <t>鹿児島県鹿児島郡十島村諏訪之瀬島９０番地</t>
  </si>
  <si>
    <t>8915203</t>
  </si>
  <si>
    <t>461924</t>
  </si>
  <si>
    <t>B146210005029</t>
  </si>
  <si>
    <t>十島村立小宝島小学校</t>
  </si>
  <si>
    <t>鹿児島県鹿児島郡十島村小宝島２１－２３</t>
  </si>
  <si>
    <t>8915205</t>
  </si>
  <si>
    <t>461925</t>
  </si>
  <si>
    <t>B146210005038</t>
  </si>
  <si>
    <t>日置市立日吉小学校</t>
  </si>
  <si>
    <t>鹿児島県日置市日吉町日置４９３</t>
  </si>
  <si>
    <t>461926</t>
  </si>
  <si>
    <t>B146310000013</t>
  </si>
  <si>
    <t>鹿児島三育小学校</t>
  </si>
  <si>
    <t>461901</t>
  </si>
  <si>
    <t>B146310000022</t>
  </si>
  <si>
    <t>池田学園池田小学校</t>
  </si>
  <si>
    <t>鹿児島県鹿児島市西別府町１６６０番地</t>
  </si>
  <si>
    <t>8900033</t>
  </si>
  <si>
    <t>461912</t>
  </si>
  <si>
    <t>B146310000031</t>
  </si>
  <si>
    <t>神村学園初等部</t>
  </si>
  <si>
    <t>鹿児島県いちき串木野市別府４４６０</t>
  </si>
  <si>
    <t>461914</t>
  </si>
  <si>
    <t>C146110000015</t>
  </si>
  <si>
    <t>鹿児島大学教育学部附属中学校</t>
  </si>
  <si>
    <t>鹿児島県鹿児島市郡元１－２０－３５</t>
  </si>
  <si>
    <t>463501</t>
  </si>
  <si>
    <t>C146210000013</t>
  </si>
  <si>
    <t>鹿児島市立吉野中学校</t>
  </si>
  <si>
    <t>鹿児島県鹿児島市吉野町３０７４</t>
  </si>
  <si>
    <t>464001</t>
  </si>
  <si>
    <t>C146210000022</t>
  </si>
  <si>
    <t>鹿児島市立清水中学校</t>
  </si>
  <si>
    <t>鹿児島県鹿児島市稲荷町３６－２９</t>
  </si>
  <si>
    <t>8920801</t>
  </si>
  <si>
    <t>464002</t>
  </si>
  <si>
    <t>C146210000031</t>
  </si>
  <si>
    <t>鹿児島市立長田中学校</t>
  </si>
  <si>
    <t>鹿児島県鹿児島市小川町３－１０</t>
  </si>
  <si>
    <t>8920817</t>
  </si>
  <si>
    <t>464003</t>
  </si>
  <si>
    <t>C146210000040</t>
  </si>
  <si>
    <t>鹿児島市立甲東中学校</t>
  </si>
  <si>
    <t>鹿児島県鹿児島市樋之口町４－３８</t>
  </si>
  <si>
    <t>8920845</t>
  </si>
  <si>
    <t>464004</t>
  </si>
  <si>
    <t>C146210000059</t>
  </si>
  <si>
    <t>鹿児島市立城西中学校</t>
  </si>
  <si>
    <t>鹿児島県鹿児島市城西二丁目３－１２</t>
  </si>
  <si>
    <t>8900041</t>
  </si>
  <si>
    <t>464005</t>
  </si>
  <si>
    <t>C146210000068</t>
  </si>
  <si>
    <t>鹿児島市立武中学校</t>
  </si>
  <si>
    <t>鹿児島県鹿児島市武３－４２－１</t>
  </si>
  <si>
    <t>464006</t>
  </si>
  <si>
    <t>C146210000077</t>
  </si>
  <si>
    <t>鹿児島市立甲南中学校</t>
  </si>
  <si>
    <t>鹿児島県鹿児島市高麗町３６番３２号</t>
  </si>
  <si>
    <t>8900051</t>
  </si>
  <si>
    <t>464007</t>
  </si>
  <si>
    <t>C146210000086</t>
  </si>
  <si>
    <t>鹿児島市立天保山中学校</t>
  </si>
  <si>
    <t>鹿児島県鹿児島市下荒田２丁目３１の１５</t>
  </si>
  <si>
    <t>464008</t>
  </si>
  <si>
    <t>C146210000095</t>
  </si>
  <si>
    <t>鹿児島市立鴨池中学校</t>
  </si>
  <si>
    <t>鹿児島県鹿児島市真砂本町５８－５８</t>
  </si>
  <si>
    <t>464009</t>
  </si>
  <si>
    <t>C146210000102</t>
  </si>
  <si>
    <t>鹿児島市立南中学校</t>
  </si>
  <si>
    <t>鹿児島県鹿児島市東郡元１３－３４</t>
  </si>
  <si>
    <t>464010</t>
  </si>
  <si>
    <t>C146210000111</t>
  </si>
  <si>
    <t>鹿児島市立紫原中学校</t>
  </si>
  <si>
    <t>鹿児島県鹿児島市紫原６丁目３１番１９号</t>
  </si>
  <si>
    <t>464011</t>
  </si>
  <si>
    <t>C146210000120</t>
  </si>
  <si>
    <t>鹿児島市立伊敷中学校</t>
  </si>
  <si>
    <t>鹿児島県鹿児島市下伊敷１－１１－１</t>
  </si>
  <si>
    <t>464012</t>
  </si>
  <si>
    <t>C146210000139</t>
  </si>
  <si>
    <t>鹿児島市立河頭中学校</t>
  </si>
  <si>
    <t>鹿児島県鹿児島市犬迫町１１６８</t>
  </si>
  <si>
    <t>464013</t>
  </si>
  <si>
    <t>C146210000148</t>
  </si>
  <si>
    <t>鹿児島市立東桜島中学校</t>
  </si>
  <si>
    <t>鹿児島県鹿児島市東桜島町８１０番地</t>
  </si>
  <si>
    <t>464014</t>
  </si>
  <si>
    <t>C146210000157</t>
  </si>
  <si>
    <t>鹿児島市立黒神中学校</t>
  </si>
  <si>
    <t>鹿児島県鹿児島市黒神町６４７</t>
  </si>
  <si>
    <t>464015</t>
  </si>
  <si>
    <t>C146210000166</t>
  </si>
  <si>
    <t>鹿児島市立谷山中学校</t>
  </si>
  <si>
    <t>鹿児島県鹿児島市上福元町５５００番地</t>
  </si>
  <si>
    <t>464016</t>
  </si>
  <si>
    <t>C146210000175</t>
  </si>
  <si>
    <t>鹿児島市立和田中学校</t>
  </si>
  <si>
    <t>鹿児島県鹿児島市和田２丁目４４－３</t>
  </si>
  <si>
    <t>464017</t>
  </si>
  <si>
    <t>C146210000184</t>
  </si>
  <si>
    <t>鹿児島市立福平中学校</t>
  </si>
  <si>
    <t>鹿児島県鹿児島市平川町６００４</t>
  </si>
  <si>
    <t>464018</t>
  </si>
  <si>
    <t>C146210000193</t>
  </si>
  <si>
    <t>鹿児島市立錫山中学校</t>
  </si>
  <si>
    <t>464019</t>
  </si>
  <si>
    <t>C146210000200</t>
  </si>
  <si>
    <t>鹿児島市立谷山北中学校</t>
  </si>
  <si>
    <t>鹿児島県鹿児島市山田町１６９０</t>
  </si>
  <si>
    <t>8910104</t>
  </si>
  <si>
    <t>464020</t>
  </si>
  <si>
    <t>C146210000219</t>
  </si>
  <si>
    <t>指宿市立北指宿中学校</t>
  </si>
  <si>
    <t>鹿児島県指宿市西方２３２９</t>
  </si>
  <si>
    <t>464021</t>
  </si>
  <si>
    <t>C146210000228</t>
  </si>
  <si>
    <t>指宿市立南指宿中学校</t>
  </si>
  <si>
    <t>鹿児島県指宿市十二町４２０番地</t>
  </si>
  <si>
    <t>464022</t>
  </si>
  <si>
    <t>C146210000237</t>
  </si>
  <si>
    <t>指宿市立西指宿中学校</t>
  </si>
  <si>
    <t>鹿児島県指宿市新西方１５３４－２</t>
  </si>
  <si>
    <t>8910313</t>
  </si>
  <si>
    <t>464024</t>
  </si>
  <si>
    <t>C146210000246</t>
  </si>
  <si>
    <t>枕崎市立枕崎中学校</t>
  </si>
  <si>
    <t>鹿児島県枕崎市桜木町４７８</t>
  </si>
  <si>
    <t>8980018</t>
  </si>
  <si>
    <t>464025</t>
  </si>
  <si>
    <t>C146210000255</t>
  </si>
  <si>
    <t>枕崎市立桜山中学校</t>
  </si>
  <si>
    <t>鹿児島県枕崎市桜山町２７２</t>
  </si>
  <si>
    <t>464026</t>
  </si>
  <si>
    <t>C146210000264</t>
  </si>
  <si>
    <t>枕崎市立別府中学校</t>
  </si>
  <si>
    <t>鹿児島県枕崎市別府東町５４３</t>
  </si>
  <si>
    <t>8980085</t>
  </si>
  <si>
    <t>464027</t>
  </si>
  <si>
    <t>C146210000273</t>
  </si>
  <si>
    <t>南さつま市立加世田中学校</t>
  </si>
  <si>
    <t>鹿児島県南さつま市加世田武田１５５３３番地</t>
  </si>
  <si>
    <t>464028</t>
  </si>
  <si>
    <t>C146210000282</t>
  </si>
  <si>
    <t>南さつま市立万世中学校</t>
  </si>
  <si>
    <t>鹿児島県南さつま市加世田唐仁原５８９８</t>
  </si>
  <si>
    <t>464030</t>
  </si>
  <si>
    <t>C146210000291</t>
  </si>
  <si>
    <t>いちき串木野市立串木野中学校</t>
  </si>
  <si>
    <t>鹿児島県いちき串木野市上名７００番地</t>
  </si>
  <si>
    <t>464032</t>
  </si>
  <si>
    <t>C146210000308</t>
  </si>
  <si>
    <t>いちき串木野市立串木野西中学校</t>
  </si>
  <si>
    <t>鹿児島県いちき串木野市平江２０２２６番地１</t>
  </si>
  <si>
    <t>8960067</t>
  </si>
  <si>
    <t>464033</t>
  </si>
  <si>
    <t>C146210000317</t>
  </si>
  <si>
    <t>いちき串木野市立羽島中学校</t>
  </si>
  <si>
    <t>鹿児島県いちき串木野市羽島５３５５番地</t>
  </si>
  <si>
    <t>464034</t>
  </si>
  <si>
    <t>C146210000326</t>
  </si>
  <si>
    <t>いちき串木野市立生冠中学校</t>
  </si>
  <si>
    <t>鹿児島県いちき串木野市上名８５５１</t>
  </si>
  <si>
    <t>464035</t>
  </si>
  <si>
    <t>C146210000335</t>
  </si>
  <si>
    <t>薩摩川内市立川内北中学校</t>
  </si>
  <si>
    <t>鹿児島県薩摩川内市花木町１７番６０号</t>
  </si>
  <si>
    <t>8950064</t>
  </si>
  <si>
    <t>464037</t>
  </si>
  <si>
    <t>C146210000344</t>
  </si>
  <si>
    <t>薩摩川内市立川内南中学校</t>
  </si>
  <si>
    <t>鹿児島県薩摩川内市平佐町９８５番地</t>
  </si>
  <si>
    <t>464039</t>
  </si>
  <si>
    <t>C146210000353</t>
  </si>
  <si>
    <t>薩摩川内市立水引中学校</t>
  </si>
  <si>
    <t>鹿児島県薩摩川内市水引町７６０２ー１</t>
  </si>
  <si>
    <t>464042</t>
  </si>
  <si>
    <t>C146210000362</t>
  </si>
  <si>
    <t>阿久根市立阿久根中学校</t>
  </si>
  <si>
    <t>鹿児島県阿久根市波留５５２９</t>
  </si>
  <si>
    <t>464048</t>
  </si>
  <si>
    <t>C146210000371</t>
  </si>
  <si>
    <t>阿久根市立鶴川内中学校</t>
  </si>
  <si>
    <t>鹿児島県阿久根市鶴川内１０３００</t>
  </si>
  <si>
    <t>464050</t>
  </si>
  <si>
    <t>C146210000380</t>
  </si>
  <si>
    <t>阿久根市立三笠中学校</t>
  </si>
  <si>
    <t>鹿児島県阿久根市脇本７８７７</t>
  </si>
  <si>
    <t>464052</t>
  </si>
  <si>
    <t>C146210000399</t>
  </si>
  <si>
    <t>出水市立出水中学校</t>
  </si>
  <si>
    <t>鹿児島県出水市中央町１２６２</t>
  </si>
  <si>
    <t>8990207</t>
  </si>
  <si>
    <t>464054</t>
  </si>
  <si>
    <t>C146210000406</t>
  </si>
  <si>
    <t>出水市立米ノ津中学校</t>
  </si>
  <si>
    <t>鹿児島県出水市明神町１００番地</t>
  </si>
  <si>
    <t>8990131</t>
  </si>
  <si>
    <t>464055</t>
  </si>
  <si>
    <t>C146210000415</t>
  </si>
  <si>
    <t>出水市立大川内中学校</t>
  </si>
  <si>
    <t>鹿児島県出水市上大川内８２３</t>
  </si>
  <si>
    <t>464057</t>
  </si>
  <si>
    <t>C146210000424</t>
  </si>
  <si>
    <t>霧島市立国分中学校</t>
  </si>
  <si>
    <t>鹿児島県霧島市国分清水１－１６－１４</t>
  </si>
  <si>
    <t>464063</t>
  </si>
  <si>
    <t>C146210000433</t>
  </si>
  <si>
    <t>霧島市立木原中学校</t>
  </si>
  <si>
    <t>464064</t>
  </si>
  <si>
    <t>C146210000442</t>
  </si>
  <si>
    <t>霧島市立国分南中学校</t>
  </si>
  <si>
    <t>鹿児島県霧島市国分下井８１７</t>
  </si>
  <si>
    <t>464066</t>
  </si>
  <si>
    <t>C146210000451</t>
  </si>
  <si>
    <t>鹿屋市立鹿屋中学校</t>
  </si>
  <si>
    <t>鹿児島県鹿屋市打馬２丁目２４－１</t>
  </si>
  <si>
    <t>464075</t>
  </si>
  <si>
    <t>C146210000460</t>
  </si>
  <si>
    <t>鹿屋市立第一鹿屋中学校</t>
  </si>
  <si>
    <t>鹿児島県鹿屋市西原２丁目１－２</t>
  </si>
  <si>
    <t>464076</t>
  </si>
  <si>
    <t>C146210000479</t>
  </si>
  <si>
    <t>鹿屋市立田崎中学校</t>
  </si>
  <si>
    <t>鹿児島県鹿屋市川西町４８９０</t>
  </si>
  <si>
    <t>464077</t>
  </si>
  <si>
    <t>C146210000488</t>
  </si>
  <si>
    <t>鹿屋市立大姶良中学校</t>
  </si>
  <si>
    <t>鹿児島県鹿屋市田淵町９８７</t>
  </si>
  <si>
    <t>464078</t>
  </si>
  <si>
    <t>C146210000497</t>
  </si>
  <si>
    <t>鹿屋市立花岡中学校</t>
  </si>
  <si>
    <t>464081</t>
  </si>
  <si>
    <t>C146210000503</t>
  </si>
  <si>
    <t>鹿屋市立高隈中学校</t>
  </si>
  <si>
    <t>鹿児島県鹿屋市下高隈町５６８</t>
  </si>
  <si>
    <t>464082</t>
  </si>
  <si>
    <t>C146210000512</t>
  </si>
  <si>
    <t>奄美市立名瀬中学校</t>
  </si>
  <si>
    <t>鹿児島県奄美市真名津町１４－１</t>
  </si>
  <si>
    <t>8940015</t>
  </si>
  <si>
    <t>464090</t>
  </si>
  <si>
    <t>C146210000521</t>
  </si>
  <si>
    <t>奄美市立金久中学校</t>
  </si>
  <si>
    <t>鹿児島県奄美市名瀬塩浜町１５－１０</t>
  </si>
  <si>
    <t>8940035</t>
  </si>
  <si>
    <t>464091</t>
  </si>
  <si>
    <t>C146210000530</t>
  </si>
  <si>
    <t>奄美市立朝日中学校</t>
  </si>
  <si>
    <t>鹿児島県奄美市名瀬朝日町２９－１</t>
  </si>
  <si>
    <t>464092</t>
  </si>
  <si>
    <t>C146210000549</t>
  </si>
  <si>
    <t>奄美市立小宿中学校</t>
  </si>
  <si>
    <t>鹿児島県奄美市名瀬小宿２７８８番地</t>
  </si>
  <si>
    <t>464094</t>
  </si>
  <si>
    <t>C146210000558</t>
  </si>
  <si>
    <t>奄美市立大川中学校</t>
  </si>
  <si>
    <t>8940072</t>
  </si>
  <si>
    <t>464096</t>
  </si>
  <si>
    <t>C146210000567</t>
  </si>
  <si>
    <t>奄美市立芦花部中学校</t>
  </si>
  <si>
    <t>464097</t>
  </si>
  <si>
    <t>C146210000576</t>
  </si>
  <si>
    <t>奄美市立崎原中学校</t>
  </si>
  <si>
    <t>464098</t>
  </si>
  <si>
    <t>C146210000585</t>
  </si>
  <si>
    <t>鹿児島市立桜島中学校</t>
  </si>
  <si>
    <t>鹿児島県鹿児島市藤野町１３４２</t>
  </si>
  <si>
    <t>8911415</t>
  </si>
  <si>
    <t>464099</t>
  </si>
  <si>
    <t>C146210000594</t>
  </si>
  <si>
    <t>鹿児島市立吉田北中学校</t>
  </si>
  <si>
    <t>鹿児島県鹿児島市西佐多町２６９</t>
  </si>
  <si>
    <t>464100</t>
  </si>
  <si>
    <t>C146210000601</t>
  </si>
  <si>
    <t>鹿児島市立吉田南中学校</t>
  </si>
  <si>
    <t>鹿児島県鹿児島市本名町５６５</t>
  </si>
  <si>
    <t>464101</t>
  </si>
  <si>
    <t>C146210000610</t>
  </si>
  <si>
    <t>鹿児島市立喜入中学校</t>
  </si>
  <si>
    <t>鹿児島県鹿児島市喜入町７１４３</t>
  </si>
  <si>
    <t>464103</t>
  </si>
  <si>
    <t>C146210000629</t>
  </si>
  <si>
    <t>指宿市立山川中学校</t>
  </si>
  <si>
    <t>鹿児島県指宿市山川成川２３５０</t>
  </si>
  <si>
    <t>464105</t>
  </si>
  <si>
    <t>C146210000638</t>
  </si>
  <si>
    <t>指宿市立開聞中学校</t>
  </si>
  <si>
    <t>鹿児島県指宿市開聞十町２５６１</t>
  </si>
  <si>
    <t>464108</t>
  </si>
  <si>
    <t>C146210000647</t>
  </si>
  <si>
    <t>南九州市立頴娃中学校</t>
  </si>
  <si>
    <t>鹿児島県南九州市頴娃町郡１４４２－１</t>
  </si>
  <si>
    <t>464110</t>
  </si>
  <si>
    <t>C146210000656</t>
  </si>
  <si>
    <t>いちき串木野市立市来中学校</t>
  </si>
  <si>
    <t>鹿児島県いちき串木野市大里３７６４</t>
  </si>
  <si>
    <t>464127</t>
  </si>
  <si>
    <t>C146210000665</t>
  </si>
  <si>
    <t>日置市立東市来中学校</t>
  </si>
  <si>
    <t>鹿児島県日置市東市来町長里２６８４番地２</t>
  </si>
  <si>
    <t>464128</t>
  </si>
  <si>
    <t>C146210000674</t>
  </si>
  <si>
    <t>日置市立上市来中学校</t>
  </si>
  <si>
    <t>鹿児島県日置市東市来町養母５６１３－１</t>
  </si>
  <si>
    <t>464129</t>
  </si>
  <si>
    <t>C146210000683</t>
  </si>
  <si>
    <t>日置市立伊集院中学校</t>
  </si>
  <si>
    <t>鹿児島県日置市伊集院町下谷口１５４７番地</t>
  </si>
  <si>
    <t>464130</t>
  </si>
  <si>
    <t>C146210000692</t>
  </si>
  <si>
    <t>日置市立伊集院北中学校</t>
  </si>
  <si>
    <t>鹿児島県日置市伊集院町下神殿１１５４</t>
  </si>
  <si>
    <t>464131</t>
  </si>
  <si>
    <t>C146210000709</t>
  </si>
  <si>
    <t>日置市立土橋中学校</t>
  </si>
  <si>
    <t>鹿児島県日置市伊集院町土橋１３５０番地</t>
  </si>
  <si>
    <t>464132</t>
  </si>
  <si>
    <t>C146210000718</t>
  </si>
  <si>
    <t>鹿児島市立松元中学校</t>
  </si>
  <si>
    <t>鹿児島県鹿児島市上谷口町２９９４－２</t>
  </si>
  <si>
    <t>464133</t>
  </si>
  <si>
    <t>C146210000727</t>
  </si>
  <si>
    <t>鹿児島市立郡山中学校</t>
  </si>
  <si>
    <t>鹿児島県鹿児島市鹿児島市郡山町１５００</t>
  </si>
  <si>
    <t>464134</t>
  </si>
  <si>
    <t>C146210000736</t>
  </si>
  <si>
    <t>日置市立日吉中学校</t>
  </si>
  <si>
    <t>鹿児島県日置市日吉町日置３５６</t>
  </si>
  <si>
    <t>464135</t>
  </si>
  <si>
    <t>C146210000745</t>
  </si>
  <si>
    <t>日置市立吹上中学校</t>
  </si>
  <si>
    <t>鹿児島県日置市吹上町中原１６９１</t>
  </si>
  <si>
    <t>464137</t>
  </si>
  <si>
    <t>C146210000754</t>
  </si>
  <si>
    <t>薩摩川内市立樋脇中学校</t>
  </si>
  <si>
    <t>鹿児島県薩摩川内市樋脇町塔之原１０２９５</t>
  </si>
  <si>
    <t>464144</t>
  </si>
  <si>
    <t>C146210000763</t>
  </si>
  <si>
    <t>薩摩川内市立入来中学校</t>
  </si>
  <si>
    <t>鹿児島県薩摩川内市入来町浦之名７６３５</t>
  </si>
  <si>
    <t>464146</t>
  </si>
  <si>
    <t>C146210000772</t>
  </si>
  <si>
    <t>さつま町立宮之城中学校</t>
  </si>
  <si>
    <t>鹿児島県薩摩郡さつま町宮之城屋地３９１番地</t>
  </si>
  <si>
    <t>464150</t>
  </si>
  <si>
    <t>C146210000781</t>
  </si>
  <si>
    <t>薩摩川内市立祁答院中学校</t>
  </si>
  <si>
    <t>鹿児島県薩摩川内市下手１９０－１</t>
  </si>
  <si>
    <t>464156</t>
  </si>
  <si>
    <t>C146210000790</t>
  </si>
  <si>
    <t>薩摩川内市立里中学校</t>
  </si>
  <si>
    <t>鹿児島県薩摩川内市里町里３３７７</t>
  </si>
  <si>
    <t>464159</t>
  </si>
  <si>
    <t>C146210000807</t>
  </si>
  <si>
    <t>薩摩川内市立上甑中学校</t>
  </si>
  <si>
    <t>鹿児島県薩摩川内市上甑町中甑１９１－１</t>
  </si>
  <si>
    <t>464160</t>
  </si>
  <si>
    <t>C146210000816</t>
  </si>
  <si>
    <t>薩摩川内市立海星中学校</t>
  </si>
  <si>
    <t>鹿児島県薩摩川内市下甑町青瀬１０３４番地１</t>
  </si>
  <si>
    <t>464164</t>
  </si>
  <si>
    <t>C146210000825</t>
  </si>
  <si>
    <t>薩摩川内市立鹿島中学校</t>
  </si>
  <si>
    <t>鹿児島県薩摩川内市鹿島町藺牟田１３９７番地</t>
  </si>
  <si>
    <t>464168</t>
  </si>
  <si>
    <t>C146210000834</t>
  </si>
  <si>
    <t>出水市立高尾野中学校</t>
  </si>
  <si>
    <t>鹿児島県出水市高尾野町柴引２１４３番地</t>
  </si>
  <si>
    <t>464169</t>
  </si>
  <si>
    <t>C146210000843</t>
  </si>
  <si>
    <t>出水市立江内中学校</t>
  </si>
  <si>
    <t>鹿児島県出水市高尾野町江内３２００</t>
  </si>
  <si>
    <t>464170</t>
  </si>
  <si>
    <t>C146210000852</t>
  </si>
  <si>
    <t>出水市立野田中学校</t>
  </si>
  <si>
    <t>鹿児島県出水市野田町上名６１７２</t>
  </si>
  <si>
    <t>464171</t>
  </si>
  <si>
    <t>C146210000861</t>
  </si>
  <si>
    <t>長島町立鷹巣中学校</t>
  </si>
  <si>
    <t>鹿児島県出水郡長島町鷹巣１６８７</t>
  </si>
  <si>
    <t>464172</t>
  </si>
  <si>
    <t>C146210000870</t>
  </si>
  <si>
    <t>長島町立川床中学校</t>
  </si>
  <si>
    <t>鹿児島県出水郡長島町川床１５４７</t>
  </si>
  <si>
    <t>464173</t>
  </si>
  <si>
    <t>C146210000889</t>
  </si>
  <si>
    <t>長島町立獅子島中学校</t>
  </si>
  <si>
    <t>464174</t>
  </si>
  <si>
    <t>C146210000898</t>
  </si>
  <si>
    <t>長島町立長島中学校</t>
  </si>
  <si>
    <t>鹿児島県出水郡長島町指江５４８</t>
  </si>
  <si>
    <t>464175</t>
  </si>
  <si>
    <t>C146210000905</t>
  </si>
  <si>
    <t>長島町立平尾中学校</t>
  </si>
  <si>
    <t>鹿児島県出水郡長島町平尾５７１９</t>
  </si>
  <si>
    <t>464176</t>
  </si>
  <si>
    <t>C146210000914</t>
  </si>
  <si>
    <t>伊佐市立菱刈中学校</t>
  </si>
  <si>
    <t>鹿児島県伊佐市菱刈前目２６９７</t>
  </si>
  <si>
    <t>464177</t>
  </si>
  <si>
    <t>C146210000923</t>
  </si>
  <si>
    <t>姶良市立帖佐中学校</t>
  </si>
  <si>
    <t>鹿児島県姶良市西餅田１５８６番地</t>
  </si>
  <si>
    <t>464182</t>
  </si>
  <si>
    <t>C146210000932</t>
  </si>
  <si>
    <t>姶良市立重富中学校</t>
  </si>
  <si>
    <t>鹿児島県姶良市平松７０９２</t>
  </si>
  <si>
    <t>464183</t>
  </si>
  <si>
    <t>C146210000941</t>
  </si>
  <si>
    <t>姶良市立山田中学校</t>
  </si>
  <si>
    <t>鹿児島県姶良市下名９７７</t>
  </si>
  <si>
    <t>464184</t>
  </si>
  <si>
    <t>C146210000950</t>
  </si>
  <si>
    <t>姶良市立蒲生中学校</t>
  </si>
  <si>
    <t>鹿児島県姶良市蒲生町北１０番地</t>
  </si>
  <si>
    <t>8995303</t>
  </si>
  <si>
    <t>464186</t>
  </si>
  <si>
    <t>C146210000969</t>
  </si>
  <si>
    <t>霧島市立溝辺中学校</t>
  </si>
  <si>
    <t>鹿児島県霧島市溝辺町有川１６６</t>
  </si>
  <si>
    <t>464189</t>
  </si>
  <si>
    <t>C146210000978</t>
  </si>
  <si>
    <t>霧島市立陵南中学校</t>
  </si>
  <si>
    <t>鹿児島県霧島市溝辺町麓１６８０</t>
  </si>
  <si>
    <t>464190</t>
  </si>
  <si>
    <t>C146210000987</t>
  </si>
  <si>
    <t>霧島市立横川中学校</t>
  </si>
  <si>
    <t>鹿児島県霧島市横川町中ノ５２４</t>
  </si>
  <si>
    <t>464192</t>
  </si>
  <si>
    <t>C146210000996</t>
  </si>
  <si>
    <t>湧水町立栗野中学校</t>
  </si>
  <si>
    <t>鹿児島県姶良郡湧水町木場７９０番地</t>
  </si>
  <si>
    <t>464194</t>
  </si>
  <si>
    <t>C146210001003</t>
  </si>
  <si>
    <t>湧水町立吉松中学校</t>
  </si>
  <si>
    <t>鹿児島県姶良郡湧水町川西２１３７－１</t>
  </si>
  <si>
    <t>464195</t>
  </si>
  <si>
    <t>C146210001012</t>
  </si>
  <si>
    <t>霧島市立牧園中学校</t>
  </si>
  <si>
    <t>鹿児島県霧島市牧園町宿窪田７５１－１</t>
  </si>
  <si>
    <t>464196</t>
  </si>
  <si>
    <t>C146210001021</t>
  </si>
  <si>
    <t>霧島市立霧島中学校</t>
  </si>
  <si>
    <t>鹿児島県霧島市霧島田口３０８５番地</t>
  </si>
  <si>
    <t>464202</t>
  </si>
  <si>
    <t>C146210001030</t>
  </si>
  <si>
    <t>霧島市立隼人中学校</t>
  </si>
  <si>
    <t>鹿児島県霧島市隼人町真孝９００－１</t>
  </si>
  <si>
    <t>464205</t>
  </si>
  <si>
    <t>C146210001049</t>
  </si>
  <si>
    <t>霧島市立日当山中学校</t>
  </si>
  <si>
    <t>鹿児島県霧島市隼人町東郷１１８７－２</t>
  </si>
  <si>
    <t>464206</t>
  </si>
  <si>
    <t>C146210001058</t>
  </si>
  <si>
    <t>霧島市立牧之原中学校</t>
  </si>
  <si>
    <t>鹿児島県霧島市福山町福山４６２３－１</t>
  </si>
  <si>
    <t>464208</t>
  </si>
  <si>
    <t>C146210001067</t>
  </si>
  <si>
    <t>曽於市立財部中学校</t>
  </si>
  <si>
    <t>鹿児島県曽於市財部町北俣８１４</t>
  </si>
  <si>
    <t>464216</t>
  </si>
  <si>
    <t>C146210001076</t>
  </si>
  <si>
    <t>曽於市立末吉中学校</t>
  </si>
  <si>
    <t>鹿児島県曽於市末吉町二之方２１０１</t>
  </si>
  <si>
    <t>464219</t>
  </si>
  <si>
    <t>C146210001085</t>
  </si>
  <si>
    <t>志布志市立松山中学校</t>
  </si>
  <si>
    <t>鹿児島県志布志市松山町泰野３８７０</t>
  </si>
  <si>
    <t>464225</t>
  </si>
  <si>
    <t>C146210001094</t>
  </si>
  <si>
    <t>志布志市立志布志中学校</t>
  </si>
  <si>
    <t>鹿児島県志布志市志布志町帖３３８９</t>
  </si>
  <si>
    <t>464226</t>
  </si>
  <si>
    <t>C146210001101</t>
  </si>
  <si>
    <t>志布志市立有明中学校</t>
  </si>
  <si>
    <t>鹿児島県志布志市有明町野井倉１５８２</t>
  </si>
  <si>
    <t>464229</t>
  </si>
  <si>
    <t>C146210001110</t>
  </si>
  <si>
    <t>志布志市立宇都中学校</t>
  </si>
  <si>
    <t>鹿児島県志布志市有明町原田２２５６－１</t>
  </si>
  <si>
    <t>464230</t>
  </si>
  <si>
    <t>C146210001129</t>
  </si>
  <si>
    <t>志布志市立伊崎田中学校</t>
  </si>
  <si>
    <t>鹿児島県志布志市有明町伊﨑田８８６６</t>
  </si>
  <si>
    <t>464231</t>
  </si>
  <si>
    <t>C146210001138</t>
  </si>
  <si>
    <t>大崎町立大崎中学校</t>
  </si>
  <si>
    <t>鹿児島県曽於郡大崎町仮宿１６９９－１</t>
  </si>
  <si>
    <t>464232</t>
  </si>
  <si>
    <t>C146210001147</t>
  </si>
  <si>
    <t>鹿屋市立串良中学校</t>
  </si>
  <si>
    <t>鹿児島県鹿屋市串良町岡崎２５４２</t>
  </si>
  <si>
    <t>464236</t>
  </si>
  <si>
    <t>C146210001156</t>
  </si>
  <si>
    <t>鹿屋市立細山田中学校</t>
  </si>
  <si>
    <t>鹿児島県鹿屋市串良町細山田４９４３－１</t>
  </si>
  <si>
    <t>464237</t>
  </si>
  <si>
    <t>C146210001165</t>
  </si>
  <si>
    <t>鹿屋市立上小原中学校</t>
  </si>
  <si>
    <t>鹿児島県鹿屋市串良町上小原３５１４－１</t>
  </si>
  <si>
    <t>464238</t>
  </si>
  <si>
    <t>C146210001174</t>
  </si>
  <si>
    <t>東串良町立東串良中学校</t>
  </si>
  <si>
    <t>鹿児島県肝属郡東串良町川西１６１５</t>
  </si>
  <si>
    <t>464239</t>
  </si>
  <si>
    <t>C146210001183</t>
  </si>
  <si>
    <t>肝付町立内之浦中学校</t>
  </si>
  <si>
    <t>鹿児島県肝属郡肝付町北方１９５１－４</t>
  </si>
  <si>
    <t>8931401</t>
  </si>
  <si>
    <t>464240</t>
  </si>
  <si>
    <t>C146210001192</t>
  </si>
  <si>
    <t>肝付町立岸良中学校</t>
  </si>
  <si>
    <t>464241</t>
  </si>
  <si>
    <t>C146210001209</t>
  </si>
  <si>
    <t>肝付町立高山中学校</t>
  </si>
  <si>
    <t>鹿児島県肝属郡肝付町前田１１３２</t>
  </si>
  <si>
    <t>8931206</t>
  </si>
  <si>
    <t>464244</t>
  </si>
  <si>
    <t>C146210001218</t>
  </si>
  <si>
    <t>肝付町立波野中学校</t>
  </si>
  <si>
    <t>鹿児島県肝属郡肝付町波見１０６５</t>
  </si>
  <si>
    <t>464245</t>
  </si>
  <si>
    <t>C146210001227</t>
  </si>
  <si>
    <t>肝付町立国見中学校</t>
  </si>
  <si>
    <t>鹿児島県肝属郡肝付町後田１８５７</t>
  </si>
  <si>
    <t>464247</t>
  </si>
  <si>
    <t>C146210001236</t>
  </si>
  <si>
    <t>鹿屋市立吾平中学校</t>
  </si>
  <si>
    <t>鹿児島県鹿屋市上名７５２０番地</t>
  </si>
  <si>
    <t>464249</t>
  </si>
  <si>
    <t>C146210001245</t>
  </si>
  <si>
    <t>錦江町立田代中学校</t>
  </si>
  <si>
    <t>鹿児島県肝属郡錦江町田代麓５６２４</t>
  </si>
  <si>
    <t>464258</t>
  </si>
  <si>
    <t>C146210001254</t>
  </si>
  <si>
    <t>屋久島町立金岳中学校</t>
  </si>
  <si>
    <t>鹿児島県熊毛郡屋久島町口永良部島６２６</t>
  </si>
  <si>
    <t>464279</t>
  </si>
  <si>
    <t>C146210001263</t>
  </si>
  <si>
    <t>屋久島町立安房中学校</t>
  </si>
  <si>
    <t>鹿児島県熊毛郡屋久島町安房２３７１－６７</t>
  </si>
  <si>
    <t>464285</t>
  </si>
  <si>
    <t>C146210001272</t>
  </si>
  <si>
    <t>十島村立中之島中学校</t>
  </si>
  <si>
    <t>464290</t>
  </si>
  <si>
    <t>C146210001281</t>
  </si>
  <si>
    <t>十島村立平島中学校</t>
  </si>
  <si>
    <t>464292</t>
  </si>
  <si>
    <t>C146210001290</t>
  </si>
  <si>
    <t>十島村立宝島中学校</t>
  </si>
  <si>
    <t>464294</t>
  </si>
  <si>
    <t>C146210001307</t>
  </si>
  <si>
    <t>十島村立悪石島中学校</t>
  </si>
  <si>
    <t>464296</t>
  </si>
  <si>
    <t>C146210001316</t>
  </si>
  <si>
    <t>十島村立口之島中学校</t>
  </si>
  <si>
    <t>464297</t>
  </si>
  <si>
    <t>C146210001325</t>
  </si>
  <si>
    <t>宇検村立田検中学校</t>
  </si>
  <si>
    <t>鹿児島県大島郡宇検村田検１９１</t>
  </si>
  <si>
    <t>464303</t>
  </si>
  <si>
    <t>C146210001334</t>
  </si>
  <si>
    <t>宇検村立久志中学校</t>
  </si>
  <si>
    <t>464304</t>
  </si>
  <si>
    <t>C146210001343</t>
  </si>
  <si>
    <t>宇検村立名柄中学校</t>
  </si>
  <si>
    <t>464305</t>
  </si>
  <si>
    <t>C146210001352</t>
  </si>
  <si>
    <t>宇検村立阿室中学校</t>
  </si>
  <si>
    <t>464306</t>
  </si>
  <si>
    <t>C146210001361</t>
  </si>
  <si>
    <t>奄美市立住用中学校</t>
  </si>
  <si>
    <t>464307</t>
  </si>
  <si>
    <t>C146210001370</t>
  </si>
  <si>
    <t>奄美市立市中学校</t>
  </si>
  <si>
    <t>8941321</t>
  </si>
  <si>
    <t>464308</t>
  </si>
  <si>
    <t>C146210001389</t>
  </si>
  <si>
    <t>奄美市立東城中学校</t>
  </si>
  <si>
    <t>464309</t>
  </si>
  <si>
    <t>C146210001398</t>
  </si>
  <si>
    <t>瀬戸内町立篠川中学校</t>
  </si>
  <si>
    <t>464312</t>
  </si>
  <si>
    <t>C146210001405</t>
  </si>
  <si>
    <t>瀬戸内町立久慈中学校</t>
  </si>
  <si>
    <t>464313</t>
  </si>
  <si>
    <t>C146210001414</t>
  </si>
  <si>
    <t>瀬戸内町立薩川中学校</t>
  </si>
  <si>
    <t>鹿児島県大島郡瀬戸内町薩川７６７</t>
  </si>
  <si>
    <t>464314</t>
  </si>
  <si>
    <t>C146210001423</t>
  </si>
  <si>
    <t>瀬戸内町立俵中学校</t>
  </si>
  <si>
    <t>鹿児島県大島郡瀬戸内町俵１２６</t>
  </si>
  <si>
    <t>464315</t>
  </si>
  <si>
    <t>C146210001432</t>
  </si>
  <si>
    <t>瀬戸内町立諸鈍中学校</t>
  </si>
  <si>
    <t>464317</t>
  </si>
  <si>
    <t>C146210001441</t>
  </si>
  <si>
    <t>瀬戸内町立伊子茂中学校</t>
  </si>
  <si>
    <t>464318</t>
  </si>
  <si>
    <t>C146210001450</t>
  </si>
  <si>
    <t>瀬戸内町立秋徳中学校</t>
  </si>
  <si>
    <t>464319</t>
  </si>
  <si>
    <t>C146210001469</t>
  </si>
  <si>
    <t>瀬戸内町立池地中学校</t>
  </si>
  <si>
    <t>464320</t>
  </si>
  <si>
    <t>C146210001478</t>
  </si>
  <si>
    <t>瀬戸内町立与路中学校</t>
  </si>
  <si>
    <t>464321</t>
  </si>
  <si>
    <t>C146210001487</t>
  </si>
  <si>
    <t>瀬戸内町立古仁屋中学校</t>
  </si>
  <si>
    <t>鹿児島県大島郡瀬戸内町古仁屋８４２－８</t>
  </si>
  <si>
    <t>464322</t>
  </si>
  <si>
    <t>C146210001496</t>
  </si>
  <si>
    <t>瀬戸内町立阿木名中学校</t>
  </si>
  <si>
    <t>鹿児島県大島郡瀬戸内町瀬戸内町阿木名２１４１</t>
  </si>
  <si>
    <t>464323</t>
  </si>
  <si>
    <t>C146210001502</t>
  </si>
  <si>
    <t>瀬戸内町立油井中学校</t>
  </si>
  <si>
    <t>464325</t>
  </si>
  <si>
    <t>C146210001511</t>
  </si>
  <si>
    <t>龍郷町立龍南中学校</t>
  </si>
  <si>
    <t>鹿児島県大島郡龍郷町浦５２８</t>
  </si>
  <si>
    <t>8940104</t>
  </si>
  <si>
    <t>464327</t>
  </si>
  <si>
    <t>C146210001520</t>
  </si>
  <si>
    <t>龍郷町立龍北中学校</t>
  </si>
  <si>
    <t>鹿児島県大島郡龍郷町嘉渡４８７番地</t>
  </si>
  <si>
    <t>8940331</t>
  </si>
  <si>
    <t>464328</t>
  </si>
  <si>
    <t>C146210001539</t>
  </si>
  <si>
    <t>龍郷町立赤徳中学校</t>
  </si>
  <si>
    <t>鹿児島県大島郡龍郷町赤尾木２５９</t>
  </si>
  <si>
    <t>464329</t>
  </si>
  <si>
    <t>C146210001548</t>
  </si>
  <si>
    <t>奄美市立赤木名中学校</t>
  </si>
  <si>
    <t>鹿児島県奄美市笠利町里３６４番地</t>
  </si>
  <si>
    <t>8940511</t>
  </si>
  <si>
    <t>464330</t>
  </si>
  <si>
    <t>C146210001557</t>
  </si>
  <si>
    <t>奄美市立笠利中学校</t>
  </si>
  <si>
    <t>鹿児島県奄美市笠利町笠利１９２４</t>
  </si>
  <si>
    <t>464331</t>
  </si>
  <si>
    <t>C146210001566</t>
  </si>
  <si>
    <t>徳之島町立亀津中学校</t>
  </si>
  <si>
    <t>鹿児島県大島郡徳之島町亀津２８４０</t>
  </si>
  <si>
    <t>464335</t>
  </si>
  <si>
    <t>C146210001575</t>
  </si>
  <si>
    <t>徳之島町立井之川中学校</t>
  </si>
  <si>
    <t>鹿児島県大島郡徳之島町井之川２４５５番地</t>
  </si>
  <si>
    <t>8917114</t>
  </si>
  <si>
    <t>464336</t>
  </si>
  <si>
    <t>C146210001584</t>
  </si>
  <si>
    <t>徳之島町立尾母中学校</t>
  </si>
  <si>
    <t>464337</t>
  </si>
  <si>
    <t>C146210001593</t>
  </si>
  <si>
    <t>徳之島町立東天城中学校</t>
  </si>
  <si>
    <t>鹿児島県大島郡徳之島町花徳５２番地</t>
  </si>
  <si>
    <t>464338</t>
  </si>
  <si>
    <t>C146210001600</t>
  </si>
  <si>
    <t>徳之島町立山中学校</t>
  </si>
  <si>
    <t>鹿児島県大島郡徳之島町山２１７７の３</t>
  </si>
  <si>
    <t>464339</t>
  </si>
  <si>
    <t>C146210001619</t>
  </si>
  <si>
    <t>徳之島町立手々中学校</t>
  </si>
  <si>
    <t>464340</t>
  </si>
  <si>
    <t>C146210001628</t>
  </si>
  <si>
    <t>天城町立天城中学校</t>
  </si>
  <si>
    <t>鹿児島県大島郡天城町兼久１１０５</t>
  </si>
  <si>
    <t>8917621</t>
  </si>
  <si>
    <t>464341</t>
  </si>
  <si>
    <t>C146210001637</t>
  </si>
  <si>
    <t>天城町立北中学校</t>
  </si>
  <si>
    <t>鹿児島県大島郡天城町浅間４０８－１</t>
  </si>
  <si>
    <t>8917605</t>
  </si>
  <si>
    <t>464342</t>
  </si>
  <si>
    <t>C146210001646</t>
  </si>
  <si>
    <t>天城町立西阿木名中学校</t>
  </si>
  <si>
    <t>464343</t>
  </si>
  <si>
    <t>C146210001655</t>
  </si>
  <si>
    <t>伊仙町立伊仙中学校</t>
  </si>
  <si>
    <t>鹿児島県大島郡伊仙町伊仙２６３５番地</t>
  </si>
  <si>
    <t>464344</t>
  </si>
  <si>
    <t>C146210001664</t>
  </si>
  <si>
    <t>伊仙町立面縄中学校</t>
  </si>
  <si>
    <t>鹿児島県大島郡伊仙町面縄２１９６</t>
  </si>
  <si>
    <t>464345</t>
  </si>
  <si>
    <t>C146210001673</t>
  </si>
  <si>
    <t>伊仙町立犬田布中学校</t>
  </si>
  <si>
    <t>鹿児島県大島郡伊仙町犬田布３２７番地</t>
  </si>
  <si>
    <t>464346</t>
  </si>
  <si>
    <t>C146210001682</t>
  </si>
  <si>
    <t>和泊町立和泊中学校</t>
  </si>
  <si>
    <t>鹿児島県大島郡和泊町手々知名１３０</t>
  </si>
  <si>
    <t>8919111</t>
  </si>
  <si>
    <t>464347</t>
  </si>
  <si>
    <t>C146210001691</t>
  </si>
  <si>
    <t>和泊町立城ケ丘中学校</t>
  </si>
  <si>
    <t>鹿児島県大島郡和泊町内城１３０</t>
  </si>
  <si>
    <t>464348</t>
  </si>
  <si>
    <t>C146210001708</t>
  </si>
  <si>
    <t>知名町立知名中学校</t>
  </si>
  <si>
    <t>鹿児島県大島郡知名町瀬利覚５３６番地</t>
  </si>
  <si>
    <t>464349</t>
  </si>
  <si>
    <t>C146210001717</t>
  </si>
  <si>
    <t>知名町立田皆中学校</t>
  </si>
  <si>
    <t>鹿児島県大島郡知名町田皆１６６１</t>
  </si>
  <si>
    <t>464350</t>
  </si>
  <si>
    <t>C146210001726</t>
  </si>
  <si>
    <t>与論町立与論中学校</t>
  </si>
  <si>
    <t>鹿児島県大島郡与論町朝戸１１３４番地</t>
  </si>
  <si>
    <t>464351</t>
  </si>
  <si>
    <t>C146210001735</t>
  </si>
  <si>
    <t>鹿児島市立緑丘中学校</t>
  </si>
  <si>
    <t>鹿児島県鹿児島市緑ヶ丘町４６番地１</t>
  </si>
  <si>
    <t>8911274</t>
  </si>
  <si>
    <t>464352</t>
  </si>
  <si>
    <t>C146210001744</t>
  </si>
  <si>
    <t>鹿児島市立明和中学校</t>
  </si>
  <si>
    <t>鹿児島県鹿児島市明和２丁目２－１</t>
  </si>
  <si>
    <t>464354</t>
  </si>
  <si>
    <t>C146210001753</t>
  </si>
  <si>
    <t>鹿児島市立坂元中学校</t>
  </si>
  <si>
    <t>鹿児島県鹿児島市玉里団地三丁目４５番２号</t>
  </si>
  <si>
    <t>464355</t>
  </si>
  <si>
    <t>C146210001762</t>
  </si>
  <si>
    <t>鹿児島市立西紫原中学校</t>
  </si>
  <si>
    <t>鹿児島県鹿児島市西紫原町２６－１</t>
  </si>
  <si>
    <t>8900083</t>
  </si>
  <si>
    <t>464356</t>
  </si>
  <si>
    <t>C146210001771</t>
  </si>
  <si>
    <t>鹿児島市立桜丘中学校</t>
  </si>
  <si>
    <t>鹿児島県鹿児島市桜ヶ丘二丁目３４番地</t>
  </si>
  <si>
    <t>464357</t>
  </si>
  <si>
    <t>C146210001780</t>
  </si>
  <si>
    <t>鹿児島市立東谷山中学校</t>
  </si>
  <si>
    <t>鹿児島県鹿児島市魚見町１２０番地２</t>
  </si>
  <si>
    <t>464358</t>
  </si>
  <si>
    <t>C146210001799</t>
  </si>
  <si>
    <t>南さつま市立金峰中学校</t>
  </si>
  <si>
    <t>鹿児島県南さつま市金峰町中津野５００ー１</t>
  </si>
  <si>
    <t>8993515</t>
  </si>
  <si>
    <t>464359</t>
  </si>
  <si>
    <t>C146210001806</t>
  </si>
  <si>
    <t>薩摩川内市立海陽中学校</t>
  </si>
  <si>
    <t>鹿児島県薩摩川内市下甑町手打１４７２番地</t>
  </si>
  <si>
    <t>464360</t>
  </si>
  <si>
    <t>C146210001815</t>
  </si>
  <si>
    <t>南九州市立知覧中学校</t>
  </si>
  <si>
    <t>鹿児島県南九州市知覧町西元４１６０</t>
  </si>
  <si>
    <t>464361</t>
  </si>
  <si>
    <t>C146210001824</t>
  </si>
  <si>
    <t>姶良市立加治木中学校</t>
  </si>
  <si>
    <t>鹿児島県姶良市加治木町反土２１６２</t>
  </si>
  <si>
    <t>464362</t>
  </si>
  <si>
    <t>C146210001833</t>
  </si>
  <si>
    <t>鹿児島市立星峯中学校</t>
  </si>
  <si>
    <t>鹿児島県鹿児島市星ヶ峯４－１０－１</t>
  </si>
  <si>
    <t>464363</t>
  </si>
  <si>
    <t>C146210001842</t>
  </si>
  <si>
    <t>薩摩川内市立川内中央中学校</t>
  </si>
  <si>
    <t>鹿児島県薩摩川内市平佐町５０００</t>
  </si>
  <si>
    <t>464364</t>
  </si>
  <si>
    <t>C146210001851</t>
  </si>
  <si>
    <t>屋久島町立岳南中学校</t>
  </si>
  <si>
    <t>鹿児島県熊毛郡屋久島町小島６３－２３</t>
  </si>
  <si>
    <t>8914405</t>
  </si>
  <si>
    <t>464365</t>
  </si>
  <si>
    <t>C146210001860</t>
  </si>
  <si>
    <t>鹿児島市立吉野東中学校</t>
  </si>
  <si>
    <t>鹿児島県鹿児島市吉野町５００３</t>
  </si>
  <si>
    <t>464366</t>
  </si>
  <si>
    <t>C146210001879</t>
  </si>
  <si>
    <t>南九州市立川辺中学校</t>
  </si>
  <si>
    <t>鹿児島県南九州市川辺町田部田３８８０</t>
  </si>
  <si>
    <t>8970221</t>
  </si>
  <si>
    <t>464367</t>
  </si>
  <si>
    <t>C146210001888</t>
  </si>
  <si>
    <t>鹿児島市立西陵中学校</t>
  </si>
  <si>
    <t>鹿児島県鹿児島市西陵５－１３－１</t>
  </si>
  <si>
    <t>464369</t>
  </si>
  <si>
    <t>C146210001897</t>
  </si>
  <si>
    <t>鹿屋市立鹿屋東中学校</t>
  </si>
  <si>
    <t>鹿児島県鹿屋市笠之原町２９０２</t>
  </si>
  <si>
    <t>464370</t>
  </si>
  <si>
    <t>C146210001904</t>
  </si>
  <si>
    <t>鹿児島市立武岡中学校</t>
  </si>
  <si>
    <t>鹿児島県鹿児島市武岡５丁目５０番１号</t>
  </si>
  <si>
    <t>464371</t>
  </si>
  <si>
    <t>C146210001913</t>
  </si>
  <si>
    <t>出水市米ノ津中学校桂島分校</t>
  </si>
  <si>
    <t>464373</t>
  </si>
  <si>
    <t>C146210001922</t>
  </si>
  <si>
    <t>鹿児島市立皇徳寺中学校</t>
  </si>
  <si>
    <t>鹿児島県鹿児島市皇徳寺台３－３５－１</t>
  </si>
  <si>
    <t>464374</t>
  </si>
  <si>
    <t>C146210001931</t>
  </si>
  <si>
    <t>鹿児島市立鹿児島玉龍中学校</t>
  </si>
  <si>
    <t>鹿児島県鹿児島市池之上町２０－５７</t>
  </si>
  <si>
    <t>8920806</t>
  </si>
  <si>
    <t>464375</t>
  </si>
  <si>
    <t>C146210001940</t>
  </si>
  <si>
    <t>錦江町立錦江中学校</t>
  </si>
  <si>
    <t>鹿児島県肝属郡錦江町城元９４０</t>
  </si>
  <si>
    <t>464376</t>
  </si>
  <si>
    <t>C146210001959</t>
  </si>
  <si>
    <t>霧島市立牧ノ原中学校若駒分校</t>
  </si>
  <si>
    <t>鹿児島県霧島市国分上之段２５２８</t>
  </si>
  <si>
    <t>464377</t>
  </si>
  <si>
    <t>C146210001968</t>
  </si>
  <si>
    <t>西之表市立種子島中学校</t>
  </si>
  <si>
    <t>鹿児島県西之表市西之表７３７６</t>
  </si>
  <si>
    <t>464378</t>
  </si>
  <si>
    <t>C146210001977</t>
  </si>
  <si>
    <t>薩摩川内市立平成中学校</t>
  </si>
  <si>
    <t>鹿児島県薩摩川内市城上町６１０</t>
  </si>
  <si>
    <t>464910</t>
  </si>
  <si>
    <t>C146210001986</t>
  </si>
  <si>
    <t>南大隅町立第一佐多中学校</t>
  </si>
  <si>
    <t>鹿児島県肝属郡南大隅町佐多伊座敷３４７０</t>
  </si>
  <si>
    <t>464911</t>
  </si>
  <si>
    <t>C146210001995</t>
  </si>
  <si>
    <t>鹿児島市立伊敷台中学校</t>
  </si>
  <si>
    <t>鹿児島県鹿児島市伊敷台１丁目３番１号</t>
  </si>
  <si>
    <t>464912</t>
  </si>
  <si>
    <t>C146210002002</t>
  </si>
  <si>
    <t>枕崎市立立神中学校</t>
  </si>
  <si>
    <t>鹿児島県枕崎市大塚北町５４番地</t>
  </si>
  <si>
    <t>8980026</t>
  </si>
  <si>
    <t>464913</t>
  </si>
  <si>
    <t>C146210002011</t>
  </si>
  <si>
    <t>南種子町立南種子中学校</t>
  </si>
  <si>
    <t>鹿児島県熊毛郡南種子町中之下１９００</t>
  </si>
  <si>
    <t>464914</t>
  </si>
  <si>
    <t>C146210002020</t>
  </si>
  <si>
    <t>南大隅町立根占中学校</t>
  </si>
  <si>
    <t>鹿児島県肝属郡南大隅町根占山本１２２９－１</t>
  </si>
  <si>
    <t>8932504</t>
  </si>
  <si>
    <t>464916</t>
  </si>
  <si>
    <t>C146210002039</t>
  </si>
  <si>
    <t>霧島市立舞鶴中学校</t>
  </si>
  <si>
    <t>鹿児島県霧島市国分福島３丁目５５番１号</t>
  </si>
  <si>
    <t>464917</t>
  </si>
  <si>
    <t>C146210002048</t>
  </si>
  <si>
    <t>中種子町立中種子中学校</t>
  </si>
  <si>
    <t>鹿児島県熊毛郡中種子町野間５２０８－１</t>
  </si>
  <si>
    <t>464918</t>
  </si>
  <si>
    <t>C146210002057</t>
  </si>
  <si>
    <t>曽於市立大隅中学校</t>
  </si>
  <si>
    <t>鹿児島県曽於市大隅町岩川５１４６番地</t>
  </si>
  <si>
    <t>464919</t>
  </si>
  <si>
    <t>C146210002066</t>
  </si>
  <si>
    <t>垂水市立垂水中央中学校</t>
  </si>
  <si>
    <t>鹿児島県垂水市南松原町６０</t>
  </si>
  <si>
    <t>8912126</t>
  </si>
  <si>
    <t>464920</t>
  </si>
  <si>
    <t>C146210002075</t>
  </si>
  <si>
    <t>鹿屋市立輝北中学校</t>
  </si>
  <si>
    <t>鹿児島県鹿屋市輝北町市成２４１２－１</t>
  </si>
  <si>
    <t>8998511</t>
  </si>
  <si>
    <t>464922</t>
  </si>
  <si>
    <t>C146210002084</t>
  </si>
  <si>
    <t>屋久島町立中央中学校</t>
  </si>
  <si>
    <t>鹿児島県熊毛郡屋久島町宮之浦２４３７番地６</t>
  </si>
  <si>
    <t>464923</t>
  </si>
  <si>
    <t>C146210002093</t>
  </si>
  <si>
    <t>大和村立大和中学校</t>
  </si>
  <si>
    <t>464924</t>
  </si>
  <si>
    <t>C146210002100</t>
  </si>
  <si>
    <t>喜界町立喜界中学校</t>
  </si>
  <si>
    <t>鹿児島県大島郡喜界町湾１７７５番地</t>
  </si>
  <si>
    <t>464925</t>
  </si>
  <si>
    <t>C146210002119</t>
  </si>
  <si>
    <t>南さつま市立大笠中学校</t>
  </si>
  <si>
    <t>鹿児島県南さつま市大浦町２４５２４番地</t>
  </si>
  <si>
    <t>464926</t>
  </si>
  <si>
    <t>C146210002128</t>
  </si>
  <si>
    <t>鹿児島県立楠隼中学校</t>
  </si>
  <si>
    <t>鹿児島県肝属郡肝付町前田５０２５</t>
  </si>
  <si>
    <t>464927</t>
  </si>
  <si>
    <t>C146210002137</t>
  </si>
  <si>
    <t>伊佐市立大口中央中学校</t>
  </si>
  <si>
    <t>鹿児島県伊佐市大口篠原７４６番地１</t>
  </si>
  <si>
    <t>8952503</t>
  </si>
  <si>
    <t>464928</t>
  </si>
  <si>
    <t>C146210002146</t>
  </si>
  <si>
    <t>十島村立諏訪之瀬島中学校</t>
  </si>
  <si>
    <t>464929</t>
  </si>
  <si>
    <t>C146210002155</t>
  </si>
  <si>
    <t>十島村立小宝島中学校</t>
  </si>
  <si>
    <t>鹿児島県鹿児島郡十島村小宝島２１番地２３</t>
  </si>
  <si>
    <t>464930</t>
  </si>
  <si>
    <t>C146310000011</t>
  </si>
  <si>
    <t>ラサール中学校</t>
  </si>
  <si>
    <t>鹿児島県鹿児島市小松原２－１０－１</t>
  </si>
  <si>
    <t>8910192</t>
  </si>
  <si>
    <t>464901</t>
  </si>
  <si>
    <t>C146310000020</t>
  </si>
  <si>
    <t>鹿児島純心女子中学校</t>
  </si>
  <si>
    <t>鹿児島県鹿児島市唐湊４－２２－２</t>
  </si>
  <si>
    <t>8908522</t>
  </si>
  <si>
    <t>464902</t>
  </si>
  <si>
    <t>C146310000039</t>
  </si>
  <si>
    <t>大口明光学園中学校</t>
  </si>
  <si>
    <t>鹿児島県伊佐市大口里１８３０</t>
  </si>
  <si>
    <t>464903</t>
  </si>
  <si>
    <t>C146310000048</t>
  </si>
  <si>
    <t>鹿児島修学館中学校</t>
  </si>
  <si>
    <t>鹿児島県鹿児島市永吉２－９－１</t>
  </si>
  <si>
    <t>8900023</t>
  </si>
  <si>
    <t>464904</t>
  </si>
  <si>
    <t>C146310000057</t>
  </si>
  <si>
    <t>川島学園れいめい中学校</t>
  </si>
  <si>
    <t>鹿児島県薩摩川内市隈之城町２２０５番地</t>
  </si>
  <si>
    <t>464905</t>
  </si>
  <si>
    <t>C146310000066</t>
  </si>
  <si>
    <t>池田学園池田中学校</t>
  </si>
  <si>
    <t>鹿児島県鹿児島市西別府町１６８０番地</t>
  </si>
  <si>
    <t>464906</t>
  </si>
  <si>
    <t>C146310000075</t>
  </si>
  <si>
    <t>志學館中等部</t>
  </si>
  <si>
    <t>鹿児島県鹿児島市南郡元町３２－１</t>
  </si>
  <si>
    <t>8900069</t>
  </si>
  <si>
    <t>464907</t>
  </si>
  <si>
    <t>C146310000084</t>
  </si>
  <si>
    <t>鹿児島育英館中学校</t>
  </si>
  <si>
    <t>鹿児島県日置市伊集院町猪鹿倉５５０</t>
  </si>
  <si>
    <t>464908</t>
  </si>
  <si>
    <t>C146310000093</t>
  </si>
  <si>
    <t>神村学園中等部</t>
  </si>
  <si>
    <t>464909</t>
  </si>
  <si>
    <t>C146310000100</t>
  </si>
  <si>
    <t>鹿児島第一中学校</t>
  </si>
  <si>
    <t>鹿児島県霧島市国分府中２１４</t>
  </si>
  <si>
    <t>8994345</t>
  </si>
  <si>
    <t>464915</t>
  </si>
  <si>
    <t>C246210000012</t>
  </si>
  <si>
    <t>鶴荘学園</t>
  </si>
  <si>
    <t>鹿児島県出水市荘１７４８</t>
  </si>
  <si>
    <t>46C011</t>
  </si>
  <si>
    <t>C246210000021</t>
  </si>
  <si>
    <t>坊津学園</t>
  </si>
  <si>
    <t>鹿児島県南さつま市坊津町泊８７４８</t>
  </si>
  <si>
    <t>8980102</t>
  </si>
  <si>
    <t>46C012</t>
  </si>
  <si>
    <t>C246210000030</t>
  </si>
  <si>
    <t>東郷学園義務教育学校</t>
  </si>
  <si>
    <t>鹿児島県薩摩川内市東郷町斧渕４５６４</t>
  </si>
  <si>
    <t>46C013</t>
  </si>
  <si>
    <t>C246210000049</t>
  </si>
  <si>
    <t>三島硫黄島学園義務教育学校</t>
  </si>
  <si>
    <t>鹿児島県鹿児島郡三島村硫黄島８０</t>
  </si>
  <si>
    <t>8900901</t>
  </si>
  <si>
    <t>46C014</t>
  </si>
  <si>
    <t>C246210000058</t>
  </si>
  <si>
    <t>三島竹島学園義務教育学校</t>
  </si>
  <si>
    <t>鹿児島県鹿児島郡三島村竹島４３</t>
  </si>
  <si>
    <t>8900903</t>
  </si>
  <si>
    <t>46C015</t>
  </si>
  <si>
    <t>C246210000067</t>
  </si>
  <si>
    <t>三島大里学園義務教育学校</t>
  </si>
  <si>
    <t>鹿児島県鹿児島郡三島村黒島４４</t>
  </si>
  <si>
    <t>8900902</t>
  </si>
  <si>
    <t>46C016</t>
  </si>
  <si>
    <t>C246210000076</t>
  </si>
  <si>
    <t>三島片泊学園義務教育学校</t>
  </si>
  <si>
    <t>鹿児島県鹿児島郡三島村黒島４２</t>
  </si>
  <si>
    <t>46C017</t>
  </si>
  <si>
    <t>C246210000085</t>
  </si>
  <si>
    <t>日吉学園</t>
  </si>
  <si>
    <t>46C018</t>
  </si>
  <si>
    <t>C246210000094</t>
  </si>
  <si>
    <t>岸良学園</t>
  </si>
  <si>
    <t>46C019</t>
  </si>
  <si>
    <t>D146210000011</t>
  </si>
  <si>
    <t>鹿児島県立鶴丸高等学校</t>
  </si>
  <si>
    <t>鹿児島県鹿児島市薬師２－１－１</t>
  </si>
  <si>
    <t>8908502</t>
  </si>
  <si>
    <t>465601</t>
  </si>
  <si>
    <t>D146210000020</t>
  </si>
  <si>
    <t>鹿児島県立甲南高等学校</t>
  </si>
  <si>
    <t>鹿児島県鹿児島市上之園町２３－１</t>
  </si>
  <si>
    <t>465602</t>
  </si>
  <si>
    <t>D146210000039</t>
  </si>
  <si>
    <t>鹿児島県立鹿児島中央高等学校</t>
  </si>
  <si>
    <t>鹿児島県鹿児島市加治屋町１０番１号</t>
  </si>
  <si>
    <t>465603</t>
  </si>
  <si>
    <t>D146210000048</t>
  </si>
  <si>
    <t>鹿児島県立鹿児島東高等学校</t>
  </si>
  <si>
    <t>鹿児島県鹿児島市東坂元３－２８－１</t>
  </si>
  <si>
    <t>465604</t>
  </si>
  <si>
    <t>D146210000057</t>
  </si>
  <si>
    <t>鹿児島県立鹿児島工業高等学校</t>
  </si>
  <si>
    <t>鹿児島県鹿児島市草牟田２－５７－１</t>
  </si>
  <si>
    <t>465605</t>
  </si>
  <si>
    <t>D146210000066</t>
  </si>
  <si>
    <t>鹿児島県立鹿児島南高等学校</t>
  </si>
  <si>
    <t>鹿児島県鹿児島市谷山中央８丁目４番１号</t>
  </si>
  <si>
    <t>465606</t>
  </si>
  <si>
    <t>D146210000075</t>
  </si>
  <si>
    <t>鹿児島県立指宿高等学校</t>
  </si>
  <si>
    <t>鹿児島県指宿市十町２３６</t>
  </si>
  <si>
    <t>465607</t>
  </si>
  <si>
    <t>D146210000084</t>
  </si>
  <si>
    <t>鹿児島県立山川高等学校</t>
  </si>
  <si>
    <t>鹿児島県指宿市山川成川３４２３</t>
  </si>
  <si>
    <t>465608</t>
  </si>
  <si>
    <t>D146210000093</t>
  </si>
  <si>
    <t>鹿児島県立頴娃高等学校</t>
  </si>
  <si>
    <t>鹿児島県南九州市頴娃町牧之内２０００番地</t>
  </si>
  <si>
    <t>465609</t>
  </si>
  <si>
    <t>D146210000100</t>
  </si>
  <si>
    <t>鹿児島県立枕崎高等学校</t>
  </si>
  <si>
    <t>鹿児島県枕崎市岩崎町３番地</t>
  </si>
  <si>
    <t>8980052</t>
  </si>
  <si>
    <t>465610</t>
  </si>
  <si>
    <t>D146210000119</t>
  </si>
  <si>
    <t>鹿児島県立鹿児島水産高等学校</t>
  </si>
  <si>
    <t>鹿児島県枕崎市板敷南町６５０番地</t>
  </si>
  <si>
    <t>8980083</t>
  </si>
  <si>
    <t>465611</t>
  </si>
  <si>
    <t>D146210000128</t>
  </si>
  <si>
    <t>鹿児島県立加世田高等学校</t>
  </si>
  <si>
    <t>鹿児島県南さつま市加世田川畑３２００</t>
  </si>
  <si>
    <t>465613</t>
  </si>
  <si>
    <t>D146210000137</t>
  </si>
  <si>
    <t>鹿児島県立加世田常潤高等学校</t>
  </si>
  <si>
    <t>鹿児島県南さつま市加世田武田１４８６３</t>
  </si>
  <si>
    <t>465614</t>
  </si>
  <si>
    <t>D146210000146</t>
  </si>
  <si>
    <t>鹿児島県立川辺高等学校</t>
  </si>
  <si>
    <t>鹿児島県南九州市川辺町田部田４１５０</t>
  </si>
  <si>
    <t>465615</t>
  </si>
  <si>
    <t>D146210000155</t>
  </si>
  <si>
    <t>鹿児島県立薩南工業高等学校</t>
  </si>
  <si>
    <t>鹿児島県南九州市知覧町郡５２３２</t>
  </si>
  <si>
    <t>465617</t>
  </si>
  <si>
    <t>D146210000164</t>
  </si>
  <si>
    <t>鹿児島県立吹上高等学校</t>
  </si>
  <si>
    <t>鹿児島県日置市吹上町今田１００３番地</t>
  </si>
  <si>
    <t>8993305</t>
  </si>
  <si>
    <t>465618</t>
  </si>
  <si>
    <t>D146210000173</t>
  </si>
  <si>
    <t>鹿児島県立伊集院高等学校</t>
  </si>
  <si>
    <t>鹿児島県日置市伊集院町郡１９８４番地</t>
  </si>
  <si>
    <t>8992504</t>
  </si>
  <si>
    <t>465619</t>
  </si>
  <si>
    <t>D146210000182</t>
  </si>
  <si>
    <t>鹿児島県立市来農芸高等学校</t>
  </si>
  <si>
    <t>鹿児島県いちき串木野市湊町１６０</t>
  </si>
  <si>
    <t>8992101</t>
  </si>
  <si>
    <t>465620</t>
  </si>
  <si>
    <t>D146210000191</t>
  </si>
  <si>
    <t>鹿児島県立串木野高等学校</t>
  </si>
  <si>
    <t>鹿児島県いちき串木野市美住町６５</t>
  </si>
  <si>
    <t>8960024</t>
  </si>
  <si>
    <t>465621</t>
  </si>
  <si>
    <t>D146210000208</t>
  </si>
  <si>
    <t>鹿児島県立川内高等学校</t>
  </si>
  <si>
    <t>鹿児島県薩摩川内市御陵下町６－３</t>
  </si>
  <si>
    <t>465622</t>
  </si>
  <si>
    <t>D146210000217</t>
  </si>
  <si>
    <t>鹿児島県立川内商工高等学校</t>
  </si>
  <si>
    <t>鹿児島県薩摩川内市平佐町１８３５</t>
  </si>
  <si>
    <t>465623</t>
  </si>
  <si>
    <t>D146210000226</t>
  </si>
  <si>
    <t>鹿児島県立野田女子高等学校</t>
  </si>
  <si>
    <t>鹿児島県出水市野田町下名５４５４</t>
  </si>
  <si>
    <t>8990502</t>
  </si>
  <si>
    <t>465631</t>
  </si>
  <si>
    <t>D146210000235</t>
  </si>
  <si>
    <t>鹿児島県立出水高等学校</t>
  </si>
  <si>
    <t>鹿児島県出水市西出水町１７００</t>
  </si>
  <si>
    <t>465633</t>
  </si>
  <si>
    <t>D146210000244</t>
  </si>
  <si>
    <t>鹿児島県立出水工業高等学校</t>
  </si>
  <si>
    <t>鹿児島県出水市五万石町３５８</t>
  </si>
  <si>
    <t>8990214</t>
  </si>
  <si>
    <t>465634</t>
  </si>
  <si>
    <t>D146210000253</t>
  </si>
  <si>
    <t>鹿児島県立大口高等学校</t>
  </si>
  <si>
    <t>鹿児島県伊佐市大口里２６７０</t>
  </si>
  <si>
    <t>465635</t>
  </si>
  <si>
    <t>D146210000262</t>
  </si>
  <si>
    <t>鹿児島県立伊佐農林高等学校</t>
  </si>
  <si>
    <t>鹿児島県伊佐市大口原田５７４</t>
  </si>
  <si>
    <t>8952506</t>
  </si>
  <si>
    <t>465636</t>
  </si>
  <si>
    <t>D146210000271</t>
  </si>
  <si>
    <t>鹿児島県立蒲生高等学校</t>
  </si>
  <si>
    <t>鹿児島県姶良市蒲生町下久徳８４８－２</t>
  </si>
  <si>
    <t>8995304</t>
  </si>
  <si>
    <t>465639</t>
  </si>
  <si>
    <t>D146210000280</t>
  </si>
  <si>
    <t>鹿児島県立加治木高等学校</t>
  </si>
  <si>
    <t>鹿児島県姶良市加治木町仮屋町２１１番地</t>
  </si>
  <si>
    <t>465640</t>
  </si>
  <si>
    <t>D146210000299</t>
  </si>
  <si>
    <t>鹿児島県立加治木工業高等学校</t>
  </si>
  <si>
    <t>鹿児島県姶良市加治木町新富町１３１</t>
  </si>
  <si>
    <t>8995211</t>
  </si>
  <si>
    <t>465641</t>
  </si>
  <si>
    <t>D146210000306</t>
  </si>
  <si>
    <t>鹿児島県立隼人工業高等学校</t>
  </si>
  <si>
    <t>鹿児島県霧島市隼人町内山田１丁目６番２０号</t>
  </si>
  <si>
    <t>8995106</t>
  </si>
  <si>
    <t>465642</t>
  </si>
  <si>
    <t>D146210000315</t>
  </si>
  <si>
    <t>鹿児島県立国分高等学校</t>
  </si>
  <si>
    <t>鹿児島県霧島市国分中央２－８－１</t>
  </si>
  <si>
    <t>465643</t>
  </si>
  <si>
    <t>D146210000324</t>
  </si>
  <si>
    <t>鹿児島県立志布志高等学校</t>
  </si>
  <si>
    <t>鹿児島県志布志市志布志町安楽１７８</t>
  </si>
  <si>
    <t>465648</t>
  </si>
  <si>
    <t>D146210000333</t>
  </si>
  <si>
    <t>鹿児島県立串良商業高等学校</t>
  </si>
  <si>
    <t>鹿児島県鹿屋市串良町岡崎２４９６－１</t>
  </si>
  <si>
    <t>465650</t>
  </si>
  <si>
    <t>D146210000342</t>
  </si>
  <si>
    <t>鹿児島県立鹿屋高等学校</t>
  </si>
  <si>
    <t>鹿児島県鹿屋市白崎町１３－１</t>
  </si>
  <si>
    <t>8930016</t>
  </si>
  <si>
    <t>465652</t>
  </si>
  <si>
    <t>D146210000351</t>
  </si>
  <si>
    <t>鹿児島県立鹿屋農業高等学校</t>
  </si>
  <si>
    <t>鹿児島県鹿屋市寿２－１７－５</t>
  </si>
  <si>
    <t>465653</t>
  </si>
  <si>
    <t>D146210000360</t>
  </si>
  <si>
    <t>鹿児島県立鹿屋工業高等学校</t>
  </si>
  <si>
    <t>鹿児島県鹿屋市川西町４４９０番地</t>
  </si>
  <si>
    <t>465654</t>
  </si>
  <si>
    <t>D146210000379</t>
  </si>
  <si>
    <t>鹿児島県立垂水高等学校</t>
  </si>
  <si>
    <t>鹿児島県垂水市中央町１４番地</t>
  </si>
  <si>
    <t>8912106</t>
  </si>
  <si>
    <t>465655</t>
  </si>
  <si>
    <t>D146210000388</t>
  </si>
  <si>
    <t>鹿児島県立南大隅高等学校</t>
  </si>
  <si>
    <t>鹿児島県肝属郡南大隅町根占川北４１３</t>
  </si>
  <si>
    <t>465656</t>
  </si>
  <si>
    <t>D146210000397</t>
  </si>
  <si>
    <t>鹿児島県立屋久島高等学校</t>
  </si>
  <si>
    <t>鹿児島県熊毛郡屋久島町宮之浦２４７９－１</t>
  </si>
  <si>
    <t>465661</t>
  </si>
  <si>
    <t>D146210000404</t>
  </si>
  <si>
    <t>鹿児島県立大島高等学校</t>
  </si>
  <si>
    <t>鹿児島県奄美市名瀬安勝町７番１号</t>
  </si>
  <si>
    <t>8948588</t>
  </si>
  <si>
    <t>465662</t>
  </si>
  <si>
    <t>D146210000413</t>
  </si>
  <si>
    <t>鹿児島県立与論高等学校</t>
  </si>
  <si>
    <t>鹿児島県大島郡与論町茶花１２３４－１</t>
  </si>
  <si>
    <t>465663</t>
  </si>
  <si>
    <t>D146210000422</t>
  </si>
  <si>
    <t>鹿児島県立奄美高等学校</t>
  </si>
  <si>
    <t>鹿児島県奄美市名瀬古田町１－１</t>
  </si>
  <si>
    <t>8948567</t>
  </si>
  <si>
    <t>465664</t>
  </si>
  <si>
    <t>D146210000431</t>
  </si>
  <si>
    <t>鹿児島県立大島北高等学校</t>
  </si>
  <si>
    <t>鹿児島県奄美市笠利町大字中金久３５６</t>
  </si>
  <si>
    <t>465665</t>
  </si>
  <si>
    <t>D146210000440</t>
  </si>
  <si>
    <t>鹿児島県立古仁屋高等学校</t>
  </si>
  <si>
    <t>鹿児島県大島郡瀬戸内町古仁屋３９９－１</t>
  </si>
  <si>
    <t>465667</t>
  </si>
  <si>
    <t>D146210000459</t>
  </si>
  <si>
    <t>鹿児島県立喜界高等学校</t>
  </si>
  <si>
    <t>鹿児島県大島郡喜界町大字赤連２５３６番地</t>
  </si>
  <si>
    <t>8916201</t>
  </si>
  <si>
    <t>465668</t>
  </si>
  <si>
    <t>D146210000468</t>
  </si>
  <si>
    <t>鹿児島県立沖永良部高等学校</t>
  </si>
  <si>
    <t>鹿児島県大島郡知名町余多２４１番地</t>
  </si>
  <si>
    <t>8919293</t>
  </si>
  <si>
    <t>465671</t>
  </si>
  <si>
    <t>D146210000477</t>
  </si>
  <si>
    <t>鹿児島市立鹿児島玉龍高等学校</t>
  </si>
  <si>
    <t>465672</t>
  </si>
  <si>
    <t>D146210000486</t>
  </si>
  <si>
    <t>鹿児島市立鹿児島商業高等学校</t>
  </si>
  <si>
    <t>鹿児島県鹿児島市西坂元町５８－１</t>
  </si>
  <si>
    <t>465673</t>
  </si>
  <si>
    <t>D146210000495</t>
  </si>
  <si>
    <t>鹿児島市立鹿児島女子高等学校</t>
  </si>
  <si>
    <t>鹿児島県鹿児島市玉里町２７－１</t>
  </si>
  <si>
    <t>8900012</t>
  </si>
  <si>
    <t>465674</t>
  </si>
  <si>
    <t>D146210000501</t>
  </si>
  <si>
    <t>指宿市立指宿商業高等学校</t>
  </si>
  <si>
    <t>鹿児島県指宿市岩本２７４７</t>
  </si>
  <si>
    <t>465675</t>
  </si>
  <si>
    <t>D146210000510</t>
  </si>
  <si>
    <t>出水市立出水商業高等学校</t>
  </si>
  <si>
    <t>鹿児島県出水市明神町２００</t>
  </si>
  <si>
    <t>465676</t>
  </si>
  <si>
    <t>D146210000529</t>
  </si>
  <si>
    <t>霧島市立国分中央高等学校</t>
  </si>
  <si>
    <t>鹿児島県霧島市国分中央１－１０－１</t>
  </si>
  <si>
    <t>465677</t>
  </si>
  <si>
    <t>D146210000538</t>
  </si>
  <si>
    <t>鹿屋市立鹿屋女子高等学校</t>
  </si>
  <si>
    <t>鹿児島県鹿屋市西原１－２４－３５</t>
  </si>
  <si>
    <t>465678</t>
  </si>
  <si>
    <t>D146210000547</t>
  </si>
  <si>
    <t>鹿児島県立錦江湾高等学校</t>
  </si>
  <si>
    <t>鹿児島県鹿児島市平川町４０４７</t>
  </si>
  <si>
    <t>465689</t>
  </si>
  <si>
    <t>D146210000556</t>
  </si>
  <si>
    <t>鹿児島県立松陽高等学校</t>
  </si>
  <si>
    <t>鹿児島県鹿児島市福山町５７３</t>
  </si>
  <si>
    <t>8992702</t>
  </si>
  <si>
    <t>465692</t>
  </si>
  <si>
    <t>D146210000565</t>
  </si>
  <si>
    <t>鹿児島県立種子島高等学校</t>
  </si>
  <si>
    <t>鹿児島県西之表市西之表９６０７－１</t>
  </si>
  <si>
    <t>465693</t>
  </si>
  <si>
    <t>D146210000574</t>
  </si>
  <si>
    <t>鹿児島県立徳之島高等学校</t>
  </si>
  <si>
    <t>鹿児島県大島郡徳之島町亀津７８４</t>
  </si>
  <si>
    <t>465694</t>
  </si>
  <si>
    <t>D146210000583</t>
  </si>
  <si>
    <t>鹿児島県立川薩清修館高等学校</t>
  </si>
  <si>
    <t>鹿児島県薩摩川内市入来町副田５９６１</t>
  </si>
  <si>
    <t>465695</t>
  </si>
  <si>
    <t>D146210000592</t>
  </si>
  <si>
    <t>鹿児島県立霧島高等学校</t>
  </si>
  <si>
    <t>鹿児島県霧島市牧園町宿窪田３３０－５</t>
  </si>
  <si>
    <t>465696</t>
  </si>
  <si>
    <t>D146210000609</t>
  </si>
  <si>
    <t>鹿児島県立種子島中央高等学校</t>
  </si>
  <si>
    <t>鹿児島県熊毛郡中種子町野間４２５８－１</t>
  </si>
  <si>
    <t>465697</t>
  </si>
  <si>
    <t>D146210000618</t>
  </si>
  <si>
    <t>鹿児島県立福山高等学校</t>
  </si>
  <si>
    <t>鹿児島県霧島市福山町福山５３９９－１</t>
  </si>
  <si>
    <t>465922</t>
  </si>
  <si>
    <t>D146210000627</t>
  </si>
  <si>
    <t>鹿児島県立武岡台高等学校</t>
  </si>
  <si>
    <t>鹿児島県鹿児島市小野町３１７５</t>
  </si>
  <si>
    <t>8900022</t>
  </si>
  <si>
    <t>465923</t>
  </si>
  <si>
    <t>D146210000636</t>
  </si>
  <si>
    <t>鹿児島県立開陽高等学校</t>
  </si>
  <si>
    <t>鹿児島県鹿児島市西谷山１丁目２番１号</t>
  </si>
  <si>
    <t>465927</t>
  </si>
  <si>
    <t>D146210000645</t>
  </si>
  <si>
    <t>鹿児島県立薩摩中央高等学校</t>
  </si>
  <si>
    <t>鹿児島県薩摩郡さつま町虎居１９００</t>
  </si>
  <si>
    <t>465929</t>
  </si>
  <si>
    <t>D146210000654</t>
  </si>
  <si>
    <t>鹿児島県立鶴翔高等学校</t>
  </si>
  <si>
    <t>鹿児島県阿久根市赤瀬川１８００</t>
  </si>
  <si>
    <t>8991611</t>
  </si>
  <si>
    <t>465930</t>
  </si>
  <si>
    <t>D146210000663</t>
  </si>
  <si>
    <t>鹿児島県立明桜館高等学校</t>
  </si>
  <si>
    <t>鹿児島県鹿児島市郡山町１００番地</t>
  </si>
  <si>
    <t>465932</t>
  </si>
  <si>
    <t>D146210000672</t>
  </si>
  <si>
    <t>鹿児島県立曽於高等学校</t>
  </si>
  <si>
    <t>鹿児島県曽於市末吉町二之方６０８０</t>
  </si>
  <si>
    <t>465933</t>
  </si>
  <si>
    <t>D146210000681</t>
  </si>
  <si>
    <t>鹿児島県立楠隼高等学校</t>
  </si>
  <si>
    <t>465934</t>
  </si>
  <si>
    <t>D146310000019</t>
  </si>
  <si>
    <t>鹿児島実業高等学校</t>
  </si>
  <si>
    <t>鹿児島県鹿児島市五ヶ別府町３５９１－３</t>
  </si>
  <si>
    <t>8910180</t>
  </si>
  <si>
    <t>465901</t>
  </si>
  <si>
    <t>D146310000028</t>
  </si>
  <si>
    <t>れいめい高等学校</t>
  </si>
  <si>
    <t>465902</t>
  </si>
  <si>
    <t>D146310000037</t>
  </si>
  <si>
    <t>樟南高等学校</t>
  </si>
  <si>
    <t>鹿児島県鹿児島市武岡１－１２０－１</t>
  </si>
  <si>
    <t>465903</t>
  </si>
  <si>
    <t>D146310000046</t>
  </si>
  <si>
    <t>樟南第二高等学校</t>
  </si>
  <si>
    <t>鹿児島県大島郡天城町天城２９７</t>
  </si>
  <si>
    <t>465904</t>
  </si>
  <si>
    <t>D146310000055</t>
  </si>
  <si>
    <t>鹿児島城西高等学校</t>
  </si>
  <si>
    <t>鹿児島県日置市伊集院町清藤１９３８</t>
  </si>
  <si>
    <t>8942593</t>
  </si>
  <si>
    <t>465905</t>
  </si>
  <si>
    <t>D146310000064</t>
  </si>
  <si>
    <t>鹿児島高等学校</t>
  </si>
  <si>
    <t>鹿児島県鹿児島市薬師１－２１－９</t>
  </si>
  <si>
    <t>465907</t>
  </si>
  <si>
    <t>D146310000073</t>
  </si>
  <si>
    <t>鹿児島純心女子高等学校</t>
  </si>
  <si>
    <t>465908</t>
  </si>
  <si>
    <t>D146310000082</t>
  </si>
  <si>
    <t>鹿児島情報高等学校</t>
  </si>
  <si>
    <t>鹿児島県鹿児島市谷山中央２丁目４１１８</t>
  </si>
  <si>
    <t>465909</t>
  </si>
  <si>
    <t>D146310000091</t>
  </si>
  <si>
    <t>ラ・サール高等学校</t>
  </si>
  <si>
    <t>鹿児島県鹿児島市小松原２丁目１０番１号</t>
  </si>
  <si>
    <t>465910</t>
  </si>
  <si>
    <t>D146310000108</t>
  </si>
  <si>
    <t>龍桜高等学校</t>
  </si>
  <si>
    <t>鹿児島県姶良市加治木町木田５３４８番地</t>
  </si>
  <si>
    <t>465911</t>
  </si>
  <si>
    <t>D146310000117</t>
  </si>
  <si>
    <t>鳳凰高等学校</t>
  </si>
  <si>
    <t>鹿児島県南さつま市加世田唐仁原１２０２</t>
  </si>
  <si>
    <t>465912</t>
  </si>
  <si>
    <t>D146310000126</t>
  </si>
  <si>
    <t>神村学園高等部</t>
  </si>
  <si>
    <t>465913</t>
  </si>
  <si>
    <t>D146310000135</t>
  </si>
  <si>
    <t>出水中央高等学校</t>
  </si>
  <si>
    <t>鹿児島県出水市西出水町４４８番地</t>
  </si>
  <si>
    <t>465915</t>
  </si>
  <si>
    <t>D146310000144</t>
  </si>
  <si>
    <t>大口明光学園高等学校</t>
  </si>
  <si>
    <t>465916</t>
  </si>
  <si>
    <t>D146310000153</t>
  </si>
  <si>
    <t>鹿児島第一高等学校</t>
  </si>
  <si>
    <t>465917</t>
  </si>
  <si>
    <t>D146310000162</t>
  </si>
  <si>
    <t>鹿屋中央高等学校</t>
  </si>
  <si>
    <t>鹿児島県鹿屋市寿８－１２－２６</t>
  </si>
  <si>
    <t>465918</t>
  </si>
  <si>
    <t>D146310000171</t>
  </si>
  <si>
    <t>尚志館高等学校</t>
  </si>
  <si>
    <t>鹿児島県志布志市志布志町安楽６２００</t>
  </si>
  <si>
    <t>465921</t>
  </si>
  <si>
    <t>D146310000180</t>
  </si>
  <si>
    <t>志學館高等部高等学校</t>
  </si>
  <si>
    <t>465924</t>
  </si>
  <si>
    <t>D146310000199</t>
  </si>
  <si>
    <t>池田高等学校</t>
  </si>
  <si>
    <t>465925</t>
  </si>
  <si>
    <t>D146310000206</t>
  </si>
  <si>
    <t>鹿児島育英館高等学校</t>
  </si>
  <si>
    <t>鹿児島県日置市伊集院町猪鹿倉５５０番地</t>
  </si>
  <si>
    <t>465926</t>
  </si>
  <si>
    <t>D146310000215</t>
  </si>
  <si>
    <t>鹿児島修学館高等学校</t>
  </si>
  <si>
    <t>465928</t>
  </si>
  <si>
    <t>D146310000224</t>
  </si>
  <si>
    <t>屋久島おおぞら高等学校</t>
  </si>
  <si>
    <t>鹿児島県熊毛郡屋久島町平内３４－２</t>
  </si>
  <si>
    <t>465931</t>
  </si>
  <si>
    <t>E146110000010</t>
  </si>
  <si>
    <t>鹿児島大学教育学部附属特別支援学校</t>
  </si>
  <si>
    <t>鹿児島県鹿児島市下伊敷１－１０－１</t>
  </si>
  <si>
    <t>469901</t>
  </si>
  <si>
    <t>E146210000018</t>
  </si>
  <si>
    <t>鹿児島県立鹿児島盲学校</t>
  </si>
  <si>
    <t>鹿児島県鹿児島市西谷山１丁目３番３号</t>
  </si>
  <si>
    <t>469711</t>
  </si>
  <si>
    <t>E146210000027</t>
  </si>
  <si>
    <t>鹿児島県立鹿児島聾学校</t>
  </si>
  <si>
    <t>鹿児島県鹿児島市下伊敷１丁目５２番２７号</t>
  </si>
  <si>
    <t>469811</t>
  </si>
  <si>
    <t>E146210000036</t>
  </si>
  <si>
    <t>鹿児島県立鹿児島養護学校</t>
  </si>
  <si>
    <t>鹿児島県鹿児島市吉野町２９５２番地１５</t>
  </si>
  <si>
    <t>469911</t>
  </si>
  <si>
    <t>E146210000045</t>
  </si>
  <si>
    <t>鹿児島県立桜丘養護学校</t>
  </si>
  <si>
    <t>鹿児島県鹿児島市桜ヶ丘６丁目１２番</t>
  </si>
  <si>
    <t>469912</t>
  </si>
  <si>
    <t>E146210000054</t>
  </si>
  <si>
    <t>鹿児島県立串木野養護学校</t>
  </si>
  <si>
    <t>鹿児島県いちき串木野市八房１０４１</t>
  </si>
  <si>
    <t>469913</t>
  </si>
  <si>
    <t>E146210000063</t>
  </si>
  <si>
    <t>鹿児島県立指宿養護学校</t>
  </si>
  <si>
    <t>鹿児島県指宿市十二町４１９３－２</t>
  </si>
  <si>
    <t>469914</t>
  </si>
  <si>
    <t>E146210000072</t>
  </si>
  <si>
    <t>鹿児島県立加治木養護学校</t>
  </si>
  <si>
    <t>鹿児島県姶良市加治木町木田１７８４</t>
  </si>
  <si>
    <t>469915</t>
  </si>
  <si>
    <t>E146210000081</t>
  </si>
  <si>
    <t>鹿児島県立中種子養護学校</t>
  </si>
  <si>
    <t>鹿児島県熊毛郡中種子町野間６５８４－４</t>
  </si>
  <si>
    <t>469916</t>
  </si>
  <si>
    <t>E146210000090</t>
  </si>
  <si>
    <t>鹿児島県立鹿屋養護学校</t>
  </si>
  <si>
    <t>鹿児島県鹿屋市大浦町１４０００</t>
  </si>
  <si>
    <t>469917</t>
  </si>
  <si>
    <t>E146210000107</t>
  </si>
  <si>
    <t>鹿児島県立大島養護学校</t>
  </si>
  <si>
    <t>鹿児島県大島郡龍郷町芦徳１９１２－１</t>
  </si>
  <si>
    <t>8940412</t>
  </si>
  <si>
    <t>469918</t>
  </si>
  <si>
    <t>E146210000116</t>
  </si>
  <si>
    <t>鹿児島県立武岡台養護学校</t>
  </si>
  <si>
    <t>鹿児島県鹿児島市小野町２７６０</t>
  </si>
  <si>
    <t>469919</t>
  </si>
  <si>
    <t>E146210000125</t>
  </si>
  <si>
    <t>鹿児島県立皆与志養護学校</t>
  </si>
  <si>
    <t>鹿児島県鹿児島市皆与志町１７８２ー１</t>
  </si>
  <si>
    <t>469920</t>
  </si>
  <si>
    <t>E146210000134</t>
  </si>
  <si>
    <t>鹿児島県立牧之原養護学校</t>
  </si>
  <si>
    <t>鹿児島県霧島市福山町福山６１４０－１</t>
  </si>
  <si>
    <t>469921</t>
  </si>
  <si>
    <t>E146210000143</t>
  </si>
  <si>
    <t>鹿児島県立南薩養護学校</t>
  </si>
  <si>
    <t>鹿児島県南さつま市金峰町尾下３２６番地</t>
  </si>
  <si>
    <t>469922</t>
  </si>
  <si>
    <t>E146210000152</t>
  </si>
  <si>
    <t>鹿児島県立出水養護学校</t>
  </si>
  <si>
    <t>鹿児島県出水市文化町９６６</t>
  </si>
  <si>
    <t>8990208</t>
  </si>
  <si>
    <t>469924</t>
  </si>
  <si>
    <t>E146210000161</t>
  </si>
  <si>
    <t>鹿児島高等特別支援学校</t>
  </si>
  <si>
    <t>鹿児島県鹿児島市東坂元３丁目２８－１</t>
  </si>
  <si>
    <t>469925</t>
  </si>
  <si>
    <t>H146210000012</t>
  </si>
  <si>
    <t>鹿屋市立鹿屋看護専門学校</t>
  </si>
  <si>
    <t>鹿児島県鹿屋市西原３丁目７－４０</t>
  </si>
  <si>
    <t>468541</t>
  </si>
  <si>
    <t>H146210000021</t>
  </si>
  <si>
    <t>鹿児島県立農業大学校</t>
  </si>
  <si>
    <t>鹿児島県日置市吹上町和田１８００</t>
  </si>
  <si>
    <t>468583</t>
  </si>
  <si>
    <t>H146310000010</t>
  </si>
  <si>
    <t>鹿児島中央専門学校</t>
  </si>
  <si>
    <t>鹿児島県霧島市隼人町神宮５丁目１１番７号</t>
  </si>
  <si>
    <t>468513</t>
  </si>
  <si>
    <t>H146310000029</t>
  </si>
  <si>
    <t>赤塚学園美容・デザイン専門学校</t>
  </si>
  <si>
    <t>鹿児島県鹿児島市上荒田町６－１</t>
  </si>
  <si>
    <t>8900055</t>
  </si>
  <si>
    <t>468522</t>
  </si>
  <si>
    <t>H146310000038</t>
  </si>
  <si>
    <t>鹿児島看護専門学校</t>
  </si>
  <si>
    <t>鹿児島県鹿児島市永吉１－１８－２</t>
  </si>
  <si>
    <t>468524</t>
  </si>
  <si>
    <t>H146310000047</t>
  </si>
  <si>
    <t>たちばな医療専門学校</t>
  </si>
  <si>
    <t>鹿児島県霧島市真孝９１０－７</t>
  </si>
  <si>
    <t>468525</t>
  </si>
  <si>
    <t>H146310000056</t>
  </si>
  <si>
    <t>仁心看護専門学校</t>
  </si>
  <si>
    <t>468526</t>
  </si>
  <si>
    <t>H146310000065</t>
  </si>
  <si>
    <t>今村学園ライセンスアカデミー</t>
  </si>
  <si>
    <t>鹿児島県鹿児島市新屋敷町２－１０</t>
  </si>
  <si>
    <t>468527</t>
  </si>
  <si>
    <t>H146310000074</t>
  </si>
  <si>
    <t>鹿児島県理容美容専門学校</t>
  </si>
  <si>
    <t>鹿児島県鹿児島市加治屋町１７－７</t>
  </si>
  <si>
    <t>468528</t>
  </si>
  <si>
    <t>H146310000083</t>
  </si>
  <si>
    <t>野村服飾専門学校</t>
  </si>
  <si>
    <t>鹿児島県鹿児島市下荒田３－２８－１２</t>
  </si>
  <si>
    <t>468531</t>
  </si>
  <si>
    <t>H146310000092</t>
  </si>
  <si>
    <t>鹿児島中央看護専門学校</t>
  </si>
  <si>
    <t>鹿児島県鹿児島市泉町１２－７</t>
  </si>
  <si>
    <t>8920822</t>
  </si>
  <si>
    <t>468536</t>
  </si>
  <si>
    <t>H146310000109</t>
  </si>
  <si>
    <t>鹿児島工学院専門学校</t>
  </si>
  <si>
    <t>鹿児島県鹿児島市五ヶ別府町３７２１－７</t>
  </si>
  <si>
    <t>468538</t>
  </si>
  <si>
    <t>H146310000118</t>
  </si>
  <si>
    <t>第一東大医進予備校</t>
  </si>
  <si>
    <t>鹿児島県鹿児島市上荒田町７－１４</t>
  </si>
  <si>
    <t>468539</t>
  </si>
  <si>
    <t>H146310000127</t>
  </si>
  <si>
    <t>鹿児島歯科学院専門学校</t>
  </si>
  <si>
    <t>鹿児島県鹿児島市照国町１３－１５</t>
  </si>
  <si>
    <t>8920841</t>
  </si>
  <si>
    <t>468542</t>
  </si>
  <si>
    <t>H146310000136</t>
  </si>
  <si>
    <t>鹿児島英語専修学校</t>
  </si>
  <si>
    <t>鹿児島県鹿児島市田上１丁目１２番３号</t>
  </si>
  <si>
    <t>468543</t>
  </si>
  <si>
    <t>H146310000145</t>
  </si>
  <si>
    <t>川内看護専門学校</t>
  </si>
  <si>
    <t>鹿児島県薩摩川内市大小路町７０番２６号</t>
  </si>
  <si>
    <t>468544</t>
  </si>
  <si>
    <t>H146310000154</t>
  </si>
  <si>
    <t>鹿児島県医療法人協会立看護専門学校</t>
  </si>
  <si>
    <t>鹿児島県鹿児島市中山町８７８－１</t>
  </si>
  <si>
    <t>8910105</t>
  </si>
  <si>
    <t>468545</t>
  </si>
  <si>
    <t>H146310000163</t>
  </si>
  <si>
    <t>鹿児島鍼灸専門学校</t>
  </si>
  <si>
    <t>鹿児島県鹿児島市高麗町３７－７</t>
  </si>
  <si>
    <t>468546</t>
  </si>
  <si>
    <t>H146310000172</t>
  </si>
  <si>
    <t>ＫＣＳ鹿児島情報専門学校</t>
  </si>
  <si>
    <t>鹿児島県鹿児島市郡元１－９－５</t>
  </si>
  <si>
    <t>468549</t>
  </si>
  <si>
    <t>H146310000181</t>
  </si>
  <si>
    <t>鹿児島情報ビジネス公務員専門学校</t>
  </si>
  <si>
    <t>鹿児島県鹿児島市東千石町１９番３２号</t>
  </si>
  <si>
    <t>468551</t>
  </si>
  <si>
    <t>H146310000190</t>
  </si>
  <si>
    <t>鹿児島キャリアデザイン専門学校</t>
  </si>
  <si>
    <t>鹿児島県鹿児島市谷山中央２丁目４１７３</t>
  </si>
  <si>
    <t>468553</t>
  </si>
  <si>
    <t>H146310000207</t>
  </si>
  <si>
    <t>鹿児島医療福祉専門学校</t>
  </si>
  <si>
    <t>鹿児島県鹿児島市田上８－２１－３</t>
  </si>
  <si>
    <t>468554</t>
  </si>
  <si>
    <t>H146310000216</t>
  </si>
  <si>
    <t>出水郡医師会広域医療センター附属阿久根看護学校</t>
  </si>
  <si>
    <t>鹿児島県阿久根市赤瀬川４５１３</t>
  </si>
  <si>
    <t>468556</t>
  </si>
  <si>
    <t>H146310000225</t>
  </si>
  <si>
    <t>南九州医療事務医療秘書専門学校</t>
  </si>
  <si>
    <t>鹿児島県鹿児島市荒田１丁目２７番１号</t>
  </si>
  <si>
    <t>468557</t>
  </si>
  <si>
    <t>H146310000234</t>
  </si>
  <si>
    <t>久木田学園看護専門学校</t>
  </si>
  <si>
    <t>鹿児島県鹿児島市本名町４８１－１</t>
  </si>
  <si>
    <t>468560</t>
  </si>
  <si>
    <t>H146310000243</t>
  </si>
  <si>
    <t>鹿児島医療技術専門学校</t>
  </si>
  <si>
    <t>鹿児島県鹿児島市平川町宇都口５４１７－１</t>
  </si>
  <si>
    <t>468561</t>
  </si>
  <si>
    <t>H146310000252</t>
  </si>
  <si>
    <t>加治木看護専門学校</t>
  </si>
  <si>
    <t>鹿児島県姶良市加治木町港町１３１－１</t>
  </si>
  <si>
    <t>8995221</t>
  </si>
  <si>
    <t>468562</t>
  </si>
  <si>
    <t>H146310000261</t>
  </si>
  <si>
    <t>鹿児島公務員専修学校</t>
  </si>
  <si>
    <t>鹿児島県鹿児島市田上１丁目１２番２号</t>
  </si>
  <si>
    <t>468563</t>
  </si>
  <si>
    <t>H146310000270</t>
  </si>
  <si>
    <t>鹿児島外語学院</t>
  </si>
  <si>
    <t>鹿児島県鹿児島市下荒田４－４１－４</t>
  </si>
  <si>
    <t>468564</t>
  </si>
  <si>
    <t>H146310000289</t>
  </si>
  <si>
    <t>神村学園専修学校</t>
  </si>
  <si>
    <t>468565</t>
  </si>
  <si>
    <t>H146310000298</t>
  </si>
  <si>
    <t>鹿児島高等予備校</t>
  </si>
  <si>
    <t>鹿児島県鹿児島市高麗町１５番１０号</t>
  </si>
  <si>
    <t>468566</t>
  </si>
  <si>
    <t>H146310000305</t>
  </si>
  <si>
    <t>奄美看護福祉専門学校</t>
  </si>
  <si>
    <t>鹿児島県奄美市名瀬小湊外金久３３８－２</t>
  </si>
  <si>
    <t>8940771</t>
  </si>
  <si>
    <t>468567</t>
  </si>
  <si>
    <t>H146310000314</t>
  </si>
  <si>
    <t>鹿児島レディスカレッジ</t>
  </si>
  <si>
    <t>鹿児島県鹿児島市加治屋町１２－９</t>
  </si>
  <si>
    <t>468568</t>
  </si>
  <si>
    <t>H146310000323</t>
  </si>
  <si>
    <t>鹿児島県美容専門学校</t>
  </si>
  <si>
    <t>鹿児島県鹿児島市鴨池２－４－６</t>
  </si>
  <si>
    <t>468570</t>
  </si>
  <si>
    <t>H146310000332</t>
  </si>
  <si>
    <t>鹿児島第一医療リハビリ専門学校</t>
  </si>
  <si>
    <t>鹿児島県霧島市国分中央１－１２－４２</t>
  </si>
  <si>
    <t>468572</t>
  </si>
  <si>
    <t>H146310000341</t>
  </si>
  <si>
    <t>鹿屋ビジネス専門学校</t>
  </si>
  <si>
    <t>鹿児島県鹿屋市白水町２８１</t>
  </si>
  <si>
    <t>8912311</t>
  </si>
  <si>
    <t>468573</t>
  </si>
  <si>
    <t>H146310000350</t>
  </si>
  <si>
    <t>独立行政法人国立病院機構鹿児島医療センター附属鹿児島看護学校</t>
  </si>
  <si>
    <t>鹿児島県鹿児島市下伊敷１－５２－１７</t>
  </si>
  <si>
    <t>468574</t>
  </si>
  <si>
    <t>H146310000369</t>
  </si>
  <si>
    <t>北九州予備校鹿児島校</t>
  </si>
  <si>
    <t>鹿児島県鹿児島市西田１丁目７番３号</t>
  </si>
  <si>
    <t>8900046</t>
  </si>
  <si>
    <t>468575</t>
  </si>
  <si>
    <t>H146310000378</t>
  </si>
  <si>
    <t>奄美情報処理専門学校</t>
  </si>
  <si>
    <t>鹿児島県奄美市小俣町３－５０</t>
  </si>
  <si>
    <t>8940012</t>
  </si>
  <si>
    <t>468576</t>
  </si>
  <si>
    <t>H146310000387</t>
  </si>
  <si>
    <t>赤塚学園看護専門学校</t>
  </si>
  <si>
    <t>鹿児島県鹿児島市上荒田町２１－１２</t>
  </si>
  <si>
    <t>468581</t>
  </si>
  <si>
    <t>H146310000396</t>
  </si>
  <si>
    <t>鹿児島環境・情報専門学校</t>
  </si>
  <si>
    <t>鹿児島県鹿児島市田上３丁目４番８号</t>
  </si>
  <si>
    <t>468582</t>
  </si>
  <si>
    <t>H146310000403</t>
  </si>
  <si>
    <t>鹿児島医療工学専門学校</t>
  </si>
  <si>
    <t>鹿児島県鹿児島市船津町４－１８</t>
  </si>
  <si>
    <t>8920831</t>
  </si>
  <si>
    <t>468584</t>
  </si>
  <si>
    <t>H246210000011</t>
  </si>
  <si>
    <t>肝付町立高山准看護学校</t>
  </si>
  <si>
    <t>鹿児島県肝属郡肝付町前田１０７２番地１</t>
  </si>
  <si>
    <t>469116</t>
  </si>
  <si>
    <t>H246310000019</t>
  </si>
  <si>
    <t>出水郡医師会准看護学校</t>
  </si>
  <si>
    <t>鹿児島県出水市昭和町１８－１８</t>
  </si>
  <si>
    <t>8990202</t>
  </si>
  <si>
    <t>469154</t>
  </si>
  <si>
    <t>H246310000028</t>
  </si>
  <si>
    <t>伊佐市医師会立准看護学校</t>
  </si>
  <si>
    <t>鹿児島県伊佐市大口鳥巣４５０番地</t>
  </si>
  <si>
    <t>8952521</t>
  </si>
  <si>
    <t>469155</t>
  </si>
  <si>
    <t>H246310000037</t>
  </si>
  <si>
    <t>三洲高等経理学校</t>
  </si>
  <si>
    <t>鹿児島県大島郡与論町麦屋２８７８</t>
  </si>
  <si>
    <t>8919305</t>
  </si>
  <si>
    <t>469174</t>
  </si>
  <si>
    <t>A147220500010</t>
  </si>
  <si>
    <t>47(沖縄)</t>
  </si>
  <si>
    <t>宜野湾市立大山幼稚園</t>
  </si>
  <si>
    <t>沖縄県宜野湾市大山５丁目１６番１号</t>
  </si>
  <si>
    <t>9012223</t>
  </si>
  <si>
    <t>476581</t>
  </si>
  <si>
    <t>A147220500029</t>
  </si>
  <si>
    <t>宜野湾市立嘉数幼稚園</t>
  </si>
  <si>
    <t>沖縄県宜野湾市真栄原１丁目１３番１号</t>
  </si>
  <si>
    <t>9012215</t>
  </si>
  <si>
    <t>476583</t>
  </si>
  <si>
    <t>A147220500038</t>
  </si>
  <si>
    <t>宜野湾市立普天間幼稚園</t>
  </si>
  <si>
    <t>沖縄県宜野湾市普天間１丁目１０番１号</t>
  </si>
  <si>
    <t>9012202</t>
  </si>
  <si>
    <t>476579</t>
  </si>
  <si>
    <t>A147220500047</t>
  </si>
  <si>
    <t>宜野湾市立宜野湾幼稚園</t>
  </si>
  <si>
    <t>沖縄県宜野湾市神山１丁目１番１号</t>
  </si>
  <si>
    <t>9012207</t>
  </si>
  <si>
    <t>476582</t>
  </si>
  <si>
    <t>A147220500056</t>
  </si>
  <si>
    <t>宜野湾市立普天間第二幼稚園</t>
  </si>
  <si>
    <t>沖縄県宜野湾市新城２丁目８番１９号</t>
  </si>
  <si>
    <t>9012201</t>
  </si>
  <si>
    <t>476580</t>
  </si>
  <si>
    <t>A147220500065</t>
  </si>
  <si>
    <t>宜野湾市立大謝名幼稚園</t>
  </si>
  <si>
    <t>沖縄県宜野湾市大謝名５丁目１２番１号</t>
  </si>
  <si>
    <t>9012225</t>
  </si>
  <si>
    <t>476584</t>
  </si>
  <si>
    <t>A147220500074</t>
  </si>
  <si>
    <t>宜野湾市立志真志幼稚園</t>
  </si>
  <si>
    <t>沖縄県宜野湾市宜野湾３丁目５番１号</t>
  </si>
  <si>
    <t>9012211</t>
  </si>
  <si>
    <t>476585</t>
  </si>
  <si>
    <t>A147220500083</t>
  </si>
  <si>
    <t>宜野湾市立長田幼稚園</t>
  </si>
  <si>
    <t>沖縄県宜野湾市長田３丁目１９番１号</t>
  </si>
  <si>
    <t>9012212</t>
  </si>
  <si>
    <t>476586</t>
  </si>
  <si>
    <t>A147220500092</t>
  </si>
  <si>
    <t>宜野湾市立はごろも幼稚園</t>
  </si>
  <si>
    <t>沖縄県宜野湾市大山６丁目２３番１号</t>
  </si>
  <si>
    <t>476928</t>
  </si>
  <si>
    <t>A147220700018</t>
  </si>
  <si>
    <t>石垣市立みやまえ幼稚園</t>
  </si>
  <si>
    <t>沖縄県石垣市字新川２８２</t>
  </si>
  <si>
    <t>9070024</t>
  </si>
  <si>
    <t>476600</t>
  </si>
  <si>
    <t>A147220700027</t>
  </si>
  <si>
    <t>石垣市立わかば幼稚園</t>
  </si>
  <si>
    <t>沖縄県石垣市川平９６９番地</t>
  </si>
  <si>
    <t>9070453</t>
  </si>
  <si>
    <t>476598</t>
  </si>
  <si>
    <t>A247220700053</t>
  </si>
  <si>
    <t>A147220700036</t>
  </si>
  <si>
    <t>石垣市立いのだ幼稚園</t>
  </si>
  <si>
    <t>沖縄県石垣市桃里１６８番地５６</t>
  </si>
  <si>
    <t>9070241</t>
  </si>
  <si>
    <t>476609</t>
  </si>
  <si>
    <t>A147220700045</t>
  </si>
  <si>
    <t>石垣市立あまかわ幼稚園</t>
  </si>
  <si>
    <t>沖縄県石垣市字八島町２－３</t>
  </si>
  <si>
    <t>9070004</t>
  </si>
  <si>
    <t>476603</t>
  </si>
  <si>
    <t>A147220700054</t>
  </si>
  <si>
    <t>石垣市立みやなが幼稚園</t>
  </si>
  <si>
    <t>沖縄県石垣市宮良３３１の１</t>
  </si>
  <si>
    <t>9070243</t>
  </si>
  <si>
    <t>476607</t>
  </si>
  <si>
    <t>A147220700063</t>
  </si>
  <si>
    <t>石垣市立かわはら幼稚園</t>
  </si>
  <si>
    <t>沖縄県石垣市大浜２０６４</t>
  </si>
  <si>
    <t>9070001</t>
  </si>
  <si>
    <t>476606</t>
  </si>
  <si>
    <t>A147220700072</t>
  </si>
  <si>
    <t>石垣市立しらほ幼稚園</t>
  </si>
  <si>
    <t>沖縄県石垣市字白保７３番地</t>
  </si>
  <si>
    <t>9070242</t>
  </si>
  <si>
    <t>476608</t>
  </si>
  <si>
    <t>A147220700081</t>
  </si>
  <si>
    <t>石垣市立ひらくぼ幼稚園</t>
  </si>
  <si>
    <t>沖縄県石垣市平久保７７番地</t>
  </si>
  <si>
    <t>9070331</t>
  </si>
  <si>
    <t>476610</t>
  </si>
  <si>
    <t>A147220700090</t>
  </si>
  <si>
    <t>石垣市立なぐら幼稚園</t>
  </si>
  <si>
    <t>沖縄県石垣市名蔵２４３</t>
  </si>
  <si>
    <t>9070021</t>
  </si>
  <si>
    <t>476611</t>
  </si>
  <si>
    <t>A147220700107</t>
  </si>
  <si>
    <t>石垣市立のそこ幼稚園</t>
  </si>
  <si>
    <t>沖縄県石垣市字野底１３８</t>
  </si>
  <si>
    <t>9070333</t>
  </si>
  <si>
    <t>476612</t>
  </si>
  <si>
    <t>A147220700116</t>
  </si>
  <si>
    <t>石垣市立あかし幼稚園</t>
  </si>
  <si>
    <t>沖縄県石垣市伊原間２４９－１７</t>
  </si>
  <si>
    <t>9070332</t>
  </si>
  <si>
    <t>476613</t>
  </si>
  <si>
    <t>A147220700125</t>
  </si>
  <si>
    <t>石垣市立おおかわ幼稚園</t>
  </si>
  <si>
    <t>沖縄県石垣市字大川１００番地</t>
  </si>
  <si>
    <t>9070022</t>
  </si>
  <si>
    <t>476614</t>
  </si>
  <si>
    <t>A147220800017</t>
  </si>
  <si>
    <t>浦添市立牧港幼稚園</t>
  </si>
  <si>
    <t>沖縄県浦添市牧港二丁目１４番１号</t>
  </si>
  <si>
    <t>9012131</t>
  </si>
  <si>
    <t>476622</t>
  </si>
  <si>
    <t>A247220800043</t>
  </si>
  <si>
    <t>A147220800026</t>
  </si>
  <si>
    <t>浦添市立当山幼稚園</t>
  </si>
  <si>
    <t>沖縄県浦添市当山二丁目３４番２号</t>
  </si>
  <si>
    <t>9012104</t>
  </si>
  <si>
    <t>476623</t>
  </si>
  <si>
    <t>A247220800034</t>
  </si>
  <si>
    <t>A147220800035</t>
  </si>
  <si>
    <t>浦添市立港川幼稚園</t>
  </si>
  <si>
    <t>沖縄県浦添市城間四丁目３７番１号</t>
  </si>
  <si>
    <t>9012133</t>
  </si>
  <si>
    <t>476625</t>
  </si>
  <si>
    <t>A247320800087</t>
  </si>
  <si>
    <t>A147220800044</t>
  </si>
  <si>
    <t>浦添市立沢岻幼稚園</t>
  </si>
  <si>
    <t>沖縄県浦添市字沢岻９９８番地</t>
  </si>
  <si>
    <t>9012112</t>
  </si>
  <si>
    <t>476626</t>
  </si>
  <si>
    <t>A247320800078</t>
  </si>
  <si>
    <t>A147220800053</t>
  </si>
  <si>
    <t>浦添市立宮城幼稚園</t>
  </si>
  <si>
    <t>沖縄県浦添市宮城三丁目７番３号</t>
  </si>
  <si>
    <t>9012126</t>
  </si>
  <si>
    <t>476833</t>
  </si>
  <si>
    <t>A247320800096</t>
  </si>
  <si>
    <t>A147220900016</t>
  </si>
  <si>
    <t>名護市立大宮幼稚園</t>
  </si>
  <si>
    <t>沖縄県名護市宮里５丁目１３番２２号</t>
  </si>
  <si>
    <t>9050011</t>
  </si>
  <si>
    <t>476632</t>
  </si>
  <si>
    <t>A147220900025</t>
  </si>
  <si>
    <t>名護市立東江幼稚園</t>
  </si>
  <si>
    <t>沖縄県名護市東江１丁目７番２１号</t>
  </si>
  <si>
    <t>9050021</t>
  </si>
  <si>
    <t>476634</t>
  </si>
  <si>
    <t>A147220900034</t>
  </si>
  <si>
    <t>名護市立名護幼稚園</t>
  </si>
  <si>
    <t>沖縄県名護市大西２丁目２番２２号</t>
  </si>
  <si>
    <t>9050018</t>
  </si>
  <si>
    <t>476633</t>
  </si>
  <si>
    <t>A147220900043</t>
  </si>
  <si>
    <t>名護市立屋我地幼稚園</t>
  </si>
  <si>
    <t>沖縄県名護市字饒平名１５９番地</t>
  </si>
  <si>
    <t>9051632</t>
  </si>
  <si>
    <t>476627</t>
  </si>
  <si>
    <t>A147220900052</t>
  </si>
  <si>
    <t>名護市立安和幼稚園</t>
  </si>
  <si>
    <t>沖縄県名護市字安和１７４番地</t>
  </si>
  <si>
    <t>9050001</t>
  </si>
  <si>
    <t>476630</t>
  </si>
  <si>
    <t>A147220900061</t>
  </si>
  <si>
    <t>名護市立久志幼稚園</t>
  </si>
  <si>
    <t>沖縄県名護市汀間１２２</t>
  </si>
  <si>
    <t>9052265</t>
  </si>
  <si>
    <t>476636</t>
  </si>
  <si>
    <t>A247220900015</t>
  </si>
  <si>
    <t>A147220900070</t>
  </si>
  <si>
    <t>名護市立屋部幼稚園</t>
  </si>
  <si>
    <t>沖縄県名護市字屋部４７番地</t>
  </si>
  <si>
    <t>9050007</t>
  </si>
  <si>
    <t>476631</t>
  </si>
  <si>
    <t>A147220900089</t>
  </si>
  <si>
    <t>名護市立久辺幼稚園</t>
  </si>
  <si>
    <t>沖縄県名護市字豊原２０８番地</t>
  </si>
  <si>
    <t>9052172</t>
  </si>
  <si>
    <t>476637</t>
  </si>
  <si>
    <t>A147220900098</t>
  </si>
  <si>
    <t>名護市立羽地幼稚園</t>
  </si>
  <si>
    <t>沖縄県名護市字田井等６０１－２</t>
  </si>
  <si>
    <t>9051147</t>
  </si>
  <si>
    <t>476628</t>
  </si>
  <si>
    <t>A147220900105</t>
  </si>
  <si>
    <t>名護市立稲田幼稚園</t>
  </si>
  <si>
    <t>沖縄県名護市字我部祖河４４０番地の１</t>
  </si>
  <si>
    <t>9051155</t>
  </si>
  <si>
    <t>476629</t>
  </si>
  <si>
    <t>A147220900114</t>
  </si>
  <si>
    <t>名護市立瀬喜田幼稚園</t>
  </si>
  <si>
    <t>沖縄県名護市字幸喜４番地</t>
  </si>
  <si>
    <t>9050025</t>
  </si>
  <si>
    <t>476640</t>
  </si>
  <si>
    <t>A147220900123</t>
  </si>
  <si>
    <t>名護市立真喜屋幼稚園</t>
  </si>
  <si>
    <t>沖縄県名護市字真喜屋５７１番地</t>
  </si>
  <si>
    <t>9051143</t>
  </si>
  <si>
    <t>476639</t>
  </si>
  <si>
    <t>A147220900132</t>
  </si>
  <si>
    <t>名護市立大北幼稚園</t>
  </si>
  <si>
    <t>沖縄県名護市大北４－１９－３２</t>
  </si>
  <si>
    <t>9050019</t>
  </si>
  <si>
    <t>476641</t>
  </si>
  <si>
    <t>A147221100012</t>
  </si>
  <si>
    <t>沖縄市立安慶田幼稚園</t>
  </si>
  <si>
    <t>沖縄県沖縄市安慶田２－１８－２</t>
  </si>
  <si>
    <t>9040012</t>
  </si>
  <si>
    <t>476659</t>
  </si>
  <si>
    <t>A147221100021</t>
  </si>
  <si>
    <t>沖縄市立諸見幼稚園</t>
  </si>
  <si>
    <t>沖縄県沖縄市胡屋２－２－６</t>
  </si>
  <si>
    <t>9040021</t>
  </si>
  <si>
    <t>476670</t>
  </si>
  <si>
    <t>A147221100030</t>
  </si>
  <si>
    <t>沖縄市立島袋幼稚園</t>
  </si>
  <si>
    <t>沖縄県沖縄市久保田２－２１－２</t>
  </si>
  <si>
    <t>9040023</t>
  </si>
  <si>
    <t>476662</t>
  </si>
  <si>
    <t>A147221100049</t>
  </si>
  <si>
    <t>沖縄市立高原幼稚園</t>
  </si>
  <si>
    <t>沖縄県沖縄市高原５－１２－３</t>
  </si>
  <si>
    <t>9042171</t>
  </si>
  <si>
    <t>476668</t>
  </si>
  <si>
    <t>A147221100058</t>
  </si>
  <si>
    <t>沖縄市立コザ幼稚園</t>
  </si>
  <si>
    <t>沖縄県沖縄市中央４－１６－２</t>
  </si>
  <si>
    <t>9040004</t>
  </si>
  <si>
    <t>476657</t>
  </si>
  <si>
    <t>A147221100067</t>
  </si>
  <si>
    <t>沖縄市立美里幼稚園</t>
  </si>
  <si>
    <t>沖縄県沖縄市美里４－１－２</t>
  </si>
  <si>
    <t>9042153</t>
  </si>
  <si>
    <t>476665</t>
  </si>
  <si>
    <t>A147221100076</t>
  </si>
  <si>
    <t>沖縄市立山内幼稚園</t>
  </si>
  <si>
    <t>沖縄県沖縄市山内２－３２－１</t>
  </si>
  <si>
    <t>9040034</t>
  </si>
  <si>
    <t>476663</t>
  </si>
  <si>
    <t>A147221100085</t>
  </si>
  <si>
    <t>沖縄市立美東幼稚園</t>
  </si>
  <si>
    <t>沖縄県沖縄市桃原３－４－１</t>
  </si>
  <si>
    <t>9042164</t>
  </si>
  <si>
    <t>476666</t>
  </si>
  <si>
    <t>A147221100094</t>
  </si>
  <si>
    <t>沖縄市立中の町幼稚園</t>
  </si>
  <si>
    <t>沖縄県沖縄市上地３丁目４番２号</t>
  </si>
  <si>
    <t>9040031</t>
  </si>
  <si>
    <t>476658</t>
  </si>
  <si>
    <t>A147221100101</t>
  </si>
  <si>
    <t>沖縄市立越来幼稚園</t>
  </si>
  <si>
    <t>沖縄県沖縄市越来１－２－３</t>
  </si>
  <si>
    <t>9040001</t>
  </si>
  <si>
    <t>476656</t>
  </si>
  <si>
    <t>A147221100110</t>
  </si>
  <si>
    <t>沖縄市立北美幼稚園</t>
  </si>
  <si>
    <t>沖縄県沖縄市登川１５１５</t>
  </si>
  <si>
    <t>9042142</t>
  </si>
  <si>
    <t>476664</t>
  </si>
  <si>
    <t>A147221100129</t>
  </si>
  <si>
    <t>沖縄市立宮里幼稚園</t>
  </si>
  <si>
    <t>沖縄県沖縄市宮里３－２７－２</t>
  </si>
  <si>
    <t>9042165</t>
  </si>
  <si>
    <t>476667</t>
  </si>
  <si>
    <t>A147221100138</t>
  </si>
  <si>
    <t>沖縄市立室川幼稚園</t>
  </si>
  <si>
    <t>沖縄県沖縄市室川２丁目２４番２号</t>
  </si>
  <si>
    <t>9040013</t>
  </si>
  <si>
    <t>476669</t>
  </si>
  <si>
    <t>A147221100147</t>
  </si>
  <si>
    <t>沖縄市立泡瀬幼稚園</t>
  </si>
  <si>
    <t>沖縄県沖縄市泡瀬２－３３－５</t>
  </si>
  <si>
    <t>9042172</t>
  </si>
  <si>
    <t>476915</t>
  </si>
  <si>
    <t>A147221100156</t>
  </si>
  <si>
    <t>沖縄市立美原幼稚園</t>
  </si>
  <si>
    <t>沖縄県沖縄市美原４－２０－２</t>
  </si>
  <si>
    <t>9042155</t>
  </si>
  <si>
    <t>476914</t>
  </si>
  <si>
    <t>A147221100165</t>
  </si>
  <si>
    <t>沖縄市立比屋根幼稚園</t>
  </si>
  <si>
    <t>沖縄県沖縄市比屋根６－２－２</t>
  </si>
  <si>
    <t>9042173</t>
  </si>
  <si>
    <t>476921</t>
  </si>
  <si>
    <t>A147221300010</t>
  </si>
  <si>
    <t>うるま市立伊波幼稚園</t>
  </si>
  <si>
    <t>沖縄県うるま市石川伊波２８７番地１</t>
  </si>
  <si>
    <t>9041115</t>
  </si>
  <si>
    <t>476567</t>
  </si>
  <si>
    <t>A247221300028</t>
  </si>
  <si>
    <t>A147221300029</t>
  </si>
  <si>
    <t>うるま市立城前幼稚園</t>
  </si>
  <si>
    <t>沖縄県うるま市石川４００番地</t>
  </si>
  <si>
    <t>9041106</t>
  </si>
  <si>
    <t>476566</t>
  </si>
  <si>
    <t>A247321300106</t>
  </si>
  <si>
    <t>A147221300038</t>
  </si>
  <si>
    <t>うるま市立宮森幼稚園</t>
  </si>
  <si>
    <t>沖縄県うるま市石川市一丁目４６番１号</t>
  </si>
  <si>
    <t>476565</t>
  </si>
  <si>
    <t>A147221300047</t>
  </si>
  <si>
    <t>うるま市立具志川幼稚園</t>
  </si>
  <si>
    <t>沖縄県うるま市字具志川３１３３番地</t>
  </si>
  <si>
    <t>9042223</t>
  </si>
  <si>
    <t>476573</t>
  </si>
  <si>
    <t>A147221300056</t>
  </si>
  <si>
    <t>うるま市立田場幼稚園</t>
  </si>
  <si>
    <t>沖縄県うるま市字田場８７６番地</t>
  </si>
  <si>
    <t>9042213</t>
  </si>
  <si>
    <t>476572</t>
  </si>
  <si>
    <t>A247321300133</t>
  </si>
  <si>
    <t>A147221300065</t>
  </si>
  <si>
    <t>うるま市立南原幼稚園</t>
  </si>
  <si>
    <t>沖縄県うるま市勝連南風原２７９番地１</t>
  </si>
  <si>
    <t>9042311</t>
  </si>
  <si>
    <t>476720</t>
  </si>
  <si>
    <t>A147221300074</t>
  </si>
  <si>
    <t>うるま市立勝連幼稚園</t>
  </si>
  <si>
    <t>沖縄県うるま市勝連平安名２９７６番地１</t>
  </si>
  <si>
    <t>9042313</t>
  </si>
  <si>
    <t>476721</t>
  </si>
  <si>
    <t>A247321300115</t>
  </si>
  <si>
    <t>A147221300083</t>
  </si>
  <si>
    <t>うるま市立あげな幼稚園</t>
  </si>
  <si>
    <t>沖縄県うるま市字西原１５１番地</t>
  </si>
  <si>
    <t>9042204</t>
  </si>
  <si>
    <t>476571</t>
  </si>
  <si>
    <t>A247221300019</t>
  </si>
  <si>
    <t>A147221300092</t>
  </si>
  <si>
    <t>うるま市立兼原幼稚園</t>
  </si>
  <si>
    <t>沖縄県うるま市字平良川９５番地</t>
  </si>
  <si>
    <t>9042221</t>
  </si>
  <si>
    <t>476574</t>
  </si>
  <si>
    <t>A247321300124</t>
  </si>
  <si>
    <t>A147221300109</t>
  </si>
  <si>
    <t>うるま市立高江洲幼稚園</t>
  </si>
  <si>
    <t>沖縄県うるま市字高江洲１１８番地１</t>
  </si>
  <si>
    <t>9042242</t>
  </si>
  <si>
    <t>476575</t>
  </si>
  <si>
    <t>A147221300118</t>
  </si>
  <si>
    <t>うるま市立津堅幼稚園</t>
  </si>
  <si>
    <t>沖縄県うるま市勝連字津堅１３２７番地２</t>
  </si>
  <si>
    <t>9042317</t>
  </si>
  <si>
    <t>476724</t>
  </si>
  <si>
    <t>A147221300127</t>
  </si>
  <si>
    <t>うるま市立与那城幼稚園</t>
  </si>
  <si>
    <t>沖縄県うるま市与那城屋慶名４６８番地１</t>
  </si>
  <si>
    <t>9042304</t>
  </si>
  <si>
    <t>476715</t>
  </si>
  <si>
    <t>A147221300136</t>
  </si>
  <si>
    <t>うるま市立赤道幼稚園</t>
  </si>
  <si>
    <t>沖縄県うるま市字赤道９２１番地</t>
  </si>
  <si>
    <t>9042245</t>
  </si>
  <si>
    <t>476577</t>
  </si>
  <si>
    <t>A147221400019</t>
  </si>
  <si>
    <t>宮古島市立久松幼稚園</t>
  </si>
  <si>
    <t>沖縄県宮古島市平良字久貝９３３番地</t>
  </si>
  <si>
    <t>9060015</t>
  </si>
  <si>
    <t>476589</t>
  </si>
  <si>
    <t>A147221400028</t>
  </si>
  <si>
    <t>宮古島市立平一幼稚園</t>
  </si>
  <si>
    <t>沖縄県宮古島市平良字下里１１４１番地</t>
  </si>
  <si>
    <t>9060013</t>
  </si>
  <si>
    <t>476587</t>
  </si>
  <si>
    <t>A147221400037</t>
  </si>
  <si>
    <t>宮古島市立北幼稚園</t>
  </si>
  <si>
    <t>沖縄県宮古島市平良字西里２１７番地</t>
  </si>
  <si>
    <t>9060012</t>
  </si>
  <si>
    <t>476588</t>
  </si>
  <si>
    <t>A147221400046</t>
  </si>
  <si>
    <t>宮古島市立鏡原幼稚園</t>
  </si>
  <si>
    <t>沖縄県宮古島市平良字下里３１０７番地２</t>
  </si>
  <si>
    <t>476590</t>
  </si>
  <si>
    <t>A147221400055</t>
  </si>
  <si>
    <t>宮古島市立西城幼稚園</t>
  </si>
  <si>
    <t>沖縄県宮古島市城辺字西里添１０４８番地</t>
  </si>
  <si>
    <t>9060106</t>
  </si>
  <si>
    <t>476804</t>
  </si>
  <si>
    <t>A147221400064</t>
  </si>
  <si>
    <t>宮古島市立城辺幼稚園</t>
  </si>
  <si>
    <t>沖縄県宮古島市城辺字福里８７８番地</t>
  </si>
  <si>
    <t>9060103</t>
  </si>
  <si>
    <t>476805</t>
  </si>
  <si>
    <t>A147221400073</t>
  </si>
  <si>
    <t>宮古島市立池間幼稚園</t>
  </si>
  <si>
    <t>沖縄県宮古島市平良字池間８８７番地</t>
  </si>
  <si>
    <t>9060421</t>
  </si>
  <si>
    <t>476596</t>
  </si>
  <si>
    <t>A147221400082</t>
  </si>
  <si>
    <t>宮古島市立佐良浜幼稚園</t>
  </si>
  <si>
    <t>沖縄県宮古島市伊良部字前里添７１７番地</t>
  </si>
  <si>
    <t>9060501</t>
  </si>
  <si>
    <t>476813</t>
  </si>
  <si>
    <t>A147221400091</t>
  </si>
  <si>
    <t>宮古島市立砂川幼稚園</t>
  </si>
  <si>
    <t>沖縄県宮古島市城辺字砂川６０５番地</t>
  </si>
  <si>
    <t>9060108</t>
  </si>
  <si>
    <t>476807</t>
  </si>
  <si>
    <t>A147221400108</t>
  </si>
  <si>
    <t>宮古島市立福嶺幼稚園</t>
  </si>
  <si>
    <t>沖縄県宮古島市城辺字新城４４８番地</t>
  </si>
  <si>
    <t>9060102</t>
  </si>
  <si>
    <t>476806</t>
  </si>
  <si>
    <t>A147221400117</t>
  </si>
  <si>
    <t>宮古島市立狩俣幼稚園</t>
  </si>
  <si>
    <t>沖縄県宮古島市平良字狩俣１２４２番地</t>
  </si>
  <si>
    <t>9060002</t>
  </si>
  <si>
    <t>476593</t>
  </si>
  <si>
    <t>A147221400126</t>
  </si>
  <si>
    <t>宮古島市立西辺幼稚園</t>
  </si>
  <si>
    <t>沖縄県宮古島市平良字西原１０８１番地</t>
  </si>
  <si>
    <t>9060005</t>
  </si>
  <si>
    <t>476592</t>
  </si>
  <si>
    <t>A147221400135</t>
  </si>
  <si>
    <t>宮古島市立南幼稚園</t>
  </si>
  <si>
    <t>沖縄県宮古島市平良字下里１０６８番地</t>
  </si>
  <si>
    <t>476597</t>
  </si>
  <si>
    <t>A147221400144</t>
  </si>
  <si>
    <t>宮古島市立東幼稚園</t>
  </si>
  <si>
    <t>沖縄県宮古島市平良字東仲宗根６９８番地</t>
  </si>
  <si>
    <t>9060007</t>
  </si>
  <si>
    <t>476836</t>
  </si>
  <si>
    <t>A147221500018</t>
  </si>
  <si>
    <t>南城市立大里北幼稚園</t>
  </si>
  <si>
    <t>沖縄県南城市大里字嶺井２２２</t>
  </si>
  <si>
    <t>9011201</t>
  </si>
  <si>
    <t>476774</t>
  </si>
  <si>
    <t>A147221500027</t>
  </si>
  <si>
    <t>南城市立大里南幼稚園</t>
  </si>
  <si>
    <t>沖縄県南城市大里字仲間９２８</t>
  </si>
  <si>
    <t>9011206</t>
  </si>
  <si>
    <t>476775</t>
  </si>
  <si>
    <t>A147221500036</t>
  </si>
  <si>
    <t>南城市立佐敷幼稚園</t>
  </si>
  <si>
    <t>沖縄県南城市佐敷字佐敷１２４６－２</t>
  </si>
  <si>
    <t>9011403</t>
  </si>
  <si>
    <t>476767</t>
  </si>
  <si>
    <t>A147221500045</t>
  </si>
  <si>
    <t>南城市立知念幼稚園</t>
  </si>
  <si>
    <t>沖縄県南城市知念字久手堅６７９</t>
  </si>
  <si>
    <t>9011511</t>
  </si>
  <si>
    <t>476764</t>
  </si>
  <si>
    <t>A247321500051</t>
  </si>
  <si>
    <t>A147221500054</t>
  </si>
  <si>
    <t>南城市立玉城幼稚園</t>
  </si>
  <si>
    <t>沖縄県南城市玉城字屋嘉部７６</t>
  </si>
  <si>
    <t>9010619</t>
  </si>
  <si>
    <t>476760</t>
  </si>
  <si>
    <t>A247321500042</t>
  </si>
  <si>
    <t>A147221500063</t>
  </si>
  <si>
    <t>南城市立久高幼稚園</t>
  </si>
  <si>
    <t>沖縄県南城市知念字久高２３１－２</t>
  </si>
  <si>
    <t>9011501</t>
  </si>
  <si>
    <t>476765</t>
  </si>
  <si>
    <t>A147230100013</t>
  </si>
  <si>
    <t>国頭村立辺土名幼稚園</t>
  </si>
  <si>
    <t>沖縄県国頭郡国頭村字辺土名１８２番地</t>
  </si>
  <si>
    <t>9051411</t>
  </si>
  <si>
    <t>476900</t>
  </si>
  <si>
    <t>A247230100012</t>
  </si>
  <si>
    <t>A147230300011</t>
  </si>
  <si>
    <t>東村立有銘幼稚園</t>
  </si>
  <si>
    <t>沖縄県国頭郡東村字有銘１番地</t>
  </si>
  <si>
    <t>9051206</t>
  </si>
  <si>
    <t>476680</t>
  </si>
  <si>
    <t>A147230300020</t>
  </si>
  <si>
    <t>東村立東幼稚園</t>
  </si>
  <si>
    <t>沖縄県国頭郡東村字川田８３７番地</t>
  </si>
  <si>
    <t>9051203</t>
  </si>
  <si>
    <t>476679</t>
  </si>
  <si>
    <t>A147230600018</t>
  </si>
  <si>
    <t>今帰仁村立今帰仁幼稚園</t>
  </si>
  <si>
    <t>沖縄県国頭郡今帰仁村字越地２０７番地</t>
  </si>
  <si>
    <t>9050421</t>
  </si>
  <si>
    <t>476681</t>
  </si>
  <si>
    <t>A247230600017</t>
  </si>
  <si>
    <t>A147230800016</t>
  </si>
  <si>
    <t>本部町立本部幼稚園</t>
  </si>
  <si>
    <t>沖縄県国頭郡本部町字東６５４番地１</t>
  </si>
  <si>
    <t>9050211</t>
  </si>
  <si>
    <t>476689</t>
  </si>
  <si>
    <t>A147230800025</t>
  </si>
  <si>
    <t>本部町立伊豆味幼稚園</t>
  </si>
  <si>
    <t>沖縄県国頭郡本部町字伊豆味１３番地</t>
  </si>
  <si>
    <t>9050221</t>
  </si>
  <si>
    <t>476691</t>
  </si>
  <si>
    <t>A147230800034</t>
  </si>
  <si>
    <t>本部町立瀬底幼稚園</t>
  </si>
  <si>
    <t>沖縄県国頭郡本部町字瀬底６９３番地</t>
  </si>
  <si>
    <t>9050227</t>
  </si>
  <si>
    <t>476695</t>
  </si>
  <si>
    <t>A147230800043</t>
  </si>
  <si>
    <t>本部町立上本部幼稚園</t>
  </si>
  <si>
    <t>沖縄県国頭郡本部町字北里１２８９</t>
  </si>
  <si>
    <t>9050209</t>
  </si>
  <si>
    <t>476693</t>
  </si>
  <si>
    <t>A147231100011</t>
  </si>
  <si>
    <t>恩納村立安富祖幼稚園</t>
  </si>
  <si>
    <t>沖縄県国頭郡恩納村字安富祖１８７３番地</t>
  </si>
  <si>
    <t>9040402</t>
  </si>
  <si>
    <t>476697</t>
  </si>
  <si>
    <t>A147231100020</t>
  </si>
  <si>
    <t>恩納村立恩納幼稚園</t>
  </si>
  <si>
    <t>沖縄県国頭郡恩納村字恩納６０６９－１</t>
  </si>
  <si>
    <t>9040411</t>
  </si>
  <si>
    <t>476698</t>
  </si>
  <si>
    <t>A147231100039</t>
  </si>
  <si>
    <t>恩納村立仲泊幼稚園</t>
  </si>
  <si>
    <t>沖縄県国頭郡恩納村字仲泊４３３番地</t>
  </si>
  <si>
    <t>9040415</t>
  </si>
  <si>
    <t>476699</t>
  </si>
  <si>
    <t>A147231100048</t>
  </si>
  <si>
    <t>恩納村立山田幼稚園</t>
  </si>
  <si>
    <t>沖縄県国頭郡恩納村字山田９９７番地</t>
  </si>
  <si>
    <t>9040416</t>
  </si>
  <si>
    <t>476700</t>
  </si>
  <si>
    <t>A147231100057</t>
  </si>
  <si>
    <t>恩納村立喜瀬武原幼稚園</t>
  </si>
  <si>
    <t>沖縄県国頭郡恩納村字喜瀬武原４５８－１６</t>
  </si>
  <si>
    <t>9040403</t>
  </si>
  <si>
    <t>476701</t>
  </si>
  <si>
    <t>A147231300019</t>
  </si>
  <si>
    <t>宜野座村立宜野座幼稚園</t>
  </si>
  <si>
    <t>沖縄県国頭郡宜野座村字宜野座１１９０番地</t>
  </si>
  <si>
    <t>9041302</t>
  </si>
  <si>
    <t>476704</t>
  </si>
  <si>
    <t>A147231300028</t>
  </si>
  <si>
    <t>宜野座村立漢那幼稚園</t>
  </si>
  <si>
    <t>沖縄県国頭郡宜野座村字漢那１９８７－５</t>
  </si>
  <si>
    <t>9041304</t>
  </si>
  <si>
    <t>476705</t>
  </si>
  <si>
    <t>A147231300037</t>
  </si>
  <si>
    <t>宜野座村立松田幼稚園</t>
  </si>
  <si>
    <t>沖縄県国頭郡宜野座村字松田６０１番地</t>
  </si>
  <si>
    <t>9041301</t>
  </si>
  <si>
    <t>476703</t>
  </si>
  <si>
    <t>A147231400018</t>
  </si>
  <si>
    <t>金武町立中川幼稚園</t>
  </si>
  <si>
    <t>沖縄県国頭郡金武町字金武１０１５４</t>
  </si>
  <si>
    <t>9041201</t>
  </si>
  <si>
    <t>476707</t>
  </si>
  <si>
    <t>A147231500017</t>
  </si>
  <si>
    <t>伊江村立西幼稚園</t>
  </si>
  <si>
    <t>沖縄県国頭郡伊江村字川平６００番地</t>
  </si>
  <si>
    <t>9050596</t>
  </si>
  <si>
    <t>476712</t>
  </si>
  <si>
    <t>A147231500026</t>
  </si>
  <si>
    <t>伊江村立伊江幼稚園</t>
  </si>
  <si>
    <t>沖縄県国頭郡伊江村字東江前３６４</t>
  </si>
  <si>
    <t>9050502</t>
  </si>
  <si>
    <t>476711</t>
  </si>
  <si>
    <t>A147232400016</t>
  </si>
  <si>
    <t>読谷村立古堅幼稚園</t>
  </si>
  <si>
    <t>沖縄県中頭郡読谷村楚辺９９９－１</t>
  </si>
  <si>
    <t>9040304</t>
  </si>
  <si>
    <t>476728</t>
  </si>
  <si>
    <t>A147232400025</t>
  </si>
  <si>
    <t>読谷村立渡慶次幼稚園</t>
  </si>
  <si>
    <t>沖縄県中頭郡読谷村渡慶次３２</t>
  </si>
  <si>
    <t>9040326</t>
  </si>
  <si>
    <t>476725</t>
  </si>
  <si>
    <t>A147232400034</t>
  </si>
  <si>
    <t>読谷村立喜名幼稚園</t>
  </si>
  <si>
    <t>沖縄県中頭郡読谷村読谷村喜名４０１</t>
  </si>
  <si>
    <t>9040302</t>
  </si>
  <si>
    <t>476727</t>
  </si>
  <si>
    <t>A147232400043</t>
  </si>
  <si>
    <t>読谷村立読谷幼稚園</t>
  </si>
  <si>
    <t>沖縄県中頭郡読谷村字高志保１２７７－１</t>
  </si>
  <si>
    <t>9040323</t>
  </si>
  <si>
    <t>476726</t>
  </si>
  <si>
    <t>A147232400052</t>
  </si>
  <si>
    <t>読谷村立古堅南幼稚園</t>
  </si>
  <si>
    <t>沖縄県中頭郡読谷村古堅６１２－１</t>
  </si>
  <si>
    <t>9040314</t>
  </si>
  <si>
    <t>476729</t>
  </si>
  <si>
    <t>A147232500015</t>
  </si>
  <si>
    <t>嘉手納町立屋良幼稚園</t>
  </si>
  <si>
    <t>沖縄県中頭郡嘉手納町屋良１－３１－１</t>
  </si>
  <si>
    <t>9040202</t>
  </si>
  <si>
    <t>476730</t>
  </si>
  <si>
    <t>A147232500024</t>
  </si>
  <si>
    <t>嘉手納町立嘉手納幼稚園</t>
  </si>
  <si>
    <t>沖縄県中頭郡嘉手納町字嘉手納３１２</t>
  </si>
  <si>
    <t>9040203</t>
  </si>
  <si>
    <t>476731</t>
  </si>
  <si>
    <t>A147232600014</t>
  </si>
  <si>
    <t>北谷町立北玉幼稚園</t>
  </si>
  <si>
    <t>沖縄県中頭郡北谷町字吉原８７５番地</t>
  </si>
  <si>
    <t>9040105</t>
  </si>
  <si>
    <t>476734</t>
  </si>
  <si>
    <t>A147232600023</t>
  </si>
  <si>
    <t>北谷町立北谷幼稚園</t>
  </si>
  <si>
    <t>沖縄県沖縄市南桃原４－１３－２</t>
  </si>
  <si>
    <t>9040035</t>
  </si>
  <si>
    <t>476733</t>
  </si>
  <si>
    <t>A147232600032</t>
  </si>
  <si>
    <t>北谷町立浜川幼稚園</t>
  </si>
  <si>
    <t>沖縄県中頭郡北谷町字宮城１－１７２</t>
  </si>
  <si>
    <t>9040113</t>
  </si>
  <si>
    <t>476735</t>
  </si>
  <si>
    <t>A147232600041</t>
  </si>
  <si>
    <t>北谷町立北谷第二幼稚園</t>
  </si>
  <si>
    <t>沖縄県中頭郡北谷町字桑江５６７番地の１</t>
  </si>
  <si>
    <t>9040103</t>
  </si>
  <si>
    <t>476732</t>
  </si>
  <si>
    <t>A147232700013</t>
  </si>
  <si>
    <t>北中城村立北中城幼稚園</t>
  </si>
  <si>
    <t>沖縄県中頭郡北中城村喜舎場２５５番地１</t>
  </si>
  <si>
    <t>9012303</t>
  </si>
  <si>
    <t>476736</t>
  </si>
  <si>
    <t>A147232800012</t>
  </si>
  <si>
    <t>中城村立中城幼稚園</t>
  </si>
  <si>
    <t>沖縄県中頭郡中城村屋宜２４０－１</t>
  </si>
  <si>
    <t>9012405</t>
  </si>
  <si>
    <t>476738</t>
  </si>
  <si>
    <t>A147232800021</t>
  </si>
  <si>
    <t>中城村立津覇幼稚園</t>
  </si>
  <si>
    <t>沖縄県中頭郡中城村津覇１１８２</t>
  </si>
  <si>
    <t>9012413</t>
  </si>
  <si>
    <t>476739</t>
  </si>
  <si>
    <t>A147232900011</t>
  </si>
  <si>
    <t>西原町立西原幼稚園</t>
  </si>
  <si>
    <t>沖縄県中頭郡西原町字与那城３５３番地</t>
  </si>
  <si>
    <t>9030111</t>
  </si>
  <si>
    <t>476742</t>
  </si>
  <si>
    <t>A147232900020</t>
  </si>
  <si>
    <t>西原町立坂田幼稚園</t>
  </si>
  <si>
    <t>沖縄県中頭郡西原町字翁長６２６番地の１</t>
  </si>
  <si>
    <t>9030117</t>
  </si>
  <si>
    <t>476741</t>
  </si>
  <si>
    <t>A147232900039</t>
  </si>
  <si>
    <t>西原町立西原東幼稚園</t>
  </si>
  <si>
    <t>沖縄県中頭郡西原町字小橋川１２５番地</t>
  </si>
  <si>
    <t>9030122</t>
  </si>
  <si>
    <t>476743</t>
  </si>
  <si>
    <t>A147232900048</t>
  </si>
  <si>
    <t>西原町立西原南幼稚園</t>
  </si>
  <si>
    <t>沖縄県中頭郡西原町字安室１２２番地の１</t>
  </si>
  <si>
    <t>9030113</t>
  </si>
  <si>
    <t>476838</t>
  </si>
  <si>
    <t>A147234800018</t>
  </si>
  <si>
    <t>与那原町立与那原幼稚園</t>
  </si>
  <si>
    <t>沖縄県島尻郡与那原町字与那原７２０番地</t>
  </si>
  <si>
    <t>9011303</t>
  </si>
  <si>
    <t>476770</t>
  </si>
  <si>
    <t>A147234800027</t>
  </si>
  <si>
    <t>与那原町立与那原東幼稚園</t>
  </si>
  <si>
    <t>沖縄県島尻郡与那原町字板良敷４５番地</t>
  </si>
  <si>
    <t>9011301</t>
  </si>
  <si>
    <t>476771</t>
  </si>
  <si>
    <t>A147235000013</t>
  </si>
  <si>
    <t>南風原町立南風原幼稚園</t>
  </si>
  <si>
    <t>沖縄県島尻郡南風原町字兼城６８４番地</t>
  </si>
  <si>
    <t>9011111</t>
  </si>
  <si>
    <t>476778</t>
  </si>
  <si>
    <t>A147235000022</t>
  </si>
  <si>
    <t>南風原町立津嘉山幼稚園</t>
  </si>
  <si>
    <t>沖縄県島尻郡南風原町字津嘉山６８４番地</t>
  </si>
  <si>
    <t>9011117</t>
  </si>
  <si>
    <t>476779</t>
  </si>
  <si>
    <t>A147235000031</t>
  </si>
  <si>
    <t>南風原町立北丘幼稚園</t>
  </si>
  <si>
    <t>沖縄県島尻郡南風原町字宮平３３６</t>
  </si>
  <si>
    <t>9011114</t>
  </si>
  <si>
    <t>476780</t>
  </si>
  <si>
    <t>A147235000040</t>
  </si>
  <si>
    <t>南風原町立翔南幼稚園</t>
  </si>
  <si>
    <t>沖縄県島尻郡南風原町喜屋武３８１</t>
  </si>
  <si>
    <t>9011113</t>
  </si>
  <si>
    <t>476777</t>
  </si>
  <si>
    <t>A147235300010</t>
  </si>
  <si>
    <t>渡嘉敷村立渡嘉敷幼稚園</t>
  </si>
  <si>
    <t>沖縄県島尻郡渡嘉敷村字渡嘉敷３５５</t>
  </si>
  <si>
    <t>9013501</t>
  </si>
  <si>
    <t>476789</t>
  </si>
  <si>
    <t>A147235400019</t>
  </si>
  <si>
    <t>座間味村立座間味幼稚園</t>
  </si>
  <si>
    <t>沖縄県島尻郡座間味村座間味９４３</t>
  </si>
  <si>
    <t>9013402</t>
  </si>
  <si>
    <t>476791</t>
  </si>
  <si>
    <t>A147235400028</t>
  </si>
  <si>
    <t>座間味村立阿嘉幼稚園</t>
  </si>
  <si>
    <t>沖縄県島尻郡座間味村阿嘉３１６番地</t>
  </si>
  <si>
    <t>9013311</t>
  </si>
  <si>
    <t>476792</t>
  </si>
  <si>
    <t>A147235400037</t>
  </si>
  <si>
    <t>座間味村立慶留間幼稚園</t>
  </si>
  <si>
    <t>沖縄県島尻郡座間味村字慶留間８２</t>
  </si>
  <si>
    <t>9013312</t>
  </si>
  <si>
    <t>476790</t>
  </si>
  <si>
    <t>A147235500018</t>
  </si>
  <si>
    <t>粟国村立粟国幼稚園</t>
  </si>
  <si>
    <t>沖縄県島尻郡粟国村字東４４７番地</t>
  </si>
  <si>
    <t>9013702</t>
  </si>
  <si>
    <t>476793</t>
  </si>
  <si>
    <t>A147235600017</t>
  </si>
  <si>
    <t>渡名喜村立渡名喜幼稚園</t>
  </si>
  <si>
    <t>沖縄県島尻郡渡名喜村６３９番地</t>
  </si>
  <si>
    <t>9013601</t>
  </si>
  <si>
    <t>476795</t>
  </si>
  <si>
    <t>A147235700016</t>
  </si>
  <si>
    <t>南大東村立南大東幼稚園</t>
  </si>
  <si>
    <t>沖縄県島尻郡南大東村字池之沢３１７</t>
  </si>
  <si>
    <t>9013806</t>
  </si>
  <si>
    <t>476797</t>
  </si>
  <si>
    <t>A147235800015</t>
  </si>
  <si>
    <t>北大東村立北大東島こども園</t>
  </si>
  <si>
    <t>沖縄県島尻郡北大東村字中野１８０番地</t>
  </si>
  <si>
    <t>9013902</t>
  </si>
  <si>
    <t>476799</t>
  </si>
  <si>
    <t>A147235900014</t>
  </si>
  <si>
    <t>伊平屋村立伊平屋幼稚園</t>
  </si>
  <si>
    <t>沖縄県島尻郡伊平屋村字我喜屋２１３２－２</t>
  </si>
  <si>
    <t>9050703</t>
  </si>
  <si>
    <t>476800</t>
  </si>
  <si>
    <t>A147236000011</t>
  </si>
  <si>
    <t>伊是名村立伊是名幼稚園</t>
  </si>
  <si>
    <t>沖縄県島尻郡伊是名村字仲田１１６２番地２</t>
  </si>
  <si>
    <t>9050603</t>
  </si>
  <si>
    <t>476802</t>
  </si>
  <si>
    <t>A147236100010</t>
  </si>
  <si>
    <t>久米島町立清水幼稚園</t>
  </si>
  <si>
    <t>沖縄県島尻郡久米島町字鳥島１９８番地　</t>
  </si>
  <si>
    <t>9013125</t>
  </si>
  <si>
    <t>476787</t>
  </si>
  <si>
    <t>A147236100029</t>
  </si>
  <si>
    <t>久米島町立仲里幼稚園</t>
  </si>
  <si>
    <t>沖縄県島尻郡久米島町字謝名堂９７０番地</t>
  </si>
  <si>
    <t>9013107</t>
  </si>
  <si>
    <t>476781</t>
  </si>
  <si>
    <t>A147236200019</t>
  </si>
  <si>
    <t>八重瀬町立東風平幼稚園</t>
  </si>
  <si>
    <t>沖縄県島尻郡八重瀬町字東風平１３９１－１１</t>
  </si>
  <si>
    <t>9010401</t>
  </si>
  <si>
    <t>476751</t>
  </si>
  <si>
    <t>A247336200016</t>
  </si>
  <si>
    <t>A147236200028</t>
  </si>
  <si>
    <t>八重瀬町立新城幼稚園</t>
  </si>
  <si>
    <t>沖縄県島尻郡八重瀬町字新城１３８１番地</t>
  </si>
  <si>
    <t>9010503</t>
  </si>
  <si>
    <t>476755</t>
  </si>
  <si>
    <t>A147236200037</t>
  </si>
  <si>
    <t>八重瀬町立具志頭幼稚園</t>
  </si>
  <si>
    <t>沖縄県島尻郡八重瀬町字具志頭６６１番地</t>
  </si>
  <si>
    <t>9010512</t>
  </si>
  <si>
    <t>476756</t>
  </si>
  <si>
    <t>A147236200046</t>
  </si>
  <si>
    <t>八重瀬町立白川幼稚園</t>
  </si>
  <si>
    <t>沖縄県島尻郡八重瀬町字小城５５０番地</t>
  </si>
  <si>
    <t>9010415</t>
  </si>
  <si>
    <t>476752</t>
  </si>
  <si>
    <t>A147237500014</t>
  </si>
  <si>
    <t>多良間村立多良間幼稚園</t>
  </si>
  <si>
    <t>沖縄県宮古郡多良間村字仲筋１０８</t>
  </si>
  <si>
    <t>9060602</t>
  </si>
  <si>
    <t>476816</t>
  </si>
  <si>
    <t>A147238100016</t>
  </si>
  <si>
    <t>竹富町立うえはら幼稚園</t>
  </si>
  <si>
    <t>沖縄県八重山郡竹富町上原３８３</t>
  </si>
  <si>
    <t>9071541</t>
  </si>
  <si>
    <t>476819</t>
  </si>
  <si>
    <t>A147238100025</t>
  </si>
  <si>
    <t>竹富町立おおはら幼稚園</t>
  </si>
  <si>
    <t>沖縄県八重山郡竹富町字南風見２０１ー８</t>
  </si>
  <si>
    <t>9071434</t>
  </si>
  <si>
    <t>476820</t>
  </si>
  <si>
    <t>A147238100034</t>
  </si>
  <si>
    <t>竹富町立はてるま幼稚園</t>
  </si>
  <si>
    <t>沖縄県八重山郡竹富町波照間８番地</t>
  </si>
  <si>
    <t>9071751</t>
  </si>
  <si>
    <t>476818</t>
  </si>
  <si>
    <t>A147238200015</t>
  </si>
  <si>
    <t>与那国町立よなぐに幼稚園</t>
  </si>
  <si>
    <t>沖縄県八重山郡与那国町与那国１０２５</t>
  </si>
  <si>
    <t>9071801</t>
  </si>
  <si>
    <t>476828</t>
  </si>
  <si>
    <t>A147238200024</t>
  </si>
  <si>
    <t>与那国町立くぶら幼稚園</t>
  </si>
  <si>
    <t>沖縄県八重山郡与那国町与那国４０２２</t>
  </si>
  <si>
    <t>476829</t>
  </si>
  <si>
    <t>A147238200033</t>
  </si>
  <si>
    <t>与那国町立ひがわ幼稚園</t>
  </si>
  <si>
    <t>沖縄県八重山郡与那国町与那国３０３１</t>
  </si>
  <si>
    <t>476830</t>
  </si>
  <si>
    <t>A147320100012</t>
  </si>
  <si>
    <t>沖縄県那覇市首里山川町１－１７</t>
  </si>
  <si>
    <t>9030825</t>
  </si>
  <si>
    <t>476851</t>
  </si>
  <si>
    <t>A147320100021</t>
  </si>
  <si>
    <t>愛児幼稚園</t>
  </si>
  <si>
    <t>沖縄県那覇市樋川１－１３－１０</t>
  </si>
  <si>
    <t>9000022</t>
  </si>
  <si>
    <t>476845</t>
  </si>
  <si>
    <t>A147320100030</t>
  </si>
  <si>
    <t>首里カトリック幼稚園</t>
  </si>
  <si>
    <t>沖縄県那覇市首里崎山町４丁目６０</t>
  </si>
  <si>
    <t>9030814</t>
  </si>
  <si>
    <t>476846</t>
  </si>
  <si>
    <t>A147320100049</t>
  </si>
  <si>
    <t>沖縄県那覇市三原２丁目１１－３３</t>
  </si>
  <si>
    <t>9020063</t>
  </si>
  <si>
    <t>476858</t>
  </si>
  <si>
    <t>A147320100058</t>
  </si>
  <si>
    <t>育英義塾幼稚園</t>
  </si>
  <si>
    <t>沖縄県那覇市宮城１－７－４１</t>
  </si>
  <si>
    <t>9010147</t>
  </si>
  <si>
    <t>476862</t>
  </si>
  <si>
    <t>A147320100067</t>
  </si>
  <si>
    <t>沖縄県那覇市長田１丁目１１番９号</t>
  </si>
  <si>
    <t>9020077</t>
  </si>
  <si>
    <t>476844</t>
  </si>
  <si>
    <t>A147320500018</t>
  </si>
  <si>
    <t>沖縄県宜野湾市字宇地泊２２９番地</t>
  </si>
  <si>
    <t>9012227</t>
  </si>
  <si>
    <t>476869</t>
  </si>
  <si>
    <t>A147320500027</t>
  </si>
  <si>
    <t>真栄原カトリック幼稚園</t>
  </si>
  <si>
    <t>沖縄県宜野湾市真栄原３丁目１６番１号</t>
  </si>
  <si>
    <t>476873</t>
  </si>
  <si>
    <t>A147320500036</t>
  </si>
  <si>
    <t>沖縄県宜野湾市喜友名１丁目１２番２０号</t>
  </si>
  <si>
    <t>9012222</t>
  </si>
  <si>
    <t>476855</t>
  </si>
  <si>
    <t>A147320700016</t>
  </si>
  <si>
    <t>学校法人カトリック学園海星幼稚園</t>
  </si>
  <si>
    <t>沖縄県石垣市字大川６８番地</t>
  </si>
  <si>
    <t>476849</t>
  </si>
  <si>
    <t>A147320800015</t>
  </si>
  <si>
    <t>沖縄県浦添市宮城五丁目２番３号</t>
  </si>
  <si>
    <t>476867</t>
  </si>
  <si>
    <t>A147320800024</t>
  </si>
  <si>
    <t>牧港ひまわり幼稚園</t>
  </si>
  <si>
    <t>沖縄県浦添市牧港二丁目３３番１号</t>
  </si>
  <si>
    <t>476868</t>
  </si>
  <si>
    <t>A147320900014</t>
  </si>
  <si>
    <t>学校法人カトリック学園うみのほし幼稚園</t>
  </si>
  <si>
    <t>沖縄県名護市大中２丁目３番３０号</t>
  </si>
  <si>
    <t>9050017</t>
  </si>
  <si>
    <t>476840</t>
  </si>
  <si>
    <t>A147320900023</t>
  </si>
  <si>
    <t>名護栄光幼稚園</t>
  </si>
  <si>
    <t>沖縄県名護市為又５０６－１０</t>
  </si>
  <si>
    <t>9050005</t>
  </si>
  <si>
    <t>476922</t>
  </si>
  <si>
    <t>A147321000011</t>
  </si>
  <si>
    <t>ゴスペル幼稚園</t>
  </si>
  <si>
    <t>沖縄県糸満市字糸満１６９３－２</t>
  </si>
  <si>
    <t>9010361</t>
  </si>
  <si>
    <t>476864</t>
  </si>
  <si>
    <t>A147321000020</t>
  </si>
  <si>
    <t>津山幼稚園</t>
  </si>
  <si>
    <t>沖縄県糸満市字阿波根７４６番地</t>
  </si>
  <si>
    <t>9010301</t>
  </si>
  <si>
    <t>476916</t>
  </si>
  <si>
    <t>A147321100010</t>
  </si>
  <si>
    <t>沖縄県沖縄市桃原１丁目５番１号</t>
  </si>
  <si>
    <t>476841</t>
  </si>
  <si>
    <t>A147321100029</t>
  </si>
  <si>
    <t>コザ聖母幼稚園</t>
  </si>
  <si>
    <t>沖縄県沖縄市嘉間良１丁目４－１</t>
  </si>
  <si>
    <t>9040005</t>
  </si>
  <si>
    <t>476843</t>
  </si>
  <si>
    <t>A147321100038</t>
  </si>
  <si>
    <t>愛星幼稚園</t>
  </si>
  <si>
    <t>沖縄県沖縄市胡屋６－２－１</t>
  </si>
  <si>
    <t>476857</t>
  </si>
  <si>
    <t>A147321200019</t>
  </si>
  <si>
    <t>聖マタイ幼稚園</t>
  </si>
  <si>
    <t>沖縄県豊見城市字豊見城９７７－１</t>
  </si>
  <si>
    <t>9010241</t>
  </si>
  <si>
    <t>476856</t>
  </si>
  <si>
    <t>A147321300018</t>
  </si>
  <si>
    <t>学校法人カトリック学園ヨゼフ幼稚園</t>
  </si>
  <si>
    <t>沖縄県うるま市石川２５３９</t>
  </si>
  <si>
    <t>476842</t>
  </si>
  <si>
    <t>A147321300027</t>
  </si>
  <si>
    <t>具志川花園幼稚園</t>
  </si>
  <si>
    <t>沖縄県うるま市字昆布９３番地の１</t>
  </si>
  <si>
    <t>9042201</t>
  </si>
  <si>
    <t>476875</t>
  </si>
  <si>
    <t>A147321300036</t>
  </si>
  <si>
    <t>沖縄アミークスインターナショナル幼稚園</t>
  </si>
  <si>
    <t>沖縄県うるま市栄野比１２１２－１</t>
  </si>
  <si>
    <t>9042205</t>
  </si>
  <si>
    <t>476923</t>
  </si>
  <si>
    <t>A147321400017</t>
  </si>
  <si>
    <t>学校法人カトリック学園みつば幼稚園</t>
  </si>
  <si>
    <t>沖縄県宮古島市平良字下里１５６－１</t>
  </si>
  <si>
    <t>476848</t>
  </si>
  <si>
    <t>A147332400014</t>
  </si>
  <si>
    <t>読谷中央幼稚園</t>
  </si>
  <si>
    <t>沖縄県中頭郡読谷村字比謝２７２番地</t>
  </si>
  <si>
    <t>9040311</t>
  </si>
  <si>
    <t>476871</t>
  </si>
  <si>
    <t>A147332400023</t>
  </si>
  <si>
    <t>読谷こばと幼稚園</t>
  </si>
  <si>
    <t>沖縄県中頭郡読谷村字長浜１６７７</t>
  </si>
  <si>
    <t>9040324</t>
  </si>
  <si>
    <t>476874</t>
  </si>
  <si>
    <t>A147332500013</t>
  </si>
  <si>
    <t>沖縄県中頭郡嘉手納町屋良９６４－１</t>
  </si>
  <si>
    <t>476872</t>
  </si>
  <si>
    <t>A147332800010</t>
  </si>
  <si>
    <t>平安幼稚園</t>
  </si>
  <si>
    <t>沖縄県中頭郡中城村登又３４６番地</t>
  </si>
  <si>
    <t>9012421</t>
  </si>
  <si>
    <t>476913</t>
  </si>
  <si>
    <t>A147332900019</t>
  </si>
  <si>
    <t>学校法人善隣学園善隣幼稚園</t>
  </si>
  <si>
    <t>沖縄県中頭郡西原町字幸地１０２７－１</t>
  </si>
  <si>
    <t>9030116</t>
  </si>
  <si>
    <t>476852</t>
  </si>
  <si>
    <t>A147334800016</t>
  </si>
  <si>
    <t>クララ幼稚園</t>
  </si>
  <si>
    <t>沖縄県島尻郡与那原町字与那原３０９０－５</t>
  </si>
  <si>
    <t>476847</t>
  </si>
  <si>
    <t>A147335000011</t>
  </si>
  <si>
    <t>開邦幼稚園</t>
  </si>
  <si>
    <t>沖縄県島尻郡南風原町宮城４２８番地１</t>
  </si>
  <si>
    <t>9011102</t>
  </si>
  <si>
    <t>476917</t>
  </si>
  <si>
    <t>A247220100013</t>
  </si>
  <si>
    <t>那覇市立大道こども園</t>
  </si>
  <si>
    <t>沖縄県那覇市字大道１４６－１</t>
  </si>
  <si>
    <t>9020066</t>
  </si>
  <si>
    <t>47A031</t>
  </si>
  <si>
    <t>A247220100022</t>
  </si>
  <si>
    <t>那覇市立石嶺こども園</t>
  </si>
  <si>
    <t>沖縄県那覇市首里石嶺町４丁目３６０－８</t>
  </si>
  <si>
    <t>9030804</t>
  </si>
  <si>
    <t>47A045</t>
  </si>
  <si>
    <t>A247320100253</t>
  </si>
  <si>
    <t>A247220100031</t>
  </si>
  <si>
    <t>那覇市立開南こども園</t>
  </si>
  <si>
    <t>沖縄県那覇市泉崎１丁目１－５</t>
  </si>
  <si>
    <t>9000021</t>
  </si>
  <si>
    <t>47A044</t>
  </si>
  <si>
    <t>A247220100040</t>
  </si>
  <si>
    <t>那覇市立小禄南こども園</t>
  </si>
  <si>
    <t>沖縄県那覇市小禄４－１４－１</t>
  </si>
  <si>
    <t>9010152</t>
  </si>
  <si>
    <t>47A077</t>
  </si>
  <si>
    <t>A247220100059</t>
  </si>
  <si>
    <t>那覇市立城南こども園</t>
  </si>
  <si>
    <t>沖縄県那覇市首里崎山町４－３５－２</t>
  </si>
  <si>
    <t>47A073</t>
  </si>
  <si>
    <t>A247220100068</t>
  </si>
  <si>
    <t>那覇市立城北こども園</t>
  </si>
  <si>
    <t>沖縄県那覇市首里石嶺町１－１６２</t>
  </si>
  <si>
    <t>47A072</t>
  </si>
  <si>
    <t>A247220100077</t>
  </si>
  <si>
    <t>那覇市立壷屋こども園</t>
  </si>
  <si>
    <t>沖縄県那覇市牧志３－１４－１２</t>
  </si>
  <si>
    <t>9000013</t>
  </si>
  <si>
    <t>47A074</t>
  </si>
  <si>
    <t>A247220100086</t>
  </si>
  <si>
    <t>那覇市立天妃こども園</t>
  </si>
  <si>
    <t>沖縄県那覇市久米１－３－２</t>
  </si>
  <si>
    <t>9000033</t>
  </si>
  <si>
    <t>47A076</t>
  </si>
  <si>
    <t>A247220100095</t>
  </si>
  <si>
    <t>那覇市立与儀こども園</t>
  </si>
  <si>
    <t>沖縄県那覇市与儀１－１－１</t>
  </si>
  <si>
    <t>9020076</t>
  </si>
  <si>
    <t>47A075</t>
  </si>
  <si>
    <t>A247220100102</t>
  </si>
  <si>
    <t>那覇市立天久みらいこども園</t>
  </si>
  <si>
    <t>沖縄県那覇市天久１－４－１</t>
  </si>
  <si>
    <t>9000005</t>
  </si>
  <si>
    <t>47A091</t>
  </si>
  <si>
    <t>A247220100111</t>
  </si>
  <si>
    <t>那覇市立上間こども園</t>
  </si>
  <si>
    <t>沖縄県那覇市長田２－１１－６０</t>
  </si>
  <si>
    <t>47A089</t>
  </si>
  <si>
    <t>A247220100120</t>
  </si>
  <si>
    <t>那覇市立大名こども園</t>
  </si>
  <si>
    <t>沖縄県那覇市首里大名町１－４９</t>
  </si>
  <si>
    <t>9030802</t>
  </si>
  <si>
    <t>47A090</t>
  </si>
  <si>
    <t>A247220100139</t>
  </si>
  <si>
    <t>那覇市立城西こども園</t>
  </si>
  <si>
    <t>沖縄県那覇市首里真和志町１－５</t>
  </si>
  <si>
    <t>9030816</t>
  </si>
  <si>
    <t>47A085</t>
  </si>
  <si>
    <t>A247220100148</t>
  </si>
  <si>
    <t>那覇市立泊こども園</t>
  </si>
  <si>
    <t>沖縄県那覇市泊２－２３－９</t>
  </si>
  <si>
    <t>9000012</t>
  </si>
  <si>
    <t>47A087</t>
  </si>
  <si>
    <t>A247220100157</t>
  </si>
  <si>
    <t>那覇市立那覇こども園</t>
  </si>
  <si>
    <t>沖縄県那覇市前島１－７－１</t>
  </si>
  <si>
    <t>9000016</t>
  </si>
  <si>
    <t>47A092</t>
  </si>
  <si>
    <t>A247220100166</t>
  </si>
  <si>
    <t>那覇市立真嘉比こども園</t>
  </si>
  <si>
    <t>沖縄県那覇市真嘉比１－１８－１</t>
  </si>
  <si>
    <t>9020068</t>
  </si>
  <si>
    <t>47A086</t>
  </si>
  <si>
    <t>A247220100175</t>
  </si>
  <si>
    <t>那覇市立真和志こども園</t>
  </si>
  <si>
    <t>沖縄県那覇市寄宮３－１－１</t>
  </si>
  <si>
    <t>9020064</t>
  </si>
  <si>
    <t>47A088</t>
  </si>
  <si>
    <t>A247220100184</t>
  </si>
  <si>
    <t>那覇市立宇栄原みらいこども園</t>
  </si>
  <si>
    <t>沖縄県那覇市宇栄原４－１７－１０</t>
  </si>
  <si>
    <t>9010153</t>
  </si>
  <si>
    <t>47A134</t>
  </si>
  <si>
    <t>A247220100193</t>
  </si>
  <si>
    <t>那覇市立久場川みらいこども園</t>
  </si>
  <si>
    <t>沖縄県那覇市首里久場川町２－１８－１０</t>
  </si>
  <si>
    <t>9030807</t>
  </si>
  <si>
    <t>47A135</t>
  </si>
  <si>
    <t>A247220700017</t>
  </si>
  <si>
    <t>石垣市立おおはまこども園</t>
  </si>
  <si>
    <t>沖縄県石垣市大浜１８２番地</t>
  </si>
  <si>
    <t>47A101</t>
  </si>
  <si>
    <t>A247220700026</t>
  </si>
  <si>
    <t>石垣市立へいしんこども園</t>
  </si>
  <si>
    <t>沖縄県石垣市平得１７４番地３</t>
  </si>
  <si>
    <t>9070003</t>
  </si>
  <si>
    <t>47A100</t>
  </si>
  <si>
    <t>A247220700035</t>
  </si>
  <si>
    <t>石垣市立まきらこども園</t>
  </si>
  <si>
    <t>沖縄県石垣市新川２３５７番地１</t>
  </si>
  <si>
    <t>47A099</t>
  </si>
  <si>
    <t>A247220700044</t>
  </si>
  <si>
    <t>石垣市立あらかわこども園</t>
  </si>
  <si>
    <t>沖縄県石垣市新栄町７４</t>
  </si>
  <si>
    <t>9070014</t>
  </si>
  <si>
    <t>47A133</t>
  </si>
  <si>
    <t>石垣市立かびらこども園</t>
  </si>
  <si>
    <t>沖縄県石垣市字川平８３１－１</t>
  </si>
  <si>
    <t>A247220800016</t>
  </si>
  <si>
    <t>浦添市立浦添こども園</t>
  </si>
  <si>
    <t>沖縄県浦添市仲間二丁目４７番２号</t>
  </si>
  <si>
    <t>9012103</t>
  </si>
  <si>
    <t>47A106</t>
  </si>
  <si>
    <t>A247220800025</t>
  </si>
  <si>
    <t>浦添市立内間こども園</t>
  </si>
  <si>
    <t>沖縄県浦添市内間四丁目３番１号</t>
  </si>
  <si>
    <t>9012121</t>
  </si>
  <si>
    <t>47A130</t>
  </si>
  <si>
    <t>浦添市立当山こども園</t>
  </si>
  <si>
    <t>沖縄県浦添市当山２－３４－２</t>
  </si>
  <si>
    <t>浦添市立牧港こども園</t>
  </si>
  <si>
    <t>沖縄県浦添市牧港２－１４－１</t>
  </si>
  <si>
    <t>名護市立緑風こども園</t>
  </si>
  <si>
    <t>沖縄県名護市字汀間１２２</t>
  </si>
  <si>
    <t>A247221000012</t>
  </si>
  <si>
    <t>糸満市立喜屋武こども園</t>
  </si>
  <si>
    <t>沖縄県糸満市字喜屋武４３３－１</t>
  </si>
  <si>
    <t>9010354</t>
  </si>
  <si>
    <t>47A037</t>
  </si>
  <si>
    <t>A247221000021</t>
  </si>
  <si>
    <t>糸満市立真壁こども園</t>
  </si>
  <si>
    <t>沖縄県糸満市字真壁１９３２</t>
  </si>
  <si>
    <t>9010336</t>
  </si>
  <si>
    <t>47A036</t>
  </si>
  <si>
    <t>A247221000030</t>
  </si>
  <si>
    <t>糸満市立糸満南こども園</t>
  </si>
  <si>
    <t>沖縄県糸満市潮崎町３－１</t>
  </si>
  <si>
    <t>9010364</t>
  </si>
  <si>
    <t>47A060</t>
  </si>
  <si>
    <t>A247221000049</t>
  </si>
  <si>
    <t>糸満市立兼城こども園</t>
  </si>
  <si>
    <t>沖縄県糸満市座波３１１</t>
  </si>
  <si>
    <t>9010314</t>
  </si>
  <si>
    <t>47A063</t>
  </si>
  <si>
    <t>A247221000058</t>
  </si>
  <si>
    <t>糸満市立潮平こども園</t>
  </si>
  <si>
    <t>沖縄県糸満市潮平６５０</t>
  </si>
  <si>
    <t>9010302</t>
  </si>
  <si>
    <t>47A062</t>
  </si>
  <si>
    <t>A247221000067</t>
  </si>
  <si>
    <t>糸満市立西崎こども園</t>
  </si>
  <si>
    <t>沖縄県糸満市西崎２－４－２</t>
  </si>
  <si>
    <t>9010305</t>
  </si>
  <si>
    <t>47A061</t>
  </si>
  <si>
    <t>A247221200010</t>
  </si>
  <si>
    <t>豊見城市立幼保連携型認定こども園上田こども園</t>
  </si>
  <si>
    <t>沖縄県豊見城市宜保一丁目１番地４</t>
  </si>
  <si>
    <t>9010244</t>
  </si>
  <si>
    <t>47A115</t>
  </si>
  <si>
    <t>うるま市立あげなこども園</t>
  </si>
  <si>
    <t>沖縄県うるま市字西原１２９番地</t>
  </si>
  <si>
    <t>47A145</t>
  </si>
  <si>
    <t>うるま市立伊波こども園</t>
  </si>
  <si>
    <t>沖縄県うるま市石川伊波２８７－１</t>
  </si>
  <si>
    <t>A247221400018</t>
  </si>
  <si>
    <t>宮古島市立上野こども園</t>
  </si>
  <si>
    <t>沖縄県宮古島市上野字新里５０６番地</t>
  </si>
  <si>
    <t>9060202</t>
  </si>
  <si>
    <t>47A064</t>
  </si>
  <si>
    <t>A247221400027</t>
  </si>
  <si>
    <t>宮古島市立下地こども園</t>
  </si>
  <si>
    <t>沖縄県宮古島市下地字洲鎌３０９番地４</t>
  </si>
  <si>
    <t>9060303</t>
  </si>
  <si>
    <t>47A065</t>
  </si>
  <si>
    <t>A247221400036</t>
  </si>
  <si>
    <t>宮古島市立伊良部こども園</t>
  </si>
  <si>
    <t>沖縄県宮古島市伊良部字長浜１３９４番地</t>
  </si>
  <si>
    <t>9060506</t>
  </si>
  <si>
    <t>47A118</t>
  </si>
  <si>
    <t>国頭村立くにがみこども園</t>
  </si>
  <si>
    <t>沖縄県国頭郡国頭村字辺土名１３５０番地</t>
  </si>
  <si>
    <t>47A120</t>
  </si>
  <si>
    <t>A247230200011</t>
  </si>
  <si>
    <t>大宜味村立おおぎみこども園</t>
  </si>
  <si>
    <t>沖縄県国頭郡大宜味村塩屋１３０６－８７</t>
  </si>
  <si>
    <t>9051311</t>
  </si>
  <si>
    <t>47A129</t>
  </si>
  <si>
    <t>今帰仁村立認定こども園みらい</t>
  </si>
  <si>
    <t>沖縄県国頭郡今帰仁村越地１８０</t>
  </si>
  <si>
    <t>47A128</t>
  </si>
  <si>
    <t>A247231400017</t>
  </si>
  <si>
    <t>金武町立嘉芸こども園</t>
  </si>
  <si>
    <t>沖縄県国頭郡金武町屋嘉１４７０－３</t>
  </si>
  <si>
    <t>9041203</t>
  </si>
  <si>
    <t>47A066</t>
  </si>
  <si>
    <t>A247331400051</t>
  </si>
  <si>
    <t>A247231400026</t>
  </si>
  <si>
    <t>金武町立金武こども園</t>
  </si>
  <si>
    <t>沖縄県国頭郡金武町金武４９１－１</t>
  </si>
  <si>
    <t>47A067</t>
  </si>
  <si>
    <t>A247320100011</t>
  </si>
  <si>
    <t>沖縄県那覇市宇栄原１－１２－１</t>
  </si>
  <si>
    <t>47A034</t>
  </si>
  <si>
    <t>A247320100020</t>
  </si>
  <si>
    <t>識名こども園</t>
  </si>
  <si>
    <t>沖縄県那覇市識名２－２－１</t>
  </si>
  <si>
    <t>9020078</t>
  </si>
  <si>
    <t>47A032</t>
  </si>
  <si>
    <t>A247320100039</t>
  </si>
  <si>
    <t>銘苅こども園</t>
  </si>
  <si>
    <t>沖縄県那覇市銘苅２－３－２０</t>
  </si>
  <si>
    <t>9000004</t>
  </si>
  <si>
    <t>47A035</t>
  </si>
  <si>
    <t>A247320100048</t>
  </si>
  <si>
    <t>若狭こども園</t>
  </si>
  <si>
    <t>沖縄県那覇市若狭３－１１－１</t>
  </si>
  <si>
    <t>9000031</t>
  </si>
  <si>
    <t>47A033</t>
  </si>
  <si>
    <t>A247320100057</t>
  </si>
  <si>
    <t>曙こども園</t>
  </si>
  <si>
    <t>沖縄県那覇市曙２丁目１８－２</t>
  </si>
  <si>
    <t>9000002</t>
  </si>
  <si>
    <t>47A047</t>
  </si>
  <si>
    <t>A247320100066</t>
  </si>
  <si>
    <t>かぐらこども園</t>
  </si>
  <si>
    <t>沖縄県那覇市宇栄原３丁目１５－４６</t>
  </si>
  <si>
    <t>47A038</t>
  </si>
  <si>
    <t>A247320100075</t>
  </si>
  <si>
    <t>金城こども園</t>
  </si>
  <si>
    <t>沖縄県那覇市金城４丁目３－１</t>
  </si>
  <si>
    <t>9010155</t>
  </si>
  <si>
    <t>47A046</t>
  </si>
  <si>
    <t>A247320100084</t>
  </si>
  <si>
    <t>真地こども園</t>
  </si>
  <si>
    <t>沖縄県那覇市真地３１３</t>
  </si>
  <si>
    <t>9020072</t>
  </si>
  <si>
    <t>47A048</t>
  </si>
  <si>
    <t>A247320100093</t>
  </si>
  <si>
    <t>わかめこども園</t>
  </si>
  <si>
    <t>沖縄県那覇市首里石嶺町３丁目１９９－２</t>
  </si>
  <si>
    <t>47A039</t>
  </si>
  <si>
    <t>A247320100100</t>
  </si>
  <si>
    <t>神原こども園</t>
  </si>
  <si>
    <t>沖縄県那覇市樋川２－７－１</t>
  </si>
  <si>
    <t>47A079</t>
  </si>
  <si>
    <t>A247320100119</t>
  </si>
  <si>
    <t>古蔵こども園</t>
  </si>
  <si>
    <t>沖縄県那覇市古波蔵１－３３－２</t>
  </si>
  <si>
    <t>9000024</t>
  </si>
  <si>
    <t>47A082</t>
  </si>
  <si>
    <t>A247320100128</t>
  </si>
  <si>
    <t>城岳こども園</t>
  </si>
  <si>
    <t>沖縄県那覇市楚辺２－１－１</t>
  </si>
  <si>
    <t>9000023</t>
  </si>
  <si>
    <t>47A080</t>
  </si>
  <si>
    <t>A247320100137</t>
  </si>
  <si>
    <t>童夢認定こども園</t>
  </si>
  <si>
    <t>沖縄県那覇市繁多川２－１５－１</t>
  </si>
  <si>
    <t>9020071</t>
  </si>
  <si>
    <t>47A071</t>
  </si>
  <si>
    <t>A247320100146</t>
  </si>
  <si>
    <t>仲井真こども園</t>
  </si>
  <si>
    <t>沖縄県那覇市字仲井真１７３</t>
  </si>
  <si>
    <t>9020074</t>
  </si>
  <si>
    <t>47A083</t>
  </si>
  <si>
    <t>A247320100155</t>
  </si>
  <si>
    <t>松川こども園</t>
  </si>
  <si>
    <t>沖縄県那覇市松川１－７－１</t>
  </si>
  <si>
    <t>9020062</t>
  </si>
  <si>
    <t>47A078</t>
  </si>
  <si>
    <t>A247320100164</t>
  </si>
  <si>
    <t>松島こども園</t>
  </si>
  <si>
    <t>沖縄県那覇市古島２－３０－１２</t>
  </si>
  <si>
    <t>9020061</t>
  </si>
  <si>
    <t>47A081</t>
  </si>
  <si>
    <t>A247320100173</t>
  </si>
  <si>
    <t>安謝こども園</t>
  </si>
  <si>
    <t>沖縄県那覇市安謝２－１５－２７</t>
  </si>
  <si>
    <t>9000003</t>
  </si>
  <si>
    <t>47A093</t>
  </si>
  <si>
    <t>A247320100182</t>
  </si>
  <si>
    <t>宇栄原こども園</t>
  </si>
  <si>
    <t>沖縄県那覇市字小禄１０６６</t>
  </si>
  <si>
    <t>47A096</t>
  </si>
  <si>
    <t>A247320100191</t>
  </si>
  <si>
    <t>小禄こども園</t>
  </si>
  <si>
    <t>沖縄県那覇市字小禄１１５０</t>
  </si>
  <si>
    <t>47A097</t>
  </si>
  <si>
    <t>A247320100208</t>
  </si>
  <si>
    <t>垣花こども園</t>
  </si>
  <si>
    <t>沖縄県那覇市山下町１７－２</t>
  </si>
  <si>
    <t>9000027</t>
  </si>
  <si>
    <t>47A095</t>
  </si>
  <si>
    <t>A247320100217</t>
  </si>
  <si>
    <t>城東こども園</t>
  </si>
  <si>
    <t>沖縄県那覇市首里石嶺町２－７４－１</t>
  </si>
  <si>
    <t>47A094</t>
  </si>
  <si>
    <t>A247320100226</t>
  </si>
  <si>
    <t>高良こども園</t>
  </si>
  <si>
    <t>沖縄県那覇市高良２－１２－１</t>
  </si>
  <si>
    <t>9010145</t>
  </si>
  <si>
    <t>47A098</t>
  </si>
  <si>
    <t>A247320100235</t>
  </si>
  <si>
    <t>愛心こども園</t>
  </si>
  <si>
    <t>沖縄県那覇市上間３８４－１５</t>
  </si>
  <si>
    <t>9020073</t>
  </si>
  <si>
    <t>47A137</t>
  </si>
  <si>
    <t>A247320100244</t>
  </si>
  <si>
    <t>幼保連携型認定こども園美ら夢</t>
  </si>
  <si>
    <t>沖縄県那覇市安謝１－２０－１</t>
  </si>
  <si>
    <t>47A136</t>
  </si>
  <si>
    <t>石嶺こども園</t>
  </si>
  <si>
    <t>沖縄県那覇市首里石嶺町４－３６０－８</t>
  </si>
  <si>
    <t>47A138</t>
  </si>
  <si>
    <t>A247320500017</t>
  </si>
  <si>
    <t>幼保連携型しののめこども園</t>
  </si>
  <si>
    <t>沖縄県宜野湾市新城２丁目４３番１号</t>
  </si>
  <si>
    <t>47A040</t>
  </si>
  <si>
    <t>A247320700015</t>
  </si>
  <si>
    <t>幼保連携型認定こども園なごみの広場</t>
  </si>
  <si>
    <t>沖縄県石垣市字大浜４３６－１</t>
  </si>
  <si>
    <t>47A025</t>
  </si>
  <si>
    <t>A247320700024</t>
  </si>
  <si>
    <t>学校法人大庭学園立石垣市認定こども園新栄町こども園</t>
  </si>
  <si>
    <t>沖縄県石垣市新栄町７番地</t>
  </si>
  <si>
    <t>47A102</t>
  </si>
  <si>
    <t>A247320700033</t>
  </si>
  <si>
    <t>ふくぎこども園</t>
  </si>
  <si>
    <t>沖縄県石垣市字石垣７４１番地１</t>
  </si>
  <si>
    <t>9070023</t>
  </si>
  <si>
    <t>47A140</t>
  </si>
  <si>
    <t>A247320700042</t>
  </si>
  <si>
    <t>平得わらべ保育園</t>
  </si>
  <si>
    <t>沖縄県石垣市字平得３９４－３</t>
  </si>
  <si>
    <t>A247320800014</t>
  </si>
  <si>
    <t>仲西こども園</t>
  </si>
  <si>
    <t>沖縄県浦添市宮城二丁目４番１号</t>
  </si>
  <si>
    <t>47A057</t>
  </si>
  <si>
    <t>A247320800023</t>
  </si>
  <si>
    <t>沖縄県浦添市屋富祖一丁目３番１７</t>
  </si>
  <si>
    <t>9012127</t>
  </si>
  <si>
    <t>47A103</t>
  </si>
  <si>
    <t>A247320800032</t>
  </si>
  <si>
    <t>浦添市公私連携神森こども園</t>
  </si>
  <si>
    <t>沖縄県浦添市勢理客一丁目４番１号</t>
  </si>
  <si>
    <t>9012122</t>
  </si>
  <si>
    <t>47A105</t>
  </si>
  <si>
    <t>A247320800041</t>
  </si>
  <si>
    <t>ハイジこども園</t>
  </si>
  <si>
    <t>沖縄県浦添市牧港二丁目２３番５号</t>
  </si>
  <si>
    <t>47A104</t>
  </si>
  <si>
    <t>A247320800050</t>
  </si>
  <si>
    <t>浦城こども園</t>
  </si>
  <si>
    <t>沖縄県浦添市伊祖二丁目１３番１号</t>
  </si>
  <si>
    <t>9012132</t>
  </si>
  <si>
    <t>47A131</t>
  </si>
  <si>
    <t>A247320800069</t>
  </si>
  <si>
    <t>前田こども園</t>
  </si>
  <si>
    <t>沖縄県浦添市字前田３３３番地</t>
  </si>
  <si>
    <t>9012102</t>
  </si>
  <si>
    <t>47A132</t>
  </si>
  <si>
    <t>沢岻こども園</t>
  </si>
  <si>
    <t>沖縄県浦添市沢岻９９８</t>
  </si>
  <si>
    <t>47A141</t>
  </si>
  <si>
    <t>港川こども園</t>
  </si>
  <si>
    <t>沖縄県浦添市城間４－３７－１</t>
  </si>
  <si>
    <t>47A142</t>
  </si>
  <si>
    <t>宮城こども園</t>
  </si>
  <si>
    <t>沖縄県浦添市宮城３－７－３</t>
  </si>
  <si>
    <t>A247320900013</t>
  </si>
  <si>
    <t>幼保連携型あすなろ第２認定こども園</t>
  </si>
  <si>
    <t>沖縄県名護市大東３－１７－９－１</t>
  </si>
  <si>
    <t>9050016</t>
  </si>
  <si>
    <t>47A028</t>
  </si>
  <si>
    <t>A247320900022</t>
  </si>
  <si>
    <t>幼保連携型あすなろ認定こども園</t>
  </si>
  <si>
    <t>47A027</t>
  </si>
  <si>
    <t>A247320900031</t>
  </si>
  <si>
    <t>幼保連携型あすなろ東認定こども園</t>
  </si>
  <si>
    <t>沖縄県名護市東江２－６－９</t>
  </si>
  <si>
    <t>47A029</t>
  </si>
  <si>
    <t>A247320900040</t>
  </si>
  <si>
    <t>あすなろグレース認定こども園</t>
  </si>
  <si>
    <t>沖縄県名護市大北１丁目１８－４</t>
  </si>
  <si>
    <t>47A042</t>
  </si>
  <si>
    <t>A247320900059</t>
  </si>
  <si>
    <t>海青こども園</t>
  </si>
  <si>
    <t>沖縄県名護市大西３丁目１４－３</t>
  </si>
  <si>
    <t>47A043</t>
  </si>
  <si>
    <t>A247320900068</t>
  </si>
  <si>
    <t>なごうら認定こども園</t>
  </si>
  <si>
    <t>沖縄県名護市屋部１７１６－１</t>
  </si>
  <si>
    <t>47A053</t>
  </si>
  <si>
    <t>A247321000010</t>
  </si>
  <si>
    <t>ちくば認定こども園</t>
  </si>
  <si>
    <t>沖縄県糸満市字大里７４１－１３</t>
  </si>
  <si>
    <t>9010325</t>
  </si>
  <si>
    <t>47A026</t>
  </si>
  <si>
    <t>A247321000029</t>
  </si>
  <si>
    <t>あいわこども園</t>
  </si>
  <si>
    <t>沖縄県糸満市西崎５－３３－２</t>
  </si>
  <si>
    <t>9010306</t>
  </si>
  <si>
    <t>47A049</t>
  </si>
  <si>
    <t>A247321000038</t>
  </si>
  <si>
    <t>沖縄県糸満市字大里１８３７－１</t>
  </si>
  <si>
    <t>47A041</t>
  </si>
  <si>
    <t>A247321000047</t>
  </si>
  <si>
    <t>光洋こども園</t>
  </si>
  <si>
    <t>沖縄県糸満市西崎町３－７－１４</t>
  </si>
  <si>
    <t>47A058</t>
  </si>
  <si>
    <t>A247321000056</t>
  </si>
  <si>
    <t>浜川こども園</t>
  </si>
  <si>
    <t>沖縄県糸満市潮平７７４－１</t>
  </si>
  <si>
    <t>47A052</t>
  </si>
  <si>
    <t>A247321000065</t>
  </si>
  <si>
    <t>ゆりかご認定こども園</t>
  </si>
  <si>
    <t>沖縄県糸満市字阿波根１５５０－１</t>
  </si>
  <si>
    <t>47A084</t>
  </si>
  <si>
    <t>A247321000074</t>
  </si>
  <si>
    <t>ちくば第２こども園</t>
  </si>
  <si>
    <t>沖縄県糸満市糸満１７３６－３</t>
  </si>
  <si>
    <t>47A068</t>
  </si>
  <si>
    <t>A247321000083</t>
  </si>
  <si>
    <t>米須こども園</t>
  </si>
  <si>
    <t>沖縄県糸満市大度８４番地</t>
  </si>
  <si>
    <t>9010334</t>
  </si>
  <si>
    <t>47A107</t>
  </si>
  <si>
    <t>A247321000092</t>
  </si>
  <si>
    <t>みつる認定こども園</t>
  </si>
  <si>
    <t>沖縄県糸満市真栄里２０４１－３</t>
  </si>
  <si>
    <t>9010362</t>
  </si>
  <si>
    <t>47A126</t>
  </si>
  <si>
    <t>A247321100019</t>
  </si>
  <si>
    <t>おきなわ地球こども園</t>
  </si>
  <si>
    <t>沖縄県沖縄市比屋根４－２３－１</t>
  </si>
  <si>
    <t>47A069</t>
  </si>
  <si>
    <t>A247321100028</t>
  </si>
  <si>
    <t>きらきらこども園Ａｇｅｄａ</t>
  </si>
  <si>
    <t>沖縄県沖縄市安慶田５－２－２</t>
  </si>
  <si>
    <t>A247321200018</t>
  </si>
  <si>
    <t>おなが幼保連携型認定こども園</t>
  </si>
  <si>
    <t>沖縄県豊見城市字翁長６４７－６</t>
  </si>
  <si>
    <t>9010223</t>
  </si>
  <si>
    <t>47A030</t>
  </si>
  <si>
    <t>A247321200027</t>
  </si>
  <si>
    <t>豊見城こども園</t>
  </si>
  <si>
    <t>沖縄県豊見城市字高嶺４４６－９６</t>
  </si>
  <si>
    <t>9010213</t>
  </si>
  <si>
    <t>47A059</t>
  </si>
  <si>
    <t>A247321200036</t>
  </si>
  <si>
    <t>伊良波こども園</t>
  </si>
  <si>
    <t>沖縄県豊見城市字伊良波３８２番地</t>
  </si>
  <si>
    <t>9010232</t>
  </si>
  <si>
    <t>47A112</t>
  </si>
  <si>
    <t>A247321200045</t>
  </si>
  <si>
    <t>座安こども園</t>
  </si>
  <si>
    <t>沖縄県豊見城市字座安５５－２</t>
  </si>
  <si>
    <t>9010221</t>
  </si>
  <si>
    <t>47A109</t>
  </si>
  <si>
    <t>A247321200054</t>
  </si>
  <si>
    <t>豊崎こども園</t>
  </si>
  <si>
    <t>沖縄県豊見城市字豊崎１番１１９０</t>
  </si>
  <si>
    <t>9010225</t>
  </si>
  <si>
    <t>47A110</t>
  </si>
  <si>
    <t>A247321200063</t>
  </si>
  <si>
    <t>とよみこども園</t>
  </si>
  <si>
    <t>沖縄県豊見城市字根差部５７９番地１</t>
  </si>
  <si>
    <t>9010205</t>
  </si>
  <si>
    <t>47A114</t>
  </si>
  <si>
    <t>A247321200072</t>
  </si>
  <si>
    <t>長嶺こども園</t>
  </si>
  <si>
    <t>沖縄県豊見城市字饒波１０１８番地３</t>
  </si>
  <si>
    <t>9010211</t>
  </si>
  <si>
    <t>47A111</t>
  </si>
  <si>
    <t>A247321200081</t>
  </si>
  <si>
    <t>ゆたかこども園</t>
  </si>
  <si>
    <t>沖縄県豊見城市字豊見城６０１番地２</t>
  </si>
  <si>
    <t>47A113</t>
  </si>
  <si>
    <t>A247321200090</t>
  </si>
  <si>
    <t>ゆたか福祉会ゆたか認定こども園</t>
  </si>
  <si>
    <t>沖縄県豊見城市字髙嶺５８９番地</t>
  </si>
  <si>
    <t>47A108</t>
  </si>
  <si>
    <t>A247321200107</t>
  </si>
  <si>
    <t>認定こども園とよみ保育園</t>
  </si>
  <si>
    <t>沖縄県豊見城市字真玉橋２３８－１</t>
  </si>
  <si>
    <t>9010201</t>
  </si>
  <si>
    <t>A247321300017</t>
  </si>
  <si>
    <t>社会福祉法人みどり葉福祉会公私連携幼保連携型認定こども園天願こども園</t>
  </si>
  <si>
    <t>沖縄県うるま市みどり町１丁目８番２号</t>
  </si>
  <si>
    <t>9042215</t>
  </si>
  <si>
    <t>47A117</t>
  </si>
  <si>
    <t>A247321300026</t>
  </si>
  <si>
    <t>社会福祉法人かなさ福祉会公私連携幼保連携型認定こども園へしきや・かなさこども園</t>
  </si>
  <si>
    <t>沖縄県うるま市勝連平敷屋３８５０</t>
  </si>
  <si>
    <t>9042314</t>
  </si>
  <si>
    <t>47A116</t>
  </si>
  <si>
    <t>A247321300035</t>
  </si>
  <si>
    <t>すくすくこども園</t>
  </si>
  <si>
    <t>沖縄県うるま市兼箇段１１７１－１０</t>
  </si>
  <si>
    <t>9042241</t>
  </si>
  <si>
    <t>47A122</t>
  </si>
  <si>
    <t>A247321300044</t>
  </si>
  <si>
    <t>沖縄県うるま市宮里７３１</t>
  </si>
  <si>
    <t>9042243</t>
  </si>
  <si>
    <t>47A123</t>
  </si>
  <si>
    <t>A247321300053</t>
  </si>
  <si>
    <t>ふくよか彩橋認定こども園</t>
  </si>
  <si>
    <t>沖縄県うるま市与那城平安座８１４６－１</t>
  </si>
  <si>
    <t>9042426</t>
  </si>
  <si>
    <t>47A125</t>
  </si>
  <si>
    <t>A247321300062</t>
  </si>
  <si>
    <t>まことかわさきこども園</t>
  </si>
  <si>
    <t>沖縄県うるま市川崎１１７</t>
  </si>
  <si>
    <t>9042203</t>
  </si>
  <si>
    <t>47A124</t>
  </si>
  <si>
    <t>A247321300071</t>
  </si>
  <si>
    <t>にじの色こども園</t>
  </si>
  <si>
    <t>沖縄県うるま市字髙江洲７９４番地１</t>
  </si>
  <si>
    <t>47A143</t>
  </si>
  <si>
    <t>A247321300080</t>
  </si>
  <si>
    <t>ハッピーネスこども園</t>
  </si>
  <si>
    <t>沖縄県うるま市字仲嶺２３１</t>
  </si>
  <si>
    <t>9042226</t>
  </si>
  <si>
    <t>47A144</t>
  </si>
  <si>
    <t>A247321300099</t>
  </si>
  <si>
    <t>豊原まどかこども園</t>
  </si>
  <si>
    <t>沖縄県うるま市字豊原２３０－１</t>
  </si>
  <si>
    <t>9042233</t>
  </si>
  <si>
    <t>沖縄県うるま市石川２－１２－３４</t>
  </si>
  <si>
    <t>勝連こども園</t>
  </si>
  <si>
    <t>沖縄県うるま市勝連平安名２９７６－１</t>
  </si>
  <si>
    <t>9042312</t>
  </si>
  <si>
    <t>兼原こども園</t>
  </si>
  <si>
    <t>沖縄県うるま市字喜屋武３８４</t>
  </si>
  <si>
    <t>9042225</t>
  </si>
  <si>
    <t>田場こども園</t>
  </si>
  <si>
    <t>沖縄県うるま市字田場８７４－１</t>
  </si>
  <si>
    <t>A247321300142</t>
  </si>
  <si>
    <t>つくし認定こども園</t>
  </si>
  <si>
    <t>沖縄県うるま市石川東山本町２－４－３２</t>
  </si>
  <si>
    <t>9041101</t>
  </si>
  <si>
    <t>A247321400016</t>
  </si>
  <si>
    <t>はなぞのこどもえん</t>
  </si>
  <si>
    <t>沖縄県宮古島市平良字東仲宗根６１７－６</t>
  </si>
  <si>
    <t>47A022</t>
  </si>
  <si>
    <t>A247321400025</t>
  </si>
  <si>
    <t>クララこども園</t>
  </si>
  <si>
    <t>沖縄県宮古島市平良字西里２０２４－１</t>
  </si>
  <si>
    <t>A247321500015</t>
  </si>
  <si>
    <t>沖縄県南城市大里嶺井５３７</t>
  </si>
  <si>
    <t>47A055</t>
  </si>
  <si>
    <t>A247321500024</t>
  </si>
  <si>
    <t>あおぞら第２こども園</t>
  </si>
  <si>
    <t>沖縄県南城市大里嶺井５５６</t>
  </si>
  <si>
    <t>47A056</t>
  </si>
  <si>
    <t>A247321500033</t>
  </si>
  <si>
    <t>船越認定こども園</t>
  </si>
  <si>
    <t>沖縄県南城市玉城字船越９３９－２</t>
  </si>
  <si>
    <t>9010618</t>
  </si>
  <si>
    <t>47A054</t>
  </si>
  <si>
    <t>玉城こども園</t>
  </si>
  <si>
    <t>知念こども園</t>
  </si>
  <si>
    <t>A247331400015</t>
  </si>
  <si>
    <t>杉の子幼児学園</t>
  </si>
  <si>
    <t>沖縄県国頭郡金武町字金武４１２７</t>
  </si>
  <si>
    <t>47A051</t>
  </si>
  <si>
    <t>A247331400024</t>
  </si>
  <si>
    <t>沖縄県国頭郡金武町字金武１０４９２－７</t>
  </si>
  <si>
    <t>47A050</t>
  </si>
  <si>
    <t>A247331400033</t>
  </si>
  <si>
    <t>認定こども園きんのほし</t>
  </si>
  <si>
    <t>沖縄県国頭郡金武町金武４２２３</t>
  </si>
  <si>
    <t>47A070</t>
  </si>
  <si>
    <t>A247331400042</t>
  </si>
  <si>
    <t>並里こども園</t>
  </si>
  <si>
    <t>沖縄県国頭郡金武町字金武８０６番地</t>
  </si>
  <si>
    <t>47A119</t>
  </si>
  <si>
    <t>嘉芸こども園</t>
  </si>
  <si>
    <t>沖縄県国頭郡金武町金武町字屋嘉１４７０番地３</t>
  </si>
  <si>
    <t>A247332700010</t>
  </si>
  <si>
    <t>アリス幼稚園</t>
  </si>
  <si>
    <t>沖縄県中頭郡北中城村字美崎１６３</t>
  </si>
  <si>
    <t>9012321</t>
  </si>
  <si>
    <t>47A023</t>
  </si>
  <si>
    <t>A247332700029</t>
  </si>
  <si>
    <t>すてらこども園</t>
  </si>
  <si>
    <t>沖縄県中頭郡北中城村仲順３７６－１１</t>
  </si>
  <si>
    <t>47A121</t>
  </si>
  <si>
    <t>A247332800019</t>
  </si>
  <si>
    <t>クリスチャン教育センター幼稚園</t>
  </si>
  <si>
    <t>沖縄県中頭郡中城村字南上原３８７－３</t>
  </si>
  <si>
    <t>9012424</t>
  </si>
  <si>
    <t>47A024</t>
  </si>
  <si>
    <t>A247332800028</t>
  </si>
  <si>
    <t>中城みなみ保育園・中城みなみ幼稚園</t>
  </si>
  <si>
    <t>沖縄県中頭郡中城村字南上原７８６</t>
  </si>
  <si>
    <t>47A021</t>
  </si>
  <si>
    <t>A247332800037</t>
  </si>
  <si>
    <t>夢の園こども園</t>
  </si>
  <si>
    <t>沖縄県中頭郡中城村南上原３８８</t>
  </si>
  <si>
    <t>47A127</t>
  </si>
  <si>
    <t>こちんだこども園</t>
  </si>
  <si>
    <t>B147110000016</t>
  </si>
  <si>
    <t>琉球大学教育学部附属小学校</t>
  </si>
  <si>
    <t>沖縄県中頭郡西原町千原１番地</t>
  </si>
  <si>
    <t>9030213</t>
  </si>
  <si>
    <t>470001</t>
  </si>
  <si>
    <t>B147220100012</t>
  </si>
  <si>
    <t>那覇市立真和志小学校</t>
  </si>
  <si>
    <t>470026</t>
  </si>
  <si>
    <t>B147220100021</t>
  </si>
  <si>
    <t>那覇市立城南小学校</t>
  </si>
  <si>
    <t>470015</t>
  </si>
  <si>
    <t>B147220100030</t>
  </si>
  <si>
    <t>那覇市立泊小学校</t>
  </si>
  <si>
    <t>470017</t>
  </si>
  <si>
    <t>B147220100049</t>
  </si>
  <si>
    <t>那覇市立城西小学校</t>
  </si>
  <si>
    <t>470014</t>
  </si>
  <si>
    <t>B147220100058</t>
  </si>
  <si>
    <t>那覇市立天妃小学校</t>
  </si>
  <si>
    <t>470029</t>
  </si>
  <si>
    <t>B147220100067</t>
  </si>
  <si>
    <t>那覇市立城北小学校</t>
  </si>
  <si>
    <t>470013</t>
  </si>
  <si>
    <t>B147220100076</t>
  </si>
  <si>
    <t>那覇市立安謝小学校</t>
  </si>
  <si>
    <t>沖縄県那覇市安謝２－１５－２８</t>
  </si>
  <si>
    <t>470011</t>
  </si>
  <si>
    <t>B147220100085</t>
  </si>
  <si>
    <t>那覇市立大道小学校</t>
  </si>
  <si>
    <t>470018</t>
  </si>
  <si>
    <t>B147220100094</t>
  </si>
  <si>
    <t>那覇市立与儀小学校</t>
  </si>
  <si>
    <t>470027</t>
  </si>
  <si>
    <t>B147220100101</t>
  </si>
  <si>
    <t>那覇市立壺屋小学校</t>
  </si>
  <si>
    <t>470021</t>
  </si>
  <si>
    <t>B147220100110</t>
  </si>
  <si>
    <t>那覇市立高良小学校</t>
  </si>
  <si>
    <t>470033</t>
  </si>
  <si>
    <t>B147220100129</t>
  </si>
  <si>
    <t>那覇市立小禄小学校</t>
  </si>
  <si>
    <t>470032</t>
  </si>
  <si>
    <t>B147220100138</t>
  </si>
  <si>
    <t>那覇市立垣花小学校</t>
  </si>
  <si>
    <t>沖縄県那覇市山下町１７－１</t>
  </si>
  <si>
    <t>470031</t>
  </si>
  <si>
    <t>B147220100147</t>
  </si>
  <si>
    <t>那覇市立城岳小学校</t>
  </si>
  <si>
    <t>470028</t>
  </si>
  <si>
    <t>B147220100156</t>
  </si>
  <si>
    <t>那覇市立開南小学校</t>
  </si>
  <si>
    <t>沖縄県那覇市泉崎１－１－６</t>
  </si>
  <si>
    <t>470030</t>
  </si>
  <si>
    <t>B147220100165</t>
  </si>
  <si>
    <t>那覇市立若狭小学校</t>
  </si>
  <si>
    <t>沖縄県那覇市若狭２－１６－１</t>
  </si>
  <si>
    <t>470022</t>
  </si>
  <si>
    <t>B147220100174</t>
  </si>
  <si>
    <t>那覇市立松川小学校</t>
  </si>
  <si>
    <t>470019</t>
  </si>
  <si>
    <t>B147220100183</t>
  </si>
  <si>
    <t>那覇市立神原小学校</t>
  </si>
  <si>
    <t>470025</t>
  </si>
  <si>
    <t>B147220100192</t>
  </si>
  <si>
    <t>那覇市立識名小学校</t>
  </si>
  <si>
    <t>470020</t>
  </si>
  <si>
    <t>B147220100209</t>
  </si>
  <si>
    <t>那覇市立真嘉比小学校</t>
  </si>
  <si>
    <t>沖縄県那覇市真嘉比１－１７－１</t>
  </si>
  <si>
    <t>470016</t>
  </si>
  <si>
    <t>B147220100218</t>
  </si>
  <si>
    <t>那覇市立城東小学校</t>
  </si>
  <si>
    <t>470012</t>
  </si>
  <si>
    <t>B147220100227</t>
  </si>
  <si>
    <t>那覇市立宇栄原小学校</t>
  </si>
  <si>
    <t>470034</t>
  </si>
  <si>
    <t>B147220100236</t>
  </si>
  <si>
    <t>那覇市立松島小学校</t>
  </si>
  <si>
    <t>470035</t>
  </si>
  <si>
    <t>B147220100245</t>
  </si>
  <si>
    <t>那覇市立古蔵小学校</t>
  </si>
  <si>
    <t>沖縄県那覇市古波蔵１－３３－１</t>
  </si>
  <si>
    <t>470036</t>
  </si>
  <si>
    <t>B147220100254</t>
  </si>
  <si>
    <t>那覇市立上間小学校</t>
  </si>
  <si>
    <t>470037</t>
  </si>
  <si>
    <t>B147220100263</t>
  </si>
  <si>
    <t>那覇市立大名小学校</t>
  </si>
  <si>
    <t>470038</t>
  </si>
  <si>
    <t>B147220100272</t>
  </si>
  <si>
    <t>那覇市立石嶺小学校</t>
  </si>
  <si>
    <t>470039</t>
  </si>
  <si>
    <t>B147220100281</t>
  </si>
  <si>
    <t>那覇市立仲井真小学校</t>
  </si>
  <si>
    <t>470040</t>
  </si>
  <si>
    <t>B147220100290</t>
  </si>
  <si>
    <t>那覇市立金城小学校</t>
  </si>
  <si>
    <t>沖縄県那覇市金城４－３－１</t>
  </si>
  <si>
    <t>470312</t>
  </si>
  <si>
    <t>B147220100307</t>
  </si>
  <si>
    <t>那覇市立曙小学校</t>
  </si>
  <si>
    <t>沖縄県那覇市曙２－１８－１</t>
  </si>
  <si>
    <t>470313</t>
  </si>
  <si>
    <t>B147220100316</t>
  </si>
  <si>
    <t>那覇市立小禄南小学校</t>
  </si>
  <si>
    <t>470316</t>
  </si>
  <si>
    <t>B147220100325</t>
  </si>
  <si>
    <t>那覇市立真地小学校</t>
  </si>
  <si>
    <t>沖縄県那覇市字真地３１３</t>
  </si>
  <si>
    <t>470319</t>
  </si>
  <si>
    <t>B147220100334</t>
  </si>
  <si>
    <t>那覇市立さつき小学校</t>
  </si>
  <si>
    <t>470323</t>
  </si>
  <si>
    <t>B147220100343</t>
  </si>
  <si>
    <t>那覇市立銘苅小学校</t>
  </si>
  <si>
    <t>470324</t>
  </si>
  <si>
    <t>B147220100352</t>
  </si>
  <si>
    <t>那覇市立天久小学校</t>
  </si>
  <si>
    <t>470328</t>
  </si>
  <si>
    <t>B147220100361</t>
  </si>
  <si>
    <t>那覇市立那覇小学校</t>
  </si>
  <si>
    <t>470331</t>
  </si>
  <si>
    <t>B147220500018</t>
  </si>
  <si>
    <t>宜野湾市立宜野湾小学校</t>
  </si>
  <si>
    <t>470058</t>
  </si>
  <si>
    <t>B147220500027</t>
  </si>
  <si>
    <t>宜野湾市立普天間小学校</t>
  </si>
  <si>
    <t>470055</t>
  </si>
  <si>
    <t>B147220500036</t>
  </si>
  <si>
    <t>宜野湾市立嘉数小学校</t>
  </si>
  <si>
    <t>470059</t>
  </si>
  <si>
    <t>B147220500045</t>
  </si>
  <si>
    <t>宜野湾市立大山小学校</t>
  </si>
  <si>
    <t>470057</t>
  </si>
  <si>
    <t>B147220500054</t>
  </si>
  <si>
    <t>宜野湾市立普天間第二小学校</t>
  </si>
  <si>
    <t>470056</t>
  </si>
  <si>
    <t>B147220500063</t>
  </si>
  <si>
    <t>宜野湾市立大謝名小学校</t>
  </si>
  <si>
    <t>470060</t>
  </si>
  <si>
    <t>B147220500072</t>
  </si>
  <si>
    <t>宜野湾市立志真志小学校</t>
  </si>
  <si>
    <t>470061</t>
  </si>
  <si>
    <t>B147220500081</t>
  </si>
  <si>
    <t>宜野湾市立長田小学校</t>
  </si>
  <si>
    <t>470062</t>
  </si>
  <si>
    <t>B147220500090</t>
  </si>
  <si>
    <t>宜野湾市立はごろも小学校</t>
  </si>
  <si>
    <t>470332</t>
  </si>
  <si>
    <t>B147220700016</t>
  </si>
  <si>
    <t>石垣市立八島小学校</t>
  </si>
  <si>
    <t>沖縄県石垣市八島町２－３</t>
  </si>
  <si>
    <t>9070011</t>
  </si>
  <si>
    <t>470092</t>
  </si>
  <si>
    <t>B147220700025</t>
  </si>
  <si>
    <t>石垣市立真喜良小学校</t>
  </si>
  <si>
    <t>沖縄県石垣市字新川２０１８番地２</t>
  </si>
  <si>
    <t>470093</t>
  </si>
  <si>
    <t>B147220700034</t>
  </si>
  <si>
    <t>石垣市立石垣小学校</t>
  </si>
  <si>
    <t>沖縄県石垣市字石垣２０４</t>
  </si>
  <si>
    <t>470080</t>
  </si>
  <si>
    <t>B147220700043</t>
  </si>
  <si>
    <t>石垣市立登野城小学校</t>
  </si>
  <si>
    <t>沖縄県石垣市字登野城２９０番地</t>
  </si>
  <si>
    <t>470081</t>
  </si>
  <si>
    <t>B147220700052</t>
  </si>
  <si>
    <t>石垣市立川平小学校</t>
  </si>
  <si>
    <t>沖縄県石垣市字川平９６９番地</t>
  </si>
  <si>
    <t>470076</t>
  </si>
  <si>
    <t>B147220700061</t>
  </si>
  <si>
    <t>石垣市立白保小学校</t>
  </si>
  <si>
    <t>沖縄県石垣市字白保７３番地の１</t>
  </si>
  <si>
    <t>470087</t>
  </si>
  <si>
    <t>B147220700070</t>
  </si>
  <si>
    <t>石垣市立宮良小学校</t>
  </si>
  <si>
    <t>沖縄県石垣市宮良３２７番地</t>
  </si>
  <si>
    <t>470086</t>
  </si>
  <si>
    <t>B147220700089</t>
  </si>
  <si>
    <t>石垣市立川原小学校</t>
  </si>
  <si>
    <t>沖縄県石垣市字大浜２０６４番地３５６</t>
  </si>
  <si>
    <t>470084</t>
  </si>
  <si>
    <t>B147220700098</t>
  </si>
  <si>
    <t>石垣市立大浜小学校</t>
  </si>
  <si>
    <t>沖縄県石垣市大浜１８２</t>
  </si>
  <si>
    <t>470083</t>
  </si>
  <si>
    <t>B147220700105</t>
  </si>
  <si>
    <t>石垣市立平真小学校</t>
  </si>
  <si>
    <t>沖縄県石垣市字平得１７４</t>
  </si>
  <si>
    <t>470082</t>
  </si>
  <si>
    <t>B147220700114</t>
  </si>
  <si>
    <t>石垣市立名蔵小学校</t>
  </si>
  <si>
    <t>沖縄県石垣市字名蔵２４３</t>
  </si>
  <si>
    <t>470078</t>
  </si>
  <si>
    <t>B147220700123</t>
  </si>
  <si>
    <t>石垣市立伊野田小学校</t>
  </si>
  <si>
    <t>沖縄県石垣市桃里１６８－５６</t>
  </si>
  <si>
    <t>470088</t>
  </si>
  <si>
    <t>B147220700132</t>
  </si>
  <si>
    <t>石垣市立崎枝小学校</t>
  </si>
  <si>
    <t>沖縄県石垣市字崎枝５３０－１８</t>
  </si>
  <si>
    <t>9070452</t>
  </si>
  <si>
    <t>470077</t>
  </si>
  <si>
    <t>B147220700141</t>
  </si>
  <si>
    <t>石垣市立平久保小学校</t>
  </si>
  <si>
    <t>沖縄県石垣市字平久保７７番地</t>
  </si>
  <si>
    <t>470090</t>
  </si>
  <si>
    <t>B147220700150</t>
  </si>
  <si>
    <t>石垣市立野底小学校</t>
  </si>
  <si>
    <t>沖縄県石垣市字野底１３８番地</t>
  </si>
  <si>
    <t>470091</t>
  </si>
  <si>
    <t>B147220700169</t>
  </si>
  <si>
    <t>石垣市立吉原小学校</t>
  </si>
  <si>
    <t>沖縄県石垣市川平１２１８－１３７</t>
  </si>
  <si>
    <t>470075</t>
  </si>
  <si>
    <t>B147220700178</t>
  </si>
  <si>
    <t>石垣市立明石小学校</t>
  </si>
  <si>
    <t>沖縄県石垣市字伊原間２４９番地１７</t>
  </si>
  <si>
    <t>470089</t>
  </si>
  <si>
    <t>B147220700187</t>
  </si>
  <si>
    <t>石垣市立富野小学校</t>
  </si>
  <si>
    <t>沖縄県石垣市字桴海２９９番地の４５</t>
  </si>
  <si>
    <t>9070451</t>
  </si>
  <si>
    <t>470074</t>
  </si>
  <si>
    <t>B147220700196</t>
  </si>
  <si>
    <t>石垣市立新川小学校</t>
  </si>
  <si>
    <t>沖縄県石垣市新栄町７４番地</t>
  </si>
  <si>
    <t>470079</t>
  </si>
  <si>
    <t>B147220700203</t>
  </si>
  <si>
    <t>石垣市立大本小学校</t>
  </si>
  <si>
    <t>沖縄県石垣市字真栄里１１１１番地</t>
  </si>
  <si>
    <t>9070002</t>
  </si>
  <si>
    <t>470085</t>
  </si>
  <si>
    <t>B147220800015</t>
  </si>
  <si>
    <t>浦添市立浦添小学校</t>
  </si>
  <si>
    <t>沖縄県浦添市仲間二丁目４７番１号</t>
  </si>
  <si>
    <t>470094</t>
  </si>
  <si>
    <t>B147220800024</t>
  </si>
  <si>
    <t>浦添市立仲西小学校</t>
  </si>
  <si>
    <t>沖縄県浦添市屋富祖二丁目３２番１号</t>
  </si>
  <si>
    <t>470096</t>
  </si>
  <si>
    <t>B147220800033</t>
  </si>
  <si>
    <t>浦添市立神森小学校</t>
  </si>
  <si>
    <t>470097</t>
  </si>
  <si>
    <t>B147220800042</t>
  </si>
  <si>
    <t>浦添市立浦城小学校</t>
  </si>
  <si>
    <t>470098</t>
  </si>
  <si>
    <t>B147220800051</t>
  </si>
  <si>
    <t>浦添市立牧港小学校</t>
  </si>
  <si>
    <t>470099</t>
  </si>
  <si>
    <t>B147220800060</t>
  </si>
  <si>
    <t>浦添市立当山小学校</t>
  </si>
  <si>
    <t>沖縄県浦添市当山二丁目３４番１号</t>
  </si>
  <si>
    <t>470100</t>
  </si>
  <si>
    <t>B147220800079</t>
  </si>
  <si>
    <t>浦添市立内間小学校</t>
  </si>
  <si>
    <t>470101</t>
  </si>
  <si>
    <t>B147220800088</t>
  </si>
  <si>
    <t>浦添市立港川小学校</t>
  </si>
  <si>
    <t>470102</t>
  </si>
  <si>
    <t>B147220800097</t>
  </si>
  <si>
    <t>浦添市立沢岻小学校</t>
  </si>
  <si>
    <t>470311</t>
  </si>
  <si>
    <t>B147220800104</t>
  </si>
  <si>
    <t>浦添市立宮城小学校</t>
  </si>
  <si>
    <t>470310</t>
  </si>
  <si>
    <t>B147220800113</t>
  </si>
  <si>
    <t>浦添市立前田小学校</t>
  </si>
  <si>
    <t>470309</t>
  </si>
  <si>
    <t>B147220900014</t>
  </si>
  <si>
    <t>名護市立久志小学校</t>
  </si>
  <si>
    <t>470118</t>
  </si>
  <si>
    <t>B147220900023</t>
  </si>
  <si>
    <t>名護市立羽地小学校</t>
  </si>
  <si>
    <t>沖縄県名護市字田井等６０１番地の２</t>
  </si>
  <si>
    <t>470106</t>
  </si>
  <si>
    <t>B147220900032</t>
  </si>
  <si>
    <t>名護市立東江小学校</t>
  </si>
  <si>
    <t>沖縄県名護市東江１丁目７番２号</t>
  </si>
  <si>
    <t>470113</t>
  </si>
  <si>
    <t>B147220900041</t>
  </si>
  <si>
    <t>名護市立名護小学校</t>
  </si>
  <si>
    <t>470112</t>
  </si>
  <si>
    <t>B147220900050</t>
  </si>
  <si>
    <t>名護市立屋我地小学校</t>
  </si>
  <si>
    <t>470103</t>
  </si>
  <si>
    <t>B147220900069</t>
  </si>
  <si>
    <t>名護市立屋部小学校</t>
  </si>
  <si>
    <t>470109</t>
  </si>
  <si>
    <t>B147220900078</t>
  </si>
  <si>
    <t>名護市立瀬喜田小学校</t>
  </si>
  <si>
    <t>沖縄県名護市字幸喜４番地１</t>
  </si>
  <si>
    <t>470114</t>
  </si>
  <si>
    <t>B147220900087</t>
  </si>
  <si>
    <t>名護市立久辺小学校</t>
  </si>
  <si>
    <t>沖縄県名護市豊原２０８</t>
  </si>
  <si>
    <t>470119</t>
  </si>
  <si>
    <t>B147220900096</t>
  </si>
  <si>
    <t>名護市立真喜屋小学校</t>
  </si>
  <si>
    <t>沖縄県名護市字真喜屋５７１</t>
  </si>
  <si>
    <t>470105</t>
  </si>
  <si>
    <t>B147220900103</t>
  </si>
  <si>
    <t>名護市立安和小学校</t>
  </si>
  <si>
    <t>沖縄県名護市字安和１７４</t>
  </si>
  <si>
    <t>470108</t>
  </si>
  <si>
    <t>B147220900112</t>
  </si>
  <si>
    <t>名護市立屋部小学校中山分校</t>
  </si>
  <si>
    <t>沖縄県名護市中山２０８－１</t>
  </si>
  <si>
    <t>9050004</t>
  </si>
  <si>
    <t>470110</t>
  </si>
  <si>
    <t>B147220900121</t>
  </si>
  <si>
    <t>名護市立稲田小学校</t>
  </si>
  <si>
    <t>沖縄県名護市我部祖河４４０－１</t>
  </si>
  <si>
    <t>470107</t>
  </si>
  <si>
    <t>B147220900130</t>
  </si>
  <si>
    <t>名護市立大宮小学校</t>
  </si>
  <si>
    <t>沖縄県名護市宮里５丁目１３－２２</t>
  </si>
  <si>
    <t>470111</t>
  </si>
  <si>
    <t>B147220900149</t>
  </si>
  <si>
    <t>名護市立大北小学校</t>
  </si>
  <si>
    <t>沖縄県名護市大北４－１９－３７</t>
  </si>
  <si>
    <t>470120</t>
  </si>
  <si>
    <t>B147221000011</t>
  </si>
  <si>
    <t>糸満市立兼城小学校</t>
  </si>
  <si>
    <t>沖縄県糸満市字賀数１</t>
  </si>
  <si>
    <t>9010313</t>
  </si>
  <si>
    <t>470122</t>
  </si>
  <si>
    <t>B147221000020</t>
  </si>
  <si>
    <t>糸満市立喜屋武小学校</t>
  </si>
  <si>
    <t>沖縄県糸満市字喜屋武５５５</t>
  </si>
  <si>
    <t>470127</t>
  </si>
  <si>
    <t>B147221000039</t>
  </si>
  <si>
    <t>糸満市立真壁小学校</t>
  </si>
  <si>
    <t>沖縄県糸満市字真壁６３０</t>
  </si>
  <si>
    <t>470126</t>
  </si>
  <si>
    <t>B147221000048</t>
  </si>
  <si>
    <t>糸満市立米須小学校</t>
  </si>
  <si>
    <t>沖縄県糸満市字米須６３２番地</t>
  </si>
  <si>
    <t>9010335</t>
  </si>
  <si>
    <t>470128</t>
  </si>
  <si>
    <t>B147221000057</t>
  </si>
  <si>
    <t>糸満市立糸満小学校</t>
  </si>
  <si>
    <t>沖縄県糸満市字糸満６７３番地</t>
  </si>
  <si>
    <t>470123</t>
  </si>
  <si>
    <t>B147221000066</t>
  </si>
  <si>
    <t>糸満市立高嶺小学校</t>
  </si>
  <si>
    <t>沖縄県糸満市字大里１９０１</t>
  </si>
  <si>
    <t>470125</t>
  </si>
  <si>
    <t>B147221000075</t>
  </si>
  <si>
    <t>糸満市立糸満南小学校</t>
  </si>
  <si>
    <t>沖縄県糸満市字潮崎町３－１</t>
  </si>
  <si>
    <t>470124</t>
  </si>
  <si>
    <t>B147221000084</t>
  </si>
  <si>
    <t>糸満市立西崎小学校</t>
  </si>
  <si>
    <t>沖縄県糸満市西崎二丁目４番地１号</t>
  </si>
  <si>
    <t>470129</t>
  </si>
  <si>
    <t>B147221000093</t>
  </si>
  <si>
    <t>糸満市立潮平小学校</t>
  </si>
  <si>
    <t>沖縄県糸満市字潮平６３４－２</t>
  </si>
  <si>
    <t>470130</t>
  </si>
  <si>
    <t>B147221000100</t>
  </si>
  <si>
    <t>糸満市立光洋小学校</t>
  </si>
  <si>
    <t>沖縄県糸満市西崎町３－７－１２</t>
  </si>
  <si>
    <t>470318</t>
  </si>
  <si>
    <t>B147221000119</t>
  </si>
  <si>
    <t>糸満市立米須小学校大度分校</t>
  </si>
  <si>
    <t>沖縄県糸満市字大度１２５５番地</t>
  </si>
  <si>
    <t>470335</t>
  </si>
  <si>
    <t>B147221100010</t>
  </si>
  <si>
    <t>沖縄市立越来小学校</t>
  </si>
  <si>
    <t>沖縄県沖縄市越来１－２－２</t>
  </si>
  <si>
    <t>470132</t>
  </si>
  <si>
    <t>B147221100029</t>
  </si>
  <si>
    <t>沖縄市立美里小学校</t>
  </si>
  <si>
    <t>沖縄県沖縄市美里４丁目１番１号</t>
  </si>
  <si>
    <t>470140</t>
  </si>
  <si>
    <t>B147221100038</t>
  </si>
  <si>
    <t>沖縄市立美東小学校</t>
  </si>
  <si>
    <t>470141</t>
  </si>
  <si>
    <t>B147221100047</t>
  </si>
  <si>
    <t>沖縄市立安慶田小学校</t>
  </si>
  <si>
    <t>沖縄県沖縄市安慶田２丁目１８番１号</t>
  </si>
  <si>
    <t>470135</t>
  </si>
  <si>
    <t>B147221100056</t>
  </si>
  <si>
    <t>沖縄市立コザ小学校</t>
  </si>
  <si>
    <t>沖縄県沖縄市中央４－１６－１</t>
  </si>
  <si>
    <t>470133</t>
  </si>
  <si>
    <t>B147221100065</t>
  </si>
  <si>
    <t>沖縄市立諸見小学校</t>
  </si>
  <si>
    <t>沖縄県沖縄市胡屋２－３－１</t>
  </si>
  <si>
    <t>470136</t>
  </si>
  <si>
    <t>B147221100074</t>
  </si>
  <si>
    <t>沖縄市立島袋小学校</t>
  </si>
  <si>
    <t>沖縄県沖縄市久保田２－２１－１</t>
  </si>
  <si>
    <t>470137</t>
  </si>
  <si>
    <t>B147221100083</t>
  </si>
  <si>
    <t>沖縄市立北美小学校</t>
  </si>
  <si>
    <t>470139</t>
  </si>
  <si>
    <t>B147221100092</t>
  </si>
  <si>
    <t>沖縄市立中の町小学校</t>
  </si>
  <si>
    <t>沖縄県沖縄市上地３丁目４番１号</t>
  </si>
  <si>
    <t>470134</t>
  </si>
  <si>
    <t>B147221100109</t>
  </si>
  <si>
    <t>沖縄市立高原小学校</t>
  </si>
  <si>
    <t>沖縄県沖縄市高原５丁目１２番２号</t>
  </si>
  <si>
    <t>470143</t>
  </si>
  <si>
    <t>B147221100118</t>
  </si>
  <si>
    <t>沖縄市立宮里小学校</t>
  </si>
  <si>
    <t>沖縄県沖縄市宮里３－２７－１</t>
  </si>
  <si>
    <t>470142</t>
  </si>
  <si>
    <t>B147221100127</t>
  </si>
  <si>
    <t>沖縄市立山内小学校</t>
  </si>
  <si>
    <t>沖縄県沖縄市山内２－３２－２</t>
  </si>
  <si>
    <t>470138</t>
  </si>
  <si>
    <t>B147221100136</t>
  </si>
  <si>
    <t>沖縄市立室川小学校</t>
  </si>
  <si>
    <t>沖縄県沖縄市室川２－２４－１</t>
  </si>
  <si>
    <t>470144</t>
  </si>
  <si>
    <t>B147221100145</t>
  </si>
  <si>
    <t>沖縄市立美原小学校</t>
  </si>
  <si>
    <t>沖縄県沖縄市美原４丁目２０番１号</t>
  </si>
  <si>
    <t>470145</t>
  </si>
  <si>
    <t>B147221100154</t>
  </si>
  <si>
    <t>沖縄市立泡瀬小学校</t>
  </si>
  <si>
    <t>沖縄県沖縄市泡瀬２丁目３３番１０号</t>
  </si>
  <si>
    <t>470146</t>
  </si>
  <si>
    <t>B147221100163</t>
  </si>
  <si>
    <t>沖縄市立比屋根小学校</t>
  </si>
  <si>
    <t>沖縄県沖縄市比屋根６－２－１</t>
  </si>
  <si>
    <t>470325</t>
  </si>
  <si>
    <t>B147221200019</t>
  </si>
  <si>
    <t>豊見城市立座安小学校</t>
  </si>
  <si>
    <t>沖縄県豊見城市字座安２３０番地の１</t>
  </si>
  <si>
    <t>470237</t>
  </si>
  <si>
    <t>B147221200028</t>
  </si>
  <si>
    <t>豊見城市立長嶺小学校</t>
  </si>
  <si>
    <t>沖縄県豊見城市字饒波１０１８</t>
  </si>
  <si>
    <t>470236</t>
  </si>
  <si>
    <t>B147221200037</t>
  </si>
  <si>
    <t>豊見城市立上田小学校</t>
  </si>
  <si>
    <t>沖縄県豊見城市字宜保１－１－４</t>
  </si>
  <si>
    <t>470235</t>
  </si>
  <si>
    <t>B147221200046</t>
  </si>
  <si>
    <t>豊見城市立豊見城小学校</t>
  </si>
  <si>
    <t>沖縄県豊見城市字高嶺４４６－１５</t>
  </si>
  <si>
    <t>470238</t>
  </si>
  <si>
    <t>B147221200055</t>
  </si>
  <si>
    <t>豊見城市立伊良波小学校</t>
  </si>
  <si>
    <t>沖縄県豊見城市字伊良波３００番地</t>
  </si>
  <si>
    <t>470239</t>
  </si>
  <si>
    <t>B147221200064</t>
  </si>
  <si>
    <t>豊見城市立とよみ小学校</t>
  </si>
  <si>
    <t>沖縄県豊見城市字高安１１３２－２</t>
  </si>
  <si>
    <t>9010242</t>
  </si>
  <si>
    <t>470240</t>
  </si>
  <si>
    <t>B147221200073</t>
  </si>
  <si>
    <t>豊見城市立豊崎小学校</t>
  </si>
  <si>
    <t>沖縄県豊見城市字豊崎１番地４０６</t>
  </si>
  <si>
    <t>470329</t>
  </si>
  <si>
    <t>B147221200082</t>
  </si>
  <si>
    <t>豊見城市立ゆたか小学校</t>
  </si>
  <si>
    <t>沖縄県豊見城市字豊見城６０１－１</t>
  </si>
  <si>
    <t>470333</t>
  </si>
  <si>
    <t>B147221300018</t>
  </si>
  <si>
    <t>うるま市立具志川小学校</t>
  </si>
  <si>
    <t>470049</t>
  </si>
  <si>
    <t>B147221300027</t>
  </si>
  <si>
    <t>うるま市立勝連小学校</t>
  </si>
  <si>
    <t>沖縄県うるま市勝連字内間１１７３番地</t>
  </si>
  <si>
    <t>470209</t>
  </si>
  <si>
    <t>B147221300036</t>
  </si>
  <si>
    <t>うるま市立伊波小学校</t>
  </si>
  <si>
    <t>470043</t>
  </si>
  <si>
    <t>B147221300045</t>
  </si>
  <si>
    <t>うるま市立津堅小学校</t>
  </si>
  <si>
    <t>沖縄県うるま市勝連津堅１３２７番地２</t>
  </si>
  <si>
    <t>470213</t>
  </si>
  <si>
    <t>B147221300054</t>
  </si>
  <si>
    <t>うるま市立天願小学校</t>
  </si>
  <si>
    <t>沖縄県うるま市みどり町一丁目８番１号</t>
  </si>
  <si>
    <t>470046</t>
  </si>
  <si>
    <t>B147221300063</t>
  </si>
  <si>
    <t>うるま市立高江洲小学校</t>
  </si>
  <si>
    <t>470051</t>
  </si>
  <si>
    <t>B147221300072</t>
  </si>
  <si>
    <t>うるま市立与那城小学校</t>
  </si>
  <si>
    <t>沖縄県うるま市与那城屋慶名４６８番地２９</t>
  </si>
  <si>
    <t>470204</t>
  </si>
  <si>
    <t>B147221300081</t>
  </si>
  <si>
    <t>うるま市立城前小学校</t>
  </si>
  <si>
    <t>470042</t>
  </si>
  <si>
    <t>B147221300090</t>
  </si>
  <si>
    <t>うるま市立宮森小学校</t>
  </si>
  <si>
    <t>沖縄県うるま市石川一丁目４６番１号</t>
  </si>
  <si>
    <t>470041</t>
  </si>
  <si>
    <t>B147221300107</t>
  </si>
  <si>
    <t>うるま市立川崎小学校</t>
  </si>
  <si>
    <t>沖縄県うるま市字川崎１１７番地</t>
  </si>
  <si>
    <t>470045</t>
  </si>
  <si>
    <t>B147221300116</t>
  </si>
  <si>
    <t>うるま市立田場小学校</t>
  </si>
  <si>
    <t>470048</t>
  </si>
  <si>
    <t>B147221300125</t>
  </si>
  <si>
    <t>うるま市立南原小学校</t>
  </si>
  <si>
    <t>470208</t>
  </si>
  <si>
    <t>B147221300134</t>
  </si>
  <si>
    <t>うるま市立兼原小学校</t>
  </si>
  <si>
    <t>沖縄県うるま市字喜屋武６６番地</t>
  </si>
  <si>
    <t>470050</t>
  </si>
  <si>
    <t>B147221300143</t>
  </si>
  <si>
    <t>うるま市立あげな小学校</t>
  </si>
  <si>
    <t>470047</t>
  </si>
  <si>
    <t>B147221300152</t>
  </si>
  <si>
    <t>うるま市立中原小学校</t>
  </si>
  <si>
    <t>沖縄県うるま市字宮里７３１番地</t>
  </si>
  <si>
    <t>470052</t>
  </si>
  <si>
    <t>B147221300161</t>
  </si>
  <si>
    <t>うるま市立平敷屋小学校</t>
  </si>
  <si>
    <t>沖縄県うるま市勝連平敷屋３８５０番地</t>
  </si>
  <si>
    <t>470210</t>
  </si>
  <si>
    <t>B147221300170</t>
  </si>
  <si>
    <t>うるま市立赤道小学校</t>
  </si>
  <si>
    <t>470053</t>
  </si>
  <si>
    <t>B147221300189</t>
  </si>
  <si>
    <t>うるま市立彩橋小学校</t>
  </si>
  <si>
    <t>沖縄県うるま市与那城平安座８１６９番地１</t>
  </si>
  <si>
    <t>470327</t>
  </si>
  <si>
    <t>B147221400017</t>
  </si>
  <si>
    <t>宮古島市立北小学校</t>
  </si>
  <si>
    <t>470064</t>
  </si>
  <si>
    <t>B147221400026</t>
  </si>
  <si>
    <t>宮古島市立平良第一小学校</t>
  </si>
  <si>
    <t>470063</t>
  </si>
  <si>
    <t>B147221400035</t>
  </si>
  <si>
    <t>宮古島市立狩俣小学校</t>
  </si>
  <si>
    <t>470069</t>
  </si>
  <si>
    <t>B147221400044</t>
  </si>
  <si>
    <t>宮古島市立下地小学校</t>
  </si>
  <si>
    <t>沖縄県宮古島市下地字洲鎌３０５番地</t>
  </si>
  <si>
    <t>470286</t>
  </si>
  <si>
    <t>B147221400053</t>
  </si>
  <si>
    <t>宮古島市立西辺小学校</t>
  </si>
  <si>
    <t>470068</t>
  </si>
  <si>
    <t>B147221400062</t>
  </si>
  <si>
    <t>宮古島市立城辺小学校</t>
  </si>
  <si>
    <t>470282</t>
  </si>
  <si>
    <t>B147221400071</t>
  </si>
  <si>
    <t>宮古島市立上野小学校</t>
  </si>
  <si>
    <t>沖縄県宮古島市上野字野原７３４番地２</t>
  </si>
  <si>
    <t>9060201</t>
  </si>
  <si>
    <t>470288</t>
  </si>
  <si>
    <t>B147221400080</t>
  </si>
  <si>
    <t>宮古島市立久松小学校</t>
  </si>
  <si>
    <t>470065</t>
  </si>
  <si>
    <t>B147221400099</t>
  </si>
  <si>
    <t>宮古島市立池間小学校</t>
  </si>
  <si>
    <t>沖縄県宮古島市平良字池間９０３番地</t>
  </si>
  <si>
    <t>470072</t>
  </si>
  <si>
    <t>B147221400106</t>
  </si>
  <si>
    <t>宮古島市立西城小学校</t>
  </si>
  <si>
    <t>470281</t>
  </si>
  <si>
    <t>B147221400115</t>
  </si>
  <si>
    <t>宮古島市立砂川小学校</t>
  </si>
  <si>
    <t>470284</t>
  </si>
  <si>
    <t>B147221400124</t>
  </si>
  <si>
    <t>宮古島市立福嶺小学校</t>
  </si>
  <si>
    <t>470283</t>
  </si>
  <si>
    <t>B147221400133</t>
  </si>
  <si>
    <t>宮古島市立鏡原小学校</t>
  </si>
  <si>
    <t>470066</t>
  </si>
  <si>
    <t>B147221400142</t>
  </si>
  <si>
    <t>宮古島市立南小学校</t>
  </si>
  <si>
    <t>470071</t>
  </si>
  <si>
    <t>B147221400151</t>
  </si>
  <si>
    <t>宮古島市立東小学校</t>
  </si>
  <si>
    <t>470314</t>
  </si>
  <si>
    <t>B147221400160</t>
  </si>
  <si>
    <t>宮古島市立伊良部島小学校</t>
  </si>
  <si>
    <t>沖縄県宮古島市伊良部字池間添１７２０番地</t>
  </si>
  <si>
    <t>9060502</t>
  </si>
  <si>
    <t>470336</t>
  </si>
  <si>
    <t>B147221500016</t>
  </si>
  <si>
    <t>南城市立大里北小学校</t>
  </si>
  <si>
    <t>沖縄県南城市大里字嶺井３９２</t>
  </si>
  <si>
    <t>470257</t>
  </si>
  <si>
    <t>B147221500025</t>
  </si>
  <si>
    <t>南城市立玉城小学校</t>
  </si>
  <si>
    <t>沖縄県南城市玉城字屋嘉部３</t>
  </si>
  <si>
    <t>470247</t>
  </si>
  <si>
    <t>B147221500034</t>
  </si>
  <si>
    <t>南城市立佐敷小学校</t>
  </si>
  <si>
    <t>沖縄県南城市佐敷字佐敷１１９３</t>
  </si>
  <si>
    <t>470253</t>
  </si>
  <si>
    <t>B147221500043</t>
  </si>
  <si>
    <t>南城市立知念小学校</t>
  </si>
  <si>
    <t>470250</t>
  </si>
  <si>
    <t>B147221500052</t>
  </si>
  <si>
    <t>南城市立大里南小学校</t>
  </si>
  <si>
    <t>沖縄県南城市大里字仲間１３７５</t>
  </si>
  <si>
    <t>470258</t>
  </si>
  <si>
    <t>B147221500061</t>
  </si>
  <si>
    <t>南城市立久高小学校</t>
  </si>
  <si>
    <t>沖縄県南城市知念字久高４６</t>
  </si>
  <si>
    <t>470251</t>
  </si>
  <si>
    <t>B147221500070</t>
  </si>
  <si>
    <t>南城市立百名小学校</t>
  </si>
  <si>
    <t>沖縄県南城市玉城字百名５４</t>
  </si>
  <si>
    <t>9010603</t>
  </si>
  <si>
    <t>470248</t>
  </si>
  <si>
    <t>B147221500089</t>
  </si>
  <si>
    <t>南城市立船越小学校</t>
  </si>
  <si>
    <t>沖縄県南城市玉城字船越９６０</t>
  </si>
  <si>
    <t>470246</t>
  </si>
  <si>
    <t>B147221500098</t>
  </si>
  <si>
    <t>南城市立馬天小学校</t>
  </si>
  <si>
    <t>沖縄県南城市佐敷字津波古１８００</t>
  </si>
  <si>
    <t>9011414</t>
  </si>
  <si>
    <t>470254</t>
  </si>
  <si>
    <t>B147230100011</t>
  </si>
  <si>
    <t>国頭村立辺土名小学校</t>
  </si>
  <si>
    <t>沖縄県国頭郡国頭村字辺土名１８１</t>
  </si>
  <si>
    <t>470156</t>
  </si>
  <si>
    <t>B147230100020</t>
  </si>
  <si>
    <t>国頭村立佐手小学校</t>
  </si>
  <si>
    <t>沖縄県国頭郡国頭村佐手２９３</t>
  </si>
  <si>
    <t>9051425</t>
  </si>
  <si>
    <t>470152</t>
  </si>
  <si>
    <t>B147230100039</t>
  </si>
  <si>
    <t>国頭村立奥間小学校</t>
  </si>
  <si>
    <t>沖縄県国頭郡国頭村字奥間１</t>
  </si>
  <si>
    <t>9051412</t>
  </si>
  <si>
    <t>470157</t>
  </si>
  <si>
    <t>B147230100048</t>
  </si>
  <si>
    <t>国頭村立安田小学校</t>
  </si>
  <si>
    <t>沖縄県国頭郡国頭村安田２７９</t>
  </si>
  <si>
    <t>9051503</t>
  </si>
  <si>
    <t>470154</t>
  </si>
  <si>
    <t>B147230100057</t>
  </si>
  <si>
    <t>国頭村立北国小学校</t>
  </si>
  <si>
    <t>沖縄県国頭郡国頭村宜名真５３５番地</t>
  </si>
  <si>
    <t>9051422</t>
  </si>
  <si>
    <t>470149</t>
  </si>
  <si>
    <t>B147230100066</t>
  </si>
  <si>
    <t>国頭村立安波小学校</t>
  </si>
  <si>
    <t>沖縄県国頭郡国頭村安波６０１</t>
  </si>
  <si>
    <t>9051504</t>
  </si>
  <si>
    <t>470155</t>
  </si>
  <si>
    <t>B147230100075</t>
  </si>
  <si>
    <t>国頭村立奥小学校</t>
  </si>
  <si>
    <t>沖縄県国頭郡国頭村奥３１３番地</t>
  </si>
  <si>
    <t>9051501</t>
  </si>
  <si>
    <t>470150</t>
  </si>
  <si>
    <t>B147230200010</t>
  </si>
  <si>
    <t>大宜味村立大宜味小学校</t>
  </si>
  <si>
    <t>沖縄県国頭郡大宜味村字塩屋１３０６番６</t>
  </si>
  <si>
    <t>470334</t>
  </si>
  <si>
    <t>B147230300019</t>
  </si>
  <si>
    <t>東村立東小学校</t>
  </si>
  <si>
    <t>470165</t>
  </si>
  <si>
    <t>B147230300028</t>
  </si>
  <si>
    <t>東村立有銘小学校</t>
  </si>
  <si>
    <t>470166</t>
  </si>
  <si>
    <t>B147230300037</t>
  </si>
  <si>
    <t>東村立高江小学校</t>
  </si>
  <si>
    <t>沖縄県国頭郡東村字高江８３－８</t>
  </si>
  <si>
    <t>9051201</t>
  </si>
  <si>
    <t>470164</t>
  </si>
  <si>
    <t>B147230600016</t>
  </si>
  <si>
    <t>今帰仁村立今帰仁小学校</t>
  </si>
  <si>
    <t>470169</t>
  </si>
  <si>
    <t>B147230600025</t>
  </si>
  <si>
    <t>今帰仁村立天底小学校</t>
  </si>
  <si>
    <t>沖縄県国頭郡今帰仁村天底４２０番地</t>
  </si>
  <si>
    <t>9050411</t>
  </si>
  <si>
    <t>470170</t>
  </si>
  <si>
    <t>B147230600034</t>
  </si>
  <si>
    <t>今帰仁村立兼次小学校</t>
  </si>
  <si>
    <t>沖縄県国頭郡今帰仁村字今泊３９３３番地の１</t>
  </si>
  <si>
    <t>9050428</t>
  </si>
  <si>
    <t>470168</t>
  </si>
  <si>
    <t>B147230800014</t>
  </si>
  <si>
    <t>本部町立本部小学校</t>
  </si>
  <si>
    <t>沖縄県国頭郡本部町字東６０５番地</t>
  </si>
  <si>
    <t>470179</t>
  </si>
  <si>
    <t>B147230800023</t>
  </si>
  <si>
    <t>本部町立瀬底小学校</t>
  </si>
  <si>
    <t>沖縄県国頭郡本部町字瀬底６９３</t>
  </si>
  <si>
    <t>470184</t>
  </si>
  <si>
    <t>B147230800032</t>
  </si>
  <si>
    <t>本部町立伊豆味小学校</t>
  </si>
  <si>
    <t>沖縄県国頭郡本部町字伊豆味１３</t>
  </si>
  <si>
    <t>470181</t>
  </si>
  <si>
    <t>B147230800041</t>
  </si>
  <si>
    <t>本部町立水納小学校</t>
  </si>
  <si>
    <t>沖縄県国頭郡本部町字瀬底６２６０</t>
  </si>
  <si>
    <t>470185</t>
  </si>
  <si>
    <t>B147230800050</t>
  </si>
  <si>
    <t>本部町立上本部小学校</t>
  </si>
  <si>
    <t>沖縄県国頭郡本部町北里１３１７</t>
  </si>
  <si>
    <t>470176</t>
  </si>
  <si>
    <t>B147231100019</t>
  </si>
  <si>
    <t>恩納村立恩納小学校</t>
  </si>
  <si>
    <t>470188</t>
  </si>
  <si>
    <t>B147231100028</t>
  </si>
  <si>
    <t>恩納村立山田小学校</t>
  </si>
  <si>
    <t>470190</t>
  </si>
  <si>
    <t>B147231100037</t>
  </si>
  <si>
    <t>恩納村立安富祖小学校</t>
  </si>
  <si>
    <t>沖縄県国頭郡恩納村字安富祖１８６８－１</t>
  </si>
  <si>
    <t>470186</t>
  </si>
  <si>
    <t>B147231100046</t>
  </si>
  <si>
    <t>恩納村立仲泊小学校</t>
  </si>
  <si>
    <t>沖縄県国頭郡恩納村字仲泊４３３－１</t>
  </si>
  <si>
    <t>470189</t>
  </si>
  <si>
    <t>B147231100055</t>
  </si>
  <si>
    <t>恩納村立喜瀬武原小学校</t>
  </si>
  <si>
    <t>470187</t>
  </si>
  <si>
    <t>B147231300017</t>
  </si>
  <si>
    <t>宜野座村立宜野座小学校</t>
  </si>
  <si>
    <t>470193</t>
  </si>
  <si>
    <t>B147231300026</t>
  </si>
  <si>
    <t>宜野座村立漢那小学校</t>
  </si>
  <si>
    <t>沖縄県国頭郡宜野座村字漢那１９８７番地の５</t>
  </si>
  <si>
    <t>470194</t>
  </si>
  <si>
    <t>B147231300035</t>
  </si>
  <si>
    <t>宜野座村立松田小学校</t>
  </si>
  <si>
    <t>沖縄県国頭郡宜野座村字松田６０１</t>
  </si>
  <si>
    <t>470192</t>
  </si>
  <si>
    <t>B147231400016</t>
  </si>
  <si>
    <t>金武町立嘉芸小学校</t>
  </si>
  <si>
    <t>沖縄県国頭郡金武町字屋嘉１４７０</t>
  </si>
  <si>
    <t>470198</t>
  </si>
  <si>
    <t>B147231400025</t>
  </si>
  <si>
    <t>金武町立金武小学校</t>
  </si>
  <si>
    <t>沖縄県国頭郡金武町字金武４９１－１</t>
  </si>
  <si>
    <t>470197</t>
  </si>
  <si>
    <t>B147231400034</t>
  </si>
  <si>
    <t>金武町立中川小学校</t>
  </si>
  <si>
    <t>470196</t>
  </si>
  <si>
    <t>B147231500015</t>
  </si>
  <si>
    <t>伊江村立伊江小学校</t>
  </si>
  <si>
    <t>470200</t>
  </si>
  <si>
    <t>B147231500024</t>
  </si>
  <si>
    <t>伊江村立西小学校</t>
  </si>
  <si>
    <t>9050503</t>
  </si>
  <si>
    <t>470201</t>
  </si>
  <si>
    <t>B147232400014</t>
  </si>
  <si>
    <t>読谷村立読谷小学校</t>
  </si>
  <si>
    <t>沖縄県中頭郡読谷村高志保１２７７－１</t>
  </si>
  <si>
    <t>470215</t>
  </si>
  <si>
    <t>B147232400023</t>
  </si>
  <si>
    <t>読谷村立渡慶次小学校</t>
  </si>
  <si>
    <t>沖縄県中頭郡読谷村字瀬名波５１０</t>
  </si>
  <si>
    <t>9040325</t>
  </si>
  <si>
    <t>470214</t>
  </si>
  <si>
    <t>B147232400032</t>
  </si>
  <si>
    <t>読谷村立古堅小学校</t>
  </si>
  <si>
    <t>470217</t>
  </si>
  <si>
    <t>B147232400041</t>
  </si>
  <si>
    <t>読谷村立喜名小学校</t>
  </si>
  <si>
    <t>沖縄県中頭郡読谷村喜名４０１</t>
  </si>
  <si>
    <t>470216</t>
  </si>
  <si>
    <t>B147232400050</t>
  </si>
  <si>
    <t>読谷村立古堅南小学校</t>
  </si>
  <si>
    <t>沖縄県中頭郡読谷村字古堅６１２－１</t>
  </si>
  <si>
    <t>470218</t>
  </si>
  <si>
    <t>B147232500013</t>
  </si>
  <si>
    <t>嘉手納町立屋良小学校</t>
  </si>
  <si>
    <t>470219</t>
  </si>
  <si>
    <t>B147232500022</t>
  </si>
  <si>
    <t>嘉手納町立嘉手納小学校</t>
  </si>
  <si>
    <t>沖縄県中頭郡嘉手納町嘉手納３１２</t>
  </si>
  <si>
    <t>470220</t>
  </si>
  <si>
    <t>B147232600012</t>
  </si>
  <si>
    <t>北谷町立北谷小学校</t>
  </si>
  <si>
    <t>沖縄県沖縄市南桃原４－１３－１</t>
  </si>
  <si>
    <t>470222</t>
  </si>
  <si>
    <t>B147232600021</t>
  </si>
  <si>
    <t>北谷町立北玉小学校</t>
  </si>
  <si>
    <t>470223</t>
  </si>
  <si>
    <t>B147232600030</t>
  </si>
  <si>
    <t>北谷町立浜川小学校</t>
  </si>
  <si>
    <t>470224</t>
  </si>
  <si>
    <t>B147232600049</t>
  </si>
  <si>
    <t>北谷町立北谷第二小学校</t>
  </si>
  <si>
    <t>沖縄県中頭郡北谷町字桑江５６７番地１</t>
  </si>
  <si>
    <t>470221</t>
  </si>
  <si>
    <t>B147232700011</t>
  </si>
  <si>
    <t>北中城村立北中城小学校</t>
  </si>
  <si>
    <t>沖縄県中頭郡北中城村喜舎場１</t>
  </si>
  <si>
    <t>9212311</t>
  </si>
  <si>
    <t>470225</t>
  </si>
  <si>
    <t>B147232700020</t>
  </si>
  <si>
    <t>北中城村立島袋小学校</t>
  </si>
  <si>
    <t>沖縄県中頭郡北中城村字島袋１２３４番地</t>
  </si>
  <si>
    <t>9012301</t>
  </si>
  <si>
    <t>470226</t>
  </si>
  <si>
    <t>B147232800010</t>
  </si>
  <si>
    <t>中城村立中城小学校</t>
  </si>
  <si>
    <t>沖縄県中頭郡中城村屋宜２３９</t>
  </si>
  <si>
    <t>470227</t>
  </si>
  <si>
    <t>B147232800029</t>
  </si>
  <si>
    <t>中城村立津覇小学校</t>
  </si>
  <si>
    <t>沖縄県中頭郡中城村字津覇１１７４</t>
  </si>
  <si>
    <t>470229</t>
  </si>
  <si>
    <t>B147232800038</t>
  </si>
  <si>
    <t>中城村立中城南小学校</t>
  </si>
  <si>
    <t>沖縄県中頭郡中城村字南上原８００番地</t>
  </si>
  <si>
    <t>470330</t>
  </si>
  <si>
    <t>B147232900019</t>
  </si>
  <si>
    <t>西原町立西原小学校</t>
  </si>
  <si>
    <t>470233</t>
  </si>
  <si>
    <t>B147232900028</t>
  </si>
  <si>
    <t>西原町立坂田小学校</t>
  </si>
  <si>
    <t>沖縄県中頭郡西原町字翁長６２７番地</t>
  </si>
  <si>
    <t>470232</t>
  </si>
  <si>
    <t>B147232900037</t>
  </si>
  <si>
    <t>西原町立西原東小学校</t>
  </si>
  <si>
    <t>沖縄県中頭郡西原町字嘉手苅９０番地</t>
  </si>
  <si>
    <t>9030102</t>
  </si>
  <si>
    <t>470234</t>
  </si>
  <si>
    <t>B147232900046</t>
  </si>
  <si>
    <t>西原町立西原南小学校</t>
  </si>
  <si>
    <t>沖縄県中頭郡西原町字安室１２３番地の２</t>
  </si>
  <si>
    <t>470317</t>
  </si>
  <si>
    <t>B147234800016</t>
  </si>
  <si>
    <t>与那原町立与那原小学校</t>
  </si>
  <si>
    <t>沖縄県島尻郡与那原町字与那原７３５</t>
  </si>
  <si>
    <t>470255</t>
  </si>
  <si>
    <t>B147234800025</t>
  </si>
  <si>
    <t>与那原町立与那原東小学校</t>
  </si>
  <si>
    <t>沖縄県島尻郡与那原町字板良敷５０</t>
  </si>
  <si>
    <t>470256</t>
  </si>
  <si>
    <t>B147235000011</t>
  </si>
  <si>
    <t>南風原町立南風原小学校</t>
  </si>
  <si>
    <t>沖縄県島尻郡南風原町字兼城６８５番地</t>
  </si>
  <si>
    <t>470259</t>
  </si>
  <si>
    <t>B147235000020</t>
  </si>
  <si>
    <t>南風原町立津嘉山小学校</t>
  </si>
  <si>
    <t>沖縄県島尻郡南風原町字津嘉山６８４</t>
  </si>
  <si>
    <t>470260</t>
  </si>
  <si>
    <t>B147235000039</t>
  </si>
  <si>
    <t>南風原町立北丘小学校</t>
  </si>
  <si>
    <t>沖縄県島尻郡南風原町字宮平３３６番地</t>
  </si>
  <si>
    <t>9011104</t>
  </si>
  <si>
    <t>470261</t>
  </si>
  <si>
    <t>B147235000048</t>
  </si>
  <si>
    <t>南風原町立翔南小学校</t>
  </si>
  <si>
    <t>沖縄県島尻郡南風原町字喜屋武４５０</t>
  </si>
  <si>
    <t>470315</t>
  </si>
  <si>
    <t>B147235300018</t>
  </si>
  <si>
    <t>渡嘉敷村立渡嘉敷小学校</t>
  </si>
  <si>
    <t>470269</t>
  </si>
  <si>
    <t>B147235300027</t>
  </si>
  <si>
    <t>渡嘉敷村立阿波連小学校</t>
  </si>
  <si>
    <t>沖縄県島尻郡渡嘉敷村字阿波連１６０</t>
  </si>
  <si>
    <t>9013502</t>
  </si>
  <si>
    <t>470270</t>
  </si>
  <si>
    <t>B147235400017</t>
  </si>
  <si>
    <t>座間味村立座間味小学校</t>
  </si>
  <si>
    <t>470271</t>
  </si>
  <si>
    <t>B147235400026</t>
  </si>
  <si>
    <t>座間味村立阿嘉小学校</t>
  </si>
  <si>
    <t>沖縄県島尻郡座間味村字阿嘉３１６番地</t>
  </si>
  <si>
    <t>470272</t>
  </si>
  <si>
    <t>B147235400035</t>
  </si>
  <si>
    <t>座間味村立慶留間小学校</t>
  </si>
  <si>
    <t>沖縄県島尻郡座間味村字慶留間８２番地</t>
  </si>
  <si>
    <t>470273</t>
  </si>
  <si>
    <t>B147235500016</t>
  </si>
  <si>
    <t>粟国村立粟国小学校</t>
  </si>
  <si>
    <t>沖縄県島尻郡粟国村字東４４７</t>
  </si>
  <si>
    <t>470274</t>
  </si>
  <si>
    <t>B147235600015</t>
  </si>
  <si>
    <t>渡名喜村立渡名喜小学校</t>
  </si>
  <si>
    <t>470275</t>
  </si>
  <si>
    <t>B147235700014</t>
  </si>
  <si>
    <t>南大東村立南大東小学校</t>
  </si>
  <si>
    <t>470276</t>
  </si>
  <si>
    <t>B147235800013</t>
  </si>
  <si>
    <t>北大東村立北大東小学校</t>
  </si>
  <si>
    <t>沖縄県島尻郡北大東村字中野１８１</t>
  </si>
  <si>
    <t>470277</t>
  </si>
  <si>
    <t>B147235900012</t>
  </si>
  <si>
    <t>伊平屋村立伊平屋小学校</t>
  </si>
  <si>
    <t>沖縄県島尻郡伊平屋村字我喜屋２１３２</t>
  </si>
  <si>
    <t>470278</t>
  </si>
  <si>
    <t>B147235900021</t>
  </si>
  <si>
    <t>伊平屋村立野甫小学校</t>
  </si>
  <si>
    <t>沖縄県島尻郡伊平屋村字野甫４０１</t>
  </si>
  <si>
    <t>9050705</t>
  </si>
  <si>
    <t>470279</t>
  </si>
  <si>
    <t>B147236000019</t>
  </si>
  <si>
    <t>伊是名村立伊是名小学校</t>
  </si>
  <si>
    <t>沖縄県島尻郡伊是名村字仲田１１６３番地</t>
  </si>
  <si>
    <t>470280</t>
  </si>
  <si>
    <t>B147236100018</t>
  </si>
  <si>
    <t>久米島町立仲里小学校</t>
  </si>
  <si>
    <t>470262</t>
  </si>
  <si>
    <t>B147236100027</t>
  </si>
  <si>
    <t>久米島町立大岳小学校</t>
  </si>
  <si>
    <t>沖縄県島尻郡久米島町字山里１７７番地</t>
  </si>
  <si>
    <t>9013137</t>
  </si>
  <si>
    <t>470267</t>
  </si>
  <si>
    <t>B147236100036</t>
  </si>
  <si>
    <t>久米島町立久米島小学校</t>
  </si>
  <si>
    <t>沖縄県島尻郡久米島町字儀間１番地</t>
  </si>
  <si>
    <t>9013115</t>
  </si>
  <si>
    <t>470264</t>
  </si>
  <si>
    <t>B147236100045</t>
  </si>
  <si>
    <t>久米島町立比屋定小学校</t>
  </si>
  <si>
    <t>沖縄県島尻郡久米島町字宇江城２２２０番地</t>
  </si>
  <si>
    <t>9013101</t>
  </si>
  <si>
    <t>470265</t>
  </si>
  <si>
    <t>B147236100054</t>
  </si>
  <si>
    <t>久米島町立清水小学校</t>
  </si>
  <si>
    <t>沖縄県島尻郡久米島町字鳥島１９８番地</t>
  </si>
  <si>
    <t>470268</t>
  </si>
  <si>
    <t>B147236100063</t>
  </si>
  <si>
    <t>久米島町立美崎小学校</t>
  </si>
  <si>
    <t>沖縄県島尻郡久米島町字真謝１０３番地</t>
  </si>
  <si>
    <t>9013104</t>
  </si>
  <si>
    <t>470263</t>
  </si>
  <si>
    <t>B147236200017</t>
  </si>
  <si>
    <t>八重瀬町立東風平小学校</t>
  </si>
  <si>
    <t>沖縄県島尻郡八重瀬町字東風平３０４番地</t>
  </si>
  <si>
    <t>470241</t>
  </si>
  <si>
    <t>B147236200026</t>
  </si>
  <si>
    <t>八重瀬町立具志頭小学校</t>
  </si>
  <si>
    <t>沖縄県島尻郡八重瀬町字具志頭６６６番地</t>
  </si>
  <si>
    <t>470244</t>
  </si>
  <si>
    <t>B147236200035</t>
  </si>
  <si>
    <t>八重瀬町立新城小学校</t>
  </si>
  <si>
    <t>沖縄県島尻郡八重瀬町字新城１３８１</t>
  </si>
  <si>
    <t>470243</t>
  </si>
  <si>
    <t>B147236200044</t>
  </si>
  <si>
    <t>八重瀬町立白川小学校</t>
  </si>
  <si>
    <t>沖縄県島尻郡八重瀬町字小城５５１</t>
  </si>
  <si>
    <t>470242</t>
  </si>
  <si>
    <t>B147237500012</t>
  </si>
  <si>
    <t>多良間村立多良間小学校</t>
  </si>
  <si>
    <t>470291</t>
  </si>
  <si>
    <t>B147238100014</t>
  </si>
  <si>
    <t>竹富町立西表小学校</t>
  </si>
  <si>
    <t>沖縄県八重山郡竹富町西表８６９</t>
  </si>
  <si>
    <t>9071542</t>
  </si>
  <si>
    <t>470297</t>
  </si>
  <si>
    <t>B147238100023</t>
  </si>
  <si>
    <t>竹富町立竹富小学校</t>
  </si>
  <si>
    <t>沖縄県八重山郡竹富町竹富５４５</t>
  </si>
  <si>
    <t>9071101</t>
  </si>
  <si>
    <t>470293</t>
  </si>
  <si>
    <t>B147238100032</t>
  </si>
  <si>
    <t>竹富町立黒島小学校</t>
  </si>
  <si>
    <t>沖縄県八重山郡竹富町黒島１１４０</t>
  </si>
  <si>
    <t>9071311</t>
  </si>
  <si>
    <t>470303</t>
  </si>
  <si>
    <t>B147238100041</t>
  </si>
  <si>
    <t>竹富町立波照間小学校</t>
  </si>
  <si>
    <t>沖縄県八重山郡竹富町波照間５４番地</t>
  </si>
  <si>
    <t>470305</t>
  </si>
  <si>
    <t>B147238100050</t>
  </si>
  <si>
    <t>竹富町立小浜小学校</t>
  </si>
  <si>
    <t>沖縄県八重山郡竹富町小浜２５７５</t>
  </si>
  <si>
    <t>9071221</t>
  </si>
  <si>
    <t>470302</t>
  </si>
  <si>
    <t>B147238100069</t>
  </si>
  <si>
    <t>竹富町立古見小学校</t>
  </si>
  <si>
    <t>沖縄県八重山郡竹富町字古見８８－２</t>
  </si>
  <si>
    <t>9071432</t>
  </si>
  <si>
    <t>470295</t>
  </si>
  <si>
    <t>B147238100078</t>
  </si>
  <si>
    <t>竹富町立鳩間小学校</t>
  </si>
  <si>
    <t>沖縄県八重山郡竹富町字鳩間５８８</t>
  </si>
  <si>
    <t>9071544</t>
  </si>
  <si>
    <t>470301</t>
  </si>
  <si>
    <t>B147238100087</t>
  </si>
  <si>
    <t>竹富町立船浮小学校</t>
  </si>
  <si>
    <t>沖縄県八重山郡竹富町西表２４３５</t>
  </si>
  <si>
    <t>470299</t>
  </si>
  <si>
    <t>B147238100096</t>
  </si>
  <si>
    <t>竹富町立白浜小学校</t>
  </si>
  <si>
    <t>沖縄県八重山郡竹富町西表１４９９</t>
  </si>
  <si>
    <t>470298</t>
  </si>
  <si>
    <t>B147238100103</t>
  </si>
  <si>
    <t>竹富町立大原小学校</t>
  </si>
  <si>
    <t>沖縄県八重山郡竹富町南風見２０１－２</t>
  </si>
  <si>
    <t>470294</t>
  </si>
  <si>
    <t>B147238100112</t>
  </si>
  <si>
    <t>竹富町立上原小学校</t>
  </si>
  <si>
    <t>470296</t>
  </si>
  <si>
    <t>B147238200013</t>
  </si>
  <si>
    <t>与那国町立与那国小学校</t>
  </si>
  <si>
    <t>470306</t>
  </si>
  <si>
    <t>B147238200022</t>
  </si>
  <si>
    <t>与那国町立久部良小学校</t>
  </si>
  <si>
    <t>470307</t>
  </si>
  <si>
    <t>B147238200031</t>
  </si>
  <si>
    <t>与那国町立比川小学校</t>
  </si>
  <si>
    <t>470308</t>
  </si>
  <si>
    <t>B147320500016</t>
  </si>
  <si>
    <t>沖縄カトリック小学校</t>
  </si>
  <si>
    <t>470322</t>
  </si>
  <si>
    <t>B147320700014</t>
  </si>
  <si>
    <t>海星小学校</t>
  </si>
  <si>
    <t>沖縄県石垣市字大川６７</t>
  </si>
  <si>
    <t>470321</t>
  </si>
  <si>
    <t>B147321300016</t>
  </si>
  <si>
    <t>沖縄アミークスインターナショナル小学校</t>
  </si>
  <si>
    <t>沖縄県うるま市字栄野比１２１２－１</t>
  </si>
  <si>
    <t>470326</t>
  </si>
  <si>
    <t>B147332700019</t>
  </si>
  <si>
    <t>沖縄三育小学校</t>
  </si>
  <si>
    <t>沖縄県中頭郡北中城村荻道２７５－１</t>
  </si>
  <si>
    <t>9012315</t>
  </si>
  <si>
    <t>470320</t>
  </si>
  <si>
    <t>C147110000014</t>
  </si>
  <si>
    <t>琉球大学教育学部附属中学校</t>
  </si>
  <si>
    <t>473501</t>
  </si>
  <si>
    <t>C147220100010</t>
  </si>
  <si>
    <t>那覇市立小禄中学校</t>
  </si>
  <si>
    <t>沖縄県那覇市宇栄原２－２３－１</t>
  </si>
  <si>
    <t>473521</t>
  </si>
  <si>
    <t>C147220100029</t>
  </si>
  <si>
    <t>那覇市立首里中学校</t>
  </si>
  <si>
    <t>沖縄県那覇市首里汀良町２－５５</t>
  </si>
  <si>
    <t>9030806</t>
  </si>
  <si>
    <t>473512</t>
  </si>
  <si>
    <t>C147220100038</t>
  </si>
  <si>
    <t>那覇市立那覇中学校</t>
  </si>
  <si>
    <t>沖縄県那覇市松山２－２４－１</t>
  </si>
  <si>
    <t>9000032</t>
  </si>
  <si>
    <t>473515</t>
  </si>
  <si>
    <t>C147220100047</t>
  </si>
  <si>
    <t>那覇市立真和志中学校</t>
  </si>
  <si>
    <t>沖縄県那覇市字大道１５８</t>
  </si>
  <si>
    <t>473513</t>
  </si>
  <si>
    <t>C147220100056</t>
  </si>
  <si>
    <t>那覇市立安岡中学校</t>
  </si>
  <si>
    <t>沖縄県那覇市銘苅３－１０－２６</t>
  </si>
  <si>
    <t>473511</t>
  </si>
  <si>
    <t>C147220100065</t>
  </si>
  <si>
    <t>那覇市立上山中学校</t>
  </si>
  <si>
    <t>沖縄県那覇市久米１－３－１</t>
  </si>
  <si>
    <t>473516</t>
  </si>
  <si>
    <t>C147220100074</t>
  </si>
  <si>
    <t>那覇市立寄宮中学校</t>
  </si>
  <si>
    <t>沖縄県那覇市長田１－１３－６５</t>
  </si>
  <si>
    <t>473518</t>
  </si>
  <si>
    <t>C147220100083</t>
  </si>
  <si>
    <t>那覇市立神原中学校</t>
  </si>
  <si>
    <t>沖縄県那覇市樋川２－８－１</t>
  </si>
  <si>
    <t>473517</t>
  </si>
  <si>
    <t>C147220100092</t>
  </si>
  <si>
    <t>那覇市立松島中学校</t>
  </si>
  <si>
    <t>沖縄県那覇市古島２－１１－２</t>
  </si>
  <si>
    <t>473522</t>
  </si>
  <si>
    <t>C147220100109</t>
  </si>
  <si>
    <t>那覇市立古蔵中学校</t>
  </si>
  <si>
    <t>沖縄県那覇市古波蔵４－８－１</t>
  </si>
  <si>
    <t>473519</t>
  </si>
  <si>
    <t>C147220100118</t>
  </si>
  <si>
    <t>那覇市立石田中学校</t>
  </si>
  <si>
    <t>沖縄県那覇市繁多川５－１７－１</t>
  </si>
  <si>
    <t>473514</t>
  </si>
  <si>
    <t>C147220100127</t>
  </si>
  <si>
    <t>那覇市立城北中学校</t>
  </si>
  <si>
    <t>沖縄県那覇市首里石嶺町１－１１２</t>
  </si>
  <si>
    <t>473523</t>
  </si>
  <si>
    <t>C147220100136</t>
  </si>
  <si>
    <t>那覇市立鏡原中学校</t>
  </si>
  <si>
    <t>沖縄県那覇市鏡原町３６－１</t>
  </si>
  <si>
    <t>9010151</t>
  </si>
  <si>
    <t>473524</t>
  </si>
  <si>
    <t>C147220100145</t>
  </si>
  <si>
    <t>那覇市立松城中学校</t>
  </si>
  <si>
    <t>沖縄県那覇市繁多川３－１５－１</t>
  </si>
  <si>
    <t>473525</t>
  </si>
  <si>
    <t>C147220100154</t>
  </si>
  <si>
    <t>那覇市立仲井真中学校</t>
  </si>
  <si>
    <t>沖縄県那覇市字仲井真１８９</t>
  </si>
  <si>
    <t>473526</t>
  </si>
  <si>
    <t>C147220100163</t>
  </si>
  <si>
    <t>那覇市立金城中学校</t>
  </si>
  <si>
    <t>沖縄県那覇市金城４－４－１</t>
  </si>
  <si>
    <t>473527</t>
  </si>
  <si>
    <t>C147220100172</t>
  </si>
  <si>
    <t>那覇市立石嶺中学校</t>
  </si>
  <si>
    <t>沖縄県那覇市首里石嶺町２－１０９</t>
  </si>
  <si>
    <t>473728</t>
  </si>
  <si>
    <t>C147220100181</t>
  </si>
  <si>
    <t>那覇市立城北中学校若夏分校</t>
  </si>
  <si>
    <t>沖縄県那覇市首里大名町３－１１２</t>
  </si>
  <si>
    <t>473729</t>
  </si>
  <si>
    <t>C147220500016</t>
  </si>
  <si>
    <t>宜野湾市立普天間中学校</t>
  </si>
  <si>
    <t>沖縄県宜野湾市新城２丁目４１番１号</t>
  </si>
  <si>
    <t>473534</t>
  </si>
  <si>
    <t>C147220500025</t>
  </si>
  <si>
    <t>宜野湾市立嘉数中学校</t>
  </si>
  <si>
    <t>沖縄県宜野湾市字我如古４２３番地</t>
  </si>
  <si>
    <t>9012214</t>
  </si>
  <si>
    <t>473535</t>
  </si>
  <si>
    <t>C147220500034</t>
  </si>
  <si>
    <t>宜野湾市立真志喜中学校</t>
  </si>
  <si>
    <t>沖縄県宜野湾市真志喜３丁目１９番１号</t>
  </si>
  <si>
    <t>9012224</t>
  </si>
  <si>
    <t>473536</t>
  </si>
  <si>
    <t>C147220500043</t>
  </si>
  <si>
    <t>宜野湾市立宜野湾中学校</t>
  </si>
  <si>
    <t>沖縄県宜野湾市赤道１丁目１５番１号</t>
  </si>
  <si>
    <t>9012205</t>
  </si>
  <si>
    <t>473537</t>
  </si>
  <si>
    <t>C147220700014</t>
  </si>
  <si>
    <t>石垣市立石垣中学校</t>
  </si>
  <si>
    <t>沖縄県石垣市新川２１７番地</t>
  </si>
  <si>
    <t>473550</t>
  </si>
  <si>
    <t>C147220700023</t>
  </si>
  <si>
    <t>石垣市立大浜中学校</t>
  </si>
  <si>
    <t>沖縄県石垣市字大浜１０３</t>
  </si>
  <si>
    <t>473552</t>
  </si>
  <si>
    <t>C147220700032</t>
  </si>
  <si>
    <t>石垣市立川平中学校</t>
  </si>
  <si>
    <t>473547</t>
  </si>
  <si>
    <t>C147220700041</t>
  </si>
  <si>
    <t>石垣市立白保中学校</t>
  </si>
  <si>
    <t>沖縄県石垣市字白保２６８番地３５</t>
  </si>
  <si>
    <t>473553</t>
  </si>
  <si>
    <t>C147220700050</t>
  </si>
  <si>
    <t>石垣市立名蔵中学校</t>
  </si>
  <si>
    <t>473549</t>
  </si>
  <si>
    <t>C147220700069</t>
  </si>
  <si>
    <t>石垣市立崎枝中学校</t>
  </si>
  <si>
    <t>473548</t>
  </si>
  <si>
    <t>C147220700078</t>
  </si>
  <si>
    <t>石垣市立伊原間中学校</t>
  </si>
  <si>
    <t>沖縄県石垣市字伊原間２８番地</t>
  </si>
  <si>
    <t>473554</t>
  </si>
  <si>
    <t>C147220700087</t>
  </si>
  <si>
    <t>石垣市立石垣第二中学校</t>
  </si>
  <si>
    <t>沖縄県石垣市字登野城１０７８番地</t>
  </si>
  <si>
    <t>473551</t>
  </si>
  <si>
    <t>C147220700096</t>
  </si>
  <si>
    <t>石垣市立富野中学校</t>
  </si>
  <si>
    <t>473555</t>
  </si>
  <si>
    <t>C147220800013</t>
  </si>
  <si>
    <t>浦添市立浦添中学校</t>
  </si>
  <si>
    <t>沖縄県浦添市仲間二丁目４６番１号</t>
  </si>
  <si>
    <t>473557</t>
  </si>
  <si>
    <t>C147220800022</t>
  </si>
  <si>
    <t>浦添市立仲西中学校</t>
  </si>
  <si>
    <t>沖縄県浦添市屋富祖二丁目１３番１号</t>
  </si>
  <si>
    <t>9102127</t>
  </si>
  <si>
    <t>473558</t>
  </si>
  <si>
    <t>C147220800031</t>
  </si>
  <si>
    <t>浦添市立神森中学校</t>
  </si>
  <si>
    <t>沖縄県浦添市内間一丁目６番１号</t>
  </si>
  <si>
    <t>473559</t>
  </si>
  <si>
    <t>C147220800040</t>
  </si>
  <si>
    <t>浦添市立港川中学校</t>
  </si>
  <si>
    <t>沖縄県浦添市港川一丁目１番１号</t>
  </si>
  <si>
    <t>9012134</t>
  </si>
  <si>
    <t>473560</t>
  </si>
  <si>
    <t>C147220800059</t>
  </si>
  <si>
    <t>浦添市立浦西中学校</t>
  </si>
  <si>
    <t>沖縄県浦添市当山三丁目１番１号</t>
  </si>
  <si>
    <t>473561</t>
  </si>
  <si>
    <t>C147220900012</t>
  </si>
  <si>
    <t>名護市立久志中学校</t>
  </si>
  <si>
    <t>473568</t>
  </si>
  <si>
    <t>C147220900021</t>
  </si>
  <si>
    <t>名護市立久辺中学校</t>
  </si>
  <si>
    <t>沖縄県名護市豊原２０８番地</t>
  </si>
  <si>
    <t>473569</t>
  </si>
  <si>
    <t>C147220900030</t>
  </si>
  <si>
    <t>名護市立名護中学校</t>
  </si>
  <si>
    <t>沖縄県名護市大西２丁目２番３３号</t>
  </si>
  <si>
    <t>473566</t>
  </si>
  <si>
    <t>C147220900049</t>
  </si>
  <si>
    <t>名護市立羽地中学校</t>
  </si>
  <si>
    <t>沖縄県名護市字仲尾次７７０</t>
  </si>
  <si>
    <t>9051144</t>
  </si>
  <si>
    <t>473564</t>
  </si>
  <si>
    <t>C147220900058</t>
  </si>
  <si>
    <t>名護市立屋我地中学校</t>
  </si>
  <si>
    <t>沖縄県名護市饒平名１５９番地</t>
  </si>
  <si>
    <t>473563</t>
  </si>
  <si>
    <t>C147220900067</t>
  </si>
  <si>
    <t>名護市立屋部中学校</t>
  </si>
  <si>
    <t>沖縄県名護市屋部５４６番地</t>
  </si>
  <si>
    <t>473565</t>
  </si>
  <si>
    <t>C147220900076</t>
  </si>
  <si>
    <t>名護市立東江中学校</t>
  </si>
  <si>
    <t>沖縄県名護市大東２－１－１</t>
  </si>
  <si>
    <t>473570</t>
  </si>
  <si>
    <t>C147220900085</t>
  </si>
  <si>
    <t>名護市立大宮中学校</t>
  </si>
  <si>
    <t>沖縄県名護市宮里７－２－６６</t>
  </si>
  <si>
    <t>473567</t>
  </si>
  <si>
    <t>C147221000019</t>
  </si>
  <si>
    <t>糸満市立兼城中学校</t>
  </si>
  <si>
    <t>沖縄県糸満市座波１２７１</t>
  </si>
  <si>
    <t>473572</t>
  </si>
  <si>
    <t>C147221000028</t>
  </si>
  <si>
    <t>糸満市立高嶺中学校</t>
  </si>
  <si>
    <t>沖縄県糸満市字大里１９０２</t>
  </si>
  <si>
    <t>473574</t>
  </si>
  <si>
    <t>C147221000037</t>
  </si>
  <si>
    <t>糸満市立三和中学校</t>
  </si>
  <si>
    <t>沖縄県糸満市字真壁５１９番地</t>
  </si>
  <si>
    <t>473575</t>
  </si>
  <si>
    <t>C147221000046</t>
  </si>
  <si>
    <t>糸満市立糸満中学校</t>
  </si>
  <si>
    <t>沖縄県糸満市糸満１８８０</t>
  </si>
  <si>
    <t>473573</t>
  </si>
  <si>
    <t>C147221000055</t>
  </si>
  <si>
    <t>糸満市立西崎中学校</t>
  </si>
  <si>
    <t>沖縄県糸満市西崎町３－４２２</t>
  </si>
  <si>
    <t>473576</t>
  </si>
  <si>
    <t>C147221000064</t>
  </si>
  <si>
    <t>糸満市立潮平中学校</t>
  </si>
  <si>
    <t>沖縄県糸満市字阿波根１２００</t>
  </si>
  <si>
    <t>473577</t>
  </si>
  <si>
    <t>C147221000073</t>
  </si>
  <si>
    <t>糸満市立三和中学校大度分校</t>
  </si>
  <si>
    <t>473738</t>
  </si>
  <si>
    <t>C147221100018</t>
  </si>
  <si>
    <t>沖縄市立コザ中学校</t>
  </si>
  <si>
    <t>沖縄県沖縄市胡屋３丁目３８番１号</t>
  </si>
  <si>
    <t>473580</t>
  </si>
  <si>
    <t>C147221100027</t>
  </si>
  <si>
    <t>沖縄市立美東中学校</t>
  </si>
  <si>
    <t>沖縄県沖縄市高原５－１２－１</t>
  </si>
  <si>
    <t>473583</t>
  </si>
  <si>
    <t>C147221100036</t>
  </si>
  <si>
    <t>沖縄市立美里中学校</t>
  </si>
  <si>
    <t>沖縄県沖縄市知花１－２４－１</t>
  </si>
  <si>
    <t>9042143</t>
  </si>
  <si>
    <t>473582</t>
  </si>
  <si>
    <t>C147221100045</t>
  </si>
  <si>
    <t>沖縄市立越来中学校</t>
  </si>
  <si>
    <t>沖縄県沖縄市越来１－２－１</t>
  </si>
  <si>
    <t>473579</t>
  </si>
  <si>
    <t>C147221100054</t>
  </si>
  <si>
    <t>沖縄市立山内中学校</t>
  </si>
  <si>
    <t>沖縄県沖縄市山内２－２０－１</t>
  </si>
  <si>
    <t>473581</t>
  </si>
  <si>
    <t>C147221100063</t>
  </si>
  <si>
    <t>沖縄市立安慶田中学校</t>
  </si>
  <si>
    <t>沖縄県沖縄市安慶田３丁目８番１号</t>
  </si>
  <si>
    <t>473584</t>
  </si>
  <si>
    <t>C147221100072</t>
  </si>
  <si>
    <t>沖縄市立宮里中学校</t>
  </si>
  <si>
    <t>沖縄県沖縄市東２丁目１７番１号</t>
  </si>
  <si>
    <t>9042154</t>
  </si>
  <si>
    <t>473585</t>
  </si>
  <si>
    <t>C147221100081</t>
  </si>
  <si>
    <t>沖縄市立沖縄東中学校</t>
  </si>
  <si>
    <t>沖縄県沖縄市字桃原２６０番地２</t>
  </si>
  <si>
    <t>473586</t>
  </si>
  <si>
    <t>C147221100090</t>
  </si>
  <si>
    <t>沖縄県立球陽中学校</t>
  </si>
  <si>
    <t>沖縄県沖縄市南桃原１丁目１０番１号</t>
  </si>
  <si>
    <t>473737</t>
  </si>
  <si>
    <t>C147221200017</t>
  </si>
  <si>
    <t>豊見城市立豊見城中学校</t>
  </si>
  <si>
    <t>沖縄県豊見城市字宜保１－１－２</t>
  </si>
  <si>
    <t>473654</t>
  </si>
  <si>
    <t>C147221200026</t>
  </si>
  <si>
    <t>豊見城市立長嶺中学校</t>
  </si>
  <si>
    <t>沖縄県豊見城市字饒波１０６８－２</t>
  </si>
  <si>
    <t>473655</t>
  </si>
  <si>
    <t>C147221200035</t>
  </si>
  <si>
    <t>豊見城市立伊良波中学校</t>
  </si>
  <si>
    <t>沖縄県豊見城市字伊良波２７３番地</t>
  </si>
  <si>
    <t>473656</t>
  </si>
  <si>
    <t>C147221300016</t>
  </si>
  <si>
    <t>うるま市立津堅中学校</t>
  </si>
  <si>
    <t>473640</t>
  </si>
  <si>
    <t>C147221300025</t>
  </si>
  <si>
    <t>うるま市立具志川中学校</t>
  </si>
  <si>
    <t>沖縄県うるま市字喜屋武５９１番地</t>
  </si>
  <si>
    <t>473531</t>
  </si>
  <si>
    <t>C147221300034</t>
  </si>
  <si>
    <t>うるま市立石川中学校</t>
  </si>
  <si>
    <t>沖縄県うるま市石川４４０番地１</t>
  </si>
  <si>
    <t>473528</t>
  </si>
  <si>
    <t>C147221300043</t>
  </si>
  <si>
    <t>うるま市立与勝中学校</t>
  </si>
  <si>
    <t>沖縄県うるま市勝連南風原３６１５番地</t>
  </si>
  <si>
    <t>473634</t>
  </si>
  <si>
    <t>C147221300052</t>
  </si>
  <si>
    <t>うるま市立高江洲中学校</t>
  </si>
  <si>
    <t>沖縄県うるま市字豊原７６９番地</t>
  </si>
  <si>
    <t>473532</t>
  </si>
  <si>
    <t>C147221300061</t>
  </si>
  <si>
    <t>うるま市立あげな中学校</t>
  </si>
  <si>
    <t>沖縄県うるま市字安慶名二丁目１８番３７号</t>
  </si>
  <si>
    <t>9042214</t>
  </si>
  <si>
    <t>473530</t>
  </si>
  <si>
    <t>C147221300070</t>
  </si>
  <si>
    <t>うるま市立与勝第二中学校</t>
  </si>
  <si>
    <t>沖縄県うるま市与那城饒辺１５３番地１</t>
  </si>
  <si>
    <t>9042307</t>
  </si>
  <si>
    <t>473635</t>
  </si>
  <si>
    <t>C147221300089</t>
  </si>
  <si>
    <t>うるま市立具志川東中学校</t>
  </si>
  <si>
    <t>沖縄県うるま市字具志川２８０３番地</t>
  </si>
  <si>
    <t>473533</t>
  </si>
  <si>
    <t>C147221300098</t>
  </si>
  <si>
    <t>うるま市立伊波中学校</t>
  </si>
  <si>
    <t>沖縄県うるま市石川東恩納９７８番地１</t>
  </si>
  <si>
    <t>9041111</t>
  </si>
  <si>
    <t>473529</t>
  </si>
  <si>
    <t>C147221300105</t>
  </si>
  <si>
    <t>沖縄県立与勝緑が丘中学校</t>
  </si>
  <si>
    <t>沖縄県うるま市勝連平安名３２４８</t>
  </si>
  <si>
    <t>473731</t>
  </si>
  <si>
    <t>C147221300114</t>
  </si>
  <si>
    <t>うるま市立彩橋中学校</t>
  </si>
  <si>
    <t>473733</t>
  </si>
  <si>
    <t>C147221400015</t>
  </si>
  <si>
    <t>宮古島市立上野中学校</t>
  </si>
  <si>
    <t>沖縄県宮古島市上野字新里３５６番地１</t>
  </si>
  <si>
    <t>473701</t>
  </si>
  <si>
    <t>C147221400024</t>
  </si>
  <si>
    <t>宮古島市立鏡原中学校</t>
  </si>
  <si>
    <t>沖縄県宮古島市平良字下里３１０７番地３</t>
  </si>
  <si>
    <t>473540</t>
  </si>
  <si>
    <t>C147221400033</t>
  </si>
  <si>
    <t>宮古島市立北中学校</t>
  </si>
  <si>
    <t>沖縄県宮古島市平良字西仲宗根５００番地</t>
  </si>
  <si>
    <t>9060006</t>
  </si>
  <si>
    <t>473543</t>
  </si>
  <si>
    <t>C147221400042</t>
  </si>
  <si>
    <t>宮古島市立下地中学校</t>
  </si>
  <si>
    <t>沖縄県宮古島市下地字洲鎌２５０番地</t>
  </si>
  <si>
    <t>473698</t>
  </si>
  <si>
    <t>C147221400051</t>
  </si>
  <si>
    <t>宮古島市立平良中学校</t>
  </si>
  <si>
    <t>沖縄県宮古島市平良字西里７２４番地</t>
  </si>
  <si>
    <t>473538</t>
  </si>
  <si>
    <t>C147221400060</t>
  </si>
  <si>
    <t>宮古島市立池間中学校</t>
  </si>
  <si>
    <t>473544</t>
  </si>
  <si>
    <t>C147221400079</t>
  </si>
  <si>
    <t>宮古島市立西辺中学校</t>
  </si>
  <si>
    <t>沖縄県宮古島市平良字西原１１３８番地</t>
  </si>
  <si>
    <t>473541</t>
  </si>
  <si>
    <t>C147221400088</t>
  </si>
  <si>
    <t>宮古島市立狩俣中学校</t>
  </si>
  <si>
    <t>沖縄県宮古島市平良字狩俣４３３７番地</t>
  </si>
  <si>
    <t>473542</t>
  </si>
  <si>
    <t>C147221400097</t>
  </si>
  <si>
    <t>宮古島市立城辺中学校</t>
  </si>
  <si>
    <t>沖縄県宮古島市城辺字福里６１６番地</t>
  </si>
  <si>
    <t>473694</t>
  </si>
  <si>
    <t>C147221400159</t>
  </si>
  <si>
    <t>C147221400104</t>
  </si>
  <si>
    <t>宮古島市立砂川中学校</t>
  </si>
  <si>
    <t>沖縄県宮古島市城辺字砂川５９９番地</t>
  </si>
  <si>
    <t>473696</t>
  </si>
  <si>
    <t>C147221400113</t>
  </si>
  <si>
    <t>宮古島市立西城中学校</t>
  </si>
  <si>
    <t>沖縄県宮古島市城辺字西里添１０８０番地</t>
  </si>
  <si>
    <t>473693</t>
  </si>
  <si>
    <t>C147221400122</t>
  </si>
  <si>
    <t>宮古島市立福嶺中学校</t>
  </si>
  <si>
    <t>沖縄県宮古島市城辺字新城６３４番地</t>
  </si>
  <si>
    <t>473695</t>
  </si>
  <si>
    <t>C147221400131</t>
  </si>
  <si>
    <t>宮古島市立久松中学校</t>
  </si>
  <si>
    <t>沖縄県宮古島市平良字久貝８０９番地１</t>
  </si>
  <si>
    <t>473539</t>
  </si>
  <si>
    <t>C147221400140</t>
  </si>
  <si>
    <t>宮古島市立伊良部島中学校</t>
  </si>
  <si>
    <t>473739</t>
  </si>
  <si>
    <t>宮古島市立城東中学校</t>
  </si>
  <si>
    <t>473741</t>
  </si>
  <si>
    <t>C147221500014</t>
  </si>
  <si>
    <t>南城市立久高中学校</t>
  </si>
  <si>
    <t>473666</t>
  </si>
  <si>
    <t>C147221500023</t>
  </si>
  <si>
    <t>南城市立大里中学校</t>
  </si>
  <si>
    <t>沖縄県南城市大里字仲間９７８</t>
  </si>
  <si>
    <t>473671</t>
  </si>
  <si>
    <t>C147221500032</t>
  </si>
  <si>
    <t>南城市立佐敷中学校</t>
  </si>
  <si>
    <t>沖縄県南城市佐敷字兼久１６－１</t>
  </si>
  <si>
    <t>9011411</t>
  </si>
  <si>
    <t>473667</t>
  </si>
  <si>
    <t>C147221500041</t>
  </si>
  <si>
    <t>南城市立玉城中学校</t>
  </si>
  <si>
    <t>沖縄県南城市玉城字富里１５３</t>
  </si>
  <si>
    <t>9010611</t>
  </si>
  <si>
    <t>473662</t>
  </si>
  <si>
    <t>C147221500050</t>
  </si>
  <si>
    <t>南城市立知念中学校</t>
  </si>
  <si>
    <t>沖縄県南城市知念字久手堅７００</t>
  </si>
  <si>
    <t>473664</t>
  </si>
  <si>
    <t>C147230100019</t>
  </si>
  <si>
    <t>国頭村立国頭中学校</t>
  </si>
  <si>
    <t>沖縄県国頭郡国頭村辺土名１４６３</t>
  </si>
  <si>
    <t>473596</t>
  </si>
  <si>
    <t>C147230200018</t>
  </si>
  <si>
    <t>大宜味村立大宜味中学校</t>
  </si>
  <si>
    <t>沖縄県国頭郡大宜味村塩屋１３０６－６</t>
  </si>
  <si>
    <t>473599</t>
  </si>
  <si>
    <t>C147230300017</t>
  </si>
  <si>
    <t>東村立東中学校</t>
  </si>
  <si>
    <t>473604</t>
  </si>
  <si>
    <t>C147230600014</t>
  </si>
  <si>
    <t>今帰仁村立今帰仁中学校</t>
  </si>
  <si>
    <t>沖縄県国頭郡今帰仁村仲宗根４７番地</t>
  </si>
  <si>
    <t>9050401</t>
  </si>
  <si>
    <t>473730</t>
  </si>
  <si>
    <t>C147230800012</t>
  </si>
  <si>
    <t>本部町立伊豆味中学校</t>
  </si>
  <si>
    <t>473616</t>
  </si>
  <si>
    <t>C147230800021</t>
  </si>
  <si>
    <t>本部町立水納中学校</t>
  </si>
  <si>
    <t>473620</t>
  </si>
  <si>
    <t>C147230800030</t>
  </si>
  <si>
    <t>本部町立上本部中学校</t>
  </si>
  <si>
    <t>473612</t>
  </si>
  <si>
    <t>C147230800049</t>
  </si>
  <si>
    <t>本部町立本部中学校</t>
  </si>
  <si>
    <t>沖縄県国頭郡本部町渡久地２３１－１</t>
  </si>
  <si>
    <t>9050214</t>
  </si>
  <si>
    <t>473614</t>
  </si>
  <si>
    <t>C147231100017</t>
  </si>
  <si>
    <t>恩納村立うんな中学校</t>
  </si>
  <si>
    <t>沖縄県国頭郡恩納村字恩納７４０９－１</t>
  </si>
  <si>
    <t>473740</t>
  </si>
  <si>
    <t>C147231300015</t>
  </si>
  <si>
    <t>宜野座村立宜野座中学校</t>
  </si>
  <si>
    <t>沖縄県国頭郡宜野座村字惣慶１５０５番地</t>
  </si>
  <si>
    <t>9041303</t>
  </si>
  <si>
    <t>473627</t>
  </si>
  <si>
    <t>C147231400014</t>
  </si>
  <si>
    <t>金武町立金武中学校</t>
  </si>
  <si>
    <t>沖縄県国頭郡金武町金武３４８６</t>
  </si>
  <si>
    <t>473629</t>
  </si>
  <si>
    <t>C147231500013</t>
  </si>
  <si>
    <t>伊江村立伊江中学校</t>
  </si>
  <si>
    <t>沖縄県国頭郡伊江村字西江前１</t>
  </si>
  <si>
    <t>9050594</t>
  </si>
  <si>
    <t>473631</t>
  </si>
  <si>
    <t>C147232400012</t>
  </si>
  <si>
    <t>読谷村立古堅中学校</t>
  </si>
  <si>
    <t>沖縄県中頭郡読谷村字伊良皆２９７</t>
  </si>
  <si>
    <t>9040303</t>
  </si>
  <si>
    <t>473642</t>
  </si>
  <si>
    <t>C147232400021</t>
  </si>
  <si>
    <t>読谷村立読谷中学校</t>
  </si>
  <si>
    <t>沖縄県中頭郡読谷村字座喜味２９７６－２</t>
  </si>
  <si>
    <t>9040301</t>
  </si>
  <si>
    <t>473641</t>
  </si>
  <si>
    <t>C147232500011</t>
  </si>
  <si>
    <t>嘉手納町立嘉手納中学校</t>
  </si>
  <si>
    <t>473644</t>
  </si>
  <si>
    <t>C147232600010</t>
  </si>
  <si>
    <t>北谷町立北谷中学校</t>
  </si>
  <si>
    <t>沖縄県中頭郡北谷町吉原４８０番地</t>
  </si>
  <si>
    <t>473646</t>
  </si>
  <si>
    <t>C147232600029</t>
  </si>
  <si>
    <t>北谷町立桑江中学校</t>
  </si>
  <si>
    <t>沖縄県中頭郡北谷町美浜１丁目４の７</t>
  </si>
  <si>
    <t>9040115</t>
  </si>
  <si>
    <t>473647</t>
  </si>
  <si>
    <t>C147232700019</t>
  </si>
  <si>
    <t>北中城村立北中城中学校</t>
  </si>
  <si>
    <t>沖縄県中頭郡北中城村喜舎場３０６</t>
  </si>
  <si>
    <t>9012311</t>
  </si>
  <si>
    <t>473648</t>
  </si>
  <si>
    <t>C147232800018</t>
  </si>
  <si>
    <t>中城村立中城中学校</t>
  </si>
  <si>
    <t>沖縄県中頭郡中城村屋宜７４１－１</t>
  </si>
  <si>
    <t>473650</t>
  </si>
  <si>
    <t>C147232900017</t>
  </si>
  <si>
    <t>西原町立西原中学校</t>
  </si>
  <si>
    <t>沖縄県中頭郡西原町字翁長２３８番地</t>
  </si>
  <si>
    <t>473652</t>
  </si>
  <si>
    <t>C147232900026</t>
  </si>
  <si>
    <t>西原町立西原東中学校</t>
  </si>
  <si>
    <t>沖縄県中頭郡西原町字小那覇３０８番地の１</t>
  </si>
  <si>
    <t>9030103</t>
  </si>
  <si>
    <t>473653</t>
  </si>
  <si>
    <t>C147234800014</t>
  </si>
  <si>
    <t>与那原町立与那原中学校</t>
  </si>
  <si>
    <t>沖縄県島尻郡与那原町与那原５７</t>
  </si>
  <si>
    <t>473669</t>
  </si>
  <si>
    <t>C147235000019</t>
  </si>
  <si>
    <t>南風原町立南風原中学校</t>
  </si>
  <si>
    <t>沖縄県島尻郡南風原町字兼城７８０</t>
  </si>
  <si>
    <t>473673</t>
  </si>
  <si>
    <t>C147235000028</t>
  </si>
  <si>
    <t>南風原町立南星中学校</t>
  </si>
  <si>
    <t>沖縄県島尻郡南風原町字照屋２００番地</t>
  </si>
  <si>
    <t>9011116</t>
  </si>
  <si>
    <t>473674</t>
  </si>
  <si>
    <t>C147235000037</t>
  </si>
  <si>
    <t>沖縄県立開邦中学校</t>
  </si>
  <si>
    <t>沖縄県島尻郡南風原町字新川６４６番地</t>
  </si>
  <si>
    <t>9011105</t>
  </si>
  <si>
    <t>473736</t>
  </si>
  <si>
    <t>C147235300016</t>
  </si>
  <si>
    <t>渡嘉敷村立渡嘉敷中学校</t>
  </si>
  <si>
    <t>473680</t>
  </si>
  <si>
    <t>C147235400015</t>
  </si>
  <si>
    <t>座間味村立座間味中学校</t>
  </si>
  <si>
    <t>473681</t>
  </si>
  <si>
    <t>C147235400024</t>
  </si>
  <si>
    <t>座間味村立阿嘉中学校</t>
  </si>
  <si>
    <t>473682</t>
  </si>
  <si>
    <t>C147235400033</t>
  </si>
  <si>
    <t>座間味村立慶留間中学校</t>
  </si>
  <si>
    <t>473683</t>
  </si>
  <si>
    <t>C147235500014</t>
  </si>
  <si>
    <t>粟国村立粟国中学校</t>
  </si>
  <si>
    <t>473685</t>
  </si>
  <si>
    <t>C147235600013</t>
  </si>
  <si>
    <t>渡名喜村立渡名喜中学校</t>
  </si>
  <si>
    <t>473687</t>
  </si>
  <si>
    <t>C147235700012</t>
  </si>
  <si>
    <t>南大東村立南大東中学校</t>
  </si>
  <si>
    <t>沖縄県島尻郡南大東村字池之沢３１７番地</t>
  </si>
  <si>
    <t>473688</t>
  </si>
  <si>
    <t>C147235800011</t>
  </si>
  <si>
    <t>北大東村立北大東中学校</t>
  </si>
  <si>
    <t>沖縄県島尻郡北大東村字中野１８１番地</t>
  </si>
  <si>
    <t>473689</t>
  </si>
  <si>
    <t>C147235900010</t>
  </si>
  <si>
    <t>伊平屋村立野甫中学校</t>
  </si>
  <si>
    <t>473691</t>
  </si>
  <si>
    <t>C147235900029</t>
  </si>
  <si>
    <t>伊平屋村立伊平屋中学校</t>
  </si>
  <si>
    <t>沖縄県島尻郡伊平屋村字我喜屋２４１</t>
  </si>
  <si>
    <t>473690</t>
  </si>
  <si>
    <t>C147236000017</t>
  </si>
  <si>
    <t>伊是名村立伊是名中学校</t>
  </si>
  <si>
    <t>沖縄県島尻郡伊是名村字仲田１３４４番地</t>
  </si>
  <si>
    <t>473692</t>
  </si>
  <si>
    <t>C147236100016</t>
  </si>
  <si>
    <t>久米島町立久米島西中学校</t>
  </si>
  <si>
    <t>沖縄県島尻郡久米島町字西銘１３２４番地</t>
  </si>
  <si>
    <t>9013131</t>
  </si>
  <si>
    <t>473732</t>
  </si>
  <si>
    <t>C147236100025</t>
  </si>
  <si>
    <t>久米島町立球美中学校</t>
  </si>
  <si>
    <t>沖縄県島尻郡久米島町字比嘉２８５６番地</t>
  </si>
  <si>
    <t>9013108</t>
  </si>
  <si>
    <t>473734</t>
  </si>
  <si>
    <t>C147236200015</t>
  </si>
  <si>
    <t>八重瀬町立具志頭中学校</t>
  </si>
  <si>
    <t>沖縄県島尻郡八重瀬町字具志頭６９０</t>
  </si>
  <si>
    <t>473660</t>
  </si>
  <si>
    <t>C147236200024</t>
  </si>
  <si>
    <t>八重瀬町立東風平中学校</t>
  </si>
  <si>
    <t>沖縄県島尻郡八重瀬町字東風平２６７</t>
  </si>
  <si>
    <t>473658</t>
  </si>
  <si>
    <t>C147237500010</t>
  </si>
  <si>
    <t>多良間村立多良間中学校</t>
  </si>
  <si>
    <t>沖縄県宮古郡多良間村字塩川５７６番地</t>
  </si>
  <si>
    <t>9060601</t>
  </si>
  <si>
    <t>473704</t>
  </si>
  <si>
    <t>C147238100012</t>
  </si>
  <si>
    <t>竹富町立西表中学校</t>
  </si>
  <si>
    <t>473708</t>
  </si>
  <si>
    <t>C147238100021</t>
  </si>
  <si>
    <t>竹富町立波照間中学校</t>
  </si>
  <si>
    <t>473715</t>
  </si>
  <si>
    <t>C147238100030</t>
  </si>
  <si>
    <t>竹富町立船浮中学校</t>
  </si>
  <si>
    <t>473710</t>
  </si>
  <si>
    <t>C147238100049</t>
  </si>
  <si>
    <t>竹富町立大原中学校</t>
  </si>
  <si>
    <t>沖縄県八重山郡竹富町南風見仲２９－２</t>
  </si>
  <si>
    <t>9071433</t>
  </si>
  <si>
    <t>473706</t>
  </si>
  <si>
    <t>C147238100058</t>
  </si>
  <si>
    <t>竹富町立黒島中学校</t>
  </si>
  <si>
    <t>473714</t>
  </si>
  <si>
    <t>C147238100067</t>
  </si>
  <si>
    <t>竹富町立小浜中学校</t>
  </si>
  <si>
    <t>沖縄県八重山郡竹富町字小浜２５７５</t>
  </si>
  <si>
    <t>473713</t>
  </si>
  <si>
    <t>C147238100076</t>
  </si>
  <si>
    <t>竹富町立竹富中学校</t>
  </si>
  <si>
    <t>473705</t>
  </si>
  <si>
    <t>C147238100085</t>
  </si>
  <si>
    <t>竹富町立鳩間中学校</t>
  </si>
  <si>
    <t>沖縄県八重山郡竹富町鳩間５８８</t>
  </si>
  <si>
    <t>473711</t>
  </si>
  <si>
    <t>C147238100094</t>
  </si>
  <si>
    <t>竹富町立船浦中学校</t>
  </si>
  <si>
    <t>沖縄県八重山郡竹富町字上原８７０番地</t>
  </si>
  <si>
    <t>473707</t>
  </si>
  <si>
    <t>C147238200011</t>
  </si>
  <si>
    <t>与那国町立与那国中学校</t>
  </si>
  <si>
    <t>沖縄県八重山郡与那国町字与那国１０４９番地</t>
  </si>
  <si>
    <t>473716</t>
  </si>
  <si>
    <t>C147238200020</t>
  </si>
  <si>
    <t>与那国町立久部良中学校</t>
  </si>
  <si>
    <t>473717</t>
  </si>
  <si>
    <t>C147320100018</t>
  </si>
  <si>
    <t>興南中学校</t>
  </si>
  <si>
    <t>沖縄県那覇市古島１丁目７番地の１</t>
  </si>
  <si>
    <t>473721</t>
  </si>
  <si>
    <t>C147320100027</t>
  </si>
  <si>
    <t>沖縄尚学高等学校附属中学校</t>
  </si>
  <si>
    <t>沖縄県那覇市字国場７４７番地</t>
  </si>
  <si>
    <t>9020075</t>
  </si>
  <si>
    <t>473722</t>
  </si>
  <si>
    <t>C147320500014</t>
  </si>
  <si>
    <t>沖縄カトリック中学校</t>
  </si>
  <si>
    <t>473724</t>
  </si>
  <si>
    <t>C147320800011</t>
  </si>
  <si>
    <t>昭和薬科大学附属中学校</t>
  </si>
  <si>
    <t>沖縄県浦添市字沢岻４５０番地</t>
  </si>
  <si>
    <t>473723</t>
  </si>
  <si>
    <t>C147320900010</t>
  </si>
  <si>
    <t>沖縄三育中学校</t>
  </si>
  <si>
    <t>沖縄県名護市旭川８３７</t>
  </si>
  <si>
    <t>9050003</t>
  </si>
  <si>
    <t>473720</t>
  </si>
  <si>
    <t>C147321300014</t>
  </si>
  <si>
    <t>沖縄アミークスインターナショナル中学校</t>
  </si>
  <si>
    <t>473735</t>
  </si>
  <si>
    <t>D147220100018</t>
  </si>
  <si>
    <t>沖縄県立首里高等学校</t>
  </si>
  <si>
    <t>沖縄県那覇市首里真和志町２－４３</t>
  </si>
  <si>
    <t>475522</t>
  </si>
  <si>
    <t>D147220100027</t>
  </si>
  <si>
    <t>沖縄県立沖縄工業高等学校</t>
  </si>
  <si>
    <t>沖縄県那覇市松川３ー２０ー１</t>
  </si>
  <si>
    <t>475543</t>
  </si>
  <si>
    <t>D147220100036</t>
  </si>
  <si>
    <t>沖縄県立那覇商業高等学校</t>
  </si>
  <si>
    <t>沖縄県那覇市松山１－１６－１</t>
  </si>
  <si>
    <t>475546</t>
  </si>
  <si>
    <t>D147220100045</t>
  </si>
  <si>
    <t>沖縄県立那覇高等学校</t>
  </si>
  <si>
    <t>沖縄県那覇市松尾１丁目２１番４４号</t>
  </si>
  <si>
    <t>475523</t>
  </si>
  <si>
    <t>D147220100054</t>
  </si>
  <si>
    <t>沖縄県立小禄高等学校</t>
  </si>
  <si>
    <t>沖縄県那覇市鏡原町２２－１</t>
  </si>
  <si>
    <t>475525</t>
  </si>
  <si>
    <t>D147220100063</t>
  </si>
  <si>
    <t>沖縄県立真和志高等学校</t>
  </si>
  <si>
    <t>沖縄県那覇市字真地２４８</t>
  </si>
  <si>
    <t>475524</t>
  </si>
  <si>
    <t>D147220100072</t>
  </si>
  <si>
    <t>沖縄県立泊高等学校</t>
  </si>
  <si>
    <t>沖縄県那覇市泊３－１９－２</t>
  </si>
  <si>
    <t>475532</t>
  </si>
  <si>
    <t>D147220100081</t>
  </si>
  <si>
    <t>沖縄県立首里東高等学校</t>
  </si>
  <si>
    <t>沖縄県那覇市首里石嶺町３－１７８</t>
  </si>
  <si>
    <t>475566</t>
  </si>
  <si>
    <t>D147220100090</t>
  </si>
  <si>
    <t>沖縄県立那覇西高等学校</t>
  </si>
  <si>
    <t>沖縄県那覇市金城３－５－１</t>
  </si>
  <si>
    <t>475581</t>
  </si>
  <si>
    <t>D147220100107</t>
  </si>
  <si>
    <t>沖縄県立那覇国際高等学校</t>
  </si>
  <si>
    <t>沖縄県那覇市天久１－２９－１</t>
  </si>
  <si>
    <t>475584</t>
  </si>
  <si>
    <t>D147220500014</t>
  </si>
  <si>
    <t>沖縄県立普天間高等学校</t>
  </si>
  <si>
    <t>沖縄県宜野湾市普天間１丁目２４番１号</t>
  </si>
  <si>
    <t>475520</t>
  </si>
  <si>
    <t>D147220500023</t>
  </si>
  <si>
    <t>沖縄県立中部商業高等学校</t>
  </si>
  <si>
    <t>沖縄県宜野湾市我如古２丁目２番１号</t>
  </si>
  <si>
    <t>475545</t>
  </si>
  <si>
    <t>D147220500032</t>
  </si>
  <si>
    <t>沖縄県立宜野湾高等学校</t>
  </si>
  <si>
    <t>沖縄県宜野湾市真志喜２丁目２５番１号</t>
  </si>
  <si>
    <t>475560</t>
  </si>
  <si>
    <t>D147220700012</t>
  </si>
  <si>
    <t>沖縄県立八重山農林高等学校</t>
  </si>
  <si>
    <t>沖縄県石垣市字大川４７７－１</t>
  </si>
  <si>
    <t>475558</t>
  </si>
  <si>
    <t>D147220700021</t>
  </si>
  <si>
    <t>沖縄県立八重山高等学校</t>
  </si>
  <si>
    <t>沖縄県石垣市字登野城２７５番地</t>
  </si>
  <si>
    <t>475557</t>
  </si>
  <si>
    <t>D147220700030</t>
  </si>
  <si>
    <t>沖縄県立八重山商工高等学校</t>
  </si>
  <si>
    <t>沖縄県石垣市字真栄里１８０</t>
  </si>
  <si>
    <t>475559</t>
  </si>
  <si>
    <t>D147220800011</t>
  </si>
  <si>
    <t>沖縄県立浦添高等学校</t>
  </si>
  <si>
    <t>沖縄県浦添市内間３－２６－１</t>
  </si>
  <si>
    <t>475521</t>
  </si>
  <si>
    <t>D147220800020</t>
  </si>
  <si>
    <t>沖縄県立那覇工業高等学校</t>
  </si>
  <si>
    <t>沖縄県浦添市勢理客４－２２－１</t>
  </si>
  <si>
    <t>475542</t>
  </si>
  <si>
    <t>D147220800039</t>
  </si>
  <si>
    <t>沖縄県立浦添商業高等学校</t>
  </si>
  <si>
    <t>沖縄県浦添市伊祖３－１１－１</t>
  </si>
  <si>
    <t>475548</t>
  </si>
  <si>
    <t>D147220800048</t>
  </si>
  <si>
    <t>沖縄県立陽明高等学校</t>
  </si>
  <si>
    <t>沖縄県浦添市字大平４８８番地</t>
  </si>
  <si>
    <t>9012113</t>
  </si>
  <si>
    <t>475534</t>
  </si>
  <si>
    <t>D147220800057</t>
  </si>
  <si>
    <t>沖縄県立浦添工業高等学校</t>
  </si>
  <si>
    <t>沖縄県浦添市経塚１－１－１</t>
  </si>
  <si>
    <t>9012111</t>
  </si>
  <si>
    <t>475565</t>
  </si>
  <si>
    <t>D147220900010</t>
  </si>
  <si>
    <t>沖縄県立名護高等学校</t>
  </si>
  <si>
    <t>沖縄県名護市大西５－１７－１</t>
  </si>
  <si>
    <t>475514</t>
  </si>
  <si>
    <t>D147220900029</t>
  </si>
  <si>
    <t>沖縄県立北部農林高等学校</t>
  </si>
  <si>
    <t>沖縄県名護市字宇茂佐１３</t>
  </si>
  <si>
    <t>9050006</t>
  </si>
  <si>
    <t>475536</t>
  </si>
  <si>
    <t>D147220900038</t>
  </si>
  <si>
    <t>沖縄県立名護商工高等学校</t>
  </si>
  <si>
    <t>沖縄県名護市大北４－１－２３</t>
  </si>
  <si>
    <t>475593</t>
  </si>
  <si>
    <t>D147221000017</t>
  </si>
  <si>
    <t>沖縄県立沖縄水産高等学校</t>
  </si>
  <si>
    <t>沖縄県糸満市西崎１－１－１</t>
  </si>
  <si>
    <t>475550</t>
  </si>
  <si>
    <t>D147221000026</t>
  </si>
  <si>
    <t>沖縄県立糸満高等学校</t>
  </si>
  <si>
    <t>沖縄県糸満市字糸満１６９６－１</t>
  </si>
  <si>
    <t>475528</t>
  </si>
  <si>
    <t>D147221100016</t>
  </si>
  <si>
    <t>沖縄県立コザ高等学校</t>
  </si>
  <si>
    <t>沖縄県沖縄市照屋５丁目５番１号</t>
  </si>
  <si>
    <t>9040011</t>
  </si>
  <si>
    <t>475519</t>
  </si>
  <si>
    <t>D147221100025</t>
  </si>
  <si>
    <t>沖縄県立美来工科高等学校</t>
  </si>
  <si>
    <t>沖縄県沖縄市越来３－１７－１</t>
  </si>
  <si>
    <t>475540</t>
  </si>
  <si>
    <t>D147221100034</t>
  </si>
  <si>
    <t>沖縄県立美里工業高等学校</t>
  </si>
  <si>
    <t>沖縄県沖縄市泡瀬５－４２－２</t>
  </si>
  <si>
    <t>475541</t>
  </si>
  <si>
    <t>D147221100043</t>
  </si>
  <si>
    <t>沖縄県立美里高等学校</t>
  </si>
  <si>
    <t>沖縄県沖縄市松本２－５－１</t>
  </si>
  <si>
    <t>9042151</t>
  </si>
  <si>
    <t>475533</t>
  </si>
  <si>
    <t>D147221100052</t>
  </si>
  <si>
    <t>沖縄県立球陽高等学校</t>
  </si>
  <si>
    <t>沖縄県沖縄市南桃原１－１０－１</t>
  </si>
  <si>
    <t>475582</t>
  </si>
  <si>
    <t>D147221200015</t>
  </si>
  <si>
    <t>沖縄県立南部農林高等学校</t>
  </si>
  <si>
    <t>沖縄県豊見城市字長堂１８２番地</t>
  </si>
  <si>
    <t>9010203</t>
  </si>
  <si>
    <t>475538</t>
  </si>
  <si>
    <t>D147221200024</t>
  </si>
  <si>
    <t>沖縄県立豊見城高等学校</t>
  </si>
  <si>
    <t>沖縄県豊見城市字真玉橋２１７</t>
  </si>
  <si>
    <t>475526</t>
  </si>
  <si>
    <t>D147221200033</t>
  </si>
  <si>
    <t>沖縄県立豊見城南高等学校</t>
  </si>
  <si>
    <t>沖縄県豊見城市字翁長５２０番地</t>
  </si>
  <si>
    <t>475561</t>
  </si>
  <si>
    <t>D147221300014</t>
  </si>
  <si>
    <t>沖縄県立石川高等学校</t>
  </si>
  <si>
    <t>沖縄県うるま市石川伊波８６１</t>
  </si>
  <si>
    <t>475516</t>
  </si>
  <si>
    <t>D147221300023</t>
  </si>
  <si>
    <t>沖縄県立前原高等学校</t>
  </si>
  <si>
    <t>沖縄県うるま市字田場１８２７</t>
  </si>
  <si>
    <t>475517</t>
  </si>
  <si>
    <t>D147221300032</t>
  </si>
  <si>
    <t>沖縄県立中部農林高等学校</t>
  </si>
  <si>
    <t>沖縄県うるま市字田場１５７０</t>
  </si>
  <si>
    <t>475537</t>
  </si>
  <si>
    <t>D147221300041</t>
  </si>
  <si>
    <t>沖縄県立具志川商業高等学校</t>
  </si>
  <si>
    <t>沖縄県うるま市みどり町６－１０－１</t>
  </si>
  <si>
    <t>475549</t>
  </si>
  <si>
    <t>D147221300050</t>
  </si>
  <si>
    <t>沖縄県立与勝高等学校</t>
  </si>
  <si>
    <t>沖縄県うるま市勝連平安名３２４８番地</t>
  </si>
  <si>
    <t>475535</t>
  </si>
  <si>
    <t>D147221300069</t>
  </si>
  <si>
    <t>沖縄県立具志川高等学校</t>
  </si>
  <si>
    <t>沖縄県うるま市喜仲三丁目２８番１号</t>
  </si>
  <si>
    <t>9042236</t>
  </si>
  <si>
    <t>475563</t>
  </si>
  <si>
    <t>D147221400013</t>
  </si>
  <si>
    <t>沖縄県立宮古高等学校</t>
  </si>
  <si>
    <t>沖縄県宮古島市平良字西里７１８－１</t>
  </si>
  <si>
    <t>475553</t>
  </si>
  <si>
    <t>D147221400022</t>
  </si>
  <si>
    <t>沖縄県立宮古工業高等学校</t>
  </si>
  <si>
    <t>沖縄県宮古島市平良字東仲宗根９６８－４</t>
  </si>
  <si>
    <t>475555</t>
  </si>
  <si>
    <t>D147221400031</t>
  </si>
  <si>
    <t>沖縄県立伊良部高等学校</t>
  </si>
  <si>
    <t>沖縄県宮古島市伊良部字前里添１０７９－１</t>
  </si>
  <si>
    <t>475568</t>
  </si>
  <si>
    <t>D147221400040</t>
  </si>
  <si>
    <t>沖縄県立宮古総合実業高等学校</t>
  </si>
  <si>
    <t>沖縄県宮古島市平良字下里２８０</t>
  </si>
  <si>
    <t>475594</t>
  </si>
  <si>
    <t>D147230200016</t>
  </si>
  <si>
    <t>沖縄県立辺土名高等学校</t>
  </si>
  <si>
    <t>沖縄県国頭郡大宜味村字饒波２０１５</t>
  </si>
  <si>
    <t>9051304</t>
  </si>
  <si>
    <t>475511</t>
  </si>
  <si>
    <t>D147230600012</t>
  </si>
  <si>
    <t>沖縄県立北山高等学校</t>
  </si>
  <si>
    <t>沖縄県国頭郡今帰仁村字仲尾次５４０番地の１</t>
  </si>
  <si>
    <t>9050424</t>
  </si>
  <si>
    <t>475512</t>
  </si>
  <si>
    <t>D147230800010</t>
  </si>
  <si>
    <t>沖縄県立本部高等学校</t>
  </si>
  <si>
    <t>沖縄県国頭郡本部町字渡久地３７７</t>
  </si>
  <si>
    <t>475513</t>
  </si>
  <si>
    <t>D147231300013</t>
  </si>
  <si>
    <t>沖縄県立宜野座高等学校</t>
  </si>
  <si>
    <t>沖縄県国頭郡宜野座村字宜野座１番地</t>
  </si>
  <si>
    <t>475515</t>
  </si>
  <si>
    <t>D147232400010</t>
  </si>
  <si>
    <t>沖縄県立読谷高等学校</t>
  </si>
  <si>
    <t>沖縄県中頭郡読谷村字伊良皆１９８</t>
  </si>
  <si>
    <t>475518</t>
  </si>
  <si>
    <t>D147232500019</t>
  </si>
  <si>
    <t>沖縄県立嘉手納高等学校</t>
  </si>
  <si>
    <t>沖縄県中頭郡嘉手納町字屋良８０６番地</t>
  </si>
  <si>
    <t>475567</t>
  </si>
  <si>
    <t>D147232600018</t>
  </si>
  <si>
    <t>沖縄県立北谷高等学校</t>
  </si>
  <si>
    <t>沖縄県中頭郡北谷町字桑江４１４番地</t>
  </si>
  <si>
    <t>475530</t>
  </si>
  <si>
    <t>D147232700017</t>
  </si>
  <si>
    <t>沖縄県立北中城高等学校</t>
  </si>
  <si>
    <t>沖縄県中頭郡北中城村字渡口１９９７－１３</t>
  </si>
  <si>
    <t>9012302</t>
  </si>
  <si>
    <t>475564</t>
  </si>
  <si>
    <t>D147232900015</t>
  </si>
  <si>
    <t>沖縄県立西原高等学校</t>
  </si>
  <si>
    <t>沖縄県中頭郡西原町字翁長６１０</t>
  </si>
  <si>
    <t>475529</t>
  </si>
  <si>
    <t>D147234800012</t>
  </si>
  <si>
    <t>沖縄県立知念高等学校</t>
  </si>
  <si>
    <t>沖縄県島尻郡与那原町字与那原１１番地</t>
  </si>
  <si>
    <t>475527</t>
  </si>
  <si>
    <t>D147235000017</t>
  </si>
  <si>
    <t>沖縄県立南風原高等学校</t>
  </si>
  <si>
    <t>沖縄県島尻郡南風原町字津嘉山１１４０</t>
  </si>
  <si>
    <t>475531</t>
  </si>
  <si>
    <t>D147235000026</t>
  </si>
  <si>
    <t>沖縄県立開邦高等学校</t>
  </si>
  <si>
    <t>475580</t>
  </si>
  <si>
    <t>D147236100014</t>
  </si>
  <si>
    <t>沖縄県立久米島高等学校</t>
  </si>
  <si>
    <t>沖縄県島尻郡久米島町字嘉手苅７２７</t>
  </si>
  <si>
    <t>9013121</t>
  </si>
  <si>
    <t>475552</t>
  </si>
  <si>
    <t>D147236200013</t>
  </si>
  <si>
    <t>沖縄県立南部工業高等学校</t>
  </si>
  <si>
    <t>沖縄県島尻郡八重瀬町字富盛１３３８</t>
  </si>
  <si>
    <t>9010402</t>
  </si>
  <si>
    <t>475544</t>
  </si>
  <si>
    <t>D147236200022</t>
  </si>
  <si>
    <t>沖縄県立南部商業高等学校</t>
  </si>
  <si>
    <t>沖縄県島尻郡八重瀬町字友寄８５０</t>
  </si>
  <si>
    <t>9010411</t>
  </si>
  <si>
    <t>475547</t>
  </si>
  <si>
    <t>D147236200031</t>
  </si>
  <si>
    <t>沖縄県立向陽高等学校</t>
  </si>
  <si>
    <t>沖縄県島尻郡八重瀬町字港川１５０</t>
  </si>
  <si>
    <t>9010511</t>
  </si>
  <si>
    <t>475583</t>
  </si>
  <si>
    <t>D147320100016</t>
  </si>
  <si>
    <t>沖縄尚学高等学校</t>
  </si>
  <si>
    <t>475588</t>
  </si>
  <si>
    <t>D147320100025</t>
  </si>
  <si>
    <t>興南高等学校</t>
  </si>
  <si>
    <t>沖縄県那覇市古島１－７－１</t>
  </si>
  <si>
    <t>475587</t>
  </si>
  <si>
    <t>D147320100034</t>
  </si>
  <si>
    <t>つくば開成国際高等学校</t>
  </si>
  <si>
    <t>沖縄県那覇市樋川２丁目５番１号</t>
  </si>
  <si>
    <t>475597</t>
  </si>
  <si>
    <t>D147320500012</t>
  </si>
  <si>
    <t>沖縄カトリック高等学校</t>
  </si>
  <si>
    <t>475592</t>
  </si>
  <si>
    <t>D147320800019</t>
  </si>
  <si>
    <t>昭和薬科大学附属高等学校</t>
  </si>
  <si>
    <t>475590</t>
  </si>
  <si>
    <t>D147320900018</t>
  </si>
  <si>
    <t>ヒューマンキャンパス高等学校</t>
  </si>
  <si>
    <t>沖縄県名護市三原２６３</t>
  </si>
  <si>
    <t>9052264</t>
  </si>
  <si>
    <t>475595</t>
  </si>
  <si>
    <t>D147321300012</t>
  </si>
  <si>
    <t>Ｎ高等学校</t>
  </si>
  <si>
    <t>沖縄県うるま市与那城伊計２２４番地</t>
  </si>
  <si>
    <t>9042421</t>
  </si>
  <si>
    <t>475596</t>
  </si>
  <si>
    <t>D147330800018</t>
  </si>
  <si>
    <t>八洲学園大学国際高等学校</t>
  </si>
  <si>
    <t>沖縄県国頭郡本部町備瀬１２４９</t>
  </si>
  <si>
    <t>9050207</t>
  </si>
  <si>
    <t>475591</t>
  </si>
  <si>
    <t>E147220100015</t>
  </si>
  <si>
    <t>沖縄県立那覇特別支援学校</t>
  </si>
  <si>
    <t>沖縄県那覇市寄宮２－３－３０</t>
  </si>
  <si>
    <t>479913</t>
  </si>
  <si>
    <t>E147220100024</t>
  </si>
  <si>
    <t>沖縄県立那覇みらい支援学校</t>
  </si>
  <si>
    <t>沖縄県那覇市古波蔵４－１０－１７</t>
  </si>
  <si>
    <t>E147220700019</t>
  </si>
  <si>
    <t>沖縄県立八重山特別支援学校</t>
  </si>
  <si>
    <t>沖縄県石垣市字宮良７７番地</t>
  </si>
  <si>
    <t>479920</t>
  </si>
  <si>
    <t>E147220800018</t>
  </si>
  <si>
    <t>沖縄県立大平特別支援学校</t>
  </si>
  <si>
    <t>沖縄県浦添市大平１－２７－１</t>
  </si>
  <si>
    <t>479912</t>
  </si>
  <si>
    <t>E147220800027</t>
  </si>
  <si>
    <t>沖縄県立鏡が丘特別支援学校</t>
  </si>
  <si>
    <t>沖縄県浦添市当山三丁目２番７号</t>
  </si>
  <si>
    <t>479915</t>
  </si>
  <si>
    <t>E147220800036</t>
  </si>
  <si>
    <t>沖縄県立鏡が丘特別支援学校浦添分校</t>
  </si>
  <si>
    <t>沖縄県浦添市経塚７１５番地</t>
  </si>
  <si>
    <t>479925</t>
  </si>
  <si>
    <t>E147220800045</t>
  </si>
  <si>
    <t>沖縄県立陽明高等支援学校</t>
  </si>
  <si>
    <t>沖縄県浦添市字大平４８８</t>
  </si>
  <si>
    <t>479931</t>
  </si>
  <si>
    <t>E147220900017</t>
  </si>
  <si>
    <t>沖縄県立名護特別支援学校</t>
  </si>
  <si>
    <t>沖縄県名護市宇茂佐７６０番地</t>
  </si>
  <si>
    <t>479917</t>
  </si>
  <si>
    <t>E147220900026</t>
  </si>
  <si>
    <t>沖縄県立桜野特別支援学校</t>
  </si>
  <si>
    <t>沖縄県名護市字宇茂佐１７８７－１</t>
  </si>
  <si>
    <t>479926</t>
  </si>
  <si>
    <t>E147221000014</t>
  </si>
  <si>
    <t>沖縄県立西崎特別支援学校</t>
  </si>
  <si>
    <t>沖縄県糸満市西崎１－１－２</t>
  </si>
  <si>
    <t>479927</t>
  </si>
  <si>
    <t>E147221100013</t>
  </si>
  <si>
    <t>沖縄県立美咲特別支援学校</t>
  </si>
  <si>
    <t>沖縄県沖縄市美里４－１８－１</t>
  </si>
  <si>
    <t>479911</t>
  </si>
  <si>
    <t>E147221100022</t>
  </si>
  <si>
    <t>沖縄県立泡瀬特別支援学校</t>
  </si>
  <si>
    <t>沖縄県沖縄市比屋根５－２－２０</t>
  </si>
  <si>
    <t>479922</t>
  </si>
  <si>
    <t>E147221300011</t>
  </si>
  <si>
    <t>沖縄県立沖縄高等特別支援学校</t>
  </si>
  <si>
    <t>沖縄県うるま市字田場１２４３番地</t>
  </si>
  <si>
    <t>479928</t>
  </si>
  <si>
    <t>E147221300020</t>
  </si>
  <si>
    <t>沖縄県立中部農林高等支援学校</t>
  </si>
  <si>
    <t>沖縄県うるま市字田陽１５７０</t>
  </si>
  <si>
    <t>479932</t>
  </si>
  <si>
    <t>E147221400010</t>
  </si>
  <si>
    <t>沖縄県立宮古特別支援学校</t>
  </si>
  <si>
    <t>沖縄県宮古島市平良字狩俣４００５番地の１</t>
  </si>
  <si>
    <t>479923</t>
  </si>
  <si>
    <t>E147232700014</t>
  </si>
  <si>
    <t>沖縄県立沖縄ろう学校</t>
  </si>
  <si>
    <t>沖縄県中頭郡北中城村字屋宜原４１５番地</t>
  </si>
  <si>
    <t>9012304</t>
  </si>
  <si>
    <t>479811</t>
  </si>
  <si>
    <t>E147232700023</t>
  </si>
  <si>
    <t>沖縄県立はなさき支援学校</t>
  </si>
  <si>
    <t>479929</t>
  </si>
  <si>
    <t>E147232900012</t>
  </si>
  <si>
    <t>沖縄県立森川特別支援学校</t>
  </si>
  <si>
    <t>沖縄県中頭郡西原町字森川１５１</t>
  </si>
  <si>
    <t>9030128</t>
  </si>
  <si>
    <t>479918</t>
  </si>
  <si>
    <t>E147235000014</t>
  </si>
  <si>
    <t>沖縄県立沖縄盲学校</t>
  </si>
  <si>
    <t>沖縄県島尻郡南風原町字兼城４７３番地</t>
  </si>
  <si>
    <t>479711</t>
  </si>
  <si>
    <t>E147235000023</t>
  </si>
  <si>
    <t>沖縄県立南風原高等支援学校</t>
  </si>
  <si>
    <t>479933</t>
  </si>
  <si>
    <t>E147236200010</t>
  </si>
  <si>
    <t>沖縄県立島尻特別支援学校</t>
  </si>
  <si>
    <t>沖縄県島尻郡八重瀬町字友寄１６０</t>
  </si>
  <si>
    <t>479919</t>
  </si>
  <si>
    <t>E147236200029</t>
  </si>
  <si>
    <t>沖縄県立やえせ高等支援学校</t>
  </si>
  <si>
    <t>沖縄県島尻郡八重瀬町友寄８５０</t>
  </si>
  <si>
    <t>479930</t>
  </si>
  <si>
    <t>H147320100017</t>
  </si>
  <si>
    <t>学校法人新島学園　沖縄調理師専門学校</t>
  </si>
  <si>
    <t>沖縄県那覇市久米１－１８－７</t>
  </si>
  <si>
    <t>478519</t>
  </si>
  <si>
    <t>H147320100026</t>
  </si>
  <si>
    <t>大育情報ビジネス専門学校</t>
  </si>
  <si>
    <t>沖縄県那覇市大道７７番地</t>
  </si>
  <si>
    <t>478521</t>
  </si>
  <si>
    <t>H147320100035</t>
  </si>
  <si>
    <t>沖縄ビジネス外語学院</t>
  </si>
  <si>
    <t>沖縄県那覇市久茂地１－２－２０ＯＴＶ国和プラザ７</t>
  </si>
  <si>
    <t>9000015</t>
  </si>
  <si>
    <t>478525</t>
  </si>
  <si>
    <t>H147320100044</t>
  </si>
  <si>
    <t>専修学校　国際電子ビジネス専門学校</t>
  </si>
  <si>
    <t>沖縄県那覇市壷川３－５－３</t>
  </si>
  <si>
    <t>9000025</t>
  </si>
  <si>
    <t>478526</t>
  </si>
  <si>
    <t>H147320100053</t>
  </si>
  <si>
    <t>ＣＳＣコンピューター学院</t>
  </si>
  <si>
    <t>沖縄県那覇市山下町１０３－１</t>
  </si>
  <si>
    <t>478527</t>
  </si>
  <si>
    <t>H147320100062</t>
  </si>
  <si>
    <t>沖縄福祉保育専門学校</t>
  </si>
  <si>
    <t>沖縄県那覇市久米１－５－１７</t>
  </si>
  <si>
    <t>478530</t>
  </si>
  <si>
    <t>H147320100071</t>
  </si>
  <si>
    <t>琉美インターナショナルビューティーカレッジ</t>
  </si>
  <si>
    <t>沖縄県那覇市牧志２－６－２５</t>
  </si>
  <si>
    <t>478529</t>
  </si>
  <si>
    <t>H147320100080</t>
  </si>
  <si>
    <t>大育高等専修学校</t>
  </si>
  <si>
    <t>沖縄県那覇市大道５－１</t>
  </si>
  <si>
    <t>478539</t>
  </si>
  <si>
    <t>H147320100099</t>
  </si>
  <si>
    <t>那覇情報システム専門学校</t>
  </si>
  <si>
    <t>沖縄県那覇市安里２－６－５１</t>
  </si>
  <si>
    <t>9020067</t>
  </si>
  <si>
    <t>478542</t>
  </si>
  <si>
    <t>H147320100106</t>
  </si>
  <si>
    <t>専門学校那覇日経ビジネス</t>
  </si>
  <si>
    <t>沖縄県那覇市安里１－１－５３</t>
  </si>
  <si>
    <t>478545</t>
  </si>
  <si>
    <t>H147320100115</t>
  </si>
  <si>
    <t>専修学校沖縄大原簿記公務員専門学校</t>
  </si>
  <si>
    <t>沖縄県那覇市旭町１１４－５</t>
  </si>
  <si>
    <t>9000029</t>
  </si>
  <si>
    <t>478556</t>
  </si>
  <si>
    <t>H147320100124</t>
  </si>
  <si>
    <t>専門学校大育</t>
  </si>
  <si>
    <t>沖縄県那覇市大道８８－５及び大道５－１</t>
  </si>
  <si>
    <t>478553</t>
  </si>
  <si>
    <t>H147320100133</t>
  </si>
  <si>
    <t>専修学校インターナショナルリゾートカレッジ</t>
  </si>
  <si>
    <t>沖縄県那覇市金城５－８－６</t>
  </si>
  <si>
    <t>478557</t>
  </si>
  <si>
    <t>H147320100142</t>
  </si>
  <si>
    <t>専修学校沖縄ペットワールド専門学校</t>
  </si>
  <si>
    <t>沖縄県那覇市東町１９－２０</t>
  </si>
  <si>
    <t>9000034</t>
  </si>
  <si>
    <t>478709</t>
  </si>
  <si>
    <t>H147320100151</t>
  </si>
  <si>
    <t>専修学校ビューティーモードカレッジ</t>
  </si>
  <si>
    <t>沖縄県那覇市東町２３－５</t>
  </si>
  <si>
    <t>478710</t>
  </si>
  <si>
    <t>H147320100160</t>
  </si>
  <si>
    <t>育英義塾教員養成学院</t>
  </si>
  <si>
    <t>沖縄県那覇市上之屋４０３－５</t>
  </si>
  <si>
    <t>9000011</t>
  </si>
  <si>
    <t>478559</t>
  </si>
  <si>
    <t>H147320100179</t>
  </si>
  <si>
    <t>沖縄情報経理専門学校那覇校</t>
  </si>
  <si>
    <t>沖縄県那覇市泊２丁目１番８号</t>
  </si>
  <si>
    <t>478704</t>
  </si>
  <si>
    <t>H147320100188</t>
  </si>
  <si>
    <t>学校法人南西学園サイ・テク・カレッジ那覇</t>
  </si>
  <si>
    <t>沖縄県那覇市天久２－１－１３</t>
  </si>
  <si>
    <t>478561</t>
  </si>
  <si>
    <t>H147320100197</t>
  </si>
  <si>
    <t>専門学校ＩＴカレッジ沖縄</t>
  </si>
  <si>
    <t>沖縄県那覇市樋川１－１－７７</t>
  </si>
  <si>
    <t>478703</t>
  </si>
  <si>
    <t>H147320100204</t>
  </si>
  <si>
    <t>尚学院　国際ビジネスアカデミー</t>
  </si>
  <si>
    <t>沖縄県那覇市泊２丁目１７番地の４</t>
  </si>
  <si>
    <t>478707</t>
  </si>
  <si>
    <t>H147320100213</t>
  </si>
  <si>
    <t>大育理容美容専門学校</t>
  </si>
  <si>
    <t>478718</t>
  </si>
  <si>
    <t>H147320100222</t>
  </si>
  <si>
    <t>専修学校エルケア医療保育専門学校</t>
  </si>
  <si>
    <t>478719</t>
  </si>
  <si>
    <t>H147320100231</t>
  </si>
  <si>
    <t>専門学校ライフジュニアカレッジ</t>
  </si>
  <si>
    <t>沖縄県那覇市辻１－１－２８</t>
  </si>
  <si>
    <t>9000037</t>
  </si>
  <si>
    <t>478720</t>
  </si>
  <si>
    <t>H147320100240</t>
  </si>
  <si>
    <t>北九州予備校　沖縄校</t>
  </si>
  <si>
    <t>沖縄県那覇市安里１０２</t>
  </si>
  <si>
    <t>478721</t>
  </si>
  <si>
    <t>H147320100259</t>
  </si>
  <si>
    <t>スペースチャイナ外語学院</t>
  </si>
  <si>
    <t>沖縄県那覇市天久２丁目２９番２５号</t>
  </si>
  <si>
    <t>478724</t>
  </si>
  <si>
    <t>H147320100268</t>
  </si>
  <si>
    <t>沖縄こども専門学校</t>
  </si>
  <si>
    <t>沖縄県那覇市泊１丁目３８番１号</t>
  </si>
  <si>
    <t>478722</t>
  </si>
  <si>
    <t>H147320100277</t>
  </si>
  <si>
    <t>沖縄ブライダルアンドホテル観光専門学校</t>
  </si>
  <si>
    <t>478723</t>
  </si>
  <si>
    <t>H147320100286</t>
  </si>
  <si>
    <t>沖縄ラフ＆ピース専門学校</t>
  </si>
  <si>
    <t>沖縄県那覇市松尾二丁目１番２９号</t>
  </si>
  <si>
    <t>9000014</t>
  </si>
  <si>
    <t>478726</t>
  </si>
  <si>
    <t>H147320100295</t>
  </si>
  <si>
    <t>沖縄ビューティーアート専門学校</t>
  </si>
  <si>
    <t>沖縄県那覇市上之屋１－３－１３</t>
  </si>
  <si>
    <t>478729</t>
  </si>
  <si>
    <t>H147320100302</t>
  </si>
  <si>
    <t>沖縄リゾートアンドスポーツ専門学校</t>
  </si>
  <si>
    <t>478728</t>
  </si>
  <si>
    <t>H147320100320</t>
  </si>
  <si>
    <t>尚学院公務員法律専門学校</t>
  </si>
  <si>
    <t>沖縄県那覇市泊２－１６－３</t>
  </si>
  <si>
    <t>478731</t>
  </si>
  <si>
    <t>H147320100339</t>
  </si>
  <si>
    <t>専修学校那覇尚学院</t>
  </si>
  <si>
    <t>沖縄県那覇市泊２－１６－３－１階・２階・３階</t>
  </si>
  <si>
    <t>9010012</t>
  </si>
  <si>
    <t>H147320100348</t>
  </si>
  <si>
    <t>大智国際ビジネス専門学校</t>
  </si>
  <si>
    <t>沖縄県那覇市上之屋１－１０－２</t>
  </si>
  <si>
    <t>H147320500013</t>
  </si>
  <si>
    <t>パシフィックテクノカレッジ学院</t>
  </si>
  <si>
    <t>沖縄県宜野湾市真志喜３丁目２９番１号</t>
  </si>
  <si>
    <t>478546</t>
  </si>
  <si>
    <t>H147320500022</t>
  </si>
  <si>
    <t>専修学校育成保育カレッジ学院</t>
  </si>
  <si>
    <t>沖縄県宜野湾市字宇地泊５４８番地</t>
  </si>
  <si>
    <t>478558</t>
  </si>
  <si>
    <t>H147320500031</t>
  </si>
  <si>
    <t>沖縄ホテル観光専門学校</t>
  </si>
  <si>
    <t>沖縄県宜野湾市大山７丁目９番８号</t>
  </si>
  <si>
    <t>478715</t>
  </si>
  <si>
    <t>H147320500040</t>
  </si>
  <si>
    <t>沖縄医療工学院</t>
  </si>
  <si>
    <t>478543</t>
  </si>
  <si>
    <t>H147320800010</t>
  </si>
  <si>
    <t>琉球調理師専修学校</t>
  </si>
  <si>
    <t>478512</t>
  </si>
  <si>
    <t>H147320800029</t>
  </si>
  <si>
    <t>沖縄歯科衛生士学校</t>
  </si>
  <si>
    <t>沖縄県浦添市港川一丁目３６番３号</t>
  </si>
  <si>
    <t>478540</t>
  </si>
  <si>
    <t>H147320800038</t>
  </si>
  <si>
    <t>専修学校インターナショナルデザインアカデミー</t>
  </si>
  <si>
    <t>沖縄県浦添市牧港一丁目６０番１４号</t>
  </si>
  <si>
    <t>478549</t>
  </si>
  <si>
    <t>H147320800047</t>
  </si>
  <si>
    <t>ＪＳＬインターナショナルカレッジ</t>
  </si>
  <si>
    <t>沖縄県浦添市仲西一丁目１番１号</t>
  </si>
  <si>
    <t>9012125</t>
  </si>
  <si>
    <t>478714</t>
  </si>
  <si>
    <t>H147320800056</t>
  </si>
  <si>
    <t>学校法人湘央学園浦添看護学校</t>
  </si>
  <si>
    <t>沖縄県浦添市当山二丁目３０番１号</t>
  </si>
  <si>
    <t>478702</t>
  </si>
  <si>
    <t>H147320800065</t>
  </si>
  <si>
    <t>専門学校沖縄統合医療学院</t>
  </si>
  <si>
    <t>沖縄県浦添市伊祖四丁目１番１９号</t>
  </si>
  <si>
    <t>478725</t>
  </si>
  <si>
    <t>H147320900019</t>
  </si>
  <si>
    <t>北部地区医師会北部看護学校</t>
  </si>
  <si>
    <t>沖縄県名護市字為又１２１９番地９１</t>
  </si>
  <si>
    <t>478555</t>
  </si>
  <si>
    <t>H147320900028</t>
  </si>
  <si>
    <t>沖縄情報経理専門学校名護校</t>
  </si>
  <si>
    <t>沖縄県名護市宇茂佐９１５－１１</t>
  </si>
  <si>
    <t>478705</t>
  </si>
  <si>
    <t>H147321100015</t>
  </si>
  <si>
    <t>沖縄情報経理専門学校</t>
  </si>
  <si>
    <t>沖縄県沖縄市仲宗根町８－１１</t>
  </si>
  <si>
    <t>9040014</t>
  </si>
  <si>
    <t>478524</t>
  </si>
  <si>
    <t>H147321100024</t>
  </si>
  <si>
    <t>ＣＳＣコンピューター学院中部校</t>
  </si>
  <si>
    <t>沖縄県沖縄市室川１－１－１０</t>
  </si>
  <si>
    <t>478528</t>
  </si>
  <si>
    <t>H147321100033</t>
  </si>
  <si>
    <t>専門学校日経ビジネス</t>
  </si>
  <si>
    <t>沖縄県沖縄市諸見里１－２５－１</t>
  </si>
  <si>
    <t>9040032</t>
  </si>
  <si>
    <t>478711</t>
  </si>
  <si>
    <t>H147321100051</t>
  </si>
  <si>
    <t>H147321100042</t>
  </si>
  <si>
    <t>中部美容専門学校</t>
  </si>
  <si>
    <t>沖縄県沖縄市比屋根１－１０－２</t>
  </si>
  <si>
    <t>478522</t>
  </si>
  <si>
    <t>H147321200014</t>
  </si>
  <si>
    <t>那覇市医師会那覇看護専門学校</t>
  </si>
  <si>
    <t>沖縄県豊見城市字渡橋名２８９－２３</t>
  </si>
  <si>
    <t>9010222</t>
  </si>
  <si>
    <t>478511</t>
  </si>
  <si>
    <t>H147321200023</t>
  </si>
  <si>
    <t>沖縄アカデミー専門学校</t>
  </si>
  <si>
    <t>沖縄県豊見城市字真玉橋３８７番地１</t>
  </si>
  <si>
    <t>478552</t>
  </si>
  <si>
    <t>H147321300013</t>
  </si>
  <si>
    <t>海邦電子ビジネス専門学校</t>
  </si>
  <si>
    <t>沖縄県うるま市赤道３６０－２</t>
  </si>
  <si>
    <t>478520</t>
  </si>
  <si>
    <t>H147321300022</t>
  </si>
  <si>
    <t>中部地区医師会立ぐしかわ看護専門学校</t>
  </si>
  <si>
    <t>沖縄県うるま市字昆布長尾原１８３２－１</t>
  </si>
  <si>
    <t>478717</t>
  </si>
  <si>
    <t>H147321500011</t>
  </si>
  <si>
    <t>沖縄国際学院高等専修学校</t>
  </si>
  <si>
    <t>沖縄県南城市玉城字富里１４３番地</t>
  </si>
  <si>
    <t>478727</t>
  </si>
  <si>
    <t>H147321500020</t>
  </si>
  <si>
    <t>高等専修学校珊瑚舎スコーレ高等部</t>
  </si>
  <si>
    <t>沖縄県南城市佐敷字津波古兼久原５０９－４</t>
  </si>
  <si>
    <t>478732</t>
  </si>
  <si>
    <t>H147331400011</t>
  </si>
  <si>
    <t>専門学校琉球リハビリテーション学院</t>
  </si>
  <si>
    <t>沖縄県国頭郡金武町金武４３４８－２</t>
  </si>
  <si>
    <t>478706</t>
  </si>
  <si>
    <t>H147332600017</t>
  </si>
  <si>
    <t>専門学校沖縄中央学園</t>
  </si>
  <si>
    <t>沖縄県中頭郡北谷町伊平２０４</t>
  </si>
  <si>
    <t>478713</t>
  </si>
  <si>
    <t>H147332600026</t>
  </si>
  <si>
    <t>専門学校沖縄ブライダルモード学園</t>
  </si>
  <si>
    <t>478517</t>
  </si>
  <si>
    <t>H147332600035</t>
  </si>
  <si>
    <t>学校法人南西学園サイ・テク・カレッジ美浜</t>
  </si>
  <si>
    <t>沖縄県中頭郡北谷町美浜１－５－１６</t>
  </si>
  <si>
    <t>478560</t>
  </si>
  <si>
    <t>H147332700016</t>
  </si>
  <si>
    <t>ソーシャルワーク専門学校</t>
  </si>
  <si>
    <t>沖縄県中頭郡北中城村字屋宜原２１２－１</t>
  </si>
  <si>
    <t>478554</t>
  </si>
  <si>
    <t>H147334800011</t>
  </si>
  <si>
    <t>医療法人おもと会沖縄リハビリテーション福祉学院</t>
  </si>
  <si>
    <t>沖縄県島尻郡与那原町板良敷１３８０－１</t>
  </si>
  <si>
    <t>9011393</t>
  </si>
  <si>
    <t>478544</t>
  </si>
  <si>
    <t>H147334800020</t>
  </si>
  <si>
    <t>学校法人おもと会沖縄看護専門学校</t>
  </si>
  <si>
    <t>沖縄県島尻郡与那原町字板良敷１３８０の１</t>
  </si>
  <si>
    <t>478548</t>
  </si>
  <si>
    <t>H247320100016</t>
  </si>
  <si>
    <t>沖縄ドレスメーカー専門学院</t>
  </si>
  <si>
    <t>沖縄県那覇市牧志２－１－１３</t>
  </si>
  <si>
    <t>479112</t>
  </si>
  <si>
    <t>H247320100025</t>
  </si>
  <si>
    <t>すみれ服装学院</t>
  </si>
  <si>
    <t>沖縄県那覇市壷屋１－７－５</t>
  </si>
  <si>
    <t>9020065</t>
  </si>
  <si>
    <t>479111</t>
  </si>
  <si>
    <t>H247320100034</t>
  </si>
  <si>
    <t>萬田ドレスメーカー専門学院</t>
  </si>
  <si>
    <t>沖縄県那覇市牧志３丁目６番６号</t>
  </si>
  <si>
    <t>479113</t>
  </si>
  <si>
    <t>H247320100043</t>
  </si>
  <si>
    <t>那覇尚学院</t>
  </si>
  <si>
    <t>沖縄県那覇市泊２丁目１６番地の３</t>
  </si>
  <si>
    <t>479154</t>
  </si>
  <si>
    <t>H247320100052</t>
  </si>
  <si>
    <t>熊谷和・琉裁きもの専門学院</t>
  </si>
  <si>
    <t>沖縄県那覇市泊２－４－１２</t>
  </si>
  <si>
    <t>479122</t>
  </si>
  <si>
    <t>H247320100061</t>
  </si>
  <si>
    <t>開南洋裁学院</t>
  </si>
  <si>
    <t>沖縄県那覇市牧志３－４－１４</t>
  </si>
  <si>
    <t>479127</t>
  </si>
  <si>
    <t>H247320100070</t>
  </si>
  <si>
    <t>ニッケンライセンスアカデミー</t>
  </si>
  <si>
    <t>沖縄県那覇市古島１６１</t>
  </si>
  <si>
    <t>479210</t>
  </si>
  <si>
    <t>H247320100089</t>
  </si>
  <si>
    <t>ユーガーグルーミングスクール那覇校</t>
  </si>
  <si>
    <t>沖縄県那覇市牧志２丁目２番６号コムディビル１３Ｆ</t>
  </si>
  <si>
    <t>479214</t>
  </si>
  <si>
    <t>H247320100098</t>
  </si>
  <si>
    <t>日本文化経済学院</t>
  </si>
  <si>
    <t>沖縄県那覇市西２－１２－１４</t>
  </si>
  <si>
    <t>9000036</t>
  </si>
  <si>
    <t>479218</t>
  </si>
  <si>
    <t>H247320100105</t>
  </si>
  <si>
    <t>沖縄写真デザイン工芸学校</t>
  </si>
  <si>
    <t>沖縄県那覇市松尾２丁目１番１３号</t>
  </si>
  <si>
    <t>479219</t>
  </si>
  <si>
    <t>H247320100114</t>
  </si>
  <si>
    <t>ステップワールド日本語学院</t>
  </si>
  <si>
    <t>479221</t>
  </si>
  <si>
    <t>H247320110014</t>
  </si>
  <si>
    <t>那覇ビジネススクール</t>
  </si>
  <si>
    <t>沖縄県那覇市松尾１－１８－１</t>
  </si>
  <si>
    <t>479166</t>
  </si>
  <si>
    <t>H247320800019</t>
  </si>
  <si>
    <t>沖縄学院</t>
  </si>
  <si>
    <t>沖縄県浦添市牧港四丁目７番８号</t>
  </si>
  <si>
    <t>479175</t>
  </si>
  <si>
    <t>H247321000015</t>
  </si>
  <si>
    <t>糸満服装学院</t>
  </si>
  <si>
    <t>沖縄県糸満市糸満９８９－３</t>
  </si>
  <si>
    <t>479124</t>
  </si>
  <si>
    <t>H247321100014</t>
  </si>
  <si>
    <t>コザ尚学院</t>
  </si>
  <si>
    <t>沖縄県沖縄市上地１丁目８番１５号</t>
  </si>
  <si>
    <t>479155</t>
  </si>
  <si>
    <t>H247321110012</t>
  </si>
  <si>
    <t>国際ビジネススクール</t>
  </si>
  <si>
    <t>沖縄県沖縄市仲宗根３７</t>
  </si>
  <si>
    <t>479170</t>
  </si>
  <si>
    <t>H247321400011</t>
  </si>
  <si>
    <t>宮古すみれ洋裁学院</t>
  </si>
  <si>
    <t>沖縄県宮古島市平良字下里５７８番地</t>
  </si>
  <si>
    <t>479114</t>
  </si>
  <si>
    <t>H247332400018</t>
  </si>
  <si>
    <t>沖縄クリスチャンスクール</t>
  </si>
  <si>
    <t>沖縄県中頭郡読谷村字座喜味１８３５</t>
  </si>
  <si>
    <t>479161</t>
  </si>
  <si>
    <t>H247332600016</t>
  </si>
  <si>
    <t>ＨｏｐｅＩｎｔｅｒｎａｔｉｏｎａｌＡｃａｄｅｍｙ</t>
  </si>
  <si>
    <t>沖縄県中頭郡北谷町宮城１－５１</t>
  </si>
  <si>
    <t>479220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</si>
</sst>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1">
    <font>
      <sz val="11"/>
      <color theme="1"/>
      <name val="游ゴシック"/>
      <family val="2"/>
      <charset val="128"/>
      <scheme val="minor"/>
    </font>
    <font>
      <sz val="11"/>
      <color theme="1"/>
      <name val="游ゴシック"/>
      <family val="2"/>
      <charset val="128"/>
      <scheme val="minor"/>
    </font>
    <font>
      <sz val="10"/>
      <color rgb="FF000000"/>
      <name val="Arial"/>
      <family val="2"/>
    </font>
    <font>
      <sz val="6"/>
      <name val="游ゴシック"/>
      <family val="2"/>
      <charset val="128"/>
      <scheme val="minor"/>
    </font>
    <font>
      <sz val="6"/>
      <name val="ＭＳ Ｐゴシック"/>
      <family val="3"/>
      <charset val="128"/>
    </font>
    <font>
      <sz val="9"/>
      <color theme="1"/>
      <name val="ＭＳ ゴシック"/>
      <family val="3"/>
      <charset val="128"/>
    </font>
    <font>
      <i/>
      <sz val="11"/>
      <color rgb="FF7F7F7F"/>
      <name val="游ゴシック"/>
      <family val="2"/>
      <charset val="128"/>
      <scheme val="minor"/>
    </font>
    <font>
      <sz val="10"/>
      <color theme="1"/>
      <name val="MS Gothic"/>
      <family val="3"/>
      <charset val="128"/>
    </font>
    <font>
      <sz val="11"/>
      <color theme="1"/>
      <name val="游ゴシック"/>
      <family val="2"/>
      <scheme val="minor"/>
    </font>
    <font>
      <b/>
      <sz val="12"/>
      <color theme="1"/>
      <name val="ＭＳ ゴシック"/>
      <family val="3"/>
      <charset val="128"/>
    </font>
    <font>
      <sz val="12"/>
      <color theme="1"/>
      <name val="ＭＳ ゴシック"/>
      <family val="3"/>
      <charset val="128"/>
    </font>
  </fonts>
  <fills count="5">
    <fill>
      <patternFill patternType="none"/>
    </fill>
    <fill>
      <patternFill patternType="gray125"/>
    </fill>
    <fill>
      <patternFill patternType="solid">
        <fgColor rgb="FFFFFFFF"/>
        <bgColor rgb="FFFFFFFF"/>
      </patternFill>
    </fill>
    <fill>
      <patternFill patternType="solid">
        <fgColor theme="7" tint="0.59999389629810485"/>
        <bgColor rgb="FFFFFFFF"/>
      </patternFill>
    </fill>
    <fill>
      <patternFill patternType="solid">
        <fgColor rgb="FFFFE699"/>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2" fillId="0" borderId="0">
      <alignment vertical="center"/>
    </xf>
    <xf numFmtId="0" fontId="2" fillId="0" borderId="0">
      <alignment vertical="center"/>
    </xf>
    <xf numFmtId="0" fontId="1" fillId="0" borderId="0">
      <alignment vertical="center"/>
    </xf>
    <xf numFmtId="0" fontId="8" fillId="0" borderId="0"/>
  </cellStyleXfs>
  <cellXfs count="14">
    <xf numFmtId="0" fontId="0" fillId="0" borderId="0" xfId="0">
      <alignment vertical="center"/>
    </xf>
    <xf numFmtId="0" fontId="7" fillId="3" borderId="1" xfId="0" applyFont="1" applyFill="1" applyBorder="1" applyAlignment="1">
      <alignment horizontal="center" vertical="center" wrapText="1"/>
    </xf>
    <xf numFmtId="0" fontId="5" fillId="2" borderId="0" xfId="1" applyFont="1" applyFill="1" applyAlignment="1">
      <alignment horizontal="center" vertical="center"/>
    </xf>
    <xf numFmtId="0" fontId="5" fillId="0" borderId="0" xfId="1" applyFont="1">
      <alignment vertical="center"/>
    </xf>
    <xf numFmtId="0" fontId="5" fillId="0" borderId="0" xfId="1" applyFont="1" applyAlignment="1">
      <alignment horizontal="left" vertical="center"/>
    </xf>
    <xf numFmtId="176" fontId="7" fillId="3" borderId="1" xfId="0" applyNumberFormat="1" applyFont="1" applyFill="1" applyBorder="1" applyAlignment="1">
      <alignment horizontal="center" vertical="center" wrapText="1"/>
    </xf>
    <xf numFmtId="176" fontId="5" fillId="0" borderId="0" xfId="1" applyNumberFormat="1" applyFont="1" applyAlignment="1">
      <alignment horizontal="center" vertical="center"/>
    </xf>
    <xf numFmtId="49" fontId="7" fillId="3" borderId="1" xfId="0" applyNumberFormat="1" applyFont="1" applyFill="1" applyBorder="1" applyAlignment="1">
      <alignment horizontal="center" vertical="center" wrapText="1"/>
    </xf>
    <xf numFmtId="49" fontId="7" fillId="4" borderId="1" xfId="0" applyNumberFormat="1" applyFont="1" applyFill="1" applyBorder="1" applyAlignment="1">
      <alignment horizontal="center" vertical="center" shrinkToFit="1"/>
    </xf>
    <xf numFmtId="49" fontId="5" fillId="0" borderId="0" xfId="1" applyNumberFormat="1" applyFont="1" applyAlignment="1">
      <alignment horizontal="center" vertical="center"/>
    </xf>
    <xf numFmtId="49" fontId="5" fillId="0" borderId="0" xfId="1" applyNumberFormat="1" applyFont="1" applyAlignment="1">
      <alignment horizontal="left" vertical="center" shrinkToFit="1"/>
    </xf>
    <xf numFmtId="49" fontId="9" fillId="0" borderId="0" xfId="1" applyNumberFormat="1" applyFont="1" applyAlignment="1">
      <alignment horizontal="left" vertical="center"/>
    </xf>
    <xf numFmtId="0" fontId="10" fillId="0" borderId="0" xfId="1" applyFont="1" applyAlignment="1">
      <alignment horizontal="right" vertical="center"/>
    </xf>
    <xf numFmtId="14" fontId="10" fillId="0" borderId="0" xfId="1" applyNumberFormat="1" applyFont="1" applyAlignment="1">
      <alignment horizontal="right" vertical="center" shrinkToFit="1"/>
    </xf>
  </cellXfs>
  <cellStyles count="5">
    <cellStyle name="Normal" xfId="3" xr:uid="{00000000-0005-0000-0000-000000000000}"/>
    <cellStyle name="標準" xfId="0" builtinId="0"/>
    <cellStyle name="標準 2" xfId="2" xr:uid="{00000000-0005-0000-0000-000002000000}"/>
    <cellStyle name="標準 3" xfId="1" xr:uid="{00000000-0005-0000-0000-000003000000}"/>
    <cellStyle name="標準 3 3" xfId="4" xr:uid="{5A3C8A09-CA4A-44C8-A41D-7C037E76FD15}"/>
  </cellStyles>
  <dxfs count="2">
    <dxf>
      <border>
        <left style="thin">
          <color auto="1"/>
        </left>
        <right style="thin">
          <color auto="1"/>
        </right>
        <top style="thin">
          <color auto="1"/>
        </top>
        <bottom style="thin">
          <color auto="1"/>
        </bottom>
        <vertical/>
        <horizontal/>
      </border>
    </dxf>
    <dxf>
      <fill>
        <patternFill>
          <bgColor theme="0" tint="-0.24994659260841701"/>
        </patternFill>
      </fill>
    </dxf>
  </dxfs>
  <tableStyles count="0" defaultTableStyle="TableStyleMedium2" defaultPivotStyle="PivotStyleLight16"/>
  <colors>
    <mruColors>
      <color rgb="FF0000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23634"/>
  <sheetViews>
    <sheetView showGridLines="0" tabSelected="1" view="pageBreakPreview" zoomScaleNormal="100" zoomScaleSheetLayoutView="100" workbookViewId="0">
      <pane xSplit="1" ySplit="2" topLeftCell="B3" activePane="bottomRight" state="frozen"/>
      <selection pane="bottomRight" activeCell="A3" sqref="A3"/>
      <selection pane="bottomLeft" activeCell="A3" sqref="A3"/>
      <selection pane="topRight" activeCell="B1" sqref="B1"/>
    </sheetView>
  </sheetViews>
  <sheetFormatPr defaultColWidth="9" defaultRowHeight="20.100000000000001" customHeight="1"/>
  <cols>
    <col min="1" max="1" width="14.625" style="9" customWidth="1"/>
    <col min="2" max="2" width="10.875" style="9" customWidth="1"/>
    <col min="3" max="3" width="8.75" style="9" bestFit="1" customWidth="1"/>
    <col min="4" max="4" width="6.875" style="9" customWidth="1"/>
    <col min="5" max="5" width="6.5" style="9" customWidth="1"/>
    <col min="6" max="6" width="46.125" style="10" customWidth="1"/>
    <col min="7" max="7" width="47.125" style="10" customWidth="1"/>
    <col min="8" max="8" width="10.5" style="9" bestFit="1" customWidth="1"/>
    <col min="9" max="9" width="12.25" style="6" bestFit="1" customWidth="1"/>
    <col min="10" max="10" width="11.875" style="6" customWidth="1"/>
    <col min="11" max="11" width="12.125" style="9" customWidth="1"/>
    <col min="12" max="12" width="18" style="4" customWidth="1"/>
    <col min="13" max="16384" width="9" style="3"/>
  </cols>
  <sheetData>
    <row r="1" spans="1:12" ht="20.100000000000001" customHeight="1">
      <c r="A1" s="11" t="s">
        <v>0</v>
      </c>
      <c r="K1" s="12" t="s">
        <v>1</v>
      </c>
      <c r="L1" s="13">
        <v>44939</v>
      </c>
    </row>
    <row r="2" spans="1:12" s="2" customFormat="1" ht="25.5" customHeight="1">
      <c r="A2" s="7" t="s">
        <v>2</v>
      </c>
      <c r="B2" s="7" t="s">
        <v>3</v>
      </c>
      <c r="C2" s="7" t="s">
        <v>4</v>
      </c>
      <c r="D2" s="7" t="s">
        <v>5</v>
      </c>
      <c r="E2" s="7" t="s">
        <v>6</v>
      </c>
      <c r="F2" s="8" t="s">
        <v>7</v>
      </c>
      <c r="G2" s="8" t="s">
        <v>8</v>
      </c>
      <c r="H2" s="7" t="s">
        <v>9</v>
      </c>
      <c r="I2" s="5" t="s">
        <v>10</v>
      </c>
      <c r="J2" s="5" t="s">
        <v>11</v>
      </c>
      <c r="K2" s="7" t="s">
        <v>12</v>
      </c>
      <c r="L2" s="1" t="s">
        <v>13</v>
      </c>
    </row>
    <row r="3" spans="1:12" ht="20.100000000000001" customHeight="1">
      <c r="A3" s="9" t="s">
        <v>14</v>
      </c>
      <c r="B3" s="9" t="s">
        <v>15</v>
      </c>
      <c r="C3" s="9" t="s">
        <v>16</v>
      </c>
      <c r="D3" s="9" t="s">
        <v>17</v>
      </c>
      <c r="E3" s="9" t="s">
        <v>18</v>
      </c>
      <c r="F3" s="10" t="s">
        <v>19</v>
      </c>
      <c r="G3" s="10" t="s">
        <v>20</v>
      </c>
      <c r="H3" s="9" t="s">
        <v>21</v>
      </c>
      <c r="I3" s="6">
        <v>44187</v>
      </c>
      <c r="K3" s="9" t="s">
        <v>22</v>
      </c>
    </row>
    <row r="4" spans="1:12" ht="20.100000000000001" customHeight="1">
      <c r="A4" s="9" t="s">
        <v>23</v>
      </c>
      <c r="B4" s="9" t="s">
        <v>15</v>
      </c>
      <c r="C4" s="9" t="s">
        <v>16</v>
      </c>
      <c r="D4" s="9" t="s">
        <v>24</v>
      </c>
      <c r="E4" s="9" t="s">
        <v>25</v>
      </c>
      <c r="F4" s="10" t="s">
        <v>26</v>
      </c>
      <c r="G4" s="10" t="s">
        <v>27</v>
      </c>
      <c r="H4" s="9" t="s">
        <v>28</v>
      </c>
      <c r="I4" s="6">
        <v>44187</v>
      </c>
      <c r="J4" s="6">
        <v>44343</v>
      </c>
      <c r="K4" s="9" t="s">
        <v>29</v>
      </c>
      <c r="L4" s="4" t="s">
        <v>30</v>
      </c>
    </row>
    <row r="5" spans="1:12" ht="20.100000000000001" customHeight="1">
      <c r="A5" s="9" t="s">
        <v>31</v>
      </c>
      <c r="B5" s="9" t="s">
        <v>15</v>
      </c>
      <c r="C5" s="9" t="s">
        <v>16</v>
      </c>
      <c r="D5" s="9" t="s">
        <v>24</v>
      </c>
      <c r="E5" s="9" t="s">
        <v>18</v>
      </c>
      <c r="F5" s="10" t="s">
        <v>32</v>
      </c>
      <c r="G5" s="10" t="s">
        <v>33</v>
      </c>
      <c r="H5" s="9" t="s">
        <v>34</v>
      </c>
      <c r="I5" s="6">
        <v>44187</v>
      </c>
      <c r="K5" s="9" t="s">
        <v>35</v>
      </c>
    </row>
    <row r="6" spans="1:12" ht="20.100000000000001" customHeight="1">
      <c r="A6" s="9" t="s">
        <v>36</v>
      </c>
      <c r="B6" s="9" t="s">
        <v>15</v>
      </c>
      <c r="C6" s="9" t="s">
        <v>16</v>
      </c>
      <c r="D6" s="9" t="s">
        <v>24</v>
      </c>
      <c r="E6" s="9" t="s">
        <v>18</v>
      </c>
      <c r="F6" s="10" t="s">
        <v>37</v>
      </c>
      <c r="G6" s="10" t="s">
        <v>38</v>
      </c>
      <c r="H6" s="9" t="s">
        <v>39</v>
      </c>
      <c r="I6" s="6">
        <v>44187</v>
      </c>
      <c r="K6" s="9" t="s">
        <v>40</v>
      </c>
    </row>
    <row r="7" spans="1:12" ht="20.100000000000001" customHeight="1">
      <c r="A7" s="9" t="s">
        <v>41</v>
      </c>
      <c r="B7" s="9" t="s">
        <v>15</v>
      </c>
      <c r="C7" s="9" t="s">
        <v>16</v>
      </c>
      <c r="D7" s="9" t="s">
        <v>24</v>
      </c>
      <c r="E7" s="9" t="s">
        <v>18</v>
      </c>
      <c r="F7" s="10" t="s">
        <v>42</v>
      </c>
      <c r="G7" s="10" t="s">
        <v>43</v>
      </c>
      <c r="H7" s="9" t="s">
        <v>44</v>
      </c>
      <c r="I7" s="6">
        <v>44187</v>
      </c>
      <c r="K7" s="9" t="s">
        <v>45</v>
      </c>
    </row>
    <row r="8" spans="1:12" ht="20.100000000000001" customHeight="1">
      <c r="A8" s="9" t="s">
        <v>46</v>
      </c>
      <c r="B8" s="9" t="s">
        <v>15</v>
      </c>
      <c r="C8" s="9" t="s">
        <v>16</v>
      </c>
      <c r="D8" s="9" t="s">
        <v>24</v>
      </c>
      <c r="E8" s="9" t="s">
        <v>18</v>
      </c>
      <c r="F8" s="10" t="s">
        <v>47</v>
      </c>
      <c r="G8" s="10" t="s">
        <v>48</v>
      </c>
      <c r="H8" s="9" t="s">
        <v>49</v>
      </c>
      <c r="I8" s="6">
        <v>44187</v>
      </c>
      <c r="K8" s="9" t="s">
        <v>50</v>
      </c>
    </row>
    <row r="9" spans="1:12" ht="20.100000000000001" customHeight="1">
      <c r="A9" s="9" t="s">
        <v>51</v>
      </c>
      <c r="B9" s="9" t="s">
        <v>15</v>
      </c>
      <c r="C9" s="9" t="s">
        <v>16</v>
      </c>
      <c r="D9" s="9" t="s">
        <v>24</v>
      </c>
      <c r="E9" s="9" t="s">
        <v>18</v>
      </c>
      <c r="F9" s="10" t="s">
        <v>52</v>
      </c>
      <c r="G9" s="10" t="s">
        <v>53</v>
      </c>
      <c r="H9" s="9" t="s">
        <v>54</v>
      </c>
      <c r="I9" s="6">
        <v>44187</v>
      </c>
      <c r="K9" s="9" t="s">
        <v>55</v>
      </c>
    </row>
    <row r="10" spans="1:12" ht="20.100000000000001" customHeight="1">
      <c r="A10" s="9" t="s">
        <v>56</v>
      </c>
      <c r="B10" s="9" t="s">
        <v>15</v>
      </c>
      <c r="C10" s="9" t="s">
        <v>16</v>
      </c>
      <c r="D10" s="9" t="s">
        <v>24</v>
      </c>
      <c r="E10" s="9" t="s">
        <v>18</v>
      </c>
      <c r="F10" s="10" t="s">
        <v>57</v>
      </c>
      <c r="G10" s="10" t="s">
        <v>58</v>
      </c>
      <c r="H10" s="9" t="s">
        <v>59</v>
      </c>
      <c r="I10" s="6">
        <v>44187</v>
      </c>
      <c r="K10" s="9" t="s">
        <v>60</v>
      </c>
    </row>
    <row r="11" spans="1:12" ht="20.100000000000001" customHeight="1">
      <c r="A11" s="9" t="s">
        <v>61</v>
      </c>
      <c r="B11" s="9" t="s">
        <v>15</v>
      </c>
      <c r="C11" s="9" t="s">
        <v>16</v>
      </c>
      <c r="D11" s="9" t="s">
        <v>24</v>
      </c>
      <c r="E11" s="9" t="s">
        <v>18</v>
      </c>
      <c r="F11" s="10" t="s">
        <v>62</v>
      </c>
      <c r="G11" s="10" t="s">
        <v>63</v>
      </c>
      <c r="H11" s="9" t="s">
        <v>64</v>
      </c>
      <c r="I11" s="6">
        <v>44187</v>
      </c>
      <c r="K11" s="9" t="s">
        <v>65</v>
      </c>
    </row>
    <row r="12" spans="1:12" ht="20.100000000000001" customHeight="1">
      <c r="A12" s="9" t="s">
        <v>66</v>
      </c>
      <c r="B12" s="9" t="s">
        <v>15</v>
      </c>
      <c r="C12" s="9" t="s">
        <v>16</v>
      </c>
      <c r="D12" s="9" t="s">
        <v>24</v>
      </c>
      <c r="E12" s="9" t="s">
        <v>18</v>
      </c>
      <c r="F12" s="10" t="s">
        <v>67</v>
      </c>
      <c r="G12" s="10" t="s">
        <v>68</v>
      </c>
      <c r="H12" s="9" t="s">
        <v>69</v>
      </c>
      <c r="I12" s="6">
        <v>44187</v>
      </c>
      <c r="K12" s="9" t="s">
        <v>70</v>
      </c>
    </row>
    <row r="13" spans="1:12" ht="20.100000000000001" customHeight="1">
      <c r="A13" s="9" t="s">
        <v>71</v>
      </c>
      <c r="B13" s="9" t="s">
        <v>15</v>
      </c>
      <c r="C13" s="9" t="s">
        <v>16</v>
      </c>
      <c r="D13" s="9" t="s">
        <v>24</v>
      </c>
      <c r="E13" s="9" t="s">
        <v>18</v>
      </c>
      <c r="F13" s="10" t="s">
        <v>72</v>
      </c>
      <c r="G13" s="10" t="s">
        <v>73</v>
      </c>
      <c r="H13" s="9" t="s">
        <v>74</v>
      </c>
      <c r="I13" s="6">
        <v>44187</v>
      </c>
      <c r="K13" s="9" t="s">
        <v>75</v>
      </c>
    </row>
    <row r="14" spans="1:12" ht="20.100000000000001" customHeight="1">
      <c r="A14" s="9" t="s">
        <v>76</v>
      </c>
      <c r="B14" s="9" t="s">
        <v>15</v>
      </c>
      <c r="C14" s="9" t="s">
        <v>16</v>
      </c>
      <c r="D14" s="9" t="s">
        <v>24</v>
      </c>
      <c r="E14" s="9" t="s">
        <v>18</v>
      </c>
      <c r="F14" s="10" t="s">
        <v>77</v>
      </c>
      <c r="G14" s="10" t="s">
        <v>78</v>
      </c>
      <c r="H14" s="9" t="s">
        <v>79</v>
      </c>
      <c r="I14" s="6">
        <v>44187</v>
      </c>
      <c r="K14" s="9" t="s">
        <v>80</v>
      </c>
    </row>
    <row r="15" spans="1:12" ht="20.100000000000001" customHeight="1">
      <c r="A15" s="9" t="s">
        <v>81</v>
      </c>
      <c r="B15" s="9" t="s">
        <v>15</v>
      </c>
      <c r="C15" s="9" t="s">
        <v>16</v>
      </c>
      <c r="D15" s="9" t="s">
        <v>24</v>
      </c>
      <c r="E15" s="9" t="s">
        <v>18</v>
      </c>
      <c r="F15" s="10" t="s">
        <v>82</v>
      </c>
      <c r="G15" s="10" t="s">
        <v>83</v>
      </c>
      <c r="H15" s="9" t="s">
        <v>84</v>
      </c>
      <c r="I15" s="6">
        <v>44187</v>
      </c>
      <c r="K15" s="9" t="s">
        <v>85</v>
      </c>
    </row>
    <row r="16" spans="1:12" ht="20.100000000000001" customHeight="1">
      <c r="A16" s="9" t="s">
        <v>86</v>
      </c>
      <c r="B16" s="9" t="s">
        <v>15</v>
      </c>
      <c r="C16" s="9" t="s">
        <v>16</v>
      </c>
      <c r="D16" s="9" t="s">
        <v>24</v>
      </c>
      <c r="E16" s="9" t="s">
        <v>18</v>
      </c>
      <c r="F16" s="10" t="s">
        <v>87</v>
      </c>
      <c r="G16" s="10" t="s">
        <v>88</v>
      </c>
      <c r="H16" s="9" t="s">
        <v>89</v>
      </c>
      <c r="I16" s="6">
        <v>44187</v>
      </c>
      <c r="K16" s="9" t="s">
        <v>90</v>
      </c>
    </row>
    <row r="17" spans="1:12" ht="20.100000000000001" customHeight="1">
      <c r="A17" s="9" t="s">
        <v>91</v>
      </c>
      <c r="B17" s="9" t="s">
        <v>15</v>
      </c>
      <c r="C17" s="9" t="s">
        <v>16</v>
      </c>
      <c r="D17" s="9" t="s">
        <v>24</v>
      </c>
      <c r="E17" s="9" t="s">
        <v>18</v>
      </c>
      <c r="F17" s="10" t="s">
        <v>92</v>
      </c>
      <c r="G17" s="10" t="s">
        <v>93</v>
      </c>
      <c r="H17" s="9" t="s">
        <v>94</v>
      </c>
      <c r="I17" s="6">
        <v>44187</v>
      </c>
      <c r="K17" s="9" t="s">
        <v>95</v>
      </c>
    </row>
    <row r="18" spans="1:12" ht="20.100000000000001" customHeight="1">
      <c r="A18" s="9" t="s">
        <v>96</v>
      </c>
      <c r="B18" s="9" t="s">
        <v>15</v>
      </c>
      <c r="C18" s="9" t="s">
        <v>16</v>
      </c>
      <c r="D18" s="9" t="s">
        <v>24</v>
      </c>
      <c r="E18" s="9" t="s">
        <v>18</v>
      </c>
      <c r="F18" s="10" t="s">
        <v>97</v>
      </c>
      <c r="G18" s="10" t="s">
        <v>98</v>
      </c>
      <c r="H18" s="9" t="s">
        <v>99</v>
      </c>
      <c r="I18" s="6">
        <v>44187</v>
      </c>
      <c r="K18" s="9" t="s">
        <v>100</v>
      </c>
    </row>
    <row r="19" spans="1:12" ht="20.100000000000001" customHeight="1">
      <c r="A19" s="9" t="s">
        <v>101</v>
      </c>
      <c r="B19" s="9" t="s">
        <v>15</v>
      </c>
      <c r="C19" s="9" t="s">
        <v>16</v>
      </c>
      <c r="D19" s="9" t="s">
        <v>24</v>
      </c>
      <c r="E19" s="9" t="s">
        <v>18</v>
      </c>
      <c r="F19" s="10" t="s">
        <v>102</v>
      </c>
      <c r="G19" s="10" t="s">
        <v>103</v>
      </c>
      <c r="H19" s="9" t="s">
        <v>104</v>
      </c>
      <c r="I19" s="6">
        <v>44187</v>
      </c>
      <c r="K19" s="9" t="s">
        <v>105</v>
      </c>
    </row>
    <row r="20" spans="1:12" ht="20.100000000000001" customHeight="1">
      <c r="A20" s="9" t="s">
        <v>106</v>
      </c>
      <c r="B20" s="9" t="s">
        <v>15</v>
      </c>
      <c r="C20" s="9" t="s">
        <v>16</v>
      </c>
      <c r="D20" s="9" t="s">
        <v>24</v>
      </c>
      <c r="E20" s="9" t="s">
        <v>18</v>
      </c>
      <c r="F20" s="10" t="s">
        <v>107</v>
      </c>
      <c r="G20" s="10" t="s">
        <v>108</v>
      </c>
      <c r="H20" s="9" t="s">
        <v>109</v>
      </c>
      <c r="I20" s="6">
        <v>44187</v>
      </c>
      <c r="K20" s="9" t="s">
        <v>110</v>
      </c>
    </row>
    <row r="21" spans="1:12" ht="20.100000000000001" customHeight="1">
      <c r="A21" s="9" t="s">
        <v>111</v>
      </c>
      <c r="B21" s="9" t="s">
        <v>15</v>
      </c>
      <c r="C21" s="9" t="s">
        <v>16</v>
      </c>
      <c r="D21" s="9" t="s">
        <v>24</v>
      </c>
      <c r="E21" s="9" t="s">
        <v>18</v>
      </c>
      <c r="F21" s="10" t="s">
        <v>112</v>
      </c>
      <c r="G21" s="10" t="s">
        <v>113</v>
      </c>
      <c r="H21" s="9" t="s">
        <v>114</v>
      </c>
      <c r="I21" s="6">
        <v>44187</v>
      </c>
      <c r="K21" s="9" t="s">
        <v>115</v>
      </c>
    </row>
    <row r="22" spans="1:12" ht="20.100000000000001" customHeight="1">
      <c r="A22" s="9" t="s">
        <v>116</v>
      </c>
      <c r="B22" s="9" t="s">
        <v>15</v>
      </c>
      <c r="C22" s="9" t="s">
        <v>16</v>
      </c>
      <c r="D22" s="9" t="s">
        <v>24</v>
      </c>
      <c r="E22" s="9" t="s">
        <v>18</v>
      </c>
      <c r="F22" s="10" t="s">
        <v>117</v>
      </c>
      <c r="G22" s="10" t="s">
        <v>118</v>
      </c>
      <c r="H22" s="9" t="s">
        <v>119</v>
      </c>
      <c r="I22" s="6">
        <v>44187</v>
      </c>
      <c r="K22" s="9" t="s">
        <v>120</v>
      </c>
    </row>
    <row r="23" spans="1:12" ht="20.100000000000001" customHeight="1">
      <c r="A23" s="9" t="s">
        <v>121</v>
      </c>
      <c r="B23" s="9" t="s">
        <v>15</v>
      </c>
      <c r="C23" s="9" t="s">
        <v>16</v>
      </c>
      <c r="D23" s="9" t="s">
        <v>24</v>
      </c>
      <c r="E23" s="9" t="s">
        <v>18</v>
      </c>
      <c r="F23" s="10" t="s">
        <v>122</v>
      </c>
      <c r="G23" s="10" t="s">
        <v>123</v>
      </c>
      <c r="H23" s="9" t="s">
        <v>124</v>
      </c>
      <c r="I23" s="6">
        <v>44187</v>
      </c>
      <c r="K23" s="9" t="s">
        <v>125</v>
      </c>
    </row>
    <row r="24" spans="1:12" ht="20.100000000000001" customHeight="1">
      <c r="A24" s="9" t="s">
        <v>126</v>
      </c>
      <c r="B24" s="9" t="s">
        <v>15</v>
      </c>
      <c r="C24" s="9" t="s">
        <v>16</v>
      </c>
      <c r="D24" s="9" t="s">
        <v>24</v>
      </c>
      <c r="E24" s="9" t="s">
        <v>18</v>
      </c>
      <c r="F24" s="10" t="s">
        <v>127</v>
      </c>
      <c r="G24" s="10" t="s">
        <v>128</v>
      </c>
      <c r="H24" s="9" t="s">
        <v>129</v>
      </c>
      <c r="I24" s="6">
        <v>44187</v>
      </c>
      <c r="K24" s="9" t="s">
        <v>130</v>
      </c>
    </row>
    <row r="25" spans="1:12" ht="20.100000000000001" customHeight="1">
      <c r="A25" s="9" t="s">
        <v>131</v>
      </c>
      <c r="B25" s="9" t="s">
        <v>15</v>
      </c>
      <c r="C25" s="9" t="s">
        <v>16</v>
      </c>
      <c r="D25" s="9" t="s">
        <v>24</v>
      </c>
      <c r="E25" s="9" t="s">
        <v>18</v>
      </c>
      <c r="F25" s="10" t="s">
        <v>132</v>
      </c>
      <c r="G25" s="10" t="s">
        <v>133</v>
      </c>
      <c r="H25" s="9" t="s">
        <v>134</v>
      </c>
      <c r="I25" s="6">
        <v>44187</v>
      </c>
      <c r="K25" s="9" t="s">
        <v>135</v>
      </c>
    </row>
    <row r="26" spans="1:12" ht="20.100000000000001" customHeight="1">
      <c r="A26" s="9" t="s">
        <v>136</v>
      </c>
      <c r="B26" s="9" t="s">
        <v>15</v>
      </c>
      <c r="C26" s="9" t="s">
        <v>16</v>
      </c>
      <c r="D26" s="9" t="s">
        <v>24</v>
      </c>
      <c r="E26" s="9" t="s">
        <v>18</v>
      </c>
      <c r="F26" s="10" t="s">
        <v>137</v>
      </c>
      <c r="G26" s="10" t="s">
        <v>138</v>
      </c>
      <c r="H26" s="9" t="s">
        <v>139</v>
      </c>
      <c r="I26" s="6">
        <v>44187</v>
      </c>
      <c r="K26" s="9" t="s">
        <v>140</v>
      </c>
    </row>
    <row r="27" spans="1:12" ht="20.100000000000001" customHeight="1">
      <c r="A27" s="9" t="s">
        <v>141</v>
      </c>
      <c r="B27" s="9" t="s">
        <v>15</v>
      </c>
      <c r="C27" s="9" t="s">
        <v>16</v>
      </c>
      <c r="D27" s="9" t="s">
        <v>24</v>
      </c>
      <c r="E27" s="9" t="s">
        <v>18</v>
      </c>
      <c r="F27" s="10" t="s">
        <v>142</v>
      </c>
      <c r="G27" s="10" t="s">
        <v>143</v>
      </c>
      <c r="H27" s="9" t="s">
        <v>144</v>
      </c>
      <c r="I27" s="6">
        <v>44187</v>
      </c>
      <c r="K27" s="9" t="s">
        <v>145</v>
      </c>
    </row>
    <row r="28" spans="1:12" ht="20.100000000000001" customHeight="1">
      <c r="A28" s="9" t="s">
        <v>146</v>
      </c>
      <c r="B28" s="9" t="s">
        <v>15</v>
      </c>
      <c r="C28" s="9" t="s">
        <v>16</v>
      </c>
      <c r="D28" s="9" t="s">
        <v>24</v>
      </c>
      <c r="E28" s="9" t="s">
        <v>25</v>
      </c>
      <c r="F28" s="10" t="s">
        <v>147</v>
      </c>
      <c r="G28" s="10" t="s">
        <v>148</v>
      </c>
      <c r="H28" s="9" t="s">
        <v>149</v>
      </c>
      <c r="I28" s="6">
        <v>44187</v>
      </c>
      <c r="J28" s="6">
        <v>44343</v>
      </c>
      <c r="K28" s="9" t="s">
        <v>150</v>
      </c>
      <c r="L28" s="4" t="s">
        <v>30</v>
      </c>
    </row>
    <row r="29" spans="1:12" ht="20.100000000000001" customHeight="1">
      <c r="A29" s="9" t="s">
        <v>151</v>
      </c>
      <c r="B29" s="9" t="s">
        <v>15</v>
      </c>
      <c r="C29" s="9" t="s">
        <v>16</v>
      </c>
      <c r="D29" s="9" t="s">
        <v>24</v>
      </c>
      <c r="E29" s="9" t="s">
        <v>18</v>
      </c>
      <c r="F29" s="10" t="s">
        <v>152</v>
      </c>
      <c r="G29" s="10" t="s">
        <v>153</v>
      </c>
      <c r="H29" s="9" t="s">
        <v>154</v>
      </c>
      <c r="I29" s="6">
        <v>44187</v>
      </c>
      <c r="K29" s="9" t="s">
        <v>155</v>
      </c>
    </row>
    <row r="30" spans="1:12" ht="20.100000000000001" customHeight="1">
      <c r="A30" s="9" t="s">
        <v>156</v>
      </c>
      <c r="B30" s="9" t="s">
        <v>15</v>
      </c>
      <c r="C30" s="9" t="s">
        <v>16</v>
      </c>
      <c r="D30" s="9" t="s">
        <v>24</v>
      </c>
      <c r="E30" s="9" t="s">
        <v>18</v>
      </c>
      <c r="F30" s="10" t="s">
        <v>157</v>
      </c>
      <c r="G30" s="10" t="s">
        <v>158</v>
      </c>
      <c r="H30" s="9" t="s">
        <v>159</v>
      </c>
      <c r="I30" s="6">
        <v>44187</v>
      </c>
      <c r="K30" s="9" t="s">
        <v>160</v>
      </c>
    </row>
    <row r="31" spans="1:12" ht="20.100000000000001" customHeight="1">
      <c r="A31" s="9" t="s">
        <v>161</v>
      </c>
      <c r="B31" s="9" t="s">
        <v>15</v>
      </c>
      <c r="C31" s="9" t="s">
        <v>16</v>
      </c>
      <c r="D31" s="9" t="s">
        <v>24</v>
      </c>
      <c r="E31" s="9" t="s">
        <v>18</v>
      </c>
      <c r="F31" s="10" t="s">
        <v>162</v>
      </c>
      <c r="G31" s="10" t="s">
        <v>163</v>
      </c>
      <c r="H31" s="9" t="s">
        <v>164</v>
      </c>
      <c r="I31" s="6">
        <v>44187</v>
      </c>
      <c r="K31" s="9" t="s">
        <v>165</v>
      </c>
    </row>
    <row r="32" spans="1:12" ht="20.100000000000001" customHeight="1">
      <c r="A32" s="9" t="s">
        <v>166</v>
      </c>
      <c r="B32" s="9" t="s">
        <v>15</v>
      </c>
      <c r="C32" s="9" t="s">
        <v>16</v>
      </c>
      <c r="D32" s="9" t="s">
        <v>24</v>
      </c>
      <c r="E32" s="9" t="s">
        <v>18</v>
      </c>
      <c r="F32" s="10" t="s">
        <v>167</v>
      </c>
      <c r="G32" s="10" t="s">
        <v>168</v>
      </c>
      <c r="H32" s="9" t="s">
        <v>169</v>
      </c>
      <c r="I32" s="6">
        <v>44187</v>
      </c>
      <c r="K32" s="9" t="s">
        <v>170</v>
      </c>
    </row>
    <row r="33" spans="1:11" ht="20.100000000000001" customHeight="1">
      <c r="A33" s="9" t="s">
        <v>171</v>
      </c>
      <c r="B33" s="9" t="s">
        <v>15</v>
      </c>
      <c r="C33" s="9" t="s">
        <v>16</v>
      </c>
      <c r="D33" s="9" t="s">
        <v>24</v>
      </c>
      <c r="E33" s="9" t="s">
        <v>18</v>
      </c>
      <c r="F33" s="10" t="s">
        <v>172</v>
      </c>
      <c r="G33" s="10" t="s">
        <v>173</v>
      </c>
      <c r="H33" s="9" t="s">
        <v>174</v>
      </c>
      <c r="I33" s="6">
        <v>44187</v>
      </c>
      <c r="K33" s="9" t="s">
        <v>175</v>
      </c>
    </row>
    <row r="34" spans="1:11" ht="20.100000000000001" customHeight="1">
      <c r="A34" s="9" t="s">
        <v>30</v>
      </c>
      <c r="B34" s="9" t="s">
        <v>15</v>
      </c>
      <c r="C34" s="9" t="s">
        <v>16</v>
      </c>
      <c r="D34" s="9" t="s">
        <v>24</v>
      </c>
      <c r="E34" s="9" t="s">
        <v>18</v>
      </c>
      <c r="F34" s="10" t="s">
        <v>176</v>
      </c>
      <c r="G34" s="10" t="s">
        <v>177</v>
      </c>
      <c r="H34" s="9" t="s">
        <v>149</v>
      </c>
      <c r="I34" s="6">
        <v>44343</v>
      </c>
      <c r="K34" s="9" t="s">
        <v>178</v>
      </c>
    </row>
    <row r="35" spans="1:11" ht="20.100000000000001" customHeight="1">
      <c r="A35" s="9" t="s">
        <v>179</v>
      </c>
      <c r="B35" s="9" t="s">
        <v>15</v>
      </c>
      <c r="C35" s="9" t="s">
        <v>16</v>
      </c>
      <c r="D35" s="9" t="s">
        <v>24</v>
      </c>
      <c r="E35" s="9" t="s">
        <v>18</v>
      </c>
      <c r="F35" s="10" t="s">
        <v>180</v>
      </c>
      <c r="G35" s="10" t="s">
        <v>181</v>
      </c>
      <c r="H35" s="9" t="s">
        <v>182</v>
      </c>
      <c r="I35" s="6">
        <v>44187</v>
      </c>
      <c r="K35" s="9" t="s">
        <v>183</v>
      </c>
    </row>
    <row r="36" spans="1:11" ht="20.100000000000001" customHeight="1">
      <c r="A36" s="9" t="s">
        <v>184</v>
      </c>
      <c r="B36" s="9" t="s">
        <v>15</v>
      </c>
      <c r="C36" s="9" t="s">
        <v>16</v>
      </c>
      <c r="D36" s="9" t="s">
        <v>24</v>
      </c>
      <c r="E36" s="9" t="s">
        <v>18</v>
      </c>
      <c r="F36" s="10" t="s">
        <v>185</v>
      </c>
      <c r="G36" s="10" t="s">
        <v>186</v>
      </c>
      <c r="H36" s="9" t="s">
        <v>187</v>
      </c>
      <c r="I36" s="6">
        <v>44187</v>
      </c>
      <c r="K36" s="9" t="s">
        <v>188</v>
      </c>
    </row>
    <row r="37" spans="1:11" ht="20.100000000000001" customHeight="1">
      <c r="A37" s="9" t="s">
        <v>189</v>
      </c>
      <c r="B37" s="9" t="s">
        <v>15</v>
      </c>
      <c r="C37" s="9" t="s">
        <v>16</v>
      </c>
      <c r="D37" s="9" t="s">
        <v>24</v>
      </c>
      <c r="E37" s="9" t="s">
        <v>18</v>
      </c>
      <c r="F37" s="10" t="s">
        <v>190</v>
      </c>
      <c r="G37" s="10" t="s">
        <v>191</v>
      </c>
      <c r="H37" s="9" t="s">
        <v>192</v>
      </c>
      <c r="I37" s="6">
        <v>44187</v>
      </c>
      <c r="K37" s="9" t="s">
        <v>193</v>
      </c>
    </row>
    <row r="38" spans="1:11" ht="20.100000000000001" customHeight="1">
      <c r="A38" s="9" t="s">
        <v>194</v>
      </c>
      <c r="B38" s="9" t="s">
        <v>15</v>
      </c>
      <c r="C38" s="9" t="s">
        <v>16</v>
      </c>
      <c r="D38" s="9" t="s">
        <v>24</v>
      </c>
      <c r="E38" s="9" t="s">
        <v>18</v>
      </c>
      <c r="F38" s="10" t="s">
        <v>195</v>
      </c>
      <c r="G38" s="10" t="s">
        <v>196</v>
      </c>
      <c r="H38" s="9" t="s">
        <v>197</v>
      </c>
      <c r="I38" s="6">
        <v>44187</v>
      </c>
      <c r="K38" s="9" t="s">
        <v>198</v>
      </c>
    </row>
    <row r="39" spans="1:11" ht="20.100000000000001" customHeight="1">
      <c r="A39" s="9" t="s">
        <v>199</v>
      </c>
      <c r="B39" s="9" t="s">
        <v>15</v>
      </c>
      <c r="C39" s="9" t="s">
        <v>16</v>
      </c>
      <c r="D39" s="9" t="s">
        <v>24</v>
      </c>
      <c r="E39" s="9" t="s">
        <v>18</v>
      </c>
      <c r="F39" s="10" t="s">
        <v>200</v>
      </c>
      <c r="G39" s="10" t="s">
        <v>201</v>
      </c>
      <c r="H39" s="9" t="s">
        <v>202</v>
      </c>
      <c r="I39" s="6">
        <v>44187</v>
      </c>
      <c r="K39" s="9" t="s">
        <v>203</v>
      </c>
    </row>
    <row r="40" spans="1:11" ht="20.100000000000001" customHeight="1">
      <c r="A40" s="9" t="s">
        <v>204</v>
      </c>
      <c r="B40" s="9" t="s">
        <v>15</v>
      </c>
      <c r="C40" s="9" t="s">
        <v>16</v>
      </c>
      <c r="D40" s="9" t="s">
        <v>24</v>
      </c>
      <c r="E40" s="9" t="s">
        <v>18</v>
      </c>
      <c r="F40" s="10" t="s">
        <v>205</v>
      </c>
      <c r="G40" s="10" t="s">
        <v>206</v>
      </c>
      <c r="H40" s="9" t="s">
        <v>207</v>
      </c>
      <c r="I40" s="6">
        <v>44187</v>
      </c>
      <c r="K40" s="9" t="s">
        <v>208</v>
      </c>
    </row>
    <row r="41" spans="1:11" ht="20.100000000000001" customHeight="1">
      <c r="A41" s="9" t="s">
        <v>209</v>
      </c>
      <c r="B41" s="9" t="s">
        <v>15</v>
      </c>
      <c r="C41" s="9" t="s">
        <v>16</v>
      </c>
      <c r="D41" s="9" t="s">
        <v>24</v>
      </c>
      <c r="E41" s="9" t="s">
        <v>18</v>
      </c>
      <c r="F41" s="10" t="s">
        <v>210</v>
      </c>
      <c r="G41" s="10" t="s">
        <v>211</v>
      </c>
      <c r="H41" s="9" t="s">
        <v>212</v>
      </c>
      <c r="I41" s="6">
        <v>44187</v>
      </c>
      <c r="K41" s="9" t="s">
        <v>213</v>
      </c>
    </row>
    <row r="42" spans="1:11" ht="20.100000000000001" customHeight="1">
      <c r="A42" s="9" t="s">
        <v>214</v>
      </c>
      <c r="B42" s="9" t="s">
        <v>15</v>
      </c>
      <c r="C42" s="9" t="s">
        <v>16</v>
      </c>
      <c r="D42" s="9" t="s">
        <v>24</v>
      </c>
      <c r="E42" s="9" t="s">
        <v>18</v>
      </c>
      <c r="F42" s="10" t="s">
        <v>215</v>
      </c>
      <c r="G42" s="10" t="s">
        <v>216</v>
      </c>
      <c r="H42" s="9" t="s">
        <v>217</v>
      </c>
      <c r="I42" s="6">
        <v>44187</v>
      </c>
      <c r="K42" s="9" t="s">
        <v>218</v>
      </c>
    </row>
    <row r="43" spans="1:11" ht="20.100000000000001" customHeight="1">
      <c r="A43" s="9" t="s">
        <v>219</v>
      </c>
      <c r="B43" s="9" t="s">
        <v>15</v>
      </c>
      <c r="C43" s="9" t="s">
        <v>16</v>
      </c>
      <c r="D43" s="9" t="s">
        <v>24</v>
      </c>
      <c r="E43" s="9" t="s">
        <v>18</v>
      </c>
      <c r="F43" s="10" t="s">
        <v>220</v>
      </c>
      <c r="G43" s="10" t="s">
        <v>221</v>
      </c>
      <c r="H43" s="9" t="s">
        <v>222</v>
      </c>
      <c r="I43" s="6">
        <v>44187</v>
      </c>
      <c r="K43" s="9" t="s">
        <v>223</v>
      </c>
    </row>
    <row r="44" spans="1:11" ht="20.100000000000001" customHeight="1">
      <c r="A44" s="9" t="s">
        <v>224</v>
      </c>
      <c r="B44" s="9" t="s">
        <v>15</v>
      </c>
      <c r="C44" s="9" t="s">
        <v>16</v>
      </c>
      <c r="D44" s="9" t="s">
        <v>24</v>
      </c>
      <c r="E44" s="9" t="s">
        <v>18</v>
      </c>
      <c r="F44" s="10" t="s">
        <v>225</v>
      </c>
      <c r="G44" s="10" t="s">
        <v>226</v>
      </c>
      <c r="H44" s="9" t="s">
        <v>227</v>
      </c>
      <c r="I44" s="6">
        <v>44187</v>
      </c>
      <c r="K44" s="9" t="s">
        <v>228</v>
      </c>
    </row>
    <row r="45" spans="1:11" ht="20.100000000000001" customHeight="1">
      <c r="A45" s="9" t="s">
        <v>229</v>
      </c>
      <c r="B45" s="9" t="s">
        <v>15</v>
      </c>
      <c r="C45" s="9" t="s">
        <v>16</v>
      </c>
      <c r="D45" s="9" t="s">
        <v>24</v>
      </c>
      <c r="E45" s="9" t="s">
        <v>18</v>
      </c>
      <c r="F45" s="10" t="s">
        <v>230</v>
      </c>
      <c r="G45" s="10" t="s">
        <v>231</v>
      </c>
      <c r="H45" s="9" t="s">
        <v>232</v>
      </c>
      <c r="I45" s="6">
        <v>44187</v>
      </c>
      <c r="K45" s="9" t="s">
        <v>233</v>
      </c>
    </row>
    <row r="46" spans="1:11" ht="20.100000000000001" customHeight="1">
      <c r="A46" s="9" t="s">
        <v>234</v>
      </c>
      <c r="B46" s="9" t="s">
        <v>15</v>
      </c>
      <c r="C46" s="9" t="s">
        <v>16</v>
      </c>
      <c r="D46" s="9" t="s">
        <v>24</v>
      </c>
      <c r="E46" s="9" t="s">
        <v>18</v>
      </c>
      <c r="F46" s="10" t="s">
        <v>235</v>
      </c>
      <c r="G46" s="10" t="s">
        <v>236</v>
      </c>
      <c r="H46" s="9" t="s">
        <v>237</v>
      </c>
      <c r="I46" s="6">
        <v>44187</v>
      </c>
      <c r="K46" s="9" t="s">
        <v>238</v>
      </c>
    </row>
    <row r="47" spans="1:11" ht="20.100000000000001" customHeight="1">
      <c r="A47" s="9" t="s">
        <v>239</v>
      </c>
      <c r="B47" s="9" t="s">
        <v>15</v>
      </c>
      <c r="C47" s="9" t="s">
        <v>16</v>
      </c>
      <c r="D47" s="9" t="s">
        <v>24</v>
      </c>
      <c r="E47" s="9" t="s">
        <v>18</v>
      </c>
      <c r="F47" s="10" t="s">
        <v>240</v>
      </c>
      <c r="G47" s="10" t="s">
        <v>241</v>
      </c>
      <c r="H47" s="9" t="s">
        <v>242</v>
      </c>
      <c r="I47" s="6">
        <v>44187</v>
      </c>
      <c r="K47" s="9" t="s">
        <v>243</v>
      </c>
    </row>
    <row r="48" spans="1:11" ht="20.100000000000001" customHeight="1">
      <c r="A48" s="9" t="s">
        <v>244</v>
      </c>
      <c r="B48" s="9" t="s">
        <v>15</v>
      </c>
      <c r="C48" s="9" t="s">
        <v>16</v>
      </c>
      <c r="D48" s="9" t="s">
        <v>24</v>
      </c>
      <c r="E48" s="9" t="s">
        <v>18</v>
      </c>
      <c r="F48" s="10" t="s">
        <v>245</v>
      </c>
      <c r="G48" s="10" t="s">
        <v>246</v>
      </c>
      <c r="H48" s="9" t="s">
        <v>247</v>
      </c>
      <c r="I48" s="6">
        <v>44187</v>
      </c>
      <c r="K48" s="9" t="s">
        <v>248</v>
      </c>
    </row>
    <row r="49" spans="1:11" ht="20.100000000000001" customHeight="1">
      <c r="A49" s="9" t="s">
        <v>249</v>
      </c>
      <c r="B49" s="9" t="s">
        <v>15</v>
      </c>
      <c r="C49" s="9" t="s">
        <v>16</v>
      </c>
      <c r="D49" s="9" t="s">
        <v>24</v>
      </c>
      <c r="E49" s="9" t="s">
        <v>18</v>
      </c>
      <c r="F49" s="10" t="s">
        <v>250</v>
      </c>
      <c r="G49" s="10" t="s">
        <v>251</v>
      </c>
      <c r="H49" s="9" t="s">
        <v>252</v>
      </c>
      <c r="I49" s="6">
        <v>44187</v>
      </c>
      <c r="K49" s="9" t="s">
        <v>253</v>
      </c>
    </row>
    <row r="50" spans="1:11" ht="20.100000000000001" customHeight="1">
      <c r="A50" s="9" t="s">
        <v>254</v>
      </c>
      <c r="B50" s="9" t="s">
        <v>15</v>
      </c>
      <c r="C50" s="9" t="s">
        <v>16</v>
      </c>
      <c r="D50" s="9" t="s">
        <v>24</v>
      </c>
      <c r="E50" s="9" t="s">
        <v>18</v>
      </c>
      <c r="F50" s="10" t="s">
        <v>255</v>
      </c>
      <c r="G50" s="10" t="s">
        <v>256</v>
      </c>
      <c r="H50" s="9" t="s">
        <v>257</v>
      </c>
      <c r="I50" s="6">
        <v>44187</v>
      </c>
      <c r="K50" s="9" t="s">
        <v>258</v>
      </c>
    </row>
    <row r="51" spans="1:11" ht="20.100000000000001" customHeight="1">
      <c r="A51" s="9" t="s">
        <v>259</v>
      </c>
      <c r="B51" s="9" t="s">
        <v>15</v>
      </c>
      <c r="C51" s="9" t="s">
        <v>16</v>
      </c>
      <c r="D51" s="9" t="s">
        <v>24</v>
      </c>
      <c r="E51" s="9" t="s">
        <v>18</v>
      </c>
      <c r="F51" s="10" t="s">
        <v>260</v>
      </c>
      <c r="G51" s="10" t="s">
        <v>261</v>
      </c>
      <c r="H51" s="9" t="s">
        <v>262</v>
      </c>
      <c r="I51" s="6">
        <v>44187</v>
      </c>
      <c r="K51" s="9" t="s">
        <v>263</v>
      </c>
    </row>
    <row r="52" spans="1:11" ht="20.100000000000001" customHeight="1">
      <c r="A52" s="9" t="s">
        <v>264</v>
      </c>
      <c r="B52" s="9" t="s">
        <v>15</v>
      </c>
      <c r="C52" s="9" t="s">
        <v>16</v>
      </c>
      <c r="D52" s="9" t="s">
        <v>24</v>
      </c>
      <c r="E52" s="9" t="s">
        <v>18</v>
      </c>
      <c r="F52" s="10" t="s">
        <v>265</v>
      </c>
      <c r="G52" s="10" t="s">
        <v>266</v>
      </c>
      <c r="H52" s="9" t="s">
        <v>267</v>
      </c>
      <c r="I52" s="6">
        <v>44187</v>
      </c>
      <c r="K52" s="9" t="s">
        <v>268</v>
      </c>
    </row>
    <row r="53" spans="1:11" ht="20.100000000000001" customHeight="1">
      <c r="A53" s="9" t="s">
        <v>269</v>
      </c>
      <c r="B53" s="9" t="s">
        <v>15</v>
      </c>
      <c r="C53" s="9" t="s">
        <v>16</v>
      </c>
      <c r="D53" s="9" t="s">
        <v>24</v>
      </c>
      <c r="E53" s="9" t="s">
        <v>18</v>
      </c>
      <c r="F53" s="10" t="s">
        <v>270</v>
      </c>
      <c r="G53" s="10" t="s">
        <v>271</v>
      </c>
      <c r="H53" s="9" t="s">
        <v>272</v>
      </c>
      <c r="I53" s="6">
        <v>44187</v>
      </c>
      <c r="K53" s="9" t="s">
        <v>273</v>
      </c>
    </row>
    <row r="54" spans="1:11" ht="20.100000000000001" customHeight="1">
      <c r="A54" s="9" t="s">
        <v>274</v>
      </c>
      <c r="B54" s="9" t="s">
        <v>15</v>
      </c>
      <c r="C54" s="9" t="s">
        <v>16</v>
      </c>
      <c r="D54" s="9" t="s">
        <v>24</v>
      </c>
      <c r="E54" s="9" t="s">
        <v>25</v>
      </c>
      <c r="F54" s="10" t="s">
        <v>275</v>
      </c>
      <c r="G54" s="10" t="s">
        <v>276</v>
      </c>
      <c r="H54" s="9" t="s">
        <v>277</v>
      </c>
      <c r="I54" s="6">
        <v>44187</v>
      </c>
      <c r="J54" s="6">
        <v>44343</v>
      </c>
      <c r="K54" s="9" t="s">
        <v>278</v>
      </c>
    </row>
    <row r="55" spans="1:11" ht="20.100000000000001" customHeight="1">
      <c r="A55" s="9" t="s">
        <v>279</v>
      </c>
      <c r="B55" s="9" t="s">
        <v>15</v>
      </c>
      <c r="C55" s="9" t="s">
        <v>16</v>
      </c>
      <c r="D55" s="9" t="s">
        <v>24</v>
      </c>
      <c r="E55" s="9" t="s">
        <v>18</v>
      </c>
      <c r="F55" s="10" t="s">
        <v>280</v>
      </c>
      <c r="G55" s="10" t="s">
        <v>281</v>
      </c>
      <c r="H55" s="9" t="s">
        <v>282</v>
      </c>
      <c r="I55" s="6">
        <v>44187</v>
      </c>
      <c r="K55" s="9" t="s">
        <v>283</v>
      </c>
    </row>
    <row r="56" spans="1:11" ht="20.100000000000001" customHeight="1">
      <c r="A56" s="9" t="s">
        <v>284</v>
      </c>
      <c r="B56" s="9" t="s">
        <v>15</v>
      </c>
      <c r="C56" s="9" t="s">
        <v>16</v>
      </c>
      <c r="D56" s="9" t="s">
        <v>24</v>
      </c>
      <c r="E56" s="9" t="s">
        <v>18</v>
      </c>
      <c r="F56" s="10" t="s">
        <v>285</v>
      </c>
      <c r="G56" s="10" t="s">
        <v>286</v>
      </c>
      <c r="H56" s="9" t="s">
        <v>287</v>
      </c>
      <c r="I56" s="6">
        <v>44187</v>
      </c>
      <c r="K56" s="9" t="s">
        <v>288</v>
      </c>
    </row>
    <row r="57" spans="1:11" ht="20.100000000000001" customHeight="1">
      <c r="A57" s="9" t="s">
        <v>289</v>
      </c>
      <c r="B57" s="9" t="s">
        <v>15</v>
      </c>
      <c r="C57" s="9" t="s">
        <v>16</v>
      </c>
      <c r="D57" s="9" t="s">
        <v>24</v>
      </c>
      <c r="E57" s="9" t="s">
        <v>18</v>
      </c>
      <c r="F57" s="10" t="s">
        <v>290</v>
      </c>
      <c r="G57" s="10" t="s">
        <v>291</v>
      </c>
      <c r="H57" s="9" t="s">
        <v>292</v>
      </c>
      <c r="I57" s="6">
        <v>44187</v>
      </c>
      <c r="K57" s="9" t="s">
        <v>293</v>
      </c>
    </row>
    <row r="58" spans="1:11" ht="20.100000000000001" customHeight="1">
      <c r="A58" s="9" t="s">
        <v>294</v>
      </c>
      <c r="B58" s="9" t="s">
        <v>15</v>
      </c>
      <c r="C58" s="9" t="s">
        <v>16</v>
      </c>
      <c r="D58" s="9" t="s">
        <v>24</v>
      </c>
      <c r="E58" s="9" t="s">
        <v>18</v>
      </c>
      <c r="F58" s="10" t="s">
        <v>295</v>
      </c>
      <c r="G58" s="10" t="s">
        <v>296</v>
      </c>
      <c r="H58" s="9" t="s">
        <v>297</v>
      </c>
      <c r="I58" s="6">
        <v>44187</v>
      </c>
      <c r="K58" s="9" t="s">
        <v>298</v>
      </c>
    </row>
    <row r="59" spans="1:11" ht="20.100000000000001" customHeight="1">
      <c r="A59" s="9" t="s">
        <v>299</v>
      </c>
      <c r="B59" s="9" t="s">
        <v>15</v>
      </c>
      <c r="C59" s="9" t="s">
        <v>16</v>
      </c>
      <c r="D59" s="9" t="s">
        <v>24</v>
      </c>
      <c r="E59" s="9" t="s">
        <v>18</v>
      </c>
      <c r="F59" s="10" t="s">
        <v>300</v>
      </c>
      <c r="G59" s="10" t="s">
        <v>301</v>
      </c>
      <c r="H59" s="9" t="s">
        <v>302</v>
      </c>
      <c r="I59" s="6">
        <v>44187</v>
      </c>
      <c r="K59" s="9" t="s">
        <v>303</v>
      </c>
    </row>
    <row r="60" spans="1:11" ht="20.100000000000001" customHeight="1">
      <c r="A60" s="9" t="s">
        <v>304</v>
      </c>
      <c r="B60" s="9" t="s">
        <v>15</v>
      </c>
      <c r="C60" s="9" t="s">
        <v>16</v>
      </c>
      <c r="D60" s="9" t="s">
        <v>24</v>
      </c>
      <c r="E60" s="9" t="s">
        <v>18</v>
      </c>
      <c r="F60" s="10" t="s">
        <v>305</v>
      </c>
      <c r="G60" s="10" t="s">
        <v>306</v>
      </c>
      <c r="H60" s="9" t="s">
        <v>307</v>
      </c>
      <c r="I60" s="6">
        <v>44187</v>
      </c>
      <c r="K60" s="9" t="s">
        <v>308</v>
      </c>
    </row>
    <row r="61" spans="1:11" ht="20.100000000000001" customHeight="1">
      <c r="A61" s="9" t="s">
        <v>309</v>
      </c>
      <c r="B61" s="9" t="s">
        <v>15</v>
      </c>
      <c r="C61" s="9" t="s">
        <v>16</v>
      </c>
      <c r="D61" s="9" t="s">
        <v>24</v>
      </c>
      <c r="E61" s="9" t="s">
        <v>18</v>
      </c>
      <c r="F61" s="10" t="s">
        <v>310</v>
      </c>
      <c r="G61" s="10" t="s">
        <v>311</v>
      </c>
      <c r="H61" s="9" t="s">
        <v>312</v>
      </c>
      <c r="I61" s="6">
        <v>44187</v>
      </c>
      <c r="K61" s="9" t="s">
        <v>313</v>
      </c>
    </row>
    <row r="62" spans="1:11" ht="20.100000000000001" customHeight="1">
      <c r="A62" s="9" t="s">
        <v>314</v>
      </c>
      <c r="B62" s="9" t="s">
        <v>15</v>
      </c>
      <c r="C62" s="9" t="s">
        <v>16</v>
      </c>
      <c r="D62" s="9" t="s">
        <v>24</v>
      </c>
      <c r="E62" s="9" t="s">
        <v>18</v>
      </c>
      <c r="F62" s="10" t="s">
        <v>315</v>
      </c>
      <c r="G62" s="10" t="s">
        <v>316</v>
      </c>
      <c r="H62" s="9" t="s">
        <v>317</v>
      </c>
      <c r="I62" s="6">
        <v>44187</v>
      </c>
      <c r="K62" s="9" t="s">
        <v>318</v>
      </c>
    </row>
    <row r="63" spans="1:11" ht="20.100000000000001" customHeight="1">
      <c r="A63" s="9" t="s">
        <v>319</v>
      </c>
      <c r="B63" s="9" t="s">
        <v>15</v>
      </c>
      <c r="C63" s="9" t="s">
        <v>16</v>
      </c>
      <c r="D63" s="9" t="s">
        <v>24</v>
      </c>
      <c r="E63" s="9" t="s">
        <v>18</v>
      </c>
      <c r="F63" s="10" t="s">
        <v>320</v>
      </c>
      <c r="G63" s="10" t="s">
        <v>321</v>
      </c>
      <c r="H63" s="9" t="s">
        <v>322</v>
      </c>
      <c r="I63" s="6">
        <v>44187</v>
      </c>
      <c r="K63" s="9" t="s">
        <v>323</v>
      </c>
    </row>
    <row r="64" spans="1:11" ht="20.100000000000001" customHeight="1">
      <c r="A64" s="9" t="s">
        <v>324</v>
      </c>
      <c r="B64" s="9" t="s">
        <v>15</v>
      </c>
      <c r="C64" s="9" t="s">
        <v>16</v>
      </c>
      <c r="D64" s="9" t="s">
        <v>24</v>
      </c>
      <c r="E64" s="9" t="s">
        <v>18</v>
      </c>
      <c r="F64" s="10" t="s">
        <v>325</v>
      </c>
      <c r="G64" s="10" t="s">
        <v>326</v>
      </c>
      <c r="H64" s="9" t="s">
        <v>327</v>
      </c>
      <c r="I64" s="6">
        <v>44187</v>
      </c>
      <c r="K64" s="9" t="s">
        <v>328</v>
      </c>
    </row>
    <row r="65" spans="1:11" ht="20.100000000000001" customHeight="1">
      <c r="A65" s="9" t="s">
        <v>329</v>
      </c>
      <c r="B65" s="9" t="s">
        <v>15</v>
      </c>
      <c r="C65" s="9" t="s">
        <v>16</v>
      </c>
      <c r="D65" s="9" t="s">
        <v>24</v>
      </c>
      <c r="E65" s="9" t="s">
        <v>18</v>
      </c>
      <c r="F65" s="10" t="s">
        <v>330</v>
      </c>
      <c r="G65" s="10" t="s">
        <v>331</v>
      </c>
      <c r="H65" s="9" t="s">
        <v>332</v>
      </c>
      <c r="I65" s="6">
        <v>44187</v>
      </c>
      <c r="K65" s="9" t="s">
        <v>333</v>
      </c>
    </row>
    <row r="66" spans="1:11" ht="20.100000000000001" customHeight="1">
      <c r="A66" s="9" t="s">
        <v>334</v>
      </c>
      <c r="B66" s="9" t="s">
        <v>15</v>
      </c>
      <c r="C66" s="9" t="s">
        <v>16</v>
      </c>
      <c r="D66" s="9" t="s">
        <v>24</v>
      </c>
      <c r="E66" s="9" t="s">
        <v>18</v>
      </c>
      <c r="F66" s="10" t="s">
        <v>335</v>
      </c>
      <c r="G66" s="10" t="s">
        <v>336</v>
      </c>
      <c r="H66" s="9" t="s">
        <v>337</v>
      </c>
      <c r="I66" s="6">
        <v>44187</v>
      </c>
      <c r="K66" s="9" t="s">
        <v>338</v>
      </c>
    </row>
    <row r="67" spans="1:11" ht="20.100000000000001" customHeight="1">
      <c r="A67" s="9" t="s">
        <v>339</v>
      </c>
      <c r="B67" s="9" t="s">
        <v>15</v>
      </c>
      <c r="C67" s="9" t="s">
        <v>16</v>
      </c>
      <c r="D67" s="9" t="s">
        <v>24</v>
      </c>
      <c r="E67" s="9" t="s">
        <v>18</v>
      </c>
      <c r="F67" s="10" t="s">
        <v>340</v>
      </c>
      <c r="G67" s="10" t="s">
        <v>341</v>
      </c>
      <c r="H67" s="9" t="s">
        <v>342</v>
      </c>
      <c r="I67" s="6">
        <v>44187</v>
      </c>
      <c r="K67" s="9" t="s">
        <v>343</v>
      </c>
    </row>
    <row r="68" spans="1:11" ht="20.100000000000001" customHeight="1">
      <c r="A68" s="9" t="s">
        <v>344</v>
      </c>
      <c r="B68" s="9" t="s">
        <v>15</v>
      </c>
      <c r="C68" s="9" t="s">
        <v>16</v>
      </c>
      <c r="D68" s="9" t="s">
        <v>24</v>
      </c>
      <c r="E68" s="9" t="s">
        <v>18</v>
      </c>
      <c r="F68" s="10" t="s">
        <v>345</v>
      </c>
      <c r="G68" s="10" t="s">
        <v>346</v>
      </c>
      <c r="H68" s="9" t="s">
        <v>347</v>
      </c>
      <c r="I68" s="6">
        <v>44187</v>
      </c>
      <c r="K68" s="9" t="s">
        <v>348</v>
      </c>
    </row>
    <row r="69" spans="1:11" ht="20.100000000000001" customHeight="1">
      <c r="A69" s="9" t="s">
        <v>349</v>
      </c>
      <c r="B69" s="9" t="s">
        <v>15</v>
      </c>
      <c r="C69" s="9" t="s">
        <v>16</v>
      </c>
      <c r="D69" s="9" t="s">
        <v>24</v>
      </c>
      <c r="E69" s="9" t="s">
        <v>18</v>
      </c>
      <c r="F69" s="10" t="s">
        <v>350</v>
      </c>
      <c r="G69" s="10" t="s">
        <v>351</v>
      </c>
      <c r="H69" s="9" t="s">
        <v>352</v>
      </c>
      <c r="I69" s="6">
        <v>44187</v>
      </c>
      <c r="K69" s="9" t="s">
        <v>353</v>
      </c>
    </row>
    <row r="70" spans="1:11" ht="20.100000000000001" customHeight="1">
      <c r="A70" s="9" t="s">
        <v>354</v>
      </c>
      <c r="B70" s="9" t="s">
        <v>15</v>
      </c>
      <c r="C70" s="9" t="s">
        <v>16</v>
      </c>
      <c r="D70" s="9" t="s">
        <v>24</v>
      </c>
      <c r="E70" s="9" t="s">
        <v>18</v>
      </c>
      <c r="F70" s="10" t="s">
        <v>355</v>
      </c>
      <c r="G70" s="10" t="s">
        <v>356</v>
      </c>
      <c r="H70" s="9" t="s">
        <v>357</v>
      </c>
      <c r="I70" s="6">
        <v>44187</v>
      </c>
      <c r="K70" s="9" t="s">
        <v>358</v>
      </c>
    </row>
    <row r="71" spans="1:11" ht="20.100000000000001" customHeight="1">
      <c r="A71" s="9" t="s">
        <v>359</v>
      </c>
      <c r="B71" s="9" t="s">
        <v>15</v>
      </c>
      <c r="C71" s="9" t="s">
        <v>16</v>
      </c>
      <c r="D71" s="9" t="s">
        <v>24</v>
      </c>
      <c r="E71" s="9" t="s">
        <v>18</v>
      </c>
      <c r="F71" s="10" t="s">
        <v>360</v>
      </c>
      <c r="G71" s="10" t="s">
        <v>361</v>
      </c>
      <c r="H71" s="9" t="s">
        <v>362</v>
      </c>
      <c r="I71" s="6">
        <v>44187</v>
      </c>
      <c r="K71" s="9" t="s">
        <v>363</v>
      </c>
    </row>
    <row r="72" spans="1:11" ht="20.100000000000001" customHeight="1">
      <c r="A72" s="9" t="s">
        <v>364</v>
      </c>
      <c r="B72" s="9" t="s">
        <v>15</v>
      </c>
      <c r="C72" s="9" t="s">
        <v>16</v>
      </c>
      <c r="D72" s="9" t="s">
        <v>24</v>
      </c>
      <c r="E72" s="9" t="s">
        <v>18</v>
      </c>
      <c r="F72" s="10" t="s">
        <v>365</v>
      </c>
      <c r="G72" s="10" t="s">
        <v>366</v>
      </c>
      <c r="H72" s="9" t="s">
        <v>367</v>
      </c>
      <c r="I72" s="6">
        <v>44187</v>
      </c>
      <c r="K72" s="9" t="s">
        <v>368</v>
      </c>
    </row>
    <row r="73" spans="1:11" ht="20.100000000000001" customHeight="1">
      <c r="A73" s="9" t="s">
        <v>369</v>
      </c>
      <c r="B73" s="9" t="s">
        <v>15</v>
      </c>
      <c r="C73" s="9" t="s">
        <v>16</v>
      </c>
      <c r="D73" s="9" t="s">
        <v>24</v>
      </c>
      <c r="E73" s="9" t="s">
        <v>18</v>
      </c>
      <c r="F73" s="10" t="s">
        <v>370</v>
      </c>
      <c r="G73" s="10" t="s">
        <v>371</v>
      </c>
      <c r="H73" s="9" t="s">
        <v>372</v>
      </c>
      <c r="I73" s="6">
        <v>44187</v>
      </c>
      <c r="K73" s="9" t="s">
        <v>373</v>
      </c>
    </row>
    <row r="74" spans="1:11" ht="20.100000000000001" customHeight="1">
      <c r="A74" s="9" t="s">
        <v>374</v>
      </c>
      <c r="B74" s="9" t="s">
        <v>15</v>
      </c>
      <c r="C74" s="9" t="s">
        <v>16</v>
      </c>
      <c r="D74" s="9" t="s">
        <v>24</v>
      </c>
      <c r="E74" s="9" t="s">
        <v>18</v>
      </c>
      <c r="F74" s="10" t="s">
        <v>375</v>
      </c>
      <c r="G74" s="10" t="s">
        <v>376</v>
      </c>
      <c r="H74" s="9" t="s">
        <v>377</v>
      </c>
      <c r="I74" s="6">
        <v>44187</v>
      </c>
      <c r="K74" s="9" t="s">
        <v>378</v>
      </c>
    </row>
    <row r="75" spans="1:11" ht="20.100000000000001" customHeight="1">
      <c r="A75" s="9" t="s">
        <v>379</v>
      </c>
      <c r="B75" s="9" t="s">
        <v>15</v>
      </c>
      <c r="C75" s="9" t="s">
        <v>16</v>
      </c>
      <c r="D75" s="9" t="s">
        <v>24</v>
      </c>
      <c r="E75" s="9" t="s">
        <v>18</v>
      </c>
      <c r="F75" s="10" t="s">
        <v>380</v>
      </c>
      <c r="G75" s="10" t="s">
        <v>381</v>
      </c>
      <c r="H75" s="9" t="s">
        <v>382</v>
      </c>
      <c r="I75" s="6">
        <v>44187</v>
      </c>
      <c r="K75" s="9" t="s">
        <v>383</v>
      </c>
    </row>
    <row r="76" spans="1:11" ht="20.100000000000001" customHeight="1">
      <c r="A76" s="9" t="s">
        <v>384</v>
      </c>
      <c r="B76" s="9" t="s">
        <v>15</v>
      </c>
      <c r="C76" s="9" t="s">
        <v>16</v>
      </c>
      <c r="D76" s="9" t="s">
        <v>24</v>
      </c>
      <c r="E76" s="9" t="s">
        <v>18</v>
      </c>
      <c r="F76" s="10" t="s">
        <v>385</v>
      </c>
      <c r="G76" s="10" t="s">
        <v>386</v>
      </c>
      <c r="H76" s="9" t="s">
        <v>387</v>
      </c>
      <c r="I76" s="6">
        <v>44187</v>
      </c>
      <c r="K76" s="9" t="s">
        <v>388</v>
      </c>
    </row>
    <row r="77" spans="1:11" ht="20.100000000000001" customHeight="1">
      <c r="A77" s="9" t="s">
        <v>389</v>
      </c>
      <c r="B77" s="9" t="s">
        <v>15</v>
      </c>
      <c r="C77" s="9" t="s">
        <v>16</v>
      </c>
      <c r="D77" s="9" t="s">
        <v>24</v>
      </c>
      <c r="E77" s="9" t="s">
        <v>18</v>
      </c>
      <c r="F77" s="10" t="s">
        <v>390</v>
      </c>
      <c r="G77" s="10" t="s">
        <v>391</v>
      </c>
      <c r="H77" s="9" t="s">
        <v>392</v>
      </c>
      <c r="I77" s="6">
        <v>44187</v>
      </c>
      <c r="K77" s="9" t="s">
        <v>393</v>
      </c>
    </row>
    <row r="78" spans="1:11" ht="20.100000000000001" customHeight="1">
      <c r="A78" s="9" t="s">
        <v>394</v>
      </c>
      <c r="B78" s="9" t="s">
        <v>15</v>
      </c>
      <c r="C78" s="9" t="s">
        <v>16</v>
      </c>
      <c r="D78" s="9" t="s">
        <v>24</v>
      </c>
      <c r="E78" s="9" t="s">
        <v>18</v>
      </c>
      <c r="F78" s="10" t="s">
        <v>395</v>
      </c>
      <c r="G78" s="10" t="s">
        <v>396</v>
      </c>
      <c r="H78" s="9" t="s">
        <v>397</v>
      </c>
      <c r="I78" s="6">
        <v>44187</v>
      </c>
      <c r="K78" s="9" t="s">
        <v>398</v>
      </c>
    </row>
    <row r="79" spans="1:11" ht="20.100000000000001" customHeight="1">
      <c r="A79" s="9" t="s">
        <v>399</v>
      </c>
      <c r="B79" s="9" t="s">
        <v>15</v>
      </c>
      <c r="C79" s="9" t="s">
        <v>16</v>
      </c>
      <c r="D79" s="9" t="s">
        <v>24</v>
      </c>
      <c r="E79" s="9" t="s">
        <v>18</v>
      </c>
      <c r="F79" s="10" t="s">
        <v>400</v>
      </c>
      <c r="G79" s="10" t="s">
        <v>401</v>
      </c>
      <c r="H79" s="9" t="s">
        <v>402</v>
      </c>
      <c r="I79" s="6">
        <v>44187</v>
      </c>
      <c r="K79" s="9" t="s">
        <v>403</v>
      </c>
    </row>
    <row r="80" spans="1:11" ht="20.100000000000001" customHeight="1">
      <c r="A80" s="9" t="s">
        <v>404</v>
      </c>
      <c r="B80" s="9" t="s">
        <v>15</v>
      </c>
      <c r="C80" s="9" t="s">
        <v>16</v>
      </c>
      <c r="D80" s="9" t="s">
        <v>24</v>
      </c>
      <c r="E80" s="9" t="s">
        <v>18</v>
      </c>
      <c r="F80" s="10" t="s">
        <v>405</v>
      </c>
      <c r="G80" s="10" t="s">
        <v>406</v>
      </c>
      <c r="H80" s="9" t="s">
        <v>407</v>
      </c>
      <c r="I80" s="6">
        <v>44187</v>
      </c>
      <c r="K80" s="9" t="s">
        <v>408</v>
      </c>
    </row>
    <row r="81" spans="1:11" ht="20.100000000000001" customHeight="1">
      <c r="A81" s="9" t="s">
        <v>409</v>
      </c>
      <c r="B81" s="9" t="s">
        <v>15</v>
      </c>
      <c r="C81" s="9" t="s">
        <v>16</v>
      </c>
      <c r="D81" s="9" t="s">
        <v>24</v>
      </c>
      <c r="E81" s="9" t="s">
        <v>410</v>
      </c>
      <c r="F81" s="10" t="s">
        <v>411</v>
      </c>
      <c r="G81" s="10" t="s">
        <v>412</v>
      </c>
      <c r="H81" s="9" t="s">
        <v>377</v>
      </c>
      <c r="I81" s="6">
        <v>44187</v>
      </c>
      <c r="K81" s="9" t="s">
        <v>413</v>
      </c>
    </row>
    <row r="82" spans="1:11" ht="20.100000000000001" customHeight="1">
      <c r="A82" s="9" t="s">
        <v>414</v>
      </c>
      <c r="B82" s="9" t="s">
        <v>15</v>
      </c>
      <c r="C82" s="9" t="s">
        <v>16</v>
      </c>
      <c r="D82" s="9" t="s">
        <v>24</v>
      </c>
      <c r="E82" s="9" t="s">
        <v>18</v>
      </c>
      <c r="F82" s="10" t="s">
        <v>415</v>
      </c>
      <c r="G82" s="10" t="s">
        <v>416</v>
      </c>
      <c r="H82" s="9" t="s">
        <v>417</v>
      </c>
      <c r="I82" s="6">
        <v>44187</v>
      </c>
      <c r="K82" s="9" t="s">
        <v>418</v>
      </c>
    </row>
    <row r="83" spans="1:11" ht="20.100000000000001" customHeight="1">
      <c r="A83" s="9" t="s">
        <v>419</v>
      </c>
      <c r="B83" s="9" t="s">
        <v>15</v>
      </c>
      <c r="C83" s="9" t="s">
        <v>16</v>
      </c>
      <c r="D83" s="9" t="s">
        <v>24</v>
      </c>
      <c r="E83" s="9" t="s">
        <v>18</v>
      </c>
      <c r="F83" s="10" t="s">
        <v>420</v>
      </c>
      <c r="G83" s="10" t="s">
        <v>421</v>
      </c>
      <c r="H83" s="9" t="s">
        <v>422</v>
      </c>
      <c r="I83" s="6">
        <v>44187</v>
      </c>
      <c r="K83" s="9" t="s">
        <v>423</v>
      </c>
    </row>
    <row r="84" spans="1:11" ht="20.100000000000001" customHeight="1">
      <c r="A84" s="9" t="s">
        <v>424</v>
      </c>
      <c r="B84" s="9" t="s">
        <v>15</v>
      </c>
      <c r="C84" s="9" t="s">
        <v>16</v>
      </c>
      <c r="D84" s="9" t="s">
        <v>24</v>
      </c>
      <c r="E84" s="9" t="s">
        <v>18</v>
      </c>
      <c r="F84" s="10" t="s">
        <v>425</v>
      </c>
      <c r="G84" s="10" t="s">
        <v>426</v>
      </c>
      <c r="H84" s="9" t="s">
        <v>427</v>
      </c>
      <c r="I84" s="6">
        <v>44187</v>
      </c>
      <c r="K84" s="9" t="s">
        <v>428</v>
      </c>
    </row>
    <row r="85" spans="1:11" ht="20.100000000000001" customHeight="1">
      <c r="A85" s="9" t="s">
        <v>429</v>
      </c>
      <c r="B85" s="9" t="s">
        <v>15</v>
      </c>
      <c r="C85" s="9" t="s">
        <v>16</v>
      </c>
      <c r="D85" s="9" t="s">
        <v>24</v>
      </c>
      <c r="E85" s="9" t="s">
        <v>18</v>
      </c>
      <c r="F85" s="10" t="s">
        <v>430</v>
      </c>
      <c r="G85" s="10" t="s">
        <v>431</v>
      </c>
      <c r="H85" s="9" t="s">
        <v>432</v>
      </c>
      <c r="I85" s="6">
        <v>44187</v>
      </c>
      <c r="K85" s="9" t="s">
        <v>433</v>
      </c>
    </row>
    <row r="86" spans="1:11" ht="20.100000000000001" customHeight="1">
      <c r="A86" s="9" t="s">
        <v>434</v>
      </c>
      <c r="B86" s="9" t="s">
        <v>15</v>
      </c>
      <c r="C86" s="9" t="s">
        <v>16</v>
      </c>
      <c r="D86" s="9" t="s">
        <v>24</v>
      </c>
      <c r="E86" s="9" t="s">
        <v>18</v>
      </c>
      <c r="F86" s="10" t="s">
        <v>435</v>
      </c>
      <c r="G86" s="10" t="s">
        <v>436</v>
      </c>
      <c r="H86" s="9" t="s">
        <v>437</v>
      </c>
      <c r="I86" s="6">
        <v>44187</v>
      </c>
      <c r="K86" s="9" t="s">
        <v>438</v>
      </c>
    </row>
    <row r="87" spans="1:11" ht="20.100000000000001" customHeight="1">
      <c r="A87" s="9" t="s">
        <v>439</v>
      </c>
      <c r="B87" s="9" t="s">
        <v>15</v>
      </c>
      <c r="C87" s="9" t="s">
        <v>16</v>
      </c>
      <c r="D87" s="9" t="s">
        <v>24</v>
      </c>
      <c r="E87" s="9" t="s">
        <v>18</v>
      </c>
      <c r="F87" s="10" t="s">
        <v>440</v>
      </c>
      <c r="G87" s="10" t="s">
        <v>441</v>
      </c>
      <c r="H87" s="9" t="s">
        <v>442</v>
      </c>
      <c r="I87" s="6">
        <v>44187</v>
      </c>
      <c r="K87" s="9" t="s">
        <v>443</v>
      </c>
    </row>
    <row r="88" spans="1:11" ht="20.100000000000001" customHeight="1">
      <c r="A88" s="9" t="s">
        <v>444</v>
      </c>
      <c r="B88" s="9" t="s">
        <v>15</v>
      </c>
      <c r="C88" s="9" t="s">
        <v>16</v>
      </c>
      <c r="D88" s="9" t="s">
        <v>24</v>
      </c>
      <c r="E88" s="9" t="s">
        <v>18</v>
      </c>
      <c r="F88" s="10" t="s">
        <v>445</v>
      </c>
      <c r="G88" s="10" t="s">
        <v>446</v>
      </c>
      <c r="H88" s="9" t="s">
        <v>447</v>
      </c>
      <c r="I88" s="6">
        <v>44187</v>
      </c>
      <c r="K88" s="9" t="s">
        <v>448</v>
      </c>
    </row>
    <row r="89" spans="1:11" ht="20.100000000000001" customHeight="1">
      <c r="A89" s="9" t="s">
        <v>449</v>
      </c>
      <c r="B89" s="9" t="s">
        <v>15</v>
      </c>
      <c r="C89" s="9" t="s">
        <v>16</v>
      </c>
      <c r="D89" s="9" t="s">
        <v>24</v>
      </c>
      <c r="E89" s="9" t="s">
        <v>18</v>
      </c>
      <c r="F89" s="10" t="s">
        <v>450</v>
      </c>
      <c r="G89" s="10" t="s">
        <v>451</v>
      </c>
      <c r="H89" s="9" t="s">
        <v>452</v>
      </c>
      <c r="I89" s="6">
        <v>44187</v>
      </c>
      <c r="K89" s="9" t="s">
        <v>453</v>
      </c>
    </row>
    <row r="90" spans="1:11" ht="20.100000000000001" customHeight="1">
      <c r="A90" s="9" t="s">
        <v>454</v>
      </c>
      <c r="B90" s="9" t="s">
        <v>15</v>
      </c>
      <c r="C90" s="9" t="s">
        <v>16</v>
      </c>
      <c r="D90" s="9" t="s">
        <v>24</v>
      </c>
      <c r="E90" s="9" t="s">
        <v>18</v>
      </c>
      <c r="F90" s="10" t="s">
        <v>455</v>
      </c>
      <c r="G90" s="10" t="s">
        <v>456</v>
      </c>
      <c r="H90" s="9" t="s">
        <v>457</v>
      </c>
      <c r="I90" s="6">
        <v>44187</v>
      </c>
      <c r="K90" s="9" t="s">
        <v>458</v>
      </c>
    </row>
    <row r="91" spans="1:11" ht="20.100000000000001" customHeight="1">
      <c r="A91" s="9" t="s">
        <v>459</v>
      </c>
      <c r="B91" s="9" t="s">
        <v>15</v>
      </c>
      <c r="C91" s="9" t="s">
        <v>16</v>
      </c>
      <c r="D91" s="9" t="s">
        <v>24</v>
      </c>
      <c r="E91" s="9" t="s">
        <v>18</v>
      </c>
      <c r="F91" s="10" t="s">
        <v>460</v>
      </c>
      <c r="G91" s="10" t="s">
        <v>461</v>
      </c>
      <c r="H91" s="9" t="s">
        <v>462</v>
      </c>
      <c r="I91" s="6">
        <v>44187</v>
      </c>
      <c r="K91" s="9" t="s">
        <v>463</v>
      </c>
    </row>
    <row r="92" spans="1:11" ht="20.100000000000001" customHeight="1">
      <c r="A92" s="9" t="s">
        <v>464</v>
      </c>
      <c r="B92" s="9" t="s">
        <v>15</v>
      </c>
      <c r="C92" s="9" t="s">
        <v>16</v>
      </c>
      <c r="D92" s="9" t="s">
        <v>24</v>
      </c>
      <c r="E92" s="9" t="s">
        <v>18</v>
      </c>
      <c r="F92" s="10" t="s">
        <v>465</v>
      </c>
      <c r="G92" s="10" t="s">
        <v>466</v>
      </c>
      <c r="H92" s="9" t="s">
        <v>467</v>
      </c>
      <c r="I92" s="6">
        <v>44187</v>
      </c>
      <c r="K92" s="9" t="s">
        <v>468</v>
      </c>
    </row>
    <row r="93" spans="1:11" ht="20.100000000000001" customHeight="1">
      <c r="A93" s="9" t="s">
        <v>469</v>
      </c>
      <c r="B93" s="9" t="s">
        <v>15</v>
      </c>
      <c r="C93" s="9" t="s">
        <v>16</v>
      </c>
      <c r="D93" s="9" t="s">
        <v>24</v>
      </c>
      <c r="E93" s="9" t="s">
        <v>18</v>
      </c>
      <c r="F93" s="10" t="s">
        <v>470</v>
      </c>
      <c r="G93" s="10" t="s">
        <v>471</v>
      </c>
      <c r="H93" s="9" t="s">
        <v>447</v>
      </c>
      <c r="I93" s="6">
        <v>44187</v>
      </c>
      <c r="K93" s="9" t="s">
        <v>472</v>
      </c>
    </row>
    <row r="94" spans="1:11" ht="20.100000000000001" customHeight="1">
      <c r="A94" s="9" t="s">
        <v>473</v>
      </c>
      <c r="B94" s="9" t="s">
        <v>15</v>
      </c>
      <c r="C94" s="9" t="s">
        <v>16</v>
      </c>
      <c r="D94" s="9" t="s">
        <v>24</v>
      </c>
      <c r="E94" s="9" t="s">
        <v>18</v>
      </c>
      <c r="F94" s="10" t="s">
        <v>474</v>
      </c>
      <c r="G94" s="10" t="s">
        <v>475</v>
      </c>
      <c r="H94" s="9" t="s">
        <v>476</v>
      </c>
      <c r="I94" s="6">
        <v>44187</v>
      </c>
      <c r="K94" s="9" t="s">
        <v>477</v>
      </c>
    </row>
    <row r="95" spans="1:11" ht="20.100000000000001" customHeight="1">
      <c r="A95" s="9" t="s">
        <v>478</v>
      </c>
      <c r="B95" s="9" t="s">
        <v>15</v>
      </c>
      <c r="C95" s="9" t="s">
        <v>16</v>
      </c>
      <c r="D95" s="9" t="s">
        <v>24</v>
      </c>
      <c r="E95" s="9" t="s">
        <v>25</v>
      </c>
      <c r="F95" s="10" t="s">
        <v>479</v>
      </c>
      <c r="G95" s="10" t="s">
        <v>480</v>
      </c>
      <c r="H95" s="9" t="s">
        <v>481</v>
      </c>
      <c r="I95" s="6">
        <v>44187</v>
      </c>
      <c r="J95" s="6">
        <v>44343</v>
      </c>
      <c r="K95" s="9" t="s">
        <v>482</v>
      </c>
    </row>
    <row r="96" spans="1:11" ht="20.100000000000001" customHeight="1">
      <c r="A96" s="9" t="s">
        <v>483</v>
      </c>
      <c r="B96" s="9" t="s">
        <v>15</v>
      </c>
      <c r="C96" s="9" t="s">
        <v>16</v>
      </c>
      <c r="D96" s="9" t="s">
        <v>24</v>
      </c>
      <c r="E96" s="9" t="s">
        <v>25</v>
      </c>
      <c r="F96" s="10" t="s">
        <v>484</v>
      </c>
      <c r="G96" s="10" t="s">
        <v>485</v>
      </c>
      <c r="H96" s="9" t="s">
        <v>486</v>
      </c>
      <c r="I96" s="6">
        <v>44187</v>
      </c>
      <c r="J96" s="6">
        <v>44343</v>
      </c>
      <c r="K96" s="9" t="s">
        <v>487</v>
      </c>
    </row>
    <row r="97" spans="1:12" ht="20.100000000000001" customHeight="1">
      <c r="A97" s="9" t="s">
        <v>488</v>
      </c>
      <c r="B97" s="9" t="s">
        <v>15</v>
      </c>
      <c r="C97" s="9" t="s">
        <v>16</v>
      </c>
      <c r="D97" s="9" t="s">
        <v>24</v>
      </c>
      <c r="E97" s="9" t="s">
        <v>18</v>
      </c>
      <c r="F97" s="10" t="s">
        <v>489</v>
      </c>
      <c r="G97" s="10" t="s">
        <v>490</v>
      </c>
      <c r="H97" s="9" t="s">
        <v>491</v>
      </c>
      <c r="I97" s="6">
        <v>44187</v>
      </c>
      <c r="K97" s="9" t="s">
        <v>492</v>
      </c>
    </row>
    <row r="98" spans="1:12" ht="20.100000000000001" customHeight="1">
      <c r="A98" s="9" t="s">
        <v>493</v>
      </c>
      <c r="B98" s="9" t="s">
        <v>15</v>
      </c>
      <c r="C98" s="9" t="s">
        <v>16</v>
      </c>
      <c r="D98" s="9" t="s">
        <v>24</v>
      </c>
      <c r="E98" s="9" t="s">
        <v>18</v>
      </c>
      <c r="F98" s="10" t="s">
        <v>494</v>
      </c>
      <c r="G98" s="10" t="s">
        <v>495</v>
      </c>
      <c r="H98" s="9" t="s">
        <v>496</v>
      </c>
      <c r="I98" s="6">
        <v>44187</v>
      </c>
      <c r="K98" s="9" t="s">
        <v>497</v>
      </c>
    </row>
    <row r="99" spans="1:12" ht="20.100000000000001" customHeight="1">
      <c r="A99" s="9" t="s">
        <v>498</v>
      </c>
      <c r="B99" s="9" t="s">
        <v>15</v>
      </c>
      <c r="C99" s="9" t="s">
        <v>16</v>
      </c>
      <c r="D99" s="9" t="s">
        <v>24</v>
      </c>
      <c r="E99" s="9" t="s">
        <v>18</v>
      </c>
      <c r="F99" s="10" t="s">
        <v>499</v>
      </c>
      <c r="G99" s="10" t="s">
        <v>500</v>
      </c>
      <c r="H99" s="9" t="s">
        <v>501</v>
      </c>
      <c r="I99" s="6">
        <v>44187</v>
      </c>
      <c r="K99" s="9" t="s">
        <v>502</v>
      </c>
    </row>
    <row r="100" spans="1:12" ht="20.100000000000001" customHeight="1">
      <c r="A100" s="9" t="s">
        <v>503</v>
      </c>
      <c r="B100" s="9" t="s">
        <v>15</v>
      </c>
      <c r="C100" s="9" t="s">
        <v>16</v>
      </c>
      <c r="D100" s="9" t="s">
        <v>24</v>
      </c>
      <c r="E100" s="9" t="s">
        <v>18</v>
      </c>
      <c r="F100" s="10" t="s">
        <v>504</v>
      </c>
      <c r="G100" s="10" t="s">
        <v>505</v>
      </c>
      <c r="H100" s="9" t="s">
        <v>506</v>
      </c>
      <c r="I100" s="6">
        <v>44187</v>
      </c>
      <c r="K100" s="9" t="s">
        <v>507</v>
      </c>
    </row>
    <row r="101" spans="1:12" ht="20.100000000000001" customHeight="1">
      <c r="A101" s="9" t="s">
        <v>508</v>
      </c>
      <c r="B101" s="9" t="s">
        <v>15</v>
      </c>
      <c r="C101" s="9" t="s">
        <v>16</v>
      </c>
      <c r="D101" s="9" t="s">
        <v>24</v>
      </c>
      <c r="E101" s="9" t="s">
        <v>18</v>
      </c>
      <c r="F101" s="10" t="s">
        <v>509</v>
      </c>
      <c r="G101" s="10" t="s">
        <v>510</v>
      </c>
      <c r="H101" s="9" t="s">
        <v>511</v>
      </c>
      <c r="I101" s="6">
        <v>44187</v>
      </c>
      <c r="K101" s="9" t="s">
        <v>512</v>
      </c>
    </row>
    <row r="102" spans="1:12" ht="20.100000000000001" customHeight="1">
      <c r="A102" s="9" t="s">
        <v>513</v>
      </c>
      <c r="B102" s="9" t="s">
        <v>15</v>
      </c>
      <c r="C102" s="9" t="s">
        <v>16</v>
      </c>
      <c r="D102" s="9" t="s">
        <v>24</v>
      </c>
      <c r="E102" s="9" t="s">
        <v>18</v>
      </c>
      <c r="F102" s="10" t="s">
        <v>514</v>
      </c>
      <c r="G102" s="10" t="s">
        <v>515</v>
      </c>
      <c r="H102" s="9" t="s">
        <v>516</v>
      </c>
      <c r="I102" s="6">
        <v>44187</v>
      </c>
      <c r="K102" s="9" t="s">
        <v>517</v>
      </c>
    </row>
    <row r="103" spans="1:12" ht="20.100000000000001" customHeight="1">
      <c r="A103" s="9" t="s">
        <v>518</v>
      </c>
      <c r="B103" s="9" t="s">
        <v>15</v>
      </c>
      <c r="C103" s="9" t="s">
        <v>16</v>
      </c>
      <c r="D103" s="9" t="s">
        <v>24</v>
      </c>
      <c r="E103" s="9" t="s">
        <v>18</v>
      </c>
      <c r="F103" s="10" t="s">
        <v>519</v>
      </c>
      <c r="G103" s="10" t="s">
        <v>520</v>
      </c>
      <c r="H103" s="9" t="s">
        <v>521</v>
      </c>
      <c r="I103" s="6">
        <v>44187</v>
      </c>
      <c r="K103" s="9" t="s">
        <v>522</v>
      </c>
    </row>
    <row r="104" spans="1:12" ht="20.100000000000001" customHeight="1">
      <c r="A104" s="9" t="s">
        <v>523</v>
      </c>
      <c r="B104" s="9" t="s">
        <v>15</v>
      </c>
      <c r="C104" s="9" t="s">
        <v>16</v>
      </c>
      <c r="D104" s="9" t="s">
        <v>24</v>
      </c>
      <c r="E104" s="9" t="s">
        <v>18</v>
      </c>
      <c r="F104" s="10" t="s">
        <v>524</v>
      </c>
      <c r="G104" s="10" t="s">
        <v>525</v>
      </c>
      <c r="H104" s="9" t="s">
        <v>526</v>
      </c>
      <c r="I104" s="6">
        <v>44187</v>
      </c>
      <c r="K104" s="9" t="s">
        <v>527</v>
      </c>
    </row>
    <row r="105" spans="1:12" ht="20.100000000000001" customHeight="1">
      <c r="A105" s="9" t="s">
        <v>528</v>
      </c>
      <c r="B105" s="9" t="s">
        <v>15</v>
      </c>
      <c r="C105" s="9" t="s">
        <v>16</v>
      </c>
      <c r="D105" s="9" t="s">
        <v>24</v>
      </c>
      <c r="E105" s="9" t="s">
        <v>18</v>
      </c>
      <c r="F105" s="10" t="s">
        <v>529</v>
      </c>
      <c r="G105" s="10" t="s">
        <v>530</v>
      </c>
      <c r="H105" s="9" t="s">
        <v>531</v>
      </c>
      <c r="I105" s="6">
        <v>44187</v>
      </c>
      <c r="K105" s="9" t="s">
        <v>532</v>
      </c>
    </row>
    <row r="106" spans="1:12" ht="20.100000000000001" customHeight="1">
      <c r="A106" s="9" t="s">
        <v>533</v>
      </c>
      <c r="B106" s="9" t="s">
        <v>15</v>
      </c>
      <c r="C106" s="9" t="s">
        <v>16</v>
      </c>
      <c r="D106" s="9" t="s">
        <v>24</v>
      </c>
      <c r="E106" s="9" t="s">
        <v>18</v>
      </c>
      <c r="F106" s="10" t="s">
        <v>534</v>
      </c>
      <c r="G106" s="10" t="s">
        <v>535</v>
      </c>
      <c r="H106" s="9" t="s">
        <v>536</v>
      </c>
      <c r="I106" s="6">
        <v>44187</v>
      </c>
      <c r="K106" s="9" t="s">
        <v>537</v>
      </c>
    </row>
    <row r="107" spans="1:12" ht="20.100000000000001" customHeight="1">
      <c r="A107" s="9" t="s">
        <v>538</v>
      </c>
      <c r="B107" s="9" t="s">
        <v>15</v>
      </c>
      <c r="C107" s="9" t="s">
        <v>16</v>
      </c>
      <c r="D107" s="9" t="s">
        <v>24</v>
      </c>
      <c r="E107" s="9" t="s">
        <v>25</v>
      </c>
      <c r="F107" s="10" t="s">
        <v>539</v>
      </c>
      <c r="G107" s="10" t="s">
        <v>540</v>
      </c>
      <c r="H107" s="9" t="s">
        <v>541</v>
      </c>
      <c r="I107" s="6">
        <v>44187</v>
      </c>
      <c r="J107" s="6">
        <v>44682</v>
      </c>
      <c r="K107" s="9" t="s">
        <v>542</v>
      </c>
      <c r="L107" s="4" t="s">
        <v>543</v>
      </c>
    </row>
    <row r="108" spans="1:12" ht="20.100000000000001" customHeight="1">
      <c r="A108" s="9" t="s">
        <v>544</v>
      </c>
      <c r="B108" s="9" t="s">
        <v>15</v>
      </c>
      <c r="C108" s="9" t="s">
        <v>16</v>
      </c>
      <c r="D108" s="9" t="s">
        <v>24</v>
      </c>
      <c r="E108" s="9" t="s">
        <v>25</v>
      </c>
      <c r="F108" s="10" t="s">
        <v>545</v>
      </c>
      <c r="G108" s="10" t="s">
        <v>546</v>
      </c>
      <c r="H108" s="9" t="s">
        <v>547</v>
      </c>
      <c r="I108" s="6">
        <v>44187</v>
      </c>
      <c r="J108" s="6">
        <v>44682</v>
      </c>
      <c r="K108" s="9" t="s">
        <v>548</v>
      </c>
      <c r="L108" s="4" t="s">
        <v>543</v>
      </c>
    </row>
    <row r="109" spans="1:12" ht="20.100000000000001" customHeight="1">
      <c r="A109" s="9" t="s">
        <v>543</v>
      </c>
      <c r="B109" s="9" t="s">
        <v>15</v>
      </c>
      <c r="C109" s="9" t="s">
        <v>16</v>
      </c>
      <c r="D109" s="9" t="s">
        <v>24</v>
      </c>
      <c r="E109" s="9" t="s">
        <v>18</v>
      </c>
      <c r="F109" s="10" t="s">
        <v>549</v>
      </c>
      <c r="G109" s="10" t="s">
        <v>550</v>
      </c>
      <c r="H109" s="9" t="s">
        <v>541</v>
      </c>
      <c r="I109" s="6">
        <v>44682</v>
      </c>
    </row>
    <row r="110" spans="1:12" ht="20.100000000000001" customHeight="1">
      <c r="A110" s="9" t="s">
        <v>551</v>
      </c>
      <c r="B110" s="9" t="s">
        <v>15</v>
      </c>
      <c r="C110" s="9" t="s">
        <v>16</v>
      </c>
      <c r="D110" s="9" t="s">
        <v>24</v>
      </c>
      <c r="E110" s="9" t="s">
        <v>18</v>
      </c>
      <c r="F110" s="10" t="s">
        <v>552</v>
      </c>
      <c r="G110" s="10" t="s">
        <v>553</v>
      </c>
      <c r="H110" s="9" t="s">
        <v>554</v>
      </c>
      <c r="I110" s="6">
        <v>44187</v>
      </c>
      <c r="K110" s="9" t="s">
        <v>555</v>
      </c>
    </row>
    <row r="111" spans="1:12" ht="20.100000000000001" customHeight="1">
      <c r="A111" s="9" t="s">
        <v>556</v>
      </c>
      <c r="B111" s="9" t="s">
        <v>15</v>
      </c>
      <c r="C111" s="9" t="s">
        <v>16</v>
      </c>
      <c r="D111" s="9" t="s">
        <v>24</v>
      </c>
      <c r="E111" s="9" t="s">
        <v>18</v>
      </c>
      <c r="F111" s="10" t="s">
        <v>557</v>
      </c>
      <c r="G111" s="10" t="s">
        <v>558</v>
      </c>
      <c r="H111" s="9" t="s">
        <v>559</v>
      </c>
      <c r="I111" s="6">
        <v>44187</v>
      </c>
      <c r="K111" s="9" t="s">
        <v>560</v>
      </c>
    </row>
    <row r="112" spans="1:12" ht="20.100000000000001" customHeight="1">
      <c r="A112" s="9" t="s">
        <v>561</v>
      </c>
      <c r="B112" s="9" t="s">
        <v>15</v>
      </c>
      <c r="C112" s="9" t="s">
        <v>16</v>
      </c>
      <c r="D112" s="9" t="s">
        <v>24</v>
      </c>
      <c r="E112" s="9" t="s">
        <v>18</v>
      </c>
      <c r="F112" s="10" t="s">
        <v>562</v>
      </c>
      <c r="G112" s="10" t="s">
        <v>563</v>
      </c>
      <c r="H112" s="9" t="s">
        <v>564</v>
      </c>
      <c r="I112" s="6">
        <v>44187</v>
      </c>
      <c r="K112" s="9" t="s">
        <v>565</v>
      </c>
    </row>
    <row r="113" spans="1:12" ht="20.100000000000001" customHeight="1">
      <c r="A113" s="9" t="s">
        <v>566</v>
      </c>
      <c r="B113" s="9" t="s">
        <v>15</v>
      </c>
      <c r="C113" s="9" t="s">
        <v>16</v>
      </c>
      <c r="D113" s="9" t="s">
        <v>24</v>
      </c>
      <c r="E113" s="9" t="s">
        <v>18</v>
      </c>
      <c r="F113" s="10" t="s">
        <v>567</v>
      </c>
      <c r="G113" s="10" t="s">
        <v>568</v>
      </c>
      <c r="H113" s="9" t="s">
        <v>569</v>
      </c>
      <c r="I113" s="6">
        <v>44187</v>
      </c>
      <c r="K113" s="9" t="s">
        <v>570</v>
      </c>
    </row>
    <row r="114" spans="1:12" ht="20.100000000000001" customHeight="1">
      <c r="A114" s="9" t="s">
        <v>571</v>
      </c>
      <c r="B114" s="9" t="s">
        <v>15</v>
      </c>
      <c r="C114" s="9" t="s">
        <v>16</v>
      </c>
      <c r="D114" s="9" t="s">
        <v>24</v>
      </c>
      <c r="E114" s="9" t="s">
        <v>18</v>
      </c>
      <c r="F114" s="10" t="s">
        <v>572</v>
      </c>
      <c r="G114" s="10" t="s">
        <v>573</v>
      </c>
      <c r="H114" s="9" t="s">
        <v>574</v>
      </c>
      <c r="I114" s="6">
        <v>44187</v>
      </c>
      <c r="K114" s="9" t="s">
        <v>575</v>
      </c>
    </row>
    <row r="115" spans="1:12" ht="20.100000000000001" customHeight="1">
      <c r="A115" s="9" t="s">
        <v>576</v>
      </c>
      <c r="B115" s="9" t="s">
        <v>15</v>
      </c>
      <c r="C115" s="9" t="s">
        <v>16</v>
      </c>
      <c r="D115" s="9" t="s">
        <v>24</v>
      </c>
      <c r="E115" s="9" t="s">
        <v>18</v>
      </c>
      <c r="F115" s="10" t="s">
        <v>577</v>
      </c>
      <c r="G115" s="10" t="s">
        <v>578</v>
      </c>
      <c r="H115" s="9" t="s">
        <v>579</v>
      </c>
      <c r="I115" s="6">
        <v>44187</v>
      </c>
      <c r="K115" s="9" t="s">
        <v>580</v>
      </c>
    </row>
    <row r="116" spans="1:12" ht="20.100000000000001" customHeight="1">
      <c r="A116" s="9" t="s">
        <v>581</v>
      </c>
      <c r="B116" s="9" t="s">
        <v>15</v>
      </c>
      <c r="C116" s="9" t="s">
        <v>16</v>
      </c>
      <c r="D116" s="9" t="s">
        <v>582</v>
      </c>
      <c r="E116" s="9" t="s">
        <v>18</v>
      </c>
      <c r="F116" s="10" t="s">
        <v>583</v>
      </c>
      <c r="G116" s="10" t="s">
        <v>584</v>
      </c>
      <c r="H116" s="9" t="s">
        <v>74</v>
      </c>
      <c r="I116" s="6">
        <v>44187</v>
      </c>
      <c r="K116" s="9" t="s">
        <v>585</v>
      </c>
    </row>
    <row r="117" spans="1:12" ht="20.100000000000001" customHeight="1">
      <c r="A117" s="9" t="s">
        <v>586</v>
      </c>
      <c r="B117" s="9" t="s">
        <v>15</v>
      </c>
      <c r="C117" s="9" t="s">
        <v>16</v>
      </c>
      <c r="D117" s="9" t="s">
        <v>582</v>
      </c>
      <c r="E117" s="9" t="s">
        <v>18</v>
      </c>
      <c r="F117" s="10" t="s">
        <v>587</v>
      </c>
      <c r="G117" s="10" t="s">
        <v>588</v>
      </c>
      <c r="H117" s="9" t="s">
        <v>589</v>
      </c>
      <c r="I117" s="6">
        <v>44187</v>
      </c>
      <c r="K117" s="9" t="s">
        <v>590</v>
      </c>
    </row>
    <row r="118" spans="1:12" ht="20.100000000000001" customHeight="1">
      <c r="A118" s="9" t="s">
        <v>591</v>
      </c>
      <c r="B118" s="9" t="s">
        <v>15</v>
      </c>
      <c r="C118" s="9" t="s">
        <v>16</v>
      </c>
      <c r="D118" s="9" t="s">
        <v>582</v>
      </c>
      <c r="E118" s="9" t="s">
        <v>18</v>
      </c>
      <c r="F118" s="10" t="s">
        <v>592</v>
      </c>
      <c r="G118" s="10" t="s">
        <v>593</v>
      </c>
      <c r="H118" s="9" t="s">
        <v>119</v>
      </c>
      <c r="I118" s="6">
        <v>44187</v>
      </c>
      <c r="K118" s="9" t="s">
        <v>594</v>
      </c>
    </row>
    <row r="119" spans="1:12" ht="20.100000000000001" customHeight="1">
      <c r="A119" s="9" t="s">
        <v>595</v>
      </c>
      <c r="B119" s="9" t="s">
        <v>15</v>
      </c>
      <c r="C119" s="9" t="s">
        <v>16</v>
      </c>
      <c r="D119" s="9" t="s">
        <v>582</v>
      </c>
      <c r="E119" s="9" t="s">
        <v>18</v>
      </c>
      <c r="F119" s="10" t="s">
        <v>596</v>
      </c>
      <c r="G119" s="10" t="s">
        <v>597</v>
      </c>
      <c r="H119" s="9" t="s">
        <v>598</v>
      </c>
      <c r="I119" s="6">
        <v>44187</v>
      </c>
      <c r="K119" s="9" t="s">
        <v>599</v>
      </c>
    </row>
    <row r="120" spans="1:12" ht="20.100000000000001" customHeight="1">
      <c r="A120" s="9" t="s">
        <v>600</v>
      </c>
      <c r="B120" s="9" t="s">
        <v>15</v>
      </c>
      <c r="C120" s="9" t="s">
        <v>16</v>
      </c>
      <c r="D120" s="9" t="s">
        <v>582</v>
      </c>
      <c r="E120" s="9" t="s">
        <v>18</v>
      </c>
      <c r="F120" s="10" t="s">
        <v>601</v>
      </c>
      <c r="G120" s="10" t="s">
        <v>602</v>
      </c>
      <c r="H120" s="9" t="s">
        <v>603</v>
      </c>
      <c r="I120" s="6">
        <v>44187</v>
      </c>
      <c r="K120" s="9" t="s">
        <v>604</v>
      </c>
    </row>
    <row r="121" spans="1:12" ht="20.100000000000001" customHeight="1">
      <c r="A121" s="9" t="s">
        <v>605</v>
      </c>
      <c r="B121" s="9" t="s">
        <v>15</v>
      </c>
      <c r="C121" s="9" t="s">
        <v>16</v>
      </c>
      <c r="D121" s="9" t="s">
        <v>582</v>
      </c>
      <c r="E121" s="9" t="s">
        <v>18</v>
      </c>
      <c r="F121" s="10" t="s">
        <v>606</v>
      </c>
      <c r="G121" s="10" t="s">
        <v>607</v>
      </c>
      <c r="H121" s="9" t="s">
        <v>608</v>
      </c>
      <c r="I121" s="6">
        <v>44187</v>
      </c>
      <c r="K121" s="9" t="s">
        <v>609</v>
      </c>
    </row>
    <row r="122" spans="1:12" ht="20.100000000000001" customHeight="1">
      <c r="A122" s="9" t="s">
        <v>610</v>
      </c>
      <c r="B122" s="9" t="s">
        <v>15</v>
      </c>
      <c r="C122" s="9" t="s">
        <v>16</v>
      </c>
      <c r="D122" s="9" t="s">
        <v>582</v>
      </c>
      <c r="E122" s="9" t="s">
        <v>18</v>
      </c>
      <c r="F122" s="10" t="s">
        <v>611</v>
      </c>
      <c r="G122" s="10" t="s">
        <v>612</v>
      </c>
      <c r="H122" s="9" t="s">
        <v>69</v>
      </c>
      <c r="I122" s="6">
        <v>44187</v>
      </c>
      <c r="K122" s="9" t="s">
        <v>613</v>
      </c>
    </row>
    <row r="123" spans="1:12" ht="20.100000000000001" customHeight="1">
      <c r="A123" s="9" t="s">
        <v>614</v>
      </c>
      <c r="B123" s="9" t="s">
        <v>15</v>
      </c>
      <c r="C123" s="9" t="s">
        <v>16</v>
      </c>
      <c r="D123" s="9" t="s">
        <v>582</v>
      </c>
      <c r="E123" s="9" t="s">
        <v>18</v>
      </c>
      <c r="F123" s="10" t="s">
        <v>615</v>
      </c>
      <c r="G123" s="10" t="s">
        <v>616</v>
      </c>
      <c r="H123" s="9" t="s">
        <v>617</v>
      </c>
      <c r="I123" s="6">
        <v>44187</v>
      </c>
      <c r="K123" s="9" t="s">
        <v>618</v>
      </c>
    </row>
    <row r="124" spans="1:12" ht="20.100000000000001" customHeight="1">
      <c r="A124" s="9" t="s">
        <v>619</v>
      </c>
      <c r="B124" s="9" t="s">
        <v>15</v>
      </c>
      <c r="C124" s="9" t="s">
        <v>16</v>
      </c>
      <c r="D124" s="9" t="s">
        <v>582</v>
      </c>
      <c r="E124" s="9" t="s">
        <v>25</v>
      </c>
      <c r="F124" s="10" t="s">
        <v>620</v>
      </c>
      <c r="G124" s="10" t="s">
        <v>621</v>
      </c>
      <c r="H124" s="9" t="s">
        <v>622</v>
      </c>
      <c r="I124" s="6">
        <v>44187</v>
      </c>
      <c r="J124" s="6">
        <v>44343</v>
      </c>
      <c r="K124" s="9" t="s">
        <v>623</v>
      </c>
      <c r="L124" s="4" t="s">
        <v>624</v>
      </c>
    </row>
    <row r="125" spans="1:12" ht="20.100000000000001" customHeight="1">
      <c r="A125" s="9" t="s">
        <v>625</v>
      </c>
      <c r="B125" s="9" t="s">
        <v>15</v>
      </c>
      <c r="C125" s="9" t="s">
        <v>16</v>
      </c>
      <c r="D125" s="9" t="s">
        <v>582</v>
      </c>
      <c r="E125" s="9" t="s">
        <v>18</v>
      </c>
      <c r="F125" s="10" t="s">
        <v>626</v>
      </c>
      <c r="G125" s="10" t="s">
        <v>627</v>
      </c>
      <c r="H125" s="9" t="s">
        <v>628</v>
      </c>
      <c r="I125" s="6">
        <v>44187</v>
      </c>
      <c r="K125" s="9" t="s">
        <v>629</v>
      </c>
    </row>
    <row r="126" spans="1:12" ht="20.100000000000001" customHeight="1">
      <c r="A126" s="9" t="s">
        <v>630</v>
      </c>
      <c r="B126" s="9" t="s">
        <v>15</v>
      </c>
      <c r="C126" s="9" t="s">
        <v>16</v>
      </c>
      <c r="D126" s="9" t="s">
        <v>582</v>
      </c>
      <c r="E126" s="9" t="s">
        <v>18</v>
      </c>
      <c r="F126" s="10" t="s">
        <v>631</v>
      </c>
      <c r="G126" s="10" t="s">
        <v>632</v>
      </c>
      <c r="H126" s="9" t="s">
        <v>633</v>
      </c>
      <c r="I126" s="6">
        <v>44187</v>
      </c>
      <c r="K126" s="9" t="s">
        <v>634</v>
      </c>
    </row>
    <row r="127" spans="1:12" ht="20.100000000000001" customHeight="1">
      <c r="A127" s="9" t="s">
        <v>635</v>
      </c>
      <c r="B127" s="9" t="s">
        <v>15</v>
      </c>
      <c r="C127" s="9" t="s">
        <v>16</v>
      </c>
      <c r="D127" s="9" t="s">
        <v>582</v>
      </c>
      <c r="E127" s="9" t="s">
        <v>18</v>
      </c>
      <c r="F127" s="10" t="s">
        <v>636</v>
      </c>
      <c r="G127" s="10" t="s">
        <v>637</v>
      </c>
      <c r="H127" s="9" t="s">
        <v>628</v>
      </c>
      <c r="I127" s="6">
        <v>44187</v>
      </c>
      <c r="K127" s="9" t="s">
        <v>638</v>
      </c>
    </row>
    <row r="128" spans="1:12" ht="20.100000000000001" customHeight="1">
      <c r="A128" s="9" t="s">
        <v>639</v>
      </c>
      <c r="B128" s="9" t="s">
        <v>15</v>
      </c>
      <c r="C128" s="9" t="s">
        <v>16</v>
      </c>
      <c r="D128" s="9" t="s">
        <v>582</v>
      </c>
      <c r="E128" s="9" t="s">
        <v>18</v>
      </c>
      <c r="F128" s="10" t="s">
        <v>640</v>
      </c>
      <c r="G128" s="10" t="s">
        <v>641</v>
      </c>
      <c r="H128" s="9" t="s">
        <v>642</v>
      </c>
      <c r="I128" s="6">
        <v>44187</v>
      </c>
      <c r="K128" s="9" t="s">
        <v>643</v>
      </c>
    </row>
    <row r="129" spans="1:11" ht="20.100000000000001" customHeight="1">
      <c r="A129" s="9" t="s">
        <v>644</v>
      </c>
      <c r="B129" s="9" t="s">
        <v>15</v>
      </c>
      <c r="C129" s="9" t="s">
        <v>16</v>
      </c>
      <c r="D129" s="9" t="s">
        <v>582</v>
      </c>
      <c r="E129" s="9" t="s">
        <v>18</v>
      </c>
      <c r="F129" s="10" t="s">
        <v>645</v>
      </c>
      <c r="G129" s="10" t="s">
        <v>646</v>
      </c>
      <c r="H129" s="9" t="s">
        <v>647</v>
      </c>
      <c r="I129" s="6">
        <v>44187</v>
      </c>
      <c r="K129" s="9" t="s">
        <v>648</v>
      </c>
    </row>
    <row r="130" spans="1:11" ht="20.100000000000001" customHeight="1">
      <c r="A130" s="9" t="s">
        <v>649</v>
      </c>
      <c r="B130" s="9" t="s">
        <v>15</v>
      </c>
      <c r="C130" s="9" t="s">
        <v>16</v>
      </c>
      <c r="D130" s="9" t="s">
        <v>582</v>
      </c>
      <c r="E130" s="9" t="s">
        <v>18</v>
      </c>
      <c r="F130" s="10" t="s">
        <v>650</v>
      </c>
      <c r="G130" s="10" t="s">
        <v>651</v>
      </c>
      <c r="H130" s="9" t="s">
        <v>652</v>
      </c>
      <c r="I130" s="6">
        <v>44187</v>
      </c>
      <c r="K130" s="9" t="s">
        <v>653</v>
      </c>
    </row>
    <row r="131" spans="1:11" ht="20.100000000000001" customHeight="1">
      <c r="A131" s="9" t="s">
        <v>654</v>
      </c>
      <c r="B131" s="9" t="s">
        <v>15</v>
      </c>
      <c r="C131" s="9" t="s">
        <v>16</v>
      </c>
      <c r="D131" s="9" t="s">
        <v>582</v>
      </c>
      <c r="E131" s="9" t="s">
        <v>18</v>
      </c>
      <c r="F131" s="10" t="s">
        <v>655</v>
      </c>
      <c r="G131" s="10" t="s">
        <v>656</v>
      </c>
      <c r="H131" s="9" t="s">
        <v>657</v>
      </c>
      <c r="I131" s="6">
        <v>44187</v>
      </c>
      <c r="K131" s="9" t="s">
        <v>658</v>
      </c>
    </row>
    <row r="132" spans="1:11" ht="20.100000000000001" customHeight="1">
      <c r="A132" s="9" t="s">
        <v>659</v>
      </c>
      <c r="B132" s="9" t="s">
        <v>15</v>
      </c>
      <c r="C132" s="9" t="s">
        <v>16</v>
      </c>
      <c r="D132" s="9" t="s">
        <v>582</v>
      </c>
      <c r="E132" s="9" t="s">
        <v>18</v>
      </c>
      <c r="F132" s="10" t="s">
        <v>660</v>
      </c>
      <c r="G132" s="10" t="s">
        <v>661</v>
      </c>
      <c r="H132" s="9" t="s">
        <v>662</v>
      </c>
      <c r="I132" s="6">
        <v>44187</v>
      </c>
      <c r="K132" s="9" t="s">
        <v>663</v>
      </c>
    </row>
    <row r="133" spans="1:11" ht="20.100000000000001" customHeight="1">
      <c r="A133" s="9" t="s">
        <v>664</v>
      </c>
      <c r="B133" s="9" t="s">
        <v>15</v>
      </c>
      <c r="C133" s="9" t="s">
        <v>16</v>
      </c>
      <c r="D133" s="9" t="s">
        <v>582</v>
      </c>
      <c r="E133" s="9" t="s">
        <v>25</v>
      </c>
      <c r="F133" s="10" t="s">
        <v>665</v>
      </c>
      <c r="G133" s="10" t="s">
        <v>666</v>
      </c>
      <c r="H133" s="9" t="s">
        <v>667</v>
      </c>
      <c r="I133" s="6">
        <v>44187</v>
      </c>
      <c r="J133" s="6">
        <v>44682</v>
      </c>
      <c r="K133" s="9" t="s">
        <v>668</v>
      </c>
    </row>
    <row r="134" spans="1:11" ht="20.100000000000001" customHeight="1">
      <c r="A134" s="9" t="s">
        <v>669</v>
      </c>
      <c r="B134" s="9" t="s">
        <v>15</v>
      </c>
      <c r="C134" s="9" t="s">
        <v>16</v>
      </c>
      <c r="D134" s="9" t="s">
        <v>582</v>
      </c>
      <c r="E134" s="9" t="s">
        <v>18</v>
      </c>
      <c r="F134" s="10" t="s">
        <v>670</v>
      </c>
      <c r="G134" s="10" t="s">
        <v>671</v>
      </c>
      <c r="H134" s="9" t="s">
        <v>672</v>
      </c>
      <c r="I134" s="6">
        <v>44187</v>
      </c>
      <c r="K134" s="9" t="s">
        <v>673</v>
      </c>
    </row>
    <row r="135" spans="1:11" ht="20.100000000000001" customHeight="1">
      <c r="A135" s="9" t="s">
        <v>674</v>
      </c>
      <c r="B135" s="9" t="s">
        <v>15</v>
      </c>
      <c r="C135" s="9" t="s">
        <v>16</v>
      </c>
      <c r="D135" s="9" t="s">
        <v>582</v>
      </c>
      <c r="E135" s="9" t="s">
        <v>18</v>
      </c>
      <c r="F135" s="10" t="s">
        <v>675</v>
      </c>
      <c r="G135" s="10" t="s">
        <v>676</v>
      </c>
      <c r="H135" s="9" t="s">
        <v>677</v>
      </c>
      <c r="I135" s="6">
        <v>44187</v>
      </c>
      <c r="K135" s="9" t="s">
        <v>678</v>
      </c>
    </row>
    <row r="136" spans="1:11" ht="20.100000000000001" customHeight="1">
      <c r="A136" s="9" t="s">
        <v>679</v>
      </c>
      <c r="B136" s="9" t="s">
        <v>15</v>
      </c>
      <c r="C136" s="9" t="s">
        <v>16</v>
      </c>
      <c r="D136" s="9" t="s">
        <v>582</v>
      </c>
      <c r="E136" s="9" t="s">
        <v>18</v>
      </c>
      <c r="F136" s="10" t="s">
        <v>680</v>
      </c>
      <c r="G136" s="10" t="s">
        <v>681</v>
      </c>
      <c r="H136" s="9" t="s">
        <v>682</v>
      </c>
      <c r="I136" s="6">
        <v>44187</v>
      </c>
      <c r="K136" s="9" t="s">
        <v>683</v>
      </c>
    </row>
    <row r="137" spans="1:11" ht="20.100000000000001" customHeight="1">
      <c r="A137" s="9" t="s">
        <v>684</v>
      </c>
      <c r="B137" s="9" t="s">
        <v>685</v>
      </c>
      <c r="C137" s="9" t="s">
        <v>16</v>
      </c>
      <c r="D137" s="9" t="s">
        <v>24</v>
      </c>
      <c r="E137" s="9" t="s">
        <v>18</v>
      </c>
      <c r="F137" s="10" t="s">
        <v>686</v>
      </c>
      <c r="G137" s="10" t="s">
        <v>687</v>
      </c>
      <c r="H137" s="9" t="s">
        <v>688</v>
      </c>
      <c r="I137" s="6">
        <v>44187</v>
      </c>
      <c r="K137" s="9" t="s">
        <v>689</v>
      </c>
    </row>
    <row r="138" spans="1:11" ht="20.100000000000001" customHeight="1">
      <c r="A138" s="9" t="s">
        <v>690</v>
      </c>
      <c r="B138" s="9" t="s">
        <v>685</v>
      </c>
      <c r="C138" s="9" t="s">
        <v>16</v>
      </c>
      <c r="D138" s="9" t="s">
        <v>24</v>
      </c>
      <c r="E138" s="9" t="s">
        <v>18</v>
      </c>
      <c r="F138" s="10" t="s">
        <v>691</v>
      </c>
      <c r="G138" s="10" t="s">
        <v>692</v>
      </c>
      <c r="H138" s="9" t="s">
        <v>693</v>
      </c>
      <c r="I138" s="6">
        <v>44187</v>
      </c>
      <c r="K138" s="9" t="s">
        <v>694</v>
      </c>
    </row>
    <row r="139" spans="1:11" ht="20.100000000000001" customHeight="1">
      <c r="A139" s="9" t="s">
        <v>695</v>
      </c>
      <c r="B139" s="9" t="s">
        <v>685</v>
      </c>
      <c r="C139" s="9" t="s">
        <v>16</v>
      </c>
      <c r="D139" s="9" t="s">
        <v>24</v>
      </c>
      <c r="E139" s="9" t="s">
        <v>18</v>
      </c>
      <c r="F139" s="10" t="s">
        <v>696</v>
      </c>
      <c r="G139" s="10" t="s">
        <v>697</v>
      </c>
      <c r="H139" s="9" t="s">
        <v>698</v>
      </c>
      <c r="I139" s="6">
        <v>44187</v>
      </c>
      <c r="K139" s="9" t="s">
        <v>699</v>
      </c>
    </row>
    <row r="140" spans="1:11" ht="20.100000000000001" customHeight="1">
      <c r="A140" s="9" t="s">
        <v>700</v>
      </c>
      <c r="B140" s="9" t="s">
        <v>685</v>
      </c>
      <c r="C140" s="9" t="s">
        <v>16</v>
      </c>
      <c r="D140" s="9" t="s">
        <v>24</v>
      </c>
      <c r="E140" s="9" t="s">
        <v>18</v>
      </c>
      <c r="F140" s="10" t="s">
        <v>701</v>
      </c>
      <c r="G140" s="10" t="s">
        <v>702</v>
      </c>
      <c r="H140" s="9" t="s">
        <v>703</v>
      </c>
      <c r="I140" s="6">
        <v>44187</v>
      </c>
      <c r="K140" s="9" t="s">
        <v>704</v>
      </c>
    </row>
    <row r="141" spans="1:11" ht="20.100000000000001" customHeight="1">
      <c r="A141" s="9" t="s">
        <v>705</v>
      </c>
      <c r="B141" s="9" t="s">
        <v>685</v>
      </c>
      <c r="C141" s="9" t="s">
        <v>16</v>
      </c>
      <c r="D141" s="9" t="s">
        <v>24</v>
      </c>
      <c r="E141" s="9" t="s">
        <v>18</v>
      </c>
      <c r="F141" s="10" t="s">
        <v>706</v>
      </c>
      <c r="G141" s="10" t="s">
        <v>707</v>
      </c>
      <c r="H141" s="9" t="s">
        <v>708</v>
      </c>
      <c r="I141" s="6">
        <v>44187</v>
      </c>
      <c r="K141" s="9" t="s">
        <v>709</v>
      </c>
    </row>
    <row r="142" spans="1:11" ht="20.100000000000001" customHeight="1">
      <c r="A142" s="9" t="s">
        <v>710</v>
      </c>
      <c r="B142" s="9" t="s">
        <v>685</v>
      </c>
      <c r="C142" s="9" t="s">
        <v>16</v>
      </c>
      <c r="D142" s="9" t="s">
        <v>24</v>
      </c>
      <c r="E142" s="9" t="s">
        <v>18</v>
      </c>
      <c r="F142" s="10" t="s">
        <v>711</v>
      </c>
      <c r="G142" s="10" t="s">
        <v>712</v>
      </c>
      <c r="H142" s="9" t="s">
        <v>713</v>
      </c>
      <c r="I142" s="6">
        <v>44187</v>
      </c>
      <c r="K142" s="9" t="s">
        <v>714</v>
      </c>
    </row>
    <row r="143" spans="1:11" ht="20.100000000000001" customHeight="1">
      <c r="A143" s="9" t="s">
        <v>715</v>
      </c>
      <c r="B143" s="9" t="s">
        <v>685</v>
      </c>
      <c r="C143" s="9" t="s">
        <v>16</v>
      </c>
      <c r="D143" s="9" t="s">
        <v>24</v>
      </c>
      <c r="E143" s="9" t="s">
        <v>18</v>
      </c>
      <c r="F143" s="10" t="s">
        <v>716</v>
      </c>
      <c r="G143" s="10" t="s">
        <v>717</v>
      </c>
      <c r="H143" s="9" t="s">
        <v>718</v>
      </c>
      <c r="I143" s="6">
        <v>44187</v>
      </c>
      <c r="K143" s="9" t="s">
        <v>719</v>
      </c>
    </row>
    <row r="144" spans="1:11" ht="20.100000000000001" customHeight="1">
      <c r="A144" s="9" t="s">
        <v>720</v>
      </c>
      <c r="B144" s="9" t="s">
        <v>685</v>
      </c>
      <c r="C144" s="9" t="s">
        <v>16</v>
      </c>
      <c r="D144" s="9" t="s">
        <v>24</v>
      </c>
      <c r="E144" s="9" t="s">
        <v>18</v>
      </c>
      <c r="F144" s="10" t="s">
        <v>721</v>
      </c>
      <c r="G144" s="10" t="s">
        <v>722</v>
      </c>
      <c r="H144" s="9" t="s">
        <v>723</v>
      </c>
      <c r="I144" s="6">
        <v>44187</v>
      </c>
      <c r="K144" s="9" t="s">
        <v>724</v>
      </c>
    </row>
    <row r="145" spans="1:11" ht="20.100000000000001" customHeight="1">
      <c r="A145" s="9" t="s">
        <v>725</v>
      </c>
      <c r="B145" s="9" t="s">
        <v>685</v>
      </c>
      <c r="C145" s="9" t="s">
        <v>16</v>
      </c>
      <c r="D145" s="9" t="s">
        <v>24</v>
      </c>
      <c r="E145" s="9" t="s">
        <v>18</v>
      </c>
      <c r="F145" s="10" t="s">
        <v>726</v>
      </c>
      <c r="G145" s="10" t="s">
        <v>727</v>
      </c>
      <c r="H145" s="9" t="s">
        <v>728</v>
      </c>
      <c r="I145" s="6">
        <v>44187</v>
      </c>
      <c r="K145" s="9" t="s">
        <v>729</v>
      </c>
    </row>
    <row r="146" spans="1:11" ht="20.100000000000001" customHeight="1">
      <c r="A146" s="9" t="s">
        <v>730</v>
      </c>
      <c r="B146" s="9" t="s">
        <v>685</v>
      </c>
      <c r="C146" s="9" t="s">
        <v>16</v>
      </c>
      <c r="D146" s="9" t="s">
        <v>24</v>
      </c>
      <c r="E146" s="9" t="s">
        <v>18</v>
      </c>
      <c r="F146" s="10" t="s">
        <v>731</v>
      </c>
      <c r="G146" s="10" t="s">
        <v>732</v>
      </c>
      <c r="H146" s="9" t="s">
        <v>733</v>
      </c>
      <c r="I146" s="6">
        <v>44187</v>
      </c>
      <c r="K146" s="9" t="s">
        <v>734</v>
      </c>
    </row>
    <row r="147" spans="1:11" ht="20.100000000000001" customHeight="1">
      <c r="A147" s="9" t="s">
        <v>735</v>
      </c>
      <c r="B147" s="9" t="s">
        <v>685</v>
      </c>
      <c r="C147" s="9" t="s">
        <v>16</v>
      </c>
      <c r="D147" s="9" t="s">
        <v>24</v>
      </c>
      <c r="E147" s="9" t="s">
        <v>18</v>
      </c>
      <c r="F147" s="10" t="s">
        <v>736</v>
      </c>
      <c r="G147" s="10" t="s">
        <v>737</v>
      </c>
      <c r="H147" s="9" t="s">
        <v>738</v>
      </c>
      <c r="I147" s="6">
        <v>44187</v>
      </c>
      <c r="K147" s="9" t="s">
        <v>739</v>
      </c>
    </row>
    <row r="148" spans="1:11" ht="20.100000000000001" customHeight="1">
      <c r="A148" s="9" t="s">
        <v>740</v>
      </c>
      <c r="B148" s="9" t="s">
        <v>685</v>
      </c>
      <c r="C148" s="9" t="s">
        <v>16</v>
      </c>
      <c r="D148" s="9" t="s">
        <v>24</v>
      </c>
      <c r="E148" s="9" t="s">
        <v>18</v>
      </c>
      <c r="F148" s="10" t="s">
        <v>741</v>
      </c>
      <c r="G148" s="10" t="s">
        <v>742</v>
      </c>
      <c r="H148" s="9" t="s">
        <v>322</v>
      </c>
      <c r="I148" s="6">
        <v>44187</v>
      </c>
      <c r="K148" s="9" t="s">
        <v>743</v>
      </c>
    </row>
    <row r="149" spans="1:11" ht="20.100000000000001" customHeight="1">
      <c r="A149" s="9" t="s">
        <v>744</v>
      </c>
      <c r="B149" s="9" t="s">
        <v>685</v>
      </c>
      <c r="C149" s="9" t="s">
        <v>16</v>
      </c>
      <c r="D149" s="9" t="s">
        <v>24</v>
      </c>
      <c r="E149" s="9" t="s">
        <v>18</v>
      </c>
      <c r="F149" s="10" t="s">
        <v>745</v>
      </c>
      <c r="G149" s="10" t="s">
        <v>746</v>
      </c>
      <c r="H149" s="9" t="s">
        <v>628</v>
      </c>
      <c r="I149" s="6">
        <v>44187</v>
      </c>
      <c r="K149" s="9" t="s">
        <v>747</v>
      </c>
    </row>
    <row r="150" spans="1:11" ht="20.100000000000001" customHeight="1">
      <c r="A150" s="9" t="s">
        <v>748</v>
      </c>
      <c r="B150" s="9" t="s">
        <v>685</v>
      </c>
      <c r="C150" s="9" t="s">
        <v>16</v>
      </c>
      <c r="D150" s="9" t="s">
        <v>24</v>
      </c>
      <c r="E150" s="9" t="s">
        <v>18</v>
      </c>
      <c r="F150" s="10" t="s">
        <v>749</v>
      </c>
      <c r="G150" s="10" t="s">
        <v>750</v>
      </c>
      <c r="H150" s="9" t="s">
        <v>751</v>
      </c>
      <c r="I150" s="6">
        <v>44187</v>
      </c>
      <c r="K150" s="9" t="s">
        <v>752</v>
      </c>
    </row>
    <row r="151" spans="1:11" ht="20.100000000000001" customHeight="1">
      <c r="A151" s="9" t="s">
        <v>753</v>
      </c>
      <c r="B151" s="9" t="s">
        <v>685</v>
      </c>
      <c r="C151" s="9" t="s">
        <v>16</v>
      </c>
      <c r="D151" s="9" t="s">
        <v>24</v>
      </c>
      <c r="E151" s="9" t="s">
        <v>18</v>
      </c>
      <c r="F151" s="10" t="s">
        <v>754</v>
      </c>
      <c r="G151" s="10" t="s">
        <v>755</v>
      </c>
      <c r="H151" s="9" t="s">
        <v>756</v>
      </c>
      <c r="I151" s="6">
        <v>44187</v>
      </c>
      <c r="K151" s="9" t="s">
        <v>757</v>
      </c>
    </row>
    <row r="152" spans="1:11" ht="20.100000000000001" customHeight="1">
      <c r="A152" s="9" t="s">
        <v>758</v>
      </c>
      <c r="B152" s="9" t="s">
        <v>685</v>
      </c>
      <c r="C152" s="9" t="s">
        <v>16</v>
      </c>
      <c r="D152" s="9" t="s">
        <v>24</v>
      </c>
      <c r="E152" s="9" t="s">
        <v>18</v>
      </c>
      <c r="F152" s="10" t="s">
        <v>759</v>
      </c>
      <c r="G152" s="10" t="s">
        <v>760</v>
      </c>
      <c r="H152" s="9" t="s">
        <v>761</v>
      </c>
      <c r="I152" s="6">
        <v>44187</v>
      </c>
      <c r="K152" s="9" t="s">
        <v>762</v>
      </c>
    </row>
    <row r="153" spans="1:11" ht="20.100000000000001" customHeight="1">
      <c r="A153" s="9" t="s">
        <v>763</v>
      </c>
      <c r="B153" s="9" t="s">
        <v>685</v>
      </c>
      <c r="C153" s="9" t="s">
        <v>16</v>
      </c>
      <c r="D153" s="9" t="s">
        <v>24</v>
      </c>
      <c r="E153" s="9" t="s">
        <v>18</v>
      </c>
      <c r="F153" s="10" t="s">
        <v>764</v>
      </c>
      <c r="G153" s="10" t="s">
        <v>765</v>
      </c>
      <c r="H153" s="9" t="s">
        <v>766</v>
      </c>
      <c r="I153" s="6">
        <v>44187</v>
      </c>
      <c r="K153" s="9" t="s">
        <v>767</v>
      </c>
    </row>
    <row r="154" spans="1:11" ht="20.100000000000001" customHeight="1">
      <c r="A154" s="9" t="s">
        <v>768</v>
      </c>
      <c r="B154" s="9" t="s">
        <v>685</v>
      </c>
      <c r="C154" s="9" t="s">
        <v>16</v>
      </c>
      <c r="D154" s="9" t="s">
        <v>24</v>
      </c>
      <c r="E154" s="9" t="s">
        <v>18</v>
      </c>
      <c r="F154" s="10" t="s">
        <v>769</v>
      </c>
      <c r="G154" s="10" t="s">
        <v>770</v>
      </c>
      <c r="H154" s="9" t="s">
        <v>771</v>
      </c>
      <c r="I154" s="6">
        <v>44187</v>
      </c>
      <c r="K154" s="9" t="s">
        <v>772</v>
      </c>
    </row>
    <row r="155" spans="1:11" ht="20.100000000000001" customHeight="1">
      <c r="A155" s="9" t="s">
        <v>773</v>
      </c>
      <c r="B155" s="9" t="s">
        <v>685</v>
      </c>
      <c r="C155" s="9" t="s">
        <v>16</v>
      </c>
      <c r="D155" s="9" t="s">
        <v>24</v>
      </c>
      <c r="E155" s="9" t="s">
        <v>18</v>
      </c>
      <c r="F155" s="10" t="s">
        <v>774</v>
      </c>
      <c r="G155" s="10" t="s">
        <v>775</v>
      </c>
      <c r="H155" s="9" t="s">
        <v>776</v>
      </c>
      <c r="I155" s="6">
        <v>44682</v>
      </c>
    </row>
    <row r="156" spans="1:11" ht="20.100000000000001" customHeight="1">
      <c r="A156" s="9" t="s">
        <v>777</v>
      </c>
      <c r="B156" s="9" t="s">
        <v>685</v>
      </c>
      <c r="C156" s="9" t="s">
        <v>16</v>
      </c>
      <c r="D156" s="9" t="s">
        <v>24</v>
      </c>
      <c r="E156" s="9" t="s">
        <v>18</v>
      </c>
      <c r="F156" s="10" t="s">
        <v>778</v>
      </c>
      <c r="G156" s="10" t="s">
        <v>779</v>
      </c>
      <c r="H156" s="9" t="s">
        <v>780</v>
      </c>
      <c r="I156" s="6">
        <v>44187</v>
      </c>
      <c r="K156" s="9" t="s">
        <v>781</v>
      </c>
    </row>
    <row r="157" spans="1:11" ht="20.100000000000001" customHeight="1">
      <c r="A157" s="9" t="s">
        <v>782</v>
      </c>
      <c r="B157" s="9" t="s">
        <v>685</v>
      </c>
      <c r="C157" s="9" t="s">
        <v>16</v>
      </c>
      <c r="D157" s="9" t="s">
        <v>24</v>
      </c>
      <c r="E157" s="9" t="s">
        <v>18</v>
      </c>
      <c r="F157" s="10" t="s">
        <v>783</v>
      </c>
      <c r="G157" s="10" t="s">
        <v>784</v>
      </c>
      <c r="H157" s="9" t="s">
        <v>785</v>
      </c>
      <c r="I157" s="6">
        <v>44187</v>
      </c>
      <c r="K157" s="9" t="s">
        <v>786</v>
      </c>
    </row>
    <row r="158" spans="1:11" ht="20.100000000000001" customHeight="1">
      <c r="A158" s="9" t="s">
        <v>787</v>
      </c>
      <c r="B158" s="9" t="s">
        <v>685</v>
      </c>
      <c r="C158" s="9" t="s">
        <v>16</v>
      </c>
      <c r="D158" s="9" t="s">
        <v>24</v>
      </c>
      <c r="E158" s="9" t="s">
        <v>18</v>
      </c>
      <c r="F158" s="10" t="s">
        <v>788</v>
      </c>
      <c r="G158" s="10" t="s">
        <v>789</v>
      </c>
      <c r="H158" s="9" t="s">
        <v>790</v>
      </c>
      <c r="I158" s="6">
        <v>44187</v>
      </c>
      <c r="K158" s="9" t="s">
        <v>791</v>
      </c>
    </row>
    <row r="159" spans="1:11" ht="20.100000000000001" customHeight="1">
      <c r="A159" s="9" t="s">
        <v>792</v>
      </c>
      <c r="B159" s="9" t="s">
        <v>685</v>
      </c>
      <c r="C159" s="9" t="s">
        <v>16</v>
      </c>
      <c r="D159" s="9" t="s">
        <v>24</v>
      </c>
      <c r="E159" s="9" t="s">
        <v>18</v>
      </c>
      <c r="F159" s="10" t="s">
        <v>793</v>
      </c>
      <c r="G159" s="10" t="s">
        <v>794</v>
      </c>
      <c r="H159" s="9" t="s">
        <v>795</v>
      </c>
      <c r="I159" s="6">
        <v>44187</v>
      </c>
      <c r="K159" s="9" t="s">
        <v>796</v>
      </c>
    </row>
    <row r="160" spans="1:11" ht="20.100000000000001" customHeight="1">
      <c r="A160" s="9" t="s">
        <v>797</v>
      </c>
      <c r="B160" s="9" t="s">
        <v>685</v>
      </c>
      <c r="C160" s="9" t="s">
        <v>16</v>
      </c>
      <c r="D160" s="9" t="s">
        <v>24</v>
      </c>
      <c r="E160" s="9" t="s">
        <v>18</v>
      </c>
      <c r="F160" s="10" t="s">
        <v>798</v>
      </c>
      <c r="G160" s="10" t="s">
        <v>799</v>
      </c>
      <c r="H160" s="9" t="s">
        <v>800</v>
      </c>
      <c r="I160" s="6">
        <v>44187</v>
      </c>
      <c r="K160" s="9" t="s">
        <v>801</v>
      </c>
    </row>
    <row r="161" spans="1:11" ht="20.100000000000001" customHeight="1">
      <c r="A161" s="9" t="s">
        <v>802</v>
      </c>
      <c r="B161" s="9" t="s">
        <v>685</v>
      </c>
      <c r="C161" s="9" t="s">
        <v>16</v>
      </c>
      <c r="D161" s="9" t="s">
        <v>24</v>
      </c>
      <c r="E161" s="9" t="s">
        <v>18</v>
      </c>
      <c r="F161" s="10" t="s">
        <v>803</v>
      </c>
      <c r="G161" s="10" t="s">
        <v>804</v>
      </c>
      <c r="H161" s="9" t="s">
        <v>805</v>
      </c>
      <c r="I161" s="6">
        <v>44187</v>
      </c>
      <c r="K161" s="9" t="s">
        <v>806</v>
      </c>
    </row>
    <row r="162" spans="1:11" ht="20.100000000000001" customHeight="1">
      <c r="A162" s="9" t="s">
        <v>807</v>
      </c>
      <c r="B162" s="9" t="s">
        <v>685</v>
      </c>
      <c r="C162" s="9" t="s">
        <v>16</v>
      </c>
      <c r="D162" s="9" t="s">
        <v>24</v>
      </c>
      <c r="E162" s="9" t="s">
        <v>18</v>
      </c>
      <c r="F162" s="10" t="s">
        <v>808</v>
      </c>
      <c r="G162" s="10" t="s">
        <v>809</v>
      </c>
      <c r="H162" s="9" t="s">
        <v>810</v>
      </c>
      <c r="I162" s="6">
        <v>44187</v>
      </c>
      <c r="K162" s="9" t="s">
        <v>811</v>
      </c>
    </row>
    <row r="163" spans="1:11" ht="20.100000000000001" customHeight="1">
      <c r="A163" s="9" t="s">
        <v>812</v>
      </c>
      <c r="B163" s="9" t="s">
        <v>685</v>
      </c>
      <c r="C163" s="9" t="s">
        <v>16</v>
      </c>
      <c r="D163" s="9" t="s">
        <v>24</v>
      </c>
      <c r="E163" s="9" t="s">
        <v>18</v>
      </c>
      <c r="F163" s="10" t="s">
        <v>813</v>
      </c>
      <c r="G163" s="10" t="s">
        <v>814</v>
      </c>
      <c r="H163" s="9" t="s">
        <v>815</v>
      </c>
      <c r="I163" s="6">
        <v>44187</v>
      </c>
      <c r="K163" s="9" t="s">
        <v>816</v>
      </c>
    </row>
    <row r="164" spans="1:11" ht="20.100000000000001" customHeight="1">
      <c r="A164" s="9" t="s">
        <v>817</v>
      </c>
      <c r="B164" s="9" t="s">
        <v>685</v>
      </c>
      <c r="C164" s="9" t="s">
        <v>16</v>
      </c>
      <c r="D164" s="9" t="s">
        <v>24</v>
      </c>
      <c r="E164" s="9" t="s">
        <v>18</v>
      </c>
      <c r="F164" s="10" t="s">
        <v>818</v>
      </c>
      <c r="G164" s="10" t="s">
        <v>819</v>
      </c>
      <c r="H164" s="9" t="s">
        <v>820</v>
      </c>
      <c r="I164" s="6">
        <v>44187</v>
      </c>
      <c r="K164" s="9" t="s">
        <v>821</v>
      </c>
    </row>
    <row r="165" spans="1:11" ht="20.100000000000001" customHeight="1">
      <c r="A165" s="9" t="s">
        <v>822</v>
      </c>
      <c r="B165" s="9" t="s">
        <v>685</v>
      </c>
      <c r="C165" s="9" t="s">
        <v>16</v>
      </c>
      <c r="D165" s="9" t="s">
        <v>24</v>
      </c>
      <c r="E165" s="9" t="s">
        <v>18</v>
      </c>
      <c r="F165" s="10" t="s">
        <v>823</v>
      </c>
      <c r="G165" s="10" t="s">
        <v>824</v>
      </c>
      <c r="H165" s="9" t="s">
        <v>825</v>
      </c>
      <c r="I165" s="6">
        <v>44187</v>
      </c>
      <c r="K165" s="9" t="s">
        <v>826</v>
      </c>
    </row>
    <row r="166" spans="1:11" ht="20.100000000000001" customHeight="1">
      <c r="A166" s="9" t="s">
        <v>827</v>
      </c>
      <c r="B166" s="9" t="s">
        <v>685</v>
      </c>
      <c r="C166" s="9" t="s">
        <v>16</v>
      </c>
      <c r="D166" s="9" t="s">
        <v>24</v>
      </c>
      <c r="E166" s="9" t="s">
        <v>18</v>
      </c>
      <c r="F166" s="10" t="s">
        <v>828</v>
      </c>
      <c r="G166" s="10" t="s">
        <v>829</v>
      </c>
      <c r="H166" s="9" t="s">
        <v>830</v>
      </c>
      <c r="I166" s="6">
        <v>44187</v>
      </c>
      <c r="K166" s="9" t="s">
        <v>831</v>
      </c>
    </row>
    <row r="167" spans="1:11" ht="20.100000000000001" customHeight="1">
      <c r="A167" s="9" t="s">
        <v>832</v>
      </c>
      <c r="B167" s="9" t="s">
        <v>685</v>
      </c>
      <c r="C167" s="9" t="s">
        <v>16</v>
      </c>
      <c r="D167" s="9" t="s">
        <v>24</v>
      </c>
      <c r="E167" s="9" t="s">
        <v>18</v>
      </c>
      <c r="F167" s="10" t="s">
        <v>833</v>
      </c>
      <c r="G167" s="10" t="s">
        <v>834</v>
      </c>
      <c r="H167" s="9" t="s">
        <v>835</v>
      </c>
      <c r="I167" s="6">
        <v>44187</v>
      </c>
      <c r="K167" s="9" t="s">
        <v>836</v>
      </c>
    </row>
    <row r="168" spans="1:11" ht="20.100000000000001" customHeight="1">
      <c r="A168" s="9" t="s">
        <v>837</v>
      </c>
      <c r="B168" s="9" t="s">
        <v>685</v>
      </c>
      <c r="C168" s="9" t="s">
        <v>16</v>
      </c>
      <c r="D168" s="9" t="s">
        <v>24</v>
      </c>
      <c r="E168" s="9" t="s">
        <v>18</v>
      </c>
      <c r="F168" s="10" t="s">
        <v>838</v>
      </c>
      <c r="G168" s="10" t="s">
        <v>839</v>
      </c>
      <c r="H168" s="9" t="s">
        <v>840</v>
      </c>
      <c r="I168" s="6">
        <v>44187</v>
      </c>
      <c r="K168" s="9" t="s">
        <v>841</v>
      </c>
    </row>
    <row r="169" spans="1:11" ht="20.100000000000001" customHeight="1">
      <c r="A169" s="9" t="s">
        <v>842</v>
      </c>
      <c r="B169" s="9" t="s">
        <v>685</v>
      </c>
      <c r="C169" s="9" t="s">
        <v>16</v>
      </c>
      <c r="D169" s="9" t="s">
        <v>24</v>
      </c>
      <c r="E169" s="9" t="s">
        <v>18</v>
      </c>
      <c r="F169" s="10" t="s">
        <v>843</v>
      </c>
      <c r="G169" s="10" t="s">
        <v>844</v>
      </c>
      <c r="H169" s="9" t="s">
        <v>845</v>
      </c>
      <c r="I169" s="6">
        <v>44187</v>
      </c>
      <c r="K169" s="9" t="s">
        <v>846</v>
      </c>
    </row>
    <row r="170" spans="1:11" ht="20.100000000000001" customHeight="1">
      <c r="A170" s="9" t="s">
        <v>847</v>
      </c>
      <c r="B170" s="9" t="s">
        <v>685</v>
      </c>
      <c r="C170" s="9" t="s">
        <v>16</v>
      </c>
      <c r="D170" s="9" t="s">
        <v>24</v>
      </c>
      <c r="E170" s="9" t="s">
        <v>18</v>
      </c>
      <c r="F170" s="10" t="s">
        <v>848</v>
      </c>
      <c r="G170" s="10" t="s">
        <v>849</v>
      </c>
      <c r="H170" s="9" t="s">
        <v>850</v>
      </c>
      <c r="I170" s="6">
        <v>44187</v>
      </c>
      <c r="K170" s="9" t="s">
        <v>851</v>
      </c>
    </row>
    <row r="171" spans="1:11" ht="20.100000000000001" customHeight="1">
      <c r="A171" s="9" t="s">
        <v>852</v>
      </c>
      <c r="B171" s="9" t="s">
        <v>685</v>
      </c>
      <c r="C171" s="9" t="s">
        <v>16</v>
      </c>
      <c r="D171" s="9" t="s">
        <v>24</v>
      </c>
      <c r="E171" s="9" t="s">
        <v>18</v>
      </c>
      <c r="F171" s="10" t="s">
        <v>853</v>
      </c>
      <c r="G171" s="10" t="s">
        <v>854</v>
      </c>
      <c r="H171" s="9" t="s">
        <v>855</v>
      </c>
      <c r="I171" s="6">
        <v>44187</v>
      </c>
      <c r="K171" s="9" t="s">
        <v>856</v>
      </c>
    </row>
    <row r="172" spans="1:11" ht="20.100000000000001" customHeight="1">
      <c r="A172" s="9" t="s">
        <v>857</v>
      </c>
      <c r="B172" s="9" t="s">
        <v>685</v>
      </c>
      <c r="C172" s="9" t="s">
        <v>16</v>
      </c>
      <c r="D172" s="9" t="s">
        <v>24</v>
      </c>
      <c r="E172" s="9" t="s">
        <v>18</v>
      </c>
      <c r="F172" s="10" t="s">
        <v>858</v>
      </c>
      <c r="G172" s="10" t="s">
        <v>859</v>
      </c>
      <c r="H172" s="9" t="s">
        <v>860</v>
      </c>
      <c r="I172" s="6">
        <v>44187</v>
      </c>
      <c r="K172" s="9" t="s">
        <v>861</v>
      </c>
    </row>
    <row r="173" spans="1:11" ht="20.100000000000001" customHeight="1">
      <c r="A173" s="9" t="s">
        <v>862</v>
      </c>
      <c r="B173" s="9" t="s">
        <v>685</v>
      </c>
      <c r="C173" s="9" t="s">
        <v>16</v>
      </c>
      <c r="D173" s="9" t="s">
        <v>24</v>
      </c>
      <c r="E173" s="9" t="s">
        <v>18</v>
      </c>
      <c r="F173" s="10" t="s">
        <v>863</v>
      </c>
      <c r="G173" s="10" t="s">
        <v>864</v>
      </c>
      <c r="H173" s="9" t="s">
        <v>865</v>
      </c>
      <c r="I173" s="6">
        <v>44187</v>
      </c>
      <c r="K173" s="9" t="s">
        <v>866</v>
      </c>
    </row>
    <row r="174" spans="1:11" ht="20.100000000000001" customHeight="1">
      <c r="A174" s="9" t="s">
        <v>867</v>
      </c>
      <c r="B174" s="9" t="s">
        <v>685</v>
      </c>
      <c r="C174" s="9" t="s">
        <v>16</v>
      </c>
      <c r="D174" s="9" t="s">
        <v>24</v>
      </c>
      <c r="E174" s="9" t="s">
        <v>18</v>
      </c>
      <c r="F174" s="10" t="s">
        <v>868</v>
      </c>
      <c r="G174" s="10" t="s">
        <v>869</v>
      </c>
      <c r="H174" s="9" t="s">
        <v>870</v>
      </c>
      <c r="I174" s="6">
        <v>44187</v>
      </c>
      <c r="K174" s="9" t="s">
        <v>871</v>
      </c>
    </row>
    <row r="175" spans="1:11" ht="20.100000000000001" customHeight="1">
      <c r="A175" s="9" t="s">
        <v>872</v>
      </c>
      <c r="B175" s="9" t="s">
        <v>685</v>
      </c>
      <c r="C175" s="9" t="s">
        <v>16</v>
      </c>
      <c r="D175" s="9" t="s">
        <v>582</v>
      </c>
      <c r="E175" s="9" t="s">
        <v>18</v>
      </c>
      <c r="F175" s="10" t="s">
        <v>873</v>
      </c>
      <c r="G175" s="10" t="s">
        <v>874</v>
      </c>
      <c r="H175" s="9" t="s">
        <v>875</v>
      </c>
      <c r="I175" s="6">
        <v>44187</v>
      </c>
      <c r="K175" s="9" t="s">
        <v>876</v>
      </c>
    </row>
    <row r="176" spans="1:11" ht="20.100000000000001" customHeight="1">
      <c r="A176" s="9" t="s">
        <v>877</v>
      </c>
      <c r="B176" s="9" t="s">
        <v>685</v>
      </c>
      <c r="C176" s="9" t="s">
        <v>16</v>
      </c>
      <c r="D176" s="9" t="s">
        <v>582</v>
      </c>
      <c r="E176" s="9" t="s">
        <v>18</v>
      </c>
      <c r="F176" s="10" t="s">
        <v>878</v>
      </c>
      <c r="G176" s="10" t="s">
        <v>879</v>
      </c>
      <c r="H176" s="9" t="s">
        <v>880</v>
      </c>
      <c r="I176" s="6">
        <v>44187</v>
      </c>
      <c r="K176" s="9" t="s">
        <v>881</v>
      </c>
    </row>
    <row r="177" spans="1:11" ht="20.100000000000001" customHeight="1">
      <c r="A177" s="9" t="s">
        <v>882</v>
      </c>
      <c r="B177" s="9" t="s">
        <v>685</v>
      </c>
      <c r="C177" s="9" t="s">
        <v>16</v>
      </c>
      <c r="D177" s="9" t="s">
        <v>582</v>
      </c>
      <c r="E177" s="9" t="s">
        <v>18</v>
      </c>
      <c r="F177" s="10" t="s">
        <v>883</v>
      </c>
      <c r="G177" s="10" t="s">
        <v>884</v>
      </c>
      <c r="H177" s="9" t="s">
        <v>885</v>
      </c>
      <c r="I177" s="6">
        <v>44187</v>
      </c>
      <c r="K177" s="9" t="s">
        <v>886</v>
      </c>
    </row>
    <row r="178" spans="1:11" ht="20.100000000000001" customHeight="1">
      <c r="A178" s="9" t="s">
        <v>887</v>
      </c>
      <c r="B178" s="9" t="s">
        <v>685</v>
      </c>
      <c r="C178" s="9" t="s">
        <v>16</v>
      </c>
      <c r="D178" s="9" t="s">
        <v>582</v>
      </c>
      <c r="E178" s="9" t="s">
        <v>18</v>
      </c>
      <c r="F178" s="10" t="s">
        <v>888</v>
      </c>
      <c r="G178" s="10" t="s">
        <v>889</v>
      </c>
      <c r="H178" s="9" t="s">
        <v>39</v>
      </c>
      <c r="I178" s="6">
        <v>44187</v>
      </c>
      <c r="K178" s="9" t="s">
        <v>890</v>
      </c>
    </row>
    <row r="179" spans="1:11" ht="20.100000000000001" customHeight="1">
      <c r="A179" s="9" t="s">
        <v>891</v>
      </c>
      <c r="B179" s="9" t="s">
        <v>685</v>
      </c>
      <c r="C179" s="9" t="s">
        <v>16</v>
      </c>
      <c r="D179" s="9" t="s">
        <v>582</v>
      </c>
      <c r="E179" s="9" t="s">
        <v>18</v>
      </c>
      <c r="F179" s="10" t="s">
        <v>892</v>
      </c>
      <c r="G179" s="10" t="s">
        <v>893</v>
      </c>
      <c r="H179" s="9" t="s">
        <v>39</v>
      </c>
      <c r="I179" s="6">
        <v>44187</v>
      </c>
      <c r="K179" s="9" t="s">
        <v>894</v>
      </c>
    </row>
    <row r="180" spans="1:11" ht="20.100000000000001" customHeight="1">
      <c r="A180" s="9" t="s">
        <v>895</v>
      </c>
      <c r="B180" s="9" t="s">
        <v>685</v>
      </c>
      <c r="C180" s="9" t="s">
        <v>16</v>
      </c>
      <c r="D180" s="9" t="s">
        <v>582</v>
      </c>
      <c r="E180" s="9" t="s">
        <v>18</v>
      </c>
      <c r="F180" s="10" t="s">
        <v>896</v>
      </c>
      <c r="G180" s="10" t="s">
        <v>897</v>
      </c>
      <c r="H180" s="9" t="s">
        <v>898</v>
      </c>
      <c r="I180" s="6">
        <v>44187</v>
      </c>
      <c r="K180" s="9" t="s">
        <v>899</v>
      </c>
    </row>
    <row r="181" spans="1:11" ht="20.100000000000001" customHeight="1">
      <c r="A181" s="9" t="s">
        <v>900</v>
      </c>
      <c r="B181" s="9" t="s">
        <v>685</v>
      </c>
      <c r="C181" s="9" t="s">
        <v>16</v>
      </c>
      <c r="D181" s="9" t="s">
        <v>582</v>
      </c>
      <c r="E181" s="9" t="s">
        <v>18</v>
      </c>
      <c r="F181" s="10" t="s">
        <v>901</v>
      </c>
      <c r="G181" s="10" t="s">
        <v>902</v>
      </c>
      <c r="H181" s="9" t="s">
        <v>903</v>
      </c>
      <c r="I181" s="6">
        <v>44187</v>
      </c>
      <c r="K181" s="9" t="s">
        <v>904</v>
      </c>
    </row>
    <row r="182" spans="1:11" ht="20.100000000000001" customHeight="1">
      <c r="A182" s="9" t="s">
        <v>905</v>
      </c>
      <c r="B182" s="9" t="s">
        <v>685</v>
      </c>
      <c r="C182" s="9" t="s">
        <v>16</v>
      </c>
      <c r="D182" s="9" t="s">
        <v>582</v>
      </c>
      <c r="E182" s="9" t="s">
        <v>18</v>
      </c>
      <c r="F182" s="10" t="s">
        <v>906</v>
      </c>
      <c r="G182" s="10" t="s">
        <v>907</v>
      </c>
      <c r="H182" s="9" t="s">
        <v>908</v>
      </c>
      <c r="I182" s="6">
        <v>44187</v>
      </c>
      <c r="K182" s="9" t="s">
        <v>909</v>
      </c>
    </row>
    <row r="183" spans="1:11" ht="20.100000000000001" customHeight="1">
      <c r="A183" s="9" t="s">
        <v>910</v>
      </c>
      <c r="B183" s="9" t="s">
        <v>685</v>
      </c>
      <c r="C183" s="9" t="s">
        <v>16</v>
      </c>
      <c r="D183" s="9" t="s">
        <v>582</v>
      </c>
      <c r="E183" s="9" t="s">
        <v>18</v>
      </c>
      <c r="F183" s="10" t="s">
        <v>911</v>
      </c>
      <c r="G183" s="10" t="s">
        <v>912</v>
      </c>
      <c r="H183" s="9" t="s">
        <v>913</v>
      </c>
      <c r="I183" s="6">
        <v>44187</v>
      </c>
      <c r="K183" s="9" t="s">
        <v>914</v>
      </c>
    </row>
    <row r="184" spans="1:11" ht="20.100000000000001" customHeight="1">
      <c r="A184" s="9" t="s">
        <v>915</v>
      </c>
      <c r="B184" s="9" t="s">
        <v>685</v>
      </c>
      <c r="C184" s="9" t="s">
        <v>16</v>
      </c>
      <c r="D184" s="9" t="s">
        <v>582</v>
      </c>
      <c r="E184" s="9" t="s">
        <v>18</v>
      </c>
      <c r="F184" s="10" t="s">
        <v>916</v>
      </c>
      <c r="G184" s="10" t="s">
        <v>917</v>
      </c>
      <c r="H184" s="9" t="s">
        <v>109</v>
      </c>
      <c r="I184" s="6">
        <v>44187</v>
      </c>
      <c r="K184" s="9" t="s">
        <v>918</v>
      </c>
    </row>
    <row r="185" spans="1:11" ht="20.100000000000001" customHeight="1">
      <c r="A185" s="9" t="s">
        <v>919</v>
      </c>
      <c r="B185" s="9" t="s">
        <v>685</v>
      </c>
      <c r="C185" s="9" t="s">
        <v>16</v>
      </c>
      <c r="D185" s="9" t="s">
        <v>582</v>
      </c>
      <c r="E185" s="9" t="s">
        <v>18</v>
      </c>
      <c r="F185" s="10" t="s">
        <v>920</v>
      </c>
      <c r="G185" s="10" t="s">
        <v>921</v>
      </c>
      <c r="H185" s="9" t="s">
        <v>922</v>
      </c>
      <c r="I185" s="6">
        <v>44187</v>
      </c>
      <c r="K185" s="9" t="s">
        <v>923</v>
      </c>
    </row>
    <row r="186" spans="1:11" ht="20.100000000000001" customHeight="1">
      <c r="A186" s="9" t="s">
        <v>924</v>
      </c>
      <c r="B186" s="9" t="s">
        <v>685</v>
      </c>
      <c r="C186" s="9" t="s">
        <v>16</v>
      </c>
      <c r="D186" s="9" t="s">
        <v>582</v>
      </c>
      <c r="E186" s="9" t="s">
        <v>18</v>
      </c>
      <c r="F186" s="10" t="s">
        <v>925</v>
      </c>
      <c r="G186" s="10" t="s">
        <v>926</v>
      </c>
      <c r="H186" s="9" t="s">
        <v>114</v>
      </c>
      <c r="I186" s="6">
        <v>44187</v>
      </c>
      <c r="K186" s="9" t="s">
        <v>927</v>
      </c>
    </row>
    <row r="187" spans="1:11" ht="20.100000000000001" customHeight="1">
      <c r="A187" s="9" t="s">
        <v>928</v>
      </c>
      <c r="B187" s="9" t="s">
        <v>685</v>
      </c>
      <c r="C187" s="9" t="s">
        <v>16</v>
      </c>
      <c r="D187" s="9" t="s">
        <v>582</v>
      </c>
      <c r="E187" s="9" t="s">
        <v>18</v>
      </c>
      <c r="F187" s="10" t="s">
        <v>929</v>
      </c>
      <c r="G187" s="10" t="s">
        <v>930</v>
      </c>
      <c r="H187" s="9" t="s">
        <v>931</v>
      </c>
      <c r="I187" s="6">
        <v>44187</v>
      </c>
      <c r="K187" s="9" t="s">
        <v>932</v>
      </c>
    </row>
    <row r="188" spans="1:11" ht="20.100000000000001" customHeight="1">
      <c r="A188" s="9" t="s">
        <v>933</v>
      </c>
      <c r="B188" s="9" t="s">
        <v>685</v>
      </c>
      <c r="C188" s="9" t="s">
        <v>16</v>
      </c>
      <c r="D188" s="9" t="s">
        <v>582</v>
      </c>
      <c r="E188" s="9" t="s">
        <v>410</v>
      </c>
      <c r="F188" s="10" t="s">
        <v>934</v>
      </c>
      <c r="G188" s="10" t="s">
        <v>935</v>
      </c>
      <c r="H188" s="9" t="s">
        <v>936</v>
      </c>
      <c r="I188" s="6">
        <v>44187</v>
      </c>
      <c r="K188" s="9" t="s">
        <v>937</v>
      </c>
    </row>
    <row r="189" spans="1:11" ht="20.100000000000001" customHeight="1">
      <c r="A189" s="9" t="s">
        <v>938</v>
      </c>
      <c r="B189" s="9" t="s">
        <v>685</v>
      </c>
      <c r="C189" s="9" t="s">
        <v>16</v>
      </c>
      <c r="D189" s="9" t="s">
        <v>582</v>
      </c>
      <c r="E189" s="9" t="s">
        <v>18</v>
      </c>
      <c r="F189" s="10" t="s">
        <v>939</v>
      </c>
      <c r="G189" s="10" t="s">
        <v>940</v>
      </c>
      <c r="H189" s="9" t="s">
        <v>84</v>
      </c>
      <c r="I189" s="6">
        <v>44187</v>
      </c>
      <c r="K189" s="9" t="s">
        <v>941</v>
      </c>
    </row>
    <row r="190" spans="1:11" ht="20.100000000000001" customHeight="1">
      <c r="A190" s="9" t="s">
        <v>942</v>
      </c>
      <c r="B190" s="9" t="s">
        <v>685</v>
      </c>
      <c r="C190" s="9" t="s">
        <v>16</v>
      </c>
      <c r="D190" s="9" t="s">
        <v>582</v>
      </c>
      <c r="E190" s="9" t="s">
        <v>18</v>
      </c>
      <c r="F190" s="10" t="s">
        <v>943</v>
      </c>
      <c r="G190" s="10" t="s">
        <v>944</v>
      </c>
      <c r="H190" s="9" t="s">
        <v>945</v>
      </c>
      <c r="I190" s="6">
        <v>44187</v>
      </c>
      <c r="K190" s="9" t="s">
        <v>946</v>
      </c>
    </row>
    <row r="191" spans="1:11" ht="20.100000000000001" customHeight="1">
      <c r="A191" s="9" t="s">
        <v>947</v>
      </c>
      <c r="B191" s="9" t="s">
        <v>685</v>
      </c>
      <c r="C191" s="9" t="s">
        <v>16</v>
      </c>
      <c r="D191" s="9" t="s">
        <v>582</v>
      </c>
      <c r="E191" s="9" t="s">
        <v>18</v>
      </c>
      <c r="F191" s="10" t="s">
        <v>948</v>
      </c>
      <c r="G191" s="10" t="s">
        <v>949</v>
      </c>
      <c r="H191" s="9" t="s">
        <v>950</v>
      </c>
      <c r="I191" s="6">
        <v>44187</v>
      </c>
      <c r="K191" s="9" t="s">
        <v>951</v>
      </c>
    </row>
    <row r="192" spans="1:11" ht="20.100000000000001" customHeight="1">
      <c r="A192" s="9" t="s">
        <v>952</v>
      </c>
      <c r="B192" s="9" t="s">
        <v>685</v>
      </c>
      <c r="C192" s="9" t="s">
        <v>16</v>
      </c>
      <c r="D192" s="9" t="s">
        <v>582</v>
      </c>
      <c r="E192" s="9" t="s">
        <v>18</v>
      </c>
      <c r="F192" s="10" t="s">
        <v>953</v>
      </c>
      <c r="G192" s="10" t="s">
        <v>954</v>
      </c>
      <c r="H192" s="9" t="s">
        <v>129</v>
      </c>
      <c r="I192" s="6">
        <v>44187</v>
      </c>
      <c r="K192" s="9" t="s">
        <v>955</v>
      </c>
    </row>
    <row r="193" spans="1:11" ht="20.100000000000001" customHeight="1">
      <c r="A193" s="9" t="s">
        <v>956</v>
      </c>
      <c r="B193" s="9" t="s">
        <v>685</v>
      </c>
      <c r="C193" s="9" t="s">
        <v>16</v>
      </c>
      <c r="D193" s="9" t="s">
        <v>582</v>
      </c>
      <c r="E193" s="9" t="s">
        <v>18</v>
      </c>
      <c r="F193" s="10" t="s">
        <v>957</v>
      </c>
      <c r="G193" s="10" t="s">
        <v>958</v>
      </c>
      <c r="H193" s="9" t="s">
        <v>134</v>
      </c>
      <c r="I193" s="6">
        <v>44187</v>
      </c>
      <c r="K193" s="9" t="s">
        <v>959</v>
      </c>
    </row>
    <row r="194" spans="1:11" ht="20.100000000000001" customHeight="1">
      <c r="A194" s="9" t="s">
        <v>960</v>
      </c>
      <c r="B194" s="9" t="s">
        <v>685</v>
      </c>
      <c r="C194" s="9" t="s">
        <v>16</v>
      </c>
      <c r="D194" s="9" t="s">
        <v>582</v>
      </c>
      <c r="E194" s="9" t="s">
        <v>18</v>
      </c>
      <c r="F194" s="10" t="s">
        <v>961</v>
      </c>
      <c r="G194" s="10" t="s">
        <v>962</v>
      </c>
      <c r="H194" s="9" t="s">
        <v>963</v>
      </c>
      <c r="I194" s="6">
        <v>44343</v>
      </c>
      <c r="K194" s="9" t="s">
        <v>964</v>
      </c>
    </row>
    <row r="195" spans="1:11" ht="20.100000000000001" customHeight="1">
      <c r="A195" s="9" t="s">
        <v>965</v>
      </c>
      <c r="B195" s="9" t="s">
        <v>685</v>
      </c>
      <c r="C195" s="9" t="s">
        <v>16</v>
      </c>
      <c r="D195" s="9" t="s">
        <v>582</v>
      </c>
      <c r="E195" s="9" t="s">
        <v>18</v>
      </c>
      <c r="F195" s="10" t="s">
        <v>966</v>
      </c>
      <c r="G195" s="10" t="s">
        <v>967</v>
      </c>
      <c r="H195" s="9" t="s">
        <v>154</v>
      </c>
      <c r="I195" s="6">
        <v>44343</v>
      </c>
      <c r="K195" s="9" t="s">
        <v>968</v>
      </c>
    </row>
    <row r="196" spans="1:11" ht="20.100000000000001" customHeight="1">
      <c r="A196" s="9" t="s">
        <v>969</v>
      </c>
      <c r="B196" s="9" t="s">
        <v>685</v>
      </c>
      <c r="C196" s="9" t="s">
        <v>16</v>
      </c>
      <c r="D196" s="9" t="s">
        <v>582</v>
      </c>
      <c r="E196" s="9" t="s">
        <v>18</v>
      </c>
      <c r="F196" s="10" t="s">
        <v>970</v>
      </c>
      <c r="G196" s="10" t="s">
        <v>971</v>
      </c>
      <c r="H196" s="9" t="s">
        <v>972</v>
      </c>
      <c r="I196" s="6">
        <v>44343</v>
      </c>
      <c r="K196" s="9" t="s">
        <v>973</v>
      </c>
    </row>
    <row r="197" spans="1:11" ht="20.100000000000001" customHeight="1">
      <c r="A197" s="9" t="s">
        <v>974</v>
      </c>
      <c r="B197" s="9" t="s">
        <v>685</v>
      </c>
      <c r="C197" s="9" t="s">
        <v>16</v>
      </c>
      <c r="D197" s="9" t="s">
        <v>582</v>
      </c>
      <c r="E197" s="9" t="s">
        <v>18</v>
      </c>
      <c r="F197" s="10" t="s">
        <v>975</v>
      </c>
      <c r="G197" s="10" t="s">
        <v>976</v>
      </c>
      <c r="H197" s="9" t="s">
        <v>977</v>
      </c>
      <c r="I197" s="6">
        <v>44682</v>
      </c>
    </row>
    <row r="198" spans="1:11" ht="20.100000000000001" customHeight="1">
      <c r="A198" s="9" t="s">
        <v>978</v>
      </c>
      <c r="B198" s="9" t="s">
        <v>685</v>
      </c>
      <c r="C198" s="9" t="s">
        <v>16</v>
      </c>
      <c r="D198" s="9" t="s">
        <v>582</v>
      </c>
      <c r="E198" s="9" t="s">
        <v>18</v>
      </c>
      <c r="F198" s="10" t="s">
        <v>979</v>
      </c>
      <c r="G198" s="10" t="s">
        <v>980</v>
      </c>
      <c r="H198" s="9" t="s">
        <v>134</v>
      </c>
      <c r="I198" s="6">
        <v>44682</v>
      </c>
    </row>
    <row r="199" spans="1:11" ht="20.100000000000001" customHeight="1">
      <c r="A199" s="9" t="s">
        <v>981</v>
      </c>
      <c r="B199" s="9" t="s">
        <v>685</v>
      </c>
      <c r="C199" s="9" t="s">
        <v>16</v>
      </c>
      <c r="D199" s="9" t="s">
        <v>582</v>
      </c>
      <c r="E199" s="9" t="s">
        <v>18</v>
      </c>
      <c r="F199" s="10" t="s">
        <v>982</v>
      </c>
      <c r="G199" s="10" t="s">
        <v>983</v>
      </c>
      <c r="H199" s="9" t="s">
        <v>144</v>
      </c>
      <c r="I199" s="6">
        <v>44682</v>
      </c>
    </row>
    <row r="200" spans="1:11" ht="20.100000000000001" customHeight="1">
      <c r="A200" s="9" t="s">
        <v>624</v>
      </c>
      <c r="B200" s="9" t="s">
        <v>685</v>
      </c>
      <c r="C200" s="9" t="s">
        <v>16</v>
      </c>
      <c r="D200" s="9" t="s">
        <v>582</v>
      </c>
      <c r="E200" s="9" t="s">
        <v>18</v>
      </c>
      <c r="F200" s="10" t="s">
        <v>984</v>
      </c>
      <c r="G200" s="10" t="s">
        <v>621</v>
      </c>
      <c r="H200" s="9" t="s">
        <v>622</v>
      </c>
      <c r="I200" s="6">
        <v>44343</v>
      </c>
      <c r="K200" s="9" t="s">
        <v>985</v>
      </c>
    </row>
    <row r="201" spans="1:11" ht="20.100000000000001" customHeight="1">
      <c r="A201" s="9" t="s">
        <v>986</v>
      </c>
      <c r="B201" s="9" t="s">
        <v>685</v>
      </c>
      <c r="C201" s="9" t="s">
        <v>16</v>
      </c>
      <c r="D201" s="9" t="s">
        <v>582</v>
      </c>
      <c r="E201" s="9" t="s">
        <v>18</v>
      </c>
      <c r="F201" s="10" t="s">
        <v>987</v>
      </c>
      <c r="G201" s="10" t="s">
        <v>988</v>
      </c>
      <c r="H201" s="9" t="s">
        <v>989</v>
      </c>
      <c r="I201" s="6">
        <v>44682</v>
      </c>
    </row>
    <row r="202" spans="1:11" ht="20.100000000000001" customHeight="1">
      <c r="A202" s="9" t="s">
        <v>990</v>
      </c>
      <c r="B202" s="9" t="s">
        <v>685</v>
      </c>
      <c r="C202" s="9" t="s">
        <v>16</v>
      </c>
      <c r="D202" s="9" t="s">
        <v>582</v>
      </c>
      <c r="E202" s="9" t="s">
        <v>18</v>
      </c>
      <c r="F202" s="10" t="s">
        <v>991</v>
      </c>
      <c r="G202" s="10" t="s">
        <v>992</v>
      </c>
      <c r="H202" s="9" t="s">
        <v>993</v>
      </c>
      <c r="I202" s="6">
        <v>44187</v>
      </c>
      <c r="K202" s="9" t="s">
        <v>994</v>
      </c>
    </row>
    <row r="203" spans="1:11" ht="20.100000000000001" customHeight="1">
      <c r="A203" s="9" t="s">
        <v>995</v>
      </c>
      <c r="B203" s="9" t="s">
        <v>685</v>
      </c>
      <c r="C203" s="9" t="s">
        <v>16</v>
      </c>
      <c r="D203" s="9" t="s">
        <v>582</v>
      </c>
      <c r="E203" s="9" t="s">
        <v>18</v>
      </c>
      <c r="F203" s="10" t="s">
        <v>996</v>
      </c>
      <c r="G203" s="10" t="s">
        <v>997</v>
      </c>
      <c r="H203" s="9" t="s">
        <v>998</v>
      </c>
      <c r="I203" s="6">
        <v>44187</v>
      </c>
      <c r="K203" s="9" t="s">
        <v>999</v>
      </c>
    </row>
    <row r="204" spans="1:11" ht="20.100000000000001" customHeight="1">
      <c r="A204" s="9" t="s">
        <v>1000</v>
      </c>
      <c r="B204" s="9" t="s">
        <v>685</v>
      </c>
      <c r="C204" s="9" t="s">
        <v>16</v>
      </c>
      <c r="D204" s="9" t="s">
        <v>582</v>
      </c>
      <c r="E204" s="9" t="s">
        <v>18</v>
      </c>
      <c r="F204" s="10" t="s">
        <v>1001</v>
      </c>
      <c r="G204" s="10" t="s">
        <v>1002</v>
      </c>
      <c r="H204" s="9" t="s">
        <v>1003</v>
      </c>
      <c r="I204" s="6">
        <v>44187</v>
      </c>
      <c r="K204" s="9" t="s">
        <v>1004</v>
      </c>
    </row>
    <row r="205" spans="1:11" ht="20.100000000000001" customHeight="1">
      <c r="A205" s="9" t="s">
        <v>1005</v>
      </c>
      <c r="B205" s="9" t="s">
        <v>685</v>
      </c>
      <c r="C205" s="9" t="s">
        <v>16</v>
      </c>
      <c r="D205" s="9" t="s">
        <v>582</v>
      </c>
      <c r="E205" s="9" t="s">
        <v>18</v>
      </c>
      <c r="F205" s="10" t="s">
        <v>1006</v>
      </c>
      <c r="G205" s="10" t="s">
        <v>1007</v>
      </c>
      <c r="H205" s="9" t="s">
        <v>1008</v>
      </c>
      <c r="I205" s="6">
        <v>44187</v>
      </c>
      <c r="K205" s="9" t="s">
        <v>1009</v>
      </c>
    </row>
    <row r="206" spans="1:11" ht="20.100000000000001" customHeight="1">
      <c r="A206" s="9" t="s">
        <v>1010</v>
      </c>
      <c r="B206" s="9" t="s">
        <v>685</v>
      </c>
      <c r="C206" s="9" t="s">
        <v>16</v>
      </c>
      <c r="D206" s="9" t="s">
        <v>582</v>
      </c>
      <c r="E206" s="9" t="s">
        <v>18</v>
      </c>
      <c r="F206" s="10" t="s">
        <v>1011</v>
      </c>
      <c r="G206" s="10" t="s">
        <v>1012</v>
      </c>
      <c r="H206" s="9" t="s">
        <v>1013</v>
      </c>
      <c r="I206" s="6">
        <v>44187</v>
      </c>
      <c r="K206" s="9" t="s">
        <v>1014</v>
      </c>
    </row>
    <row r="207" spans="1:11" ht="20.100000000000001" customHeight="1">
      <c r="A207" s="9" t="s">
        <v>1015</v>
      </c>
      <c r="B207" s="9" t="s">
        <v>685</v>
      </c>
      <c r="C207" s="9" t="s">
        <v>16</v>
      </c>
      <c r="D207" s="9" t="s">
        <v>582</v>
      </c>
      <c r="E207" s="9" t="s">
        <v>18</v>
      </c>
      <c r="F207" s="10" t="s">
        <v>1016</v>
      </c>
      <c r="G207" s="10" t="s">
        <v>1017</v>
      </c>
      <c r="H207" s="9" t="s">
        <v>1018</v>
      </c>
      <c r="I207" s="6">
        <v>44187</v>
      </c>
      <c r="K207" s="9" t="s">
        <v>1019</v>
      </c>
    </row>
    <row r="208" spans="1:11" ht="20.100000000000001" customHeight="1">
      <c r="A208" s="9" t="s">
        <v>1020</v>
      </c>
      <c r="B208" s="9" t="s">
        <v>685</v>
      </c>
      <c r="C208" s="9" t="s">
        <v>16</v>
      </c>
      <c r="D208" s="9" t="s">
        <v>582</v>
      </c>
      <c r="E208" s="9" t="s">
        <v>18</v>
      </c>
      <c r="F208" s="10" t="s">
        <v>1021</v>
      </c>
      <c r="G208" s="10" t="s">
        <v>1022</v>
      </c>
      <c r="H208" s="9" t="s">
        <v>1023</v>
      </c>
      <c r="I208" s="6">
        <v>44187</v>
      </c>
      <c r="K208" s="9" t="s">
        <v>1024</v>
      </c>
    </row>
    <row r="209" spans="1:11" ht="20.100000000000001" customHeight="1">
      <c r="A209" s="9" t="s">
        <v>1025</v>
      </c>
      <c r="B209" s="9" t="s">
        <v>685</v>
      </c>
      <c r="C209" s="9" t="s">
        <v>16</v>
      </c>
      <c r="D209" s="9" t="s">
        <v>582</v>
      </c>
      <c r="E209" s="9" t="s">
        <v>18</v>
      </c>
      <c r="F209" s="10" t="s">
        <v>1026</v>
      </c>
      <c r="G209" s="10" t="s">
        <v>1027</v>
      </c>
      <c r="H209" s="9" t="s">
        <v>1028</v>
      </c>
      <c r="I209" s="6">
        <v>44187</v>
      </c>
      <c r="K209" s="9" t="s">
        <v>1029</v>
      </c>
    </row>
    <row r="210" spans="1:11" ht="20.100000000000001" customHeight="1">
      <c r="A210" s="9" t="s">
        <v>1030</v>
      </c>
      <c r="B210" s="9" t="s">
        <v>685</v>
      </c>
      <c r="C210" s="9" t="s">
        <v>16</v>
      </c>
      <c r="D210" s="9" t="s">
        <v>582</v>
      </c>
      <c r="E210" s="9" t="s">
        <v>18</v>
      </c>
      <c r="F210" s="10" t="s">
        <v>1031</v>
      </c>
      <c r="G210" s="10" t="s">
        <v>1032</v>
      </c>
      <c r="H210" s="9" t="s">
        <v>1033</v>
      </c>
      <c r="I210" s="6">
        <v>44343</v>
      </c>
      <c r="K210" s="9" t="s">
        <v>1034</v>
      </c>
    </row>
    <row r="211" spans="1:11" ht="20.100000000000001" customHeight="1">
      <c r="A211" s="9" t="s">
        <v>1035</v>
      </c>
      <c r="B211" s="9" t="s">
        <v>685</v>
      </c>
      <c r="C211" s="9" t="s">
        <v>16</v>
      </c>
      <c r="D211" s="9" t="s">
        <v>582</v>
      </c>
      <c r="E211" s="9" t="s">
        <v>18</v>
      </c>
      <c r="F211" s="10" t="s">
        <v>1036</v>
      </c>
      <c r="G211" s="10" t="s">
        <v>1037</v>
      </c>
      <c r="H211" s="9" t="s">
        <v>1038</v>
      </c>
      <c r="I211" s="6">
        <v>44187</v>
      </c>
      <c r="K211" s="9" t="s">
        <v>1039</v>
      </c>
    </row>
    <row r="212" spans="1:11" ht="20.100000000000001" customHeight="1">
      <c r="A212" s="9" t="s">
        <v>1040</v>
      </c>
      <c r="B212" s="9" t="s">
        <v>685</v>
      </c>
      <c r="C212" s="9" t="s">
        <v>16</v>
      </c>
      <c r="D212" s="9" t="s">
        <v>582</v>
      </c>
      <c r="E212" s="9" t="s">
        <v>18</v>
      </c>
      <c r="F212" s="10" t="s">
        <v>1041</v>
      </c>
      <c r="G212" s="10" t="s">
        <v>1042</v>
      </c>
      <c r="H212" s="9" t="s">
        <v>633</v>
      </c>
      <c r="I212" s="6">
        <v>44187</v>
      </c>
      <c r="K212" s="9" t="s">
        <v>1043</v>
      </c>
    </row>
    <row r="213" spans="1:11" ht="20.100000000000001" customHeight="1">
      <c r="A213" s="9" t="s">
        <v>1044</v>
      </c>
      <c r="B213" s="9" t="s">
        <v>685</v>
      </c>
      <c r="C213" s="9" t="s">
        <v>16</v>
      </c>
      <c r="D213" s="9" t="s">
        <v>582</v>
      </c>
      <c r="E213" s="9" t="s">
        <v>18</v>
      </c>
      <c r="F213" s="10" t="s">
        <v>1045</v>
      </c>
      <c r="G213" s="10" t="s">
        <v>1046</v>
      </c>
      <c r="H213" s="9" t="s">
        <v>1047</v>
      </c>
      <c r="I213" s="6">
        <v>44187</v>
      </c>
      <c r="K213" s="9" t="s">
        <v>1048</v>
      </c>
    </row>
    <row r="214" spans="1:11" ht="20.100000000000001" customHeight="1">
      <c r="A214" s="9" t="s">
        <v>1049</v>
      </c>
      <c r="B214" s="9" t="s">
        <v>685</v>
      </c>
      <c r="C214" s="9" t="s">
        <v>16</v>
      </c>
      <c r="D214" s="9" t="s">
        <v>582</v>
      </c>
      <c r="E214" s="9" t="s">
        <v>18</v>
      </c>
      <c r="F214" s="10" t="s">
        <v>1050</v>
      </c>
      <c r="G214" s="10" t="s">
        <v>1051</v>
      </c>
      <c r="H214" s="9" t="s">
        <v>337</v>
      </c>
      <c r="I214" s="6">
        <v>44187</v>
      </c>
      <c r="K214" s="9" t="s">
        <v>1052</v>
      </c>
    </row>
    <row r="215" spans="1:11" ht="20.100000000000001" customHeight="1">
      <c r="A215" s="9" t="s">
        <v>1053</v>
      </c>
      <c r="B215" s="9" t="s">
        <v>685</v>
      </c>
      <c r="C215" s="9" t="s">
        <v>16</v>
      </c>
      <c r="D215" s="9" t="s">
        <v>582</v>
      </c>
      <c r="E215" s="9" t="s">
        <v>18</v>
      </c>
      <c r="F215" s="10" t="s">
        <v>1054</v>
      </c>
      <c r="G215" s="10" t="s">
        <v>1055</v>
      </c>
      <c r="H215" s="9" t="s">
        <v>1056</v>
      </c>
      <c r="I215" s="6">
        <v>44187</v>
      </c>
      <c r="K215" s="9" t="s">
        <v>1057</v>
      </c>
    </row>
    <row r="216" spans="1:11" ht="20.100000000000001" customHeight="1">
      <c r="A216" s="9" t="s">
        <v>1058</v>
      </c>
      <c r="B216" s="9" t="s">
        <v>685</v>
      </c>
      <c r="C216" s="9" t="s">
        <v>16</v>
      </c>
      <c r="D216" s="9" t="s">
        <v>582</v>
      </c>
      <c r="E216" s="9" t="s">
        <v>18</v>
      </c>
      <c r="F216" s="10" t="s">
        <v>1059</v>
      </c>
      <c r="G216" s="10" t="s">
        <v>1060</v>
      </c>
      <c r="H216" s="9" t="s">
        <v>312</v>
      </c>
      <c r="I216" s="6">
        <v>44187</v>
      </c>
      <c r="K216" s="9" t="s">
        <v>1061</v>
      </c>
    </row>
    <row r="217" spans="1:11" ht="20.100000000000001" customHeight="1">
      <c r="A217" s="9" t="s">
        <v>1062</v>
      </c>
      <c r="B217" s="9" t="s">
        <v>685</v>
      </c>
      <c r="C217" s="9" t="s">
        <v>16</v>
      </c>
      <c r="D217" s="9" t="s">
        <v>582</v>
      </c>
      <c r="E217" s="9" t="s">
        <v>18</v>
      </c>
      <c r="F217" s="10" t="s">
        <v>1063</v>
      </c>
      <c r="G217" s="10" t="s">
        <v>1064</v>
      </c>
      <c r="H217" s="9" t="s">
        <v>302</v>
      </c>
      <c r="I217" s="6">
        <v>44187</v>
      </c>
      <c r="K217" s="9" t="s">
        <v>1065</v>
      </c>
    </row>
    <row r="218" spans="1:11" ht="20.100000000000001" customHeight="1">
      <c r="A218" s="9" t="s">
        <v>1066</v>
      </c>
      <c r="B218" s="9" t="s">
        <v>685</v>
      </c>
      <c r="C218" s="9" t="s">
        <v>16</v>
      </c>
      <c r="D218" s="9" t="s">
        <v>582</v>
      </c>
      <c r="E218" s="9" t="s">
        <v>18</v>
      </c>
      <c r="F218" s="10" t="s">
        <v>1067</v>
      </c>
      <c r="G218" s="10" t="s">
        <v>1068</v>
      </c>
      <c r="H218" s="9" t="s">
        <v>1069</v>
      </c>
      <c r="I218" s="6">
        <v>44187</v>
      </c>
      <c r="K218" s="9" t="s">
        <v>1070</v>
      </c>
    </row>
    <row r="219" spans="1:11" ht="20.100000000000001" customHeight="1">
      <c r="A219" s="9" t="s">
        <v>1071</v>
      </c>
      <c r="B219" s="9" t="s">
        <v>685</v>
      </c>
      <c r="C219" s="9" t="s">
        <v>16</v>
      </c>
      <c r="D219" s="9" t="s">
        <v>582</v>
      </c>
      <c r="E219" s="9" t="s">
        <v>18</v>
      </c>
      <c r="F219" s="10" t="s">
        <v>1072</v>
      </c>
      <c r="G219" s="10" t="s">
        <v>1073</v>
      </c>
      <c r="H219" s="9" t="s">
        <v>322</v>
      </c>
      <c r="I219" s="6">
        <v>44187</v>
      </c>
      <c r="K219" s="9" t="s">
        <v>1074</v>
      </c>
    </row>
    <row r="220" spans="1:11" ht="20.100000000000001" customHeight="1">
      <c r="A220" s="9" t="s">
        <v>1075</v>
      </c>
      <c r="B220" s="9" t="s">
        <v>685</v>
      </c>
      <c r="C220" s="9" t="s">
        <v>16</v>
      </c>
      <c r="D220" s="9" t="s">
        <v>582</v>
      </c>
      <c r="E220" s="9" t="s">
        <v>18</v>
      </c>
      <c r="F220" s="10" t="s">
        <v>1076</v>
      </c>
      <c r="G220" s="10" t="s">
        <v>1077</v>
      </c>
      <c r="H220" s="9" t="s">
        <v>327</v>
      </c>
      <c r="I220" s="6">
        <v>44187</v>
      </c>
      <c r="K220" s="9" t="s">
        <v>1078</v>
      </c>
    </row>
    <row r="221" spans="1:11" ht="20.100000000000001" customHeight="1">
      <c r="A221" s="9" t="s">
        <v>1079</v>
      </c>
      <c r="B221" s="9" t="s">
        <v>685</v>
      </c>
      <c r="C221" s="9" t="s">
        <v>16</v>
      </c>
      <c r="D221" s="9" t="s">
        <v>582</v>
      </c>
      <c r="E221" s="9" t="s">
        <v>18</v>
      </c>
      <c r="F221" s="10" t="s">
        <v>1080</v>
      </c>
      <c r="G221" s="10" t="s">
        <v>1081</v>
      </c>
      <c r="H221" s="9" t="s">
        <v>1082</v>
      </c>
      <c r="I221" s="6">
        <v>44187</v>
      </c>
      <c r="K221" s="9" t="s">
        <v>1083</v>
      </c>
    </row>
    <row r="222" spans="1:11" ht="20.100000000000001" customHeight="1">
      <c r="A222" s="9" t="s">
        <v>1084</v>
      </c>
      <c r="B222" s="9" t="s">
        <v>685</v>
      </c>
      <c r="C222" s="9" t="s">
        <v>16</v>
      </c>
      <c r="D222" s="9" t="s">
        <v>582</v>
      </c>
      <c r="E222" s="9" t="s">
        <v>18</v>
      </c>
      <c r="F222" s="10" t="s">
        <v>1085</v>
      </c>
      <c r="G222" s="10" t="s">
        <v>1086</v>
      </c>
      <c r="H222" s="9" t="s">
        <v>1087</v>
      </c>
      <c r="I222" s="6">
        <v>44343</v>
      </c>
      <c r="K222" s="9" t="s">
        <v>1088</v>
      </c>
    </row>
    <row r="223" spans="1:11" ht="20.100000000000001" customHeight="1">
      <c r="A223" s="9" t="s">
        <v>1089</v>
      </c>
      <c r="B223" s="9" t="s">
        <v>685</v>
      </c>
      <c r="C223" s="9" t="s">
        <v>16</v>
      </c>
      <c r="D223" s="9" t="s">
        <v>582</v>
      </c>
      <c r="E223" s="9" t="s">
        <v>18</v>
      </c>
      <c r="F223" s="10" t="s">
        <v>1090</v>
      </c>
      <c r="G223" s="10" t="s">
        <v>1091</v>
      </c>
      <c r="H223" s="9" t="s">
        <v>1092</v>
      </c>
      <c r="I223" s="6">
        <v>44343</v>
      </c>
      <c r="K223" s="9" t="s">
        <v>1093</v>
      </c>
    </row>
    <row r="224" spans="1:11" ht="20.100000000000001" customHeight="1">
      <c r="A224" s="9" t="s">
        <v>1094</v>
      </c>
      <c r="B224" s="9" t="s">
        <v>685</v>
      </c>
      <c r="C224" s="9" t="s">
        <v>16</v>
      </c>
      <c r="D224" s="9" t="s">
        <v>582</v>
      </c>
      <c r="E224" s="9" t="s">
        <v>410</v>
      </c>
      <c r="F224" s="10" t="s">
        <v>1095</v>
      </c>
      <c r="G224" s="10" t="s">
        <v>1096</v>
      </c>
      <c r="H224" s="9" t="s">
        <v>1097</v>
      </c>
      <c r="I224" s="6">
        <v>44343</v>
      </c>
      <c r="K224" s="9" t="s">
        <v>1098</v>
      </c>
    </row>
    <row r="225" spans="1:11" ht="20.100000000000001" customHeight="1">
      <c r="A225" s="9" t="s">
        <v>1099</v>
      </c>
      <c r="B225" s="9" t="s">
        <v>685</v>
      </c>
      <c r="C225" s="9" t="s">
        <v>16</v>
      </c>
      <c r="D225" s="9" t="s">
        <v>582</v>
      </c>
      <c r="E225" s="9" t="s">
        <v>18</v>
      </c>
      <c r="F225" s="10" t="s">
        <v>1100</v>
      </c>
      <c r="G225" s="10" t="s">
        <v>1101</v>
      </c>
      <c r="H225" s="9" t="s">
        <v>322</v>
      </c>
      <c r="I225" s="6">
        <v>44343</v>
      </c>
      <c r="K225" s="9" t="s">
        <v>1102</v>
      </c>
    </row>
    <row r="226" spans="1:11" ht="20.100000000000001" customHeight="1">
      <c r="A226" s="9" t="s">
        <v>1103</v>
      </c>
      <c r="B226" s="9" t="s">
        <v>685</v>
      </c>
      <c r="C226" s="9" t="s">
        <v>16</v>
      </c>
      <c r="D226" s="9" t="s">
        <v>582</v>
      </c>
      <c r="E226" s="9" t="s">
        <v>18</v>
      </c>
      <c r="F226" s="10" t="s">
        <v>1104</v>
      </c>
      <c r="G226" s="10" t="s">
        <v>1105</v>
      </c>
      <c r="H226" s="9" t="s">
        <v>302</v>
      </c>
      <c r="I226" s="6">
        <v>44343</v>
      </c>
      <c r="K226" s="9" t="s">
        <v>1106</v>
      </c>
    </row>
    <row r="227" spans="1:11" ht="20.100000000000001" customHeight="1">
      <c r="A227" s="9" t="s">
        <v>1107</v>
      </c>
      <c r="B227" s="9" t="s">
        <v>685</v>
      </c>
      <c r="C227" s="9" t="s">
        <v>16</v>
      </c>
      <c r="D227" s="9" t="s">
        <v>582</v>
      </c>
      <c r="E227" s="9" t="s">
        <v>18</v>
      </c>
      <c r="F227" s="10" t="s">
        <v>1108</v>
      </c>
      <c r="G227" s="10" t="s">
        <v>1109</v>
      </c>
      <c r="H227" s="9" t="s">
        <v>1110</v>
      </c>
      <c r="I227" s="6">
        <v>44187</v>
      </c>
      <c r="K227" s="9" t="s">
        <v>1111</v>
      </c>
    </row>
    <row r="228" spans="1:11" ht="20.100000000000001" customHeight="1">
      <c r="A228" s="9" t="s">
        <v>1112</v>
      </c>
      <c r="B228" s="9" t="s">
        <v>685</v>
      </c>
      <c r="C228" s="9" t="s">
        <v>16</v>
      </c>
      <c r="D228" s="9" t="s">
        <v>582</v>
      </c>
      <c r="E228" s="9" t="s">
        <v>18</v>
      </c>
      <c r="F228" s="10" t="s">
        <v>1113</v>
      </c>
      <c r="G228" s="10" t="s">
        <v>1114</v>
      </c>
      <c r="H228" s="9" t="s">
        <v>1115</v>
      </c>
      <c r="I228" s="6">
        <v>44187</v>
      </c>
      <c r="K228" s="9" t="s">
        <v>1116</v>
      </c>
    </row>
    <row r="229" spans="1:11" ht="20.100000000000001" customHeight="1">
      <c r="A229" s="9" t="s">
        <v>1117</v>
      </c>
      <c r="B229" s="9" t="s">
        <v>685</v>
      </c>
      <c r="C229" s="9" t="s">
        <v>16</v>
      </c>
      <c r="D229" s="9" t="s">
        <v>582</v>
      </c>
      <c r="E229" s="9" t="s">
        <v>18</v>
      </c>
      <c r="F229" s="10" t="s">
        <v>1118</v>
      </c>
      <c r="G229" s="10" t="s">
        <v>1119</v>
      </c>
      <c r="H229" s="9" t="s">
        <v>342</v>
      </c>
      <c r="I229" s="6">
        <v>44187</v>
      </c>
      <c r="K229" s="9" t="s">
        <v>1120</v>
      </c>
    </row>
    <row r="230" spans="1:11" ht="20.100000000000001" customHeight="1">
      <c r="A230" s="9" t="s">
        <v>1121</v>
      </c>
      <c r="B230" s="9" t="s">
        <v>685</v>
      </c>
      <c r="C230" s="9" t="s">
        <v>16</v>
      </c>
      <c r="D230" s="9" t="s">
        <v>582</v>
      </c>
      <c r="E230" s="9" t="s">
        <v>18</v>
      </c>
      <c r="F230" s="10" t="s">
        <v>1122</v>
      </c>
      <c r="G230" s="10" t="s">
        <v>1123</v>
      </c>
      <c r="H230" s="9" t="s">
        <v>1124</v>
      </c>
      <c r="I230" s="6">
        <v>44187</v>
      </c>
      <c r="K230" s="9" t="s">
        <v>1125</v>
      </c>
    </row>
    <row r="231" spans="1:11" ht="20.100000000000001" customHeight="1">
      <c r="A231" s="9" t="s">
        <v>1126</v>
      </c>
      <c r="B231" s="9" t="s">
        <v>685</v>
      </c>
      <c r="C231" s="9" t="s">
        <v>16</v>
      </c>
      <c r="D231" s="9" t="s">
        <v>582</v>
      </c>
      <c r="E231" s="9" t="s">
        <v>18</v>
      </c>
      <c r="F231" s="10" t="s">
        <v>1127</v>
      </c>
      <c r="G231" s="10" t="s">
        <v>1128</v>
      </c>
      <c r="H231" s="9" t="s">
        <v>1129</v>
      </c>
      <c r="I231" s="6">
        <v>44343</v>
      </c>
      <c r="K231" s="9" t="s">
        <v>1130</v>
      </c>
    </row>
    <row r="232" spans="1:11" ht="20.100000000000001" customHeight="1">
      <c r="A232" s="9" t="s">
        <v>1131</v>
      </c>
      <c r="B232" s="9" t="s">
        <v>685</v>
      </c>
      <c r="C232" s="9" t="s">
        <v>16</v>
      </c>
      <c r="D232" s="9" t="s">
        <v>582</v>
      </c>
      <c r="E232" s="9" t="s">
        <v>18</v>
      </c>
      <c r="F232" s="10" t="s">
        <v>1132</v>
      </c>
      <c r="G232" s="10" t="s">
        <v>1133</v>
      </c>
      <c r="H232" s="9" t="s">
        <v>1134</v>
      </c>
      <c r="I232" s="6">
        <v>44187</v>
      </c>
      <c r="K232" s="9" t="s">
        <v>1135</v>
      </c>
    </row>
    <row r="233" spans="1:11" ht="20.100000000000001" customHeight="1">
      <c r="A233" s="9" t="s">
        <v>1136</v>
      </c>
      <c r="B233" s="9" t="s">
        <v>685</v>
      </c>
      <c r="C233" s="9" t="s">
        <v>16</v>
      </c>
      <c r="D233" s="9" t="s">
        <v>582</v>
      </c>
      <c r="E233" s="9" t="s">
        <v>18</v>
      </c>
      <c r="F233" s="10" t="s">
        <v>1137</v>
      </c>
      <c r="G233" s="10" t="s">
        <v>1138</v>
      </c>
      <c r="H233" s="9" t="s">
        <v>1139</v>
      </c>
      <c r="I233" s="6">
        <v>44682</v>
      </c>
    </row>
    <row r="234" spans="1:11" ht="20.100000000000001" customHeight="1">
      <c r="A234" s="9" t="s">
        <v>1140</v>
      </c>
      <c r="B234" s="9" t="s">
        <v>685</v>
      </c>
      <c r="C234" s="9" t="s">
        <v>16</v>
      </c>
      <c r="D234" s="9" t="s">
        <v>582</v>
      </c>
      <c r="E234" s="9" t="s">
        <v>18</v>
      </c>
      <c r="F234" s="10" t="s">
        <v>1141</v>
      </c>
      <c r="G234" s="10" t="s">
        <v>1142</v>
      </c>
      <c r="H234" s="9" t="s">
        <v>1143</v>
      </c>
      <c r="I234" s="6">
        <v>44187</v>
      </c>
      <c r="K234" s="9" t="s">
        <v>1144</v>
      </c>
    </row>
    <row r="235" spans="1:11" ht="20.100000000000001" customHeight="1">
      <c r="A235" s="9" t="s">
        <v>1145</v>
      </c>
      <c r="B235" s="9" t="s">
        <v>685</v>
      </c>
      <c r="C235" s="9" t="s">
        <v>16</v>
      </c>
      <c r="D235" s="9" t="s">
        <v>582</v>
      </c>
      <c r="E235" s="9" t="s">
        <v>18</v>
      </c>
      <c r="F235" s="10" t="s">
        <v>1146</v>
      </c>
      <c r="G235" s="10" t="s">
        <v>1147</v>
      </c>
      <c r="H235" s="9" t="s">
        <v>1148</v>
      </c>
      <c r="I235" s="6">
        <v>44187</v>
      </c>
      <c r="K235" s="9" t="s">
        <v>1149</v>
      </c>
    </row>
    <row r="236" spans="1:11" ht="20.100000000000001" customHeight="1">
      <c r="A236" s="9" t="s">
        <v>1150</v>
      </c>
      <c r="B236" s="9" t="s">
        <v>685</v>
      </c>
      <c r="C236" s="9" t="s">
        <v>16</v>
      </c>
      <c r="D236" s="9" t="s">
        <v>582</v>
      </c>
      <c r="E236" s="9" t="s">
        <v>18</v>
      </c>
      <c r="F236" s="10" t="s">
        <v>1151</v>
      </c>
      <c r="G236" s="10" t="s">
        <v>1152</v>
      </c>
      <c r="H236" s="9" t="s">
        <v>662</v>
      </c>
      <c r="I236" s="6">
        <v>44187</v>
      </c>
      <c r="K236" s="9" t="s">
        <v>1153</v>
      </c>
    </row>
    <row r="237" spans="1:11" ht="20.100000000000001" customHeight="1">
      <c r="A237" s="9" t="s">
        <v>1154</v>
      </c>
      <c r="B237" s="9" t="s">
        <v>685</v>
      </c>
      <c r="C237" s="9" t="s">
        <v>16</v>
      </c>
      <c r="D237" s="9" t="s">
        <v>582</v>
      </c>
      <c r="E237" s="9" t="s">
        <v>18</v>
      </c>
      <c r="F237" s="10" t="s">
        <v>1155</v>
      </c>
      <c r="G237" s="10" t="s">
        <v>1156</v>
      </c>
      <c r="H237" s="9" t="s">
        <v>1157</v>
      </c>
      <c r="I237" s="6">
        <v>44682</v>
      </c>
    </row>
    <row r="238" spans="1:11" ht="20.100000000000001" customHeight="1">
      <c r="A238" s="9" t="s">
        <v>1158</v>
      </c>
      <c r="B238" s="9" t="s">
        <v>685</v>
      </c>
      <c r="C238" s="9" t="s">
        <v>16</v>
      </c>
      <c r="D238" s="9" t="s">
        <v>582</v>
      </c>
      <c r="E238" s="9" t="s">
        <v>18</v>
      </c>
      <c r="F238" s="10" t="s">
        <v>1159</v>
      </c>
      <c r="G238" s="10" t="s">
        <v>1160</v>
      </c>
      <c r="H238" s="9" t="s">
        <v>1161</v>
      </c>
      <c r="I238" s="6">
        <v>44187</v>
      </c>
      <c r="K238" s="9" t="s">
        <v>1162</v>
      </c>
    </row>
    <row r="239" spans="1:11" ht="20.100000000000001" customHeight="1">
      <c r="A239" s="9" t="s">
        <v>1163</v>
      </c>
      <c r="B239" s="9" t="s">
        <v>685</v>
      </c>
      <c r="C239" s="9" t="s">
        <v>16</v>
      </c>
      <c r="D239" s="9" t="s">
        <v>582</v>
      </c>
      <c r="E239" s="9" t="s">
        <v>18</v>
      </c>
      <c r="F239" s="10" t="s">
        <v>1164</v>
      </c>
      <c r="G239" s="10" t="s">
        <v>1165</v>
      </c>
      <c r="H239" s="9" t="s">
        <v>1166</v>
      </c>
      <c r="I239" s="6">
        <v>44187</v>
      </c>
      <c r="K239" s="9" t="s">
        <v>1167</v>
      </c>
    </row>
    <row r="240" spans="1:11" ht="20.100000000000001" customHeight="1">
      <c r="A240" s="9" t="s">
        <v>1168</v>
      </c>
      <c r="B240" s="9" t="s">
        <v>685</v>
      </c>
      <c r="C240" s="9" t="s">
        <v>16</v>
      </c>
      <c r="D240" s="9" t="s">
        <v>582</v>
      </c>
      <c r="E240" s="9" t="s">
        <v>18</v>
      </c>
      <c r="F240" s="10" t="s">
        <v>1169</v>
      </c>
      <c r="G240" s="10" t="s">
        <v>1170</v>
      </c>
      <c r="H240" s="9" t="s">
        <v>1171</v>
      </c>
      <c r="I240" s="6">
        <v>44187</v>
      </c>
      <c r="K240" s="9" t="s">
        <v>1172</v>
      </c>
    </row>
    <row r="241" spans="1:11" ht="20.100000000000001" customHeight="1">
      <c r="A241" s="9" t="s">
        <v>1173</v>
      </c>
      <c r="B241" s="9" t="s">
        <v>685</v>
      </c>
      <c r="C241" s="9" t="s">
        <v>16</v>
      </c>
      <c r="D241" s="9" t="s">
        <v>582</v>
      </c>
      <c r="E241" s="9" t="s">
        <v>18</v>
      </c>
      <c r="F241" s="10" t="s">
        <v>1174</v>
      </c>
      <c r="G241" s="10" t="s">
        <v>1175</v>
      </c>
      <c r="H241" s="9" t="s">
        <v>1176</v>
      </c>
      <c r="I241" s="6">
        <v>44187</v>
      </c>
      <c r="K241" s="9" t="s">
        <v>1177</v>
      </c>
    </row>
    <row r="242" spans="1:11" ht="20.100000000000001" customHeight="1">
      <c r="A242" s="9" t="s">
        <v>1178</v>
      </c>
      <c r="B242" s="9" t="s">
        <v>685</v>
      </c>
      <c r="C242" s="9" t="s">
        <v>16</v>
      </c>
      <c r="D242" s="9" t="s">
        <v>582</v>
      </c>
      <c r="E242" s="9" t="s">
        <v>18</v>
      </c>
      <c r="F242" s="10" t="s">
        <v>1179</v>
      </c>
      <c r="G242" s="10" t="s">
        <v>1180</v>
      </c>
      <c r="H242" s="9" t="s">
        <v>1181</v>
      </c>
      <c r="I242" s="6">
        <v>44187</v>
      </c>
      <c r="K242" s="9" t="s">
        <v>1182</v>
      </c>
    </row>
    <row r="243" spans="1:11" ht="20.100000000000001" customHeight="1">
      <c r="A243" s="9" t="s">
        <v>1183</v>
      </c>
      <c r="B243" s="9" t="s">
        <v>685</v>
      </c>
      <c r="C243" s="9" t="s">
        <v>16</v>
      </c>
      <c r="D243" s="9" t="s">
        <v>582</v>
      </c>
      <c r="E243" s="9" t="s">
        <v>18</v>
      </c>
      <c r="F243" s="10" t="s">
        <v>1184</v>
      </c>
      <c r="G243" s="10" t="s">
        <v>1185</v>
      </c>
      <c r="H243" s="9" t="s">
        <v>1186</v>
      </c>
      <c r="I243" s="6">
        <v>44187</v>
      </c>
      <c r="K243" s="9" t="s">
        <v>1187</v>
      </c>
    </row>
    <row r="244" spans="1:11" ht="20.100000000000001" customHeight="1">
      <c r="A244" s="9" t="s">
        <v>1188</v>
      </c>
      <c r="B244" s="9" t="s">
        <v>685</v>
      </c>
      <c r="C244" s="9" t="s">
        <v>16</v>
      </c>
      <c r="D244" s="9" t="s">
        <v>582</v>
      </c>
      <c r="E244" s="9" t="s">
        <v>18</v>
      </c>
      <c r="F244" s="10" t="s">
        <v>1189</v>
      </c>
      <c r="G244" s="10" t="s">
        <v>1190</v>
      </c>
      <c r="H244" s="9" t="s">
        <v>1191</v>
      </c>
      <c r="I244" s="6">
        <v>44187</v>
      </c>
      <c r="K244" s="9" t="s">
        <v>1192</v>
      </c>
    </row>
    <row r="245" spans="1:11" ht="20.100000000000001" customHeight="1">
      <c r="A245" s="9" t="s">
        <v>1193</v>
      </c>
      <c r="B245" s="9" t="s">
        <v>685</v>
      </c>
      <c r="C245" s="9" t="s">
        <v>16</v>
      </c>
      <c r="D245" s="9" t="s">
        <v>582</v>
      </c>
      <c r="E245" s="9" t="s">
        <v>18</v>
      </c>
      <c r="F245" s="10" t="s">
        <v>1194</v>
      </c>
      <c r="G245" s="10" t="s">
        <v>1195</v>
      </c>
      <c r="H245" s="9" t="s">
        <v>1196</v>
      </c>
      <c r="I245" s="6">
        <v>44187</v>
      </c>
      <c r="K245" s="9" t="s">
        <v>1197</v>
      </c>
    </row>
    <row r="246" spans="1:11" ht="20.100000000000001" customHeight="1">
      <c r="A246" s="9" t="s">
        <v>1198</v>
      </c>
      <c r="B246" s="9" t="s">
        <v>685</v>
      </c>
      <c r="C246" s="9" t="s">
        <v>16</v>
      </c>
      <c r="D246" s="9" t="s">
        <v>582</v>
      </c>
      <c r="E246" s="9" t="s">
        <v>18</v>
      </c>
      <c r="F246" s="10" t="s">
        <v>1199</v>
      </c>
      <c r="G246" s="10" t="s">
        <v>1200</v>
      </c>
      <c r="H246" s="9" t="s">
        <v>1201</v>
      </c>
      <c r="I246" s="6">
        <v>44187</v>
      </c>
      <c r="K246" s="9" t="s">
        <v>1202</v>
      </c>
    </row>
    <row r="247" spans="1:11" ht="20.100000000000001" customHeight="1">
      <c r="A247" s="9" t="s">
        <v>1203</v>
      </c>
      <c r="B247" s="9" t="s">
        <v>685</v>
      </c>
      <c r="C247" s="9" t="s">
        <v>16</v>
      </c>
      <c r="D247" s="9" t="s">
        <v>582</v>
      </c>
      <c r="E247" s="9" t="s">
        <v>18</v>
      </c>
      <c r="F247" s="10" t="s">
        <v>1204</v>
      </c>
      <c r="G247" s="10" t="s">
        <v>1205</v>
      </c>
      <c r="H247" s="9" t="s">
        <v>1206</v>
      </c>
      <c r="I247" s="6">
        <v>44187</v>
      </c>
      <c r="K247" s="9" t="s">
        <v>1207</v>
      </c>
    </row>
    <row r="248" spans="1:11" ht="20.100000000000001" customHeight="1">
      <c r="A248" s="9" t="s">
        <v>1208</v>
      </c>
      <c r="B248" s="9" t="s">
        <v>685</v>
      </c>
      <c r="C248" s="9" t="s">
        <v>16</v>
      </c>
      <c r="D248" s="9" t="s">
        <v>582</v>
      </c>
      <c r="E248" s="9" t="s">
        <v>18</v>
      </c>
      <c r="F248" s="10" t="s">
        <v>1209</v>
      </c>
      <c r="G248" s="10" t="s">
        <v>1210</v>
      </c>
      <c r="H248" s="9" t="s">
        <v>1211</v>
      </c>
      <c r="I248" s="6">
        <v>44187</v>
      </c>
      <c r="K248" s="9" t="s">
        <v>1212</v>
      </c>
    </row>
    <row r="249" spans="1:11" ht="20.100000000000001" customHeight="1">
      <c r="A249" s="9" t="s">
        <v>1213</v>
      </c>
      <c r="B249" s="9" t="s">
        <v>685</v>
      </c>
      <c r="C249" s="9" t="s">
        <v>16</v>
      </c>
      <c r="D249" s="9" t="s">
        <v>582</v>
      </c>
      <c r="E249" s="9" t="s">
        <v>18</v>
      </c>
      <c r="F249" s="10" t="s">
        <v>1214</v>
      </c>
      <c r="G249" s="10" t="s">
        <v>1215</v>
      </c>
      <c r="H249" s="9" t="s">
        <v>1216</v>
      </c>
      <c r="I249" s="6">
        <v>44187</v>
      </c>
      <c r="K249" s="9" t="s">
        <v>1217</v>
      </c>
    </row>
    <row r="250" spans="1:11" ht="20.100000000000001" customHeight="1">
      <c r="A250" s="9" t="s">
        <v>1218</v>
      </c>
      <c r="B250" s="9" t="s">
        <v>685</v>
      </c>
      <c r="C250" s="9" t="s">
        <v>16</v>
      </c>
      <c r="D250" s="9" t="s">
        <v>582</v>
      </c>
      <c r="E250" s="9" t="s">
        <v>18</v>
      </c>
      <c r="F250" s="10" t="s">
        <v>1219</v>
      </c>
      <c r="G250" s="10" t="s">
        <v>1220</v>
      </c>
      <c r="H250" s="9" t="s">
        <v>1221</v>
      </c>
      <c r="I250" s="6">
        <v>44187</v>
      </c>
      <c r="K250" s="9" t="s">
        <v>1222</v>
      </c>
    </row>
    <row r="251" spans="1:11" ht="20.100000000000001" customHeight="1">
      <c r="A251" s="9" t="s">
        <v>1223</v>
      </c>
      <c r="B251" s="9" t="s">
        <v>685</v>
      </c>
      <c r="C251" s="9" t="s">
        <v>16</v>
      </c>
      <c r="D251" s="9" t="s">
        <v>582</v>
      </c>
      <c r="E251" s="9" t="s">
        <v>18</v>
      </c>
      <c r="F251" s="10" t="s">
        <v>1224</v>
      </c>
      <c r="G251" s="10" t="s">
        <v>1225</v>
      </c>
      <c r="H251" s="9" t="s">
        <v>1226</v>
      </c>
      <c r="I251" s="6">
        <v>44187</v>
      </c>
      <c r="K251" s="9" t="s">
        <v>1227</v>
      </c>
    </row>
    <row r="252" spans="1:11" ht="20.100000000000001" customHeight="1">
      <c r="A252" s="9" t="s">
        <v>1228</v>
      </c>
      <c r="B252" s="9" t="s">
        <v>685</v>
      </c>
      <c r="C252" s="9" t="s">
        <v>16</v>
      </c>
      <c r="D252" s="9" t="s">
        <v>582</v>
      </c>
      <c r="E252" s="9" t="s">
        <v>18</v>
      </c>
      <c r="F252" s="10" t="s">
        <v>1229</v>
      </c>
      <c r="G252" s="10" t="s">
        <v>1230</v>
      </c>
      <c r="H252" s="9" t="s">
        <v>1231</v>
      </c>
      <c r="I252" s="6">
        <v>44187</v>
      </c>
      <c r="K252" s="9" t="s">
        <v>1232</v>
      </c>
    </row>
    <row r="253" spans="1:11" ht="20.100000000000001" customHeight="1">
      <c r="A253" s="9" t="s">
        <v>1233</v>
      </c>
      <c r="B253" s="9" t="s">
        <v>1234</v>
      </c>
      <c r="C253" s="9" t="s">
        <v>16</v>
      </c>
      <c r="D253" s="9" t="s">
        <v>17</v>
      </c>
      <c r="E253" s="9" t="s">
        <v>18</v>
      </c>
      <c r="F253" s="10" t="s">
        <v>1235</v>
      </c>
      <c r="G253" s="10" t="s">
        <v>20</v>
      </c>
      <c r="H253" s="9" t="s">
        <v>21</v>
      </c>
      <c r="I253" s="6">
        <v>44187</v>
      </c>
      <c r="K253" s="9" t="s">
        <v>1236</v>
      </c>
    </row>
    <row r="254" spans="1:11" ht="20.100000000000001" customHeight="1">
      <c r="A254" s="9" t="s">
        <v>1237</v>
      </c>
      <c r="B254" s="9" t="s">
        <v>1234</v>
      </c>
      <c r="C254" s="9" t="s">
        <v>16</v>
      </c>
      <c r="D254" s="9" t="s">
        <v>24</v>
      </c>
      <c r="E254" s="9" t="s">
        <v>18</v>
      </c>
      <c r="F254" s="10" t="s">
        <v>1238</v>
      </c>
      <c r="G254" s="10" t="s">
        <v>1239</v>
      </c>
      <c r="H254" s="9" t="s">
        <v>1240</v>
      </c>
      <c r="I254" s="6">
        <v>44187</v>
      </c>
      <c r="K254" s="9" t="s">
        <v>1241</v>
      </c>
    </row>
    <row r="255" spans="1:11" ht="20.100000000000001" customHeight="1">
      <c r="A255" s="9" t="s">
        <v>1242</v>
      </c>
      <c r="B255" s="9" t="s">
        <v>1234</v>
      </c>
      <c r="C255" s="9" t="s">
        <v>16</v>
      </c>
      <c r="D255" s="9" t="s">
        <v>24</v>
      </c>
      <c r="E255" s="9" t="s">
        <v>18</v>
      </c>
      <c r="F255" s="10" t="s">
        <v>1243</v>
      </c>
      <c r="G255" s="10" t="s">
        <v>1244</v>
      </c>
      <c r="H255" s="9" t="s">
        <v>1245</v>
      </c>
      <c r="I255" s="6">
        <v>44187</v>
      </c>
      <c r="K255" s="9" t="s">
        <v>1246</v>
      </c>
    </row>
    <row r="256" spans="1:11" ht="20.100000000000001" customHeight="1">
      <c r="A256" s="9" t="s">
        <v>1247</v>
      </c>
      <c r="B256" s="9" t="s">
        <v>1234</v>
      </c>
      <c r="C256" s="9" t="s">
        <v>16</v>
      </c>
      <c r="D256" s="9" t="s">
        <v>24</v>
      </c>
      <c r="E256" s="9" t="s">
        <v>18</v>
      </c>
      <c r="F256" s="10" t="s">
        <v>1248</v>
      </c>
      <c r="G256" s="10" t="s">
        <v>1249</v>
      </c>
      <c r="H256" s="9" t="s">
        <v>34</v>
      </c>
      <c r="I256" s="6">
        <v>44187</v>
      </c>
      <c r="K256" s="9" t="s">
        <v>1250</v>
      </c>
    </row>
    <row r="257" spans="1:11" ht="20.100000000000001" customHeight="1">
      <c r="A257" s="9" t="s">
        <v>1251</v>
      </c>
      <c r="B257" s="9" t="s">
        <v>1234</v>
      </c>
      <c r="C257" s="9" t="s">
        <v>16</v>
      </c>
      <c r="D257" s="9" t="s">
        <v>24</v>
      </c>
      <c r="E257" s="9" t="s">
        <v>18</v>
      </c>
      <c r="F257" s="10" t="s">
        <v>1252</v>
      </c>
      <c r="G257" s="10" t="s">
        <v>1253</v>
      </c>
      <c r="H257" s="9" t="s">
        <v>39</v>
      </c>
      <c r="I257" s="6">
        <v>44187</v>
      </c>
      <c r="K257" s="9" t="s">
        <v>1254</v>
      </c>
    </row>
    <row r="258" spans="1:11" ht="20.100000000000001" customHeight="1">
      <c r="A258" s="9" t="s">
        <v>1255</v>
      </c>
      <c r="B258" s="9" t="s">
        <v>1234</v>
      </c>
      <c r="C258" s="9" t="s">
        <v>16</v>
      </c>
      <c r="D258" s="9" t="s">
        <v>24</v>
      </c>
      <c r="E258" s="9" t="s">
        <v>18</v>
      </c>
      <c r="F258" s="10" t="s">
        <v>1256</v>
      </c>
      <c r="G258" s="10" t="s">
        <v>1257</v>
      </c>
      <c r="H258" s="9" t="s">
        <v>1258</v>
      </c>
      <c r="I258" s="6">
        <v>44187</v>
      </c>
      <c r="K258" s="9" t="s">
        <v>1259</v>
      </c>
    </row>
    <row r="259" spans="1:11" ht="20.100000000000001" customHeight="1">
      <c r="A259" s="9" t="s">
        <v>1260</v>
      </c>
      <c r="B259" s="9" t="s">
        <v>1234</v>
      </c>
      <c r="C259" s="9" t="s">
        <v>16</v>
      </c>
      <c r="D259" s="9" t="s">
        <v>24</v>
      </c>
      <c r="E259" s="9" t="s">
        <v>18</v>
      </c>
      <c r="F259" s="10" t="s">
        <v>1261</v>
      </c>
      <c r="G259" s="10" t="s">
        <v>1262</v>
      </c>
      <c r="H259" s="9" t="s">
        <v>950</v>
      </c>
      <c r="I259" s="6">
        <v>44187</v>
      </c>
      <c r="K259" s="9" t="s">
        <v>1263</v>
      </c>
    </row>
    <row r="260" spans="1:11" ht="20.100000000000001" customHeight="1">
      <c r="A260" s="9" t="s">
        <v>1264</v>
      </c>
      <c r="B260" s="9" t="s">
        <v>1234</v>
      </c>
      <c r="C260" s="9" t="s">
        <v>16</v>
      </c>
      <c r="D260" s="9" t="s">
        <v>24</v>
      </c>
      <c r="E260" s="9" t="s">
        <v>18</v>
      </c>
      <c r="F260" s="10" t="s">
        <v>1265</v>
      </c>
      <c r="G260" s="10" t="s">
        <v>1266</v>
      </c>
      <c r="H260" s="9" t="s">
        <v>119</v>
      </c>
      <c r="I260" s="6">
        <v>44187</v>
      </c>
      <c r="K260" s="9" t="s">
        <v>1267</v>
      </c>
    </row>
    <row r="261" spans="1:11" ht="20.100000000000001" customHeight="1">
      <c r="A261" s="9" t="s">
        <v>1268</v>
      </c>
      <c r="B261" s="9" t="s">
        <v>1234</v>
      </c>
      <c r="C261" s="9" t="s">
        <v>16</v>
      </c>
      <c r="D261" s="9" t="s">
        <v>24</v>
      </c>
      <c r="E261" s="9" t="s">
        <v>18</v>
      </c>
      <c r="F261" s="10" t="s">
        <v>1269</v>
      </c>
      <c r="G261" s="10" t="s">
        <v>1270</v>
      </c>
      <c r="H261" s="9" t="s">
        <v>44</v>
      </c>
      <c r="I261" s="6">
        <v>44187</v>
      </c>
      <c r="K261" s="9" t="s">
        <v>1271</v>
      </c>
    </row>
    <row r="262" spans="1:11" ht="20.100000000000001" customHeight="1">
      <c r="A262" s="9" t="s">
        <v>1272</v>
      </c>
      <c r="B262" s="9" t="s">
        <v>1234</v>
      </c>
      <c r="C262" s="9" t="s">
        <v>16</v>
      </c>
      <c r="D262" s="9" t="s">
        <v>24</v>
      </c>
      <c r="E262" s="9" t="s">
        <v>18</v>
      </c>
      <c r="F262" s="10" t="s">
        <v>1273</v>
      </c>
      <c r="G262" s="10" t="s">
        <v>1274</v>
      </c>
      <c r="H262" s="9" t="s">
        <v>1275</v>
      </c>
      <c r="I262" s="6">
        <v>44187</v>
      </c>
      <c r="K262" s="9" t="s">
        <v>1276</v>
      </c>
    </row>
    <row r="263" spans="1:11" ht="20.100000000000001" customHeight="1">
      <c r="A263" s="9" t="s">
        <v>1277</v>
      </c>
      <c r="B263" s="9" t="s">
        <v>1234</v>
      </c>
      <c r="C263" s="9" t="s">
        <v>16</v>
      </c>
      <c r="D263" s="9" t="s">
        <v>24</v>
      </c>
      <c r="E263" s="9" t="s">
        <v>18</v>
      </c>
      <c r="F263" s="10" t="s">
        <v>1278</v>
      </c>
      <c r="G263" s="10" t="s">
        <v>1279</v>
      </c>
      <c r="H263" s="9" t="s">
        <v>945</v>
      </c>
      <c r="I263" s="6">
        <v>44187</v>
      </c>
      <c r="K263" s="9" t="s">
        <v>1280</v>
      </c>
    </row>
    <row r="264" spans="1:11" ht="20.100000000000001" customHeight="1">
      <c r="A264" s="9" t="s">
        <v>1281</v>
      </c>
      <c r="B264" s="9" t="s">
        <v>1234</v>
      </c>
      <c r="C264" s="9" t="s">
        <v>16</v>
      </c>
      <c r="D264" s="9" t="s">
        <v>24</v>
      </c>
      <c r="E264" s="9" t="s">
        <v>18</v>
      </c>
      <c r="F264" s="10" t="s">
        <v>1282</v>
      </c>
      <c r="G264" s="10" t="s">
        <v>1283</v>
      </c>
      <c r="H264" s="9" t="s">
        <v>1284</v>
      </c>
      <c r="I264" s="6">
        <v>44187</v>
      </c>
      <c r="K264" s="9" t="s">
        <v>1285</v>
      </c>
    </row>
    <row r="265" spans="1:11" ht="20.100000000000001" customHeight="1">
      <c r="A265" s="9" t="s">
        <v>1286</v>
      </c>
      <c r="B265" s="9" t="s">
        <v>1234</v>
      </c>
      <c r="C265" s="9" t="s">
        <v>16</v>
      </c>
      <c r="D265" s="9" t="s">
        <v>24</v>
      </c>
      <c r="E265" s="9" t="s">
        <v>18</v>
      </c>
      <c r="F265" s="10" t="s">
        <v>1287</v>
      </c>
      <c r="G265" s="10" t="s">
        <v>1288</v>
      </c>
      <c r="H265" s="9" t="s">
        <v>59</v>
      </c>
      <c r="I265" s="6">
        <v>44187</v>
      </c>
      <c r="K265" s="9" t="s">
        <v>1289</v>
      </c>
    </row>
    <row r="266" spans="1:11" ht="20.100000000000001" customHeight="1">
      <c r="A266" s="9" t="s">
        <v>1290</v>
      </c>
      <c r="B266" s="9" t="s">
        <v>1234</v>
      </c>
      <c r="C266" s="9" t="s">
        <v>16</v>
      </c>
      <c r="D266" s="9" t="s">
        <v>24</v>
      </c>
      <c r="E266" s="9" t="s">
        <v>18</v>
      </c>
      <c r="F266" s="10" t="s">
        <v>1291</v>
      </c>
      <c r="G266" s="10" t="s">
        <v>1292</v>
      </c>
      <c r="H266" s="9" t="s">
        <v>64</v>
      </c>
      <c r="I266" s="6">
        <v>44187</v>
      </c>
      <c r="K266" s="9" t="s">
        <v>1293</v>
      </c>
    </row>
    <row r="267" spans="1:11" ht="20.100000000000001" customHeight="1">
      <c r="A267" s="9" t="s">
        <v>1294</v>
      </c>
      <c r="B267" s="9" t="s">
        <v>1234</v>
      </c>
      <c r="C267" s="9" t="s">
        <v>16</v>
      </c>
      <c r="D267" s="9" t="s">
        <v>24</v>
      </c>
      <c r="E267" s="9" t="s">
        <v>18</v>
      </c>
      <c r="F267" s="10" t="s">
        <v>1295</v>
      </c>
      <c r="G267" s="10" t="s">
        <v>1296</v>
      </c>
      <c r="H267" s="9" t="s">
        <v>69</v>
      </c>
      <c r="I267" s="6">
        <v>44187</v>
      </c>
      <c r="K267" s="9" t="s">
        <v>1297</v>
      </c>
    </row>
    <row r="268" spans="1:11" ht="20.100000000000001" customHeight="1">
      <c r="A268" s="9" t="s">
        <v>1298</v>
      </c>
      <c r="B268" s="9" t="s">
        <v>1234</v>
      </c>
      <c r="C268" s="9" t="s">
        <v>16</v>
      </c>
      <c r="D268" s="9" t="s">
        <v>24</v>
      </c>
      <c r="E268" s="9" t="s">
        <v>18</v>
      </c>
      <c r="F268" s="10" t="s">
        <v>1299</v>
      </c>
      <c r="G268" s="10" t="s">
        <v>1300</v>
      </c>
      <c r="H268" s="9" t="s">
        <v>74</v>
      </c>
      <c r="I268" s="6">
        <v>44187</v>
      </c>
      <c r="K268" s="9" t="s">
        <v>1301</v>
      </c>
    </row>
    <row r="269" spans="1:11" ht="20.100000000000001" customHeight="1">
      <c r="A269" s="9" t="s">
        <v>1302</v>
      </c>
      <c r="B269" s="9" t="s">
        <v>1234</v>
      </c>
      <c r="C269" s="9" t="s">
        <v>16</v>
      </c>
      <c r="D269" s="9" t="s">
        <v>24</v>
      </c>
      <c r="E269" s="9" t="s">
        <v>18</v>
      </c>
      <c r="F269" s="10" t="s">
        <v>1303</v>
      </c>
      <c r="G269" s="10" t="s">
        <v>1304</v>
      </c>
      <c r="H269" s="9" t="s">
        <v>1305</v>
      </c>
      <c r="I269" s="6">
        <v>44187</v>
      </c>
      <c r="K269" s="9" t="s">
        <v>1306</v>
      </c>
    </row>
    <row r="270" spans="1:11" ht="20.100000000000001" customHeight="1">
      <c r="A270" s="9" t="s">
        <v>1307</v>
      </c>
      <c r="B270" s="9" t="s">
        <v>1234</v>
      </c>
      <c r="C270" s="9" t="s">
        <v>16</v>
      </c>
      <c r="D270" s="9" t="s">
        <v>24</v>
      </c>
      <c r="E270" s="9" t="s">
        <v>18</v>
      </c>
      <c r="F270" s="10" t="s">
        <v>1308</v>
      </c>
      <c r="G270" s="10" t="s">
        <v>1309</v>
      </c>
      <c r="H270" s="9" t="s">
        <v>84</v>
      </c>
      <c r="I270" s="6">
        <v>44187</v>
      </c>
      <c r="K270" s="9" t="s">
        <v>1310</v>
      </c>
    </row>
    <row r="271" spans="1:11" ht="20.100000000000001" customHeight="1">
      <c r="A271" s="9" t="s">
        <v>1311</v>
      </c>
      <c r="B271" s="9" t="s">
        <v>1234</v>
      </c>
      <c r="C271" s="9" t="s">
        <v>16</v>
      </c>
      <c r="D271" s="9" t="s">
        <v>24</v>
      </c>
      <c r="E271" s="9" t="s">
        <v>18</v>
      </c>
      <c r="F271" s="10" t="s">
        <v>1312</v>
      </c>
      <c r="G271" s="10" t="s">
        <v>1313</v>
      </c>
      <c r="H271" s="9" t="s">
        <v>1314</v>
      </c>
      <c r="I271" s="6">
        <v>44187</v>
      </c>
      <c r="K271" s="9" t="s">
        <v>1315</v>
      </c>
    </row>
    <row r="272" spans="1:11" ht="20.100000000000001" customHeight="1">
      <c r="A272" s="9" t="s">
        <v>1316</v>
      </c>
      <c r="B272" s="9" t="s">
        <v>1234</v>
      </c>
      <c r="C272" s="9" t="s">
        <v>16</v>
      </c>
      <c r="D272" s="9" t="s">
        <v>24</v>
      </c>
      <c r="E272" s="9" t="s">
        <v>18</v>
      </c>
      <c r="F272" s="10" t="s">
        <v>1317</v>
      </c>
      <c r="G272" s="10" t="s">
        <v>1318</v>
      </c>
      <c r="H272" s="9" t="s">
        <v>1319</v>
      </c>
      <c r="I272" s="6">
        <v>44187</v>
      </c>
      <c r="K272" s="9" t="s">
        <v>1320</v>
      </c>
    </row>
    <row r="273" spans="1:11" ht="20.100000000000001" customHeight="1">
      <c r="A273" s="9" t="s">
        <v>1321</v>
      </c>
      <c r="B273" s="9" t="s">
        <v>1234</v>
      </c>
      <c r="C273" s="9" t="s">
        <v>16</v>
      </c>
      <c r="D273" s="9" t="s">
        <v>24</v>
      </c>
      <c r="E273" s="9" t="s">
        <v>18</v>
      </c>
      <c r="F273" s="10" t="s">
        <v>1322</v>
      </c>
      <c r="G273" s="10" t="s">
        <v>1323</v>
      </c>
      <c r="H273" s="9" t="s">
        <v>99</v>
      </c>
      <c r="I273" s="6">
        <v>44187</v>
      </c>
      <c r="K273" s="9" t="s">
        <v>1324</v>
      </c>
    </row>
    <row r="274" spans="1:11" ht="20.100000000000001" customHeight="1">
      <c r="A274" s="9" t="s">
        <v>1325</v>
      </c>
      <c r="B274" s="9" t="s">
        <v>1234</v>
      </c>
      <c r="C274" s="9" t="s">
        <v>16</v>
      </c>
      <c r="D274" s="9" t="s">
        <v>24</v>
      </c>
      <c r="E274" s="9" t="s">
        <v>18</v>
      </c>
      <c r="F274" s="10" t="s">
        <v>1326</v>
      </c>
      <c r="G274" s="10" t="s">
        <v>1327</v>
      </c>
      <c r="H274" s="9" t="s">
        <v>109</v>
      </c>
      <c r="I274" s="6">
        <v>44187</v>
      </c>
      <c r="K274" s="9" t="s">
        <v>1328</v>
      </c>
    </row>
    <row r="275" spans="1:11" ht="20.100000000000001" customHeight="1">
      <c r="A275" s="9" t="s">
        <v>1329</v>
      </c>
      <c r="B275" s="9" t="s">
        <v>1234</v>
      </c>
      <c r="C275" s="9" t="s">
        <v>16</v>
      </c>
      <c r="D275" s="9" t="s">
        <v>24</v>
      </c>
      <c r="E275" s="9" t="s">
        <v>18</v>
      </c>
      <c r="F275" s="10" t="s">
        <v>1330</v>
      </c>
      <c r="G275" s="10" t="s">
        <v>1331</v>
      </c>
      <c r="H275" s="9" t="s">
        <v>114</v>
      </c>
      <c r="I275" s="6">
        <v>44187</v>
      </c>
      <c r="K275" s="9" t="s">
        <v>1332</v>
      </c>
    </row>
    <row r="276" spans="1:11" ht="20.100000000000001" customHeight="1">
      <c r="A276" s="9" t="s">
        <v>1333</v>
      </c>
      <c r="B276" s="9" t="s">
        <v>1234</v>
      </c>
      <c r="C276" s="9" t="s">
        <v>16</v>
      </c>
      <c r="D276" s="9" t="s">
        <v>24</v>
      </c>
      <c r="E276" s="9" t="s">
        <v>18</v>
      </c>
      <c r="F276" s="10" t="s">
        <v>1334</v>
      </c>
      <c r="G276" s="10" t="s">
        <v>1335</v>
      </c>
      <c r="H276" s="9" t="s">
        <v>124</v>
      </c>
      <c r="I276" s="6">
        <v>44187</v>
      </c>
      <c r="K276" s="9" t="s">
        <v>1336</v>
      </c>
    </row>
    <row r="277" spans="1:11" ht="20.100000000000001" customHeight="1">
      <c r="A277" s="9" t="s">
        <v>1337</v>
      </c>
      <c r="B277" s="9" t="s">
        <v>1234</v>
      </c>
      <c r="C277" s="9" t="s">
        <v>16</v>
      </c>
      <c r="D277" s="9" t="s">
        <v>24</v>
      </c>
      <c r="E277" s="9" t="s">
        <v>18</v>
      </c>
      <c r="F277" s="10" t="s">
        <v>1338</v>
      </c>
      <c r="G277" s="10" t="s">
        <v>1339</v>
      </c>
      <c r="H277" s="9" t="s">
        <v>104</v>
      </c>
      <c r="I277" s="6">
        <v>44187</v>
      </c>
      <c r="K277" s="9" t="s">
        <v>1340</v>
      </c>
    </row>
    <row r="278" spans="1:11" ht="20.100000000000001" customHeight="1">
      <c r="A278" s="9" t="s">
        <v>1341</v>
      </c>
      <c r="B278" s="9" t="s">
        <v>1234</v>
      </c>
      <c r="C278" s="9" t="s">
        <v>16</v>
      </c>
      <c r="D278" s="9" t="s">
        <v>24</v>
      </c>
      <c r="E278" s="9" t="s">
        <v>18</v>
      </c>
      <c r="F278" s="10" t="s">
        <v>1342</v>
      </c>
      <c r="G278" s="10" t="s">
        <v>1343</v>
      </c>
      <c r="H278" s="9" t="s">
        <v>139</v>
      </c>
      <c r="I278" s="6">
        <v>44187</v>
      </c>
      <c r="K278" s="9" t="s">
        <v>1344</v>
      </c>
    </row>
    <row r="279" spans="1:11" ht="20.100000000000001" customHeight="1">
      <c r="A279" s="9" t="s">
        <v>1345</v>
      </c>
      <c r="B279" s="9" t="s">
        <v>1234</v>
      </c>
      <c r="C279" s="9" t="s">
        <v>16</v>
      </c>
      <c r="D279" s="9" t="s">
        <v>24</v>
      </c>
      <c r="E279" s="9" t="s">
        <v>18</v>
      </c>
      <c r="F279" s="10" t="s">
        <v>1346</v>
      </c>
      <c r="G279" s="10" t="s">
        <v>1347</v>
      </c>
      <c r="H279" s="9" t="s">
        <v>129</v>
      </c>
      <c r="I279" s="6">
        <v>44187</v>
      </c>
      <c r="K279" s="9" t="s">
        <v>1348</v>
      </c>
    </row>
    <row r="280" spans="1:11" ht="20.100000000000001" customHeight="1">
      <c r="A280" s="9" t="s">
        <v>1349</v>
      </c>
      <c r="B280" s="9" t="s">
        <v>1234</v>
      </c>
      <c r="C280" s="9" t="s">
        <v>16</v>
      </c>
      <c r="D280" s="9" t="s">
        <v>24</v>
      </c>
      <c r="E280" s="9" t="s">
        <v>18</v>
      </c>
      <c r="F280" s="10" t="s">
        <v>1350</v>
      </c>
      <c r="G280" s="10" t="s">
        <v>1351</v>
      </c>
      <c r="H280" s="9" t="s">
        <v>134</v>
      </c>
      <c r="I280" s="6">
        <v>44187</v>
      </c>
      <c r="K280" s="9" t="s">
        <v>1352</v>
      </c>
    </row>
    <row r="281" spans="1:11" ht="20.100000000000001" customHeight="1">
      <c r="A281" s="9" t="s">
        <v>1353</v>
      </c>
      <c r="B281" s="9" t="s">
        <v>1234</v>
      </c>
      <c r="C281" s="9" t="s">
        <v>16</v>
      </c>
      <c r="D281" s="9" t="s">
        <v>24</v>
      </c>
      <c r="E281" s="9" t="s">
        <v>18</v>
      </c>
      <c r="F281" s="10" t="s">
        <v>1354</v>
      </c>
      <c r="G281" s="10" t="s">
        <v>1355</v>
      </c>
      <c r="H281" s="9" t="s">
        <v>972</v>
      </c>
      <c r="I281" s="6">
        <v>44187</v>
      </c>
      <c r="K281" s="9" t="s">
        <v>1356</v>
      </c>
    </row>
    <row r="282" spans="1:11" ht="20.100000000000001" customHeight="1">
      <c r="A282" s="9" t="s">
        <v>1357</v>
      </c>
      <c r="B282" s="9" t="s">
        <v>1234</v>
      </c>
      <c r="C282" s="9" t="s">
        <v>16</v>
      </c>
      <c r="D282" s="9" t="s">
        <v>24</v>
      </c>
      <c r="E282" s="9" t="s">
        <v>18</v>
      </c>
      <c r="F282" s="10" t="s">
        <v>1358</v>
      </c>
      <c r="G282" s="10" t="s">
        <v>1359</v>
      </c>
      <c r="H282" s="9" t="s">
        <v>144</v>
      </c>
      <c r="I282" s="6">
        <v>44187</v>
      </c>
      <c r="K282" s="9" t="s">
        <v>1360</v>
      </c>
    </row>
    <row r="283" spans="1:11" ht="20.100000000000001" customHeight="1">
      <c r="A283" s="9" t="s">
        <v>1361</v>
      </c>
      <c r="B283" s="9" t="s">
        <v>1234</v>
      </c>
      <c r="C283" s="9" t="s">
        <v>16</v>
      </c>
      <c r="D283" s="9" t="s">
        <v>24</v>
      </c>
      <c r="E283" s="9" t="s">
        <v>18</v>
      </c>
      <c r="F283" s="10" t="s">
        <v>1362</v>
      </c>
      <c r="G283" s="10" t="s">
        <v>1363</v>
      </c>
      <c r="H283" s="9" t="s">
        <v>149</v>
      </c>
      <c r="I283" s="6">
        <v>44187</v>
      </c>
      <c r="K283" s="9" t="s">
        <v>1364</v>
      </c>
    </row>
    <row r="284" spans="1:11" ht="20.100000000000001" customHeight="1">
      <c r="A284" s="9" t="s">
        <v>1365</v>
      </c>
      <c r="B284" s="9" t="s">
        <v>1234</v>
      </c>
      <c r="C284" s="9" t="s">
        <v>16</v>
      </c>
      <c r="D284" s="9" t="s">
        <v>24</v>
      </c>
      <c r="E284" s="9" t="s">
        <v>18</v>
      </c>
      <c r="F284" s="10" t="s">
        <v>1366</v>
      </c>
      <c r="G284" s="10" t="s">
        <v>1367</v>
      </c>
      <c r="H284" s="9" t="s">
        <v>154</v>
      </c>
      <c r="I284" s="6">
        <v>44187</v>
      </c>
      <c r="K284" s="9" t="s">
        <v>1368</v>
      </c>
    </row>
    <row r="285" spans="1:11" ht="20.100000000000001" customHeight="1">
      <c r="A285" s="9" t="s">
        <v>1369</v>
      </c>
      <c r="B285" s="9" t="s">
        <v>1234</v>
      </c>
      <c r="C285" s="9" t="s">
        <v>16</v>
      </c>
      <c r="D285" s="9" t="s">
        <v>24</v>
      </c>
      <c r="E285" s="9" t="s">
        <v>18</v>
      </c>
      <c r="F285" s="10" t="s">
        <v>1370</v>
      </c>
      <c r="G285" s="10" t="s">
        <v>1371</v>
      </c>
      <c r="H285" s="9" t="s">
        <v>159</v>
      </c>
      <c r="I285" s="6">
        <v>44187</v>
      </c>
      <c r="K285" s="9" t="s">
        <v>1372</v>
      </c>
    </row>
    <row r="286" spans="1:11" ht="20.100000000000001" customHeight="1">
      <c r="A286" s="9" t="s">
        <v>1373</v>
      </c>
      <c r="B286" s="9" t="s">
        <v>1234</v>
      </c>
      <c r="C286" s="9" t="s">
        <v>16</v>
      </c>
      <c r="D286" s="9" t="s">
        <v>24</v>
      </c>
      <c r="E286" s="9" t="s">
        <v>18</v>
      </c>
      <c r="F286" s="10" t="s">
        <v>1374</v>
      </c>
      <c r="G286" s="10" t="s">
        <v>1375</v>
      </c>
      <c r="H286" s="9" t="s">
        <v>164</v>
      </c>
      <c r="I286" s="6">
        <v>44187</v>
      </c>
      <c r="K286" s="9" t="s">
        <v>1376</v>
      </c>
    </row>
    <row r="287" spans="1:11" ht="20.100000000000001" customHeight="1">
      <c r="A287" s="9" t="s">
        <v>1377</v>
      </c>
      <c r="B287" s="9" t="s">
        <v>1234</v>
      </c>
      <c r="C287" s="9" t="s">
        <v>16</v>
      </c>
      <c r="D287" s="9" t="s">
        <v>24</v>
      </c>
      <c r="E287" s="9" t="s">
        <v>18</v>
      </c>
      <c r="F287" s="10" t="s">
        <v>1378</v>
      </c>
      <c r="G287" s="10" t="s">
        <v>1379</v>
      </c>
      <c r="H287" s="9" t="s">
        <v>1380</v>
      </c>
      <c r="I287" s="6">
        <v>44187</v>
      </c>
      <c r="K287" s="9" t="s">
        <v>1381</v>
      </c>
    </row>
    <row r="288" spans="1:11" ht="20.100000000000001" customHeight="1">
      <c r="A288" s="9" t="s">
        <v>1382</v>
      </c>
      <c r="B288" s="9" t="s">
        <v>1234</v>
      </c>
      <c r="C288" s="9" t="s">
        <v>16</v>
      </c>
      <c r="D288" s="9" t="s">
        <v>24</v>
      </c>
      <c r="E288" s="9" t="s">
        <v>18</v>
      </c>
      <c r="F288" s="10" t="s">
        <v>1383</v>
      </c>
      <c r="G288" s="10" t="s">
        <v>1384</v>
      </c>
      <c r="H288" s="9" t="s">
        <v>169</v>
      </c>
      <c r="I288" s="6">
        <v>44187</v>
      </c>
      <c r="K288" s="9" t="s">
        <v>1385</v>
      </c>
    </row>
    <row r="289" spans="1:11" ht="20.100000000000001" customHeight="1">
      <c r="A289" s="9" t="s">
        <v>1386</v>
      </c>
      <c r="B289" s="9" t="s">
        <v>1234</v>
      </c>
      <c r="C289" s="9" t="s">
        <v>16</v>
      </c>
      <c r="D289" s="9" t="s">
        <v>24</v>
      </c>
      <c r="E289" s="9" t="s">
        <v>18</v>
      </c>
      <c r="F289" s="10" t="s">
        <v>1387</v>
      </c>
      <c r="G289" s="10" t="s">
        <v>1388</v>
      </c>
      <c r="H289" s="9" t="s">
        <v>1389</v>
      </c>
      <c r="I289" s="6">
        <v>44187</v>
      </c>
      <c r="K289" s="9" t="s">
        <v>1390</v>
      </c>
    </row>
    <row r="290" spans="1:11" ht="20.100000000000001" customHeight="1">
      <c r="A290" s="9" t="s">
        <v>1391</v>
      </c>
      <c r="B290" s="9" t="s">
        <v>1234</v>
      </c>
      <c r="C290" s="9" t="s">
        <v>16</v>
      </c>
      <c r="D290" s="9" t="s">
        <v>24</v>
      </c>
      <c r="E290" s="9" t="s">
        <v>18</v>
      </c>
      <c r="F290" s="10" t="s">
        <v>1392</v>
      </c>
      <c r="G290" s="10" t="s">
        <v>1393</v>
      </c>
      <c r="H290" s="9" t="s">
        <v>1394</v>
      </c>
      <c r="I290" s="6">
        <v>44187</v>
      </c>
      <c r="K290" s="9" t="s">
        <v>1395</v>
      </c>
    </row>
    <row r="291" spans="1:11" ht="20.100000000000001" customHeight="1">
      <c r="A291" s="9" t="s">
        <v>1396</v>
      </c>
      <c r="B291" s="9" t="s">
        <v>1234</v>
      </c>
      <c r="C291" s="9" t="s">
        <v>16</v>
      </c>
      <c r="D291" s="9" t="s">
        <v>24</v>
      </c>
      <c r="E291" s="9" t="s">
        <v>18</v>
      </c>
      <c r="F291" s="10" t="s">
        <v>1397</v>
      </c>
      <c r="G291" s="10" t="s">
        <v>1398</v>
      </c>
      <c r="H291" s="9" t="s">
        <v>1399</v>
      </c>
      <c r="I291" s="6">
        <v>44187</v>
      </c>
      <c r="K291" s="9" t="s">
        <v>1400</v>
      </c>
    </row>
    <row r="292" spans="1:11" ht="20.100000000000001" customHeight="1">
      <c r="A292" s="9" t="s">
        <v>1401</v>
      </c>
      <c r="B292" s="9" t="s">
        <v>1234</v>
      </c>
      <c r="C292" s="9" t="s">
        <v>16</v>
      </c>
      <c r="D292" s="9" t="s">
        <v>24</v>
      </c>
      <c r="E292" s="9" t="s">
        <v>18</v>
      </c>
      <c r="F292" s="10" t="s">
        <v>1402</v>
      </c>
      <c r="G292" s="10" t="s">
        <v>1403</v>
      </c>
      <c r="H292" s="9" t="s">
        <v>182</v>
      </c>
      <c r="I292" s="6">
        <v>44187</v>
      </c>
      <c r="K292" s="9" t="s">
        <v>1404</v>
      </c>
    </row>
    <row r="293" spans="1:11" ht="20.100000000000001" customHeight="1">
      <c r="A293" s="9" t="s">
        <v>1405</v>
      </c>
      <c r="B293" s="9" t="s">
        <v>1234</v>
      </c>
      <c r="C293" s="9" t="s">
        <v>16</v>
      </c>
      <c r="D293" s="9" t="s">
        <v>24</v>
      </c>
      <c r="E293" s="9" t="s">
        <v>18</v>
      </c>
      <c r="F293" s="10" t="s">
        <v>1406</v>
      </c>
      <c r="G293" s="10" t="s">
        <v>1407</v>
      </c>
      <c r="H293" s="9" t="s">
        <v>1408</v>
      </c>
      <c r="I293" s="6">
        <v>44187</v>
      </c>
      <c r="K293" s="9" t="s">
        <v>1409</v>
      </c>
    </row>
    <row r="294" spans="1:11" ht="20.100000000000001" customHeight="1">
      <c r="A294" s="9" t="s">
        <v>1410</v>
      </c>
      <c r="B294" s="9" t="s">
        <v>1234</v>
      </c>
      <c r="C294" s="9" t="s">
        <v>16</v>
      </c>
      <c r="D294" s="9" t="s">
        <v>24</v>
      </c>
      <c r="E294" s="9" t="s">
        <v>18</v>
      </c>
      <c r="F294" s="10" t="s">
        <v>1411</v>
      </c>
      <c r="G294" s="10" t="s">
        <v>201</v>
      </c>
      <c r="H294" s="9" t="s">
        <v>202</v>
      </c>
      <c r="I294" s="6">
        <v>44187</v>
      </c>
      <c r="K294" s="9" t="s">
        <v>1412</v>
      </c>
    </row>
    <row r="295" spans="1:11" ht="20.100000000000001" customHeight="1">
      <c r="A295" s="9" t="s">
        <v>1413</v>
      </c>
      <c r="B295" s="9" t="s">
        <v>1234</v>
      </c>
      <c r="C295" s="9" t="s">
        <v>16</v>
      </c>
      <c r="D295" s="9" t="s">
        <v>24</v>
      </c>
      <c r="E295" s="9" t="s">
        <v>18</v>
      </c>
      <c r="F295" s="10" t="s">
        <v>1414</v>
      </c>
      <c r="G295" s="10" t="s">
        <v>1415</v>
      </c>
      <c r="H295" s="9" t="s">
        <v>1416</v>
      </c>
      <c r="I295" s="6">
        <v>44187</v>
      </c>
      <c r="K295" s="9" t="s">
        <v>1417</v>
      </c>
    </row>
    <row r="296" spans="1:11" ht="20.100000000000001" customHeight="1">
      <c r="A296" s="9" t="s">
        <v>1418</v>
      </c>
      <c r="B296" s="9" t="s">
        <v>1234</v>
      </c>
      <c r="C296" s="9" t="s">
        <v>16</v>
      </c>
      <c r="D296" s="9" t="s">
        <v>24</v>
      </c>
      <c r="E296" s="9" t="s">
        <v>18</v>
      </c>
      <c r="F296" s="10" t="s">
        <v>1419</v>
      </c>
      <c r="G296" s="10" t="s">
        <v>1420</v>
      </c>
      <c r="H296" s="9" t="s">
        <v>197</v>
      </c>
      <c r="I296" s="6">
        <v>44187</v>
      </c>
      <c r="K296" s="9" t="s">
        <v>1421</v>
      </c>
    </row>
    <row r="297" spans="1:11" ht="20.100000000000001" customHeight="1">
      <c r="A297" s="9" t="s">
        <v>1422</v>
      </c>
      <c r="B297" s="9" t="s">
        <v>1234</v>
      </c>
      <c r="C297" s="9" t="s">
        <v>16</v>
      </c>
      <c r="D297" s="9" t="s">
        <v>24</v>
      </c>
      <c r="E297" s="9" t="s">
        <v>18</v>
      </c>
      <c r="F297" s="10" t="s">
        <v>1423</v>
      </c>
      <c r="G297" s="10" t="s">
        <v>1424</v>
      </c>
      <c r="H297" s="9" t="s">
        <v>207</v>
      </c>
      <c r="I297" s="6">
        <v>44187</v>
      </c>
      <c r="K297" s="9" t="s">
        <v>1425</v>
      </c>
    </row>
    <row r="298" spans="1:11" ht="20.100000000000001" customHeight="1">
      <c r="A298" s="9" t="s">
        <v>1426</v>
      </c>
      <c r="B298" s="9" t="s">
        <v>1234</v>
      </c>
      <c r="C298" s="9" t="s">
        <v>16</v>
      </c>
      <c r="D298" s="9" t="s">
        <v>24</v>
      </c>
      <c r="E298" s="9" t="s">
        <v>18</v>
      </c>
      <c r="F298" s="10" t="s">
        <v>1427</v>
      </c>
      <c r="G298" s="10" t="s">
        <v>1428</v>
      </c>
      <c r="H298" s="9" t="s">
        <v>1429</v>
      </c>
      <c r="I298" s="6">
        <v>44187</v>
      </c>
      <c r="K298" s="9" t="s">
        <v>1430</v>
      </c>
    </row>
    <row r="299" spans="1:11" ht="20.100000000000001" customHeight="1">
      <c r="A299" s="9" t="s">
        <v>1431</v>
      </c>
      <c r="B299" s="9" t="s">
        <v>1234</v>
      </c>
      <c r="C299" s="9" t="s">
        <v>16</v>
      </c>
      <c r="D299" s="9" t="s">
        <v>24</v>
      </c>
      <c r="E299" s="9" t="s">
        <v>18</v>
      </c>
      <c r="F299" s="10" t="s">
        <v>1432</v>
      </c>
      <c r="G299" s="10" t="s">
        <v>1433</v>
      </c>
      <c r="H299" s="9" t="s">
        <v>1434</v>
      </c>
      <c r="I299" s="6">
        <v>44187</v>
      </c>
      <c r="K299" s="9" t="s">
        <v>1435</v>
      </c>
    </row>
    <row r="300" spans="1:11" ht="20.100000000000001" customHeight="1">
      <c r="A300" s="9" t="s">
        <v>1436</v>
      </c>
      <c r="B300" s="9" t="s">
        <v>1234</v>
      </c>
      <c r="C300" s="9" t="s">
        <v>16</v>
      </c>
      <c r="D300" s="9" t="s">
        <v>24</v>
      </c>
      <c r="E300" s="9" t="s">
        <v>18</v>
      </c>
      <c r="F300" s="10" t="s">
        <v>1437</v>
      </c>
      <c r="G300" s="10" t="s">
        <v>1438</v>
      </c>
      <c r="H300" s="9" t="s">
        <v>187</v>
      </c>
      <c r="I300" s="6">
        <v>44187</v>
      </c>
      <c r="K300" s="9" t="s">
        <v>1439</v>
      </c>
    </row>
    <row r="301" spans="1:11" ht="20.100000000000001" customHeight="1">
      <c r="A301" s="9" t="s">
        <v>1440</v>
      </c>
      <c r="B301" s="9" t="s">
        <v>1234</v>
      </c>
      <c r="C301" s="9" t="s">
        <v>16</v>
      </c>
      <c r="D301" s="9" t="s">
        <v>24</v>
      </c>
      <c r="E301" s="9" t="s">
        <v>18</v>
      </c>
      <c r="F301" s="10" t="s">
        <v>1441</v>
      </c>
      <c r="G301" s="10" t="s">
        <v>1442</v>
      </c>
      <c r="H301" s="9" t="s">
        <v>1443</v>
      </c>
      <c r="I301" s="6">
        <v>44187</v>
      </c>
      <c r="K301" s="9" t="s">
        <v>1444</v>
      </c>
    </row>
    <row r="302" spans="1:11" ht="20.100000000000001" customHeight="1">
      <c r="A302" s="9" t="s">
        <v>1445</v>
      </c>
      <c r="B302" s="9" t="s">
        <v>1234</v>
      </c>
      <c r="C302" s="9" t="s">
        <v>16</v>
      </c>
      <c r="D302" s="9" t="s">
        <v>24</v>
      </c>
      <c r="E302" s="9" t="s">
        <v>18</v>
      </c>
      <c r="F302" s="10" t="s">
        <v>1446</v>
      </c>
      <c r="G302" s="10" t="s">
        <v>1447</v>
      </c>
      <c r="H302" s="9" t="s">
        <v>1448</v>
      </c>
      <c r="I302" s="6">
        <v>44187</v>
      </c>
      <c r="K302" s="9" t="s">
        <v>1449</v>
      </c>
    </row>
    <row r="303" spans="1:11" ht="20.100000000000001" customHeight="1">
      <c r="A303" s="9" t="s">
        <v>1450</v>
      </c>
      <c r="B303" s="9" t="s">
        <v>1234</v>
      </c>
      <c r="C303" s="9" t="s">
        <v>16</v>
      </c>
      <c r="D303" s="9" t="s">
        <v>24</v>
      </c>
      <c r="E303" s="9" t="s">
        <v>18</v>
      </c>
      <c r="F303" s="10" t="s">
        <v>1451</v>
      </c>
      <c r="G303" s="10" t="s">
        <v>1452</v>
      </c>
      <c r="H303" s="9" t="s">
        <v>192</v>
      </c>
      <c r="I303" s="6">
        <v>44187</v>
      </c>
      <c r="K303" s="9" t="s">
        <v>1453</v>
      </c>
    </row>
    <row r="304" spans="1:11" ht="20.100000000000001" customHeight="1">
      <c r="A304" s="9" t="s">
        <v>1454</v>
      </c>
      <c r="B304" s="9" t="s">
        <v>1234</v>
      </c>
      <c r="C304" s="9" t="s">
        <v>16</v>
      </c>
      <c r="D304" s="9" t="s">
        <v>24</v>
      </c>
      <c r="E304" s="9" t="s">
        <v>18</v>
      </c>
      <c r="F304" s="10" t="s">
        <v>1455</v>
      </c>
      <c r="G304" s="10" t="s">
        <v>1456</v>
      </c>
      <c r="H304" s="9" t="s">
        <v>1457</v>
      </c>
      <c r="I304" s="6">
        <v>44187</v>
      </c>
      <c r="K304" s="9" t="s">
        <v>1458</v>
      </c>
    </row>
    <row r="305" spans="1:11" ht="20.100000000000001" customHeight="1">
      <c r="A305" s="9" t="s">
        <v>1459</v>
      </c>
      <c r="B305" s="9" t="s">
        <v>1234</v>
      </c>
      <c r="C305" s="9" t="s">
        <v>16</v>
      </c>
      <c r="D305" s="9" t="s">
        <v>24</v>
      </c>
      <c r="E305" s="9" t="s">
        <v>18</v>
      </c>
      <c r="F305" s="10" t="s">
        <v>1460</v>
      </c>
      <c r="G305" s="10" t="s">
        <v>1461</v>
      </c>
      <c r="H305" s="9" t="s">
        <v>1462</v>
      </c>
      <c r="I305" s="6">
        <v>44187</v>
      </c>
      <c r="K305" s="9" t="s">
        <v>1463</v>
      </c>
    </row>
    <row r="306" spans="1:11" ht="20.100000000000001" customHeight="1">
      <c r="A306" s="9" t="s">
        <v>1464</v>
      </c>
      <c r="B306" s="9" t="s">
        <v>1234</v>
      </c>
      <c r="C306" s="9" t="s">
        <v>16</v>
      </c>
      <c r="D306" s="9" t="s">
        <v>24</v>
      </c>
      <c r="E306" s="9" t="s">
        <v>18</v>
      </c>
      <c r="F306" s="10" t="s">
        <v>1465</v>
      </c>
      <c r="G306" s="10" t="s">
        <v>1466</v>
      </c>
      <c r="H306" s="9" t="s">
        <v>688</v>
      </c>
      <c r="I306" s="6">
        <v>44187</v>
      </c>
      <c r="K306" s="9" t="s">
        <v>1467</v>
      </c>
    </row>
    <row r="307" spans="1:11" ht="20.100000000000001" customHeight="1">
      <c r="A307" s="9" t="s">
        <v>1468</v>
      </c>
      <c r="B307" s="9" t="s">
        <v>1234</v>
      </c>
      <c r="C307" s="9" t="s">
        <v>16</v>
      </c>
      <c r="D307" s="9" t="s">
        <v>24</v>
      </c>
      <c r="E307" s="9" t="s">
        <v>18</v>
      </c>
      <c r="F307" s="10" t="s">
        <v>1469</v>
      </c>
      <c r="G307" s="10" t="s">
        <v>1470</v>
      </c>
      <c r="H307" s="9" t="s">
        <v>1471</v>
      </c>
      <c r="I307" s="6">
        <v>44187</v>
      </c>
      <c r="K307" s="9" t="s">
        <v>1472</v>
      </c>
    </row>
    <row r="308" spans="1:11" ht="20.100000000000001" customHeight="1">
      <c r="A308" s="9" t="s">
        <v>1473</v>
      </c>
      <c r="B308" s="9" t="s">
        <v>1234</v>
      </c>
      <c r="C308" s="9" t="s">
        <v>16</v>
      </c>
      <c r="D308" s="9" t="s">
        <v>24</v>
      </c>
      <c r="E308" s="9" t="s">
        <v>18</v>
      </c>
      <c r="F308" s="10" t="s">
        <v>1474</v>
      </c>
      <c r="G308" s="10" t="s">
        <v>1475</v>
      </c>
      <c r="H308" s="9" t="s">
        <v>1476</v>
      </c>
      <c r="I308" s="6">
        <v>44187</v>
      </c>
      <c r="K308" s="9" t="s">
        <v>1477</v>
      </c>
    </row>
    <row r="309" spans="1:11" ht="20.100000000000001" customHeight="1">
      <c r="A309" s="9" t="s">
        <v>1478</v>
      </c>
      <c r="B309" s="9" t="s">
        <v>1234</v>
      </c>
      <c r="C309" s="9" t="s">
        <v>16</v>
      </c>
      <c r="D309" s="9" t="s">
        <v>24</v>
      </c>
      <c r="E309" s="9" t="s">
        <v>18</v>
      </c>
      <c r="F309" s="10" t="s">
        <v>1479</v>
      </c>
      <c r="G309" s="10" t="s">
        <v>1480</v>
      </c>
      <c r="H309" s="9" t="s">
        <v>1481</v>
      </c>
      <c r="I309" s="6">
        <v>44187</v>
      </c>
      <c r="K309" s="9" t="s">
        <v>1482</v>
      </c>
    </row>
    <row r="310" spans="1:11" ht="20.100000000000001" customHeight="1">
      <c r="A310" s="9" t="s">
        <v>1483</v>
      </c>
      <c r="B310" s="9" t="s">
        <v>1234</v>
      </c>
      <c r="C310" s="9" t="s">
        <v>16</v>
      </c>
      <c r="D310" s="9" t="s">
        <v>24</v>
      </c>
      <c r="E310" s="9" t="s">
        <v>18</v>
      </c>
      <c r="F310" s="10" t="s">
        <v>1484</v>
      </c>
      <c r="G310" s="10" t="s">
        <v>1485</v>
      </c>
      <c r="H310" s="9" t="s">
        <v>1486</v>
      </c>
      <c r="I310" s="6">
        <v>44187</v>
      </c>
      <c r="K310" s="9" t="s">
        <v>1487</v>
      </c>
    </row>
    <row r="311" spans="1:11" ht="20.100000000000001" customHeight="1">
      <c r="A311" s="9" t="s">
        <v>1488</v>
      </c>
      <c r="B311" s="9" t="s">
        <v>1234</v>
      </c>
      <c r="C311" s="9" t="s">
        <v>16</v>
      </c>
      <c r="D311" s="9" t="s">
        <v>24</v>
      </c>
      <c r="E311" s="9" t="s">
        <v>18</v>
      </c>
      <c r="F311" s="10" t="s">
        <v>1489</v>
      </c>
      <c r="G311" s="10" t="s">
        <v>1490</v>
      </c>
      <c r="H311" s="9" t="s">
        <v>1491</v>
      </c>
      <c r="I311" s="6">
        <v>44187</v>
      </c>
      <c r="K311" s="9" t="s">
        <v>1492</v>
      </c>
    </row>
    <row r="312" spans="1:11" ht="20.100000000000001" customHeight="1">
      <c r="A312" s="9" t="s">
        <v>1493</v>
      </c>
      <c r="B312" s="9" t="s">
        <v>1234</v>
      </c>
      <c r="C312" s="9" t="s">
        <v>16</v>
      </c>
      <c r="D312" s="9" t="s">
        <v>24</v>
      </c>
      <c r="E312" s="9" t="s">
        <v>18</v>
      </c>
      <c r="F312" s="10" t="s">
        <v>1494</v>
      </c>
      <c r="G312" s="10" t="s">
        <v>1495</v>
      </c>
      <c r="H312" s="9" t="s">
        <v>242</v>
      </c>
      <c r="I312" s="6">
        <v>44187</v>
      </c>
      <c r="K312" s="9" t="s">
        <v>1496</v>
      </c>
    </row>
    <row r="313" spans="1:11" ht="20.100000000000001" customHeight="1">
      <c r="A313" s="9" t="s">
        <v>1497</v>
      </c>
      <c r="B313" s="9" t="s">
        <v>1234</v>
      </c>
      <c r="C313" s="9" t="s">
        <v>16</v>
      </c>
      <c r="D313" s="9" t="s">
        <v>24</v>
      </c>
      <c r="E313" s="9" t="s">
        <v>18</v>
      </c>
      <c r="F313" s="10" t="s">
        <v>1498</v>
      </c>
      <c r="G313" s="10" t="s">
        <v>1499</v>
      </c>
      <c r="H313" s="9" t="s">
        <v>247</v>
      </c>
      <c r="I313" s="6">
        <v>44187</v>
      </c>
      <c r="K313" s="9" t="s">
        <v>1500</v>
      </c>
    </row>
    <row r="314" spans="1:11" ht="20.100000000000001" customHeight="1">
      <c r="A314" s="9" t="s">
        <v>1501</v>
      </c>
      <c r="B314" s="9" t="s">
        <v>1234</v>
      </c>
      <c r="C314" s="9" t="s">
        <v>16</v>
      </c>
      <c r="D314" s="9" t="s">
        <v>24</v>
      </c>
      <c r="E314" s="9" t="s">
        <v>18</v>
      </c>
      <c r="F314" s="10" t="s">
        <v>1502</v>
      </c>
      <c r="G314" s="10" t="s">
        <v>1503</v>
      </c>
      <c r="H314" s="9" t="s">
        <v>1504</v>
      </c>
      <c r="I314" s="6">
        <v>44187</v>
      </c>
      <c r="K314" s="9" t="s">
        <v>1505</v>
      </c>
    </row>
    <row r="315" spans="1:11" ht="20.100000000000001" customHeight="1">
      <c r="A315" s="9" t="s">
        <v>1506</v>
      </c>
      <c r="B315" s="9" t="s">
        <v>1234</v>
      </c>
      <c r="C315" s="9" t="s">
        <v>16</v>
      </c>
      <c r="D315" s="9" t="s">
        <v>24</v>
      </c>
      <c r="E315" s="9" t="s">
        <v>18</v>
      </c>
      <c r="F315" s="10" t="s">
        <v>1507</v>
      </c>
      <c r="G315" s="10" t="s">
        <v>1508</v>
      </c>
      <c r="H315" s="9" t="s">
        <v>1509</v>
      </c>
      <c r="I315" s="6">
        <v>44187</v>
      </c>
      <c r="K315" s="9" t="s">
        <v>1510</v>
      </c>
    </row>
    <row r="316" spans="1:11" ht="20.100000000000001" customHeight="1">
      <c r="A316" s="9" t="s">
        <v>1511</v>
      </c>
      <c r="B316" s="9" t="s">
        <v>1234</v>
      </c>
      <c r="C316" s="9" t="s">
        <v>16</v>
      </c>
      <c r="D316" s="9" t="s">
        <v>24</v>
      </c>
      <c r="E316" s="9" t="s">
        <v>18</v>
      </c>
      <c r="F316" s="10" t="s">
        <v>1512</v>
      </c>
      <c r="G316" s="10" t="s">
        <v>1513</v>
      </c>
      <c r="H316" s="9" t="s">
        <v>1514</v>
      </c>
      <c r="I316" s="6">
        <v>44187</v>
      </c>
      <c r="K316" s="9" t="s">
        <v>1515</v>
      </c>
    </row>
    <row r="317" spans="1:11" ht="20.100000000000001" customHeight="1">
      <c r="A317" s="9" t="s">
        <v>1516</v>
      </c>
      <c r="B317" s="9" t="s">
        <v>1234</v>
      </c>
      <c r="C317" s="9" t="s">
        <v>16</v>
      </c>
      <c r="D317" s="9" t="s">
        <v>24</v>
      </c>
      <c r="E317" s="9" t="s">
        <v>18</v>
      </c>
      <c r="F317" s="10" t="s">
        <v>1517</v>
      </c>
      <c r="G317" s="10" t="s">
        <v>1518</v>
      </c>
      <c r="H317" s="9" t="s">
        <v>1519</v>
      </c>
      <c r="I317" s="6">
        <v>44187</v>
      </c>
      <c r="K317" s="9" t="s">
        <v>1520</v>
      </c>
    </row>
    <row r="318" spans="1:11" ht="20.100000000000001" customHeight="1">
      <c r="A318" s="9" t="s">
        <v>1521</v>
      </c>
      <c r="B318" s="9" t="s">
        <v>1234</v>
      </c>
      <c r="C318" s="9" t="s">
        <v>16</v>
      </c>
      <c r="D318" s="9" t="s">
        <v>24</v>
      </c>
      <c r="E318" s="9" t="s">
        <v>18</v>
      </c>
      <c r="F318" s="10" t="s">
        <v>1522</v>
      </c>
      <c r="G318" s="10" t="s">
        <v>1523</v>
      </c>
      <c r="H318" s="9" t="s">
        <v>1524</v>
      </c>
      <c r="I318" s="6">
        <v>44187</v>
      </c>
      <c r="K318" s="9" t="s">
        <v>1525</v>
      </c>
    </row>
    <row r="319" spans="1:11" ht="20.100000000000001" customHeight="1">
      <c r="A319" s="9" t="s">
        <v>1526</v>
      </c>
      <c r="B319" s="9" t="s">
        <v>1234</v>
      </c>
      <c r="C319" s="9" t="s">
        <v>16</v>
      </c>
      <c r="D319" s="9" t="s">
        <v>24</v>
      </c>
      <c r="E319" s="9" t="s">
        <v>18</v>
      </c>
      <c r="F319" s="10" t="s">
        <v>1527</v>
      </c>
      <c r="G319" s="10" t="s">
        <v>1528</v>
      </c>
      <c r="H319" s="9" t="s">
        <v>993</v>
      </c>
      <c r="I319" s="6">
        <v>44187</v>
      </c>
      <c r="K319" s="9" t="s">
        <v>1529</v>
      </c>
    </row>
    <row r="320" spans="1:11" ht="20.100000000000001" customHeight="1">
      <c r="A320" s="9" t="s">
        <v>1530</v>
      </c>
      <c r="B320" s="9" t="s">
        <v>1234</v>
      </c>
      <c r="C320" s="9" t="s">
        <v>16</v>
      </c>
      <c r="D320" s="9" t="s">
        <v>24</v>
      </c>
      <c r="E320" s="9" t="s">
        <v>18</v>
      </c>
      <c r="F320" s="10" t="s">
        <v>1531</v>
      </c>
      <c r="G320" s="10" t="s">
        <v>1532</v>
      </c>
      <c r="H320" s="9" t="s">
        <v>262</v>
      </c>
      <c r="I320" s="6">
        <v>44187</v>
      </c>
      <c r="K320" s="9" t="s">
        <v>1533</v>
      </c>
    </row>
    <row r="321" spans="1:11" ht="20.100000000000001" customHeight="1">
      <c r="A321" s="9" t="s">
        <v>1534</v>
      </c>
      <c r="B321" s="9" t="s">
        <v>1234</v>
      </c>
      <c r="C321" s="9" t="s">
        <v>16</v>
      </c>
      <c r="D321" s="9" t="s">
        <v>24</v>
      </c>
      <c r="E321" s="9" t="s">
        <v>18</v>
      </c>
      <c r="F321" s="10" t="s">
        <v>1535</v>
      </c>
      <c r="G321" s="10" t="s">
        <v>1536</v>
      </c>
      <c r="H321" s="9" t="s">
        <v>1537</v>
      </c>
      <c r="I321" s="6">
        <v>44187</v>
      </c>
      <c r="K321" s="9" t="s">
        <v>1538</v>
      </c>
    </row>
    <row r="322" spans="1:11" ht="20.100000000000001" customHeight="1">
      <c r="A322" s="9" t="s">
        <v>1539</v>
      </c>
      <c r="B322" s="9" t="s">
        <v>1234</v>
      </c>
      <c r="C322" s="9" t="s">
        <v>16</v>
      </c>
      <c r="D322" s="9" t="s">
        <v>24</v>
      </c>
      <c r="E322" s="9" t="s">
        <v>18</v>
      </c>
      <c r="F322" s="10" t="s">
        <v>1540</v>
      </c>
      <c r="G322" s="10" t="s">
        <v>1541</v>
      </c>
      <c r="H322" s="9" t="s">
        <v>1542</v>
      </c>
      <c r="I322" s="6">
        <v>44187</v>
      </c>
      <c r="K322" s="9" t="s">
        <v>1543</v>
      </c>
    </row>
    <row r="323" spans="1:11" ht="20.100000000000001" customHeight="1">
      <c r="A323" s="9" t="s">
        <v>1544</v>
      </c>
      <c r="B323" s="9" t="s">
        <v>1234</v>
      </c>
      <c r="C323" s="9" t="s">
        <v>16</v>
      </c>
      <c r="D323" s="9" t="s">
        <v>24</v>
      </c>
      <c r="E323" s="9" t="s">
        <v>18</v>
      </c>
      <c r="F323" s="10" t="s">
        <v>1545</v>
      </c>
      <c r="G323" s="10" t="s">
        <v>1546</v>
      </c>
      <c r="H323" s="9" t="s">
        <v>1547</v>
      </c>
      <c r="I323" s="6">
        <v>44187</v>
      </c>
      <c r="K323" s="9" t="s">
        <v>1548</v>
      </c>
    </row>
    <row r="324" spans="1:11" ht="20.100000000000001" customHeight="1">
      <c r="A324" s="9" t="s">
        <v>1549</v>
      </c>
      <c r="B324" s="9" t="s">
        <v>1234</v>
      </c>
      <c r="C324" s="9" t="s">
        <v>16</v>
      </c>
      <c r="D324" s="9" t="s">
        <v>24</v>
      </c>
      <c r="E324" s="9" t="s">
        <v>18</v>
      </c>
      <c r="F324" s="10" t="s">
        <v>1550</v>
      </c>
      <c r="G324" s="10" t="s">
        <v>1551</v>
      </c>
      <c r="H324" s="9" t="s">
        <v>1552</v>
      </c>
      <c r="I324" s="6">
        <v>44187</v>
      </c>
      <c r="K324" s="9" t="s">
        <v>1553</v>
      </c>
    </row>
    <row r="325" spans="1:11" ht="20.100000000000001" customHeight="1">
      <c r="A325" s="9" t="s">
        <v>1554</v>
      </c>
      <c r="B325" s="9" t="s">
        <v>1234</v>
      </c>
      <c r="C325" s="9" t="s">
        <v>16</v>
      </c>
      <c r="D325" s="9" t="s">
        <v>24</v>
      </c>
      <c r="E325" s="9" t="s">
        <v>18</v>
      </c>
      <c r="F325" s="10" t="s">
        <v>1555</v>
      </c>
      <c r="G325" s="10" t="s">
        <v>1556</v>
      </c>
      <c r="H325" s="9" t="s">
        <v>1557</v>
      </c>
      <c r="I325" s="6">
        <v>44187</v>
      </c>
      <c r="K325" s="9" t="s">
        <v>1558</v>
      </c>
    </row>
    <row r="326" spans="1:11" ht="20.100000000000001" customHeight="1">
      <c r="A326" s="9" t="s">
        <v>1559</v>
      </c>
      <c r="B326" s="9" t="s">
        <v>1234</v>
      </c>
      <c r="C326" s="9" t="s">
        <v>16</v>
      </c>
      <c r="D326" s="9" t="s">
        <v>24</v>
      </c>
      <c r="E326" s="9" t="s">
        <v>18</v>
      </c>
      <c r="F326" s="10" t="s">
        <v>1560</v>
      </c>
      <c r="G326" s="10" t="s">
        <v>1561</v>
      </c>
      <c r="H326" s="9" t="s">
        <v>1562</v>
      </c>
      <c r="I326" s="6">
        <v>44187</v>
      </c>
      <c r="K326" s="9" t="s">
        <v>1563</v>
      </c>
    </row>
    <row r="327" spans="1:11" ht="20.100000000000001" customHeight="1">
      <c r="A327" s="9" t="s">
        <v>1564</v>
      </c>
      <c r="B327" s="9" t="s">
        <v>1234</v>
      </c>
      <c r="C327" s="9" t="s">
        <v>16</v>
      </c>
      <c r="D327" s="9" t="s">
        <v>24</v>
      </c>
      <c r="E327" s="9" t="s">
        <v>18</v>
      </c>
      <c r="F327" s="10" t="s">
        <v>1565</v>
      </c>
      <c r="G327" s="10" t="s">
        <v>1566</v>
      </c>
      <c r="H327" s="9" t="s">
        <v>718</v>
      </c>
      <c r="I327" s="6">
        <v>44187</v>
      </c>
      <c r="K327" s="9" t="s">
        <v>1567</v>
      </c>
    </row>
    <row r="328" spans="1:11" ht="20.100000000000001" customHeight="1">
      <c r="A328" s="9" t="s">
        <v>1568</v>
      </c>
      <c r="B328" s="9" t="s">
        <v>1234</v>
      </c>
      <c r="C328" s="9" t="s">
        <v>16</v>
      </c>
      <c r="D328" s="9" t="s">
        <v>24</v>
      </c>
      <c r="E328" s="9" t="s">
        <v>18</v>
      </c>
      <c r="F328" s="10" t="s">
        <v>1569</v>
      </c>
      <c r="G328" s="10" t="s">
        <v>1570</v>
      </c>
      <c r="H328" s="9" t="s">
        <v>1571</v>
      </c>
      <c r="I328" s="6">
        <v>44187</v>
      </c>
      <c r="K328" s="9" t="s">
        <v>1572</v>
      </c>
    </row>
    <row r="329" spans="1:11" ht="20.100000000000001" customHeight="1">
      <c r="A329" s="9" t="s">
        <v>1573</v>
      </c>
      <c r="B329" s="9" t="s">
        <v>1234</v>
      </c>
      <c r="C329" s="9" t="s">
        <v>16</v>
      </c>
      <c r="D329" s="9" t="s">
        <v>24</v>
      </c>
      <c r="E329" s="9" t="s">
        <v>18</v>
      </c>
      <c r="F329" s="10" t="s">
        <v>1574</v>
      </c>
      <c r="G329" s="10" t="s">
        <v>1575</v>
      </c>
      <c r="H329" s="9" t="s">
        <v>728</v>
      </c>
      <c r="I329" s="6">
        <v>44187</v>
      </c>
      <c r="K329" s="9" t="s">
        <v>1576</v>
      </c>
    </row>
    <row r="330" spans="1:11" ht="20.100000000000001" customHeight="1">
      <c r="A330" s="9" t="s">
        <v>1577</v>
      </c>
      <c r="B330" s="9" t="s">
        <v>1234</v>
      </c>
      <c r="C330" s="9" t="s">
        <v>16</v>
      </c>
      <c r="D330" s="9" t="s">
        <v>24</v>
      </c>
      <c r="E330" s="9" t="s">
        <v>18</v>
      </c>
      <c r="F330" s="10" t="s">
        <v>1578</v>
      </c>
      <c r="G330" s="10" t="s">
        <v>1579</v>
      </c>
      <c r="H330" s="9" t="s">
        <v>1580</v>
      </c>
      <c r="I330" s="6">
        <v>44187</v>
      </c>
      <c r="K330" s="9" t="s">
        <v>1581</v>
      </c>
    </row>
    <row r="331" spans="1:11" ht="20.100000000000001" customHeight="1">
      <c r="A331" s="9" t="s">
        <v>1582</v>
      </c>
      <c r="B331" s="9" t="s">
        <v>1234</v>
      </c>
      <c r="C331" s="9" t="s">
        <v>16</v>
      </c>
      <c r="D331" s="9" t="s">
        <v>24</v>
      </c>
      <c r="E331" s="9" t="s">
        <v>18</v>
      </c>
      <c r="F331" s="10" t="s">
        <v>1583</v>
      </c>
      <c r="G331" s="10" t="s">
        <v>1584</v>
      </c>
      <c r="H331" s="9" t="s">
        <v>1585</v>
      </c>
      <c r="I331" s="6">
        <v>44187</v>
      </c>
      <c r="K331" s="9" t="s">
        <v>1586</v>
      </c>
    </row>
    <row r="332" spans="1:11" ht="20.100000000000001" customHeight="1">
      <c r="A332" s="9" t="s">
        <v>1587</v>
      </c>
      <c r="B332" s="9" t="s">
        <v>1234</v>
      </c>
      <c r="C332" s="9" t="s">
        <v>16</v>
      </c>
      <c r="D332" s="9" t="s">
        <v>24</v>
      </c>
      <c r="E332" s="9" t="s">
        <v>18</v>
      </c>
      <c r="F332" s="10" t="s">
        <v>1588</v>
      </c>
      <c r="G332" s="10" t="s">
        <v>1589</v>
      </c>
      <c r="H332" s="9" t="s">
        <v>1018</v>
      </c>
      <c r="I332" s="6">
        <v>44187</v>
      </c>
      <c r="K332" s="9" t="s">
        <v>1590</v>
      </c>
    </row>
    <row r="333" spans="1:11" ht="20.100000000000001" customHeight="1">
      <c r="A333" s="9" t="s">
        <v>1591</v>
      </c>
      <c r="B333" s="9" t="s">
        <v>1234</v>
      </c>
      <c r="C333" s="9" t="s">
        <v>16</v>
      </c>
      <c r="D333" s="9" t="s">
        <v>24</v>
      </c>
      <c r="E333" s="9" t="s">
        <v>18</v>
      </c>
      <c r="F333" s="10" t="s">
        <v>1592</v>
      </c>
      <c r="G333" s="10" t="s">
        <v>291</v>
      </c>
      <c r="H333" s="9" t="s">
        <v>292</v>
      </c>
      <c r="I333" s="6">
        <v>44187</v>
      </c>
      <c r="K333" s="9" t="s">
        <v>1593</v>
      </c>
    </row>
    <row r="334" spans="1:11" ht="20.100000000000001" customHeight="1">
      <c r="A334" s="9" t="s">
        <v>1594</v>
      </c>
      <c r="B334" s="9" t="s">
        <v>1234</v>
      </c>
      <c r="C334" s="9" t="s">
        <v>16</v>
      </c>
      <c r="D334" s="9" t="s">
        <v>24</v>
      </c>
      <c r="E334" s="9" t="s">
        <v>18</v>
      </c>
      <c r="F334" s="10" t="s">
        <v>1595</v>
      </c>
      <c r="G334" s="10" t="s">
        <v>1596</v>
      </c>
      <c r="H334" s="9" t="s">
        <v>1597</v>
      </c>
      <c r="I334" s="6">
        <v>44187</v>
      </c>
      <c r="K334" s="9" t="s">
        <v>1598</v>
      </c>
    </row>
    <row r="335" spans="1:11" ht="20.100000000000001" customHeight="1">
      <c r="A335" s="9" t="s">
        <v>1599</v>
      </c>
      <c r="B335" s="9" t="s">
        <v>1234</v>
      </c>
      <c r="C335" s="9" t="s">
        <v>16</v>
      </c>
      <c r="D335" s="9" t="s">
        <v>24</v>
      </c>
      <c r="E335" s="9" t="s">
        <v>18</v>
      </c>
      <c r="F335" s="10" t="s">
        <v>1600</v>
      </c>
      <c r="G335" s="10" t="s">
        <v>1601</v>
      </c>
      <c r="H335" s="9" t="s">
        <v>272</v>
      </c>
      <c r="I335" s="6">
        <v>44187</v>
      </c>
      <c r="K335" s="9" t="s">
        <v>1602</v>
      </c>
    </row>
    <row r="336" spans="1:11" ht="20.100000000000001" customHeight="1">
      <c r="A336" s="9" t="s">
        <v>1603</v>
      </c>
      <c r="B336" s="9" t="s">
        <v>1234</v>
      </c>
      <c r="C336" s="9" t="s">
        <v>16</v>
      </c>
      <c r="D336" s="9" t="s">
        <v>24</v>
      </c>
      <c r="E336" s="9" t="s">
        <v>18</v>
      </c>
      <c r="F336" s="10" t="s">
        <v>1604</v>
      </c>
      <c r="G336" s="10" t="s">
        <v>1605</v>
      </c>
      <c r="H336" s="9" t="s">
        <v>1023</v>
      </c>
      <c r="I336" s="6">
        <v>44187</v>
      </c>
      <c r="K336" s="9" t="s">
        <v>1606</v>
      </c>
    </row>
    <row r="337" spans="1:11" ht="20.100000000000001" customHeight="1">
      <c r="A337" s="9" t="s">
        <v>1607</v>
      </c>
      <c r="B337" s="9" t="s">
        <v>1234</v>
      </c>
      <c r="C337" s="9" t="s">
        <v>16</v>
      </c>
      <c r="D337" s="9" t="s">
        <v>24</v>
      </c>
      <c r="E337" s="9" t="s">
        <v>18</v>
      </c>
      <c r="F337" s="10" t="s">
        <v>1608</v>
      </c>
      <c r="G337" s="10" t="s">
        <v>281</v>
      </c>
      <c r="H337" s="9" t="s">
        <v>282</v>
      </c>
      <c r="I337" s="6">
        <v>44187</v>
      </c>
      <c r="K337" s="9" t="s">
        <v>1609</v>
      </c>
    </row>
    <row r="338" spans="1:11" ht="20.100000000000001" customHeight="1">
      <c r="A338" s="9" t="s">
        <v>1610</v>
      </c>
      <c r="B338" s="9" t="s">
        <v>1234</v>
      </c>
      <c r="C338" s="9" t="s">
        <v>16</v>
      </c>
      <c r="D338" s="9" t="s">
        <v>24</v>
      </c>
      <c r="E338" s="9" t="s">
        <v>18</v>
      </c>
      <c r="F338" s="10" t="s">
        <v>1611</v>
      </c>
      <c r="G338" s="10" t="s">
        <v>1612</v>
      </c>
      <c r="H338" s="9" t="s">
        <v>287</v>
      </c>
      <c r="I338" s="6">
        <v>44187</v>
      </c>
      <c r="K338" s="9" t="s">
        <v>1613</v>
      </c>
    </row>
    <row r="339" spans="1:11" ht="20.100000000000001" customHeight="1">
      <c r="A339" s="9" t="s">
        <v>1614</v>
      </c>
      <c r="B339" s="9" t="s">
        <v>1234</v>
      </c>
      <c r="C339" s="9" t="s">
        <v>16</v>
      </c>
      <c r="D339" s="9" t="s">
        <v>24</v>
      </c>
      <c r="E339" s="9" t="s">
        <v>18</v>
      </c>
      <c r="F339" s="10" t="s">
        <v>1615</v>
      </c>
      <c r="G339" s="10" t="s">
        <v>1616</v>
      </c>
      <c r="H339" s="9" t="s">
        <v>1617</v>
      </c>
      <c r="I339" s="6">
        <v>44187</v>
      </c>
      <c r="K339" s="9" t="s">
        <v>1618</v>
      </c>
    </row>
    <row r="340" spans="1:11" ht="20.100000000000001" customHeight="1">
      <c r="A340" s="9" t="s">
        <v>1619</v>
      </c>
      <c r="B340" s="9" t="s">
        <v>1234</v>
      </c>
      <c r="C340" s="9" t="s">
        <v>16</v>
      </c>
      <c r="D340" s="9" t="s">
        <v>24</v>
      </c>
      <c r="E340" s="9" t="s">
        <v>18</v>
      </c>
      <c r="F340" s="10" t="s">
        <v>1620</v>
      </c>
      <c r="G340" s="10" t="s">
        <v>1621</v>
      </c>
      <c r="H340" s="9" t="s">
        <v>1033</v>
      </c>
      <c r="I340" s="6">
        <v>44187</v>
      </c>
      <c r="K340" s="9" t="s">
        <v>1622</v>
      </c>
    </row>
    <row r="341" spans="1:11" ht="20.100000000000001" customHeight="1">
      <c r="A341" s="9" t="s">
        <v>1623</v>
      </c>
      <c r="B341" s="9" t="s">
        <v>1234</v>
      </c>
      <c r="C341" s="9" t="s">
        <v>16</v>
      </c>
      <c r="D341" s="9" t="s">
        <v>24</v>
      </c>
      <c r="E341" s="9" t="s">
        <v>18</v>
      </c>
      <c r="F341" s="10" t="s">
        <v>1624</v>
      </c>
      <c r="G341" s="10" t="s">
        <v>1625</v>
      </c>
      <c r="H341" s="9" t="s">
        <v>1626</v>
      </c>
      <c r="I341" s="6">
        <v>44187</v>
      </c>
      <c r="K341" s="9" t="s">
        <v>1627</v>
      </c>
    </row>
    <row r="342" spans="1:11" ht="20.100000000000001" customHeight="1">
      <c r="A342" s="9" t="s">
        <v>1628</v>
      </c>
      <c r="B342" s="9" t="s">
        <v>1234</v>
      </c>
      <c r="C342" s="9" t="s">
        <v>16</v>
      </c>
      <c r="D342" s="9" t="s">
        <v>24</v>
      </c>
      <c r="E342" s="9" t="s">
        <v>18</v>
      </c>
      <c r="F342" s="10" t="s">
        <v>1629</v>
      </c>
      <c r="G342" s="10" t="s">
        <v>737</v>
      </c>
      <c r="H342" s="9" t="s">
        <v>738</v>
      </c>
      <c r="I342" s="6">
        <v>44187</v>
      </c>
      <c r="K342" s="9" t="s">
        <v>1630</v>
      </c>
    </row>
    <row r="343" spans="1:11" ht="20.100000000000001" customHeight="1">
      <c r="A343" s="9" t="s">
        <v>1631</v>
      </c>
      <c r="B343" s="9" t="s">
        <v>1234</v>
      </c>
      <c r="C343" s="9" t="s">
        <v>16</v>
      </c>
      <c r="D343" s="9" t="s">
        <v>24</v>
      </c>
      <c r="E343" s="9" t="s">
        <v>18</v>
      </c>
      <c r="F343" s="10" t="s">
        <v>1632</v>
      </c>
      <c r="G343" s="10" t="s">
        <v>1633</v>
      </c>
      <c r="H343" s="9" t="s">
        <v>302</v>
      </c>
      <c r="I343" s="6">
        <v>44187</v>
      </c>
      <c r="K343" s="9" t="s">
        <v>1634</v>
      </c>
    </row>
    <row r="344" spans="1:11" ht="20.100000000000001" customHeight="1">
      <c r="A344" s="9" t="s">
        <v>1635</v>
      </c>
      <c r="B344" s="9" t="s">
        <v>1234</v>
      </c>
      <c r="C344" s="9" t="s">
        <v>16</v>
      </c>
      <c r="D344" s="9" t="s">
        <v>24</v>
      </c>
      <c r="E344" s="9" t="s">
        <v>18</v>
      </c>
      <c r="F344" s="10" t="s">
        <v>1636</v>
      </c>
      <c r="G344" s="10" t="s">
        <v>1637</v>
      </c>
      <c r="H344" s="9" t="s">
        <v>628</v>
      </c>
      <c r="I344" s="6">
        <v>44187</v>
      </c>
      <c r="K344" s="9" t="s">
        <v>1638</v>
      </c>
    </row>
    <row r="345" spans="1:11" ht="20.100000000000001" customHeight="1">
      <c r="A345" s="9" t="s">
        <v>1639</v>
      </c>
      <c r="B345" s="9" t="s">
        <v>1234</v>
      </c>
      <c r="C345" s="9" t="s">
        <v>16</v>
      </c>
      <c r="D345" s="9" t="s">
        <v>24</v>
      </c>
      <c r="E345" s="9" t="s">
        <v>18</v>
      </c>
      <c r="F345" s="10" t="s">
        <v>1640</v>
      </c>
      <c r="G345" s="10" t="s">
        <v>1641</v>
      </c>
      <c r="H345" s="9" t="s">
        <v>1642</v>
      </c>
      <c r="I345" s="6">
        <v>44187</v>
      </c>
      <c r="K345" s="9" t="s">
        <v>1643</v>
      </c>
    </row>
    <row r="346" spans="1:11" ht="20.100000000000001" customHeight="1">
      <c r="A346" s="9" t="s">
        <v>1644</v>
      </c>
      <c r="B346" s="9" t="s">
        <v>1234</v>
      </c>
      <c r="C346" s="9" t="s">
        <v>16</v>
      </c>
      <c r="D346" s="9" t="s">
        <v>24</v>
      </c>
      <c r="E346" s="9" t="s">
        <v>18</v>
      </c>
      <c r="F346" s="10" t="s">
        <v>1645</v>
      </c>
      <c r="G346" s="10" t="s">
        <v>1646</v>
      </c>
      <c r="H346" s="9" t="s">
        <v>322</v>
      </c>
      <c r="I346" s="6">
        <v>44187</v>
      </c>
      <c r="K346" s="9" t="s">
        <v>1647</v>
      </c>
    </row>
    <row r="347" spans="1:11" ht="20.100000000000001" customHeight="1">
      <c r="A347" s="9" t="s">
        <v>1648</v>
      </c>
      <c r="B347" s="9" t="s">
        <v>1234</v>
      </c>
      <c r="C347" s="9" t="s">
        <v>16</v>
      </c>
      <c r="D347" s="9" t="s">
        <v>24</v>
      </c>
      <c r="E347" s="9" t="s">
        <v>18</v>
      </c>
      <c r="F347" s="10" t="s">
        <v>1649</v>
      </c>
      <c r="G347" s="10" t="s">
        <v>1650</v>
      </c>
      <c r="H347" s="9" t="s">
        <v>1651</v>
      </c>
      <c r="I347" s="6">
        <v>44187</v>
      </c>
      <c r="K347" s="9" t="s">
        <v>1652</v>
      </c>
    </row>
    <row r="348" spans="1:11" ht="20.100000000000001" customHeight="1">
      <c r="A348" s="9" t="s">
        <v>1653</v>
      </c>
      <c r="B348" s="9" t="s">
        <v>1234</v>
      </c>
      <c r="C348" s="9" t="s">
        <v>16</v>
      </c>
      <c r="D348" s="9" t="s">
        <v>24</v>
      </c>
      <c r="E348" s="9" t="s">
        <v>18</v>
      </c>
      <c r="F348" s="10" t="s">
        <v>1654</v>
      </c>
      <c r="G348" s="10" t="s">
        <v>1655</v>
      </c>
      <c r="H348" s="9" t="s">
        <v>312</v>
      </c>
      <c r="I348" s="6">
        <v>44187</v>
      </c>
      <c r="K348" s="9" t="s">
        <v>1656</v>
      </c>
    </row>
    <row r="349" spans="1:11" ht="20.100000000000001" customHeight="1">
      <c r="A349" s="9" t="s">
        <v>1657</v>
      </c>
      <c r="B349" s="9" t="s">
        <v>1234</v>
      </c>
      <c r="C349" s="9" t="s">
        <v>16</v>
      </c>
      <c r="D349" s="9" t="s">
        <v>24</v>
      </c>
      <c r="E349" s="9" t="s">
        <v>18</v>
      </c>
      <c r="F349" s="10" t="s">
        <v>1658</v>
      </c>
      <c r="G349" s="10" t="s">
        <v>1659</v>
      </c>
      <c r="H349" s="9" t="s">
        <v>317</v>
      </c>
      <c r="I349" s="6">
        <v>44187</v>
      </c>
      <c r="K349" s="9" t="s">
        <v>1660</v>
      </c>
    </row>
    <row r="350" spans="1:11" ht="20.100000000000001" customHeight="1">
      <c r="A350" s="9" t="s">
        <v>1661</v>
      </c>
      <c r="B350" s="9" t="s">
        <v>1234</v>
      </c>
      <c r="C350" s="9" t="s">
        <v>16</v>
      </c>
      <c r="D350" s="9" t="s">
        <v>24</v>
      </c>
      <c r="E350" s="9" t="s">
        <v>18</v>
      </c>
      <c r="F350" s="10" t="s">
        <v>1662</v>
      </c>
      <c r="G350" s="10" t="s">
        <v>1663</v>
      </c>
      <c r="H350" s="9" t="s">
        <v>633</v>
      </c>
      <c r="I350" s="6">
        <v>44187</v>
      </c>
      <c r="K350" s="9" t="s">
        <v>1664</v>
      </c>
    </row>
    <row r="351" spans="1:11" ht="20.100000000000001" customHeight="1">
      <c r="A351" s="9" t="s">
        <v>1665</v>
      </c>
      <c r="B351" s="9" t="s">
        <v>1234</v>
      </c>
      <c r="C351" s="9" t="s">
        <v>16</v>
      </c>
      <c r="D351" s="9" t="s">
        <v>24</v>
      </c>
      <c r="E351" s="9" t="s">
        <v>18</v>
      </c>
      <c r="F351" s="10" t="s">
        <v>1666</v>
      </c>
      <c r="G351" s="10" t="s">
        <v>1667</v>
      </c>
      <c r="H351" s="9" t="s">
        <v>327</v>
      </c>
      <c r="I351" s="6">
        <v>44187</v>
      </c>
      <c r="K351" s="9" t="s">
        <v>1668</v>
      </c>
    </row>
    <row r="352" spans="1:11" ht="20.100000000000001" customHeight="1">
      <c r="A352" s="9" t="s">
        <v>1669</v>
      </c>
      <c r="B352" s="9" t="s">
        <v>1234</v>
      </c>
      <c r="C352" s="9" t="s">
        <v>16</v>
      </c>
      <c r="D352" s="9" t="s">
        <v>24</v>
      </c>
      <c r="E352" s="9" t="s">
        <v>18</v>
      </c>
      <c r="F352" s="10" t="s">
        <v>1670</v>
      </c>
      <c r="G352" s="10" t="s">
        <v>1671</v>
      </c>
      <c r="H352" s="9" t="s">
        <v>332</v>
      </c>
      <c r="I352" s="6">
        <v>44187</v>
      </c>
      <c r="K352" s="9" t="s">
        <v>1672</v>
      </c>
    </row>
    <row r="353" spans="1:11" ht="20.100000000000001" customHeight="1">
      <c r="A353" s="9" t="s">
        <v>1673</v>
      </c>
      <c r="B353" s="9" t="s">
        <v>1234</v>
      </c>
      <c r="C353" s="9" t="s">
        <v>16</v>
      </c>
      <c r="D353" s="9" t="s">
        <v>24</v>
      </c>
      <c r="E353" s="9" t="s">
        <v>18</v>
      </c>
      <c r="F353" s="10" t="s">
        <v>1674</v>
      </c>
      <c r="G353" s="10" t="s">
        <v>1675</v>
      </c>
      <c r="H353" s="9" t="s">
        <v>337</v>
      </c>
      <c r="I353" s="6">
        <v>44187</v>
      </c>
      <c r="K353" s="9" t="s">
        <v>1676</v>
      </c>
    </row>
    <row r="354" spans="1:11" ht="20.100000000000001" customHeight="1">
      <c r="A354" s="9" t="s">
        <v>1677</v>
      </c>
      <c r="B354" s="9" t="s">
        <v>1234</v>
      </c>
      <c r="C354" s="9" t="s">
        <v>16</v>
      </c>
      <c r="D354" s="9" t="s">
        <v>24</v>
      </c>
      <c r="E354" s="9" t="s">
        <v>18</v>
      </c>
      <c r="F354" s="10" t="s">
        <v>1678</v>
      </c>
      <c r="G354" s="10" t="s">
        <v>1679</v>
      </c>
      <c r="H354" s="9" t="s">
        <v>1097</v>
      </c>
      <c r="I354" s="6">
        <v>44187</v>
      </c>
      <c r="K354" s="9" t="s">
        <v>1680</v>
      </c>
    </row>
    <row r="355" spans="1:11" ht="20.100000000000001" customHeight="1">
      <c r="A355" s="9" t="s">
        <v>1681</v>
      </c>
      <c r="B355" s="9" t="s">
        <v>1234</v>
      </c>
      <c r="C355" s="9" t="s">
        <v>16</v>
      </c>
      <c r="D355" s="9" t="s">
        <v>24</v>
      </c>
      <c r="E355" s="9" t="s">
        <v>18</v>
      </c>
      <c r="F355" s="10" t="s">
        <v>1682</v>
      </c>
      <c r="G355" s="10" t="s">
        <v>1683</v>
      </c>
      <c r="H355" s="9" t="s">
        <v>1684</v>
      </c>
      <c r="I355" s="6">
        <v>44187</v>
      </c>
      <c r="K355" s="9" t="s">
        <v>1685</v>
      </c>
    </row>
    <row r="356" spans="1:11" ht="20.100000000000001" customHeight="1">
      <c r="A356" s="9" t="s">
        <v>1686</v>
      </c>
      <c r="B356" s="9" t="s">
        <v>1234</v>
      </c>
      <c r="C356" s="9" t="s">
        <v>16</v>
      </c>
      <c r="D356" s="9" t="s">
        <v>24</v>
      </c>
      <c r="E356" s="9" t="s">
        <v>18</v>
      </c>
      <c r="F356" s="10" t="s">
        <v>1687</v>
      </c>
      <c r="G356" s="10" t="s">
        <v>1688</v>
      </c>
      <c r="H356" s="9" t="s">
        <v>1056</v>
      </c>
      <c r="I356" s="6">
        <v>44187</v>
      </c>
      <c r="K356" s="9" t="s">
        <v>1689</v>
      </c>
    </row>
    <row r="357" spans="1:11" ht="20.100000000000001" customHeight="1">
      <c r="A357" s="9" t="s">
        <v>1690</v>
      </c>
      <c r="B357" s="9" t="s">
        <v>1234</v>
      </c>
      <c r="C357" s="9" t="s">
        <v>16</v>
      </c>
      <c r="D357" s="9" t="s">
        <v>24</v>
      </c>
      <c r="E357" s="9" t="s">
        <v>18</v>
      </c>
      <c r="F357" s="10" t="s">
        <v>1691</v>
      </c>
      <c r="G357" s="10" t="s">
        <v>1692</v>
      </c>
      <c r="H357" s="9" t="s">
        <v>342</v>
      </c>
      <c r="I357" s="6">
        <v>44187</v>
      </c>
      <c r="K357" s="9" t="s">
        <v>1693</v>
      </c>
    </row>
    <row r="358" spans="1:11" ht="20.100000000000001" customHeight="1">
      <c r="A358" s="9" t="s">
        <v>1694</v>
      </c>
      <c r="B358" s="9" t="s">
        <v>1234</v>
      </c>
      <c r="C358" s="9" t="s">
        <v>16</v>
      </c>
      <c r="D358" s="9" t="s">
        <v>24</v>
      </c>
      <c r="E358" s="9" t="s">
        <v>18</v>
      </c>
      <c r="F358" s="10" t="s">
        <v>1695</v>
      </c>
      <c r="G358" s="10" t="s">
        <v>1696</v>
      </c>
      <c r="H358" s="9" t="s">
        <v>751</v>
      </c>
      <c r="I358" s="6">
        <v>44187</v>
      </c>
      <c r="K358" s="9" t="s">
        <v>1697</v>
      </c>
    </row>
    <row r="359" spans="1:11" ht="20.100000000000001" customHeight="1">
      <c r="A359" s="9" t="s">
        <v>1698</v>
      </c>
      <c r="B359" s="9" t="s">
        <v>1234</v>
      </c>
      <c r="C359" s="9" t="s">
        <v>16</v>
      </c>
      <c r="D359" s="9" t="s">
        <v>24</v>
      </c>
      <c r="E359" s="9" t="s">
        <v>18</v>
      </c>
      <c r="F359" s="10" t="s">
        <v>1699</v>
      </c>
      <c r="G359" s="10" t="s">
        <v>1700</v>
      </c>
      <c r="H359" s="9" t="s">
        <v>756</v>
      </c>
      <c r="I359" s="6">
        <v>44187</v>
      </c>
      <c r="K359" s="9" t="s">
        <v>1701</v>
      </c>
    </row>
    <row r="360" spans="1:11" ht="20.100000000000001" customHeight="1">
      <c r="A360" s="9" t="s">
        <v>1702</v>
      </c>
      <c r="B360" s="9" t="s">
        <v>1234</v>
      </c>
      <c r="C360" s="9" t="s">
        <v>16</v>
      </c>
      <c r="D360" s="9" t="s">
        <v>24</v>
      </c>
      <c r="E360" s="9" t="s">
        <v>18</v>
      </c>
      <c r="F360" s="10" t="s">
        <v>1703</v>
      </c>
      <c r="G360" s="10" t="s">
        <v>1704</v>
      </c>
      <c r="H360" s="9" t="s">
        <v>1705</v>
      </c>
      <c r="I360" s="6">
        <v>44187</v>
      </c>
      <c r="K360" s="9" t="s">
        <v>1706</v>
      </c>
    </row>
    <row r="361" spans="1:11" ht="20.100000000000001" customHeight="1">
      <c r="A361" s="9" t="s">
        <v>1707</v>
      </c>
      <c r="B361" s="9" t="s">
        <v>1234</v>
      </c>
      <c r="C361" s="9" t="s">
        <v>16</v>
      </c>
      <c r="D361" s="9" t="s">
        <v>24</v>
      </c>
      <c r="E361" s="9" t="s">
        <v>18</v>
      </c>
      <c r="F361" s="10" t="s">
        <v>1708</v>
      </c>
      <c r="G361" s="10" t="s">
        <v>1709</v>
      </c>
      <c r="H361" s="9" t="s">
        <v>1115</v>
      </c>
      <c r="I361" s="6">
        <v>44187</v>
      </c>
      <c r="K361" s="9" t="s">
        <v>1710</v>
      </c>
    </row>
    <row r="362" spans="1:11" ht="20.100000000000001" customHeight="1">
      <c r="A362" s="9" t="s">
        <v>1711</v>
      </c>
      <c r="B362" s="9" t="s">
        <v>1234</v>
      </c>
      <c r="C362" s="9" t="s">
        <v>16</v>
      </c>
      <c r="D362" s="9" t="s">
        <v>24</v>
      </c>
      <c r="E362" s="9" t="s">
        <v>18</v>
      </c>
      <c r="F362" s="10" t="s">
        <v>1712</v>
      </c>
      <c r="G362" s="10" t="s">
        <v>760</v>
      </c>
      <c r="H362" s="9" t="s">
        <v>761</v>
      </c>
      <c r="I362" s="6">
        <v>44187</v>
      </c>
      <c r="K362" s="9" t="s">
        <v>1713</v>
      </c>
    </row>
    <row r="363" spans="1:11" ht="20.100000000000001" customHeight="1">
      <c r="A363" s="9" t="s">
        <v>1714</v>
      </c>
      <c r="B363" s="9" t="s">
        <v>1234</v>
      </c>
      <c r="C363" s="9" t="s">
        <v>16</v>
      </c>
      <c r="D363" s="9" t="s">
        <v>24</v>
      </c>
      <c r="E363" s="9" t="s">
        <v>18</v>
      </c>
      <c r="F363" s="10" t="s">
        <v>1715</v>
      </c>
      <c r="G363" s="10" t="s">
        <v>1716</v>
      </c>
      <c r="H363" s="9" t="s">
        <v>357</v>
      </c>
      <c r="I363" s="6">
        <v>44187</v>
      </c>
      <c r="K363" s="9" t="s">
        <v>1717</v>
      </c>
    </row>
    <row r="364" spans="1:11" ht="20.100000000000001" customHeight="1">
      <c r="A364" s="9" t="s">
        <v>1718</v>
      </c>
      <c r="B364" s="9" t="s">
        <v>1234</v>
      </c>
      <c r="C364" s="9" t="s">
        <v>16</v>
      </c>
      <c r="D364" s="9" t="s">
        <v>24</v>
      </c>
      <c r="E364" s="9" t="s">
        <v>18</v>
      </c>
      <c r="F364" s="10" t="s">
        <v>1719</v>
      </c>
      <c r="G364" s="10" t="s">
        <v>1720</v>
      </c>
      <c r="H364" s="9" t="s">
        <v>362</v>
      </c>
      <c r="I364" s="6">
        <v>44187</v>
      </c>
      <c r="K364" s="9" t="s">
        <v>1721</v>
      </c>
    </row>
    <row r="365" spans="1:11" ht="20.100000000000001" customHeight="1">
      <c r="A365" s="9" t="s">
        <v>1722</v>
      </c>
      <c r="B365" s="9" t="s">
        <v>1234</v>
      </c>
      <c r="C365" s="9" t="s">
        <v>16</v>
      </c>
      <c r="D365" s="9" t="s">
        <v>24</v>
      </c>
      <c r="E365" s="9" t="s">
        <v>18</v>
      </c>
      <c r="F365" s="10" t="s">
        <v>1723</v>
      </c>
      <c r="G365" s="10" t="s">
        <v>1724</v>
      </c>
      <c r="H365" s="9" t="s">
        <v>367</v>
      </c>
      <c r="I365" s="6">
        <v>44187</v>
      </c>
      <c r="K365" s="9" t="s">
        <v>1725</v>
      </c>
    </row>
    <row r="366" spans="1:11" ht="20.100000000000001" customHeight="1">
      <c r="A366" s="9" t="s">
        <v>1726</v>
      </c>
      <c r="B366" s="9" t="s">
        <v>1234</v>
      </c>
      <c r="C366" s="9" t="s">
        <v>16</v>
      </c>
      <c r="D366" s="9" t="s">
        <v>24</v>
      </c>
      <c r="E366" s="9" t="s">
        <v>18</v>
      </c>
      <c r="F366" s="10" t="s">
        <v>1727</v>
      </c>
      <c r="G366" s="10" t="s">
        <v>1728</v>
      </c>
      <c r="H366" s="9" t="s">
        <v>387</v>
      </c>
      <c r="I366" s="6">
        <v>44187</v>
      </c>
      <c r="K366" s="9" t="s">
        <v>1729</v>
      </c>
    </row>
    <row r="367" spans="1:11" ht="20.100000000000001" customHeight="1">
      <c r="A367" s="9" t="s">
        <v>1730</v>
      </c>
      <c r="B367" s="9" t="s">
        <v>1234</v>
      </c>
      <c r="C367" s="9" t="s">
        <v>16</v>
      </c>
      <c r="D367" s="9" t="s">
        <v>24</v>
      </c>
      <c r="E367" s="9" t="s">
        <v>18</v>
      </c>
      <c r="F367" s="10" t="s">
        <v>1731</v>
      </c>
      <c r="G367" s="10" t="s">
        <v>1732</v>
      </c>
      <c r="H367" s="9" t="s">
        <v>382</v>
      </c>
      <c r="I367" s="6">
        <v>44187</v>
      </c>
      <c r="K367" s="9" t="s">
        <v>1733</v>
      </c>
    </row>
    <row r="368" spans="1:11" ht="20.100000000000001" customHeight="1">
      <c r="A368" s="9" t="s">
        <v>1734</v>
      </c>
      <c r="B368" s="9" t="s">
        <v>1234</v>
      </c>
      <c r="C368" s="9" t="s">
        <v>16</v>
      </c>
      <c r="D368" s="9" t="s">
        <v>24</v>
      </c>
      <c r="E368" s="9" t="s">
        <v>18</v>
      </c>
      <c r="F368" s="10" t="s">
        <v>1735</v>
      </c>
      <c r="G368" s="10" t="s">
        <v>1736</v>
      </c>
      <c r="H368" s="9" t="s">
        <v>1737</v>
      </c>
      <c r="I368" s="6">
        <v>44187</v>
      </c>
      <c r="K368" s="9" t="s">
        <v>1738</v>
      </c>
    </row>
    <row r="369" spans="1:11" ht="20.100000000000001" customHeight="1">
      <c r="A369" s="9" t="s">
        <v>1739</v>
      </c>
      <c r="B369" s="9" t="s">
        <v>1234</v>
      </c>
      <c r="C369" s="9" t="s">
        <v>16</v>
      </c>
      <c r="D369" s="9" t="s">
        <v>24</v>
      </c>
      <c r="E369" s="9" t="s">
        <v>18</v>
      </c>
      <c r="F369" s="10" t="s">
        <v>1740</v>
      </c>
      <c r="G369" s="10" t="s">
        <v>1741</v>
      </c>
      <c r="H369" s="9" t="s">
        <v>377</v>
      </c>
      <c r="I369" s="6">
        <v>44187</v>
      </c>
      <c r="K369" s="9" t="s">
        <v>1742</v>
      </c>
    </row>
    <row r="370" spans="1:11" ht="20.100000000000001" customHeight="1">
      <c r="A370" s="9" t="s">
        <v>1743</v>
      </c>
      <c r="B370" s="9" t="s">
        <v>1234</v>
      </c>
      <c r="C370" s="9" t="s">
        <v>16</v>
      </c>
      <c r="D370" s="9" t="s">
        <v>24</v>
      </c>
      <c r="E370" s="9" t="s">
        <v>18</v>
      </c>
      <c r="F370" s="10" t="s">
        <v>1744</v>
      </c>
      <c r="G370" s="10" t="s">
        <v>1745</v>
      </c>
      <c r="H370" s="9" t="s">
        <v>1746</v>
      </c>
      <c r="I370" s="6">
        <v>44187</v>
      </c>
      <c r="K370" s="9" t="s">
        <v>1747</v>
      </c>
    </row>
    <row r="371" spans="1:11" ht="20.100000000000001" customHeight="1">
      <c r="A371" s="9" t="s">
        <v>1748</v>
      </c>
      <c r="B371" s="9" t="s">
        <v>1234</v>
      </c>
      <c r="C371" s="9" t="s">
        <v>16</v>
      </c>
      <c r="D371" s="9" t="s">
        <v>24</v>
      </c>
      <c r="E371" s="9" t="s">
        <v>18</v>
      </c>
      <c r="F371" s="10" t="s">
        <v>1749</v>
      </c>
      <c r="G371" s="10" t="s">
        <v>1750</v>
      </c>
      <c r="H371" s="9" t="s">
        <v>402</v>
      </c>
      <c r="I371" s="6">
        <v>44187</v>
      </c>
      <c r="K371" s="9" t="s">
        <v>1751</v>
      </c>
    </row>
    <row r="372" spans="1:11" ht="20.100000000000001" customHeight="1">
      <c r="A372" s="9" t="s">
        <v>1752</v>
      </c>
      <c r="B372" s="9" t="s">
        <v>1234</v>
      </c>
      <c r="C372" s="9" t="s">
        <v>16</v>
      </c>
      <c r="D372" s="9" t="s">
        <v>24</v>
      </c>
      <c r="E372" s="9" t="s">
        <v>18</v>
      </c>
      <c r="F372" s="10" t="s">
        <v>1753</v>
      </c>
      <c r="G372" s="10" t="s">
        <v>1754</v>
      </c>
      <c r="H372" s="9" t="s">
        <v>372</v>
      </c>
      <c r="I372" s="6">
        <v>44187</v>
      </c>
      <c r="K372" s="9" t="s">
        <v>1755</v>
      </c>
    </row>
    <row r="373" spans="1:11" ht="20.100000000000001" customHeight="1">
      <c r="A373" s="9" t="s">
        <v>1756</v>
      </c>
      <c r="B373" s="9" t="s">
        <v>1234</v>
      </c>
      <c r="C373" s="9" t="s">
        <v>16</v>
      </c>
      <c r="D373" s="9" t="s">
        <v>24</v>
      </c>
      <c r="E373" s="9" t="s">
        <v>18</v>
      </c>
      <c r="F373" s="10" t="s">
        <v>1757</v>
      </c>
      <c r="G373" s="10" t="s">
        <v>1758</v>
      </c>
      <c r="H373" s="9" t="s">
        <v>407</v>
      </c>
      <c r="I373" s="6">
        <v>44187</v>
      </c>
      <c r="K373" s="9" t="s">
        <v>1759</v>
      </c>
    </row>
    <row r="374" spans="1:11" ht="20.100000000000001" customHeight="1">
      <c r="A374" s="9" t="s">
        <v>1760</v>
      </c>
      <c r="B374" s="9" t="s">
        <v>1234</v>
      </c>
      <c r="C374" s="9" t="s">
        <v>16</v>
      </c>
      <c r="D374" s="9" t="s">
        <v>24</v>
      </c>
      <c r="E374" s="9" t="s">
        <v>18</v>
      </c>
      <c r="F374" s="10" t="s">
        <v>1761</v>
      </c>
      <c r="G374" s="10" t="s">
        <v>1762</v>
      </c>
      <c r="H374" s="9" t="s">
        <v>1763</v>
      </c>
      <c r="I374" s="6">
        <v>44187</v>
      </c>
      <c r="K374" s="9" t="s">
        <v>1764</v>
      </c>
    </row>
    <row r="375" spans="1:11" ht="20.100000000000001" customHeight="1">
      <c r="A375" s="9" t="s">
        <v>1765</v>
      </c>
      <c r="B375" s="9" t="s">
        <v>1234</v>
      </c>
      <c r="C375" s="9" t="s">
        <v>16</v>
      </c>
      <c r="D375" s="9" t="s">
        <v>24</v>
      </c>
      <c r="E375" s="9" t="s">
        <v>18</v>
      </c>
      <c r="F375" s="10" t="s">
        <v>1766</v>
      </c>
      <c r="G375" s="10" t="s">
        <v>1767</v>
      </c>
      <c r="H375" s="9" t="s">
        <v>417</v>
      </c>
      <c r="I375" s="6">
        <v>44187</v>
      </c>
      <c r="K375" s="9" t="s">
        <v>1768</v>
      </c>
    </row>
    <row r="376" spans="1:11" ht="20.100000000000001" customHeight="1">
      <c r="A376" s="9" t="s">
        <v>1769</v>
      </c>
      <c r="B376" s="9" t="s">
        <v>1234</v>
      </c>
      <c r="C376" s="9" t="s">
        <v>16</v>
      </c>
      <c r="D376" s="9" t="s">
        <v>24</v>
      </c>
      <c r="E376" s="9" t="s">
        <v>18</v>
      </c>
      <c r="F376" s="10" t="s">
        <v>1770</v>
      </c>
      <c r="G376" s="10" t="s">
        <v>1771</v>
      </c>
      <c r="H376" s="9" t="s">
        <v>1772</v>
      </c>
      <c r="I376" s="6">
        <v>44187</v>
      </c>
      <c r="K376" s="9" t="s">
        <v>1773</v>
      </c>
    </row>
    <row r="377" spans="1:11" ht="20.100000000000001" customHeight="1">
      <c r="A377" s="9" t="s">
        <v>1774</v>
      </c>
      <c r="B377" s="9" t="s">
        <v>1234</v>
      </c>
      <c r="C377" s="9" t="s">
        <v>16</v>
      </c>
      <c r="D377" s="9" t="s">
        <v>24</v>
      </c>
      <c r="E377" s="9" t="s">
        <v>18</v>
      </c>
      <c r="F377" s="10" t="s">
        <v>1775</v>
      </c>
      <c r="G377" s="10" t="s">
        <v>1776</v>
      </c>
      <c r="H377" s="9" t="s">
        <v>1777</v>
      </c>
      <c r="I377" s="6">
        <v>44187</v>
      </c>
      <c r="K377" s="9" t="s">
        <v>1778</v>
      </c>
    </row>
    <row r="378" spans="1:11" ht="20.100000000000001" customHeight="1">
      <c r="A378" s="9" t="s">
        <v>1779</v>
      </c>
      <c r="B378" s="9" t="s">
        <v>1234</v>
      </c>
      <c r="C378" s="9" t="s">
        <v>16</v>
      </c>
      <c r="D378" s="9" t="s">
        <v>24</v>
      </c>
      <c r="E378" s="9" t="s">
        <v>18</v>
      </c>
      <c r="F378" s="10" t="s">
        <v>1780</v>
      </c>
      <c r="G378" s="10" t="s">
        <v>1781</v>
      </c>
      <c r="H378" s="9" t="s">
        <v>1134</v>
      </c>
      <c r="I378" s="6">
        <v>44187</v>
      </c>
      <c r="K378" s="9" t="s">
        <v>1782</v>
      </c>
    </row>
    <row r="379" spans="1:11" ht="20.100000000000001" customHeight="1">
      <c r="A379" s="9" t="s">
        <v>1783</v>
      </c>
      <c r="B379" s="9" t="s">
        <v>1234</v>
      </c>
      <c r="C379" s="9" t="s">
        <v>16</v>
      </c>
      <c r="D379" s="9" t="s">
        <v>24</v>
      </c>
      <c r="E379" s="9" t="s">
        <v>18</v>
      </c>
      <c r="F379" s="10" t="s">
        <v>1784</v>
      </c>
      <c r="G379" s="10" t="s">
        <v>1785</v>
      </c>
      <c r="H379" s="9" t="s">
        <v>1786</v>
      </c>
      <c r="I379" s="6">
        <v>44187</v>
      </c>
      <c r="K379" s="9" t="s">
        <v>1787</v>
      </c>
    </row>
    <row r="380" spans="1:11" ht="20.100000000000001" customHeight="1">
      <c r="A380" s="9" t="s">
        <v>1788</v>
      </c>
      <c r="B380" s="9" t="s">
        <v>1234</v>
      </c>
      <c r="C380" s="9" t="s">
        <v>16</v>
      </c>
      <c r="D380" s="9" t="s">
        <v>24</v>
      </c>
      <c r="E380" s="9" t="s">
        <v>18</v>
      </c>
      <c r="F380" s="10" t="s">
        <v>1789</v>
      </c>
      <c r="G380" s="10" t="s">
        <v>1790</v>
      </c>
      <c r="H380" s="9" t="s">
        <v>1791</v>
      </c>
      <c r="I380" s="6">
        <v>44187</v>
      </c>
      <c r="K380" s="9" t="s">
        <v>1792</v>
      </c>
    </row>
    <row r="381" spans="1:11" ht="20.100000000000001" customHeight="1">
      <c r="A381" s="9" t="s">
        <v>1793</v>
      </c>
      <c r="B381" s="9" t="s">
        <v>1234</v>
      </c>
      <c r="C381" s="9" t="s">
        <v>16</v>
      </c>
      <c r="D381" s="9" t="s">
        <v>24</v>
      </c>
      <c r="E381" s="9" t="s">
        <v>18</v>
      </c>
      <c r="F381" s="10" t="s">
        <v>1794</v>
      </c>
      <c r="G381" s="10" t="s">
        <v>1795</v>
      </c>
      <c r="H381" s="9" t="s">
        <v>1796</v>
      </c>
      <c r="I381" s="6">
        <v>44187</v>
      </c>
      <c r="K381" s="9" t="s">
        <v>1797</v>
      </c>
    </row>
    <row r="382" spans="1:11" ht="20.100000000000001" customHeight="1">
      <c r="A382" s="9" t="s">
        <v>1798</v>
      </c>
      <c r="B382" s="9" t="s">
        <v>1234</v>
      </c>
      <c r="C382" s="9" t="s">
        <v>16</v>
      </c>
      <c r="D382" s="9" t="s">
        <v>24</v>
      </c>
      <c r="E382" s="9" t="s">
        <v>18</v>
      </c>
      <c r="F382" s="10" t="s">
        <v>1799</v>
      </c>
      <c r="G382" s="10" t="s">
        <v>1800</v>
      </c>
      <c r="H382" s="9" t="s">
        <v>1801</v>
      </c>
      <c r="I382" s="6">
        <v>44187</v>
      </c>
      <c r="K382" s="9" t="s">
        <v>1802</v>
      </c>
    </row>
    <row r="383" spans="1:11" ht="20.100000000000001" customHeight="1">
      <c r="A383" s="9" t="s">
        <v>1803</v>
      </c>
      <c r="B383" s="9" t="s">
        <v>1234</v>
      </c>
      <c r="C383" s="9" t="s">
        <v>16</v>
      </c>
      <c r="D383" s="9" t="s">
        <v>24</v>
      </c>
      <c r="E383" s="9" t="s">
        <v>18</v>
      </c>
      <c r="F383" s="10" t="s">
        <v>1804</v>
      </c>
      <c r="G383" s="10" t="s">
        <v>1805</v>
      </c>
      <c r="H383" s="9" t="s">
        <v>427</v>
      </c>
      <c r="I383" s="6">
        <v>44187</v>
      </c>
      <c r="K383" s="9" t="s">
        <v>1806</v>
      </c>
    </row>
    <row r="384" spans="1:11" ht="20.100000000000001" customHeight="1">
      <c r="A384" s="9" t="s">
        <v>1807</v>
      </c>
      <c r="B384" s="9" t="s">
        <v>1234</v>
      </c>
      <c r="C384" s="9" t="s">
        <v>16</v>
      </c>
      <c r="D384" s="9" t="s">
        <v>24</v>
      </c>
      <c r="E384" s="9" t="s">
        <v>18</v>
      </c>
      <c r="F384" s="10" t="s">
        <v>1808</v>
      </c>
      <c r="G384" s="10" t="s">
        <v>1809</v>
      </c>
      <c r="H384" s="9" t="s">
        <v>432</v>
      </c>
      <c r="I384" s="6">
        <v>44187</v>
      </c>
      <c r="K384" s="9" t="s">
        <v>1810</v>
      </c>
    </row>
    <row r="385" spans="1:11" ht="20.100000000000001" customHeight="1">
      <c r="A385" s="9" t="s">
        <v>1811</v>
      </c>
      <c r="B385" s="9" t="s">
        <v>1234</v>
      </c>
      <c r="C385" s="9" t="s">
        <v>16</v>
      </c>
      <c r="D385" s="9" t="s">
        <v>24</v>
      </c>
      <c r="E385" s="9" t="s">
        <v>18</v>
      </c>
      <c r="F385" s="10" t="s">
        <v>1812</v>
      </c>
      <c r="G385" s="10" t="s">
        <v>1813</v>
      </c>
      <c r="H385" s="9" t="s">
        <v>1814</v>
      </c>
      <c r="I385" s="6">
        <v>44187</v>
      </c>
      <c r="K385" s="9" t="s">
        <v>1815</v>
      </c>
    </row>
    <row r="386" spans="1:11" ht="20.100000000000001" customHeight="1">
      <c r="A386" s="9" t="s">
        <v>1816</v>
      </c>
      <c r="B386" s="9" t="s">
        <v>1234</v>
      </c>
      <c r="C386" s="9" t="s">
        <v>16</v>
      </c>
      <c r="D386" s="9" t="s">
        <v>24</v>
      </c>
      <c r="E386" s="9" t="s">
        <v>18</v>
      </c>
      <c r="F386" s="10" t="s">
        <v>1817</v>
      </c>
      <c r="G386" s="10" t="s">
        <v>1818</v>
      </c>
      <c r="H386" s="9" t="s">
        <v>1819</v>
      </c>
      <c r="I386" s="6">
        <v>44187</v>
      </c>
      <c r="K386" s="9" t="s">
        <v>1820</v>
      </c>
    </row>
    <row r="387" spans="1:11" ht="20.100000000000001" customHeight="1">
      <c r="A387" s="9" t="s">
        <v>1821</v>
      </c>
      <c r="B387" s="9" t="s">
        <v>1234</v>
      </c>
      <c r="C387" s="9" t="s">
        <v>16</v>
      </c>
      <c r="D387" s="9" t="s">
        <v>24</v>
      </c>
      <c r="E387" s="9" t="s">
        <v>18</v>
      </c>
      <c r="F387" s="10" t="s">
        <v>1822</v>
      </c>
      <c r="G387" s="10" t="s">
        <v>1823</v>
      </c>
      <c r="H387" s="9" t="s">
        <v>1824</v>
      </c>
      <c r="I387" s="6">
        <v>44187</v>
      </c>
      <c r="K387" s="9" t="s">
        <v>1825</v>
      </c>
    </row>
    <row r="388" spans="1:11" ht="20.100000000000001" customHeight="1">
      <c r="A388" s="9" t="s">
        <v>1826</v>
      </c>
      <c r="B388" s="9" t="s">
        <v>1234</v>
      </c>
      <c r="C388" s="9" t="s">
        <v>16</v>
      </c>
      <c r="D388" s="9" t="s">
        <v>24</v>
      </c>
      <c r="E388" s="9" t="s">
        <v>18</v>
      </c>
      <c r="F388" s="10" t="s">
        <v>1827</v>
      </c>
      <c r="G388" s="10" t="s">
        <v>1828</v>
      </c>
      <c r="H388" s="9" t="s">
        <v>1829</v>
      </c>
      <c r="I388" s="6">
        <v>44187</v>
      </c>
      <c r="K388" s="9" t="s">
        <v>1830</v>
      </c>
    </row>
    <row r="389" spans="1:11" ht="20.100000000000001" customHeight="1">
      <c r="A389" s="9" t="s">
        <v>1831</v>
      </c>
      <c r="B389" s="9" t="s">
        <v>1234</v>
      </c>
      <c r="C389" s="9" t="s">
        <v>16</v>
      </c>
      <c r="D389" s="9" t="s">
        <v>24</v>
      </c>
      <c r="E389" s="9" t="s">
        <v>18</v>
      </c>
      <c r="F389" s="10" t="s">
        <v>1832</v>
      </c>
      <c r="G389" s="10" t="s">
        <v>1833</v>
      </c>
      <c r="H389" s="9" t="s">
        <v>1834</v>
      </c>
      <c r="I389" s="6">
        <v>44187</v>
      </c>
      <c r="K389" s="9" t="s">
        <v>1835</v>
      </c>
    </row>
    <row r="390" spans="1:11" ht="20.100000000000001" customHeight="1">
      <c r="A390" s="9" t="s">
        <v>1836</v>
      </c>
      <c r="B390" s="9" t="s">
        <v>1234</v>
      </c>
      <c r="C390" s="9" t="s">
        <v>16</v>
      </c>
      <c r="D390" s="9" t="s">
        <v>24</v>
      </c>
      <c r="E390" s="9" t="s">
        <v>18</v>
      </c>
      <c r="F390" s="10" t="s">
        <v>1837</v>
      </c>
      <c r="G390" s="10" t="s">
        <v>1838</v>
      </c>
      <c r="H390" s="9" t="s">
        <v>1839</v>
      </c>
      <c r="I390" s="6">
        <v>44187</v>
      </c>
      <c r="K390" s="9" t="s">
        <v>1840</v>
      </c>
    </row>
    <row r="391" spans="1:11" ht="20.100000000000001" customHeight="1">
      <c r="A391" s="9" t="s">
        <v>1841</v>
      </c>
      <c r="B391" s="9" t="s">
        <v>1234</v>
      </c>
      <c r="C391" s="9" t="s">
        <v>16</v>
      </c>
      <c r="D391" s="9" t="s">
        <v>24</v>
      </c>
      <c r="E391" s="9" t="s">
        <v>18</v>
      </c>
      <c r="F391" s="10" t="s">
        <v>1842</v>
      </c>
      <c r="G391" s="10" t="s">
        <v>1843</v>
      </c>
      <c r="H391" s="9" t="s">
        <v>1844</v>
      </c>
      <c r="I391" s="6">
        <v>44187</v>
      </c>
      <c r="K391" s="9" t="s">
        <v>1845</v>
      </c>
    </row>
    <row r="392" spans="1:11" ht="20.100000000000001" customHeight="1">
      <c r="A392" s="9" t="s">
        <v>1846</v>
      </c>
      <c r="B392" s="9" t="s">
        <v>1234</v>
      </c>
      <c r="C392" s="9" t="s">
        <v>16</v>
      </c>
      <c r="D392" s="9" t="s">
        <v>24</v>
      </c>
      <c r="E392" s="9" t="s">
        <v>18</v>
      </c>
      <c r="F392" s="10" t="s">
        <v>1847</v>
      </c>
      <c r="G392" s="10" t="s">
        <v>1848</v>
      </c>
      <c r="H392" s="9" t="s">
        <v>1849</v>
      </c>
      <c r="I392" s="6">
        <v>44187</v>
      </c>
      <c r="K392" s="9" t="s">
        <v>1850</v>
      </c>
    </row>
    <row r="393" spans="1:11" ht="20.100000000000001" customHeight="1">
      <c r="A393" s="9" t="s">
        <v>1851</v>
      </c>
      <c r="B393" s="9" t="s">
        <v>1234</v>
      </c>
      <c r="C393" s="9" t="s">
        <v>16</v>
      </c>
      <c r="D393" s="9" t="s">
        <v>24</v>
      </c>
      <c r="E393" s="9" t="s">
        <v>18</v>
      </c>
      <c r="F393" s="10" t="s">
        <v>1852</v>
      </c>
      <c r="G393" s="10" t="s">
        <v>1853</v>
      </c>
      <c r="H393" s="9" t="s">
        <v>1854</v>
      </c>
      <c r="I393" s="6">
        <v>44187</v>
      </c>
      <c r="K393" s="9" t="s">
        <v>1855</v>
      </c>
    </row>
    <row r="394" spans="1:11" ht="20.100000000000001" customHeight="1">
      <c r="A394" s="9" t="s">
        <v>1856</v>
      </c>
      <c r="B394" s="9" t="s">
        <v>1234</v>
      </c>
      <c r="C394" s="9" t="s">
        <v>16</v>
      </c>
      <c r="D394" s="9" t="s">
        <v>24</v>
      </c>
      <c r="E394" s="9" t="s">
        <v>18</v>
      </c>
      <c r="F394" s="10" t="s">
        <v>1857</v>
      </c>
      <c r="G394" s="10" t="s">
        <v>1858</v>
      </c>
      <c r="H394" s="9" t="s">
        <v>1859</v>
      </c>
      <c r="I394" s="6">
        <v>44187</v>
      </c>
      <c r="K394" s="9" t="s">
        <v>1860</v>
      </c>
    </row>
    <row r="395" spans="1:11" ht="20.100000000000001" customHeight="1">
      <c r="A395" s="9" t="s">
        <v>1861</v>
      </c>
      <c r="B395" s="9" t="s">
        <v>1234</v>
      </c>
      <c r="C395" s="9" t="s">
        <v>16</v>
      </c>
      <c r="D395" s="9" t="s">
        <v>24</v>
      </c>
      <c r="E395" s="9" t="s">
        <v>18</v>
      </c>
      <c r="F395" s="10" t="s">
        <v>1862</v>
      </c>
      <c r="G395" s="10" t="s">
        <v>1863</v>
      </c>
      <c r="H395" s="9" t="s">
        <v>437</v>
      </c>
      <c r="I395" s="6">
        <v>44187</v>
      </c>
      <c r="K395" s="9" t="s">
        <v>1864</v>
      </c>
    </row>
    <row r="396" spans="1:11" ht="20.100000000000001" customHeight="1">
      <c r="A396" s="9" t="s">
        <v>1865</v>
      </c>
      <c r="B396" s="9" t="s">
        <v>1234</v>
      </c>
      <c r="C396" s="9" t="s">
        <v>16</v>
      </c>
      <c r="D396" s="9" t="s">
        <v>24</v>
      </c>
      <c r="E396" s="9" t="s">
        <v>18</v>
      </c>
      <c r="F396" s="10" t="s">
        <v>1866</v>
      </c>
      <c r="G396" s="10" t="s">
        <v>1867</v>
      </c>
      <c r="H396" s="9" t="s">
        <v>1868</v>
      </c>
      <c r="I396" s="6">
        <v>44187</v>
      </c>
      <c r="K396" s="9" t="s">
        <v>1869</v>
      </c>
    </row>
    <row r="397" spans="1:11" ht="20.100000000000001" customHeight="1">
      <c r="A397" s="9" t="s">
        <v>1870</v>
      </c>
      <c r="B397" s="9" t="s">
        <v>1234</v>
      </c>
      <c r="C397" s="9" t="s">
        <v>16</v>
      </c>
      <c r="D397" s="9" t="s">
        <v>24</v>
      </c>
      <c r="E397" s="9" t="s">
        <v>18</v>
      </c>
      <c r="F397" s="10" t="s">
        <v>1871</v>
      </c>
      <c r="G397" s="10" t="s">
        <v>1872</v>
      </c>
      <c r="H397" s="9" t="s">
        <v>452</v>
      </c>
      <c r="I397" s="6">
        <v>44187</v>
      </c>
      <c r="K397" s="9" t="s">
        <v>1873</v>
      </c>
    </row>
    <row r="398" spans="1:11" ht="20.100000000000001" customHeight="1">
      <c r="A398" s="9" t="s">
        <v>1874</v>
      </c>
      <c r="B398" s="9" t="s">
        <v>1234</v>
      </c>
      <c r="C398" s="9" t="s">
        <v>16</v>
      </c>
      <c r="D398" s="9" t="s">
        <v>24</v>
      </c>
      <c r="E398" s="9" t="s">
        <v>18</v>
      </c>
      <c r="F398" s="10" t="s">
        <v>1875</v>
      </c>
      <c r="G398" s="10" t="s">
        <v>1876</v>
      </c>
      <c r="H398" s="9" t="s">
        <v>1877</v>
      </c>
      <c r="I398" s="6">
        <v>44187</v>
      </c>
      <c r="K398" s="9" t="s">
        <v>1878</v>
      </c>
    </row>
    <row r="399" spans="1:11" ht="20.100000000000001" customHeight="1">
      <c r="A399" s="9" t="s">
        <v>1879</v>
      </c>
      <c r="B399" s="9" t="s">
        <v>1234</v>
      </c>
      <c r="C399" s="9" t="s">
        <v>16</v>
      </c>
      <c r="D399" s="9" t="s">
        <v>24</v>
      </c>
      <c r="E399" s="9" t="s">
        <v>18</v>
      </c>
      <c r="F399" s="10" t="s">
        <v>1880</v>
      </c>
      <c r="G399" s="10" t="s">
        <v>1881</v>
      </c>
      <c r="H399" s="9" t="s">
        <v>457</v>
      </c>
      <c r="I399" s="6">
        <v>44187</v>
      </c>
      <c r="K399" s="9" t="s">
        <v>1882</v>
      </c>
    </row>
    <row r="400" spans="1:11" ht="20.100000000000001" customHeight="1">
      <c r="A400" s="9" t="s">
        <v>1883</v>
      </c>
      <c r="B400" s="9" t="s">
        <v>1234</v>
      </c>
      <c r="C400" s="9" t="s">
        <v>16</v>
      </c>
      <c r="D400" s="9" t="s">
        <v>24</v>
      </c>
      <c r="E400" s="9" t="s">
        <v>18</v>
      </c>
      <c r="F400" s="10" t="s">
        <v>1884</v>
      </c>
      <c r="G400" s="10" t="s">
        <v>1885</v>
      </c>
      <c r="H400" s="9" t="s">
        <v>447</v>
      </c>
      <c r="I400" s="6">
        <v>44187</v>
      </c>
      <c r="K400" s="9" t="s">
        <v>1886</v>
      </c>
    </row>
    <row r="401" spans="1:11" ht="20.100000000000001" customHeight="1">
      <c r="A401" s="9" t="s">
        <v>1887</v>
      </c>
      <c r="B401" s="9" t="s">
        <v>1234</v>
      </c>
      <c r="C401" s="9" t="s">
        <v>16</v>
      </c>
      <c r="D401" s="9" t="s">
        <v>24</v>
      </c>
      <c r="E401" s="9" t="s">
        <v>18</v>
      </c>
      <c r="F401" s="10" t="s">
        <v>1888</v>
      </c>
      <c r="G401" s="10" t="s">
        <v>1889</v>
      </c>
      <c r="H401" s="9" t="s">
        <v>467</v>
      </c>
      <c r="I401" s="6">
        <v>44187</v>
      </c>
      <c r="K401" s="9" t="s">
        <v>1890</v>
      </c>
    </row>
    <row r="402" spans="1:11" ht="20.100000000000001" customHeight="1">
      <c r="A402" s="9" t="s">
        <v>1891</v>
      </c>
      <c r="B402" s="9" t="s">
        <v>1234</v>
      </c>
      <c r="C402" s="9" t="s">
        <v>16</v>
      </c>
      <c r="D402" s="9" t="s">
        <v>24</v>
      </c>
      <c r="E402" s="9" t="s">
        <v>18</v>
      </c>
      <c r="F402" s="10" t="s">
        <v>1892</v>
      </c>
      <c r="G402" s="10" t="s">
        <v>1893</v>
      </c>
      <c r="H402" s="9" t="s">
        <v>1894</v>
      </c>
      <c r="I402" s="6">
        <v>44187</v>
      </c>
      <c r="K402" s="9" t="s">
        <v>1895</v>
      </c>
    </row>
    <row r="403" spans="1:11" ht="20.100000000000001" customHeight="1">
      <c r="A403" s="9" t="s">
        <v>1896</v>
      </c>
      <c r="B403" s="9" t="s">
        <v>1234</v>
      </c>
      <c r="C403" s="9" t="s">
        <v>16</v>
      </c>
      <c r="D403" s="9" t="s">
        <v>24</v>
      </c>
      <c r="E403" s="9" t="s">
        <v>18</v>
      </c>
      <c r="F403" s="10" t="s">
        <v>1897</v>
      </c>
      <c r="G403" s="10" t="s">
        <v>1898</v>
      </c>
      <c r="H403" s="9" t="s">
        <v>672</v>
      </c>
      <c r="I403" s="6">
        <v>44187</v>
      </c>
      <c r="K403" s="9" t="s">
        <v>1899</v>
      </c>
    </row>
    <row r="404" spans="1:11" ht="20.100000000000001" customHeight="1">
      <c r="A404" s="9" t="s">
        <v>1900</v>
      </c>
      <c r="B404" s="9" t="s">
        <v>1234</v>
      </c>
      <c r="C404" s="9" t="s">
        <v>16</v>
      </c>
      <c r="D404" s="9" t="s">
        <v>24</v>
      </c>
      <c r="E404" s="9" t="s">
        <v>18</v>
      </c>
      <c r="F404" s="10" t="s">
        <v>1901</v>
      </c>
      <c r="G404" s="10" t="s">
        <v>1902</v>
      </c>
      <c r="H404" s="9" t="s">
        <v>657</v>
      </c>
      <c r="I404" s="6">
        <v>44187</v>
      </c>
      <c r="K404" s="9" t="s">
        <v>1903</v>
      </c>
    </row>
    <row r="405" spans="1:11" ht="20.100000000000001" customHeight="1">
      <c r="A405" s="9" t="s">
        <v>1904</v>
      </c>
      <c r="B405" s="9" t="s">
        <v>1234</v>
      </c>
      <c r="C405" s="9" t="s">
        <v>16</v>
      </c>
      <c r="D405" s="9" t="s">
        <v>24</v>
      </c>
      <c r="E405" s="9" t="s">
        <v>18</v>
      </c>
      <c r="F405" s="10" t="s">
        <v>1905</v>
      </c>
      <c r="G405" s="10" t="s">
        <v>1906</v>
      </c>
      <c r="H405" s="9" t="s">
        <v>776</v>
      </c>
      <c r="I405" s="6">
        <v>44187</v>
      </c>
      <c r="K405" s="9" t="s">
        <v>1907</v>
      </c>
    </row>
    <row r="406" spans="1:11" ht="20.100000000000001" customHeight="1">
      <c r="A406" s="9" t="s">
        <v>1908</v>
      </c>
      <c r="B406" s="9" t="s">
        <v>1234</v>
      </c>
      <c r="C406" s="9" t="s">
        <v>16</v>
      </c>
      <c r="D406" s="9" t="s">
        <v>24</v>
      </c>
      <c r="E406" s="9" t="s">
        <v>18</v>
      </c>
      <c r="F406" s="10" t="s">
        <v>1909</v>
      </c>
      <c r="G406" s="10" t="s">
        <v>1910</v>
      </c>
      <c r="H406" s="9" t="s">
        <v>771</v>
      </c>
      <c r="I406" s="6">
        <v>44187</v>
      </c>
      <c r="K406" s="9" t="s">
        <v>1911</v>
      </c>
    </row>
    <row r="407" spans="1:11" ht="20.100000000000001" customHeight="1">
      <c r="A407" s="9" t="s">
        <v>1912</v>
      </c>
      <c r="B407" s="9" t="s">
        <v>1234</v>
      </c>
      <c r="C407" s="9" t="s">
        <v>16</v>
      </c>
      <c r="D407" s="9" t="s">
        <v>24</v>
      </c>
      <c r="E407" s="9" t="s">
        <v>18</v>
      </c>
      <c r="F407" s="10" t="s">
        <v>1913</v>
      </c>
      <c r="G407" s="10" t="s">
        <v>1914</v>
      </c>
      <c r="H407" s="9" t="s">
        <v>1915</v>
      </c>
      <c r="I407" s="6">
        <v>44187</v>
      </c>
      <c r="K407" s="9" t="s">
        <v>1916</v>
      </c>
    </row>
    <row r="408" spans="1:11" ht="20.100000000000001" customHeight="1">
      <c r="A408" s="9" t="s">
        <v>1917</v>
      </c>
      <c r="B408" s="9" t="s">
        <v>1234</v>
      </c>
      <c r="C408" s="9" t="s">
        <v>16</v>
      </c>
      <c r="D408" s="9" t="s">
        <v>24</v>
      </c>
      <c r="E408" s="9" t="s">
        <v>18</v>
      </c>
      <c r="F408" s="10" t="s">
        <v>1918</v>
      </c>
      <c r="G408" s="10" t="s">
        <v>1919</v>
      </c>
      <c r="H408" s="9" t="s">
        <v>662</v>
      </c>
      <c r="I408" s="6">
        <v>44187</v>
      </c>
      <c r="K408" s="9" t="s">
        <v>1920</v>
      </c>
    </row>
    <row r="409" spans="1:11" ht="20.100000000000001" customHeight="1">
      <c r="A409" s="9" t="s">
        <v>1921</v>
      </c>
      <c r="B409" s="9" t="s">
        <v>1234</v>
      </c>
      <c r="C409" s="9" t="s">
        <v>16</v>
      </c>
      <c r="D409" s="9" t="s">
        <v>24</v>
      </c>
      <c r="E409" s="9" t="s">
        <v>18</v>
      </c>
      <c r="F409" s="10" t="s">
        <v>1922</v>
      </c>
      <c r="G409" s="10" t="s">
        <v>1923</v>
      </c>
      <c r="H409" s="9" t="s">
        <v>1924</v>
      </c>
      <c r="I409" s="6">
        <v>44187</v>
      </c>
      <c r="K409" s="9" t="s">
        <v>1925</v>
      </c>
    </row>
    <row r="410" spans="1:11" ht="20.100000000000001" customHeight="1">
      <c r="A410" s="9" t="s">
        <v>1926</v>
      </c>
      <c r="B410" s="9" t="s">
        <v>1234</v>
      </c>
      <c r="C410" s="9" t="s">
        <v>16</v>
      </c>
      <c r="D410" s="9" t="s">
        <v>24</v>
      </c>
      <c r="E410" s="9" t="s">
        <v>18</v>
      </c>
      <c r="F410" s="10" t="s">
        <v>1927</v>
      </c>
      <c r="G410" s="10" t="s">
        <v>1928</v>
      </c>
      <c r="H410" s="9" t="s">
        <v>662</v>
      </c>
      <c r="I410" s="6">
        <v>44187</v>
      </c>
      <c r="K410" s="9" t="s">
        <v>1929</v>
      </c>
    </row>
    <row r="411" spans="1:11" ht="20.100000000000001" customHeight="1">
      <c r="A411" s="9" t="s">
        <v>1930</v>
      </c>
      <c r="B411" s="9" t="s">
        <v>1234</v>
      </c>
      <c r="C411" s="9" t="s">
        <v>16</v>
      </c>
      <c r="D411" s="9" t="s">
        <v>24</v>
      </c>
      <c r="E411" s="9" t="s">
        <v>18</v>
      </c>
      <c r="F411" s="10" t="s">
        <v>1931</v>
      </c>
      <c r="G411" s="10" t="s">
        <v>1932</v>
      </c>
      <c r="H411" s="9" t="s">
        <v>1933</v>
      </c>
      <c r="I411" s="6">
        <v>44187</v>
      </c>
      <c r="K411" s="9" t="s">
        <v>1934</v>
      </c>
    </row>
    <row r="412" spans="1:11" ht="20.100000000000001" customHeight="1">
      <c r="A412" s="9" t="s">
        <v>1935</v>
      </c>
      <c r="B412" s="9" t="s">
        <v>1234</v>
      </c>
      <c r="C412" s="9" t="s">
        <v>16</v>
      </c>
      <c r="D412" s="9" t="s">
        <v>24</v>
      </c>
      <c r="E412" s="9" t="s">
        <v>18</v>
      </c>
      <c r="F412" s="10" t="s">
        <v>1936</v>
      </c>
      <c r="G412" s="10" t="s">
        <v>1937</v>
      </c>
      <c r="H412" s="9" t="s">
        <v>1938</v>
      </c>
      <c r="I412" s="6">
        <v>44187</v>
      </c>
      <c r="K412" s="9" t="s">
        <v>1939</v>
      </c>
    </row>
    <row r="413" spans="1:11" ht="20.100000000000001" customHeight="1">
      <c r="A413" s="9" t="s">
        <v>1940</v>
      </c>
      <c r="B413" s="9" t="s">
        <v>1234</v>
      </c>
      <c r="C413" s="9" t="s">
        <v>16</v>
      </c>
      <c r="D413" s="9" t="s">
        <v>24</v>
      </c>
      <c r="E413" s="9" t="s">
        <v>18</v>
      </c>
      <c r="F413" s="10" t="s">
        <v>1941</v>
      </c>
      <c r="G413" s="10" t="s">
        <v>1942</v>
      </c>
      <c r="H413" s="9" t="s">
        <v>1943</v>
      </c>
      <c r="I413" s="6">
        <v>44187</v>
      </c>
      <c r="K413" s="9" t="s">
        <v>1944</v>
      </c>
    </row>
    <row r="414" spans="1:11" ht="20.100000000000001" customHeight="1">
      <c r="A414" s="9" t="s">
        <v>1945</v>
      </c>
      <c r="B414" s="9" t="s">
        <v>1234</v>
      </c>
      <c r="C414" s="9" t="s">
        <v>16</v>
      </c>
      <c r="D414" s="9" t="s">
        <v>24</v>
      </c>
      <c r="E414" s="9" t="s">
        <v>18</v>
      </c>
      <c r="F414" s="10" t="s">
        <v>1946</v>
      </c>
      <c r="G414" s="10" t="s">
        <v>1947</v>
      </c>
      <c r="H414" s="9" t="s">
        <v>1948</v>
      </c>
      <c r="I414" s="6">
        <v>44187</v>
      </c>
      <c r="K414" s="9" t="s">
        <v>1949</v>
      </c>
    </row>
    <row r="415" spans="1:11" ht="20.100000000000001" customHeight="1">
      <c r="A415" s="9" t="s">
        <v>1950</v>
      </c>
      <c r="B415" s="9" t="s">
        <v>1234</v>
      </c>
      <c r="C415" s="9" t="s">
        <v>16</v>
      </c>
      <c r="D415" s="9" t="s">
        <v>24</v>
      </c>
      <c r="E415" s="9" t="s">
        <v>18</v>
      </c>
      <c r="F415" s="10" t="s">
        <v>1951</v>
      </c>
      <c r="G415" s="10" t="s">
        <v>1952</v>
      </c>
      <c r="H415" s="9" t="s">
        <v>1953</v>
      </c>
      <c r="I415" s="6">
        <v>44187</v>
      </c>
      <c r="K415" s="9" t="s">
        <v>1954</v>
      </c>
    </row>
    <row r="416" spans="1:11" ht="20.100000000000001" customHeight="1">
      <c r="A416" s="9" t="s">
        <v>1955</v>
      </c>
      <c r="B416" s="9" t="s">
        <v>1234</v>
      </c>
      <c r="C416" s="9" t="s">
        <v>16</v>
      </c>
      <c r="D416" s="9" t="s">
        <v>24</v>
      </c>
      <c r="E416" s="9" t="s">
        <v>18</v>
      </c>
      <c r="F416" s="10" t="s">
        <v>1956</v>
      </c>
      <c r="G416" s="10" t="s">
        <v>1957</v>
      </c>
      <c r="H416" s="9" t="s">
        <v>1958</v>
      </c>
      <c r="I416" s="6">
        <v>44187</v>
      </c>
      <c r="K416" s="9" t="s">
        <v>1959</v>
      </c>
    </row>
    <row r="417" spans="1:11" ht="20.100000000000001" customHeight="1">
      <c r="A417" s="9" t="s">
        <v>1960</v>
      </c>
      <c r="B417" s="9" t="s">
        <v>1234</v>
      </c>
      <c r="C417" s="9" t="s">
        <v>16</v>
      </c>
      <c r="D417" s="9" t="s">
        <v>24</v>
      </c>
      <c r="E417" s="9" t="s">
        <v>18</v>
      </c>
      <c r="F417" s="10" t="s">
        <v>1961</v>
      </c>
      <c r="G417" s="10" t="s">
        <v>1962</v>
      </c>
      <c r="H417" s="9" t="s">
        <v>1963</v>
      </c>
      <c r="I417" s="6">
        <v>44187</v>
      </c>
      <c r="K417" s="9" t="s">
        <v>1964</v>
      </c>
    </row>
    <row r="418" spans="1:11" ht="20.100000000000001" customHeight="1">
      <c r="A418" s="9" t="s">
        <v>1965</v>
      </c>
      <c r="B418" s="9" t="s">
        <v>1234</v>
      </c>
      <c r="C418" s="9" t="s">
        <v>16</v>
      </c>
      <c r="D418" s="9" t="s">
        <v>24</v>
      </c>
      <c r="E418" s="9" t="s">
        <v>18</v>
      </c>
      <c r="F418" s="10" t="s">
        <v>1966</v>
      </c>
      <c r="G418" s="10" t="s">
        <v>1967</v>
      </c>
      <c r="H418" s="9" t="s">
        <v>1161</v>
      </c>
      <c r="I418" s="6">
        <v>44187</v>
      </c>
      <c r="K418" s="9" t="s">
        <v>1968</v>
      </c>
    </row>
    <row r="419" spans="1:11" ht="20.100000000000001" customHeight="1">
      <c r="A419" s="9" t="s">
        <v>1969</v>
      </c>
      <c r="B419" s="9" t="s">
        <v>1234</v>
      </c>
      <c r="C419" s="9" t="s">
        <v>16</v>
      </c>
      <c r="D419" s="9" t="s">
        <v>24</v>
      </c>
      <c r="E419" s="9" t="s">
        <v>18</v>
      </c>
      <c r="F419" s="10" t="s">
        <v>1970</v>
      </c>
      <c r="G419" s="10" t="s">
        <v>1971</v>
      </c>
      <c r="H419" s="9" t="s">
        <v>1181</v>
      </c>
      <c r="I419" s="6">
        <v>44187</v>
      </c>
      <c r="K419" s="9" t="s">
        <v>1972</v>
      </c>
    </row>
    <row r="420" spans="1:11" ht="20.100000000000001" customHeight="1">
      <c r="A420" s="9" t="s">
        <v>1973</v>
      </c>
      <c r="B420" s="9" t="s">
        <v>1234</v>
      </c>
      <c r="C420" s="9" t="s">
        <v>16</v>
      </c>
      <c r="D420" s="9" t="s">
        <v>24</v>
      </c>
      <c r="E420" s="9" t="s">
        <v>18</v>
      </c>
      <c r="F420" s="10" t="s">
        <v>1974</v>
      </c>
      <c r="G420" s="10" t="s">
        <v>1975</v>
      </c>
      <c r="H420" s="9" t="s">
        <v>682</v>
      </c>
      <c r="I420" s="6">
        <v>44187</v>
      </c>
      <c r="K420" s="9" t="s">
        <v>1976</v>
      </c>
    </row>
    <row r="421" spans="1:11" ht="20.100000000000001" customHeight="1">
      <c r="A421" s="9" t="s">
        <v>1977</v>
      </c>
      <c r="B421" s="9" t="s">
        <v>1234</v>
      </c>
      <c r="C421" s="9" t="s">
        <v>16</v>
      </c>
      <c r="D421" s="9" t="s">
        <v>24</v>
      </c>
      <c r="E421" s="9" t="s">
        <v>18</v>
      </c>
      <c r="F421" s="10" t="s">
        <v>1978</v>
      </c>
      <c r="G421" s="10" t="s">
        <v>1979</v>
      </c>
      <c r="H421" s="9" t="s">
        <v>1980</v>
      </c>
      <c r="I421" s="6">
        <v>44187</v>
      </c>
      <c r="K421" s="9" t="s">
        <v>1981</v>
      </c>
    </row>
    <row r="422" spans="1:11" ht="20.100000000000001" customHeight="1">
      <c r="A422" s="9" t="s">
        <v>1982</v>
      </c>
      <c r="B422" s="9" t="s">
        <v>1234</v>
      </c>
      <c r="C422" s="9" t="s">
        <v>16</v>
      </c>
      <c r="D422" s="9" t="s">
        <v>24</v>
      </c>
      <c r="E422" s="9" t="s">
        <v>18</v>
      </c>
      <c r="F422" s="10" t="s">
        <v>1983</v>
      </c>
      <c r="G422" s="10" t="s">
        <v>1984</v>
      </c>
      <c r="H422" s="9" t="s">
        <v>1985</v>
      </c>
      <c r="I422" s="6">
        <v>44187</v>
      </c>
      <c r="K422" s="9" t="s">
        <v>1986</v>
      </c>
    </row>
    <row r="423" spans="1:11" ht="20.100000000000001" customHeight="1">
      <c r="A423" s="9" t="s">
        <v>1987</v>
      </c>
      <c r="B423" s="9" t="s">
        <v>1234</v>
      </c>
      <c r="C423" s="9" t="s">
        <v>16</v>
      </c>
      <c r="D423" s="9" t="s">
        <v>24</v>
      </c>
      <c r="E423" s="9" t="s">
        <v>18</v>
      </c>
      <c r="F423" s="10" t="s">
        <v>1988</v>
      </c>
      <c r="G423" s="10" t="s">
        <v>1989</v>
      </c>
      <c r="H423" s="9" t="s">
        <v>486</v>
      </c>
      <c r="I423" s="6">
        <v>44187</v>
      </c>
      <c r="K423" s="9" t="s">
        <v>1990</v>
      </c>
    </row>
    <row r="424" spans="1:11" ht="20.100000000000001" customHeight="1">
      <c r="A424" s="9" t="s">
        <v>1991</v>
      </c>
      <c r="B424" s="9" t="s">
        <v>1234</v>
      </c>
      <c r="C424" s="9" t="s">
        <v>16</v>
      </c>
      <c r="D424" s="9" t="s">
        <v>24</v>
      </c>
      <c r="E424" s="9" t="s">
        <v>18</v>
      </c>
      <c r="F424" s="10" t="s">
        <v>1992</v>
      </c>
      <c r="G424" s="10" t="s">
        <v>1993</v>
      </c>
      <c r="H424" s="9" t="s">
        <v>501</v>
      </c>
      <c r="I424" s="6">
        <v>44187</v>
      </c>
      <c r="K424" s="9" t="s">
        <v>1994</v>
      </c>
    </row>
    <row r="425" spans="1:11" ht="20.100000000000001" customHeight="1">
      <c r="A425" s="9" t="s">
        <v>1995</v>
      </c>
      <c r="B425" s="9" t="s">
        <v>1234</v>
      </c>
      <c r="C425" s="9" t="s">
        <v>16</v>
      </c>
      <c r="D425" s="9" t="s">
        <v>24</v>
      </c>
      <c r="E425" s="9" t="s">
        <v>18</v>
      </c>
      <c r="F425" s="10" t="s">
        <v>1996</v>
      </c>
      <c r="G425" s="10" t="s">
        <v>1997</v>
      </c>
      <c r="H425" s="9" t="s">
        <v>1998</v>
      </c>
      <c r="I425" s="6">
        <v>44187</v>
      </c>
      <c r="K425" s="9" t="s">
        <v>1999</v>
      </c>
    </row>
    <row r="426" spans="1:11" ht="20.100000000000001" customHeight="1">
      <c r="A426" s="9" t="s">
        <v>2000</v>
      </c>
      <c r="B426" s="9" t="s">
        <v>1234</v>
      </c>
      <c r="C426" s="9" t="s">
        <v>16</v>
      </c>
      <c r="D426" s="9" t="s">
        <v>24</v>
      </c>
      <c r="E426" s="9" t="s">
        <v>18</v>
      </c>
      <c r="F426" s="10" t="s">
        <v>2001</v>
      </c>
      <c r="G426" s="10" t="s">
        <v>2002</v>
      </c>
      <c r="H426" s="9" t="s">
        <v>785</v>
      </c>
      <c r="I426" s="6">
        <v>44187</v>
      </c>
      <c r="K426" s="9" t="s">
        <v>2003</v>
      </c>
    </row>
    <row r="427" spans="1:11" ht="20.100000000000001" customHeight="1">
      <c r="A427" s="9" t="s">
        <v>2004</v>
      </c>
      <c r="B427" s="9" t="s">
        <v>1234</v>
      </c>
      <c r="C427" s="9" t="s">
        <v>16</v>
      </c>
      <c r="D427" s="9" t="s">
        <v>24</v>
      </c>
      <c r="E427" s="9" t="s">
        <v>18</v>
      </c>
      <c r="F427" s="10" t="s">
        <v>2005</v>
      </c>
      <c r="G427" s="10" t="s">
        <v>2006</v>
      </c>
      <c r="H427" s="9" t="s">
        <v>2007</v>
      </c>
      <c r="I427" s="6">
        <v>44187</v>
      </c>
      <c r="K427" s="9" t="s">
        <v>2008</v>
      </c>
    </row>
    <row r="428" spans="1:11" ht="20.100000000000001" customHeight="1">
      <c r="A428" s="9" t="s">
        <v>2009</v>
      </c>
      <c r="B428" s="9" t="s">
        <v>1234</v>
      </c>
      <c r="C428" s="9" t="s">
        <v>16</v>
      </c>
      <c r="D428" s="9" t="s">
        <v>24</v>
      </c>
      <c r="E428" s="9" t="s">
        <v>18</v>
      </c>
      <c r="F428" s="10" t="s">
        <v>2010</v>
      </c>
      <c r="G428" s="10" t="s">
        <v>2011</v>
      </c>
      <c r="H428" s="9" t="s">
        <v>496</v>
      </c>
      <c r="I428" s="6">
        <v>44187</v>
      </c>
      <c r="K428" s="9" t="s">
        <v>2012</v>
      </c>
    </row>
    <row r="429" spans="1:11" ht="20.100000000000001" customHeight="1">
      <c r="A429" s="9" t="s">
        <v>2013</v>
      </c>
      <c r="B429" s="9" t="s">
        <v>1234</v>
      </c>
      <c r="C429" s="9" t="s">
        <v>16</v>
      </c>
      <c r="D429" s="9" t="s">
        <v>24</v>
      </c>
      <c r="E429" s="9" t="s">
        <v>18</v>
      </c>
      <c r="F429" s="10" t="s">
        <v>2014</v>
      </c>
      <c r="G429" s="10" t="s">
        <v>2015</v>
      </c>
      <c r="H429" s="9" t="s">
        <v>2016</v>
      </c>
      <c r="I429" s="6">
        <v>44187</v>
      </c>
      <c r="K429" s="9" t="s">
        <v>2017</v>
      </c>
    </row>
    <row r="430" spans="1:11" ht="20.100000000000001" customHeight="1">
      <c r="A430" s="9" t="s">
        <v>2018</v>
      </c>
      <c r="B430" s="9" t="s">
        <v>1234</v>
      </c>
      <c r="C430" s="9" t="s">
        <v>16</v>
      </c>
      <c r="D430" s="9" t="s">
        <v>24</v>
      </c>
      <c r="E430" s="9" t="s">
        <v>18</v>
      </c>
      <c r="F430" s="10" t="s">
        <v>2019</v>
      </c>
      <c r="G430" s="10" t="s">
        <v>2020</v>
      </c>
      <c r="H430" s="9" t="s">
        <v>2021</v>
      </c>
      <c r="I430" s="6">
        <v>44187</v>
      </c>
      <c r="K430" s="9" t="s">
        <v>2022</v>
      </c>
    </row>
    <row r="431" spans="1:11" ht="20.100000000000001" customHeight="1">
      <c r="A431" s="9" t="s">
        <v>2023</v>
      </c>
      <c r="B431" s="9" t="s">
        <v>1234</v>
      </c>
      <c r="C431" s="9" t="s">
        <v>16</v>
      </c>
      <c r="D431" s="9" t="s">
        <v>24</v>
      </c>
      <c r="E431" s="9" t="s">
        <v>18</v>
      </c>
      <c r="F431" s="10" t="s">
        <v>2024</v>
      </c>
      <c r="G431" s="10" t="s">
        <v>2025</v>
      </c>
      <c r="H431" s="9" t="s">
        <v>2026</v>
      </c>
      <c r="I431" s="6">
        <v>44187</v>
      </c>
      <c r="K431" s="9" t="s">
        <v>2027</v>
      </c>
    </row>
    <row r="432" spans="1:11" ht="20.100000000000001" customHeight="1">
      <c r="A432" s="9" t="s">
        <v>2028</v>
      </c>
      <c r="B432" s="9" t="s">
        <v>1234</v>
      </c>
      <c r="C432" s="9" t="s">
        <v>16</v>
      </c>
      <c r="D432" s="9" t="s">
        <v>24</v>
      </c>
      <c r="E432" s="9" t="s">
        <v>18</v>
      </c>
      <c r="F432" s="10" t="s">
        <v>2029</v>
      </c>
      <c r="G432" s="10" t="s">
        <v>2030</v>
      </c>
      <c r="H432" s="9" t="s">
        <v>2031</v>
      </c>
      <c r="I432" s="6">
        <v>44187</v>
      </c>
      <c r="K432" s="9" t="s">
        <v>2032</v>
      </c>
    </row>
    <row r="433" spans="1:11" ht="20.100000000000001" customHeight="1">
      <c r="A433" s="9" t="s">
        <v>2033</v>
      </c>
      <c r="B433" s="9" t="s">
        <v>1234</v>
      </c>
      <c r="C433" s="9" t="s">
        <v>16</v>
      </c>
      <c r="D433" s="9" t="s">
        <v>24</v>
      </c>
      <c r="E433" s="9" t="s">
        <v>18</v>
      </c>
      <c r="F433" s="10" t="s">
        <v>2034</v>
      </c>
      <c r="G433" s="10" t="s">
        <v>2035</v>
      </c>
      <c r="H433" s="9" t="s">
        <v>2036</v>
      </c>
      <c r="I433" s="6">
        <v>44187</v>
      </c>
      <c r="K433" s="9" t="s">
        <v>2037</v>
      </c>
    </row>
    <row r="434" spans="1:11" ht="20.100000000000001" customHeight="1">
      <c r="A434" s="9" t="s">
        <v>2038</v>
      </c>
      <c r="B434" s="9" t="s">
        <v>1234</v>
      </c>
      <c r="C434" s="9" t="s">
        <v>16</v>
      </c>
      <c r="D434" s="9" t="s">
        <v>24</v>
      </c>
      <c r="E434" s="9" t="s">
        <v>18</v>
      </c>
      <c r="F434" s="10" t="s">
        <v>2039</v>
      </c>
      <c r="G434" s="10" t="s">
        <v>2040</v>
      </c>
      <c r="H434" s="9" t="s">
        <v>2041</v>
      </c>
      <c r="I434" s="6">
        <v>44187</v>
      </c>
      <c r="K434" s="9" t="s">
        <v>2042</v>
      </c>
    </row>
    <row r="435" spans="1:11" ht="20.100000000000001" customHeight="1">
      <c r="A435" s="9" t="s">
        <v>2043</v>
      </c>
      <c r="B435" s="9" t="s">
        <v>1234</v>
      </c>
      <c r="C435" s="9" t="s">
        <v>16</v>
      </c>
      <c r="D435" s="9" t="s">
        <v>24</v>
      </c>
      <c r="E435" s="9" t="s">
        <v>18</v>
      </c>
      <c r="F435" s="10" t="s">
        <v>2044</v>
      </c>
      <c r="G435" s="10" t="s">
        <v>2045</v>
      </c>
      <c r="H435" s="9" t="s">
        <v>2046</v>
      </c>
      <c r="I435" s="6">
        <v>44187</v>
      </c>
      <c r="K435" s="9" t="s">
        <v>2047</v>
      </c>
    </row>
    <row r="436" spans="1:11" ht="20.100000000000001" customHeight="1">
      <c r="A436" s="9" t="s">
        <v>2048</v>
      </c>
      <c r="B436" s="9" t="s">
        <v>1234</v>
      </c>
      <c r="C436" s="9" t="s">
        <v>16</v>
      </c>
      <c r="D436" s="9" t="s">
        <v>24</v>
      </c>
      <c r="E436" s="9" t="s">
        <v>18</v>
      </c>
      <c r="F436" s="10" t="s">
        <v>2049</v>
      </c>
      <c r="G436" s="10" t="s">
        <v>2050</v>
      </c>
      <c r="H436" s="9" t="s">
        <v>2051</v>
      </c>
      <c r="I436" s="6">
        <v>44187</v>
      </c>
      <c r="K436" s="9" t="s">
        <v>2052</v>
      </c>
    </row>
    <row r="437" spans="1:11" ht="20.100000000000001" customHeight="1">
      <c r="A437" s="9" t="s">
        <v>2053</v>
      </c>
      <c r="B437" s="9" t="s">
        <v>1234</v>
      </c>
      <c r="C437" s="9" t="s">
        <v>16</v>
      </c>
      <c r="D437" s="9" t="s">
        <v>24</v>
      </c>
      <c r="E437" s="9" t="s">
        <v>18</v>
      </c>
      <c r="F437" s="10" t="s">
        <v>2054</v>
      </c>
      <c r="G437" s="10" t="s">
        <v>2055</v>
      </c>
      <c r="H437" s="9" t="s">
        <v>2056</v>
      </c>
      <c r="I437" s="6">
        <v>44187</v>
      </c>
      <c r="K437" s="9" t="s">
        <v>2057</v>
      </c>
    </row>
    <row r="438" spans="1:11" ht="20.100000000000001" customHeight="1">
      <c r="A438" s="9" t="s">
        <v>2058</v>
      </c>
      <c r="B438" s="9" t="s">
        <v>1234</v>
      </c>
      <c r="C438" s="9" t="s">
        <v>16</v>
      </c>
      <c r="D438" s="9" t="s">
        <v>24</v>
      </c>
      <c r="E438" s="9" t="s">
        <v>18</v>
      </c>
      <c r="F438" s="10" t="s">
        <v>2059</v>
      </c>
      <c r="G438" s="10" t="s">
        <v>2060</v>
      </c>
      <c r="H438" s="9" t="s">
        <v>2061</v>
      </c>
      <c r="I438" s="6">
        <v>44187</v>
      </c>
      <c r="K438" s="9" t="s">
        <v>2062</v>
      </c>
    </row>
    <row r="439" spans="1:11" ht="20.100000000000001" customHeight="1">
      <c r="A439" s="9" t="s">
        <v>2063</v>
      </c>
      <c r="B439" s="9" t="s">
        <v>1234</v>
      </c>
      <c r="C439" s="9" t="s">
        <v>16</v>
      </c>
      <c r="D439" s="9" t="s">
        <v>24</v>
      </c>
      <c r="E439" s="9" t="s">
        <v>18</v>
      </c>
      <c r="F439" s="10" t="s">
        <v>2064</v>
      </c>
      <c r="G439" s="10" t="s">
        <v>2065</v>
      </c>
      <c r="H439" s="9" t="s">
        <v>2066</v>
      </c>
      <c r="I439" s="6">
        <v>44187</v>
      </c>
      <c r="K439" s="9" t="s">
        <v>2067</v>
      </c>
    </row>
    <row r="440" spans="1:11" ht="20.100000000000001" customHeight="1">
      <c r="A440" s="9" t="s">
        <v>2068</v>
      </c>
      <c r="B440" s="9" t="s">
        <v>1234</v>
      </c>
      <c r="C440" s="9" t="s">
        <v>16</v>
      </c>
      <c r="D440" s="9" t="s">
        <v>24</v>
      </c>
      <c r="E440" s="9" t="s">
        <v>18</v>
      </c>
      <c r="F440" s="10" t="s">
        <v>2069</v>
      </c>
      <c r="G440" s="10" t="s">
        <v>2070</v>
      </c>
      <c r="H440" s="9" t="s">
        <v>2071</v>
      </c>
      <c r="I440" s="6">
        <v>44187</v>
      </c>
      <c r="K440" s="9" t="s">
        <v>2072</v>
      </c>
    </row>
    <row r="441" spans="1:11" ht="20.100000000000001" customHeight="1">
      <c r="A441" s="9" t="s">
        <v>2073</v>
      </c>
      <c r="B441" s="9" t="s">
        <v>1234</v>
      </c>
      <c r="C441" s="9" t="s">
        <v>16</v>
      </c>
      <c r="D441" s="9" t="s">
        <v>24</v>
      </c>
      <c r="E441" s="9" t="s">
        <v>18</v>
      </c>
      <c r="F441" s="10" t="s">
        <v>2074</v>
      </c>
      <c r="G441" s="10" t="s">
        <v>2075</v>
      </c>
      <c r="H441" s="9" t="s">
        <v>506</v>
      </c>
      <c r="I441" s="6">
        <v>44187</v>
      </c>
      <c r="K441" s="9" t="s">
        <v>2076</v>
      </c>
    </row>
    <row r="442" spans="1:11" ht="20.100000000000001" customHeight="1">
      <c r="A442" s="9" t="s">
        <v>2077</v>
      </c>
      <c r="B442" s="9" t="s">
        <v>1234</v>
      </c>
      <c r="C442" s="9" t="s">
        <v>16</v>
      </c>
      <c r="D442" s="9" t="s">
        <v>24</v>
      </c>
      <c r="E442" s="9" t="s">
        <v>18</v>
      </c>
      <c r="F442" s="10" t="s">
        <v>2078</v>
      </c>
      <c r="G442" s="10" t="s">
        <v>2079</v>
      </c>
      <c r="H442" s="9" t="s">
        <v>1216</v>
      </c>
      <c r="I442" s="6">
        <v>44187</v>
      </c>
      <c r="K442" s="9" t="s">
        <v>2080</v>
      </c>
    </row>
    <row r="443" spans="1:11" ht="20.100000000000001" customHeight="1">
      <c r="A443" s="9" t="s">
        <v>2081</v>
      </c>
      <c r="B443" s="9" t="s">
        <v>1234</v>
      </c>
      <c r="C443" s="9" t="s">
        <v>16</v>
      </c>
      <c r="D443" s="9" t="s">
        <v>24</v>
      </c>
      <c r="E443" s="9" t="s">
        <v>18</v>
      </c>
      <c r="F443" s="10" t="s">
        <v>2082</v>
      </c>
      <c r="G443" s="10" t="s">
        <v>2083</v>
      </c>
      <c r="H443" s="9" t="s">
        <v>800</v>
      </c>
      <c r="I443" s="6">
        <v>44187</v>
      </c>
      <c r="K443" s="9" t="s">
        <v>2084</v>
      </c>
    </row>
    <row r="444" spans="1:11" ht="20.100000000000001" customHeight="1">
      <c r="A444" s="9" t="s">
        <v>2085</v>
      </c>
      <c r="B444" s="9" t="s">
        <v>1234</v>
      </c>
      <c r="C444" s="9" t="s">
        <v>16</v>
      </c>
      <c r="D444" s="9" t="s">
        <v>24</v>
      </c>
      <c r="E444" s="9" t="s">
        <v>18</v>
      </c>
      <c r="F444" s="10" t="s">
        <v>2086</v>
      </c>
      <c r="G444" s="10" t="s">
        <v>2087</v>
      </c>
      <c r="H444" s="9" t="s">
        <v>2088</v>
      </c>
      <c r="I444" s="6">
        <v>44187</v>
      </c>
      <c r="K444" s="9" t="s">
        <v>2089</v>
      </c>
    </row>
    <row r="445" spans="1:11" ht="20.100000000000001" customHeight="1">
      <c r="A445" s="9" t="s">
        <v>2090</v>
      </c>
      <c r="B445" s="9" t="s">
        <v>1234</v>
      </c>
      <c r="C445" s="9" t="s">
        <v>16</v>
      </c>
      <c r="D445" s="9" t="s">
        <v>24</v>
      </c>
      <c r="E445" s="9" t="s">
        <v>18</v>
      </c>
      <c r="F445" s="10" t="s">
        <v>2091</v>
      </c>
      <c r="G445" s="10" t="s">
        <v>2092</v>
      </c>
      <c r="H445" s="9" t="s">
        <v>2093</v>
      </c>
      <c r="I445" s="6">
        <v>44187</v>
      </c>
      <c r="K445" s="9" t="s">
        <v>2094</v>
      </c>
    </row>
    <row r="446" spans="1:11" ht="20.100000000000001" customHeight="1">
      <c r="A446" s="9" t="s">
        <v>2095</v>
      </c>
      <c r="B446" s="9" t="s">
        <v>1234</v>
      </c>
      <c r="C446" s="9" t="s">
        <v>16</v>
      </c>
      <c r="D446" s="9" t="s">
        <v>24</v>
      </c>
      <c r="E446" s="9" t="s">
        <v>18</v>
      </c>
      <c r="F446" s="10" t="s">
        <v>2096</v>
      </c>
      <c r="G446" s="10" t="s">
        <v>2097</v>
      </c>
      <c r="H446" s="9" t="s">
        <v>1231</v>
      </c>
      <c r="I446" s="6">
        <v>44187</v>
      </c>
      <c r="K446" s="9" t="s">
        <v>2098</v>
      </c>
    </row>
    <row r="447" spans="1:11" ht="20.100000000000001" customHeight="1">
      <c r="A447" s="9" t="s">
        <v>2099</v>
      </c>
      <c r="B447" s="9" t="s">
        <v>1234</v>
      </c>
      <c r="C447" s="9" t="s">
        <v>16</v>
      </c>
      <c r="D447" s="9" t="s">
        <v>24</v>
      </c>
      <c r="E447" s="9" t="s">
        <v>18</v>
      </c>
      <c r="F447" s="10" t="s">
        <v>2100</v>
      </c>
      <c r="G447" s="10" t="s">
        <v>2101</v>
      </c>
      <c r="H447" s="9" t="s">
        <v>2102</v>
      </c>
      <c r="I447" s="6">
        <v>44187</v>
      </c>
      <c r="K447" s="9" t="s">
        <v>2103</v>
      </c>
    </row>
    <row r="448" spans="1:11" ht="20.100000000000001" customHeight="1">
      <c r="A448" s="9" t="s">
        <v>2104</v>
      </c>
      <c r="B448" s="9" t="s">
        <v>1234</v>
      </c>
      <c r="C448" s="9" t="s">
        <v>16</v>
      </c>
      <c r="D448" s="9" t="s">
        <v>24</v>
      </c>
      <c r="E448" s="9" t="s">
        <v>18</v>
      </c>
      <c r="F448" s="10" t="s">
        <v>2105</v>
      </c>
      <c r="G448" s="10" t="s">
        <v>2106</v>
      </c>
      <c r="H448" s="9" t="s">
        <v>2107</v>
      </c>
      <c r="I448" s="6">
        <v>44187</v>
      </c>
      <c r="K448" s="9" t="s">
        <v>2108</v>
      </c>
    </row>
    <row r="449" spans="1:11" ht="20.100000000000001" customHeight="1">
      <c r="A449" s="9" t="s">
        <v>2109</v>
      </c>
      <c r="B449" s="9" t="s">
        <v>1234</v>
      </c>
      <c r="C449" s="9" t="s">
        <v>16</v>
      </c>
      <c r="D449" s="9" t="s">
        <v>24</v>
      </c>
      <c r="E449" s="9" t="s">
        <v>18</v>
      </c>
      <c r="F449" s="10" t="s">
        <v>2110</v>
      </c>
      <c r="G449" s="10" t="s">
        <v>2111</v>
      </c>
      <c r="H449" s="9" t="s">
        <v>2112</v>
      </c>
      <c r="I449" s="6">
        <v>44187</v>
      </c>
      <c r="K449" s="9" t="s">
        <v>2113</v>
      </c>
    </row>
    <row r="450" spans="1:11" ht="20.100000000000001" customHeight="1">
      <c r="A450" s="9" t="s">
        <v>2114</v>
      </c>
      <c r="B450" s="9" t="s">
        <v>1234</v>
      </c>
      <c r="C450" s="9" t="s">
        <v>16</v>
      </c>
      <c r="D450" s="9" t="s">
        <v>24</v>
      </c>
      <c r="E450" s="9" t="s">
        <v>18</v>
      </c>
      <c r="F450" s="10" t="s">
        <v>2115</v>
      </c>
      <c r="G450" s="10" t="s">
        <v>2116</v>
      </c>
      <c r="H450" s="9" t="s">
        <v>2117</v>
      </c>
      <c r="I450" s="6">
        <v>44187</v>
      </c>
      <c r="K450" s="9" t="s">
        <v>2118</v>
      </c>
    </row>
    <row r="451" spans="1:11" ht="20.100000000000001" customHeight="1">
      <c r="A451" s="9" t="s">
        <v>2119</v>
      </c>
      <c r="B451" s="9" t="s">
        <v>1234</v>
      </c>
      <c r="C451" s="9" t="s">
        <v>16</v>
      </c>
      <c r="D451" s="9" t="s">
        <v>24</v>
      </c>
      <c r="E451" s="9" t="s">
        <v>18</v>
      </c>
      <c r="F451" s="10" t="s">
        <v>2120</v>
      </c>
      <c r="G451" s="10" t="s">
        <v>2121</v>
      </c>
      <c r="H451" s="9" t="s">
        <v>2122</v>
      </c>
      <c r="I451" s="6">
        <v>44187</v>
      </c>
      <c r="K451" s="9" t="s">
        <v>2123</v>
      </c>
    </row>
    <row r="452" spans="1:11" ht="20.100000000000001" customHeight="1">
      <c r="A452" s="9" t="s">
        <v>2124</v>
      </c>
      <c r="B452" s="9" t="s">
        <v>1234</v>
      </c>
      <c r="C452" s="9" t="s">
        <v>16</v>
      </c>
      <c r="D452" s="9" t="s">
        <v>24</v>
      </c>
      <c r="E452" s="9" t="s">
        <v>18</v>
      </c>
      <c r="F452" s="10" t="s">
        <v>2125</v>
      </c>
      <c r="G452" s="10" t="s">
        <v>2126</v>
      </c>
      <c r="H452" s="9" t="s">
        <v>2127</v>
      </c>
      <c r="I452" s="6">
        <v>44187</v>
      </c>
      <c r="K452" s="9" t="s">
        <v>2128</v>
      </c>
    </row>
    <row r="453" spans="1:11" ht="20.100000000000001" customHeight="1">
      <c r="A453" s="9" t="s">
        <v>2129</v>
      </c>
      <c r="B453" s="9" t="s">
        <v>1234</v>
      </c>
      <c r="C453" s="9" t="s">
        <v>16</v>
      </c>
      <c r="D453" s="9" t="s">
        <v>24</v>
      </c>
      <c r="E453" s="9" t="s">
        <v>18</v>
      </c>
      <c r="F453" s="10" t="s">
        <v>2130</v>
      </c>
      <c r="G453" s="10" t="s">
        <v>2131</v>
      </c>
      <c r="H453" s="9" t="s">
        <v>1221</v>
      </c>
      <c r="I453" s="6">
        <v>44187</v>
      </c>
      <c r="K453" s="9" t="s">
        <v>2132</v>
      </c>
    </row>
    <row r="454" spans="1:11" ht="20.100000000000001" customHeight="1">
      <c r="A454" s="9" t="s">
        <v>2133</v>
      </c>
      <c r="B454" s="9" t="s">
        <v>1234</v>
      </c>
      <c r="C454" s="9" t="s">
        <v>16</v>
      </c>
      <c r="D454" s="9" t="s">
        <v>24</v>
      </c>
      <c r="E454" s="9" t="s">
        <v>18</v>
      </c>
      <c r="F454" s="10" t="s">
        <v>2134</v>
      </c>
      <c r="G454" s="10" t="s">
        <v>2135</v>
      </c>
      <c r="H454" s="9" t="s">
        <v>2136</v>
      </c>
      <c r="I454" s="6">
        <v>44187</v>
      </c>
      <c r="K454" s="9" t="s">
        <v>2137</v>
      </c>
    </row>
    <row r="455" spans="1:11" ht="20.100000000000001" customHeight="1">
      <c r="A455" s="9" t="s">
        <v>2138</v>
      </c>
      <c r="B455" s="9" t="s">
        <v>1234</v>
      </c>
      <c r="C455" s="9" t="s">
        <v>16</v>
      </c>
      <c r="D455" s="9" t="s">
        <v>24</v>
      </c>
      <c r="E455" s="9" t="s">
        <v>18</v>
      </c>
      <c r="F455" s="10" t="s">
        <v>2139</v>
      </c>
      <c r="G455" s="10" t="s">
        <v>2140</v>
      </c>
      <c r="H455" s="9" t="s">
        <v>521</v>
      </c>
      <c r="I455" s="6">
        <v>44187</v>
      </c>
      <c r="K455" s="9" t="s">
        <v>2141</v>
      </c>
    </row>
    <row r="456" spans="1:11" ht="20.100000000000001" customHeight="1">
      <c r="A456" s="9" t="s">
        <v>2142</v>
      </c>
      <c r="B456" s="9" t="s">
        <v>1234</v>
      </c>
      <c r="C456" s="9" t="s">
        <v>16</v>
      </c>
      <c r="D456" s="9" t="s">
        <v>24</v>
      </c>
      <c r="E456" s="9" t="s">
        <v>18</v>
      </c>
      <c r="F456" s="10" t="s">
        <v>2143</v>
      </c>
      <c r="G456" s="10" t="s">
        <v>2144</v>
      </c>
      <c r="H456" s="9" t="s">
        <v>526</v>
      </c>
      <c r="I456" s="6">
        <v>44187</v>
      </c>
      <c r="K456" s="9" t="s">
        <v>2145</v>
      </c>
    </row>
    <row r="457" spans="1:11" ht="20.100000000000001" customHeight="1">
      <c r="A457" s="9" t="s">
        <v>2146</v>
      </c>
      <c r="B457" s="9" t="s">
        <v>1234</v>
      </c>
      <c r="C457" s="9" t="s">
        <v>16</v>
      </c>
      <c r="D457" s="9" t="s">
        <v>24</v>
      </c>
      <c r="E457" s="9" t="s">
        <v>18</v>
      </c>
      <c r="F457" s="10" t="s">
        <v>2147</v>
      </c>
      <c r="G457" s="10" t="s">
        <v>530</v>
      </c>
      <c r="H457" s="9" t="s">
        <v>531</v>
      </c>
      <c r="I457" s="6">
        <v>44187</v>
      </c>
      <c r="K457" s="9" t="s">
        <v>2148</v>
      </c>
    </row>
    <row r="458" spans="1:11" ht="20.100000000000001" customHeight="1">
      <c r="A458" s="9" t="s">
        <v>2149</v>
      </c>
      <c r="B458" s="9" t="s">
        <v>1234</v>
      </c>
      <c r="C458" s="9" t="s">
        <v>16</v>
      </c>
      <c r="D458" s="9" t="s">
        <v>24</v>
      </c>
      <c r="E458" s="9" t="s">
        <v>18</v>
      </c>
      <c r="F458" s="10" t="s">
        <v>2150</v>
      </c>
      <c r="G458" s="10" t="s">
        <v>2151</v>
      </c>
      <c r="H458" s="9" t="s">
        <v>2152</v>
      </c>
      <c r="I458" s="6">
        <v>44187</v>
      </c>
      <c r="K458" s="9" t="s">
        <v>2153</v>
      </c>
    </row>
    <row r="459" spans="1:11" ht="20.100000000000001" customHeight="1">
      <c r="A459" s="9" t="s">
        <v>2154</v>
      </c>
      <c r="B459" s="9" t="s">
        <v>1234</v>
      </c>
      <c r="C459" s="9" t="s">
        <v>16</v>
      </c>
      <c r="D459" s="9" t="s">
        <v>24</v>
      </c>
      <c r="E459" s="9" t="s">
        <v>18</v>
      </c>
      <c r="F459" s="10" t="s">
        <v>2155</v>
      </c>
      <c r="G459" s="10" t="s">
        <v>2156</v>
      </c>
      <c r="H459" s="9" t="s">
        <v>2157</v>
      </c>
      <c r="I459" s="6">
        <v>44187</v>
      </c>
      <c r="K459" s="9" t="s">
        <v>2158</v>
      </c>
    </row>
    <row r="460" spans="1:11" ht="20.100000000000001" customHeight="1">
      <c r="A460" s="9" t="s">
        <v>2159</v>
      </c>
      <c r="B460" s="9" t="s">
        <v>1234</v>
      </c>
      <c r="C460" s="9" t="s">
        <v>16</v>
      </c>
      <c r="D460" s="9" t="s">
        <v>24</v>
      </c>
      <c r="E460" s="9" t="s">
        <v>18</v>
      </c>
      <c r="F460" s="10" t="s">
        <v>2160</v>
      </c>
      <c r="G460" s="10" t="s">
        <v>2161</v>
      </c>
      <c r="H460" s="9" t="s">
        <v>541</v>
      </c>
      <c r="I460" s="6">
        <v>44187</v>
      </c>
      <c r="K460" s="9" t="s">
        <v>2162</v>
      </c>
    </row>
    <row r="461" spans="1:11" ht="20.100000000000001" customHeight="1">
      <c r="A461" s="9" t="s">
        <v>2163</v>
      </c>
      <c r="B461" s="9" t="s">
        <v>1234</v>
      </c>
      <c r="C461" s="9" t="s">
        <v>16</v>
      </c>
      <c r="D461" s="9" t="s">
        <v>24</v>
      </c>
      <c r="E461" s="9" t="s">
        <v>18</v>
      </c>
      <c r="F461" s="10" t="s">
        <v>2164</v>
      </c>
      <c r="G461" s="10" t="s">
        <v>546</v>
      </c>
      <c r="H461" s="9" t="s">
        <v>547</v>
      </c>
      <c r="I461" s="6">
        <v>44187</v>
      </c>
      <c r="K461" s="9" t="s">
        <v>2165</v>
      </c>
    </row>
    <row r="462" spans="1:11" ht="20.100000000000001" customHeight="1">
      <c r="A462" s="9" t="s">
        <v>2166</v>
      </c>
      <c r="B462" s="9" t="s">
        <v>1234</v>
      </c>
      <c r="C462" s="9" t="s">
        <v>16</v>
      </c>
      <c r="D462" s="9" t="s">
        <v>24</v>
      </c>
      <c r="E462" s="9" t="s">
        <v>18</v>
      </c>
      <c r="F462" s="10" t="s">
        <v>2167</v>
      </c>
      <c r="G462" s="10" t="s">
        <v>2168</v>
      </c>
      <c r="H462" s="9" t="s">
        <v>2169</v>
      </c>
      <c r="I462" s="6">
        <v>44187</v>
      </c>
      <c r="K462" s="9" t="s">
        <v>2170</v>
      </c>
    </row>
    <row r="463" spans="1:11" ht="20.100000000000001" customHeight="1">
      <c r="A463" s="9" t="s">
        <v>2171</v>
      </c>
      <c r="B463" s="9" t="s">
        <v>1234</v>
      </c>
      <c r="C463" s="9" t="s">
        <v>16</v>
      </c>
      <c r="D463" s="9" t="s">
        <v>24</v>
      </c>
      <c r="E463" s="9" t="s">
        <v>18</v>
      </c>
      <c r="F463" s="10" t="s">
        <v>2172</v>
      </c>
      <c r="G463" s="10" t="s">
        <v>2173</v>
      </c>
      <c r="H463" s="9" t="s">
        <v>2174</v>
      </c>
      <c r="I463" s="6">
        <v>44187</v>
      </c>
      <c r="K463" s="9" t="s">
        <v>2175</v>
      </c>
    </row>
    <row r="464" spans="1:11" ht="20.100000000000001" customHeight="1">
      <c r="A464" s="9" t="s">
        <v>2176</v>
      </c>
      <c r="B464" s="9" t="s">
        <v>1234</v>
      </c>
      <c r="C464" s="9" t="s">
        <v>16</v>
      </c>
      <c r="D464" s="9" t="s">
        <v>24</v>
      </c>
      <c r="E464" s="9" t="s">
        <v>18</v>
      </c>
      <c r="F464" s="10" t="s">
        <v>2177</v>
      </c>
      <c r="G464" s="10" t="s">
        <v>2178</v>
      </c>
      <c r="H464" s="9" t="s">
        <v>2179</v>
      </c>
      <c r="I464" s="6">
        <v>44187</v>
      </c>
      <c r="K464" s="9" t="s">
        <v>2180</v>
      </c>
    </row>
    <row r="465" spans="1:11" ht="20.100000000000001" customHeight="1">
      <c r="A465" s="9" t="s">
        <v>2181</v>
      </c>
      <c r="B465" s="9" t="s">
        <v>1234</v>
      </c>
      <c r="C465" s="9" t="s">
        <v>16</v>
      </c>
      <c r="D465" s="9" t="s">
        <v>24</v>
      </c>
      <c r="E465" s="9" t="s">
        <v>18</v>
      </c>
      <c r="F465" s="10" t="s">
        <v>2182</v>
      </c>
      <c r="G465" s="10" t="s">
        <v>2183</v>
      </c>
      <c r="H465" s="9" t="s">
        <v>2184</v>
      </c>
      <c r="I465" s="6">
        <v>44187</v>
      </c>
      <c r="K465" s="9" t="s">
        <v>2185</v>
      </c>
    </row>
    <row r="466" spans="1:11" ht="20.100000000000001" customHeight="1">
      <c r="A466" s="9" t="s">
        <v>2186</v>
      </c>
      <c r="B466" s="9" t="s">
        <v>1234</v>
      </c>
      <c r="C466" s="9" t="s">
        <v>16</v>
      </c>
      <c r="D466" s="9" t="s">
        <v>24</v>
      </c>
      <c r="E466" s="9" t="s">
        <v>18</v>
      </c>
      <c r="F466" s="10" t="s">
        <v>2187</v>
      </c>
      <c r="G466" s="10" t="s">
        <v>2188</v>
      </c>
      <c r="H466" s="9" t="s">
        <v>564</v>
      </c>
      <c r="I466" s="6">
        <v>44187</v>
      </c>
      <c r="K466" s="9" t="s">
        <v>2189</v>
      </c>
    </row>
    <row r="467" spans="1:11" ht="20.100000000000001" customHeight="1">
      <c r="A467" s="9" t="s">
        <v>2190</v>
      </c>
      <c r="B467" s="9" t="s">
        <v>1234</v>
      </c>
      <c r="C467" s="9" t="s">
        <v>16</v>
      </c>
      <c r="D467" s="9" t="s">
        <v>24</v>
      </c>
      <c r="E467" s="9" t="s">
        <v>18</v>
      </c>
      <c r="F467" s="10" t="s">
        <v>2191</v>
      </c>
      <c r="G467" s="10" t="s">
        <v>2192</v>
      </c>
      <c r="H467" s="9" t="s">
        <v>2193</v>
      </c>
      <c r="I467" s="6">
        <v>44187</v>
      </c>
      <c r="K467" s="9" t="s">
        <v>2194</v>
      </c>
    </row>
    <row r="468" spans="1:11" ht="20.100000000000001" customHeight="1">
      <c r="A468" s="9" t="s">
        <v>2195</v>
      </c>
      <c r="B468" s="9" t="s">
        <v>1234</v>
      </c>
      <c r="C468" s="9" t="s">
        <v>16</v>
      </c>
      <c r="D468" s="9" t="s">
        <v>24</v>
      </c>
      <c r="E468" s="9" t="s">
        <v>18</v>
      </c>
      <c r="F468" s="10" t="s">
        <v>2196</v>
      </c>
      <c r="G468" s="10" t="s">
        <v>2197</v>
      </c>
      <c r="H468" s="9" t="s">
        <v>569</v>
      </c>
      <c r="I468" s="6">
        <v>44187</v>
      </c>
      <c r="K468" s="9" t="s">
        <v>2198</v>
      </c>
    </row>
    <row r="469" spans="1:11" ht="20.100000000000001" customHeight="1">
      <c r="A469" s="9" t="s">
        <v>2199</v>
      </c>
      <c r="B469" s="9" t="s">
        <v>1234</v>
      </c>
      <c r="C469" s="9" t="s">
        <v>16</v>
      </c>
      <c r="D469" s="9" t="s">
        <v>24</v>
      </c>
      <c r="E469" s="9" t="s">
        <v>18</v>
      </c>
      <c r="F469" s="10" t="s">
        <v>2200</v>
      </c>
      <c r="G469" s="10" t="s">
        <v>2201</v>
      </c>
      <c r="H469" s="9" t="s">
        <v>2202</v>
      </c>
      <c r="I469" s="6">
        <v>44187</v>
      </c>
      <c r="K469" s="9" t="s">
        <v>2203</v>
      </c>
    </row>
    <row r="470" spans="1:11" ht="20.100000000000001" customHeight="1">
      <c r="A470" s="9" t="s">
        <v>2204</v>
      </c>
      <c r="B470" s="9" t="s">
        <v>1234</v>
      </c>
      <c r="C470" s="9" t="s">
        <v>16</v>
      </c>
      <c r="D470" s="9" t="s">
        <v>24</v>
      </c>
      <c r="E470" s="9" t="s">
        <v>18</v>
      </c>
      <c r="F470" s="10" t="s">
        <v>2205</v>
      </c>
      <c r="G470" s="10" t="s">
        <v>2206</v>
      </c>
      <c r="H470" s="9" t="s">
        <v>2207</v>
      </c>
      <c r="I470" s="6">
        <v>44187</v>
      </c>
      <c r="K470" s="9" t="s">
        <v>2208</v>
      </c>
    </row>
    <row r="471" spans="1:11" ht="20.100000000000001" customHeight="1">
      <c r="A471" s="9" t="s">
        <v>2209</v>
      </c>
      <c r="B471" s="9" t="s">
        <v>1234</v>
      </c>
      <c r="C471" s="9" t="s">
        <v>16</v>
      </c>
      <c r="D471" s="9" t="s">
        <v>24</v>
      </c>
      <c r="E471" s="9" t="s">
        <v>18</v>
      </c>
      <c r="F471" s="10" t="s">
        <v>2210</v>
      </c>
      <c r="G471" s="10" t="s">
        <v>2211</v>
      </c>
      <c r="H471" s="9" t="s">
        <v>2212</v>
      </c>
      <c r="I471" s="6">
        <v>44187</v>
      </c>
      <c r="K471" s="9" t="s">
        <v>2213</v>
      </c>
    </row>
    <row r="472" spans="1:11" ht="20.100000000000001" customHeight="1">
      <c r="A472" s="9" t="s">
        <v>2214</v>
      </c>
      <c r="B472" s="9" t="s">
        <v>1234</v>
      </c>
      <c r="C472" s="9" t="s">
        <v>16</v>
      </c>
      <c r="D472" s="9" t="s">
        <v>582</v>
      </c>
      <c r="E472" s="9" t="s">
        <v>18</v>
      </c>
      <c r="F472" s="10" t="s">
        <v>2215</v>
      </c>
      <c r="G472" s="10" t="s">
        <v>2216</v>
      </c>
      <c r="H472" s="9" t="s">
        <v>2217</v>
      </c>
      <c r="I472" s="6">
        <v>44187</v>
      </c>
      <c r="K472" s="9" t="s">
        <v>2218</v>
      </c>
    </row>
    <row r="473" spans="1:11" ht="20.100000000000001" customHeight="1">
      <c r="A473" s="9" t="s">
        <v>2219</v>
      </c>
      <c r="B473" s="9" t="s">
        <v>2220</v>
      </c>
      <c r="C473" s="9" t="s">
        <v>16</v>
      </c>
      <c r="D473" s="9" t="s">
        <v>17</v>
      </c>
      <c r="E473" s="9" t="s">
        <v>18</v>
      </c>
      <c r="F473" s="10" t="s">
        <v>2221</v>
      </c>
      <c r="G473" s="10" t="s">
        <v>20</v>
      </c>
      <c r="H473" s="9" t="s">
        <v>21</v>
      </c>
      <c r="I473" s="6">
        <v>44187</v>
      </c>
      <c r="K473" s="9" t="s">
        <v>2222</v>
      </c>
    </row>
    <row r="474" spans="1:11" ht="20.100000000000001" customHeight="1">
      <c r="A474" s="9" t="s">
        <v>2223</v>
      </c>
      <c r="B474" s="9" t="s">
        <v>2220</v>
      </c>
      <c r="C474" s="9" t="s">
        <v>16</v>
      </c>
      <c r="D474" s="9" t="s">
        <v>24</v>
      </c>
      <c r="E474" s="9" t="s">
        <v>18</v>
      </c>
      <c r="F474" s="10" t="s">
        <v>2224</v>
      </c>
      <c r="G474" s="10" t="s">
        <v>2225</v>
      </c>
      <c r="H474" s="9" t="s">
        <v>39</v>
      </c>
      <c r="I474" s="6">
        <v>44187</v>
      </c>
      <c r="K474" s="9" t="s">
        <v>2226</v>
      </c>
    </row>
    <row r="475" spans="1:11" ht="20.100000000000001" customHeight="1">
      <c r="A475" s="9" t="s">
        <v>2227</v>
      </c>
      <c r="B475" s="9" t="s">
        <v>2220</v>
      </c>
      <c r="C475" s="9" t="s">
        <v>16</v>
      </c>
      <c r="D475" s="9" t="s">
        <v>24</v>
      </c>
      <c r="E475" s="9" t="s">
        <v>18</v>
      </c>
      <c r="F475" s="10" t="s">
        <v>2228</v>
      </c>
      <c r="G475" s="10" t="s">
        <v>1239</v>
      </c>
      <c r="H475" s="9" t="s">
        <v>1240</v>
      </c>
      <c r="I475" s="6">
        <v>44187</v>
      </c>
      <c r="K475" s="9" t="s">
        <v>2229</v>
      </c>
    </row>
    <row r="476" spans="1:11" ht="20.100000000000001" customHeight="1">
      <c r="A476" s="9" t="s">
        <v>2230</v>
      </c>
      <c r="B476" s="9" t="s">
        <v>2220</v>
      </c>
      <c r="C476" s="9" t="s">
        <v>16</v>
      </c>
      <c r="D476" s="9" t="s">
        <v>24</v>
      </c>
      <c r="E476" s="9" t="s">
        <v>18</v>
      </c>
      <c r="F476" s="10" t="s">
        <v>2231</v>
      </c>
      <c r="G476" s="10" t="s">
        <v>2232</v>
      </c>
      <c r="H476" s="9" t="s">
        <v>28</v>
      </c>
      <c r="I476" s="6">
        <v>44187</v>
      </c>
      <c r="K476" s="9" t="s">
        <v>2233</v>
      </c>
    </row>
    <row r="477" spans="1:11" ht="20.100000000000001" customHeight="1">
      <c r="A477" s="9" t="s">
        <v>2234</v>
      </c>
      <c r="B477" s="9" t="s">
        <v>2220</v>
      </c>
      <c r="C477" s="9" t="s">
        <v>16</v>
      </c>
      <c r="D477" s="9" t="s">
        <v>24</v>
      </c>
      <c r="E477" s="9" t="s">
        <v>18</v>
      </c>
      <c r="F477" s="10" t="s">
        <v>2235</v>
      </c>
      <c r="G477" s="10" t="s">
        <v>2236</v>
      </c>
      <c r="H477" s="9" t="s">
        <v>44</v>
      </c>
      <c r="I477" s="6">
        <v>44187</v>
      </c>
      <c r="K477" s="9" t="s">
        <v>2237</v>
      </c>
    </row>
    <row r="478" spans="1:11" ht="20.100000000000001" customHeight="1">
      <c r="A478" s="9" t="s">
        <v>2238</v>
      </c>
      <c r="B478" s="9" t="s">
        <v>2220</v>
      </c>
      <c r="C478" s="9" t="s">
        <v>16</v>
      </c>
      <c r="D478" s="9" t="s">
        <v>24</v>
      </c>
      <c r="E478" s="9" t="s">
        <v>18</v>
      </c>
      <c r="F478" s="10" t="s">
        <v>2239</v>
      </c>
      <c r="G478" s="10" t="s">
        <v>2240</v>
      </c>
      <c r="H478" s="9" t="s">
        <v>2241</v>
      </c>
      <c r="I478" s="6">
        <v>44187</v>
      </c>
      <c r="K478" s="9" t="s">
        <v>2242</v>
      </c>
    </row>
    <row r="479" spans="1:11" ht="20.100000000000001" customHeight="1">
      <c r="A479" s="9" t="s">
        <v>2243</v>
      </c>
      <c r="B479" s="9" t="s">
        <v>2220</v>
      </c>
      <c r="C479" s="9" t="s">
        <v>16</v>
      </c>
      <c r="D479" s="9" t="s">
        <v>24</v>
      </c>
      <c r="E479" s="9" t="s">
        <v>18</v>
      </c>
      <c r="F479" s="10" t="s">
        <v>2244</v>
      </c>
      <c r="G479" s="10" t="s">
        <v>2245</v>
      </c>
      <c r="H479" s="9" t="s">
        <v>2246</v>
      </c>
      <c r="I479" s="6">
        <v>44187</v>
      </c>
      <c r="K479" s="9" t="s">
        <v>2247</v>
      </c>
    </row>
    <row r="480" spans="1:11" ht="20.100000000000001" customHeight="1">
      <c r="A480" s="9" t="s">
        <v>2248</v>
      </c>
      <c r="B480" s="9" t="s">
        <v>2220</v>
      </c>
      <c r="C480" s="9" t="s">
        <v>16</v>
      </c>
      <c r="D480" s="9" t="s">
        <v>24</v>
      </c>
      <c r="E480" s="9" t="s">
        <v>18</v>
      </c>
      <c r="F480" s="10" t="s">
        <v>2249</v>
      </c>
      <c r="G480" s="10" t="s">
        <v>2250</v>
      </c>
      <c r="H480" s="9" t="s">
        <v>2251</v>
      </c>
      <c r="I480" s="6">
        <v>44187</v>
      </c>
      <c r="K480" s="9" t="s">
        <v>2252</v>
      </c>
    </row>
    <row r="481" spans="1:11" ht="20.100000000000001" customHeight="1">
      <c r="A481" s="9" t="s">
        <v>2253</v>
      </c>
      <c r="B481" s="9" t="s">
        <v>2220</v>
      </c>
      <c r="C481" s="9" t="s">
        <v>16</v>
      </c>
      <c r="D481" s="9" t="s">
        <v>24</v>
      </c>
      <c r="E481" s="9" t="s">
        <v>18</v>
      </c>
      <c r="F481" s="10" t="s">
        <v>2254</v>
      </c>
      <c r="G481" s="10" t="s">
        <v>2255</v>
      </c>
      <c r="H481" s="9" t="s">
        <v>908</v>
      </c>
      <c r="I481" s="6">
        <v>44187</v>
      </c>
      <c r="K481" s="9" t="s">
        <v>2256</v>
      </c>
    </row>
    <row r="482" spans="1:11" ht="20.100000000000001" customHeight="1">
      <c r="A482" s="9" t="s">
        <v>2257</v>
      </c>
      <c r="B482" s="9" t="s">
        <v>2220</v>
      </c>
      <c r="C482" s="9" t="s">
        <v>16</v>
      </c>
      <c r="D482" s="9" t="s">
        <v>24</v>
      </c>
      <c r="E482" s="9" t="s">
        <v>18</v>
      </c>
      <c r="F482" s="10" t="s">
        <v>2258</v>
      </c>
      <c r="G482" s="10" t="s">
        <v>2259</v>
      </c>
      <c r="H482" s="9" t="s">
        <v>2260</v>
      </c>
      <c r="I482" s="6">
        <v>44187</v>
      </c>
      <c r="K482" s="9" t="s">
        <v>2261</v>
      </c>
    </row>
    <row r="483" spans="1:11" ht="20.100000000000001" customHeight="1">
      <c r="A483" s="9" t="s">
        <v>2262</v>
      </c>
      <c r="B483" s="9" t="s">
        <v>2220</v>
      </c>
      <c r="C483" s="9" t="s">
        <v>16</v>
      </c>
      <c r="D483" s="9" t="s">
        <v>24</v>
      </c>
      <c r="E483" s="9" t="s">
        <v>18</v>
      </c>
      <c r="F483" s="10" t="s">
        <v>2263</v>
      </c>
      <c r="G483" s="10" t="s">
        <v>2264</v>
      </c>
      <c r="H483" s="9" t="s">
        <v>109</v>
      </c>
      <c r="I483" s="6">
        <v>44187</v>
      </c>
      <c r="K483" s="9" t="s">
        <v>2265</v>
      </c>
    </row>
    <row r="484" spans="1:11" ht="20.100000000000001" customHeight="1">
      <c r="A484" s="9" t="s">
        <v>2266</v>
      </c>
      <c r="B484" s="9" t="s">
        <v>2220</v>
      </c>
      <c r="C484" s="9" t="s">
        <v>16</v>
      </c>
      <c r="D484" s="9" t="s">
        <v>24</v>
      </c>
      <c r="E484" s="9" t="s">
        <v>18</v>
      </c>
      <c r="F484" s="10" t="s">
        <v>2267</v>
      </c>
      <c r="G484" s="10" t="s">
        <v>2268</v>
      </c>
      <c r="H484" s="9" t="s">
        <v>922</v>
      </c>
      <c r="I484" s="6">
        <v>44187</v>
      </c>
      <c r="K484" s="9" t="s">
        <v>2269</v>
      </c>
    </row>
    <row r="485" spans="1:11" ht="20.100000000000001" customHeight="1">
      <c r="A485" s="9" t="s">
        <v>2270</v>
      </c>
      <c r="B485" s="9" t="s">
        <v>2220</v>
      </c>
      <c r="C485" s="9" t="s">
        <v>16</v>
      </c>
      <c r="D485" s="9" t="s">
        <v>24</v>
      </c>
      <c r="E485" s="9" t="s">
        <v>18</v>
      </c>
      <c r="F485" s="10" t="s">
        <v>2271</v>
      </c>
      <c r="G485" s="10" t="s">
        <v>2272</v>
      </c>
      <c r="H485" s="9" t="s">
        <v>2273</v>
      </c>
      <c r="I485" s="6">
        <v>44187</v>
      </c>
      <c r="K485" s="9" t="s">
        <v>2274</v>
      </c>
    </row>
    <row r="486" spans="1:11" ht="20.100000000000001" customHeight="1">
      <c r="A486" s="9" t="s">
        <v>2275</v>
      </c>
      <c r="B486" s="9" t="s">
        <v>2220</v>
      </c>
      <c r="C486" s="9" t="s">
        <v>16</v>
      </c>
      <c r="D486" s="9" t="s">
        <v>24</v>
      </c>
      <c r="E486" s="9" t="s">
        <v>18</v>
      </c>
      <c r="F486" s="10" t="s">
        <v>2276</v>
      </c>
      <c r="G486" s="10" t="s">
        <v>2277</v>
      </c>
      <c r="H486" s="9" t="s">
        <v>144</v>
      </c>
      <c r="I486" s="6">
        <v>44187</v>
      </c>
      <c r="K486" s="9" t="s">
        <v>2278</v>
      </c>
    </row>
    <row r="487" spans="1:11" ht="20.100000000000001" customHeight="1">
      <c r="A487" s="9" t="s">
        <v>2279</v>
      </c>
      <c r="B487" s="9" t="s">
        <v>2220</v>
      </c>
      <c r="C487" s="9" t="s">
        <v>16</v>
      </c>
      <c r="D487" s="9" t="s">
        <v>24</v>
      </c>
      <c r="E487" s="9" t="s">
        <v>18</v>
      </c>
      <c r="F487" s="10" t="s">
        <v>2280</v>
      </c>
      <c r="G487" s="10" t="s">
        <v>2281</v>
      </c>
      <c r="H487" s="9" t="s">
        <v>2282</v>
      </c>
      <c r="I487" s="6">
        <v>44187</v>
      </c>
      <c r="K487" s="9" t="s">
        <v>2283</v>
      </c>
    </row>
    <row r="488" spans="1:11" ht="20.100000000000001" customHeight="1">
      <c r="A488" s="9" t="s">
        <v>2284</v>
      </c>
      <c r="B488" s="9" t="s">
        <v>2220</v>
      </c>
      <c r="C488" s="9" t="s">
        <v>16</v>
      </c>
      <c r="D488" s="9" t="s">
        <v>24</v>
      </c>
      <c r="E488" s="9" t="s">
        <v>18</v>
      </c>
      <c r="F488" s="10" t="s">
        <v>2285</v>
      </c>
      <c r="G488" s="10" t="s">
        <v>2286</v>
      </c>
      <c r="H488" s="9" t="s">
        <v>2287</v>
      </c>
      <c r="I488" s="6">
        <v>44187</v>
      </c>
      <c r="K488" s="9" t="s">
        <v>2288</v>
      </c>
    </row>
    <row r="489" spans="1:11" ht="20.100000000000001" customHeight="1">
      <c r="A489" s="9" t="s">
        <v>2289</v>
      </c>
      <c r="B489" s="9" t="s">
        <v>2220</v>
      </c>
      <c r="C489" s="9" t="s">
        <v>16</v>
      </c>
      <c r="D489" s="9" t="s">
        <v>24</v>
      </c>
      <c r="E489" s="9" t="s">
        <v>18</v>
      </c>
      <c r="F489" s="10" t="s">
        <v>2290</v>
      </c>
      <c r="G489" s="10" t="s">
        <v>2291</v>
      </c>
      <c r="H489" s="9" t="s">
        <v>154</v>
      </c>
      <c r="I489" s="6">
        <v>44187</v>
      </c>
      <c r="K489" s="9" t="s">
        <v>2292</v>
      </c>
    </row>
    <row r="490" spans="1:11" ht="20.100000000000001" customHeight="1">
      <c r="A490" s="9" t="s">
        <v>2293</v>
      </c>
      <c r="B490" s="9" t="s">
        <v>2220</v>
      </c>
      <c r="C490" s="9" t="s">
        <v>16</v>
      </c>
      <c r="D490" s="9" t="s">
        <v>24</v>
      </c>
      <c r="E490" s="9" t="s">
        <v>18</v>
      </c>
      <c r="F490" s="10" t="s">
        <v>2294</v>
      </c>
      <c r="G490" s="10" t="s">
        <v>2295</v>
      </c>
      <c r="H490" s="9" t="s">
        <v>159</v>
      </c>
      <c r="I490" s="6">
        <v>44187</v>
      </c>
      <c r="K490" s="9" t="s">
        <v>2296</v>
      </c>
    </row>
    <row r="491" spans="1:11" ht="20.100000000000001" customHeight="1">
      <c r="A491" s="9" t="s">
        <v>2297</v>
      </c>
      <c r="B491" s="9" t="s">
        <v>2220</v>
      </c>
      <c r="C491" s="9" t="s">
        <v>16</v>
      </c>
      <c r="D491" s="9" t="s">
        <v>24</v>
      </c>
      <c r="E491" s="9" t="s">
        <v>18</v>
      </c>
      <c r="F491" s="10" t="s">
        <v>2298</v>
      </c>
      <c r="G491" s="10" t="s">
        <v>2299</v>
      </c>
      <c r="H491" s="9" t="s">
        <v>2300</v>
      </c>
      <c r="I491" s="6">
        <v>44187</v>
      </c>
      <c r="K491" s="9" t="s">
        <v>2301</v>
      </c>
    </row>
    <row r="492" spans="1:11" ht="20.100000000000001" customHeight="1">
      <c r="A492" s="9" t="s">
        <v>2302</v>
      </c>
      <c r="B492" s="9" t="s">
        <v>2220</v>
      </c>
      <c r="C492" s="9" t="s">
        <v>16</v>
      </c>
      <c r="D492" s="9" t="s">
        <v>24</v>
      </c>
      <c r="E492" s="9" t="s">
        <v>18</v>
      </c>
      <c r="F492" s="10" t="s">
        <v>2303</v>
      </c>
      <c r="G492" s="10" t="s">
        <v>2304</v>
      </c>
      <c r="H492" s="9" t="s">
        <v>212</v>
      </c>
      <c r="I492" s="6">
        <v>44187</v>
      </c>
      <c r="K492" s="9" t="s">
        <v>2305</v>
      </c>
    </row>
    <row r="493" spans="1:11" ht="20.100000000000001" customHeight="1">
      <c r="A493" s="9" t="s">
        <v>2306</v>
      </c>
      <c r="B493" s="9" t="s">
        <v>2220</v>
      </c>
      <c r="C493" s="9" t="s">
        <v>16</v>
      </c>
      <c r="D493" s="9" t="s">
        <v>24</v>
      </c>
      <c r="E493" s="9" t="s">
        <v>18</v>
      </c>
      <c r="F493" s="10" t="s">
        <v>2307</v>
      </c>
      <c r="G493" s="10" t="s">
        <v>2308</v>
      </c>
      <c r="H493" s="9" t="s">
        <v>2309</v>
      </c>
      <c r="I493" s="6">
        <v>44187</v>
      </c>
      <c r="K493" s="9" t="s">
        <v>2310</v>
      </c>
    </row>
    <row r="494" spans="1:11" ht="20.100000000000001" customHeight="1">
      <c r="A494" s="9" t="s">
        <v>2311</v>
      </c>
      <c r="B494" s="9" t="s">
        <v>2220</v>
      </c>
      <c r="C494" s="9" t="s">
        <v>16</v>
      </c>
      <c r="D494" s="9" t="s">
        <v>24</v>
      </c>
      <c r="E494" s="9" t="s">
        <v>18</v>
      </c>
      <c r="F494" s="10" t="s">
        <v>2312</v>
      </c>
      <c r="G494" s="10" t="s">
        <v>2313</v>
      </c>
      <c r="H494" s="9" t="s">
        <v>1448</v>
      </c>
      <c r="I494" s="6">
        <v>44187</v>
      </c>
      <c r="K494" s="9" t="s">
        <v>2314</v>
      </c>
    </row>
    <row r="495" spans="1:11" ht="20.100000000000001" customHeight="1">
      <c r="A495" s="9" t="s">
        <v>2315</v>
      </c>
      <c r="B495" s="9" t="s">
        <v>2220</v>
      </c>
      <c r="C495" s="9" t="s">
        <v>16</v>
      </c>
      <c r="D495" s="9" t="s">
        <v>24</v>
      </c>
      <c r="E495" s="9" t="s">
        <v>18</v>
      </c>
      <c r="F495" s="10" t="s">
        <v>2316</v>
      </c>
      <c r="G495" s="10" t="s">
        <v>2317</v>
      </c>
      <c r="H495" s="9" t="s">
        <v>1429</v>
      </c>
      <c r="I495" s="6">
        <v>44187</v>
      </c>
      <c r="K495" s="9" t="s">
        <v>2318</v>
      </c>
    </row>
    <row r="496" spans="1:11" ht="20.100000000000001" customHeight="1">
      <c r="A496" s="9" t="s">
        <v>2319</v>
      </c>
      <c r="B496" s="9" t="s">
        <v>2220</v>
      </c>
      <c r="C496" s="9" t="s">
        <v>16</v>
      </c>
      <c r="D496" s="9" t="s">
        <v>24</v>
      </c>
      <c r="E496" s="9" t="s">
        <v>18</v>
      </c>
      <c r="F496" s="10" t="s">
        <v>2320</v>
      </c>
      <c r="G496" s="10" t="s">
        <v>2321</v>
      </c>
      <c r="H496" s="9" t="s">
        <v>2322</v>
      </c>
      <c r="I496" s="6">
        <v>44187</v>
      </c>
      <c r="K496" s="9" t="s">
        <v>2323</v>
      </c>
    </row>
    <row r="497" spans="1:11" ht="20.100000000000001" customHeight="1">
      <c r="A497" s="9" t="s">
        <v>2324</v>
      </c>
      <c r="B497" s="9" t="s">
        <v>2220</v>
      </c>
      <c r="C497" s="9" t="s">
        <v>16</v>
      </c>
      <c r="D497" s="9" t="s">
        <v>24</v>
      </c>
      <c r="E497" s="9" t="s">
        <v>18</v>
      </c>
      <c r="F497" s="10" t="s">
        <v>2325</v>
      </c>
      <c r="G497" s="10" t="s">
        <v>2326</v>
      </c>
      <c r="H497" s="9" t="s">
        <v>1408</v>
      </c>
      <c r="I497" s="6">
        <v>44187</v>
      </c>
      <c r="K497" s="9" t="s">
        <v>2327</v>
      </c>
    </row>
    <row r="498" spans="1:11" ht="20.100000000000001" customHeight="1">
      <c r="A498" s="9" t="s">
        <v>2328</v>
      </c>
      <c r="B498" s="9" t="s">
        <v>2220</v>
      </c>
      <c r="C498" s="9" t="s">
        <v>16</v>
      </c>
      <c r="D498" s="9" t="s">
        <v>24</v>
      </c>
      <c r="E498" s="9" t="s">
        <v>18</v>
      </c>
      <c r="F498" s="10" t="s">
        <v>2329</v>
      </c>
      <c r="G498" s="10" t="s">
        <v>2330</v>
      </c>
      <c r="H498" s="9" t="s">
        <v>2331</v>
      </c>
      <c r="I498" s="6">
        <v>44187</v>
      </c>
      <c r="K498" s="9" t="s">
        <v>2332</v>
      </c>
    </row>
    <row r="499" spans="1:11" ht="20.100000000000001" customHeight="1">
      <c r="A499" s="9" t="s">
        <v>2333</v>
      </c>
      <c r="B499" s="9" t="s">
        <v>2220</v>
      </c>
      <c r="C499" s="9" t="s">
        <v>16</v>
      </c>
      <c r="D499" s="9" t="s">
        <v>24</v>
      </c>
      <c r="E499" s="9" t="s">
        <v>18</v>
      </c>
      <c r="F499" s="10" t="s">
        <v>2334</v>
      </c>
      <c r="G499" s="10" t="s">
        <v>2335</v>
      </c>
      <c r="H499" s="9" t="s">
        <v>1476</v>
      </c>
      <c r="I499" s="6">
        <v>44187</v>
      </c>
      <c r="K499" s="9" t="s">
        <v>2336</v>
      </c>
    </row>
    <row r="500" spans="1:11" ht="20.100000000000001" customHeight="1">
      <c r="A500" s="9" t="s">
        <v>2337</v>
      </c>
      <c r="B500" s="9" t="s">
        <v>2220</v>
      </c>
      <c r="C500" s="9" t="s">
        <v>16</v>
      </c>
      <c r="D500" s="9" t="s">
        <v>24</v>
      </c>
      <c r="E500" s="9" t="s">
        <v>18</v>
      </c>
      <c r="F500" s="10" t="s">
        <v>2338</v>
      </c>
      <c r="G500" s="10" t="s">
        <v>2339</v>
      </c>
      <c r="H500" s="9" t="s">
        <v>1486</v>
      </c>
      <c r="I500" s="6">
        <v>44187</v>
      </c>
      <c r="K500" s="9" t="s">
        <v>2340</v>
      </c>
    </row>
    <row r="501" spans="1:11" ht="20.100000000000001" customHeight="1">
      <c r="A501" s="9" t="s">
        <v>2341</v>
      </c>
      <c r="B501" s="9" t="s">
        <v>2220</v>
      </c>
      <c r="C501" s="9" t="s">
        <v>16</v>
      </c>
      <c r="D501" s="9" t="s">
        <v>24</v>
      </c>
      <c r="E501" s="9" t="s">
        <v>18</v>
      </c>
      <c r="F501" s="10" t="s">
        <v>2342</v>
      </c>
      <c r="G501" s="10" t="s">
        <v>2343</v>
      </c>
      <c r="H501" s="9" t="s">
        <v>2344</v>
      </c>
      <c r="I501" s="6">
        <v>44187</v>
      </c>
      <c r="K501" s="9" t="s">
        <v>2345</v>
      </c>
    </row>
    <row r="502" spans="1:11" ht="20.100000000000001" customHeight="1">
      <c r="A502" s="9" t="s">
        <v>2346</v>
      </c>
      <c r="B502" s="9" t="s">
        <v>2220</v>
      </c>
      <c r="C502" s="9" t="s">
        <v>16</v>
      </c>
      <c r="D502" s="9" t="s">
        <v>24</v>
      </c>
      <c r="E502" s="9" t="s">
        <v>18</v>
      </c>
      <c r="F502" s="10" t="s">
        <v>2347</v>
      </c>
      <c r="G502" s="10" t="s">
        <v>2348</v>
      </c>
      <c r="H502" s="9" t="s">
        <v>2349</v>
      </c>
      <c r="I502" s="6">
        <v>44187</v>
      </c>
      <c r="K502" s="9" t="s">
        <v>2350</v>
      </c>
    </row>
    <row r="503" spans="1:11" ht="20.100000000000001" customHeight="1">
      <c r="A503" s="9" t="s">
        <v>2351</v>
      </c>
      <c r="B503" s="9" t="s">
        <v>2220</v>
      </c>
      <c r="C503" s="9" t="s">
        <v>16</v>
      </c>
      <c r="D503" s="9" t="s">
        <v>24</v>
      </c>
      <c r="E503" s="9" t="s">
        <v>18</v>
      </c>
      <c r="F503" s="10" t="s">
        <v>2352</v>
      </c>
      <c r="G503" s="10" t="s">
        <v>2353</v>
      </c>
      <c r="H503" s="9" t="s">
        <v>1504</v>
      </c>
      <c r="I503" s="6">
        <v>44187</v>
      </c>
      <c r="K503" s="9" t="s">
        <v>2354</v>
      </c>
    </row>
    <row r="504" spans="1:11" ht="20.100000000000001" customHeight="1">
      <c r="A504" s="9" t="s">
        <v>2355</v>
      </c>
      <c r="B504" s="9" t="s">
        <v>2220</v>
      </c>
      <c r="C504" s="9" t="s">
        <v>16</v>
      </c>
      <c r="D504" s="9" t="s">
        <v>24</v>
      </c>
      <c r="E504" s="9" t="s">
        <v>18</v>
      </c>
      <c r="F504" s="10" t="s">
        <v>2356</v>
      </c>
      <c r="G504" s="10" t="s">
        <v>2357</v>
      </c>
      <c r="H504" s="9" t="s">
        <v>2358</v>
      </c>
      <c r="I504" s="6">
        <v>44187</v>
      </c>
      <c r="K504" s="9" t="s">
        <v>2359</v>
      </c>
    </row>
    <row r="505" spans="1:11" ht="20.100000000000001" customHeight="1">
      <c r="A505" s="9" t="s">
        <v>2360</v>
      </c>
      <c r="B505" s="9" t="s">
        <v>2220</v>
      </c>
      <c r="C505" s="9" t="s">
        <v>16</v>
      </c>
      <c r="D505" s="9" t="s">
        <v>24</v>
      </c>
      <c r="E505" s="9" t="s">
        <v>18</v>
      </c>
      <c r="F505" s="10" t="s">
        <v>2361</v>
      </c>
      <c r="G505" s="10" t="s">
        <v>2362</v>
      </c>
      <c r="H505" s="9" t="s">
        <v>262</v>
      </c>
      <c r="I505" s="6">
        <v>44187</v>
      </c>
      <c r="K505" s="9" t="s">
        <v>2363</v>
      </c>
    </row>
    <row r="506" spans="1:11" ht="20.100000000000001" customHeight="1">
      <c r="A506" s="9" t="s">
        <v>2364</v>
      </c>
      <c r="B506" s="9" t="s">
        <v>2220</v>
      </c>
      <c r="C506" s="9" t="s">
        <v>16</v>
      </c>
      <c r="D506" s="9" t="s">
        <v>24</v>
      </c>
      <c r="E506" s="9" t="s">
        <v>18</v>
      </c>
      <c r="F506" s="10" t="s">
        <v>2365</v>
      </c>
      <c r="G506" s="10" t="s">
        <v>2366</v>
      </c>
      <c r="H506" s="9" t="s">
        <v>1547</v>
      </c>
      <c r="I506" s="6">
        <v>44187</v>
      </c>
      <c r="K506" s="9" t="s">
        <v>2367</v>
      </c>
    </row>
    <row r="507" spans="1:11" ht="20.100000000000001" customHeight="1">
      <c r="A507" s="9" t="s">
        <v>2368</v>
      </c>
      <c r="B507" s="9" t="s">
        <v>2220</v>
      </c>
      <c r="C507" s="9" t="s">
        <v>16</v>
      </c>
      <c r="D507" s="9" t="s">
        <v>24</v>
      </c>
      <c r="E507" s="9" t="s">
        <v>18</v>
      </c>
      <c r="F507" s="10" t="s">
        <v>2369</v>
      </c>
      <c r="G507" s="10" t="s">
        <v>2370</v>
      </c>
      <c r="H507" s="9" t="s">
        <v>718</v>
      </c>
      <c r="I507" s="6">
        <v>44187</v>
      </c>
      <c r="K507" s="9" t="s">
        <v>2371</v>
      </c>
    </row>
    <row r="508" spans="1:11" ht="20.100000000000001" customHeight="1">
      <c r="A508" s="9" t="s">
        <v>2372</v>
      </c>
      <c r="B508" s="9" t="s">
        <v>2220</v>
      </c>
      <c r="C508" s="9" t="s">
        <v>16</v>
      </c>
      <c r="D508" s="9" t="s">
        <v>24</v>
      </c>
      <c r="E508" s="9" t="s">
        <v>18</v>
      </c>
      <c r="F508" s="10" t="s">
        <v>2373</v>
      </c>
      <c r="G508" s="10" t="s">
        <v>2374</v>
      </c>
      <c r="H508" s="9" t="s">
        <v>728</v>
      </c>
      <c r="I508" s="6">
        <v>44187</v>
      </c>
      <c r="K508" s="9" t="s">
        <v>2375</v>
      </c>
    </row>
    <row r="509" spans="1:11" ht="20.100000000000001" customHeight="1">
      <c r="A509" s="9" t="s">
        <v>2376</v>
      </c>
      <c r="B509" s="9" t="s">
        <v>2220</v>
      </c>
      <c r="C509" s="9" t="s">
        <v>16</v>
      </c>
      <c r="D509" s="9" t="s">
        <v>24</v>
      </c>
      <c r="E509" s="9" t="s">
        <v>18</v>
      </c>
      <c r="F509" s="10" t="s">
        <v>2377</v>
      </c>
      <c r="G509" s="10" t="s">
        <v>2378</v>
      </c>
      <c r="H509" s="9" t="s">
        <v>2379</v>
      </c>
      <c r="I509" s="6">
        <v>44187</v>
      </c>
      <c r="K509" s="9" t="s">
        <v>2380</v>
      </c>
    </row>
    <row r="510" spans="1:11" ht="20.100000000000001" customHeight="1">
      <c r="A510" s="9" t="s">
        <v>2381</v>
      </c>
      <c r="B510" s="9" t="s">
        <v>2220</v>
      </c>
      <c r="C510" s="9" t="s">
        <v>16</v>
      </c>
      <c r="D510" s="9" t="s">
        <v>24</v>
      </c>
      <c r="E510" s="9" t="s">
        <v>18</v>
      </c>
      <c r="F510" s="10" t="s">
        <v>2382</v>
      </c>
      <c r="G510" s="10" t="s">
        <v>2383</v>
      </c>
      <c r="H510" s="9" t="s">
        <v>2384</v>
      </c>
      <c r="I510" s="6">
        <v>44187</v>
      </c>
      <c r="K510" s="9" t="s">
        <v>2385</v>
      </c>
    </row>
    <row r="511" spans="1:11" ht="20.100000000000001" customHeight="1">
      <c r="A511" s="9" t="s">
        <v>2386</v>
      </c>
      <c r="B511" s="9" t="s">
        <v>2220</v>
      </c>
      <c r="C511" s="9" t="s">
        <v>16</v>
      </c>
      <c r="D511" s="9" t="s">
        <v>24</v>
      </c>
      <c r="E511" s="9" t="s">
        <v>18</v>
      </c>
      <c r="F511" s="10" t="s">
        <v>2387</v>
      </c>
      <c r="G511" s="10" t="s">
        <v>2388</v>
      </c>
      <c r="H511" s="9" t="s">
        <v>2389</v>
      </c>
      <c r="I511" s="6">
        <v>44187</v>
      </c>
      <c r="K511" s="9" t="s">
        <v>2390</v>
      </c>
    </row>
    <row r="512" spans="1:11" ht="20.100000000000001" customHeight="1">
      <c r="A512" s="9" t="s">
        <v>2391</v>
      </c>
      <c r="B512" s="9" t="s">
        <v>2220</v>
      </c>
      <c r="C512" s="9" t="s">
        <v>16</v>
      </c>
      <c r="D512" s="9" t="s">
        <v>24</v>
      </c>
      <c r="E512" s="9" t="s">
        <v>18</v>
      </c>
      <c r="F512" s="10" t="s">
        <v>2392</v>
      </c>
      <c r="G512" s="10" t="s">
        <v>2393</v>
      </c>
      <c r="H512" s="9" t="s">
        <v>2394</v>
      </c>
      <c r="I512" s="6">
        <v>44187</v>
      </c>
      <c r="K512" s="9" t="s">
        <v>2395</v>
      </c>
    </row>
    <row r="513" spans="1:11" ht="20.100000000000001" customHeight="1">
      <c r="A513" s="9" t="s">
        <v>2396</v>
      </c>
      <c r="B513" s="9" t="s">
        <v>2220</v>
      </c>
      <c r="C513" s="9" t="s">
        <v>16</v>
      </c>
      <c r="D513" s="9" t="s">
        <v>24</v>
      </c>
      <c r="E513" s="9" t="s">
        <v>18</v>
      </c>
      <c r="F513" s="10" t="s">
        <v>2397</v>
      </c>
      <c r="G513" s="10" t="s">
        <v>2398</v>
      </c>
      <c r="H513" s="9" t="s">
        <v>628</v>
      </c>
      <c r="I513" s="6">
        <v>44187</v>
      </c>
      <c r="K513" s="9" t="s">
        <v>2399</v>
      </c>
    </row>
    <row r="514" spans="1:11" ht="20.100000000000001" customHeight="1">
      <c r="A514" s="9" t="s">
        <v>2400</v>
      </c>
      <c r="B514" s="9" t="s">
        <v>2220</v>
      </c>
      <c r="C514" s="9" t="s">
        <v>16</v>
      </c>
      <c r="D514" s="9" t="s">
        <v>24</v>
      </c>
      <c r="E514" s="9" t="s">
        <v>18</v>
      </c>
      <c r="F514" s="10" t="s">
        <v>2401</v>
      </c>
      <c r="G514" s="10" t="s">
        <v>2402</v>
      </c>
      <c r="H514" s="9" t="s">
        <v>1087</v>
      </c>
      <c r="I514" s="6">
        <v>44187</v>
      </c>
      <c r="K514" s="9" t="s">
        <v>2403</v>
      </c>
    </row>
    <row r="515" spans="1:11" ht="20.100000000000001" customHeight="1">
      <c r="A515" s="9" t="s">
        <v>2404</v>
      </c>
      <c r="B515" s="9" t="s">
        <v>2220</v>
      </c>
      <c r="C515" s="9" t="s">
        <v>16</v>
      </c>
      <c r="D515" s="9" t="s">
        <v>24</v>
      </c>
      <c r="E515" s="9" t="s">
        <v>18</v>
      </c>
      <c r="F515" s="10" t="s">
        <v>2405</v>
      </c>
      <c r="G515" s="10" t="s">
        <v>2406</v>
      </c>
      <c r="H515" s="9" t="s">
        <v>322</v>
      </c>
      <c r="I515" s="6">
        <v>44187</v>
      </c>
      <c r="K515" s="9" t="s">
        <v>2407</v>
      </c>
    </row>
    <row r="516" spans="1:11" ht="20.100000000000001" customHeight="1">
      <c r="A516" s="9" t="s">
        <v>2408</v>
      </c>
      <c r="B516" s="9" t="s">
        <v>2220</v>
      </c>
      <c r="C516" s="9" t="s">
        <v>16</v>
      </c>
      <c r="D516" s="9" t="s">
        <v>24</v>
      </c>
      <c r="E516" s="9" t="s">
        <v>18</v>
      </c>
      <c r="F516" s="10" t="s">
        <v>2409</v>
      </c>
      <c r="G516" s="10" t="s">
        <v>2410</v>
      </c>
      <c r="H516" s="9" t="s">
        <v>2411</v>
      </c>
      <c r="I516" s="6">
        <v>44187</v>
      </c>
      <c r="K516" s="9" t="s">
        <v>2412</v>
      </c>
    </row>
    <row r="517" spans="1:11" ht="20.100000000000001" customHeight="1">
      <c r="A517" s="9" t="s">
        <v>2413</v>
      </c>
      <c r="B517" s="9" t="s">
        <v>2220</v>
      </c>
      <c r="C517" s="9" t="s">
        <v>16</v>
      </c>
      <c r="D517" s="9" t="s">
        <v>24</v>
      </c>
      <c r="E517" s="9" t="s">
        <v>18</v>
      </c>
      <c r="F517" s="10" t="s">
        <v>2414</v>
      </c>
      <c r="G517" s="10" t="s">
        <v>2415</v>
      </c>
      <c r="H517" s="9" t="s">
        <v>2416</v>
      </c>
      <c r="I517" s="6">
        <v>44187</v>
      </c>
      <c r="K517" s="9" t="s">
        <v>2417</v>
      </c>
    </row>
    <row r="518" spans="1:11" ht="20.100000000000001" customHeight="1">
      <c r="A518" s="9" t="s">
        <v>2418</v>
      </c>
      <c r="B518" s="9" t="s">
        <v>2220</v>
      </c>
      <c r="C518" s="9" t="s">
        <v>16</v>
      </c>
      <c r="D518" s="9" t="s">
        <v>24</v>
      </c>
      <c r="E518" s="9" t="s">
        <v>18</v>
      </c>
      <c r="F518" s="10" t="s">
        <v>2419</v>
      </c>
      <c r="G518" s="10" t="s">
        <v>2420</v>
      </c>
      <c r="H518" s="9" t="s">
        <v>2421</v>
      </c>
      <c r="I518" s="6">
        <v>44187</v>
      </c>
      <c r="K518" s="9" t="s">
        <v>2422</v>
      </c>
    </row>
    <row r="519" spans="1:11" ht="20.100000000000001" customHeight="1">
      <c r="A519" s="9" t="s">
        <v>2423</v>
      </c>
      <c r="B519" s="9" t="s">
        <v>2220</v>
      </c>
      <c r="C519" s="9" t="s">
        <v>16</v>
      </c>
      <c r="D519" s="9" t="s">
        <v>24</v>
      </c>
      <c r="E519" s="9" t="s">
        <v>18</v>
      </c>
      <c r="F519" s="10" t="s">
        <v>2424</v>
      </c>
      <c r="G519" s="10" t="s">
        <v>2425</v>
      </c>
      <c r="H519" s="9" t="s">
        <v>2426</v>
      </c>
      <c r="I519" s="6">
        <v>44187</v>
      </c>
      <c r="K519" s="9" t="s">
        <v>2427</v>
      </c>
    </row>
    <row r="520" spans="1:11" ht="20.100000000000001" customHeight="1">
      <c r="A520" s="9" t="s">
        <v>2428</v>
      </c>
      <c r="B520" s="9" t="s">
        <v>2220</v>
      </c>
      <c r="C520" s="9" t="s">
        <v>16</v>
      </c>
      <c r="D520" s="9" t="s">
        <v>24</v>
      </c>
      <c r="E520" s="9" t="s">
        <v>18</v>
      </c>
      <c r="F520" s="10" t="s">
        <v>2429</v>
      </c>
      <c r="G520" s="10" t="s">
        <v>2430</v>
      </c>
      <c r="H520" s="9" t="s">
        <v>2431</v>
      </c>
      <c r="I520" s="6">
        <v>44187</v>
      </c>
      <c r="K520" s="9" t="s">
        <v>2432</v>
      </c>
    </row>
    <row r="521" spans="1:11" ht="20.100000000000001" customHeight="1">
      <c r="A521" s="9" t="s">
        <v>2433</v>
      </c>
      <c r="B521" s="9" t="s">
        <v>2220</v>
      </c>
      <c r="C521" s="9" t="s">
        <v>16</v>
      </c>
      <c r="D521" s="9" t="s">
        <v>24</v>
      </c>
      <c r="E521" s="9" t="s">
        <v>18</v>
      </c>
      <c r="F521" s="10" t="s">
        <v>2434</v>
      </c>
      <c r="G521" s="10" t="s">
        <v>2435</v>
      </c>
      <c r="H521" s="9" t="s">
        <v>2436</v>
      </c>
      <c r="I521" s="6">
        <v>44187</v>
      </c>
      <c r="K521" s="9" t="s">
        <v>2437</v>
      </c>
    </row>
    <row r="522" spans="1:11" ht="20.100000000000001" customHeight="1">
      <c r="A522" s="9" t="s">
        <v>2438</v>
      </c>
      <c r="B522" s="9" t="s">
        <v>2220</v>
      </c>
      <c r="C522" s="9" t="s">
        <v>16</v>
      </c>
      <c r="D522" s="9" t="s">
        <v>24</v>
      </c>
      <c r="E522" s="9" t="s">
        <v>18</v>
      </c>
      <c r="F522" s="10" t="s">
        <v>2439</v>
      </c>
      <c r="G522" s="10" t="s">
        <v>2440</v>
      </c>
      <c r="H522" s="9" t="s">
        <v>352</v>
      </c>
      <c r="I522" s="6">
        <v>44187</v>
      </c>
      <c r="K522" s="9" t="s">
        <v>2441</v>
      </c>
    </row>
    <row r="523" spans="1:11" ht="20.100000000000001" customHeight="1">
      <c r="A523" s="9" t="s">
        <v>2442</v>
      </c>
      <c r="B523" s="9" t="s">
        <v>2220</v>
      </c>
      <c r="C523" s="9" t="s">
        <v>16</v>
      </c>
      <c r="D523" s="9" t="s">
        <v>24</v>
      </c>
      <c r="E523" s="9" t="s">
        <v>18</v>
      </c>
      <c r="F523" s="10" t="s">
        <v>2443</v>
      </c>
      <c r="G523" s="10" t="s">
        <v>2444</v>
      </c>
      <c r="H523" s="9" t="s">
        <v>372</v>
      </c>
      <c r="I523" s="6">
        <v>44187</v>
      </c>
      <c r="K523" s="9" t="s">
        <v>2445</v>
      </c>
    </row>
    <row r="524" spans="1:11" ht="20.100000000000001" customHeight="1">
      <c r="A524" s="9" t="s">
        <v>2446</v>
      </c>
      <c r="B524" s="9" t="s">
        <v>2220</v>
      </c>
      <c r="C524" s="9" t="s">
        <v>16</v>
      </c>
      <c r="D524" s="9" t="s">
        <v>24</v>
      </c>
      <c r="E524" s="9" t="s">
        <v>18</v>
      </c>
      <c r="F524" s="10" t="s">
        <v>2447</v>
      </c>
      <c r="G524" s="10" t="s">
        <v>2448</v>
      </c>
      <c r="H524" s="9" t="s">
        <v>377</v>
      </c>
      <c r="I524" s="6">
        <v>44187</v>
      </c>
      <c r="K524" s="9" t="s">
        <v>2449</v>
      </c>
    </row>
    <row r="525" spans="1:11" ht="20.100000000000001" customHeight="1">
      <c r="A525" s="9" t="s">
        <v>2450</v>
      </c>
      <c r="B525" s="9" t="s">
        <v>2220</v>
      </c>
      <c r="C525" s="9" t="s">
        <v>16</v>
      </c>
      <c r="D525" s="9" t="s">
        <v>24</v>
      </c>
      <c r="E525" s="9" t="s">
        <v>18</v>
      </c>
      <c r="F525" s="10" t="s">
        <v>2451</v>
      </c>
      <c r="G525" s="10" t="s">
        <v>2452</v>
      </c>
      <c r="H525" s="9" t="s">
        <v>2453</v>
      </c>
      <c r="I525" s="6">
        <v>44187</v>
      </c>
      <c r="K525" s="9" t="s">
        <v>2454</v>
      </c>
    </row>
    <row r="526" spans="1:11" ht="20.100000000000001" customHeight="1">
      <c r="A526" s="9" t="s">
        <v>2455</v>
      </c>
      <c r="B526" s="9" t="s">
        <v>2220</v>
      </c>
      <c r="C526" s="9" t="s">
        <v>16</v>
      </c>
      <c r="D526" s="9" t="s">
        <v>24</v>
      </c>
      <c r="E526" s="9" t="s">
        <v>18</v>
      </c>
      <c r="F526" s="10" t="s">
        <v>2456</v>
      </c>
      <c r="G526" s="10" t="s">
        <v>2457</v>
      </c>
      <c r="H526" s="9" t="s">
        <v>2458</v>
      </c>
      <c r="I526" s="6">
        <v>44187</v>
      </c>
      <c r="K526" s="9" t="s">
        <v>2459</v>
      </c>
    </row>
    <row r="527" spans="1:11" ht="20.100000000000001" customHeight="1">
      <c r="A527" s="9" t="s">
        <v>2460</v>
      </c>
      <c r="B527" s="9" t="s">
        <v>2220</v>
      </c>
      <c r="C527" s="9" t="s">
        <v>16</v>
      </c>
      <c r="D527" s="9" t="s">
        <v>24</v>
      </c>
      <c r="E527" s="9" t="s">
        <v>18</v>
      </c>
      <c r="F527" s="10" t="s">
        <v>2461</v>
      </c>
      <c r="G527" s="10" t="s">
        <v>2462</v>
      </c>
      <c r="H527" s="9" t="s">
        <v>2458</v>
      </c>
      <c r="I527" s="6">
        <v>44187</v>
      </c>
      <c r="K527" s="9" t="s">
        <v>2463</v>
      </c>
    </row>
    <row r="528" spans="1:11" ht="20.100000000000001" customHeight="1">
      <c r="A528" s="9" t="s">
        <v>2464</v>
      </c>
      <c r="B528" s="9" t="s">
        <v>2220</v>
      </c>
      <c r="C528" s="9" t="s">
        <v>16</v>
      </c>
      <c r="D528" s="9" t="s">
        <v>24</v>
      </c>
      <c r="E528" s="9" t="s">
        <v>18</v>
      </c>
      <c r="F528" s="10" t="s">
        <v>2465</v>
      </c>
      <c r="G528" s="10" t="s">
        <v>2466</v>
      </c>
      <c r="H528" s="9" t="s">
        <v>1801</v>
      </c>
      <c r="I528" s="6">
        <v>44187</v>
      </c>
      <c r="K528" s="9" t="s">
        <v>2467</v>
      </c>
    </row>
    <row r="529" spans="1:11" ht="20.100000000000001" customHeight="1">
      <c r="A529" s="9" t="s">
        <v>2468</v>
      </c>
      <c r="B529" s="9" t="s">
        <v>2220</v>
      </c>
      <c r="C529" s="9" t="s">
        <v>16</v>
      </c>
      <c r="D529" s="9" t="s">
        <v>24</v>
      </c>
      <c r="E529" s="9" t="s">
        <v>18</v>
      </c>
      <c r="F529" s="10" t="s">
        <v>2469</v>
      </c>
      <c r="G529" s="10" t="s">
        <v>2470</v>
      </c>
      <c r="H529" s="9" t="s">
        <v>2471</v>
      </c>
      <c r="I529" s="6">
        <v>44187</v>
      </c>
      <c r="K529" s="9" t="s">
        <v>2472</v>
      </c>
    </row>
    <row r="530" spans="1:11" ht="20.100000000000001" customHeight="1">
      <c r="A530" s="9" t="s">
        <v>2473</v>
      </c>
      <c r="B530" s="9" t="s">
        <v>2220</v>
      </c>
      <c r="C530" s="9" t="s">
        <v>16</v>
      </c>
      <c r="D530" s="9" t="s">
        <v>24</v>
      </c>
      <c r="E530" s="9" t="s">
        <v>18</v>
      </c>
      <c r="F530" s="10" t="s">
        <v>2474</v>
      </c>
      <c r="G530" s="10" t="s">
        <v>2475</v>
      </c>
      <c r="H530" s="9" t="s">
        <v>2476</v>
      </c>
      <c r="I530" s="6">
        <v>44187</v>
      </c>
      <c r="K530" s="9" t="s">
        <v>2477</v>
      </c>
    </row>
    <row r="531" spans="1:11" ht="20.100000000000001" customHeight="1">
      <c r="A531" s="9" t="s">
        <v>2478</v>
      </c>
      <c r="B531" s="9" t="s">
        <v>2220</v>
      </c>
      <c r="C531" s="9" t="s">
        <v>16</v>
      </c>
      <c r="D531" s="9" t="s">
        <v>24</v>
      </c>
      <c r="E531" s="9" t="s">
        <v>18</v>
      </c>
      <c r="F531" s="10" t="s">
        <v>2479</v>
      </c>
      <c r="G531" s="10" t="s">
        <v>2480</v>
      </c>
      <c r="H531" s="9" t="s">
        <v>437</v>
      </c>
      <c r="I531" s="6">
        <v>44187</v>
      </c>
      <c r="K531" s="9" t="s">
        <v>2481</v>
      </c>
    </row>
    <row r="532" spans="1:11" ht="20.100000000000001" customHeight="1">
      <c r="A532" s="9" t="s">
        <v>2482</v>
      </c>
      <c r="B532" s="9" t="s">
        <v>2220</v>
      </c>
      <c r="C532" s="9" t="s">
        <v>16</v>
      </c>
      <c r="D532" s="9" t="s">
        <v>24</v>
      </c>
      <c r="E532" s="9" t="s">
        <v>18</v>
      </c>
      <c r="F532" s="10" t="s">
        <v>2483</v>
      </c>
      <c r="G532" s="10" t="s">
        <v>2484</v>
      </c>
      <c r="H532" s="9" t="s">
        <v>2485</v>
      </c>
      <c r="I532" s="6">
        <v>44187</v>
      </c>
      <c r="K532" s="9" t="s">
        <v>2486</v>
      </c>
    </row>
    <row r="533" spans="1:11" ht="20.100000000000001" customHeight="1">
      <c r="A533" s="9" t="s">
        <v>2487</v>
      </c>
      <c r="B533" s="9" t="s">
        <v>2220</v>
      </c>
      <c r="C533" s="9" t="s">
        <v>16</v>
      </c>
      <c r="D533" s="9" t="s">
        <v>24</v>
      </c>
      <c r="E533" s="9" t="s">
        <v>18</v>
      </c>
      <c r="F533" s="10" t="s">
        <v>2488</v>
      </c>
      <c r="G533" s="10" t="s">
        <v>2489</v>
      </c>
      <c r="H533" s="9" t="s">
        <v>447</v>
      </c>
      <c r="I533" s="6">
        <v>44187</v>
      </c>
      <c r="K533" s="9" t="s">
        <v>2490</v>
      </c>
    </row>
    <row r="534" spans="1:11" ht="20.100000000000001" customHeight="1">
      <c r="A534" s="9" t="s">
        <v>2491</v>
      </c>
      <c r="B534" s="9" t="s">
        <v>2220</v>
      </c>
      <c r="C534" s="9" t="s">
        <v>16</v>
      </c>
      <c r="D534" s="9" t="s">
        <v>24</v>
      </c>
      <c r="E534" s="9" t="s">
        <v>18</v>
      </c>
      <c r="F534" s="10" t="s">
        <v>2492</v>
      </c>
      <c r="G534" s="10" t="s">
        <v>2493</v>
      </c>
      <c r="H534" s="9" t="s">
        <v>462</v>
      </c>
      <c r="I534" s="6">
        <v>44187</v>
      </c>
      <c r="K534" s="9" t="s">
        <v>2494</v>
      </c>
    </row>
    <row r="535" spans="1:11" ht="20.100000000000001" customHeight="1">
      <c r="A535" s="9" t="s">
        <v>2495</v>
      </c>
      <c r="B535" s="9" t="s">
        <v>2220</v>
      </c>
      <c r="C535" s="9" t="s">
        <v>16</v>
      </c>
      <c r="D535" s="9" t="s">
        <v>24</v>
      </c>
      <c r="E535" s="9" t="s">
        <v>18</v>
      </c>
      <c r="F535" s="10" t="s">
        <v>2496</v>
      </c>
      <c r="G535" s="10" t="s">
        <v>2497</v>
      </c>
      <c r="H535" s="9" t="s">
        <v>2498</v>
      </c>
      <c r="I535" s="6">
        <v>44187</v>
      </c>
      <c r="K535" s="9" t="s">
        <v>2499</v>
      </c>
    </row>
    <row r="536" spans="1:11" ht="20.100000000000001" customHeight="1">
      <c r="A536" s="9" t="s">
        <v>2500</v>
      </c>
      <c r="B536" s="9" t="s">
        <v>2220</v>
      </c>
      <c r="C536" s="9" t="s">
        <v>16</v>
      </c>
      <c r="D536" s="9" t="s">
        <v>24</v>
      </c>
      <c r="E536" s="9" t="s">
        <v>18</v>
      </c>
      <c r="F536" s="10" t="s">
        <v>2501</v>
      </c>
      <c r="G536" s="10" t="s">
        <v>2502</v>
      </c>
      <c r="H536" s="9" t="s">
        <v>2503</v>
      </c>
      <c r="I536" s="6">
        <v>44187</v>
      </c>
      <c r="K536" s="9" t="s">
        <v>2504</v>
      </c>
    </row>
    <row r="537" spans="1:11" ht="20.100000000000001" customHeight="1">
      <c r="A537" s="9" t="s">
        <v>2505</v>
      </c>
      <c r="B537" s="9" t="s">
        <v>2220</v>
      </c>
      <c r="C537" s="9" t="s">
        <v>16</v>
      </c>
      <c r="D537" s="9" t="s">
        <v>24</v>
      </c>
      <c r="E537" s="9" t="s">
        <v>18</v>
      </c>
      <c r="F537" s="10" t="s">
        <v>2506</v>
      </c>
      <c r="G537" s="10" t="s">
        <v>2507</v>
      </c>
      <c r="H537" s="9" t="s">
        <v>776</v>
      </c>
      <c r="I537" s="6">
        <v>44187</v>
      </c>
      <c r="K537" s="9" t="s">
        <v>2508</v>
      </c>
    </row>
    <row r="538" spans="1:11" ht="20.100000000000001" customHeight="1">
      <c r="A538" s="9" t="s">
        <v>2509</v>
      </c>
      <c r="B538" s="9" t="s">
        <v>2220</v>
      </c>
      <c r="C538" s="9" t="s">
        <v>16</v>
      </c>
      <c r="D538" s="9" t="s">
        <v>24</v>
      </c>
      <c r="E538" s="9" t="s">
        <v>18</v>
      </c>
      <c r="F538" s="10" t="s">
        <v>2510</v>
      </c>
      <c r="G538" s="10" t="s">
        <v>2511</v>
      </c>
      <c r="H538" s="9" t="s">
        <v>2512</v>
      </c>
      <c r="I538" s="6">
        <v>44187</v>
      </c>
      <c r="K538" s="9" t="s">
        <v>2513</v>
      </c>
    </row>
    <row r="539" spans="1:11" ht="20.100000000000001" customHeight="1">
      <c r="A539" s="9" t="s">
        <v>2514</v>
      </c>
      <c r="B539" s="9" t="s">
        <v>2220</v>
      </c>
      <c r="C539" s="9" t="s">
        <v>16</v>
      </c>
      <c r="D539" s="9" t="s">
        <v>24</v>
      </c>
      <c r="E539" s="9" t="s">
        <v>18</v>
      </c>
      <c r="F539" s="10" t="s">
        <v>2515</v>
      </c>
      <c r="G539" s="10" t="s">
        <v>2516</v>
      </c>
      <c r="H539" s="9" t="s">
        <v>2517</v>
      </c>
      <c r="I539" s="6">
        <v>44187</v>
      </c>
      <c r="K539" s="9" t="s">
        <v>2518</v>
      </c>
    </row>
    <row r="540" spans="1:11" ht="20.100000000000001" customHeight="1">
      <c r="A540" s="9" t="s">
        <v>2519</v>
      </c>
      <c r="B540" s="9" t="s">
        <v>2220</v>
      </c>
      <c r="C540" s="9" t="s">
        <v>16</v>
      </c>
      <c r="D540" s="9" t="s">
        <v>24</v>
      </c>
      <c r="E540" s="9" t="s">
        <v>18</v>
      </c>
      <c r="F540" s="10" t="s">
        <v>2520</v>
      </c>
      <c r="G540" s="10" t="s">
        <v>2521</v>
      </c>
      <c r="H540" s="9" t="s">
        <v>1948</v>
      </c>
      <c r="I540" s="6">
        <v>44187</v>
      </c>
      <c r="K540" s="9" t="s">
        <v>2522</v>
      </c>
    </row>
    <row r="541" spans="1:11" ht="20.100000000000001" customHeight="1">
      <c r="A541" s="9" t="s">
        <v>2523</v>
      </c>
      <c r="B541" s="9" t="s">
        <v>2220</v>
      </c>
      <c r="C541" s="9" t="s">
        <v>16</v>
      </c>
      <c r="D541" s="9" t="s">
        <v>24</v>
      </c>
      <c r="E541" s="9" t="s">
        <v>18</v>
      </c>
      <c r="F541" s="10" t="s">
        <v>2524</v>
      </c>
      <c r="G541" s="10" t="s">
        <v>2525</v>
      </c>
      <c r="H541" s="9" t="s">
        <v>1958</v>
      </c>
      <c r="I541" s="6">
        <v>44187</v>
      </c>
      <c r="K541" s="9" t="s">
        <v>2526</v>
      </c>
    </row>
    <row r="542" spans="1:11" ht="20.100000000000001" customHeight="1">
      <c r="A542" s="9" t="s">
        <v>2527</v>
      </c>
      <c r="B542" s="9" t="s">
        <v>2220</v>
      </c>
      <c r="C542" s="9" t="s">
        <v>16</v>
      </c>
      <c r="D542" s="9" t="s">
        <v>24</v>
      </c>
      <c r="E542" s="9" t="s">
        <v>18</v>
      </c>
      <c r="F542" s="10" t="s">
        <v>2528</v>
      </c>
      <c r="G542" s="10" t="s">
        <v>2529</v>
      </c>
      <c r="H542" s="9" t="s">
        <v>1161</v>
      </c>
      <c r="I542" s="6">
        <v>44187</v>
      </c>
      <c r="K542" s="9" t="s">
        <v>2530</v>
      </c>
    </row>
    <row r="543" spans="1:11" ht="20.100000000000001" customHeight="1">
      <c r="A543" s="9" t="s">
        <v>2531</v>
      </c>
      <c r="B543" s="9" t="s">
        <v>2220</v>
      </c>
      <c r="C543" s="9" t="s">
        <v>16</v>
      </c>
      <c r="D543" s="9" t="s">
        <v>24</v>
      </c>
      <c r="E543" s="9" t="s">
        <v>18</v>
      </c>
      <c r="F543" s="10" t="s">
        <v>2532</v>
      </c>
      <c r="G543" s="10" t="s">
        <v>2533</v>
      </c>
      <c r="H543" s="9" t="s">
        <v>1980</v>
      </c>
      <c r="I543" s="6">
        <v>44187</v>
      </c>
      <c r="K543" s="9" t="s">
        <v>2534</v>
      </c>
    </row>
    <row r="544" spans="1:11" ht="20.100000000000001" customHeight="1">
      <c r="A544" s="9" t="s">
        <v>2535</v>
      </c>
      <c r="B544" s="9" t="s">
        <v>2220</v>
      </c>
      <c r="C544" s="9" t="s">
        <v>16</v>
      </c>
      <c r="D544" s="9" t="s">
        <v>24</v>
      </c>
      <c r="E544" s="9" t="s">
        <v>18</v>
      </c>
      <c r="F544" s="10" t="s">
        <v>2536</v>
      </c>
      <c r="G544" s="10" t="s">
        <v>2537</v>
      </c>
      <c r="H544" s="9" t="s">
        <v>2538</v>
      </c>
      <c r="I544" s="6">
        <v>44187</v>
      </c>
      <c r="K544" s="9" t="s">
        <v>2539</v>
      </c>
    </row>
    <row r="545" spans="1:11" ht="20.100000000000001" customHeight="1">
      <c r="A545" s="9" t="s">
        <v>2540</v>
      </c>
      <c r="B545" s="9" t="s">
        <v>2220</v>
      </c>
      <c r="C545" s="9" t="s">
        <v>16</v>
      </c>
      <c r="D545" s="9" t="s">
        <v>24</v>
      </c>
      <c r="E545" s="9" t="s">
        <v>18</v>
      </c>
      <c r="F545" s="10" t="s">
        <v>2541</v>
      </c>
      <c r="G545" s="10" t="s">
        <v>2542</v>
      </c>
      <c r="H545" s="9" t="s">
        <v>2543</v>
      </c>
      <c r="I545" s="6">
        <v>44187</v>
      </c>
      <c r="K545" s="9" t="s">
        <v>2544</v>
      </c>
    </row>
    <row r="546" spans="1:11" ht="20.100000000000001" customHeight="1">
      <c r="A546" s="9" t="s">
        <v>2545</v>
      </c>
      <c r="B546" s="9" t="s">
        <v>2220</v>
      </c>
      <c r="C546" s="9" t="s">
        <v>16</v>
      </c>
      <c r="D546" s="9" t="s">
        <v>24</v>
      </c>
      <c r="E546" s="9" t="s">
        <v>18</v>
      </c>
      <c r="F546" s="10" t="s">
        <v>2546</v>
      </c>
      <c r="G546" s="10" t="s">
        <v>2547</v>
      </c>
      <c r="H546" s="9" t="s">
        <v>2548</v>
      </c>
      <c r="I546" s="6">
        <v>44187</v>
      </c>
      <c r="K546" s="9" t="s">
        <v>2549</v>
      </c>
    </row>
    <row r="547" spans="1:11" ht="20.100000000000001" customHeight="1">
      <c r="A547" s="9" t="s">
        <v>2550</v>
      </c>
      <c r="B547" s="9" t="s">
        <v>2220</v>
      </c>
      <c r="C547" s="9" t="s">
        <v>16</v>
      </c>
      <c r="D547" s="9" t="s">
        <v>24</v>
      </c>
      <c r="E547" s="9" t="s">
        <v>18</v>
      </c>
      <c r="F547" s="10" t="s">
        <v>2551</v>
      </c>
      <c r="G547" s="10" t="s">
        <v>2552</v>
      </c>
      <c r="H547" s="9" t="s">
        <v>1206</v>
      </c>
      <c r="I547" s="6">
        <v>44187</v>
      </c>
      <c r="K547" s="9" t="s">
        <v>2553</v>
      </c>
    </row>
    <row r="548" spans="1:11" ht="20.100000000000001" customHeight="1">
      <c r="A548" s="9" t="s">
        <v>2554</v>
      </c>
      <c r="B548" s="9" t="s">
        <v>2220</v>
      </c>
      <c r="C548" s="9" t="s">
        <v>16</v>
      </c>
      <c r="D548" s="9" t="s">
        <v>24</v>
      </c>
      <c r="E548" s="9" t="s">
        <v>18</v>
      </c>
      <c r="F548" s="10" t="s">
        <v>2555</v>
      </c>
      <c r="G548" s="10" t="s">
        <v>2556</v>
      </c>
      <c r="H548" s="9" t="s">
        <v>2031</v>
      </c>
      <c r="I548" s="6">
        <v>44187</v>
      </c>
      <c r="K548" s="9" t="s">
        <v>2557</v>
      </c>
    </row>
    <row r="549" spans="1:11" ht="20.100000000000001" customHeight="1">
      <c r="A549" s="9" t="s">
        <v>2558</v>
      </c>
      <c r="B549" s="9" t="s">
        <v>2220</v>
      </c>
      <c r="C549" s="9" t="s">
        <v>16</v>
      </c>
      <c r="D549" s="9" t="s">
        <v>24</v>
      </c>
      <c r="E549" s="9" t="s">
        <v>18</v>
      </c>
      <c r="F549" s="10" t="s">
        <v>2559</v>
      </c>
      <c r="G549" s="10" t="s">
        <v>2560</v>
      </c>
      <c r="H549" s="9" t="s">
        <v>2561</v>
      </c>
      <c r="I549" s="6">
        <v>44187</v>
      </c>
      <c r="K549" s="9" t="s">
        <v>2562</v>
      </c>
    </row>
    <row r="550" spans="1:11" ht="20.100000000000001" customHeight="1">
      <c r="A550" s="9" t="s">
        <v>2563</v>
      </c>
      <c r="B550" s="9" t="s">
        <v>2220</v>
      </c>
      <c r="C550" s="9" t="s">
        <v>16</v>
      </c>
      <c r="D550" s="9" t="s">
        <v>24</v>
      </c>
      <c r="E550" s="9" t="s">
        <v>18</v>
      </c>
      <c r="F550" s="10" t="s">
        <v>2564</v>
      </c>
      <c r="G550" s="10" t="s">
        <v>2565</v>
      </c>
      <c r="H550" s="9" t="s">
        <v>2566</v>
      </c>
      <c r="I550" s="6">
        <v>44187</v>
      </c>
      <c r="K550" s="9" t="s">
        <v>2567</v>
      </c>
    </row>
    <row r="551" spans="1:11" ht="20.100000000000001" customHeight="1">
      <c r="A551" s="9" t="s">
        <v>2568</v>
      </c>
      <c r="B551" s="9" t="s">
        <v>2220</v>
      </c>
      <c r="C551" s="9" t="s">
        <v>16</v>
      </c>
      <c r="D551" s="9" t="s">
        <v>24</v>
      </c>
      <c r="E551" s="9" t="s">
        <v>18</v>
      </c>
      <c r="F551" s="10" t="s">
        <v>2569</v>
      </c>
      <c r="G551" s="10" t="s">
        <v>2570</v>
      </c>
      <c r="H551" s="9" t="s">
        <v>2571</v>
      </c>
      <c r="I551" s="6">
        <v>44187</v>
      </c>
      <c r="K551" s="9" t="s">
        <v>2572</v>
      </c>
    </row>
    <row r="552" spans="1:11" ht="20.100000000000001" customHeight="1">
      <c r="A552" s="9" t="s">
        <v>2573</v>
      </c>
      <c r="B552" s="9" t="s">
        <v>2220</v>
      </c>
      <c r="C552" s="9" t="s">
        <v>16</v>
      </c>
      <c r="D552" s="9" t="s">
        <v>24</v>
      </c>
      <c r="E552" s="9" t="s">
        <v>18</v>
      </c>
      <c r="F552" s="10" t="s">
        <v>2574</v>
      </c>
      <c r="G552" s="10" t="s">
        <v>2575</v>
      </c>
      <c r="H552" s="9" t="s">
        <v>805</v>
      </c>
      <c r="I552" s="6">
        <v>44187</v>
      </c>
      <c r="K552" s="9" t="s">
        <v>2576</v>
      </c>
    </row>
    <row r="553" spans="1:11" ht="20.100000000000001" customHeight="1">
      <c r="A553" s="9" t="s">
        <v>2577</v>
      </c>
      <c r="B553" s="9" t="s">
        <v>2220</v>
      </c>
      <c r="C553" s="9" t="s">
        <v>16</v>
      </c>
      <c r="D553" s="9" t="s">
        <v>24</v>
      </c>
      <c r="E553" s="9" t="s">
        <v>18</v>
      </c>
      <c r="F553" s="10" t="s">
        <v>2578</v>
      </c>
      <c r="G553" s="10" t="s">
        <v>2579</v>
      </c>
      <c r="H553" s="9" t="s">
        <v>2580</v>
      </c>
      <c r="I553" s="6">
        <v>44187</v>
      </c>
      <c r="K553" s="9" t="s">
        <v>2581</v>
      </c>
    </row>
    <row r="554" spans="1:11" ht="20.100000000000001" customHeight="1">
      <c r="A554" s="9" t="s">
        <v>2582</v>
      </c>
      <c r="B554" s="9" t="s">
        <v>2220</v>
      </c>
      <c r="C554" s="9" t="s">
        <v>16</v>
      </c>
      <c r="D554" s="9" t="s">
        <v>24</v>
      </c>
      <c r="E554" s="9" t="s">
        <v>18</v>
      </c>
      <c r="F554" s="10" t="s">
        <v>2583</v>
      </c>
      <c r="G554" s="10" t="s">
        <v>2584</v>
      </c>
      <c r="H554" s="9" t="s">
        <v>2585</v>
      </c>
      <c r="I554" s="6">
        <v>44187</v>
      </c>
      <c r="K554" s="9" t="s">
        <v>2586</v>
      </c>
    </row>
    <row r="555" spans="1:11" ht="20.100000000000001" customHeight="1">
      <c r="A555" s="9" t="s">
        <v>2587</v>
      </c>
      <c r="B555" s="9" t="s">
        <v>2220</v>
      </c>
      <c r="C555" s="9" t="s">
        <v>16</v>
      </c>
      <c r="D555" s="9" t="s">
        <v>24</v>
      </c>
      <c r="E555" s="9" t="s">
        <v>18</v>
      </c>
      <c r="F555" s="10" t="s">
        <v>2588</v>
      </c>
      <c r="G555" s="10" t="s">
        <v>2589</v>
      </c>
      <c r="H555" s="9" t="s">
        <v>516</v>
      </c>
      <c r="I555" s="6">
        <v>44187</v>
      </c>
      <c r="K555" s="9" t="s">
        <v>2590</v>
      </c>
    </row>
    <row r="556" spans="1:11" ht="20.100000000000001" customHeight="1">
      <c r="A556" s="9" t="s">
        <v>2591</v>
      </c>
      <c r="B556" s="9" t="s">
        <v>2220</v>
      </c>
      <c r="C556" s="9" t="s">
        <v>16</v>
      </c>
      <c r="D556" s="9" t="s">
        <v>24</v>
      </c>
      <c r="E556" s="9" t="s">
        <v>18</v>
      </c>
      <c r="F556" s="10" t="s">
        <v>2592</v>
      </c>
      <c r="G556" s="10" t="s">
        <v>2593</v>
      </c>
      <c r="H556" s="9" t="s">
        <v>2594</v>
      </c>
      <c r="I556" s="6">
        <v>44187</v>
      </c>
      <c r="K556" s="9" t="s">
        <v>2595</v>
      </c>
    </row>
    <row r="557" spans="1:11" ht="20.100000000000001" customHeight="1">
      <c r="A557" s="9" t="s">
        <v>2596</v>
      </c>
      <c r="B557" s="9" t="s">
        <v>2220</v>
      </c>
      <c r="C557" s="9" t="s">
        <v>16</v>
      </c>
      <c r="D557" s="9" t="s">
        <v>24</v>
      </c>
      <c r="E557" s="9" t="s">
        <v>18</v>
      </c>
      <c r="F557" s="10" t="s">
        <v>2597</v>
      </c>
      <c r="G557" s="10" t="s">
        <v>2598</v>
      </c>
      <c r="H557" s="9" t="s">
        <v>2127</v>
      </c>
      <c r="I557" s="6">
        <v>44187</v>
      </c>
      <c r="K557" s="9" t="s">
        <v>2599</v>
      </c>
    </row>
    <row r="558" spans="1:11" ht="20.100000000000001" customHeight="1">
      <c r="A558" s="9" t="s">
        <v>2600</v>
      </c>
      <c r="B558" s="9" t="s">
        <v>2220</v>
      </c>
      <c r="C558" s="9" t="s">
        <v>16</v>
      </c>
      <c r="D558" s="9" t="s">
        <v>24</v>
      </c>
      <c r="E558" s="9" t="s">
        <v>18</v>
      </c>
      <c r="F558" s="10" t="s">
        <v>2601</v>
      </c>
      <c r="G558" s="10" t="s">
        <v>2602</v>
      </c>
      <c r="H558" s="9" t="s">
        <v>2603</v>
      </c>
      <c r="I558" s="6">
        <v>44187</v>
      </c>
      <c r="K558" s="9" t="s">
        <v>2604</v>
      </c>
    </row>
    <row r="559" spans="1:11" ht="20.100000000000001" customHeight="1">
      <c r="A559" s="9" t="s">
        <v>2605</v>
      </c>
      <c r="B559" s="9" t="s">
        <v>2220</v>
      </c>
      <c r="C559" s="9" t="s">
        <v>16</v>
      </c>
      <c r="D559" s="9" t="s">
        <v>24</v>
      </c>
      <c r="E559" s="9" t="s">
        <v>18</v>
      </c>
      <c r="F559" s="10" t="s">
        <v>2606</v>
      </c>
      <c r="G559" s="10" t="s">
        <v>2607</v>
      </c>
      <c r="H559" s="9" t="s">
        <v>855</v>
      </c>
      <c r="I559" s="6">
        <v>44187</v>
      </c>
      <c r="K559" s="9" t="s">
        <v>2608</v>
      </c>
    </row>
    <row r="560" spans="1:11" ht="20.100000000000001" customHeight="1">
      <c r="A560" s="9" t="s">
        <v>2609</v>
      </c>
      <c r="B560" s="9" t="s">
        <v>2220</v>
      </c>
      <c r="C560" s="9" t="s">
        <v>16</v>
      </c>
      <c r="D560" s="9" t="s">
        <v>24</v>
      </c>
      <c r="E560" s="9" t="s">
        <v>18</v>
      </c>
      <c r="F560" s="10" t="s">
        <v>2610</v>
      </c>
      <c r="G560" s="10" t="s">
        <v>2611</v>
      </c>
      <c r="H560" s="9" t="s">
        <v>2612</v>
      </c>
      <c r="I560" s="6">
        <v>44187</v>
      </c>
      <c r="K560" s="9" t="s">
        <v>2613</v>
      </c>
    </row>
    <row r="561" spans="1:11" ht="20.100000000000001" customHeight="1">
      <c r="A561" s="9" t="s">
        <v>2614</v>
      </c>
      <c r="B561" s="9" t="s">
        <v>2220</v>
      </c>
      <c r="C561" s="9" t="s">
        <v>16</v>
      </c>
      <c r="D561" s="9" t="s">
        <v>24</v>
      </c>
      <c r="E561" s="9" t="s">
        <v>18</v>
      </c>
      <c r="F561" s="10" t="s">
        <v>2615</v>
      </c>
      <c r="G561" s="10" t="s">
        <v>2616</v>
      </c>
      <c r="H561" s="9" t="s">
        <v>2617</v>
      </c>
      <c r="I561" s="6">
        <v>44187</v>
      </c>
      <c r="K561" s="9" t="s">
        <v>2618</v>
      </c>
    </row>
    <row r="562" spans="1:11" ht="20.100000000000001" customHeight="1">
      <c r="A562" s="9" t="s">
        <v>2619</v>
      </c>
      <c r="B562" s="9" t="s">
        <v>2220</v>
      </c>
      <c r="C562" s="9" t="s">
        <v>16</v>
      </c>
      <c r="D562" s="9" t="s">
        <v>24</v>
      </c>
      <c r="E562" s="9" t="s">
        <v>18</v>
      </c>
      <c r="F562" s="10" t="s">
        <v>2620</v>
      </c>
      <c r="G562" s="10" t="s">
        <v>2621</v>
      </c>
      <c r="H562" s="9" t="s">
        <v>554</v>
      </c>
      <c r="I562" s="6">
        <v>44187</v>
      </c>
      <c r="K562" s="9" t="s">
        <v>2622</v>
      </c>
    </row>
    <row r="563" spans="1:11" ht="20.100000000000001" customHeight="1">
      <c r="A563" s="9" t="s">
        <v>2623</v>
      </c>
      <c r="B563" s="9" t="s">
        <v>2220</v>
      </c>
      <c r="C563" s="9" t="s">
        <v>16</v>
      </c>
      <c r="D563" s="9" t="s">
        <v>24</v>
      </c>
      <c r="E563" s="9" t="s">
        <v>18</v>
      </c>
      <c r="F563" s="10" t="s">
        <v>2624</v>
      </c>
      <c r="G563" s="10" t="s">
        <v>2625</v>
      </c>
      <c r="H563" s="9" t="s">
        <v>559</v>
      </c>
      <c r="I563" s="6">
        <v>44187</v>
      </c>
      <c r="K563" s="9" t="s">
        <v>2626</v>
      </c>
    </row>
    <row r="564" spans="1:11" ht="20.100000000000001" customHeight="1">
      <c r="A564" s="9" t="s">
        <v>2627</v>
      </c>
      <c r="B564" s="9" t="s">
        <v>2220</v>
      </c>
      <c r="C564" s="9" t="s">
        <v>16</v>
      </c>
      <c r="D564" s="9" t="s">
        <v>24</v>
      </c>
      <c r="E564" s="9" t="s">
        <v>18</v>
      </c>
      <c r="F564" s="10" t="s">
        <v>2628</v>
      </c>
      <c r="G564" s="10" t="s">
        <v>2629</v>
      </c>
      <c r="H564" s="9" t="s">
        <v>2630</v>
      </c>
      <c r="I564" s="6">
        <v>44187</v>
      </c>
      <c r="K564" s="9" t="s">
        <v>2631</v>
      </c>
    </row>
    <row r="565" spans="1:11" ht="20.100000000000001" customHeight="1">
      <c r="A565" s="9" t="s">
        <v>2632</v>
      </c>
      <c r="B565" s="9" t="s">
        <v>2220</v>
      </c>
      <c r="C565" s="9" t="s">
        <v>16</v>
      </c>
      <c r="D565" s="9" t="s">
        <v>24</v>
      </c>
      <c r="E565" s="9" t="s">
        <v>18</v>
      </c>
      <c r="F565" s="10" t="s">
        <v>2633</v>
      </c>
      <c r="G565" s="10" t="s">
        <v>2634</v>
      </c>
      <c r="H565" s="9" t="s">
        <v>2202</v>
      </c>
      <c r="I565" s="6">
        <v>44187</v>
      </c>
      <c r="K565" s="9" t="s">
        <v>2635</v>
      </c>
    </row>
    <row r="566" spans="1:11" ht="20.100000000000001" customHeight="1">
      <c r="A566" s="9" t="s">
        <v>2636</v>
      </c>
      <c r="B566" s="9" t="s">
        <v>2220</v>
      </c>
      <c r="C566" s="9" t="s">
        <v>16</v>
      </c>
      <c r="D566" s="9" t="s">
        <v>24</v>
      </c>
      <c r="E566" s="9" t="s">
        <v>18</v>
      </c>
      <c r="F566" s="10" t="s">
        <v>2637</v>
      </c>
      <c r="G566" s="10" t="s">
        <v>2638</v>
      </c>
      <c r="H566" s="9" t="s">
        <v>2207</v>
      </c>
      <c r="I566" s="6">
        <v>44187</v>
      </c>
      <c r="K566" s="9" t="s">
        <v>2639</v>
      </c>
    </row>
    <row r="567" spans="1:11" ht="20.100000000000001" customHeight="1">
      <c r="A567" s="9" t="s">
        <v>2640</v>
      </c>
      <c r="B567" s="9" t="s">
        <v>2220</v>
      </c>
      <c r="C567" s="9" t="s">
        <v>16</v>
      </c>
      <c r="D567" s="9" t="s">
        <v>24</v>
      </c>
      <c r="E567" s="9" t="s">
        <v>18</v>
      </c>
      <c r="F567" s="10" t="s">
        <v>2641</v>
      </c>
      <c r="G567" s="10" t="s">
        <v>2642</v>
      </c>
      <c r="H567" s="9" t="s">
        <v>617</v>
      </c>
      <c r="I567" s="6">
        <v>44187</v>
      </c>
      <c r="K567" s="9" t="s">
        <v>2643</v>
      </c>
    </row>
    <row r="568" spans="1:11" ht="20.100000000000001" customHeight="1">
      <c r="A568" s="9" t="s">
        <v>2644</v>
      </c>
      <c r="B568" s="9" t="s">
        <v>2220</v>
      </c>
      <c r="C568" s="9" t="s">
        <v>16</v>
      </c>
      <c r="D568" s="9" t="s">
        <v>24</v>
      </c>
      <c r="E568" s="9" t="s">
        <v>18</v>
      </c>
      <c r="F568" s="10" t="s">
        <v>2645</v>
      </c>
      <c r="G568" s="10" t="s">
        <v>2646</v>
      </c>
      <c r="H568" s="9" t="s">
        <v>2647</v>
      </c>
      <c r="I568" s="6">
        <v>44187</v>
      </c>
      <c r="K568" s="9" t="s">
        <v>2648</v>
      </c>
    </row>
    <row r="569" spans="1:11" ht="20.100000000000001" customHeight="1">
      <c r="A569" s="9" t="s">
        <v>2649</v>
      </c>
      <c r="B569" s="9" t="s">
        <v>2220</v>
      </c>
      <c r="C569" s="9" t="s">
        <v>16</v>
      </c>
      <c r="D569" s="9" t="s">
        <v>24</v>
      </c>
      <c r="E569" s="9" t="s">
        <v>18</v>
      </c>
      <c r="F569" s="10" t="s">
        <v>2650</v>
      </c>
      <c r="G569" s="10" t="s">
        <v>2651</v>
      </c>
      <c r="H569" s="9" t="s">
        <v>2652</v>
      </c>
      <c r="I569" s="6">
        <v>44187</v>
      </c>
      <c r="K569" s="9" t="s">
        <v>2653</v>
      </c>
    </row>
    <row r="570" spans="1:11" ht="20.100000000000001" customHeight="1">
      <c r="A570" s="9" t="s">
        <v>2654</v>
      </c>
      <c r="B570" s="9" t="s">
        <v>2220</v>
      </c>
      <c r="C570" s="9" t="s">
        <v>16</v>
      </c>
      <c r="D570" s="9" t="s">
        <v>582</v>
      </c>
      <c r="E570" s="9" t="s">
        <v>18</v>
      </c>
      <c r="F570" s="10" t="s">
        <v>2655</v>
      </c>
      <c r="G570" s="10" t="s">
        <v>2656</v>
      </c>
      <c r="H570" s="9" t="s">
        <v>119</v>
      </c>
      <c r="I570" s="6">
        <v>44187</v>
      </c>
      <c r="K570" s="9" t="s">
        <v>2657</v>
      </c>
    </row>
    <row r="571" spans="1:11" ht="20.100000000000001" customHeight="1">
      <c r="A571" s="9" t="s">
        <v>2658</v>
      </c>
      <c r="B571" s="9" t="s">
        <v>2220</v>
      </c>
      <c r="C571" s="9" t="s">
        <v>16</v>
      </c>
      <c r="D571" s="9" t="s">
        <v>582</v>
      </c>
      <c r="E571" s="9" t="s">
        <v>18</v>
      </c>
      <c r="F571" s="10" t="s">
        <v>2659</v>
      </c>
      <c r="G571" s="10" t="s">
        <v>2660</v>
      </c>
      <c r="H571" s="9" t="s">
        <v>164</v>
      </c>
      <c r="I571" s="6">
        <v>44187</v>
      </c>
      <c r="K571" s="9" t="s">
        <v>2661</v>
      </c>
    </row>
    <row r="572" spans="1:11" ht="20.100000000000001" customHeight="1">
      <c r="A572" s="9" t="s">
        <v>2662</v>
      </c>
      <c r="B572" s="9" t="s">
        <v>2220</v>
      </c>
      <c r="C572" s="9" t="s">
        <v>16</v>
      </c>
      <c r="D572" s="9" t="s">
        <v>582</v>
      </c>
      <c r="E572" s="9" t="s">
        <v>18</v>
      </c>
      <c r="F572" s="10" t="s">
        <v>2663</v>
      </c>
      <c r="G572" s="10" t="s">
        <v>2664</v>
      </c>
      <c r="H572" s="9" t="s">
        <v>2379</v>
      </c>
      <c r="I572" s="6">
        <v>44187</v>
      </c>
      <c r="K572" s="9" t="s">
        <v>2665</v>
      </c>
    </row>
    <row r="573" spans="1:11" ht="20.100000000000001" customHeight="1">
      <c r="A573" s="9" t="s">
        <v>2666</v>
      </c>
      <c r="B573" s="9" t="s">
        <v>2220</v>
      </c>
      <c r="C573" s="9" t="s">
        <v>16</v>
      </c>
      <c r="D573" s="9" t="s">
        <v>582</v>
      </c>
      <c r="E573" s="9" t="s">
        <v>18</v>
      </c>
      <c r="F573" s="10" t="s">
        <v>2667</v>
      </c>
      <c r="G573" s="10" t="s">
        <v>602</v>
      </c>
      <c r="H573" s="9" t="s">
        <v>603</v>
      </c>
      <c r="I573" s="6">
        <v>44187</v>
      </c>
      <c r="K573" s="9" t="s">
        <v>2668</v>
      </c>
    </row>
    <row r="574" spans="1:11" ht="20.100000000000001" customHeight="1">
      <c r="A574" s="9" t="s">
        <v>2669</v>
      </c>
      <c r="B574" s="9" t="s">
        <v>2220</v>
      </c>
      <c r="C574" s="9" t="s">
        <v>16</v>
      </c>
      <c r="D574" s="9" t="s">
        <v>582</v>
      </c>
      <c r="E574" s="9" t="s">
        <v>18</v>
      </c>
      <c r="F574" s="10" t="s">
        <v>2670</v>
      </c>
      <c r="G574" s="10" t="s">
        <v>2671</v>
      </c>
      <c r="H574" s="9" t="s">
        <v>2672</v>
      </c>
      <c r="I574" s="6">
        <v>44187</v>
      </c>
      <c r="K574" s="9" t="s">
        <v>2673</v>
      </c>
    </row>
    <row r="575" spans="1:11" ht="20.100000000000001" customHeight="1">
      <c r="A575" s="9" t="s">
        <v>2674</v>
      </c>
      <c r="B575" s="9" t="s">
        <v>2220</v>
      </c>
      <c r="C575" s="9" t="s">
        <v>16</v>
      </c>
      <c r="D575" s="9" t="s">
        <v>582</v>
      </c>
      <c r="E575" s="9" t="s">
        <v>18</v>
      </c>
      <c r="F575" s="10" t="s">
        <v>2675</v>
      </c>
      <c r="G575" s="10" t="s">
        <v>2676</v>
      </c>
      <c r="H575" s="9" t="s">
        <v>2677</v>
      </c>
      <c r="I575" s="6">
        <v>44187</v>
      </c>
      <c r="K575" s="9" t="s">
        <v>2678</v>
      </c>
    </row>
    <row r="576" spans="1:11" ht="20.100000000000001" customHeight="1">
      <c r="A576" s="9" t="s">
        <v>2679</v>
      </c>
      <c r="B576" s="9" t="s">
        <v>2680</v>
      </c>
      <c r="C576" s="9" t="s">
        <v>16</v>
      </c>
      <c r="D576" s="9" t="s">
        <v>24</v>
      </c>
      <c r="E576" s="9" t="s">
        <v>18</v>
      </c>
      <c r="F576" s="10" t="s">
        <v>2681</v>
      </c>
      <c r="G576" s="10" t="s">
        <v>2682</v>
      </c>
      <c r="H576" s="9" t="s">
        <v>708</v>
      </c>
      <c r="I576" s="6">
        <v>44187</v>
      </c>
      <c r="K576" s="9" t="s">
        <v>2683</v>
      </c>
    </row>
    <row r="577" spans="1:11" ht="20.100000000000001" customHeight="1">
      <c r="A577" s="9" t="s">
        <v>2684</v>
      </c>
      <c r="B577" s="9" t="s">
        <v>2680</v>
      </c>
      <c r="C577" s="9" t="s">
        <v>16</v>
      </c>
      <c r="D577" s="9" t="s">
        <v>24</v>
      </c>
      <c r="E577" s="9" t="s">
        <v>18</v>
      </c>
      <c r="F577" s="10" t="s">
        <v>2685</v>
      </c>
      <c r="G577" s="10" t="s">
        <v>2686</v>
      </c>
      <c r="H577" s="9" t="s">
        <v>2687</v>
      </c>
      <c r="I577" s="6">
        <v>44187</v>
      </c>
      <c r="K577" s="9" t="s">
        <v>2688</v>
      </c>
    </row>
    <row r="578" spans="1:11" ht="20.100000000000001" customHeight="1">
      <c r="A578" s="9" t="s">
        <v>2689</v>
      </c>
      <c r="B578" s="9" t="s">
        <v>2690</v>
      </c>
      <c r="C578" s="9" t="s">
        <v>16</v>
      </c>
      <c r="D578" s="9" t="s">
        <v>24</v>
      </c>
      <c r="E578" s="9" t="s">
        <v>18</v>
      </c>
      <c r="F578" s="10" t="s">
        <v>2691</v>
      </c>
      <c r="G578" s="10" t="s">
        <v>2692</v>
      </c>
      <c r="H578" s="9" t="s">
        <v>2693</v>
      </c>
      <c r="I578" s="6">
        <v>44187</v>
      </c>
      <c r="K578" s="9" t="s">
        <v>2694</v>
      </c>
    </row>
    <row r="579" spans="1:11" ht="20.100000000000001" customHeight="1">
      <c r="A579" s="9" t="s">
        <v>2695</v>
      </c>
      <c r="B579" s="9" t="s">
        <v>2690</v>
      </c>
      <c r="C579" s="9" t="s">
        <v>16</v>
      </c>
      <c r="D579" s="9" t="s">
        <v>24</v>
      </c>
      <c r="E579" s="9" t="s">
        <v>18</v>
      </c>
      <c r="F579" s="10" t="s">
        <v>2696</v>
      </c>
      <c r="G579" s="10" t="s">
        <v>2697</v>
      </c>
      <c r="H579" s="9" t="s">
        <v>39</v>
      </c>
      <c r="I579" s="6">
        <v>44187</v>
      </c>
      <c r="K579" s="9" t="s">
        <v>2698</v>
      </c>
    </row>
    <row r="580" spans="1:11" ht="20.100000000000001" customHeight="1">
      <c r="A580" s="9" t="s">
        <v>2699</v>
      </c>
      <c r="B580" s="9" t="s">
        <v>2690</v>
      </c>
      <c r="C580" s="9" t="s">
        <v>16</v>
      </c>
      <c r="D580" s="9" t="s">
        <v>24</v>
      </c>
      <c r="E580" s="9" t="s">
        <v>18</v>
      </c>
      <c r="F580" s="10" t="s">
        <v>2700</v>
      </c>
      <c r="G580" s="10" t="s">
        <v>2701</v>
      </c>
      <c r="H580" s="9" t="s">
        <v>2702</v>
      </c>
      <c r="I580" s="6">
        <v>44187</v>
      </c>
      <c r="K580" s="9" t="s">
        <v>2703</v>
      </c>
    </row>
    <row r="581" spans="1:11" ht="20.100000000000001" customHeight="1">
      <c r="A581" s="9" t="s">
        <v>2704</v>
      </c>
      <c r="B581" s="9" t="s">
        <v>2690</v>
      </c>
      <c r="C581" s="9" t="s">
        <v>16</v>
      </c>
      <c r="D581" s="9" t="s">
        <v>24</v>
      </c>
      <c r="E581" s="9" t="s">
        <v>18</v>
      </c>
      <c r="F581" s="10" t="s">
        <v>2705</v>
      </c>
      <c r="G581" s="10" t="s">
        <v>2706</v>
      </c>
      <c r="H581" s="9" t="s">
        <v>154</v>
      </c>
      <c r="I581" s="6">
        <v>44187</v>
      </c>
      <c r="K581" s="9" t="s">
        <v>2707</v>
      </c>
    </row>
    <row r="582" spans="1:11" ht="20.100000000000001" customHeight="1">
      <c r="A582" s="9" t="s">
        <v>2708</v>
      </c>
      <c r="B582" s="9" t="s">
        <v>2690</v>
      </c>
      <c r="C582" s="9" t="s">
        <v>16</v>
      </c>
      <c r="D582" s="9" t="s">
        <v>24</v>
      </c>
      <c r="E582" s="9" t="s">
        <v>18</v>
      </c>
      <c r="F582" s="10" t="s">
        <v>2709</v>
      </c>
      <c r="G582" s="10" t="s">
        <v>2710</v>
      </c>
      <c r="H582" s="9" t="s">
        <v>69</v>
      </c>
      <c r="I582" s="6">
        <v>44187</v>
      </c>
      <c r="K582" s="9" t="s">
        <v>2711</v>
      </c>
    </row>
    <row r="583" spans="1:11" ht="20.100000000000001" customHeight="1">
      <c r="A583" s="9" t="s">
        <v>2712</v>
      </c>
      <c r="B583" s="9" t="s">
        <v>2690</v>
      </c>
      <c r="C583" s="9" t="s">
        <v>16</v>
      </c>
      <c r="D583" s="9" t="s">
        <v>24</v>
      </c>
      <c r="E583" s="9" t="s">
        <v>18</v>
      </c>
      <c r="F583" s="10" t="s">
        <v>2713</v>
      </c>
      <c r="G583" s="10" t="s">
        <v>2714</v>
      </c>
      <c r="H583" s="9" t="s">
        <v>2715</v>
      </c>
      <c r="I583" s="6">
        <v>44187</v>
      </c>
      <c r="K583" s="9" t="s">
        <v>2716</v>
      </c>
    </row>
    <row r="584" spans="1:11" ht="20.100000000000001" customHeight="1">
      <c r="A584" s="9" t="s">
        <v>2717</v>
      </c>
      <c r="B584" s="9" t="s">
        <v>2690</v>
      </c>
      <c r="C584" s="9" t="s">
        <v>16</v>
      </c>
      <c r="D584" s="9" t="s">
        <v>24</v>
      </c>
      <c r="E584" s="9" t="s">
        <v>18</v>
      </c>
      <c r="F584" s="10" t="s">
        <v>2718</v>
      </c>
      <c r="G584" s="10" t="s">
        <v>2719</v>
      </c>
      <c r="H584" s="9" t="s">
        <v>2720</v>
      </c>
      <c r="I584" s="6">
        <v>44187</v>
      </c>
      <c r="K584" s="9" t="s">
        <v>2721</v>
      </c>
    </row>
    <row r="585" spans="1:11" ht="20.100000000000001" customHeight="1">
      <c r="A585" s="9" t="s">
        <v>2722</v>
      </c>
      <c r="B585" s="9" t="s">
        <v>2690</v>
      </c>
      <c r="C585" s="9" t="s">
        <v>16</v>
      </c>
      <c r="D585" s="9" t="s">
        <v>24</v>
      </c>
      <c r="E585" s="9" t="s">
        <v>18</v>
      </c>
      <c r="F585" s="10" t="s">
        <v>2723</v>
      </c>
      <c r="G585" s="10" t="s">
        <v>2724</v>
      </c>
      <c r="H585" s="9" t="s">
        <v>2725</v>
      </c>
      <c r="I585" s="6">
        <v>44187</v>
      </c>
      <c r="K585" s="9" t="s">
        <v>2726</v>
      </c>
    </row>
    <row r="586" spans="1:11" ht="20.100000000000001" customHeight="1">
      <c r="A586" s="9" t="s">
        <v>2727</v>
      </c>
      <c r="B586" s="9" t="s">
        <v>2690</v>
      </c>
      <c r="C586" s="9" t="s">
        <v>16</v>
      </c>
      <c r="D586" s="9" t="s">
        <v>24</v>
      </c>
      <c r="E586" s="9" t="s">
        <v>18</v>
      </c>
      <c r="F586" s="10" t="s">
        <v>2728</v>
      </c>
      <c r="G586" s="10" t="s">
        <v>2729</v>
      </c>
      <c r="H586" s="9" t="s">
        <v>2730</v>
      </c>
      <c r="I586" s="6">
        <v>44187</v>
      </c>
      <c r="K586" s="9" t="s">
        <v>2731</v>
      </c>
    </row>
    <row r="587" spans="1:11" ht="20.100000000000001" customHeight="1">
      <c r="A587" s="9" t="s">
        <v>2732</v>
      </c>
      <c r="B587" s="9" t="s">
        <v>2690</v>
      </c>
      <c r="C587" s="9" t="s">
        <v>16</v>
      </c>
      <c r="D587" s="9" t="s">
        <v>24</v>
      </c>
      <c r="E587" s="9" t="s">
        <v>410</v>
      </c>
      <c r="F587" s="10" t="s">
        <v>2733</v>
      </c>
      <c r="G587" s="10" t="s">
        <v>2710</v>
      </c>
      <c r="H587" s="9" t="s">
        <v>69</v>
      </c>
      <c r="I587" s="6">
        <v>44187</v>
      </c>
      <c r="K587" s="9" t="s">
        <v>2734</v>
      </c>
    </row>
    <row r="588" spans="1:11" ht="20.100000000000001" customHeight="1">
      <c r="A588" s="9" t="s">
        <v>2735</v>
      </c>
      <c r="B588" s="9" t="s">
        <v>2690</v>
      </c>
      <c r="C588" s="9" t="s">
        <v>16</v>
      </c>
      <c r="D588" s="9" t="s">
        <v>24</v>
      </c>
      <c r="E588" s="9" t="s">
        <v>18</v>
      </c>
      <c r="F588" s="10" t="s">
        <v>2736</v>
      </c>
      <c r="G588" s="10" t="s">
        <v>2737</v>
      </c>
      <c r="H588" s="9" t="s">
        <v>2309</v>
      </c>
      <c r="I588" s="6">
        <v>44187</v>
      </c>
      <c r="K588" s="9" t="s">
        <v>2738</v>
      </c>
    </row>
    <row r="589" spans="1:11" ht="20.100000000000001" customHeight="1">
      <c r="A589" s="9" t="s">
        <v>2739</v>
      </c>
      <c r="B589" s="9" t="s">
        <v>2690</v>
      </c>
      <c r="C589" s="9" t="s">
        <v>16</v>
      </c>
      <c r="D589" s="9" t="s">
        <v>24</v>
      </c>
      <c r="E589" s="9" t="s">
        <v>18</v>
      </c>
      <c r="F589" s="10" t="s">
        <v>2740</v>
      </c>
      <c r="G589" s="10" t="s">
        <v>2642</v>
      </c>
      <c r="H589" s="9" t="s">
        <v>617</v>
      </c>
      <c r="I589" s="6">
        <v>44187</v>
      </c>
      <c r="K589" s="9" t="s">
        <v>2741</v>
      </c>
    </row>
    <row r="590" spans="1:11" ht="20.100000000000001" customHeight="1">
      <c r="A590" s="9" t="s">
        <v>2742</v>
      </c>
      <c r="B590" s="9" t="s">
        <v>2690</v>
      </c>
      <c r="C590" s="9" t="s">
        <v>16</v>
      </c>
      <c r="D590" s="9" t="s">
        <v>24</v>
      </c>
      <c r="E590" s="9" t="s">
        <v>18</v>
      </c>
      <c r="F590" s="10" t="s">
        <v>2743</v>
      </c>
      <c r="G590" s="10" t="s">
        <v>2744</v>
      </c>
      <c r="H590" s="9" t="s">
        <v>2745</v>
      </c>
      <c r="I590" s="6">
        <v>44187</v>
      </c>
      <c r="K590" s="9" t="s">
        <v>2746</v>
      </c>
    </row>
    <row r="591" spans="1:11" ht="20.100000000000001" customHeight="1">
      <c r="A591" s="9" t="s">
        <v>2747</v>
      </c>
      <c r="B591" s="9" t="s">
        <v>2690</v>
      </c>
      <c r="C591" s="9" t="s">
        <v>16</v>
      </c>
      <c r="D591" s="9" t="s">
        <v>24</v>
      </c>
      <c r="E591" s="9" t="s">
        <v>18</v>
      </c>
      <c r="F591" s="10" t="s">
        <v>2748</v>
      </c>
      <c r="G591" s="10" t="s">
        <v>2749</v>
      </c>
      <c r="H591" s="9" t="s">
        <v>212</v>
      </c>
      <c r="I591" s="6">
        <v>44187</v>
      </c>
      <c r="K591" s="9" t="s">
        <v>2750</v>
      </c>
    </row>
    <row r="592" spans="1:11" ht="20.100000000000001" customHeight="1">
      <c r="A592" s="9" t="s">
        <v>2751</v>
      </c>
      <c r="B592" s="9" t="s">
        <v>2690</v>
      </c>
      <c r="C592" s="9" t="s">
        <v>16</v>
      </c>
      <c r="D592" s="9" t="s">
        <v>24</v>
      </c>
      <c r="E592" s="9" t="s">
        <v>18</v>
      </c>
      <c r="F592" s="10" t="s">
        <v>2752</v>
      </c>
      <c r="G592" s="10" t="s">
        <v>2753</v>
      </c>
      <c r="H592" s="9" t="s">
        <v>2754</v>
      </c>
      <c r="I592" s="6">
        <v>44187</v>
      </c>
      <c r="K592" s="9" t="s">
        <v>2755</v>
      </c>
    </row>
    <row r="593" spans="1:11" ht="20.100000000000001" customHeight="1">
      <c r="A593" s="9" t="s">
        <v>2756</v>
      </c>
      <c r="B593" s="9" t="s">
        <v>2690</v>
      </c>
      <c r="C593" s="9" t="s">
        <v>16</v>
      </c>
      <c r="D593" s="9" t="s">
        <v>24</v>
      </c>
      <c r="E593" s="9" t="s">
        <v>18</v>
      </c>
      <c r="F593" s="10" t="s">
        <v>2757</v>
      </c>
      <c r="G593" s="10" t="s">
        <v>2758</v>
      </c>
      <c r="H593" s="9" t="s">
        <v>2759</v>
      </c>
      <c r="I593" s="6">
        <v>44187</v>
      </c>
      <c r="K593" s="9" t="s">
        <v>2760</v>
      </c>
    </row>
    <row r="594" spans="1:11" ht="20.100000000000001" customHeight="1">
      <c r="A594" s="9" t="s">
        <v>2761</v>
      </c>
      <c r="B594" s="9" t="s">
        <v>2690</v>
      </c>
      <c r="C594" s="9" t="s">
        <v>16</v>
      </c>
      <c r="D594" s="9" t="s">
        <v>24</v>
      </c>
      <c r="E594" s="9" t="s">
        <v>18</v>
      </c>
      <c r="F594" s="10" t="s">
        <v>2762</v>
      </c>
      <c r="G594" s="10" t="s">
        <v>2763</v>
      </c>
      <c r="H594" s="9" t="s">
        <v>718</v>
      </c>
      <c r="I594" s="6">
        <v>44187</v>
      </c>
      <c r="K594" s="9" t="s">
        <v>2764</v>
      </c>
    </row>
    <row r="595" spans="1:11" ht="20.100000000000001" customHeight="1">
      <c r="A595" s="9" t="s">
        <v>2765</v>
      </c>
      <c r="B595" s="9" t="s">
        <v>2690</v>
      </c>
      <c r="C595" s="9" t="s">
        <v>16</v>
      </c>
      <c r="D595" s="9" t="s">
        <v>24</v>
      </c>
      <c r="E595" s="9" t="s">
        <v>18</v>
      </c>
      <c r="F595" s="10" t="s">
        <v>2766</v>
      </c>
      <c r="G595" s="10" t="s">
        <v>2767</v>
      </c>
      <c r="H595" s="9" t="s">
        <v>2768</v>
      </c>
      <c r="I595" s="6">
        <v>44187</v>
      </c>
      <c r="K595" s="9" t="s">
        <v>2769</v>
      </c>
    </row>
    <row r="596" spans="1:11" ht="20.100000000000001" customHeight="1">
      <c r="A596" s="9" t="s">
        <v>2770</v>
      </c>
      <c r="B596" s="9" t="s">
        <v>2690</v>
      </c>
      <c r="C596" s="9" t="s">
        <v>16</v>
      </c>
      <c r="D596" s="9" t="s">
        <v>24</v>
      </c>
      <c r="E596" s="9" t="s">
        <v>18</v>
      </c>
      <c r="F596" s="10" t="s">
        <v>2771</v>
      </c>
      <c r="G596" s="10" t="s">
        <v>2772</v>
      </c>
      <c r="H596" s="9" t="s">
        <v>2773</v>
      </c>
      <c r="I596" s="6">
        <v>44187</v>
      </c>
      <c r="K596" s="9" t="s">
        <v>2774</v>
      </c>
    </row>
    <row r="597" spans="1:11" ht="20.100000000000001" customHeight="1">
      <c r="A597" s="9" t="s">
        <v>2775</v>
      </c>
      <c r="B597" s="9" t="s">
        <v>2690</v>
      </c>
      <c r="C597" s="9" t="s">
        <v>16</v>
      </c>
      <c r="D597" s="9" t="s">
        <v>24</v>
      </c>
      <c r="E597" s="9" t="s">
        <v>18</v>
      </c>
      <c r="F597" s="10" t="s">
        <v>2776</v>
      </c>
      <c r="G597" s="10" t="s">
        <v>2777</v>
      </c>
      <c r="H597" s="9" t="s">
        <v>2778</v>
      </c>
      <c r="I597" s="6">
        <v>44187</v>
      </c>
      <c r="K597" s="9" t="s">
        <v>2779</v>
      </c>
    </row>
    <row r="598" spans="1:11" ht="20.100000000000001" customHeight="1">
      <c r="A598" s="9" t="s">
        <v>2780</v>
      </c>
      <c r="B598" s="9" t="s">
        <v>2690</v>
      </c>
      <c r="C598" s="9" t="s">
        <v>16</v>
      </c>
      <c r="D598" s="9" t="s">
        <v>24</v>
      </c>
      <c r="E598" s="9" t="s">
        <v>18</v>
      </c>
      <c r="F598" s="10" t="s">
        <v>2781</v>
      </c>
      <c r="G598" s="10" t="s">
        <v>2782</v>
      </c>
      <c r="H598" s="9" t="s">
        <v>2783</v>
      </c>
      <c r="I598" s="6">
        <v>44187</v>
      </c>
      <c r="K598" s="9" t="s">
        <v>2784</v>
      </c>
    </row>
    <row r="599" spans="1:11" ht="20.100000000000001" customHeight="1">
      <c r="A599" s="9" t="s">
        <v>2785</v>
      </c>
      <c r="B599" s="9" t="s">
        <v>2690</v>
      </c>
      <c r="C599" s="9" t="s">
        <v>16</v>
      </c>
      <c r="D599" s="9" t="s">
        <v>24</v>
      </c>
      <c r="E599" s="9" t="s">
        <v>18</v>
      </c>
      <c r="F599" s="10" t="s">
        <v>2786</v>
      </c>
      <c r="G599" s="10" t="s">
        <v>2787</v>
      </c>
      <c r="H599" s="9" t="s">
        <v>2788</v>
      </c>
      <c r="I599" s="6">
        <v>44187</v>
      </c>
      <c r="K599" s="9" t="s">
        <v>2789</v>
      </c>
    </row>
    <row r="600" spans="1:11" ht="20.100000000000001" customHeight="1">
      <c r="A600" s="9" t="s">
        <v>2790</v>
      </c>
      <c r="B600" s="9" t="s">
        <v>2690</v>
      </c>
      <c r="C600" s="9" t="s">
        <v>16</v>
      </c>
      <c r="D600" s="9" t="s">
        <v>24</v>
      </c>
      <c r="E600" s="9" t="s">
        <v>18</v>
      </c>
      <c r="F600" s="10" t="s">
        <v>2791</v>
      </c>
      <c r="G600" s="10" t="s">
        <v>2792</v>
      </c>
      <c r="H600" s="9" t="s">
        <v>1056</v>
      </c>
      <c r="I600" s="6">
        <v>44187</v>
      </c>
      <c r="K600" s="9" t="s">
        <v>2793</v>
      </c>
    </row>
    <row r="601" spans="1:11" ht="20.100000000000001" customHeight="1">
      <c r="A601" s="9" t="s">
        <v>2794</v>
      </c>
      <c r="B601" s="9" t="s">
        <v>2690</v>
      </c>
      <c r="C601" s="9" t="s">
        <v>16</v>
      </c>
      <c r="D601" s="9" t="s">
        <v>24</v>
      </c>
      <c r="E601" s="9" t="s">
        <v>18</v>
      </c>
      <c r="F601" s="10" t="s">
        <v>2795</v>
      </c>
      <c r="G601" s="10" t="s">
        <v>2796</v>
      </c>
      <c r="H601" s="9" t="s">
        <v>1047</v>
      </c>
      <c r="I601" s="6">
        <v>44187</v>
      </c>
      <c r="K601" s="9" t="s">
        <v>2797</v>
      </c>
    </row>
    <row r="602" spans="1:11" ht="20.100000000000001" customHeight="1">
      <c r="A602" s="9" t="s">
        <v>2798</v>
      </c>
      <c r="B602" s="9" t="s">
        <v>2690</v>
      </c>
      <c r="C602" s="9" t="s">
        <v>16</v>
      </c>
      <c r="D602" s="9" t="s">
        <v>24</v>
      </c>
      <c r="E602" s="9" t="s">
        <v>18</v>
      </c>
      <c r="F602" s="10" t="s">
        <v>2799</v>
      </c>
      <c r="G602" s="10" t="s">
        <v>2800</v>
      </c>
      <c r="H602" s="9" t="s">
        <v>2421</v>
      </c>
      <c r="I602" s="6">
        <v>44187</v>
      </c>
      <c r="K602" s="9" t="s">
        <v>2801</v>
      </c>
    </row>
    <row r="603" spans="1:11" ht="20.100000000000001" customHeight="1">
      <c r="A603" s="9" t="s">
        <v>2802</v>
      </c>
      <c r="B603" s="9" t="s">
        <v>2690</v>
      </c>
      <c r="C603" s="9" t="s">
        <v>16</v>
      </c>
      <c r="D603" s="9" t="s">
        <v>24</v>
      </c>
      <c r="E603" s="9" t="s">
        <v>18</v>
      </c>
      <c r="F603" s="10" t="s">
        <v>2803</v>
      </c>
      <c r="G603" s="10" t="s">
        <v>2804</v>
      </c>
      <c r="H603" s="9" t="s">
        <v>2805</v>
      </c>
      <c r="I603" s="6">
        <v>44187</v>
      </c>
      <c r="K603" s="9" t="s">
        <v>2806</v>
      </c>
    </row>
    <row r="604" spans="1:11" ht="20.100000000000001" customHeight="1">
      <c r="A604" s="9" t="s">
        <v>2807</v>
      </c>
      <c r="B604" s="9" t="s">
        <v>2690</v>
      </c>
      <c r="C604" s="9" t="s">
        <v>16</v>
      </c>
      <c r="D604" s="9" t="s">
        <v>24</v>
      </c>
      <c r="E604" s="9" t="s">
        <v>18</v>
      </c>
      <c r="F604" s="10" t="s">
        <v>2808</v>
      </c>
      <c r="G604" s="10" t="s">
        <v>2809</v>
      </c>
      <c r="H604" s="9" t="s">
        <v>2647</v>
      </c>
      <c r="I604" s="6">
        <v>44187</v>
      </c>
      <c r="K604" s="9" t="s">
        <v>2810</v>
      </c>
    </row>
    <row r="605" spans="1:11" ht="20.100000000000001" customHeight="1">
      <c r="A605" s="9" t="s">
        <v>2811</v>
      </c>
      <c r="B605" s="9" t="s">
        <v>2690</v>
      </c>
      <c r="C605" s="9" t="s">
        <v>16</v>
      </c>
      <c r="D605" s="9" t="s">
        <v>24</v>
      </c>
      <c r="E605" s="9" t="s">
        <v>18</v>
      </c>
      <c r="F605" s="10" t="s">
        <v>2812</v>
      </c>
      <c r="G605" s="10" t="s">
        <v>2813</v>
      </c>
      <c r="H605" s="9" t="s">
        <v>2814</v>
      </c>
      <c r="I605" s="6">
        <v>44187</v>
      </c>
      <c r="K605" s="9" t="s">
        <v>2815</v>
      </c>
    </row>
    <row r="606" spans="1:11" ht="20.100000000000001" customHeight="1">
      <c r="A606" s="9" t="s">
        <v>2816</v>
      </c>
      <c r="B606" s="9" t="s">
        <v>2690</v>
      </c>
      <c r="C606" s="9" t="s">
        <v>16</v>
      </c>
      <c r="D606" s="9" t="s">
        <v>24</v>
      </c>
      <c r="E606" s="9" t="s">
        <v>18</v>
      </c>
      <c r="F606" s="10" t="s">
        <v>2817</v>
      </c>
      <c r="G606" s="10" t="s">
        <v>2818</v>
      </c>
      <c r="H606" s="9" t="s">
        <v>402</v>
      </c>
      <c r="I606" s="6">
        <v>44187</v>
      </c>
      <c r="K606" s="9" t="s">
        <v>2819</v>
      </c>
    </row>
    <row r="607" spans="1:11" ht="20.100000000000001" customHeight="1">
      <c r="A607" s="9" t="s">
        <v>2820</v>
      </c>
      <c r="B607" s="9" t="s">
        <v>2690</v>
      </c>
      <c r="C607" s="9" t="s">
        <v>16</v>
      </c>
      <c r="D607" s="9" t="s">
        <v>24</v>
      </c>
      <c r="E607" s="9" t="s">
        <v>18</v>
      </c>
      <c r="F607" s="10" t="s">
        <v>2821</v>
      </c>
      <c r="G607" s="10" t="s">
        <v>2822</v>
      </c>
      <c r="H607" s="9" t="s">
        <v>402</v>
      </c>
      <c r="I607" s="6">
        <v>44187</v>
      </c>
      <c r="K607" s="9" t="s">
        <v>2823</v>
      </c>
    </row>
    <row r="608" spans="1:11" ht="20.100000000000001" customHeight="1">
      <c r="A608" s="9" t="s">
        <v>2824</v>
      </c>
      <c r="B608" s="9" t="s">
        <v>2690</v>
      </c>
      <c r="C608" s="9" t="s">
        <v>16</v>
      </c>
      <c r="D608" s="9" t="s">
        <v>24</v>
      </c>
      <c r="E608" s="9" t="s">
        <v>18</v>
      </c>
      <c r="F608" s="10" t="s">
        <v>2825</v>
      </c>
      <c r="G608" s="10" t="s">
        <v>2826</v>
      </c>
      <c r="H608" s="9" t="s">
        <v>2827</v>
      </c>
      <c r="I608" s="6">
        <v>44187</v>
      </c>
      <c r="K608" s="9" t="s">
        <v>2828</v>
      </c>
    </row>
    <row r="609" spans="1:11" ht="20.100000000000001" customHeight="1">
      <c r="A609" s="9" t="s">
        <v>2829</v>
      </c>
      <c r="B609" s="9" t="s">
        <v>2690</v>
      </c>
      <c r="C609" s="9" t="s">
        <v>16</v>
      </c>
      <c r="D609" s="9" t="s">
        <v>24</v>
      </c>
      <c r="E609" s="9" t="s">
        <v>18</v>
      </c>
      <c r="F609" s="10" t="s">
        <v>2830</v>
      </c>
      <c r="G609" s="10" t="s">
        <v>2651</v>
      </c>
      <c r="H609" s="9" t="s">
        <v>2652</v>
      </c>
      <c r="I609" s="6">
        <v>44187</v>
      </c>
      <c r="K609" s="9" t="s">
        <v>2831</v>
      </c>
    </row>
    <row r="610" spans="1:11" ht="20.100000000000001" customHeight="1">
      <c r="A610" s="9" t="s">
        <v>2832</v>
      </c>
      <c r="B610" s="9" t="s">
        <v>2690</v>
      </c>
      <c r="C610" s="9" t="s">
        <v>16</v>
      </c>
      <c r="D610" s="9" t="s">
        <v>24</v>
      </c>
      <c r="E610" s="9" t="s">
        <v>18</v>
      </c>
      <c r="F610" s="10" t="s">
        <v>2833</v>
      </c>
      <c r="G610" s="10" t="s">
        <v>2834</v>
      </c>
      <c r="H610" s="9" t="s">
        <v>2476</v>
      </c>
      <c r="I610" s="6">
        <v>44187</v>
      </c>
      <c r="K610" s="9" t="s">
        <v>2835</v>
      </c>
    </row>
    <row r="611" spans="1:11" ht="20.100000000000001" customHeight="1">
      <c r="A611" s="9" t="s">
        <v>2836</v>
      </c>
      <c r="B611" s="9" t="s">
        <v>2690</v>
      </c>
      <c r="C611" s="9" t="s">
        <v>16</v>
      </c>
      <c r="D611" s="9" t="s">
        <v>24</v>
      </c>
      <c r="E611" s="9" t="s">
        <v>18</v>
      </c>
      <c r="F611" s="10" t="s">
        <v>2837</v>
      </c>
      <c r="G611" s="10" t="s">
        <v>2838</v>
      </c>
      <c r="H611" s="9" t="s">
        <v>2839</v>
      </c>
      <c r="I611" s="6">
        <v>44187</v>
      </c>
      <c r="K611" s="9" t="s">
        <v>2840</v>
      </c>
    </row>
    <row r="612" spans="1:11" ht="20.100000000000001" customHeight="1">
      <c r="A612" s="9" t="s">
        <v>2841</v>
      </c>
      <c r="B612" s="9" t="s">
        <v>2690</v>
      </c>
      <c r="C612" s="9" t="s">
        <v>16</v>
      </c>
      <c r="D612" s="9" t="s">
        <v>24</v>
      </c>
      <c r="E612" s="9" t="s">
        <v>18</v>
      </c>
      <c r="F612" s="10" t="s">
        <v>2842</v>
      </c>
      <c r="G612" s="10" t="s">
        <v>2843</v>
      </c>
      <c r="H612" s="9" t="s">
        <v>476</v>
      </c>
      <c r="I612" s="6">
        <v>44187</v>
      </c>
      <c r="K612" s="9" t="s">
        <v>2844</v>
      </c>
    </row>
    <row r="613" spans="1:11" ht="20.100000000000001" customHeight="1">
      <c r="A613" s="9" t="s">
        <v>2845</v>
      </c>
      <c r="B613" s="9" t="s">
        <v>2690</v>
      </c>
      <c r="C613" s="9" t="s">
        <v>16</v>
      </c>
      <c r="D613" s="9" t="s">
        <v>24</v>
      </c>
      <c r="E613" s="9" t="s">
        <v>18</v>
      </c>
      <c r="F613" s="10" t="s">
        <v>2846</v>
      </c>
      <c r="G613" s="10" t="s">
        <v>2847</v>
      </c>
      <c r="H613" s="9" t="s">
        <v>672</v>
      </c>
      <c r="I613" s="6">
        <v>44187</v>
      </c>
      <c r="K613" s="9" t="s">
        <v>2848</v>
      </c>
    </row>
    <row r="614" spans="1:11" ht="20.100000000000001" customHeight="1">
      <c r="A614" s="9" t="s">
        <v>2849</v>
      </c>
      <c r="B614" s="9" t="s">
        <v>2690</v>
      </c>
      <c r="C614" s="9" t="s">
        <v>16</v>
      </c>
      <c r="D614" s="9" t="s">
        <v>24</v>
      </c>
      <c r="E614" s="9" t="s">
        <v>18</v>
      </c>
      <c r="F614" s="10" t="s">
        <v>2850</v>
      </c>
      <c r="G614" s="10" t="s">
        <v>2851</v>
      </c>
      <c r="H614" s="9" t="s">
        <v>2503</v>
      </c>
      <c r="I614" s="6">
        <v>44187</v>
      </c>
      <c r="K614" s="9" t="s">
        <v>2852</v>
      </c>
    </row>
    <row r="615" spans="1:11" ht="20.100000000000001" customHeight="1">
      <c r="A615" s="9" t="s">
        <v>2853</v>
      </c>
      <c r="B615" s="9" t="s">
        <v>2690</v>
      </c>
      <c r="C615" s="9" t="s">
        <v>16</v>
      </c>
      <c r="D615" s="9" t="s">
        <v>24</v>
      </c>
      <c r="E615" s="9" t="s">
        <v>18</v>
      </c>
      <c r="F615" s="10" t="s">
        <v>2854</v>
      </c>
      <c r="G615" s="10" t="s">
        <v>2855</v>
      </c>
      <c r="H615" s="9" t="s">
        <v>677</v>
      </c>
      <c r="I615" s="6">
        <v>44187</v>
      </c>
      <c r="K615" s="9" t="s">
        <v>2856</v>
      </c>
    </row>
    <row r="616" spans="1:11" ht="20.100000000000001" customHeight="1">
      <c r="A616" s="9" t="s">
        <v>2857</v>
      </c>
      <c r="B616" s="9" t="s">
        <v>2690</v>
      </c>
      <c r="C616" s="9" t="s">
        <v>16</v>
      </c>
      <c r="D616" s="9" t="s">
        <v>24</v>
      </c>
      <c r="E616" s="9" t="s">
        <v>18</v>
      </c>
      <c r="F616" s="10" t="s">
        <v>2858</v>
      </c>
      <c r="G616" s="10" t="s">
        <v>2859</v>
      </c>
      <c r="H616" s="9" t="s">
        <v>2860</v>
      </c>
      <c r="I616" s="6">
        <v>44187</v>
      </c>
      <c r="K616" s="9" t="s">
        <v>2861</v>
      </c>
    </row>
    <row r="617" spans="1:11" ht="20.100000000000001" customHeight="1">
      <c r="A617" s="9" t="s">
        <v>2862</v>
      </c>
      <c r="B617" s="9" t="s">
        <v>2690</v>
      </c>
      <c r="C617" s="9" t="s">
        <v>16</v>
      </c>
      <c r="D617" s="9" t="s">
        <v>24</v>
      </c>
      <c r="E617" s="9" t="s">
        <v>18</v>
      </c>
      <c r="F617" s="10" t="s">
        <v>2863</v>
      </c>
      <c r="G617" s="10" t="s">
        <v>2864</v>
      </c>
      <c r="H617" s="9" t="s">
        <v>2865</v>
      </c>
      <c r="I617" s="6">
        <v>44187</v>
      </c>
      <c r="K617" s="9" t="s">
        <v>2866</v>
      </c>
    </row>
    <row r="618" spans="1:11" ht="20.100000000000001" customHeight="1">
      <c r="A618" s="9" t="s">
        <v>2867</v>
      </c>
      <c r="B618" s="9" t="s">
        <v>2690</v>
      </c>
      <c r="C618" s="9" t="s">
        <v>16</v>
      </c>
      <c r="D618" s="9" t="s">
        <v>24</v>
      </c>
      <c r="E618" s="9" t="s">
        <v>18</v>
      </c>
      <c r="F618" s="10" t="s">
        <v>2868</v>
      </c>
      <c r="G618" s="10" t="s">
        <v>2869</v>
      </c>
      <c r="H618" s="9" t="s">
        <v>800</v>
      </c>
      <c r="I618" s="6">
        <v>44187</v>
      </c>
      <c r="K618" s="9" t="s">
        <v>2870</v>
      </c>
    </row>
    <row r="619" spans="1:11" ht="20.100000000000001" customHeight="1">
      <c r="A619" s="9" t="s">
        <v>2871</v>
      </c>
      <c r="B619" s="9" t="s">
        <v>2690</v>
      </c>
      <c r="C619" s="9" t="s">
        <v>16</v>
      </c>
      <c r="D619" s="9" t="s">
        <v>24</v>
      </c>
      <c r="E619" s="9" t="s">
        <v>18</v>
      </c>
      <c r="F619" s="10" t="s">
        <v>2872</v>
      </c>
      <c r="G619" s="10" t="s">
        <v>2873</v>
      </c>
      <c r="H619" s="9" t="s">
        <v>2874</v>
      </c>
      <c r="I619" s="6">
        <v>44187</v>
      </c>
      <c r="K619" s="9" t="s">
        <v>2875</v>
      </c>
    </row>
    <row r="620" spans="1:11" ht="20.100000000000001" customHeight="1">
      <c r="A620" s="9" t="s">
        <v>2876</v>
      </c>
      <c r="B620" s="9" t="s">
        <v>2690</v>
      </c>
      <c r="C620" s="9" t="s">
        <v>16</v>
      </c>
      <c r="D620" s="9" t="s">
        <v>24</v>
      </c>
      <c r="E620" s="9" t="s">
        <v>18</v>
      </c>
      <c r="F620" s="10" t="s">
        <v>2877</v>
      </c>
      <c r="G620" s="10" t="s">
        <v>2878</v>
      </c>
      <c r="H620" s="9" t="s">
        <v>2879</v>
      </c>
      <c r="I620" s="6">
        <v>44187</v>
      </c>
      <c r="K620" s="9" t="s">
        <v>2880</v>
      </c>
    </row>
    <row r="621" spans="1:11" ht="20.100000000000001" customHeight="1">
      <c r="A621" s="9" t="s">
        <v>2881</v>
      </c>
      <c r="B621" s="9" t="s">
        <v>2690</v>
      </c>
      <c r="C621" s="9" t="s">
        <v>16</v>
      </c>
      <c r="D621" s="9" t="s">
        <v>24</v>
      </c>
      <c r="E621" s="9" t="s">
        <v>18</v>
      </c>
      <c r="F621" s="10" t="s">
        <v>2882</v>
      </c>
      <c r="G621" s="10" t="s">
        <v>2883</v>
      </c>
      <c r="H621" s="9" t="s">
        <v>2884</v>
      </c>
      <c r="I621" s="6">
        <v>44187</v>
      </c>
      <c r="K621" s="9" t="s">
        <v>2885</v>
      </c>
    </row>
    <row r="622" spans="1:11" ht="20.100000000000001" customHeight="1">
      <c r="A622" s="9" t="s">
        <v>2886</v>
      </c>
      <c r="B622" s="9" t="s">
        <v>2690</v>
      </c>
      <c r="C622" s="9" t="s">
        <v>16</v>
      </c>
      <c r="D622" s="9" t="s">
        <v>24</v>
      </c>
      <c r="E622" s="9" t="s">
        <v>18</v>
      </c>
      <c r="F622" s="10" t="s">
        <v>2887</v>
      </c>
      <c r="G622" s="10" t="s">
        <v>2888</v>
      </c>
      <c r="H622" s="9" t="s">
        <v>2889</v>
      </c>
      <c r="I622" s="6">
        <v>44187</v>
      </c>
      <c r="K622" s="9" t="s">
        <v>2890</v>
      </c>
    </row>
    <row r="623" spans="1:11" ht="20.100000000000001" customHeight="1">
      <c r="A623" s="9" t="s">
        <v>2891</v>
      </c>
      <c r="B623" s="9" t="s">
        <v>2690</v>
      </c>
      <c r="C623" s="9" t="s">
        <v>16</v>
      </c>
      <c r="D623" s="9" t="s">
        <v>24</v>
      </c>
      <c r="E623" s="9" t="s">
        <v>18</v>
      </c>
      <c r="F623" s="10" t="s">
        <v>2892</v>
      </c>
      <c r="G623" s="10" t="s">
        <v>2893</v>
      </c>
      <c r="H623" s="9" t="s">
        <v>2894</v>
      </c>
      <c r="I623" s="6">
        <v>44187</v>
      </c>
      <c r="K623" s="9" t="s">
        <v>2895</v>
      </c>
    </row>
    <row r="624" spans="1:11" ht="20.100000000000001" customHeight="1">
      <c r="A624" s="9" t="s">
        <v>2896</v>
      </c>
      <c r="B624" s="9" t="s">
        <v>2690</v>
      </c>
      <c r="C624" s="9" t="s">
        <v>16</v>
      </c>
      <c r="D624" s="9" t="s">
        <v>582</v>
      </c>
      <c r="E624" s="9" t="s">
        <v>18</v>
      </c>
      <c r="F624" s="10" t="s">
        <v>2897</v>
      </c>
      <c r="G624" s="10" t="s">
        <v>2656</v>
      </c>
      <c r="H624" s="9" t="s">
        <v>119</v>
      </c>
      <c r="I624" s="6">
        <v>44187</v>
      </c>
      <c r="K624" s="9" t="s">
        <v>2898</v>
      </c>
    </row>
    <row r="625" spans="1:11" ht="20.100000000000001" customHeight="1">
      <c r="A625" s="9" t="s">
        <v>2899</v>
      </c>
      <c r="B625" s="9" t="s">
        <v>2690</v>
      </c>
      <c r="C625" s="9" t="s">
        <v>16</v>
      </c>
      <c r="D625" s="9" t="s">
        <v>582</v>
      </c>
      <c r="E625" s="9" t="s">
        <v>18</v>
      </c>
      <c r="F625" s="10" t="s">
        <v>2900</v>
      </c>
      <c r="G625" s="10" t="s">
        <v>2901</v>
      </c>
      <c r="H625" s="9" t="s">
        <v>2902</v>
      </c>
      <c r="I625" s="6">
        <v>44187</v>
      </c>
      <c r="K625" s="9" t="s">
        <v>2903</v>
      </c>
    </row>
    <row r="626" spans="1:11" ht="20.100000000000001" customHeight="1">
      <c r="A626" s="9" t="s">
        <v>2904</v>
      </c>
      <c r="B626" s="9" t="s">
        <v>2690</v>
      </c>
      <c r="C626" s="9" t="s">
        <v>16</v>
      </c>
      <c r="D626" s="9" t="s">
        <v>582</v>
      </c>
      <c r="E626" s="9" t="s">
        <v>18</v>
      </c>
      <c r="F626" s="10" t="s">
        <v>2905</v>
      </c>
      <c r="G626" s="10" t="s">
        <v>2660</v>
      </c>
      <c r="H626" s="9" t="s">
        <v>164</v>
      </c>
      <c r="I626" s="6">
        <v>44187</v>
      </c>
      <c r="K626" s="9" t="s">
        <v>2906</v>
      </c>
    </row>
    <row r="627" spans="1:11" ht="20.100000000000001" customHeight="1">
      <c r="A627" s="9" t="s">
        <v>2907</v>
      </c>
      <c r="B627" s="9" t="s">
        <v>2690</v>
      </c>
      <c r="C627" s="9" t="s">
        <v>16</v>
      </c>
      <c r="D627" s="9" t="s">
        <v>582</v>
      </c>
      <c r="E627" s="9" t="s">
        <v>18</v>
      </c>
      <c r="F627" s="10" t="s">
        <v>2908</v>
      </c>
      <c r="G627" s="10" t="s">
        <v>2909</v>
      </c>
      <c r="H627" s="9" t="s">
        <v>202</v>
      </c>
      <c r="I627" s="6">
        <v>44187</v>
      </c>
      <c r="K627" s="9" t="s">
        <v>2910</v>
      </c>
    </row>
    <row r="628" spans="1:11" ht="20.100000000000001" customHeight="1">
      <c r="A628" s="9" t="s">
        <v>2911</v>
      </c>
      <c r="B628" s="9" t="s">
        <v>2690</v>
      </c>
      <c r="C628" s="9" t="s">
        <v>16</v>
      </c>
      <c r="D628" s="9" t="s">
        <v>582</v>
      </c>
      <c r="E628" s="9" t="s">
        <v>18</v>
      </c>
      <c r="F628" s="10" t="s">
        <v>2912</v>
      </c>
      <c r="G628" s="10" t="s">
        <v>2913</v>
      </c>
      <c r="H628" s="9" t="s">
        <v>212</v>
      </c>
      <c r="I628" s="6">
        <v>44187</v>
      </c>
      <c r="K628" s="9" t="s">
        <v>2914</v>
      </c>
    </row>
    <row r="629" spans="1:11" ht="20.100000000000001" customHeight="1">
      <c r="A629" s="9" t="s">
        <v>2915</v>
      </c>
      <c r="B629" s="9" t="s">
        <v>2690</v>
      </c>
      <c r="C629" s="9" t="s">
        <v>16</v>
      </c>
      <c r="D629" s="9" t="s">
        <v>582</v>
      </c>
      <c r="E629" s="9" t="s">
        <v>18</v>
      </c>
      <c r="F629" s="10" t="s">
        <v>2916</v>
      </c>
      <c r="G629" s="10" t="s">
        <v>2664</v>
      </c>
      <c r="H629" s="9" t="s">
        <v>2379</v>
      </c>
      <c r="I629" s="6">
        <v>44187</v>
      </c>
      <c r="K629" s="9" t="s">
        <v>2917</v>
      </c>
    </row>
    <row r="630" spans="1:11" ht="20.100000000000001" customHeight="1">
      <c r="A630" s="9" t="s">
        <v>2918</v>
      </c>
      <c r="B630" s="9" t="s">
        <v>2690</v>
      </c>
      <c r="C630" s="9" t="s">
        <v>16</v>
      </c>
      <c r="D630" s="9" t="s">
        <v>582</v>
      </c>
      <c r="E630" s="9" t="s">
        <v>18</v>
      </c>
      <c r="F630" s="10" t="s">
        <v>2919</v>
      </c>
      <c r="G630" s="10" t="s">
        <v>2920</v>
      </c>
      <c r="H630" s="9" t="s">
        <v>603</v>
      </c>
      <c r="I630" s="6">
        <v>44187</v>
      </c>
      <c r="K630" s="9" t="s">
        <v>2921</v>
      </c>
    </row>
    <row r="631" spans="1:11" ht="20.100000000000001" customHeight="1">
      <c r="A631" s="9" t="s">
        <v>2922</v>
      </c>
      <c r="B631" s="9" t="s">
        <v>2690</v>
      </c>
      <c r="C631" s="9" t="s">
        <v>16</v>
      </c>
      <c r="D631" s="9" t="s">
        <v>582</v>
      </c>
      <c r="E631" s="9" t="s">
        <v>18</v>
      </c>
      <c r="F631" s="10" t="s">
        <v>2923</v>
      </c>
      <c r="G631" s="10" t="s">
        <v>2924</v>
      </c>
      <c r="H631" s="9" t="s">
        <v>1056</v>
      </c>
      <c r="I631" s="6">
        <v>44187</v>
      </c>
      <c r="K631" s="9" t="s">
        <v>2925</v>
      </c>
    </row>
    <row r="632" spans="1:11" ht="20.100000000000001" customHeight="1">
      <c r="A632" s="9" t="s">
        <v>2926</v>
      </c>
      <c r="B632" s="9" t="s">
        <v>2690</v>
      </c>
      <c r="C632" s="9" t="s">
        <v>16</v>
      </c>
      <c r="D632" s="9" t="s">
        <v>582</v>
      </c>
      <c r="E632" s="9" t="s">
        <v>18</v>
      </c>
      <c r="F632" s="10" t="s">
        <v>2927</v>
      </c>
      <c r="G632" s="10" t="s">
        <v>2671</v>
      </c>
      <c r="H632" s="9" t="s">
        <v>2672</v>
      </c>
      <c r="I632" s="6">
        <v>44187</v>
      </c>
      <c r="K632" s="9" t="s">
        <v>2928</v>
      </c>
    </row>
    <row r="633" spans="1:11" ht="20.100000000000001" customHeight="1">
      <c r="A633" s="9" t="s">
        <v>2929</v>
      </c>
      <c r="B633" s="9" t="s">
        <v>2690</v>
      </c>
      <c r="C633" s="9" t="s">
        <v>16</v>
      </c>
      <c r="D633" s="9" t="s">
        <v>582</v>
      </c>
      <c r="E633" s="9" t="s">
        <v>18</v>
      </c>
      <c r="F633" s="10" t="s">
        <v>2930</v>
      </c>
      <c r="G633" s="10" t="s">
        <v>2931</v>
      </c>
      <c r="H633" s="9" t="s">
        <v>2932</v>
      </c>
      <c r="I633" s="6">
        <v>44187</v>
      </c>
      <c r="K633" s="9" t="s">
        <v>2933</v>
      </c>
    </row>
    <row r="634" spans="1:11" ht="20.100000000000001" customHeight="1">
      <c r="A634" s="9" t="s">
        <v>2934</v>
      </c>
      <c r="B634" s="9" t="s">
        <v>2690</v>
      </c>
      <c r="C634" s="9" t="s">
        <v>16</v>
      </c>
      <c r="D634" s="9" t="s">
        <v>582</v>
      </c>
      <c r="E634" s="9" t="s">
        <v>18</v>
      </c>
      <c r="F634" s="10" t="s">
        <v>2935</v>
      </c>
      <c r="G634" s="10" t="s">
        <v>2676</v>
      </c>
      <c r="H634" s="9" t="s">
        <v>2677</v>
      </c>
      <c r="I634" s="6">
        <v>44187</v>
      </c>
      <c r="K634" s="9" t="s">
        <v>2936</v>
      </c>
    </row>
    <row r="635" spans="1:11" ht="20.100000000000001" customHeight="1">
      <c r="A635" s="9" t="s">
        <v>2937</v>
      </c>
      <c r="B635" s="9" t="s">
        <v>2690</v>
      </c>
      <c r="C635" s="9" t="s">
        <v>16</v>
      </c>
      <c r="D635" s="9" t="s">
        <v>582</v>
      </c>
      <c r="E635" s="9" t="s">
        <v>18</v>
      </c>
      <c r="F635" s="10" t="s">
        <v>2938</v>
      </c>
      <c r="G635" s="10" t="s">
        <v>2939</v>
      </c>
      <c r="H635" s="9" t="s">
        <v>2940</v>
      </c>
      <c r="I635" s="6">
        <v>44187</v>
      </c>
      <c r="K635" s="9" t="s">
        <v>2941</v>
      </c>
    </row>
    <row r="636" spans="1:11" ht="20.100000000000001" customHeight="1">
      <c r="A636" s="9" t="s">
        <v>2942</v>
      </c>
      <c r="B636" s="9" t="s">
        <v>2943</v>
      </c>
      <c r="C636" s="9" t="s">
        <v>16</v>
      </c>
      <c r="D636" s="9" t="s">
        <v>582</v>
      </c>
      <c r="E636" s="9" t="s">
        <v>18</v>
      </c>
      <c r="F636" s="10" t="s">
        <v>2944</v>
      </c>
      <c r="G636" s="10" t="s">
        <v>2945</v>
      </c>
      <c r="H636" s="9" t="s">
        <v>2946</v>
      </c>
      <c r="I636" s="6">
        <v>44187</v>
      </c>
      <c r="K636" s="9" t="s">
        <v>2947</v>
      </c>
    </row>
    <row r="637" spans="1:11" ht="20.100000000000001" customHeight="1">
      <c r="A637" s="9" t="s">
        <v>2948</v>
      </c>
      <c r="B637" s="9" t="s">
        <v>2949</v>
      </c>
      <c r="C637" s="9" t="s">
        <v>16</v>
      </c>
      <c r="D637" s="9" t="s">
        <v>17</v>
      </c>
      <c r="E637" s="9" t="s">
        <v>18</v>
      </c>
      <c r="F637" s="10" t="s">
        <v>2950</v>
      </c>
      <c r="G637" s="10" t="s">
        <v>2951</v>
      </c>
      <c r="H637" s="9" t="s">
        <v>124</v>
      </c>
      <c r="I637" s="6">
        <v>44187</v>
      </c>
      <c r="K637" s="9" t="s">
        <v>2952</v>
      </c>
    </row>
    <row r="638" spans="1:11" ht="20.100000000000001" customHeight="1">
      <c r="A638" s="9" t="s">
        <v>2953</v>
      </c>
      <c r="B638" s="9" t="s">
        <v>2949</v>
      </c>
      <c r="C638" s="9" t="s">
        <v>16</v>
      </c>
      <c r="D638" s="9" t="s">
        <v>24</v>
      </c>
      <c r="E638" s="9" t="s">
        <v>18</v>
      </c>
      <c r="F638" s="10" t="s">
        <v>2954</v>
      </c>
      <c r="G638" s="10" t="s">
        <v>2955</v>
      </c>
      <c r="H638" s="9" t="s">
        <v>2956</v>
      </c>
      <c r="I638" s="6">
        <v>44187</v>
      </c>
      <c r="K638" s="9" t="s">
        <v>2957</v>
      </c>
    </row>
    <row r="639" spans="1:11" ht="20.100000000000001" customHeight="1">
      <c r="A639" s="9" t="s">
        <v>2958</v>
      </c>
      <c r="B639" s="9" t="s">
        <v>2959</v>
      </c>
      <c r="C639" s="9" t="s">
        <v>16</v>
      </c>
      <c r="D639" s="9" t="s">
        <v>24</v>
      </c>
      <c r="E639" s="9" t="s">
        <v>18</v>
      </c>
      <c r="F639" s="10" t="s">
        <v>2960</v>
      </c>
      <c r="G639" s="10" t="s">
        <v>2706</v>
      </c>
      <c r="H639" s="9" t="s">
        <v>154</v>
      </c>
      <c r="I639" s="6">
        <v>44343</v>
      </c>
      <c r="K639" s="9" t="s">
        <v>2961</v>
      </c>
    </row>
    <row r="640" spans="1:11" ht="20.100000000000001" customHeight="1">
      <c r="A640" s="9" t="s">
        <v>2962</v>
      </c>
      <c r="B640" s="9" t="s">
        <v>2959</v>
      </c>
      <c r="C640" s="9" t="s">
        <v>16</v>
      </c>
      <c r="D640" s="9" t="s">
        <v>24</v>
      </c>
      <c r="E640" s="9" t="s">
        <v>18</v>
      </c>
      <c r="F640" s="10" t="s">
        <v>2963</v>
      </c>
      <c r="G640" s="10" t="s">
        <v>2964</v>
      </c>
      <c r="H640" s="9" t="s">
        <v>1408</v>
      </c>
      <c r="I640" s="6">
        <v>44187</v>
      </c>
      <c r="K640" s="9" t="s">
        <v>2965</v>
      </c>
    </row>
    <row r="641" spans="1:11" ht="20.100000000000001" customHeight="1">
      <c r="A641" s="9" t="s">
        <v>2966</v>
      </c>
      <c r="B641" s="9" t="s">
        <v>2949</v>
      </c>
      <c r="C641" s="9" t="s">
        <v>16</v>
      </c>
      <c r="D641" s="9" t="s">
        <v>24</v>
      </c>
      <c r="E641" s="9" t="s">
        <v>18</v>
      </c>
      <c r="F641" s="10" t="s">
        <v>2967</v>
      </c>
      <c r="G641" s="10" t="s">
        <v>2968</v>
      </c>
      <c r="H641" s="9" t="s">
        <v>1429</v>
      </c>
      <c r="I641" s="6">
        <v>44187</v>
      </c>
      <c r="K641" s="9" t="s">
        <v>2969</v>
      </c>
    </row>
    <row r="642" spans="1:11" ht="20.100000000000001" customHeight="1">
      <c r="A642" s="9" t="s">
        <v>2970</v>
      </c>
      <c r="B642" s="9" t="s">
        <v>2949</v>
      </c>
      <c r="C642" s="9" t="s">
        <v>16</v>
      </c>
      <c r="D642" s="9" t="s">
        <v>24</v>
      </c>
      <c r="E642" s="9" t="s">
        <v>18</v>
      </c>
      <c r="F642" s="10" t="s">
        <v>2971</v>
      </c>
      <c r="G642" s="10" t="s">
        <v>2972</v>
      </c>
      <c r="H642" s="9" t="s">
        <v>2973</v>
      </c>
      <c r="I642" s="6">
        <v>44187</v>
      </c>
      <c r="K642" s="9" t="s">
        <v>2974</v>
      </c>
    </row>
    <row r="643" spans="1:11" ht="20.100000000000001" customHeight="1">
      <c r="A643" s="9" t="s">
        <v>2975</v>
      </c>
      <c r="B643" s="9" t="s">
        <v>2949</v>
      </c>
      <c r="C643" s="9" t="s">
        <v>16</v>
      </c>
      <c r="D643" s="9" t="s">
        <v>24</v>
      </c>
      <c r="E643" s="9" t="s">
        <v>18</v>
      </c>
      <c r="F643" s="10" t="s">
        <v>2976</v>
      </c>
      <c r="G643" s="10" t="s">
        <v>2772</v>
      </c>
      <c r="H643" s="9" t="s">
        <v>2773</v>
      </c>
      <c r="I643" s="6">
        <v>44187</v>
      </c>
      <c r="K643" s="9" t="s">
        <v>2977</v>
      </c>
    </row>
    <row r="644" spans="1:11" ht="20.100000000000001" customHeight="1">
      <c r="A644" s="9" t="s">
        <v>2978</v>
      </c>
      <c r="B644" s="9" t="s">
        <v>2949</v>
      </c>
      <c r="C644" s="9" t="s">
        <v>16</v>
      </c>
      <c r="D644" s="9" t="s">
        <v>24</v>
      </c>
      <c r="E644" s="9" t="s">
        <v>18</v>
      </c>
      <c r="F644" s="10" t="s">
        <v>2979</v>
      </c>
      <c r="G644" s="10" t="s">
        <v>2980</v>
      </c>
      <c r="H644" s="9" t="s">
        <v>1082</v>
      </c>
      <c r="I644" s="6">
        <v>44187</v>
      </c>
      <c r="K644" s="9" t="s">
        <v>2981</v>
      </c>
    </row>
    <row r="645" spans="1:11" ht="20.100000000000001" customHeight="1">
      <c r="A645" s="9" t="s">
        <v>2982</v>
      </c>
      <c r="B645" s="9" t="s">
        <v>2949</v>
      </c>
      <c r="C645" s="9" t="s">
        <v>16</v>
      </c>
      <c r="D645" s="9" t="s">
        <v>24</v>
      </c>
      <c r="E645" s="9" t="s">
        <v>18</v>
      </c>
      <c r="F645" s="10" t="s">
        <v>2983</v>
      </c>
      <c r="G645" s="10" t="s">
        <v>2984</v>
      </c>
      <c r="H645" s="9" t="s">
        <v>2647</v>
      </c>
      <c r="I645" s="6">
        <v>44187</v>
      </c>
      <c r="K645" s="9" t="s">
        <v>2985</v>
      </c>
    </row>
    <row r="646" spans="1:11" ht="20.100000000000001" customHeight="1">
      <c r="A646" s="9" t="s">
        <v>2986</v>
      </c>
      <c r="B646" s="9" t="s">
        <v>2987</v>
      </c>
      <c r="C646" s="9" t="s">
        <v>16</v>
      </c>
      <c r="D646" s="9" t="s">
        <v>24</v>
      </c>
      <c r="E646" s="9" t="s">
        <v>18</v>
      </c>
      <c r="F646" s="10" t="s">
        <v>2988</v>
      </c>
      <c r="G646" s="10" t="s">
        <v>2989</v>
      </c>
      <c r="H646" s="9" t="s">
        <v>2990</v>
      </c>
      <c r="I646" s="6">
        <v>44187</v>
      </c>
      <c r="K646" s="9" t="s">
        <v>2991</v>
      </c>
    </row>
    <row r="647" spans="1:11" ht="20.100000000000001" customHeight="1">
      <c r="A647" s="9" t="s">
        <v>2992</v>
      </c>
      <c r="B647" s="9" t="s">
        <v>2949</v>
      </c>
      <c r="C647" s="9" t="s">
        <v>16</v>
      </c>
      <c r="D647" s="9" t="s">
        <v>24</v>
      </c>
      <c r="E647" s="9" t="s">
        <v>18</v>
      </c>
      <c r="F647" s="10" t="s">
        <v>2993</v>
      </c>
      <c r="G647" s="10" t="s">
        <v>2834</v>
      </c>
      <c r="H647" s="9" t="s">
        <v>2476</v>
      </c>
      <c r="I647" s="6">
        <v>44187</v>
      </c>
      <c r="K647" s="9" t="s">
        <v>2994</v>
      </c>
    </row>
    <row r="648" spans="1:11" ht="20.100000000000001" customHeight="1">
      <c r="A648" s="9" t="s">
        <v>2995</v>
      </c>
      <c r="B648" s="9" t="s">
        <v>2949</v>
      </c>
      <c r="C648" s="9" t="s">
        <v>16</v>
      </c>
      <c r="D648" s="9" t="s">
        <v>24</v>
      </c>
      <c r="E648" s="9" t="s">
        <v>18</v>
      </c>
      <c r="F648" s="10" t="s">
        <v>2996</v>
      </c>
      <c r="G648" s="10" t="s">
        <v>2997</v>
      </c>
      <c r="H648" s="9" t="s">
        <v>2998</v>
      </c>
      <c r="I648" s="6">
        <v>44187</v>
      </c>
      <c r="K648" s="9" t="s">
        <v>2999</v>
      </c>
    </row>
    <row r="649" spans="1:11" ht="20.100000000000001" customHeight="1">
      <c r="A649" s="9" t="s">
        <v>3000</v>
      </c>
      <c r="B649" s="9" t="s">
        <v>2949</v>
      </c>
      <c r="C649" s="9" t="s">
        <v>16</v>
      </c>
      <c r="D649" s="9" t="s">
        <v>24</v>
      </c>
      <c r="E649" s="9" t="s">
        <v>18</v>
      </c>
      <c r="F649" s="10" t="s">
        <v>3001</v>
      </c>
      <c r="G649" s="10" t="s">
        <v>3002</v>
      </c>
      <c r="H649" s="9" t="s">
        <v>3003</v>
      </c>
      <c r="I649" s="6">
        <v>44187</v>
      </c>
      <c r="K649" s="9" t="s">
        <v>3004</v>
      </c>
    </row>
    <row r="650" spans="1:11" ht="20.100000000000001" customHeight="1">
      <c r="A650" s="9" t="s">
        <v>3005</v>
      </c>
      <c r="B650" s="9" t="s">
        <v>2949</v>
      </c>
      <c r="C650" s="9" t="s">
        <v>16</v>
      </c>
      <c r="D650" s="9" t="s">
        <v>24</v>
      </c>
      <c r="E650" s="9" t="s">
        <v>18</v>
      </c>
      <c r="F650" s="10" t="s">
        <v>3006</v>
      </c>
      <c r="G650" s="10" t="s">
        <v>3007</v>
      </c>
      <c r="H650" s="9" t="s">
        <v>3008</v>
      </c>
      <c r="I650" s="6">
        <v>44187</v>
      </c>
      <c r="K650" s="9" t="s">
        <v>3009</v>
      </c>
    </row>
    <row r="651" spans="1:11" ht="20.100000000000001" customHeight="1">
      <c r="A651" s="9" t="s">
        <v>3010</v>
      </c>
      <c r="B651" s="9" t="s">
        <v>2949</v>
      </c>
      <c r="C651" s="9" t="s">
        <v>16</v>
      </c>
      <c r="D651" s="9" t="s">
        <v>24</v>
      </c>
      <c r="E651" s="9" t="s">
        <v>18</v>
      </c>
      <c r="F651" s="10" t="s">
        <v>3011</v>
      </c>
      <c r="G651" s="10" t="s">
        <v>3012</v>
      </c>
      <c r="H651" s="9" t="s">
        <v>3013</v>
      </c>
      <c r="I651" s="6">
        <v>44187</v>
      </c>
      <c r="K651" s="9" t="s">
        <v>3014</v>
      </c>
    </row>
    <row r="652" spans="1:11" ht="20.100000000000001" customHeight="1">
      <c r="A652" s="9" t="s">
        <v>3015</v>
      </c>
      <c r="B652" s="9" t="s">
        <v>2949</v>
      </c>
      <c r="C652" s="9" t="s">
        <v>16</v>
      </c>
      <c r="D652" s="9" t="s">
        <v>24</v>
      </c>
      <c r="E652" s="9" t="s">
        <v>18</v>
      </c>
      <c r="F652" s="10" t="s">
        <v>3016</v>
      </c>
      <c r="G652" s="10" t="s">
        <v>2893</v>
      </c>
      <c r="H652" s="9" t="s">
        <v>2894</v>
      </c>
      <c r="I652" s="6">
        <v>44187</v>
      </c>
      <c r="K652" s="9" t="s">
        <v>3017</v>
      </c>
    </row>
    <row r="653" spans="1:11" ht="20.100000000000001" customHeight="1">
      <c r="A653" s="9" t="s">
        <v>3018</v>
      </c>
      <c r="B653" s="9" t="s">
        <v>2949</v>
      </c>
      <c r="C653" s="9" t="s">
        <v>16</v>
      </c>
      <c r="D653" s="9" t="s">
        <v>24</v>
      </c>
      <c r="E653" s="9" t="s">
        <v>18</v>
      </c>
      <c r="F653" s="10" t="s">
        <v>3019</v>
      </c>
      <c r="G653" s="10" t="s">
        <v>3020</v>
      </c>
      <c r="H653" s="9" t="s">
        <v>3021</v>
      </c>
      <c r="I653" s="6">
        <v>44187</v>
      </c>
      <c r="K653" s="9" t="s">
        <v>3022</v>
      </c>
    </row>
    <row r="654" spans="1:11" ht="20.100000000000001" customHeight="1">
      <c r="A654" s="9" t="s">
        <v>3023</v>
      </c>
      <c r="B654" s="9" t="s">
        <v>3024</v>
      </c>
      <c r="C654" s="9" t="s">
        <v>16</v>
      </c>
      <c r="D654" s="9" t="s">
        <v>24</v>
      </c>
      <c r="E654" s="9" t="s">
        <v>18</v>
      </c>
      <c r="F654" s="10" t="s">
        <v>3025</v>
      </c>
      <c r="G654" s="10" t="s">
        <v>3026</v>
      </c>
      <c r="H654" s="9" t="s">
        <v>237</v>
      </c>
      <c r="I654" s="6">
        <v>44187</v>
      </c>
      <c r="K654" s="9" t="s">
        <v>3027</v>
      </c>
    </row>
    <row r="655" spans="1:11" ht="20.100000000000001" customHeight="1">
      <c r="A655" s="9" t="s">
        <v>3028</v>
      </c>
      <c r="B655" s="9" t="s">
        <v>3024</v>
      </c>
      <c r="C655" s="9" t="s">
        <v>16</v>
      </c>
      <c r="D655" s="9" t="s">
        <v>24</v>
      </c>
      <c r="E655" s="9" t="s">
        <v>18</v>
      </c>
      <c r="F655" s="10" t="s">
        <v>3029</v>
      </c>
      <c r="G655" s="10" t="s">
        <v>3030</v>
      </c>
      <c r="H655" s="9" t="s">
        <v>3031</v>
      </c>
      <c r="I655" s="6">
        <v>44187</v>
      </c>
      <c r="K655" s="9" t="s">
        <v>3032</v>
      </c>
    </row>
    <row r="656" spans="1:11" ht="20.100000000000001" customHeight="1">
      <c r="A656" s="9" t="s">
        <v>3033</v>
      </c>
      <c r="B656" s="9" t="s">
        <v>3024</v>
      </c>
      <c r="C656" s="9" t="s">
        <v>16</v>
      </c>
      <c r="D656" s="9" t="s">
        <v>24</v>
      </c>
      <c r="E656" s="9" t="s">
        <v>18</v>
      </c>
      <c r="F656" s="10" t="s">
        <v>3034</v>
      </c>
      <c r="G656" s="10" t="s">
        <v>3035</v>
      </c>
      <c r="H656" s="9" t="s">
        <v>2647</v>
      </c>
      <c r="I656" s="6">
        <v>44187</v>
      </c>
      <c r="K656" s="9" t="s">
        <v>3036</v>
      </c>
    </row>
    <row r="657" spans="1:11" ht="20.100000000000001" customHeight="1">
      <c r="A657" s="9" t="s">
        <v>3037</v>
      </c>
      <c r="B657" s="9" t="s">
        <v>3024</v>
      </c>
      <c r="C657" s="9" t="s">
        <v>16</v>
      </c>
      <c r="D657" s="9" t="s">
        <v>582</v>
      </c>
      <c r="E657" s="9" t="s">
        <v>18</v>
      </c>
      <c r="F657" s="10" t="s">
        <v>3038</v>
      </c>
      <c r="G657" s="10" t="s">
        <v>3039</v>
      </c>
      <c r="H657" s="9" t="s">
        <v>69</v>
      </c>
      <c r="I657" s="6">
        <v>44187</v>
      </c>
      <c r="K657" s="9" t="s">
        <v>3040</v>
      </c>
    </row>
    <row r="658" spans="1:11" ht="20.100000000000001" customHeight="1">
      <c r="A658" s="9" t="s">
        <v>3041</v>
      </c>
      <c r="B658" s="9" t="s">
        <v>3024</v>
      </c>
      <c r="C658" s="9" t="s">
        <v>16</v>
      </c>
      <c r="D658" s="9" t="s">
        <v>582</v>
      </c>
      <c r="E658" s="9" t="s">
        <v>18</v>
      </c>
      <c r="F658" s="10" t="s">
        <v>3042</v>
      </c>
      <c r="G658" s="10" t="s">
        <v>3043</v>
      </c>
      <c r="H658" s="9" t="s">
        <v>3044</v>
      </c>
      <c r="I658" s="6">
        <v>44187</v>
      </c>
      <c r="K658" s="9" t="s">
        <v>3045</v>
      </c>
    </row>
    <row r="659" spans="1:11" ht="20.100000000000001" customHeight="1">
      <c r="A659" s="9" t="s">
        <v>3046</v>
      </c>
      <c r="B659" s="9" t="s">
        <v>3024</v>
      </c>
      <c r="C659" s="9" t="s">
        <v>16</v>
      </c>
      <c r="D659" s="9" t="s">
        <v>582</v>
      </c>
      <c r="E659" s="9" t="s">
        <v>18</v>
      </c>
      <c r="F659" s="10" t="s">
        <v>3047</v>
      </c>
      <c r="G659" s="10" t="s">
        <v>3048</v>
      </c>
      <c r="H659" s="9" t="s">
        <v>3049</v>
      </c>
      <c r="I659" s="6">
        <v>44187</v>
      </c>
      <c r="K659" s="9" t="s">
        <v>3050</v>
      </c>
    </row>
    <row r="660" spans="1:11" ht="20.100000000000001" customHeight="1">
      <c r="A660" s="9" t="s">
        <v>3051</v>
      </c>
      <c r="B660" s="9" t="s">
        <v>3024</v>
      </c>
      <c r="C660" s="9" t="s">
        <v>16</v>
      </c>
      <c r="D660" s="9" t="s">
        <v>582</v>
      </c>
      <c r="E660" s="9" t="s">
        <v>18</v>
      </c>
      <c r="F660" s="10" t="s">
        <v>3052</v>
      </c>
      <c r="G660" s="10" t="s">
        <v>3053</v>
      </c>
      <c r="H660" s="9" t="s">
        <v>977</v>
      </c>
      <c r="I660" s="6">
        <v>44187</v>
      </c>
      <c r="K660" s="9" t="s">
        <v>3054</v>
      </c>
    </row>
    <row r="661" spans="1:11" ht="20.100000000000001" customHeight="1">
      <c r="A661" s="9" t="s">
        <v>3055</v>
      </c>
      <c r="B661" s="9" t="s">
        <v>3024</v>
      </c>
      <c r="C661" s="9" t="s">
        <v>16</v>
      </c>
      <c r="D661" s="9" t="s">
        <v>582</v>
      </c>
      <c r="E661" s="9" t="s">
        <v>18</v>
      </c>
      <c r="F661" s="10" t="s">
        <v>3056</v>
      </c>
      <c r="G661" s="10" t="s">
        <v>3057</v>
      </c>
      <c r="H661" s="9" t="s">
        <v>119</v>
      </c>
      <c r="I661" s="6">
        <v>44187</v>
      </c>
      <c r="K661" s="9" t="s">
        <v>3058</v>
      </c>
    </row>
    <row r="662" spans="1:11" ht="20.100000000000001" customHeight="1">
      <c r="A662" s="9" t="s">
        <v>3059</v>
      </c>
      <c r="B662" s="9" t="s">
        <v>3024</v>
      </c>
      <c r="C662" s="9" t="s">
        <v>16</v>
      </c>
      <c r="D662" s="9" t="s">
        <v>582</v>
      </c>
      <c r="E662" s="9" t="s">
        <v>18</v>
      </c>
      <c r="F662" s="10" t="s">
        <v>3060</v>
      </c>
      <c r="G662" s="10" t="s">
        <v>3061</v>
      </c>
      <c r="H662" s="9" t="s">
        <v>3062</v>
      </c>
      <c r="I662" s="6">
        <v>44187</v>
      </c>
      <c r="K662" s="9" t="s">
        <v>3063</v>
      </c>
    </row>
    <row r="663" spans="1:11" ht="20.100000000000001" customHeight="1">
      <c r="A663" s="9" t="s">
        <v>3064</v>
      </c>
      <c r="B663" s="9" t="s">
        <v>3024</v>
      </c>
      <c r="C663" s="9" t="s">
        <v>16</v>
      </c>
      <c r="D663" s="9" t="s">
        <v>582</v>
      </c>
      <c r="E663" s="9" t="s">
        <v>18</v>
      </c>
      <c r="F663" s="10" t="s">
        <v>3065</v>
      </c>
      <c r="G663" s="10" t="s">
        <v>3066</v>
      </c>
      <c r="H663" s="9" t="s">
        <v>34</v>
      </c>
      <c r="I663" s="6">
        <v>44187</v>
      </c>
      <c r="K663" s="9" t="s">
        <v>3067</v>
      </c>
    </row>
    <row r="664" spans="1:11" ht="20.100000000000001" customHeight="1">
      <c r="A664" s="9" t="s">
        <v>3068</v>
      </c>
      <c r="B664" s="9" t="s">
        <v>3024</v>
      </c>
      <c r="C664" s="9" t="s">
        <v>16</v>
      </c>
      <c r="D664" s="9" t="s">
        <v>582</v>
      </c>
      <c r="E664" s="9" t="s">
        <v>18</v>
      </c>
      <c r="F664" s="10" t="s">
        <v>3069</v>
      </c>
      <c r="G664" s="10" t="s">
        <v>3070</v>
      </c>
      <c r="H664" s="9" t="s">
        <v>977</v>
      </c>
      <c r="I664" s="6">
        <v>44187</v>
      </c>
      <c r="K664" s="9" t="s">
        <v>3071</v>
      </c>
    </row>
    <row r="665" spans="1:11" ht="20.100000000000001" customHeight="1">
      <c r="A665" s="9" t="s">
        <v>3072</v>
      </c>
      <c r="B665" s="9" t="s">
        <v>3024</v>
      </c>
      <c r="C665" s="9" t="s">
        <v>16</v>
      </c>
      <c r="D665" s="9" t="s">
        <v>582</v>
      </c>
      <c r="E665" s="9" t="s">
        <v>18</v>
      </c>
      <c r="F665" s="10" t="s">
        <v>3073</v>
      </c>
      <c r="G665" s="10" t="s">
        <v>3074</v>
      </c>
      <c r="H665" s="9" t="s">
        <v>3075</v>
      </c>
      <c r="I665" s="6">
        <v>44187</v>
      </c>
      <c r="K665" s="9" t="s">
        <v>3076</v>
      </c>
    </row>
    <row r="666" spans="1:11" ht="20.100000000000001" customHeight="1">
      <c r="A666" s="9" t="s">
        <v>3077</v>
      </c>
      <c r="B666" s="9" t="s">
        <v>3024</v>
      </c>
      <c r="C666" s="9" t="s">
        <v>16</v>
      </c>
      <c r="D666" s="9" t="s">
        <v>582</v>
      </c>
      <c r="E666" s="9" t="s">
        <v>18</v>
      </c>
      <c r="F666" s="10" t="s">
        <v>3078</v>
      </c>
      <c r="G666" s="10" t="s">
        <v>3079</v>
      </c>
      <c r="H666" s="9" t="s">
        <v>3080</v>
      </c>
      <c r="I666" s="6">
        <v>44187</v>
      </c>
      <c r="K666" s="9" t="s">
        <v>3081</v>
      </c>
    </row>
    <row r="667" spans="1:11" ht="20.100000000000001" customHeight="1">
      <c r="A667" s="9" t="s">
        <v>3082</v>
      </c>
      <c r="B667" s="9" t="s">
        <v>3024</v>
      </c>
      <c r="C667" s="9" t="s">
        <v>16</v>
      </c>
      <c r="D667" s="9" t="s">
        <v>582</v>
      </c>
      <c r="E667" s="9" t="s">
        <v>18</v>
      </c>
      <c r="F667" s="10" t="s">
        <v>3083</v>
      </c>
      <c r="G667" s="10" t="s">
        <v>3084</v>
      </c>
      <c r="H667" s="9" t="s">
        <v>633</v>
      </c>
      <c r="I667" s="6">
        <v>44187</v>
      </c>
      <c r="K667" s="9" t="s">
        <v>3085</v>
      </c>
    </row>
    <row r="668" spans="1:11" ht="20.100000000000001" customHeight="1">
      <c r="A668" s="9" t="s">
        <v>3086</v>
      </c>
      <c r="B668" s="9" t="s">
        <v>3024</v>
      </c>
      <c r="C668" s="9" t="s">
        <v>16</v>
      </c>
      <c r="D668" s="9" t="s">
        <v>582</v>
      </c>
      <c r="E668" s="9" t="s">
        <v>18</v>
      </c>
      <c r="F668" s="10" t="s">
        <v>3087</v>
      </c>
      <c r="G668" s="10" t="s">
        <v>3088</v>
      </c>
      <c r="H668" s="9" t="s">
        <v>322</v>
      </c>
      <c r="I668" s="6">
        <v>44187</v>
      </c>
      <c r="K668" s="9" t="s">
        <v>3089</v>
      </c>
    </row>
    <row r="669" spans="1:11" ht="20.100000000000001" customHeight="1">
      <c r="A669" s="9" t="s">
        <v>3090</v>
      </c>
      <c r="B669" s="9" t="s">
        <v>3024</v>
      </c>
      <c r="C669" s="9" t="s">
        <v>16</v>
      </c>
      <c r="D669" s="9" t="s">
        <v>582</v>
      </c>
      <c r="E669" s="9" t="s">
        <v>18</v>
      </c>
      <c r="F669" s="10" t="s">
        <v>3091</v>
      </c>
      <c r="G669" s="10" t="s">
        <v>3092</v>
      </c>
      <c r="H669" s="9" t="s">
        <v>3093</v>
      </c>
      <c r="I669" s="6">
        <v>44187</v>
      </c>
      <c r="K669" s="9" t="s">
        <v>3094</v>
      </c>
    </row>
    <row r="670" spans="1:11" ht="20.100000000000001" customHeight="1">
      <c r="A670" s="9" t="s">
        <v>3095</v>
      </c>
      <c r="B670" s="9" t="s">
        <v>3024</v>
      </c>
      <c r="C670" s="9" t="s">
        <v>16</v>
      </c>
      <c r="D670" s="9" t="s">
        <v>582</v>
      </c>
      <c r="E670" s="9" t="s">
        <v>18</v>
      </c>
      <c r="F670" s="10" t="s">
        <v>3096</v>
      </c>
      <c r="G670" s="10" t="s">
        <v>3097</v>
      </c>
      <c r="H670" s="9" t="s">
        <v>3098</v>
      </c>
      <c r="I670" s="6">
        <v>44187</v>
      </c>
      <c r="K670" s="9" t="s">
        <v>3099</v>
      </c>
    </row>
    <row r="671" spans="1:11" ht="20.100000000000001" customHeight="1">
      <c r="A671" s="9" t="s">
        <v>3100</v>
      </c>
      <c r="B671" s="9" t="s">
        <v>3024</v>
      </c>
      <c r="C671" s="9" t="s">
        <v>16</v>
      </c>
      <c r="D671" s="9" t="s">
        <v>582</v>
      </c>
      <c r="E671" s="9" t="s">
        <v>18</v>
      </c>
      <c r="F671" s="10" t="s">
        <v>3101</v>
      </c>
      <c r="G671" s="10" t="s">
        <v>3102</v>
      </c>
      <c r="H671" s="9" t="s">
        <v>3103</v>
      </c>
      <c r="I671" s="6">
        <v>44187</v>
      </c>
      <c r="K671" s="9" t="s">
        <v>3104</v>
      </c>
    </row>
    <row r="672" spans="1:11" ht="20.100000000000001" customHeight="1">
      <c r="A672" s="9" t="s">
        <v>3105</v>
      </c>
      <c r="B672" s="9" t="s">
        <v>3024</v>
      </c>
      <c r="C672" s="9" t="s">
        <v>16</v>
      </c>
      <c r="D672" s="9" t="s">
        <v>582</v>
      </c>
      <c r="E672" s="9" t="s">
        <v>18</v>
      </c>
      <c r="F672" s="10" t="s">
        <v>3106</v>
      </c>
      <c r="G672" s="10" t="s">
        <v>3107</v>
      </c>
      <c r="H672" s="9" t="s">
        <v>3108</v>
      </c>
      <c r="I672" s="6">
        <v>44187</v>
      </c>
      <c r="K672" s="9" t="s">
        <v>3109</v>
      </c>
    </row>
    <row r="673" spans="1:11" ht="20.100000000000001" customHeight="1">
      <c r="A673" s="9" t="s">
        <v>3110</v>
      </c>
      <c r="B673" s="9" t="s">
        <v>3024</v>
      </c>
      <c r="C673" s="9" t="s">
        <v>16</v>
      </c>
      <c r="D673" s="9" t="s">
        <v>582</v>
      </c>
      <c r="E673" s="9" t="s">
        <v>18</v>
      </c>
      <c r="F673" s="10" t="s">
        <v>3111</v>
      </c>
      <c r="G673" s="10" t="s">
        <v>3112</v>
      </c>
      <c r="H673" s="9" t="s">
        <v>2503</v>
      </c>
      <c r="I673" s="6">
        <v>44187</v>
      </c>
      <c r="K673" s="9" t="s">
        <v>3113</v>
      </c>
    </row>
    <row r="674" spans="1:11" ht="20.100000000000001" customHeight="1">
      <c r="A674" s="9" t="s">
        <v>3114</v>
      </c>
      <c r="B674" s="9" t="s">
        <v>3024</v>
      </c>
      <c r="C674" s="9" t="s">
        <v>16</v>
      </c>
      <c r="D674" s="9" t="s">
        <v>582</v>
      </c>
      <c r="E674" s="9" t="s">
        <v>18</v>
      </c>
      <c r="F674" s="10" t="s">
        <v>3115</v>
      </c>
      <c r="G674" s="10" t="s">
        <v>3116</v>
      </c>
      <c r="H674" s="9" t="s">
        <v>3117</v>
      </c>
      <c r="I674" s="6">
        <v>44187</v>
      </c>
      <c r="K674" s="9" t="s">
        <v>3118</v>
      </c>
    </row>
    <row r="675" spans="1:11" ht="20.100000000000001" customHeight="1">
      <c r="A675" s="9" t="s">
        <v>3119</v>
      </c>
      <c r="B675" s="9" t="s">
        <v>3024</v>
      </c>
      <c r="C675" s="9" t="s">
        <v>16</v>
      </c>
      <c r="D675" s="9" t="s">
        <v>582</v>
      </c>
      <c r="E675" s="9" t="s">
        <v>18</v>
      </c>
      <c r="F675" s="10" t="s">
        <v>3120</v>
      </c>
      <c r="G675" s="10" t="s">
        <v>3121</v>
      </c>
      <c r="H675" s="9" t="s">
        <v>2036</v>
      </c>
      <c r="I675" s="6">
        <v>44187</v>
      </c>
      <c r="K675" s="9" t="s">
        <v>3122</v>
      </c>
    </row>
    <row r="676" spans="1:11" ht="20.100000000000001" customHeight="1">
      <c r="A676" s="9" t="s">
        <v>3123</v>
      </c>
      <c r="B676" s="9" t="s">
        <v>3024</v>
      </c>
      <c r="C676" s="9" t="s">
        <v>16</v>
      </c>
      <c r="D676" s="9" t="s">
        <v>582</v>
      </c>
      <c r="E676" s="9" t="s">
        <v>25</v>
      </c>
      <c r="F676" s="10" t="s">
        <v>3124</v>
      </c>
      <c r="G676" s="10" t="s">
        <v>3125</v>
      </c>
      <c r="H676" s="9" t="s">
        <v>3126</v>
      </c>
      <c r="I676" s="6">
        <v>44187</v>
      </c>
      <c r="J676" s="6">
        <v>44343</v>
      </c>
      <c r="K676" s="9" t="s">
        <v>3127</v>
      </c>
    </row>
    <row r="677" spans="1:11" ht="20.100000000000001" customHeight="1">
      <c r="A677" s="9" t="s">
        <v>3128</v>
      </c>
      <c r="B677" s="9" t="s">
        <v>3129</v>
      </c>
      <c r="C677" s="9" t="s">
        <v>16</v>
      </c>
      <c r="D677" s="9" t="s">
        <v>582</v>
      </c>
      <c r="E677" s="9" t="s">
        <v>18</v>
      </c>
      <c r="F677" s="10" t="s">
        <v>3130</v>
      </c>
      <c r="G677" s="10" t="s">
        <v>3131</v>
      </c>
      <c r="H677" s="9" t="s">
        <v>54</v>
      </c>
      <c r="I677" s="6">
        <v>44187</v>
      </c>
      <c r="K677" s="9" t="s">
        <v>3132</v>
      </c>
    </row>
    <row r="678" spans="1:11" ht="20.100000000000001" customHeight="1">
      <c r="A678" s="9" t="s">
        <v>3133</v>
      </c>
      <c r="B678" s="9" t="s">
        <v>3129</v>
      </c>
      <c r="C678" s="9" t="s">
        <v>16</v>
      </c>
      <c r="D678" s="9" t="s">
        <v>582</v>
      </c>
      <c r="E678" s="9" t="s">
        <v>18</v>
      </c>
      <c r="F678" s="10" t="s">
        <v>3134</v>
      </c>
      <c r="G678" s="10" t="s">
        <v>3135</v>
      </c>
      <c r="H678" s="9" t="s">
        <v>3136</v>
      </c>
      <c r="I678" s="6">
        <v>44187</v>
      </c>
      <c r="K678" s="9" t="s">
        <v>3137</v>
      </c>
    </row>
    <row r="679" spans="1:11" ht="20.100000000000001" customHeight="1">
      <c r="A679" s="9" t="s">
        <v>3138</v>
      </c>
      <c r="B679" s="9" t="s">
        <v>3129</v>
      </c>
      <c r="C679" s="9" t="s">
        <v>16</v>
      </c>
      <c r="D679" s="9" t="s">
        <v>582</v>
      </c>
      <c r="E679" s="9" t="s">
        <v>18</v>
      </c>
      <c r="F679" s="10" t="s">
        <v>3139</v>
      </c>
      <c r="G679" s="10" t="s">
        <v>3140</v>
      </c>
      <c r="H679" s="9" t="s">
        <v>2260</v>
      </c>
      <c r="I679" s="6">
        <v>44187</v>
      </c>
      <c r="K679" s="9" t="s">
        <v>3141</v>
      </c>
    </row>
    <row r="680" spans="1:11" ht="20.100000000000001" customHeight="1">
      <c r="A680" s="9" t="s">
        <v>3142</v>
      </c>
      <c r="B680" s="9" t="s">
        <v>3129</v>
      </c>
      <c r="C680" s="9" t="s">
        <v>16</v>
      </c>
      <c r="D680" s="9" t="s">
        <v>582</v>
      </c>
      <c r="E680" s="9" t="s">
        <v>18</v>
      </c>
      <c r="F680" s="10" t="s">
        <v>3143</v>
      </c>
      <c r="G680" s="10" t="s">
        <v>3144</v>
      </c>
      <c r="H680" s="9" t="s">
        <v>3145</v>
      </c>
      <c r="I680" s="6">
        <v>44187</v>
      </c>
      <c r="K680" s="9" t="s">
        <v>3146</v>
      </c>
    </row>
    <row r="681" spans="1:11" ht="20.100000000000001" customHeight="1">
      <c r="A681" s="9" t="s">
        <v>3147</v>
      </c>
      <c r="B681" s="9" t="s">
        <v>3129</v>
      </c>
      <c r="C681" s="9" t="s">
        <v>16</v>
      </c>
      <c r="D681" s="9" t="s">
        <v>582</v>
      </c>
      <c r="E681" s="9" t="s">
        <v>18</v>
      </c>
      <c r="F681" s="10" t="s">
        <v>3148</v>
      </c>
      <c r="G681" s="10" t="s">
        <v>3149</v>
      </c>
      <c r="H681" s="9" t="s">
        <v>3150</v>
      </c>
      <c r="I681" s="6">
        <v>44187</v>
      </c>
      <c r="K681" s="9" t="s">
        <v>3151</v>
      </c>
    </row>
    <row r="682" spans="1:11" ht="20.100000000000001" customHeight="1">
      <c r="A682" s="9" t="s">
        <v>3152</v>
      </c>
      <c r="B682" s="9" t="s">
        <v>3129</v>
      </c>
      <c r="C682" s="9" t="s">
        <v>16</v>
      </c>
      <c r="D682" s="9" t="s">
        <v>582</v>
      </c>
      <c r="E682" s="9" t="s">
        <v>18</v>
      </c>
      <c r="F682" s="10" t="s">
        <v>3153</v>
      </c>
      <c r="G682" s="10" t="s">
        <v>3154</v>
      </c>
      <c r="H682" s="9" t="s">
        <v>247</v>
      </c>
      <c r="I682" s="6">
        <v>44187</v>
      </c>
      <c r="K682" s="9" t="s">
        <v>3155</v>
      </c>
    </row>
    <row r="683" spans="1:11" ht="20.100000000000001" customHeight="1">
      <c r="A683" s="9" t="s">
        <v>3156</v>
      </c>
      <c r="B683" s="9" t="s">
        <v>3129</v>
      </c>
      <c r="C683" s="9" t="s">
        <v>16</v>
      </c>
      <c r="D683" s="9" t="s">
        <v>582</v>
      </c>
      <c r="E683" s="9" t="s">
        <v>18</v>
      </c>
      <c r="F683" s="10" t="s">
        <v>3157</v>
      </c>
      <c r="G683" s="10" t="s">
        <v>3158</v>
      </c>
      <c r="H683" s="9" t="s">
        <v>2061</v>
      </c>
      <c r="I683" s="6">
        <v>44187</v>
      </c>
      <c r="K683" s="9" t="s">
        <v>3159</v>
      </c>
    </row>
    <row r="684" spans="1:11" ht="20.100000000000001" customHeight="1">
      <c r="A684" s="9" t="s">
        <v>3160</v>
      </c>
      <c r="B684" s="9" t="s">
        <v>3129</v>
      </c>
      <c r="C684" s="9" t="s">
        <v>16</v>
      </c>
      <c r="D684" s="9" t="s">
        <v>582</v>
      </c>
      <c r="E684" s="9" t="s">
        <v>18</v>
      </c>
      <c r="F684" s="10" t="s">
        <v>3161</v>
      </c>
      <c r="G684" s="10" t="s">
        <v>3162</v>
      </c>
      <c r="H684" s="9" t="s">
        <v>3163</v>
      </c>
      <c r="I684" s="6">
        <v>44187</v>
      </c>
      <c r="K684" s="9" t="s">
        <v>3164</v>
      </c>
    </row>
    <row r="685" spans="1:11" ht="20.100000000000001" customHeight="1">
      <c r="A685" s="9" t="s">
        <v>3165</v>
      </c>
      <c r="B685" s="9" t="s">
        <v>3129</v>
      </c>
      <c r="C685" s="9" t="s">
        <v>16</v>
      </c>
      <c r="D685" s="9" t="s">
        <v>582</v>
      </c>
      <c r="E685" s="9" t="s">
        <v>18</v>
      </c>
      <c r="F685" s="10" t="s">
        <v>3166</v>
      </c>
      <c r="G685" s="10" t="s">
        <v>3167</v>
      </c>
      <c r="H685" s="9" t="s">
        <v>2179</v>
      </c>
      <c r="I685" s="6">
        <v>44187</v>
      </c>
      <c r="K685" s="9" t="s">
        <v>3168</v>
      </c>
    </row>
    <row r="686" spans="1:11" ht="20.100000000000001" customHeight="1">
      <c r="A686" s="9" t="s">
        <v>3169</v>
      </c>
      <c r="B686" s="9" t="s">
        <v>3129</v>
      </c>
      <c r="C686" s="9" t="s">
        <v>16</v>
      </c>
      <c r="D686" s="9" t="s">
        <v>582</v>
      </c>
      <c r="E686" s="9" t="s">
        <v>18</v>
      </c>
      <c r="F686" s="10" t="s">
        <v>3170</v>
      </c>
      <c r="G686" s="10" t="s">
        <v>3171</v>
      </c>
      <c r="H686" s="9" t="s">
        <v>3172</v>
      </c>
      <c r="I686" s="6">
        <v>44187</v>
      </c>
      <c r="K686" s="9" t="s">
        <v>3173</v>
      </c>
    </row>
    <row r="687" spans="1:11" ht="20.100000000000001" customHeight="1">
      <c r="A687" s="9" t="s">
        <v>3174</v>
      </c>
      <c r="B687" s="9" t="s">
        <v>15</v>
      </c>
      <c r="C687" s="9" t="s">
        <v>3175</v>
      </c>
      <c r="D687" s="9" t="s">
        <v>17</v>
      </c>
      <c r="E687" s="9" t="s">
        <v>18</v>
      </c>
      <c r="F687" s="10" t="s">
        <v>3176</v>
      </c>
      <c r="G687" s="10" t="s">
        <v>3177</v>
      </c>
      <c r="H687" s="9" t="s">
        <v>3178</v>
      </c>
      <c r="I687" s="6">
        <v>44187</v>
      </c>
      <c r="K687" s="9" t="s">
        <v>3179</v>
      </c>
    </row>
    <row r="688" spans="1:11" ht="20.100000000000001" customHeight="1">
      <c r="A688" s="9" t="s">
        <v>3180</v>
      </c>
      <c r="B688" s="9" t="s">
        <v>15</v>
      </c>
      <c r="C688" s="9" t="s">
        <v>3175</v>
      </c>
      <c r="D688" s="9" t="s">
        <v>24</v>
      </c>
      <c r="E688" s="9" t="s">
        <v>18</v>
      </c>
      <c r="F688" s="10" t="s">
        <v>3181</v>
      </c>
      <c r="G688" s="10" t="s">
        <v>3182</v>
      </c>
      <c r="H688" s="9" t="s">
        <v>3183</v>
      </c>
      <c r="I688" s="6">
        <v>44187</v>
      </c>
      <c r="K688" s="9" t="s">
        <v>3184</v>
      </c>
    </row>
    <row r="689" spans="1:11" ht="20.100000000000001" customHeight="1">
      <c r="A689" s="9" t="s">
        <v>3185</v>
      </c>
      <c r="B689" s="9" t="s">
        <v>15</v>
      </c>
      <c r="C689" s="9" t="s">
        <v>3175</v>
      </c>
      <c r="D689" s="9" t="s">
        <v>24</v>
      </c>
      <c r="E689" s="9" t="s">
        <v>18</v>
      </c>
      <c r="F689" s="10" t="s">
        <v>3186</v>
      </c>
      <c r="G689" s="10" t="s">
        <v>3187</v>
      </c>
      <c r="H689" s="9" t="s">
        <v>3188</v>
      </c>
      <c r="I689" s="6">
        <v>44187</v>
      </c>
      <c r="K689" s="9" t="s">
        <v>3189</v>
      </c>
    </row>
    <row r="690" spans="1:11" ht="20.100000000000001" customHeight="1">
      <c r="A690" s="9" t="s">
        <v>3190</v>
      </c>
      <c r="B690" s="9" t="s">
        <v>15</v>
      </c>
      <c r="C690" s="9" t="s">
        <v>3175</v>
      </c>
      <c r="D690" s="9" t="s">
        <v>24</v>
      </c>
      <c r="E690" s="9" t="s">
        <v>18</v>
      </c>
      <c r="F690" s="10" t="s">
        <v>3191</v>
      </c>
      <c r="G690" s="10" t="s">
        <v>3192</v>
      </c>
      <c r="H690" s="9" t="s">
        <v>3193</v>
      </c>
      <c r="I690" s="6">
        <v>44187</v>
      </c>
      <c r="K690" s="9" t="s">
        <v>3194</v>
      </c>
    </row>
    <row r="691" spans="1:11" ht="20.100000000000001" customHeight="1">
      <c r="A691" s="9" t="s">
        <v>3195</v>
      </c>
      <c r="B691" s="9" t="s">
        <v>15</v>
      </c>
      <c r="C691" s="9" t="s">
        <v>3175</v>
      </c>
      <c r="D691" s="9" t="s">
        <v>24</v>
      </c>
      <c r="E691" s="9" t="s">
        <v>18</v>
      </c>
      <c r="F691" s="10" t="s">
        <v>3196</v>
      </c>
      <c r="G691" s="10" t="s">
        <v>3197</v>
      </c>
      <c r="H691" s="9" t="s">
        <v>3198</v>
      </c>
      <c r="I691" s="6">
        <v>44187</v>
      </c>
      <c r="K691" s="9" t="s">
        <v>3199</v>
      </c>
    </row>
    <row r="692" spans="1:11" ht="20.100000000000001" customHeight="1">
      <c r="A692" s="9" t="s">
        <v>3200</v>
      </c>
      <c r="B692" s="9" t="s">
        <v>15</v>
      </c>
      <c r="C692" s="9" t="s">
        <v>3175</v>
      </c>
      <c r="D692" s="9" t="s">
        <v>24</v>
      </c>
      <c r="E692" s="9" t="s">
        <v>18</v>
      </c>
      <c r="F692" s="10" t="s">
        <v>3201</v>
      </c>
      <c r="G692" s="10" t="s">
        <v>3202</v>
      </c>
      <c r="H692" s="9" t="s">
        <v>3203</v>
      </c>
      <c r="I692" s="6">
        <v>44187</v>
      </c>
      <c r="K692" s="9" t="s">
        <v>3204</v>
      </c>
    </row>
    <row r="693" spans="1:11" ht="20.100000000000001" customHeight="1">
      <c r="A693" s="9" t="s">
        <v>3205</v>
      </c>
      <c r="B693" s="9" t="s">
        <v>15</v>
      </c>
      <c r="C693" s="9" t="s">
        <v>3175</v>
      </c>
      <c r="D693" s="9" t="s">
        <v>24</v>
      </c>
      <c r="E693" s="9" t="s">
        <v>18</v>
      </c>
      <c r="F693" s="10" t="s">
        <v>3206</v>
      </c>
      <c r="G693" s="10" t="s">
        <v>3207</v>
      </c>
      <c r="H693" s="9" t="s">
        <v>3208</v>
      </c>
      <c r="I693" s="6">
        <v>44187</v>
      </c>
      <c r="K693" s="9" t="s">
        <v>3209</v>
      </c>
    </row>
    <row r="694" spans="1:11" ht="20.100000000000001" customHeight="1">
      <c r="A694" s="9" t="s">
        <v>3210</v>
      </c>
      <c r="B694" s="9" t="s">
        <v>15</v>
      </c>
      <c r="C694" s="9" t="s">
        <v>3175</v>
      </c>
      <c r="D694" s="9" t="s">
        <v>24</v>
      </c>
      <c r="E694" s="9" t="s">
        <v>18</v>
      </c>
      <c r="F694" s="10" t="s">
        <v>3211</v>
      </c>
      <c r="G694" s="10" t="s">
        <v>3212</v>
      </c>
      <c r="H694" s="9" t="s">
        <v>3213</v>
      </c>
      <c r="I694" s="6">
        <v>44187</v>
      </c>
      <c r="K694" s="9" t="s">
        <v>3214</v>
      </c>
    </row>
    <row r="695" spans="1:11" ht="20.100000000000001" customHeight="1">
      <c r="A695" s="9" t="s">
        <v>3215</v>
      </c>
      <c r="B695" s="9" t="s">
        <v>15</v>
      </c>
      <c r="C695" s="9" t="s">
        <v>3175</v>
      </c>
      <c r="D695" s="9" t="s">
        <v>24</v>
      </c>
      <c r="E695" s="9" t="s">
        <v>18</v>
      </c>
      <c r="F695" s="10" t="s">
        <v>3216</v>
      </c>
      <c r="G695" s="10" t="s">
        <v>3217</v>
      </c>
      <c r="H695" s="9" t="s">
        <v>3218</v>
      </c>
      <c r="I695" s="6">
        <v>44187</v>
      </c>
      <c r="K695" s="9" t="s">
        <v>3219</v>
      </c>
    </row>
    <row r="696" spans="1:11" ht="20.100000000000001" customHeight="1">
      <c r="A696" s="9" t="s">
        <v>3220</v>
      </c>
      <c r="B696" s="9" t="s">
        <v>15</v>
      </c>
      <c r="C696" s="9" t="s">
        <v>3175</v>
      </c>
      <c r="D696" s="9" t="s">
        <v>24</v>
      </c>
      <c r="E696" s="9" t="s">
        <v>18</v>
      </c>
      <c r="F696" s="10" t="s">
        <v>3221</v>
      </c>
      <c r="G696" s="10" t="s">
        <v>3222</v>
      </c>
      <c r="H696" s="9" t="s">
        <v>3223</v>
      </c>
      <c r="I696" s="6">
        <v>44187</v>
      </c>
      <c r="K696" s="9" t="s">
        <v>3224</v>
      </c>
    </row>
    <row r="697" spans="1:11" ht="20.100000000000001" customHeight="1">
      <c r="A697" s="9" t="s">
        <v>3225</v>
      </c>
      <c r="B697" s="9" t="s">
        <v>15</v>
      </c>
      <c r="C697" s="9" t="s">
        <v>3175</v>
      </c>
      <c r="D697" s="9" t="s">
        <v>24</v>
      </c>
      <c r="E697" s="9" t="s">
        <v>18</v>
      </c>
      <c r="F697" s="10" t="s">
        <v>3226</v>
      </c>
      <c r="G697" s="10" t="s">
        <v>3227</v>
      </c>
      <c r="H697" s="9" t="s">
        <v>3228</v>
      </c>
      <c r="I697" s="6">
        <v>44187</v>
      </c>
      <c r="K697" s="9" t="s">
        <v>3229</v>
      </c>
    </row>
    <row r="698" spans="1:11" ht="20.100000000000001" customHeight="1">
      <c r="A698" s="9" t="s">
        <v>3230</v>
      </c>
      <c r="B698" s="9" t="s">
        <v>15</v>
      </c>
      <c r="C698" s="9" t="s">
        <v>3175</v>
      </c>
      <c r="D698" s="9" t="s">
        <v>24</v>
      </c>
      <c r="E698" s="9" t="s">
        <v>18</v>
      </c>
      <c r="F698" s="10" t="s">
        <v>3231</v>
      </c>
      <c r="G698" s="10" t="s">
        <v>3232</v>
      </c>
      <c r="H698" s="9" t="s">
        <v>3233</v>
      </c>
      <c r="I698" s="6">
        <v>44187</v>
      </c>
      <c r="K698" s="9" t="s">
        <v>3234</v>
      </c>
    </row>
    <row r="699" spans="1:11" ht="20.100000000000001" customHeight="1">
      <c r="A699" s="9" t="s">
        <v>3235</v>
      </c>
      <c r="B699" s="9" t="s">
        <v>15</v>
      </c>
      <c r="C699" s="9" t="s">
        <v>3175</v>
      </c>
      <c r="D699" s="9" t="s">
        <v>24</v>
      </c>
      <c r="E699" s="9" t="s">
        <v>18</v>
      </c>
      <c r="F699" s="10" t="s">
        <v>3236</v>
      </c>
      <c r="G699" s="10" t="s">
        <v>3237</v>
      </c>
      <c r="H699" s="9" t="s">
        <v>3238</v>
      </c>
      <c r="I699" s="6">
        <v>44187</v>
      </c>
      <c r="K699" s="9" t="s">
        <v>3239</v>
      </c>
    </row>
    <row r="700" spans="1:11" ht="20.100000000000001" customHeight="1">
      <c r="A700" s="9" t="s">
        <v>3240</v>
      </c>
      <c r="B700" s="9" t="s">
        <v>15</v>
      </c>
      <c r="C700" s="9" t="s">
        <v>3175</v>
      </c>
      <c r="D700" s="9" t="s">
        <v>24</v>
      </c>
      <c r="E700" s="9" t="s">
        <v>18</v>
      </c>
      <c r="F700" s="10" t="s">
        <v>3241</v>
      </c>
      <c r="G700" s="10" t="s">
        <v>3242</v>
      </c>
      <c r="H700" s="9" t="s">
        <v>3243</v>
      </c>
      <c r="I700" s="6">
        <v>44187</v>
      </c>
      <c r="K700" s="9" t="s">
        <v>3244</v>
      </c>
    </row>
    <row r="701" spans="1:11" ht="20.100000000000001" customHeight="1">
      <c r="A701" s="9" t="s">
        <v>3245</v>
      </c>
      <c r="B701" s="9" t="s">
        <v>15</v>
      </c>
      <c r="C701" s="9" t="s">
        <v>3175</v>
      </c>
      <c r="D701" s="9" t="s">
        <v>24</v>
      </c>
      <c r="E701" s="9" t="s">
        <v>18</v>
      </c>
      <c r="F701" s="10" t="s">
        <v>3246</v>
      </c>
      <c r="G701" s="10" t="s">
        <v>3247</v>
      </c>
      <c r="H701" s="9" t="s">
        <v>3248</v>
      </c>
      <c r="I701" s="6">
        <v>44187</v>
      </c>
      <c r="K701" s="9" t="s">
        <v>3249</v>
      </c>
    </row>
    <row r="702" spans="1:11" ht="20.100000000000001" customHeight="1">
      <c r="A702" s="9" t="s">
        <v>3250</v>
      </c>
      <c r="B702" s="9" t="s">
        <v>15</v>
      </c>
      <c r="C702" s="9" t="s">
        <v>3175</v>
      </c>
      <c r="D702" s="9" t="s">
        <v>24</v>
      </c>
      <c r="E702" s="9" t="s">
        <v>18</v>
      </c>
      <c r="F702" s="10" t="s">
        <v>3251</v>
      </c>
      <c r="G702" s="10" t="s">
        <v>3252</v>
      </c>
      <c r="H702" s="9" t="s">
        <v>3253</v>
      </c>
      <c r="I702" s="6">
        <v>44187</v>
      </c>
      <c r="K702" s="9" t="s">
        <v>3254</v>
      </c>
    </row>
    <row r="703" spans="1:11" ht="20.100000000000001" customHeight="1">
      <c r="A703" s="9" t="s">
        <v>3255</v>
      </c>
      <c r="B703" s="9" t="s">
        <v>15</v>
      </c>
      <c r="C703" s="9" t="s">
        <v>3175</v>
      </c>
      <c r="D703" s="9" t="s">
        <v>24</v>
      </c>
      <c r="E703" s="9" t="s">
        <v>18</v>
      </c>
      <c r="F703" s="10" t="s">
        <v>3256</v>
      </c>
      <c r="G703" s="10" t="s">
        <v>3257</v>
      </c>
      <c r="H703" s="9" t="s">
        <v>3258</v>
      </c>
      <c r="I703" s="6">
        <v>44187</v>
      </c>
      <c r="K703" s="9" t="s">
        <v>3259</v>
      </c>
    </row>
    <row r="704" spans="1:11" ht="20.100000000000001" customHeight="1">
      <c r="A704" s="9" t="s">
        <v>3260</v>
      </c>
      <c r="B704" s="9" t="s">
        <v>15</v>
      </c>
      <c r="C704" s="9" t="s">
        <v>3175</v>
      </c>
      <c r="D704" s="9" t="s">
        <v>24</v>
      </c>
      <c r="E704" s="9" t="s">
        <v>18</v>
      </c>
      <c r="F704" s="10" t="s">
        <v>3261</v>
      </c>
      <c r="G704" s="10" t="s">
        <v>3262</v>
      </c>
      <c r="H704" s="9" t="s">
        <v>3263</v>
      </c>
      <c r="I704" s="6">
        <v>44187</v>
      </c>
      <c r="K704" s="9" t="s">
        <v>3264</v>
      </c>
    </row>
    <row r="705" spans="1:12" ht="20.100000000000001" customHeight="1">
      <c r="A705" s="9" t="s">
        <v>3265</v>
      </c>
      <c r="B705" s="9" t="s">
        <v>15</v>
      </c>
      <c r="C705" s="9" t="s">
        <v>3175</v>
      </c>
      <c r="D705" s="9" t="s">
        <v>24</v>
      </c>
      <c r="E705" s="9" t="s">
        <v>18</v>
      </c>
      <c r="F705" s="10" t="s">
        <v>3266</v>
      </c>
      <c r="G705" s="10" t="s">
        <v>3267</v>
      </c>
      <c r="H705" s="9" t="s">
        <v>3268</v>
      </c>
      <c r="I705" s="6">
        <v>44187</v>
      </c>
      <c r="K705" s="9" t="s">
        <v>3269</v>
      </c>
    </row>
    <row r="706" spans="1:12" ht="20.100000000000001" customHeight="1">
      <c r="A706" s="9" t="s">
        <v>3270</v>
      </c>
      <c r="B706" s="9" t="s">
        <v>15</v>
      </c>
      <c r="C706" s="9" t="s">
        <v>3175</v>
      </c>
      <c r="D706" s="9" t="s">
        <v>24</v>
      </c>
      <c r="E706" s="9" t="s">
        <v>18</v>
      </c>
      <c r="F706" s="10" t="s">
        <v>3271</v>
      </c>
      <c r="G706" s="10" t="s">
        <v>3272</v>
      </c>
      <c r="H706" s="9" t="s">
        <v>3273</v>
      </c>
      <c r="I706" s="6">
        <v>44187</v>
      </c>
      <c r="K706" s="9" t="s">
        <v>3274</v>
      </c>
    </row>
    <row r="707" spans="1:12" ht="20.100000000000001" customHeight="1">
      <c r="A707" s="9" t="s">
        <v>3275</v>
      </c>
      <c r="B707" s="9" t="s">
        <v>15</v>
      </c>
      <c r="C707" s="9" t="s">
        <v>3175</v>
      </c>
      <c r="D707" s="9" t="s">
        <v>24</v>
      </c>
      <c r="E707" s="9" t="s">
        <v>18</v>
      </c>
      <c r="F707" s="10" t="s">
        <v>3276</v>
      </c>
      <c r="G707" s="10" t="s">
        <v>3277</v>
      </c>
      <c r="H707" s="9" t="s">
        <v>3278</v>
      </c>
      <c r="I707" s="6">
        <v>44187</v>
      </c>
      <c r="K707" s="9" t="s">
        <v>3279</v>
      </c>
    </row>
    <row r="708" spans="1:12" ht="20.100000000000001" customHeight="1">
      <c r="A708" s="9" t="s">
        <v>3280</v>
      </c>
      <c r="B708" s="9" t="s">
        <v>15</v>
      </c>
      <c r="C708" s="9" t="s">
        <v>3175</v>
      </c>
      <c r="D708" s="9" t="s">
        <v>24</v>
      </c>
      <c r="E708" s="9" t="s">
        <v>18</v>
      </c>
      <c r="F708" s="10" t="s">
        <v>3281</v>
      </c>
      <c r="G708" s="10" t="s">
        <v>3282</v>
      </c>
      <c r="H708" s="9" t="s">
        <v>3283</v>
      </c>
      <c r="I708" s="6">
        <v>44187</v>
      </c>
      <c r="K708" s="9" t="s">
        <v>3284</v>
      </c>
    </row>
    <row r="709" spans="1:12" ht="20.100000000000001" customHeight="1">
      <c r="A709" s="9" t="s">
        <v>3285</v>
      </c>
      <c r="B709" s="9" t="s">
        <v>15</v>
      </c>
      <c r="C709" s="9" t="s">
        <v>3175</v>
      </c>
      <c r="D709" s="9" t="s">
        <v>24</v>
      </c>
      <c r="E709" s="9" t="s">
        <v>18</v>
      </c>
      <c r="F709" s="10" t="s">
        <v>3286</v>
      </c>
      <c r="G709" s="10" t="s">
        <v>3287</v>
      </c>
      <c r="H709" s="9" t="s">
        <v>3288</v>
      </c>
      <c r="I709" s="6">
        <v>44187</v>
      </c>
      <c r="K709" s="9" t="s">
        <v>3289</v>
      </c>
    </row>
    <row r="710" spans="1:12" ht="20.100000000000001" customHeight="1">
      <c r="A710" s="9" t="s">
        <v>3290</v>
      </c>
      <c r="B710" s="9" t="s">
        <v>15</v>
      </c>
      <c r="C710" s="9" t="s">
        <v>3175</v>
      </c>
      <c r="D710" s="9" t="s">
        <v>24</v>
      </c>
      <c r="E710" s="9" t="s">
        <v>18</v>
      </c>
      <c r="F710" s="10" t="s">
        <v>3291</v>
      </c>
      <c r="G710" s="10" t="s">
        <v>3292</v>
      </c>
      <c r="H710" s="9" t="s">
        <v>3293</v>
      </c>
      <c r="I710" s="6">
        <v>44187</v>
      </c>
      <c r="K710" s="9" t="s">
        <v>3294</v>
      </c>
    </row>
    <row r="711" spans="1:12" ht="20.100000000000001" customHeight="1">
      <c r="A711" s="9" t="s">
        <v>3295</v>
      </c>
      <c r="B711" s="9" t="s">
        <v>15</v>
      </c>
      <c r="C711" s="9" t="s">
        <v>3175</v>
      </c>
      <c r="D711" s="9" t="s">
        <v>24</v>
      </c>
      <c r="E711" s="9" t="s">
        <v>18</v>
      </c>
      <c r="F711" s="10" t="s">
        <v>3296</v>
      </c>
      <c r="G711" s="10" t="s">
        <v>3297</v>
      </c>
      <c r="H711" s="9" t="s">
        <v>3298</v>
      </c>
      <c r="I711" s="6">
        <v>44187</v>
      </c>
      <c r="K711" s="9" t="s">
        <v>3299</v>
      </c>
    </row>
    <row r="712" spans="1:12" ht="20.100000000000001" customHeight="1">
      <c r="A712" s="9" t="s">
        <v>3300</v>
      </c>
      <c r="B712" s="9" t="s">
        <v>15</v>
      </c>
      <c r="C712" s="9" t="s">
        <v>3175</v>
      </c>
      <c r="D712" s="9" t="s">
        <v>24</v>
      </c>
      <c r="E712" s="9" t="s">
        <v>18</v>
      </c>
      <c r="F712" s="10" t="s">
        <v>3301</v>
      </c>
      <c r="G712" s="10" t="s">
        <v>3302</v>
      </c>
      <c r="H712" s="9" t="s">
        <v>3303</v>
      </c>
      <c r="I712" s="6">
        <v>44187</v>
      </c>
      <c r="K712" s="9" t="s">
        <v>3304</v>
      </c>
    </row>
    <row r="713" spans="1:12" ht="20.100000000000001" customHeight="1">
      <c r="A713" s="9" t="s">
        <v>3305</v>
      </c>
      <c r="B713" s="9" t="s">
        <v>15</v>
      </c>
      <c r="C713" s="9" t="s">
        <v>3175</v>
      </c>
      <c r="D713" s="9" t="s">
        <v>24</v>
      </c>
      <c r="E713" s="9" t="s">
        <v>18</v>
      </c>
      <c r="F713" s="10" t="s">
        <v>3306</v>
      </c>
      <c r="G713" s="10" t="s">
        <v>3307</v>
      </c>
      <c r="H713" s="9" t="s">
        <v>3308</v>
      </c>
      <c r="I713" s="6">
        <v>44187</v>
      </c>
      <c r="K713" s="9" t="s">
        <v>3309</v>
      </c>
    </row>
    <row r="714" spans="1:12" ht="20.100000000000001" customHeight="1">
      <c r="A714" s="9" t="s">
        <v>3310</v>
      </c>
      <c r="B714" s="9" t="s">
        <v>15</v>
      </c>
      <c r="C714" s="9" t="s">
        <v>3175</v>
      </c>
      <c r="D714" s="9" t="s">
        <v>24</v>
      </c>
      <c r="E714" s="9" t="s">
        <v>18</v>
      </c>
      <c r="F714" s="10" t="s">
        <v>3311</v>
      </c>
      <c r="G714" s="10" t="s">
        <v>3312</v>
      </c>
      <c r="H714" s="9" t="s">
        <v>3313</v>
      </c>
      <c r="I714" s="6">
        <v>44187</v>
      </c>
      <c r="K714" s="9" t="s">
        <v>3314</v>
      </c>
    </row>
    <row r="715" spans="1:12" ht="20.100000000000001" customHeight="1">
      <c r="A715" s="9" t="s">
        <v>3315</v>
      </c>
      <c r="B715" s="9" t="s">
        <v>15</v>
      </c>
      <c r="C715" s="9" t="s">
        <v>3175</v>
      </c>
      <c r="D715" s="9" t="s">
        <v>24</v>
      </c>
      <c r="E715" s="9" t="s">
        <v>18</v>
      </c>
      <c r="F715" s="10" t="s">
        <v>3316</v>
      </c>
      <c r="G715" s="10" t="s">
        <v>3317</v>
      </c>
      <c r="H715" s="9" t="s">
        <v>3318</v>
      </c>
      <c r="I715" s="6">
        <v>44187</v>
      </c>
      <c r="K715" s="9" t="s">
        <v>3319</v>
      </c>
    </row>
    <row r="716" spans="1:12" ht="20.100000000000001" customHeight="1">
      <c r="A716" s="9" t="s">
        <v>3320</v>
      </c>
      <c r="B716" s="9" t="s">
        <v>15</v>
      </c>
      <c r="C716" s="9" t="s">
        <v>3175</v>
      </c>
      <c r="D716" s="9" t="s">
        <v>24</v>
      </c>
      <c r="E716" s="9" t="s">
        <v>25</v>
      </c>
      <c r="F716" s="10" t="s">
        <v>3321</v>
      </c>
      <c r="G716" s="10" t="s">
        <v>3322</v>
      </c>
      <c r="H716" s="9" t="s">
        <v>3323</v>
      </c>
      <c r="I716" s="6">
        <v>44187</v>
      </c>
      <c r="J716" s="6">
        <v>44682</v>
      </c>
      <c r="K716" s="9" t="s">
        <v>3324</v>
      </c>
      <c r="L716" s="4" t="s">
        <v>3325</v>
      </c>
    </row>
    <row r="717" spans="1:12" ht="20.100000000000001" customHeight="1">
      <c r="A717" s="9" t="s">
        <v>3326</v>
      </c>
      <c r="B717" s="9" t="s">
        <v>15</v>
      </c>
      <c r="C717" s="9" t="s">
        <v>3175</v>
      </c>
      <c r="D717" s="9" t="s">
        <v>24</v>
      </c>
      <c r="E717" s="9" t="s">
        <v>18</v>
      </c>
      <c r="F717" s="10" t="s">
        <v>3327</v>
      </c>
      <c r="G717" s="10" t="s">
        <v>3328</v>
      </c>
      <c r="H717" s="9" t="s">
        <v>3329</v>
      </c>
      <c r="I717" s="6">
        <v>44187</v>
      </c>
      <c r="K717" s="9" t="s">
        <v>3330</v>
      </c>
    </row>
    <row r="718" spans="1:12" ht="20.100000000000001" customHeight="1">
      <c r="A718" s="9" t="s">
        <v>3331</v>
      </c>
      <c r="B718" s="9" t="s">
        <v>15</v>
      </c>
      <c r="C718" s="9" t="s">
        <v>3175</v>
      </c>
      <c r="D718" s="9" t="s">
        <v>24</v>
      </c>
      <c r="E718" s="9" t="s">
        <v>18</v>
      </c>
      <c r="F718" s="10" t="s">
        <v>3332</v>
      </c>
      <c r="G718" s="10" t="s">
        <v>3333</v>
      </c>
      <c r="H718" s="9" t="s">
        <v>3334</v>
      </c>
      <c r="I718" s="6">
        <v>44187</v>
      </c>
      <c r="K718" s="9" t="s">
        <v>3335</v>
      </c>
    </row>
    <row r="719" spans="1:12" ht="20.100000000000001" customHeight="1">
      <c r="A719" s="9" t="s">
        <v>3336</v>
      </c>
      <c r="B719" s="9" t="s">
        <v>15</v>
      </c>
      <c r="C719" s="9" t="s">
        <v>3175</v>
      </c>
      <c r="D719" s="9" t="s">
        <v>24</v>
      </c>
      <c r="E719" s="9" t="s">
        <v>18</v>
      </c>
      <c r="F719" s="10" t="s">
        <v>3337</v>
      </c>
      <c r="G719" s="10" t="s">
        <v>3338</v>
      </c>
      <c r="H719" s="9" t="s">
        <v>3339</v>
      </c>
      <c r="I719" s="6">
        <v>44187</v>
      </c>
      <c r="K719" s="9" t="s">
        <v>3340</v>
      </c>
    </row>
    <row r="720" spans="1:12" ht="20.100000000000001" customHeight="1">
      <c r="A720" s="9" t="s">
        <v>3341</v>
      </c>
      <c r="B720" s="9" t="s">
        <v>15</v>
      </c>
      <c r="C720" s="9" t="s">
        <v>3175</v>
      </c>
      <c r="D720" s="9" t="s">
        <v>24</v>
      </c>
      <c r="E720" s="9" t="s">
        <v>18</v>
      </c>
      <c r="F720" s="10" t="s">
        <v>3342</v>
      </c>
      <c r="G720" s="10" t="s">
        <v>3343</v>
      </c>
      <c r="H720" s="9" t="s">
        <v>3344</v>
      </c>
      <c r="I720" s="6">
        <v>44187</v>
      </c>
      <c r="K720" s="9" t="s">
        <v>3345</v>
      </c>
    </row>
    <row r="721" spans="1:11" ht="20.100000000000001" customHeight="1">
      <c r="A721" s="9" t="s">
        <v>3346</v>
      </c>
      <c r="B721" s="9" t="s">
        <v>15</v>
      </c>
      <c r="C721" s="9" t="s">
        <v>3175</v>
      </c>
      <c r="D721" s="9" t="s">
        <v>24</v>
      </c>
      <c r="E721" s="9" t="s">
        <v>18</v>
      </c>
      <c r="F721" s="10" t="s">
        <v>3347</v>
      </c>
      <c r="G721" s="10" t="s">
        <v>3348</v>
      </c>
      <c r="H721" s="9" t="s">
        <v>3349</v>
      </c>
      <c r="I721" s="6">
        <v>44187</v>
      </c>
      <c r="K721" s="9" t="s">
        <v>3350</v>
      </c>
    </row>
    <row r="722" spans="1:11" ht="20.100000000000001" customHeight="1">
      <c r="A722" s="9" t="s">
        <v>3351</v>
      </c>
      <c r="B722" s="9" t="s">
        <v>15</v>
      </c>
      <c r="C722" s="9" t="s">
        <v>3175</v>
      </c>
      <c r="D722" s="9" t="s">
        <v>24</v>
      </c>
      <c r="E722" s="9" t="s">
        <v>18</v>
      </c>
      <c r="F722" s="10" t="s">
        <v>3352</v>
      </c>
      <c r="G722" s="10" t="s">
        <v>3353</v>
      </c>
      <c r="H722" s="9" t="s">
        <v>3354</v>
      </c>
      <c r="I722" s="6">
        <v>44187</v>
      </c>
      <c r="K722" s="9" t="s">
        <v>3355</v>
      </c>
    </row>
    <row r="723" spans="1:11" ht="20.100000000000001" customHeight="1">
      <c r="A723" s="9" t="s">
        <v>3356</v>
      </c>
      <c r="B723" s="9" t="s">
        <v>15</v>
      </c>
      <c r="C723" s="9" t="s">
        <v>3175</v>
      </c>
      <c r="D723" s="9" t="s">
        <v>24</v>
      </c>
      <c r="E723" s="9" t="s">
        <v>18</v>
      </c>
      <c r="F723" s="10" t="s">
        <v>3357</v>
      </c>
      <c r="G723" s="10" t="s">
        <v>3358</v>
      </c>
      <c r="H723" s="9" t="s">
        <v>3359</v>
      </c>
      <c r="I723" s="6">
        <v>44187</v>
      </c>
      <c r="K723" s="9" t="s">
        <v>3360</v>
      </c>
    </row>
    <row r="724" spans="1:11" ht="20.100000000000001" customHeight="1">
      <c r="A724" s="9" t="s">
        <v>3361</v>
      </c>
      <c r="B724" s="9" t="s">
        <v>15</v>
      </c>
      <c r="C724" s="9" t="s">
        <v>3175</v>
      </c>
      <c r="D724" s="9" t="s">
        <v>24</v>
      </c>
      <c r="E724" s="9" t="s">
        <v>18</v>
      </c>
      <c r="F724" s="10" t="s">
        <v>3362</v>
      </c>
      <c r="G724" s="10" t="s">
        <v>3363</v>
      </c>
      <c r="H724" s="9" t="s">
        <v>3364</v>
      </c>
      <c r="I724" s="6">
        <v>44187</v>
      </c>
      <c r="K724" s="9" t="s">
        <v>3365</v>
      </c>
    </row>
    <row r="725" spans="1:11" ht="20.100000000000001" customHeight="1">
      <c r="A725" s="9" t="s">
        <v>3366</v>
      </c>
      <c r="B725" s="9" t="s">
        <v>15</v>
      </c>
      <c r="C725" s="9" t="s">
        <v>3175</v>
      </c>
      <c r="D725" s="9" t="s">
        <v>24</v>
      </c>
      <c r="E725" s="9" t="s">
        <v>18</v>
      </c>
      <c r="F725" s="10" t="s">
        <v>3367</v>
      </c>
      <c r="G725" s="10" t="s">
        <v>3368</v>
      </c>
      <c r="H725" s="9" t="s">
        <v>3369</v>
      </c>
      <c r="I725" s="6">
        <v>44187</v>
      </c>
      <c r="K725" s="9" t="s">
        <v>3370</v>
      </c>
    </row>
    <row r="726" spans="1:11" ht="20.100000000000001" customHeight="1">
      <c r="A726" s="9" t="s">
        <v>3371</v>
      </c>
      <c r="B726" s="9" t="s">
        <v>15</v>
      </c>
      <c r="C726" s="9" t="s">
        <v>3175</v>
      </c>
      <c r="D726" s="9" t="s">
        <v>24</v>
      </c>
      <c r="E726" s="9" t="s">
        <v>18</v>
      </c>
      <c r="F726" s="10" t="s">
        <v>3372</v>
      </c>
      <c r="G726" s="10" t="s">
        <v>3373</v>
      </c>
      <c r="H726" s="9" t="s">
        <v>3374</v>
      </c>
      <c r="I726" s="6">
        <v>44187</v>
      </c>
      <c r="K726" s="9" t="s">
        <v>3375</v>
      </c>
    </row>
    <row r="727" spans="1:11" ht="20.100000000000001" customHeight="1">
      <c r="A727" s="9" t="s">
        <v>3376</v>
      </c>
      <c r="B727" s="9" t="s">
        <v>15</v>
      </c>
      <c r="C727" s="9" t="s">
        <v>3175</v>
      </c>
      <c r="D727" s="9" t="s">
        <v>24</v>
      </c>
      <c r="E727" s="9" t="s">
        <v>18</v>
      </c>
      <c r="F727" s="10" t="s">
        <v>3377</v>
      </c>
      <c r="G727" s="10" t="s">
        <v>3378</v>
      </c>
      <c r="H727" s="9" t="s">
        <v>3349</v>
      </c>
      <c r="I727" s="6">
        <v>44187</v>
      </c>
      <c r="K727" s="9" t="s">
        <v>3379</v>
      </c>
    </row>
    <row r="728" spans="1:11" ht="20.100000000000001" customHeight="1">
      <c r="A728" s="9" t="s">
        <v>3380</v>
      </c>
      <c r="B728" s="9" t="s">
        <v>15</v>
      </c>
      <c r="C728" s="9" t="s">
        <v>3175</v>
      </c>
      <c r="D728" s="9" t="s">
        <v>24</v>
      </c>
      <c r="E728" s="9" t="s">
        <v>18</v>
      </c>
      <c r="F728" s="10" t="s">
        <v>3381</v>
      </c>
      <c r="G728" s="10" t="s">
        <v>3382</v>
      </c>
      <c r="H728" s="9" t="s">
        <v>3383</v>
      </c>
      <c r="I728" s="6">
        <v>44187</v>
      </c>
      <c r="K728" s="9" t="s">
        <v>3384</v>
      </c>
    </row>
    <row r="729" spans="1:11" ht="20.100000000000001" customHeight="1">
      <c r="A729" s="9" t="s">
        <v>3385</v>
      </c>
      <c r="B729" s="9" t="s">
        <v>15</v>
      </c>
      <c r="C729" s="9" t="s">
        <v>3175</v>
      </c>
      <c r="D729" s="9" t="s">
        <v>24</v>
      </c>
      <c r="E729" s="9" t="s">
        <v>18</v>
      </c>
      <c r="F729" s="10" t="s">
        <v>3386</v>
      </c>
      <c r="G729" s="10" t="s">
        <v>3387</v>
      </c>
      <c r="H729" s="9" t="s">
        <v>3388</v>
      </c>
      <c r="I729" s="6">
        <v>44187</v>
      </c>
      <c r="K729" s="9" t="s">
        <v>3389</v>
      </c>
    </row>
    <row r="730" spans="1:11" ht="20.100000000000001" customHeight="1">
      <c r="A730" s="9" t="s">
        <v>3390</v>
      </c>
      <c r="B730" s="9" t="s">
        <v>15</v>
      </c>
      <c r="C730" s="9" t="s">
        <v>3175</v>
      </c>
      <c r="D730" s="9" t="s">
        <v>24</v>
      </c>
      <c r="E730" s="9" t="s">
        <v>18</v>
      </c>
      <c r="F730" s="10" t="s">
        <v>3391</v>
      </c>
      <c r="G730" s="10" t="s">
        <v>3392</v>
      </c>
      <c r="H730" s="9" t="s">
        <v>3393</v>
      </c>
      <c r="I730" s="6">
        <v>44187</v>
      </c>
      <c r="K730" s="9" t="s">
        <v>3394</v>
      </c>
    </row>
    <row r="731" spans="1:11" ht="20.100000000000001" customHeight="1">
      <c r="A731" s="9" t="s">
        <v>3395</v>
      </c>
      <c r="B731" s="9" t="s">
        <v>15</v>
      </c>
      <c r="C731" s="9" t="s">
        <v>3175</v>
      </c>
      <c r="D731" s="9" t="s">
        <v>24</v>
      </c>
      <c r="E731" s="9" t="s">
        <v>18</v>
      </c>
      <c r="F731" s="10" t="s">
        <v>3396</v>
      </c>
      <c r="G731" s="10" t="s">
        <v>3397</v>
      </c>
      <c r="H731" s="9" t="s">
        <v>3398</v>
      </c>
      <c r="I731" s="6">
        <v>44187</v>
      </c>
      <c r="K731" s="9" t="s">
        <v>3399</v>
      </c>
    </row>
    <row r="732" spans="1:11" ht="20.100000000000001" customHeight="1">
      <c r="A732" s="9" t="s">
        <v>3400</v>
      </c>
      <c r="B732" s="9" t="s">
        <v>15</v>
      </c>
      <c r="C732" s="9" t="s">
        <v>3175</v>
      </c>
      <c r="D732" s="9" t="s">
        <v>24</v>
      </c>
      <c r="E732" s="9" t="s">
        <v>18</v>
      </c>
      <c r="F732" s="10" t="s">
        <v>3401</v>
      </c>
      <c r="G732" s="10" t="s">
        <v>3402</v>
      </c>
      <c r="H732" s="9" t="s">
        <v>3403</v>
      </c>
      <c r="I732" s="6">
        <v>44187</v>
      </c>
      <c r="K732" s="9" t="s">
        <v>3404</v>
      </c>
    </row>
    <row r="733" spans="1:11" ht="20.100000000000001" customHeight="1">
      <c r="A733" s="9" t="s">
        <v>3405</v>
      </c>
      <c r="B733" s="9" t="s">
        <v>15</v>
      </c>
      <c r="C733" s="9" t="s">
        <v>3175</v>
      </c>
      <c r="D733" s="9" t="s">
        <v>24</v>
      </c>
      <c r="E733" s="9" t="s">
        <v>18</v>
      </c>
      <c r="F733" s="10" t="s">
        <v>3406</v>
      </c>
      <c r="G733" s="10" t="s">
        <v>3407</v>
      </c>
      <c r="H733" s="9" t="s">
        <v>3408</v>
      </c>
      <c r="I733" s="6">
        <v>44187</v>
      </c>
      <c r="K733" s="9" t="s">
        <v>3409</v>
      </c>
    </row>
    <row r="734" spans="1:11" ht="20.100000000000001" customHeight="1">
      <c r="A734" s="9" t="s">
        <v>3410</v>
      </c>
      <c r="B734" s="9" t="s">
        <v>15</v>
      </c>
      <c r="C734" s="9" t="s">
        <v>3175</v>
      </c>
      <c r="D734" s="9" t="s">
        <v>24</v>
      </c>
      <c r="E734" s="9" t="s">
        <v>18</v>
      </c>
      <c r="F734" s="10" t="s">
        <v>3411</v>
      </c>
      <c r="G734" s="10" t="s">
        <v>3412</v>
      </c>
      <c r="H734" s="9" t="s">
        <v>3413</v>
      </c>
      <c r="I734" s="6">
        <v>44187</v>
      </c>
      <c r="K734" s="9" t="s">
        <v>3414</v>
      </c>
    </row>
    <row r="735" spans="1:11" ht="20.100000000000001" customHeight="1">
      <c r="A735" s="9" t="s">
        <v>3415</v>
      </c>
      <c r="B735" s="9" t="s">
        <v>15</v>
      </c>
      <c r="C735" s="9" t="s">
        <v>3175</v>
      </c>
      <c r="D735" s="9" t="s">
        <v>582</v>
      </c>
      <c r="E735" s="9" t="s">
        <v>18</v>
      </c>
      <c r="F735" s="10" t="s">
        <v>3416</v>
      </c>
      <c r="G735" s="10" t="s">
        <v>3417</v>
      </c>
      <c r="H735" s="9" t="s">
        <v>3418</v>
      </c>
      <c r="I735" s="6">
        <v>44187</v>
      </c>
      <c r="K735" s="9" t="s">
        <v>3419</v>
      </c>
    </row>
    <row r="736" spans="1:11" ht="20.100000000000001" customHeight="1">
      <c r="A736" s="9" t="s">
        <v>3420</v>
      </c>
      <c r="B736" s="9" t="s">
        <v>15</v>
      </c>
      <c r="C736" s="9" t="s">
        <v>3175</v>
      </c>
      <c r="D736" s="9" t="s">
        <v>582</v>
      </c>
      <c r="E736" s="9" t="s">
        <v>18</v>
      </c>
      <c r="F736" s="10" t="s">
        <v>3421</v>
      </c>
      <c r="G736" s="10" t="s">
        <v>3422</v>
      </c>
      <c r="H736" s="9" t="s">
        <v>3423</v>
      </c>
      <c r="I736" s="6">
        <v>44187</v>
      </c>
      <c r="K736" s="9" t="s">
        <v>3424</v>
      </c>
    </row>
    <row r="737" spans="1:11" ht="20.100000000000001" customHeight="1">
      <c r="A737" s="9" t="s">
        <v>3425</v>
      </c>
      <c r="B737" s="9" t="s">
        <v>15</v>
      </c>
      <c r="C737" s="9" t="s">
        <v>3175</v>
      </c>
      <c r="D737" s="9" t="s">
        <v>582</v>
      </c>
      <c r="E737" s="9" t="s">
        <v>18</v>
      </c>
      <c r="F737" s="10" t="s">
        <v>3426</v>
      </c>
      <c r="G737" s="10" t="s">
        <v>3427</v>
      </c>
      <c r="H737" s="9" t="s">
        <v>3428</v>
      </c>
      <c r="I737" s="6">
        <v>44187</v>
      </c>
      <c r="K737" s="9" t="s">
        <v>3429</v>
      </c>
    </row>
    <row r="738" spans="1:11" ht="20.100000000000001" customHeight="1">
      <c r="A738" s="9" t="s">
        <v>3430</v>
      </c>
      <c r="B738" s="9" t="s">
        <v>15</v>
      </c>
      <c r="C738" s="9" t="s">
        <v>3175</v>
      </c>
      <c r="D738" s="9" t="s">
        <v>582</v>
      </c>
      <c r="E738" s="9" t="s">
        <v>18</v>
      </c>
      <c r="F738" s="10" t="s">
        <v>3431</v>
      </c>
      <c r="G738" s="10" t="s">
        <v>3432</v>
      </c>
      <c r="H738" s="9" t="s">
        <v>3433</v>
      </c>
      <c r="I738" s="6">
        <v>44187</v>
      </c>
      <c r="K738" s="9" t="s">
        <v>3434</v>
      </c>
    </row>
    <row r="739" spans="1:11" ht="20.100000000000001" customHeight="1">
      <c r="A739" s="9" t="s">
        <v>3435</v>
      </c>
      <c r="B739" s="9" t="s">
        <v>15</v>
      </c>
      <c r="C739" s="9" t="s">
        <v>3175</v>
      </c>
      <c r="D739" s="9" t="s">
        <v>582</v>
      </c>
      <c r="E739" s="9" t="s">
        <v>18</v>
      </c>
      <c r="F739" s="10" t="s">
        <v>3436</v>
      </c>
      <c r="G739" s="10" t="s">
        <v>3437</v>
      </c>
      <c r="H739" s="9" t="s">
        <v>3438</v>
      </c>
      <c r="I739" s="6">
        <v>44187</v>
      </c>
      <c r="K739" s="9" t="s">
        <v>3439</v>
      </c>
    </row>
    <row r="740" spans="1:11" ht="20.100000000000001" customHeight="1">
      <c r="A740" s="9" t="s">
        <v>3440</v>
      </c>
      <c r="B740" s="9" t="s">
        <v>15</v>
      </c>
      <c r="C740" s="9" t="s">
        <v>3175</v>
      </c>
      <c r="D740" s="9" t="s">
        <v>582</v>
      </c>
      <c r="E740" s="9" t="s">
        <v>18</v>
      </c>
      <c r="F740" s="10" t="s">
        <v>3441</v>
      </c>
      <c r="G740" s="10" t="s">
        <v>3442</v>
      </c>
      <c r="H740" s="9" t="s">
        <v>3443</v>
      </c>
      <c r="I740" s="6">
        <v>44187</v>
      </c>
      <c r="K740" s="9" t="s">
        <v>3444</v>
      </c>
    </row>
    <row r="741" spans="1:11" ht="20.100000000000001" customHeight="1">
      <c r="A741" s="9" t="s">
        <v>3445</v>
      </c>
      <c r="B741" s="9" t="s">
        <v>15</v>
      </c>
      <c r="C741" s="9" t="s">
        <v>3175</v>
      </c>
      <c r="D741" s="9" t="s">
        <v>582</v>
      </c>
      <c r="E741" s="9" t="s">
        <v>18</v>
      </c>
      <c r="F741" s="10" t="s">
        <v>3446</v>
      </c>
      <c r="G741" s="10" t="s">
        <v>3447</v>
      </c>
      <c r="H741" s="9" t="s">
        <v>3448</v>
      </c>
      <c r="I741" s="6">
        <v>44187</v>
      </c>
      <c r="K741" s="9" t="s">
        <v>3449</v>
      </c>
    </row>
    <row r="742" spans="1:11" ht="20.100000000000001" customHeight="1">
      <c r="A742" s="9" t="s">
        <v>3450</v>
      </c>
      <c r="B742" s="9" t="s">
        <v>15</v>
      </c>
      <c r="C742" s="9" t="s">
        <v>3175</v>
      </c>
      <c r="D742" s="9" t="s">
        <v>582</v>
      </c>
      <c r="E742" s="9" t="s">
        <v>18</v>
      </c>
      <c r="F742" s="10" t="s">
        <v>3451</v>
      </c>
      <c r="G742" s="10" t="s">
        <v>3452</v>
      </c>
      <c r="H742" s="9" t="s">
        <v>3453</v>
      </c>
      <c r="I742" s="6">
        <v>44187</v>
      </c>
      <c r="K742" s="9" t="s">
        <v>3454</v>
      </c>
    </row>
    <row r="743" spans="1:11" ht="20.100000000000001" customHeight="1">
      <c r="A743" s="9" t="s">
        <v>3455</v>
      </c>
      <c r="B743" s="9" t="s">
        <v>15</v>
      </c>
      <c r="C743" s="9" t="s">
        <v>3175</v>
      </c>
      <c r="D743" s="9" t="s">
        <v>582</v>
      </c>
      <c r="E743" s="9" t="s">
        <v>18</v>
      </c>
      <c r="F743" s="10" t="s">
        <v>3456</v>
      </c>
      <c r="G743" s="10" t="s">
        <v>3457</v>
      </c>
      <c r="H743" s="9" t="s">
        <v>3458</v>
      </c>
      <c r="I743" s="6">
        <v>44187</v>
      </c>
      <c r="K743" s="9" t="s">
        <v>3459</v>
      </c>
    </row>
    <row r="744" spans="1:11" ht="20.100000000000001" customHeight="1">
      <c r="A744" s="9" t="s">
        <v>3460</v>
      </c>
      <c r="B744" s="9" t="s">
        <v>15</v>
      </c>
      <c r="C744" s="9" t="s">
        <v>3175</v>
      </c>
      <c r="D744" s="9" t="s">
        <v>582</v>
      </c>
      <c r="E744" s="9" t="s">
        <v>18</v>
      </c>
      <c r="F744" s="10" t="s">
        <v>3461</v>
      </c>
      <c r="G744" s="10" t="s">
        <v>3462</v>
      </c>
      <c r="H744" s="9" t="s">
        <v>3463</v>
      </c>
      <c r="I744" s="6">
        <v>44187</v>
      </c>
      <c r="K744" s="9" t="s">
        <v>3464</v>
      </c>
    </row>
    <row r="745" spans="1:11" ht="20.100000000000001" customHeight="1">
      <c r="A745" s="9" t="s">
        <v>3465</v>
      </c>
      <c r="B745" s="9" t="s">
        <v>15</v>
      </c>
      <c r="C745" s="9" t="s">
        <v>3175</v>
      </c>
      <c r="D745" s="9" t="s">
        <v>582</v>
      </c>
      <c r="E745" s="9" t="s">
        <v>18</v>
      </c>
      <c r="F745" s="10" t="s">
        <v>3466</v>
      </c>
      <c r="G745" s="10" t="s">
        <v>3467</v>
      </c>
      <c r="H745" s="9" t="s">
        <v>3468</v>
      </c>
      <c r="I745" s="6">
        <v>44187</v>
      </c>
      <c r="K745" s="9" t="s">
        <v>3469</v>
      </c>
    </row>
    <row r="746" spans="1:11" ht="20.100000000000001" customHeight="1">
      <c r="A746" s="9" t="s">
        <v>3470</v>
      </c>
      <c r="B746" s="9" t="s">
        <v>15</v>
      </c>
      <c r="C746" s="9" t="s">
        <v>3175</v>
      </c>
      <c r="D746" s="9" t="s">
        <v>582</v>
      </c>
      <c r="E746" s="9" t="s">
        <v>18</v>
      </c>
      <c r="F746" s="10" t="s">
        <v>3471</v>
      </c>
      <c r="G746" s="10" t="s">
        <v>3472</v>
      </c>
      <c r="H746" s="9" t="s">
        <v>3473</v>
      </c>
      <c r="I746" s="6">
        <v>44187</v>
      </c>
      <c r="K746" s="9" t="s">
        <v>3474</v>
      </c>
    </row>
    <row r="747" spans="1:11" ht="20.100000000000001" customHeight="1">
      <c r="A747" s="9" t="s">
        <v>3475</v>
      </c>
      <c r="B747" s="9" t="s">
        <v>15</v>
      </c>
      <c r="C747" s="9" t="s">
        <v>3175</v>
      </c>
      <c r="D747" s="9" t="s">
        <v>582</v>
      </c>
      <c r="E747" s="9" t="s">
        <v>18</v>
      </c>
      <c r="F747" s="10" t="s">
        <v>3476</v>
      </c>
      <c r="G747" s="10" t="s">
        <v>3477</v>
      </c>
      <c r="H747" s="9" t="s">
        <v>3478</v>
      </c>
      <c r="I747" s="6">
        <v>44187</v>
      </c>
      <c r="K747" s="9" t="s">
        <v>3479</v>
      </c>
    </row>
    <row r="748" spans="1:11" ht="20.100000000000001" customHeight="1">
      <c r="A748" s="9" t="s">
        <v>3480</v>
      </c>
      <c r="B748" s="9" t="s">
        <v>15</v>
      </c>
      <c r="C748" s="9" t="s">
        <v>3175</v>
      </c>
      <c r="D748" s="9" t="s">
        <v>582</v>
      </c>
      <c r="E748" s="9" t="s">
        <v>18</v>
      </c>
      <c r="F748" s="10" t="s">
        <v>3481</v>
      </c>
      <c r="G748" s="10" t="s">
        <v>3482</v>
      </c>
      <c r="H748" s="9" t="s">
        <v>3483</v>
      </c>
      <c r="I748" s="6">
        <v>44187</v>
      </c>
      <c r="K748" s="9" t="s">
        <v>3484</v>
      </c>
    </row>
    <row r="749" spans="1:11" ht="20.100000000000001" customHeight="1">
      <c r="A749" s="9" t="s">
        <v>3485</v>
      </c>
      <c r="B749" s="9" t="s">
        <v>15</v>
      </c>
      <c r="C749" s="9" t="s">
        <v>3175</v>
      </c>
      <c r="D749" s="9" t="s">
        <v>582</v>
      </c>
      <c r="E749" s="9" t="s">
        <v>18</v>
      </c>
      <c r="F749" s="10" t="s">
        <v>3486</v>
      </c>
      <c r="G749" s="10" t="s">
        <v>3487</v>
      </c>
      <c r="H749" s="9" t="s">
        <v>3488</v>
      </c>
      <c r="I749" s="6">
        <v>44187</v>
      </c>
      <c r="K749" s="9" t="s">
        <v>3489</v>
      </c>
    </row>
    <row r="750" spans="1:11" ht="20.100000000000001" customHeight="1">
      <c r="A750" s="9" t="s">
        <v>3490</v>
      </c>
      <c r="B750" s="9" t="s">
        <v>15</v>
      </c>
      <c r="C750" s="9" t="s">
        <v>3175</v>
      </c>
      <c r="D750" s="9" t="s">
        <v>582</v>
      </c>
      <c r="E750" s="9" t="s">
        <v>18</v>
      </c>
      <c r="F750" s="10" t="s">
        <v>3491</v>
      </c>
      <c r="G750" s="10" t="s">
        <v>3492</v>
      </c>
      <c r="H750" s="9" t="s">
        <v>3493</v>
      </c>
      <c r="I750" s="6">
        <v>44187</v>
      </c>
      <c r="K750" s="9" t="s">
        <v>3494</v>
      </c>
    </row>
    <row r="751" spans="1:11" ht="20.100000000000001" customHeight="1">
      <c r="A751" s="9" t="s">
        <v>3495</v>
      </c>
      <c r="B751" s="9" t="s">
        <v>15</v>
      </c>
      <c r="C751" s="9" t="s">
        <v>3175</v>
      </c>
      <c r="D751" s="9" t="s">
        <v>582</v>
      </c>
      <c r="E751" s="9" t="s">
        <v>18</v>
      </c>
      <c r="F751" s="10" t="s">
        <v>3496</v>
      </c>
      <c r="G751" s="10" t="s">
        <v>3497</v>
      </c>
      <c r="H751" s="9" t="s">
        <v>3498</v>
      </c>
      <c r="I751" s="6">
        <v>44187</v>
      </c>
      <c r="K751" s="9" t="s">
        <v>3499</v>
      </c>
    </row>
    <row r="752" spans="1:11" ht="20.100000000000001" customHeight="1">
      <c r="A752" s="9" t="s">
        <v>3500</v>
      </c>
      <c r="B752" s="9" t="s">
        <v>15</v>
      </c>
      <c r="C752" s="9" t="s">
        <v>3175</v>
      </c>
      <c r="D752" s="9" t="s">
        <v>582</v>
      </c>
      <c r="E752" s="9" t="s">
        <v>18</v>
      </c>
      <c r="F752" s="10" t="s">
        <v>3501</v>
      </c>
      <c r="G752" s="10" t="s">
        <v>3502</v>
      </c>
      <c r="H752" s="9" t="s">
        <v>3503</v>
      </c>
      <c r="I752" s="6">
        <v>44187</v>
      </c>
      <c r="K752" s="9" t="s">
        <v>3504</v>
      </c>
    </row>
    <row r="753" spans="1:11" ht="20.100000000000001" customHeight="1">
      <c r="A753" s="9" t="s">
        <v>3505</v>
      </c>
      <c r="B753" s="9" t="s">
        <v>15</v>
      </c>
      <c r="C753" s="9" t="s">
        <v>3175</v>
      </c>
      <c r="D753" s="9" t="s">
        <v>582</v>
      </c>
      <c r="E753" s="9" t="s">
        <v>18</v>
      </c>
      <c r="F753" s="10" t="s">
        <v>3506</v>
      </c>
      <c r="G753" s="10" t="s">
        <v>3507</v>
      </c>
      <c r="H753" s="9" t="s">
        <v>3508</v>
      </c>
      <c r="I753" s="6">
        <v>44187</v>
      </c>
      <c r="K753" s="9" t="s">
        <v>3509</v>
      </c>
    </row>
    <row r="754" spans="1:11" ht="20.100000000000001" customHeight="1">
      <c r="A754" s="9" t="s">
        <v>3510</v>
      </c>
      <c r="B754" s="9" t="s">
        <v>15</v>
      </c>
      <c r="C754" s="9" t="s">
        <v>3175</v>
      </c>
      <c r="D754" s="9" t="s">
        <v>582</v>
      </c>
      <c r="E754" s="9" t="s">
        <v>18</v>
      </c>
      <c r="F754" s="10" t="s">
        <v>3511</v>
      </c>
      <c r="G754" s="10" t="s">
        <v>3512</v>
      </c>
      <c r="H754" s="9" t="s">
        <v>3513</v>
      </c>
      <c r="I754" s="6">
        <v>44187</v>
      </c>
      <c r="K754" s="9" t="s">
        <v>3514</v>
      </c>
    </row>
    <row r="755" spans="1:11" ht="20.100000000000001" customHeight="1">
      <c r="A755" s="9" t="s">
        <v>3515</v>
      </c>
      <c r="B755" s="9" t="s">
        <v>15</v>
      </c>
      <c r="C755" s="9" t="s">
        <v>3175</v>
      </c>
      <c r="D755" s="9" t="s">
        <v>582</v>
      </c>
      <c r="E755" s="9" t="s">
        <v>18</v>
      </c>
      <c r="F755" s="10" t="s">
        <v>3516</v>
      </c>
      <c r="G755" s="10" t="s">
        <v>3517</v>
      </c>
      <c r="H755" s="9" t="s">
        <v>3518</v>
      </c>
      <c r="I755" s="6">
        <v>44187</v>
      </c>
      <c r="K755" s="9" t="s">
        <v>3519</v>
      </c>
    </row>
    <row r="756" spans="1:11" ht="20.100000000000001" customHeight="1">
      <c r="A756" s="9" t="s">
        <v>3520</v>
      </c>
      <c r="B756" s="9" t="s">
        <v>15</v>
      </c>
      <c r="C756" s="9" t="s">
        <v>3175</v>
      </c>
      <c r="D756" s="9" t="s">
        <v>582</v>
      </c>
      <c r="E756" s="9" t="s">
        <v>18</v>
      </c>
      <c r="F756" s="10" t="s">
        <v>3521</v>
      </c>
      <c r="G756" s="10" t="s">
        <v>3522</v>
      </c>
      <c r="H756" s="9" t="s">
        <v>3523</v>
      </c>
      <c r="I756" s="6">
        <v>44187</v>
      </c>
      <c r="K756" s="9" t="s">
        <v>3524</v>
      </c>
    </row>
    <row r="757" spans="1:11" ht="20.100000000000001" customHeight="1">
      <c r="A757" s="9" t="s">
        <v>3525</v>
      </c>
      <c r="B757" s="9" t="s">
        <v>15</v>
      </c>
      <c r="C757" s="9" t="s">
        <v>3175</v>
      </c>
      <c r="D757" s="9" t="s">
        <v>582</v>
      </c>
      <c r="E757" s="9" t="s">
        <v>18</v>
      </c>
      <c r="F757" s="10" t="s">
        <v>3526</v>
      </c>
      <c r="G757" s="10" t="s">
        <v>3527</v>
      </c>
      <c r="H757" s="9" t="s">
        <v>3528</v>
      </c>
      <c r="I757" s="6">
        <v>44187</v>
      </c>
      <c r="K757" s="9" t="s">
        <v>3529</v>
      </c>
    </row>
    <row r="758" spans="1:11" ht="20.100000000000001" customHeight="1">
      <c r="A758" s="9" t="s">
        <v>3530</v>
      </c>
      <c r="B758" s="9" t="s">
        <v>15</v>
      </c>
      <c r="C758" s="9" t="s">
        <v>3175</v>
      </c>
      <c r="D758" s="9" t="s">
        <v>582</v>
      </c>
      <c r="E758" s="9" t="s">
        <v>18</v>
      </c>
      <c r="F758" s="10" t="s">
        <v>3531</v>
      </c>
      <c r="G758" s="10" t="s">
        <v>3532</v>
      </c>
      <c r="H758" s="9" t="s">
        <v>3533</v>
      </c>
      <c r="I758" s="6">
        <v>44187</v>
      </c>
      <c r="K758" s="9" t="s">
        <v>3534</v>
      </c>
    </row>
    <row r="759" spans="1:11" ht="20.100000000000001" customHeight="1">
      <c r="A759" s="9" t="s">
        <v>3535</v>
      </c>
      <c r="B759" s="9" t="s">
        <v>15</v>
      </c>
      <c r="C759" s="9" t="s">
        <v>3175</v>
      </c>
      <c r="D759" s="9" t="s">
        <v>582</v>
      </c>
      <c r="E759" s="9" t="s">
        <v>18</v>
      </c>
      <c r="F759" s="10" t="s">
        <v>3536</v>
      </c>
      <c r="G759" s="10" t="s">
        <v>3537</v>
      </c>
      <c r="H759" s="9" t="s">
        <v>3538</v>
      </c>
      <c r="I759" s="6">
        <v>44187</v>
      </c>
      <c r="K759" s="9" t="s">
        <v>3539</v>
      </c>
    </row>
    <row r="760" spans="1:11" ht="20.100000000000001" customHeight="1">
      <c r="A760" s="9" t="s">
        <v>3540</v>
      </c>
      <c r="B760" s="9" t="s">
        <v>15</v>
      </c>
      <c r="C760" s="9" t="s">
        <v>3175</v>
      </c>
      <c r="D760" s="9" t="s">
        <v>582</v>
      </c>
      <c r="E760" s="9" t="s">
        <v>18</v>
      </c>
      <c r="F760" s="10" t="s">
        <v>3541</v>
      </c>
      <c r="G760" s="10" t="s">
        <v>3542</v>
      </c>
      <c r="H760" s="9" t="s">
        <v>3543</v>
      </c>
      <c r="I760" s="6">
        <v>44187</v>
      </c>
      <c r="K760" s="9" t="s">
        <v>3544</v>
      </c>
    </row>
    <row r="761" spans="1:11" ht="20.100000000000001" customHeight="1">
      <c r="A761" s="9" t="s">
        <v>3545</v>
      </c>
      <c r="B761" s="9" t="s">
        <v>15</v>
      </c>
      <c r="C761" s="9" t="s">
        <v>3175</v>
      </c>
      <c r="D761" s="9" t="s">
        <v>582</v>
      </c>
      <c r="E761" s="9" t="s">
        <v>18</v>
      </c>
      <c r="F761" s="10" t="s">
        <v>3546</v>
      </c>
      <c r="G761" s="10" t="s">
        <v>3547</v>
      </c>
      <c r="H761" s="9" t="s">
        <v>3548</v>
      </c>
      <c r="I761" s="6">
        <v>44187</v>
      </c>
      <c r="K761" s="9" t="s">
        <v>3549</v>
      </c>
    </row>
    <row r="762" spans="1:11" ht="20.100000000000001" customHeight="1">
      <c r="A762" s="9" t="s">
        <v>3550</v>
      </c>
      <c r="B762" s="9" t="s">
        <v>15</v>
      </c>
      <c r="C762" s="9" t="s">
        <v>3175</v>
      </c>
      <c r="D762" s="9" t="s">
        <v>582</v>
      </c>
      <c r="E762" s="9" t="s">
        <v>18</v>
      </c>
      <c r="F762" s="10" t="s">
        <v>3551</v>
      </c>
      <c r="G762" s="10" t="s">
        <v>3552</v>
      </c>
      <c r="H762" s="9" t="s">
        <v>3553</v>
      </c>
      <c r="I762" s="6">
        <v>44187</v>
      </c>
      <c r="K762" s="9" t="s">
        <v>3554</v>
      </c>
    </row>
    <row r="763" spans="1:11" ht="20.100000000000001" customHeight="1">
      <c r="A763" s="9" t="s">
        <v>3555</v>
      </c>
      <c r="B763" s="9" t="s">
        <v>15</v>
      </c>
      <c r="C763" s="9" t="s">
        <v>3175</v>
      </c>
      <c r="D763" s="9" t="s">
        <v>582</v>
      </c>
      <c r="E763" s="9" t="s">
        <v>18</v>
      </c>
      <c r="F763" s="10" t="s">
        <v>3556</v>
      </c>
      <c r="G763" s="10" t="s">
        <v>3557</v>
      </c>
      <c r="H763" s="9" t="s">
        <v>3558</v>
      </c>
      <c r="I763" s="6">
        <v>44187</v>
      </c>
      <c r="K763" s="9" t="s">
        <v>3559</v>
      </c>
    </row>
    <row r="764" spans="1:11" ht="20.100000000000001" customHeight="1">
      <c r="A764" s="9" t="s">
        <v>3560</v>
      </c>
      <c r="B764" s="9" t="s">
        <v>15</v>
      </c>
      <c r="C764" s="9" t="s">
        <v>3175</v>
      </c>
      <c r="D764" s="9" t="s">
        <v>582</v>
      </c>
      <c r="E764" s="9" t="s">
        <v>18</v>
      </c>
      <c r="F764" s="10" t="s">
        <v>3561</v>
      </c>
      <c r="G764" s="10" t="s">
        <v>3562</v>
      </c>
      <c r="H764" s="9" t="s">
        <v>3563</v>
      </c>
      <c r="I764" s="6">
        <v>44187</v>
      </c>
      <c r="K764" s="9" t="s">
        <v>3564</v>
      </c>
    </row>
    <row r="765" spans="1:11" ht="20.100000000000001" customHeight="1">
      <c r="A765" s="9" t="s">
        <v>3565</v>
      </c>
      <c r="B765" s="9" t="s">
        <v>15</v>
      </c>
      <c r="C765" s="9" t="s">
        <v>3175</v>
      </c>
      <c r="D765" s="9" t="s">
        <v>582</v>
      </c>
      <c r="E765" s="9" t="s">
        <v>18</v>
      </c>
      <c r="F765" s="10" t="s">
        <v>3566</v>
      </c>
      <c r="G765" s="10" t="s">
        <v>3567</v>
      </c>
      <c r="H765" s="9" t="s">
        <v>3568</v>
      </c>
      <c r="I765" s="6">
        <v>44187</v>
      </c>
      <c r="K765" s="9" t="s">
        <v>3569</v>
      </c>
    </row>
    <row r="766" spans="1:11" ht="20.100000000000001" customHeight="1">
      <c r="A766" s="9" t="s">
        <v>3570</v>
      </c>
      <c r="B766" s="9" t="s">
        <v>15</v>
      </c>
      <c r="C766" s="9" t="s">
        <v>3175</v>
      </c>
      <c r="D766" s="9" t="s">
        <v>582</v>
      </c>
      <c r="E766" s="9" t="s">
        <v>18</v>
      </c>
      <c r="F766" s="10" t="s">
        <v>3571</v>
      </c>
      <c r="G766" s="10" t="s">
        <v>3572</v>
      </c>
      <c r="H766" s="9" t="s">
        <v>3573</v>
      </c>
      <c r="I766" s="6">
        <v>44187</v>
      </c>
      <c r="K766" s="9" t="s">
        <v>3574</v>
      </c>
    </row>
    <row r="767" spans="1:11" ht="20.100000000000001" customHeight="1">
      <c r="A767" s="9" t="s">
        <v>3575</v>
      </c>
      <c r="B767" s="9" t="s">
        <v>15</v>
      </c>
      <c r="C767" s="9" t="s">
        <v>3175</v>
      </c>
      <c r="D767" s="9" t="s">
        <v>582</v>
      </c>
      <c r="E767" s="9" t="s">
        <v>18</v>
      </c>
      <c r="F767" s="10" t="s">
        <v>3576</v>
      </c>
      <c r="G767" s="10" t="s">
        <v>3577</v>
      </c>
      <c r="H767" s="9" t="s">
        <v>3578</v>
      </c>
      <c r="I767" s="6">
        <v>44187</v>
      </c>
      <c r="K767" s="9" t="s">
        <v>3579</v>
      </c>
    </row>
    <row r="768" spans="1:11" ht="20.100000000000001" customHeight="1">
      <c r="A768" s="9" t="s">
        <v>3580</v>
      </c>
      <c r="B768" s="9" t="s">
        <v>15</v>
      </c>
      <c r="C768" s="9" t="s">
        <v>3175</v>
      </c>
      <c r="D768" s="9" t="s">
        <v>582</v>
      </c>
      <c r="E768" s="9" t="s">
        <v>18</v>
      </c>
      <c r="F768" s="10" t="s">
        <v>3581</v>
      </c>
      <c r="G768" s="10" t="s">
        <v>3582</v>
      </c>
      <c r="H768" s="9" t="s">
        <v>3583</v>
      </c>
      <c r="I768" s="6">
        <v>44187</v>
      </c>
      <c r="K768" s="9" t="s">
        <v>3584</v>
      </c>
    </row>
    <row r="769" spans="1:11" ht="20.100000000000001" customHeight="1">
      <c r="A769" s="9" t="s">
        <v>3585</v>
      </c>
      <c r="B769" s="9" t="s">
        <v>15</v>
      </c>
      <c r="C769" s="9" t="s">
        <v>3175</v>
      </c>
      <c r="D769" s="9" t="s">
        <v>582</v>
      </c>
      <c r="E769" s="9" t="s">
        <v>18</v>
      </c>
      <c r="F769" s="10" t="s">
        <v>3586</v>
      </c>
      <c r="G769" s="10" t="s">
        <v>3587</v>
      </c>
      <c r="H769" s="9" t="s">
        <v>3588</v>
      </c>
      <c r="I769" s="6">
        <v>44187</v>
      </c>
      <c r="K769" s="9" t="s">
        <v>3589</v>
      </c>
    </row>
    <row r="770" spans="1:11" ht="20.100000000000001" customHeight="1">
      <c r="A770" s="9" t="s">
        <v>3590</v>
      </c>
      <c r="B770" s="9" t="s">
        <v>15</v>
      </c>
      <c r="C770" s="9" t="s">
        <v>3175</v>
      </c>
      <c r="D770" s="9" t="s">
        <v>582</v>
      </c>
      <c r="E770" s="9" t="s">
        <v>18</v>
      </c>
      <c r="F770" s="10" t="s">
        <v>3591</v>
      </c>
      <c r="G770" s="10" t="s">
        <v>3592</v>
      </c>
      <c r="H770" s="9" t="s">
        <v>3593</v>
      </c>
      <c r="I770" s="6">
        <v>44187</v>
      </c>
      <c r="K770" s="9" t="s">
        <v>3594</v>
      </c>
    </row>
    <row r="771" spans="1:11" ht="20.100000000000001" customHeight="1">
      <c r="A771" s="9" t="s">
        <v>3595</v>
      </c>
      <c r="B771" s="9" t="s">
        <v>15</v>
      </c>
      <c r="C771" s="9" t="s">
        <v>3175</v>
      </c>
      <c r="D771" s="9" t="s">
        <v>582</v>
      </c>
      <c r="E771" s="9" t="s">
        <v>18</v>
      </c>
      <c r="F771" s="10" t="s">
        <v>3596</v>
      </c>
      <c r="G771" s="10" t="s">
        <v>3597</v>
      </c>
      <c r="H771" s="9" t="s">
        <v>3598</v>
      </c>
      <c r="I771" s="6">
        <v>44187</v>
      </c>
      <c r="K771" s="9" t="s">
        <v>3599</v>
      </c>
    </row>
    <row r="772" spans="1:11" ht="20.100000000000001" customHeight="1">
      <c r="A772" s="9" t="s">
        <v>3600</v>
      </c>
      <c r="B772" s="9" t="s">
        <v>15</v>
      </c>
      <c r="C772" s="9" t="s">
        <v>3175</v>
      </c>
      <c r="D772" s="9" t="s">
        <v>582</v>
      </c>
      <c r="E772" s="9" t="s">
        <v>18</v>
      </c>
      <c r="F772" s="10" t="s">
        <v>3601</v>
      </c>
      <c r="G772" s="10" t="s">
        <v>3602</v>
      </c>
      <c r="H772" s="9" t="s">
        <v>3603</v>
      </c>
      <c r="I772" s="6">
        <v>44187</v>
      </c>
      <c r="K772" s="9" t="s">
        <v>3604</v>
      </c>
    </row>
    <row r="773" spans="1:11" ht="20.100000000000001" customHeight="1">
      <c r="A773" s="9" t="s">
        <v>3605</v>
      </c>
      <c r="B773" s="9" t="s">
        <v>15</v>
      </c>
      <c r="C773" s="9" t="s">
        <v>3175</v>
      </c>
      <c r="D773" s="9" t="s">
        <v>582</v>
      </c>
      <c r="E773" s="9" t="s">
        <v>18</v>
      </c>
      <c r="F773" s="10" t="s">
        <v>3606</v>
      </c>
      <c r="G773" s="10" t="s">
        <v>3607</v>
      </c>
      <c r="H773" s="9" t="s">
        <v>3608</v>
      </c>
      <c r="I773" s="6">
        <v>44187</v>
      </c>
      <c r="K773" s="9" t="s">
        <v>3609</v>
      </c>
    </row>
    <row r="774" spans="1:11" ht="20.100000000000001" customHeight="1">
      <c r="A774" s="9" t="s">
        <v>3610</v>
      </c>
      <c r="B774" s="9" t="s">
        <v>15</v>
      </c>
      <c r="C774" s="9" t="s">
        <v>3175</v>
      </c>
      <c r="D774" s="9" t="s">
        <v>582</v>
      </c>
      <c r="E774" s="9" t="s">
        <v>18</v>
      </c>
      <c r="F774" s="10" t="s">
        <v>3611</v>
      </c>
      <c r="G774" s="10" t="s">
        <v>3612</v>
      </c>
      <c r="H774" s="9" t="s">
        <v>3613</v>
      </c>
      <c r="I774" s="6">
        <v>44187</v>
      </c>
      <c r="K774" s="9" t="s">
        <v>3614</v>
      </c>
    </row>
    <row r="775" spans="1:11" ht="20.100000000000001" customHeight="1">
      <c r="A775" s="9" t="s">
        <v>3615</v>
      </c>
      <c r="B775" s="9" t="s">
        <v>15</v>
      </c>
      <c r="C775" s="9" t="s">
        <v>3175</v>
      </c>
      <c r="D775" s="9" t="s">
        <v>582</v>
      </c>
      <c r="E775" s="9" t="s">
        <v>18</v>
      </c>
      <c r="F775" s="10" t="s">
        <v>3616</v>
      </c>
      <c r="G775" s="10" t="s">
        <v>3617</v>
      </c>
      <c r="H775" s="9" t="s">
        <v>3618</v>
      </c>
      <c r="I775" s="6">
        <v>44187</v>
      </c>
      <c r="K775" s="9" t="s">
        <v>3619</v>
      </c>
    </row>
    <row r="776" spans="1:11" ht="20.100000000000001" customHeight="1">
      <c r="A776" s="9" t="s">
        <v>3620</v>
      </c>
      <c r="B776" s="9" t="s">
        <v>15</v>
      </c>
      <c r="C776" s="9" t="s">
        <v>3175</v>
      </c>
      <c r="D776" s="9" t="s">
        <v>582</v>
      </c>
      <c r="E776" s="9" t="s">
        <v>18</v>
      </c>
      <c r="F776" s="10" t="s">
        <v>3621</v>
      </c>
      <c r="G776" s="10" t="s">
        <v>3622</v>
      </c>
      <c r="H776" s="9" t="s">
        <v>3623</v>
      </c>
      <c r="I776" s="6">
        <v>44187</v>
      </c>
      <c r="K776" s="9" t="s">
        <v>3624</v>
      </c>
    </row>
    <row r="777" spans="1:11" ht="20.100000000000001" customHeight="1">
      <c r="A777" s="9" t="s">
        <v>3625</v>
      </c>
      <c r="B777" s="9" t="s">
        <v>15</v>
      </c>
      <c r="C777" s="9" t="s">
        <v>3175</v>
      </c>
      <c r="D777" s="9" t="s">
        <v>582</v>
      </c>
      <c r="E777" s="9" t="s">
        <v>18</v>
      </c>
      <c r="F777" s="10" t="s">
        <v>3626</v>
      </c>
      <c r="G777" s="10" t="s">
        <v>3627</v>
      </c>
      <c r="H777" s="9" t="s">
        <v>3628</v>
      </c>
      <c r="I777" s="6">
        <v>44187</v>
      </c>
      <c r="K777" s="9" t="s">
        <v>3629</v>
      </c>
    </row>
    <row r="778" spans="1:11" ht="20.100000000000001" customHeight="1">
      <c r="A778" s="9" t="s">
        <v>3630</v>
      </c>
      <c r="B778" s="9" t="s">
        <v>15</v>
      </c>
      <c r="C778" s="9" t="s">
        <v>3175</v>
      </c>
      <c r="D778" s="9" t="s">
        <v>582</v>
      </c>
      <c r="E778" s="9" t="s">
        <v>18</v>
      </c>
      <c r="F778" s="10" t="s">
        <v>3631</v>
      </c>
      <c r="G778" s="10" t="s">
        <v>3632</v>
      </c>
      <c r="H778" s="9" t="s">
        <v>3633</v>
      </c>
      <c r="I778" s="6">
        <v>44187</v>
      </c>
      <c r="K778" s="9" t="s">
        <v>3634</v>
      </c>
    </row>
    <row r="779" spans="1:11" ht="20.100000000000001" customHeight="1">
      <c r="A779" s="9" t="s">
        <v>3635</v>
      </c>
      <c r="B779" s="9" t="s">
        <v>15</v>
      </c>
      <c r="C779" s="9" t="s">
        <v>3175</v>
      </c>
      <c r="D779" s="9" t="s">
        <v>582</v>
      </c>
      <c r="E779" s="9" t="s">
        <v>18</v>
      </c>
      <c r="F779" s="10" t="s">
        <v>3636</v>
      </c>
      <c r="G779" s="10" t="s">
        <v>3637</v>
      </c>
      <c r="H779" s="9" t="s">
        <v>3638</v>
      </c>
      <c r="I779" s="6">
        <v>44187</v>
      </c>
      <c r="K779" s="9" t="s">
        <v>3639</v>
      </c>
    </row>
    <row r="780" spans="1:11" ht="20.100000000000001" customHeight="1">
      <c r="A780" s="9" t="s">
        <v>3640</v>
      </c>
      <c r="B780" s="9" t="s">
        <v>15</v>
      </c>
      <c r="C780" s="9" t="s">
        <v>3175</v>
      </c>
      <c r="D780" s="9" t="s">
        <v>582</v>
      </c>
      <c r="E780" s="9" t="s">
        <v>18</v>
      </c>
      <c r="F780" s="10" t="s">
        <v>3641</v>
      </c>
      <c r="G780" s="10" t="s">
        <v>3642</v>
      </c>
      <c r="H780" s="9" t="s">
        <v>3643</v>
      </c>
      <c r="I780" s="6">
        <v>44187</v>
      </c>
      <c r="K780" s="9" t="s">
        <v>3644</v>
      </c>
    </row>
    <row r="781" spans="1:11" ht="20.100000000000001" customHeight="1">
      <c r="A781" s="9" t="s">
        <v>3645</v>
      </c>
      <c r="B781" s="9" t="s">
        <v>15</v>
      </c>
      <c r="C781" s="9" t="s">
        <v>3175</v>
      </c>
      <c r="D781" s="9" t="s">
        <v>582</v>
      </c>
      <c r="E781" s="9" t="s">
        <v>18</v>
      </c>
      <c r="F781" s="10" t="s">
        <v>3646</v>
      </c>
      <c r="G781" s="10" t="s">
        <v>3647</v>
      </c>
      <c r="H781" s="9" t="s">
        <v>3648</v>
      </c>
      <c r="I781" s="6">
        <v>44187</v>
      </c>
      <c r="K781" s="9" t="s">
        <v>3649</v>
      </c>
    </row>
    <row r="782" spans="1:11" ht="20.100000000000001" customHeight="1">
      <c r="A782" s="9" t="s">
        <v>3650</v>
      </c>
      <c r="B782" s="9" t="s">
        <v>15</v>
      </c>
      <c r="C782" s="9" t="s">
        <v>3175</v>
      </c>
      <c r="D782" s="9" t="s">
        <v>582</v>
      </c>
      <c r="E782" s="9" t="s">
        <v>18</v>
      </c>
      <c r="F782" s="10" t="s">
        <v>3651</v>
      </c>
      <c r="G782" s="10" t="s">
        <v>3652</v>
      </c>
      <c r="H782" s="9" t="s">
        <v>3653</v>
      </c>
      <c r="I782" s="6">
        <v>44187</v>
      </c>
      <c r="K782" s="9" t="s">
        <v>3654</v>
      </c>
    </row>
    <row r="783" spans="1:11" ht="20.100000000000001" customHeight="1">
      <c r="A783" s="9" t="s">
        <v>3655</v>
      </c>
      <c r="B783" s="9" t="s">
        <v>15</v>
      </c>
      <c r="C783" s="9" t="s">
        <v>3175</v>
      </c>
      <c r="D783" s="9" t="s">
        <v>582</v>
      </c>
      <c r="E783" s="9" t="s">
        <v>18</v>
      </c>
      <c r="F783" s="10" t="s">
        <v>3656</v>
      </c>
      <c r="G783" s="10" t="s">
        <v>3657</v>
      </c>
      <c r="H783" s="9" t="s">
        <v>3658</v>
      </c>
      <c r="I783" s="6">
        <v>44187</v>
      </c>
      <c r="K783" s="9" t="s">
        <v>3659</v>
      </c>
    </row>
    <row r="784" spans="1:11" ht="20.100000000000001" customHeight="1">
      <c r="A784" s="9" t="s">
        <v>3660</v>
      </c>
      <c r="B784" s="9" t="s">
        <v>15</v>
      </c>
      <c r="C784" s="9" t="s">
        <v>3175</v>
      </c>
      <c r="D784" s="9" t="s">
        <v>582</v>
      </c>
      <c r="E784" s="9" t="s">
        <v>18</v>
      </c>
      <c r="F784" s="10" t="s">
        <v>3661</v>
      </c>
      <c r="G784" s="10" t="s">
        <v>3662</v>
      </c>
      <c r="H784" s="9" t="s">
        <v>3663</v>
      </c>
      <c r="I784" s="6">
        <v>44187</v>
      </c>
      <c r="K784" s="9" t="s">
        <v>3664</v>
      </c>
    </row>
    <row r="785" spans="1:11" ht="20.100000000000001" customHeight="1">
      <c r="A785" s="9" t="s">
        <v>3665</v>
      </c>
      <c r="B785" s="9" t="s">
        <v>15</v>
      </c>
      <c r="C785" s="9" t="s">
        <v>3175</v>
      </c>
      <c r="D785" s="9" t="s">
        <v>582</v>
      </c>
      <c r="E785" s="9" t="s">
        <v>18</v>
      </c>
      <c r="F785" s="10" t="s">
        <v>3666</v>
      </c>
      <c r="G785" s="10" t="s">
        <v>3667</v>
      </c>
      <c r="H785" s="9" t="s">
        <v>3668</v>
      </c>
      <c r="I785" s="6">
        <v>44187</v>
      </c>
      <c r="K785" s="9" t="s">
        <v>3669</v>
      </c>
    </row>
    <row r="786" spans="1:11" ht="20.100000000000001" customHeight="1">
      <c r="A786" s="9" t="s">
        <v>3670</v>
      </c>
      <c r="B786" s="9" t="s">
        <v>15</v>
      </c>
      <c r="C786" s="9" t="s">
        <v>3175</v>
      </c>
      <c r="D786" s="9" t="s">
        <v>582</v>
      </c>
      <c r="E786" s="9" t="s">
        <v>18</v>
      </c>
      <c r="F786" s="10" t="s">
        <v>3671</v>
      </c>
      <c r="G786" s="10" t="s">
        <v>3672</v>
      </c>
      <c r="H786" s="9" t="s">
        <v>3673</v>
      </c>
      <c r="I786" s="6">
        <v>44187</v>
      </c>
      <c r="K786" s="9" t="s">
        <v>3674</v>
      </c>
    </row>
    <row r="787" spans="1:11" ht="20.100000000000001" customHeight="1">
      <c r="A787" s="9" t="s">
        <v>3675</v>
      </c>
      <c r="B787" s="9" t="s">
        <v>15</v>
      </c>
      <c r="C787" s="9" t="s">
        <v>3175</v>
      </c>
      <c r="D787" s="9" t="s">
        <v>582</v>
      </c>
      <c r="E787" s="9" t="s">
        <v>18</v>
      </c>
      <c r="F787" s="10" t="s">
        <v>3676</v>
      </c>
      <c r="G787" s="10" t="s">
        <v>3677</v>
      </c>
      <c r="H787" s="9" t="s">
        <v>3678</v>
      </c>
      <c r="I787" s="6">
        <v>44187</v>
      </c>
      <c r="K787" s="9" t="s">
        <v>3679</v>
      </c>
    </row>
    <row r="788" spans="1:11" ht="20.100000000000001" customHeight="1">
      <c r="A788" s="9" t="s">
        <v>3680</v>
      </c>
      <c r="B788" s="9" t="s">
        <v>15</v>
      </c>
      <c r="C788" s="9" t="s">
        <v>3175</v>
      </c>
      <c r="D788" s="9" t="s">
        <v>582</v>
      </c>
      <c r="E788" s="9" t="s">
        <v>18</v>
      </c>
      <c r="F788" s="10" t="s">
        <v>3681</v>
      </c>
      <c r="G788" s="10" t="s">
        <v>3682</v>
      </c>
      <c r="H788" s="9" t="s">
        <v>3683</v>
      </c>
      <c r="I788" s="6">
        <v>44187</v>
      </c>
      <c r="K788" s="9" t="s">
        <v>3684</v>
      </c>
    </row>
    <row r="789" spans="1:11" ht="20.100000000000001" customHeight="1">
      <c r="A789" s="9" t="s">
        <v>3685</v>
      </c>
      <c r="B789" s="9" t="s">
        <v>15</v>
      </c>
      <c r="C789" s="9" t="s">
        <v>3175</v>
      </c>
      <c r="D789" s="9" t="s">
        <v>582</v>
      </c>
      <c r="E789" s="9" t="s">
        <v>18</v>
      </c>
      <c r="F789" s="10" t="s">
        <v>3686</v>
      </c>
      <c r="G789" s="10" t="s">
        <v>3687</v>
      </c>
      <c r="H789" s="9" t="s">
        <v>3688</v>
      </c>
      <c r="I789" s="6">
        <v>44187</v>
      </c>
      <c r="K789" s="9" t="s">
        <v>3689</v>
      </c>
    </row>
    <row r="790" spans="1:11" ht="20.100000000000001" customHeight="1">
      <c r="A790" s="9" t="s">
        <v>3690</v>
      </c>
      <c r="B790" s="9" t="s">
        <v>15</v>
      </c>
      <c r="C790" s="9" t="s">
        <v>3175</v>
      </c>
      <c r="D790" s="9" t="s">
        <v>582</v>
      </c>
      <c r="E790" s="9" t="s">
        <v>18</v>
      </c>
      <c r="F790" s="10" t="s">
        <v>3691</v>
      </c>
      <c r="G790" s="10" t="s">
        <v>3692</v>
      </c>
      <c r="H790" s="9" t="s">
        <v>3693</v>
      </c>
      <c r="I790" s="6">
        <v>44187</v>
      </c>
      <c r="K790" s="9" t="s">
        <v>3694</v>
      </c>
    </row>
    <row r="791" spans="1:11" ht="20.100000000000001" customHeight="1">
      <c r="A791" s="9" t="s">
        <v>3695</v>
      </c>
      <c r="B791" s="9" t="s">
        <v>15</v>
      </c>
      <c r="C791" s="9" t="s">
        <v>3175</v>
      </c>
      <c r="D791" s="9" t="s">
        <v>582</v>
      </c>
      <c r="E791" s="9" t="s">
        <v>18</v>
      </c>
      <c r="F791" s="10" t="s">
        <v>3696</v>
      </c>
      <c r="G791" s="10" t="s">
        <v>3697</v>
      </c>
      <c r="H791" s="9" t="s">
        <v>3698</v>
      </c>
      <c r="I791" s="6">
        <v>44187</v>
      </c>
      <c r="K791" s="9" t="s">
        <v>3699</v>
      </c>
    </row>
    <row r="792" spans="1:11" ht="20.100000000000001" customHeight="1">
      <c r="A792" s="9" t="s">
        <v>3700</v>
      </c>
      <c r="B792" s="9" t="s">
        <v>15</v>
      </c>
      <c r="C792" s="9" t="s">
        <v>3175</v>
      </c>
      <c r="D792" s="9" t="s">
        <v>582</v>
      </c>
      <c r="E792" s="9" t="s">
        <v>18</v>
      </c>
      <c r="F792" s="10" t="s">
        <v>3701</v>
      </c>
      <c r="G792" s="10" t="s">
        <v>3702</v>
      </c>
      <c r="H792" s="9" t="s">
        <v>3703</v>
      </c>
      <c r="I792" s="6">
        <v>44187</v>
      </c>
      <c r="K792" s="9" t="s">
        <v>3704</v>
      </c>
    </row>
    <row r="793" spans="1:11" ht="20.100000000000001" customHeight="1">
      <c r="A793" s="9" t="s">
        <v>3705</v>
      </c>
      <c r="B793" s="9" t="s">
        <v>15</v>
      </c>
      <c r="C793" s="9" t="s">
        <v>3175</v>
      </c>
      <c r="D793" s="9" t="s">
        <v>582</v>
      </c>
      <c r="E793" s="9" t="s">
        <v>18</v>
      </c>
      <c r="F793" s="10" t="s">
        <v>3706</v>
      </c>
      <c r="G793" s="10" t="s">
        <v>3707</v>
      </c>
      <c r="H793" s="9" t="s">
        <v>3708</v>
      </c>
      <c r="I793" s="6">
        <v>44187</v>
      </c>
      <c r="K793" s="9" t="s">
        <v>3709</v>
      </c>
    </row>
    <row r="794" spans="1:11" ht="20.100000000000001" customHeight="1">
      <c r="A794" s="9" t="s">
        <v>3710</v>
      </c>
      <c r="B794" s="9" t="s">
        <v>15</v>
      </c>
      <c r="C794" s="9" t="s">
        <v>3175</v>
      </c>
      <c r="D794" s="9" t="s">
        <v>582</v>
      </c>
      <c r="E794" s="9" t="s">
        <v>18</v>
      </c>
      <c r="F794" s="10" t="s">
        <v>3711</v>
      </c>
      <c r="G794" s="10" t="s">
        <v>3712</v>
      </c>
      <c r="H794" s="9" t="s">
        <v>3713</v>
      </c>
      <c r="I794" s="6">
        <v>44187</v>
      </c>
      <c r="K794" s="9" t="s">
        <v>3714</v>
      </c>
    </row>
    <row r="795" spans="1:11" ht="20.100000000000001" customHeight="1">
      <c r="A795" s="9" t="s">
        <v>3715</v>
      </c>
      <c r="B795" s="9" t="s">
        <v>15</v>
      </c>
      <c r="C795" s="9" t="s">
        <v>3175</v>
      </c>
      <c r="D795" s="9" t="s">
        <v>582</v>
      </c>
      <c r="E795" s="9" t="s">
        <v>18</v>
      </c>
      <c r="F795" s="10" t="s">
        <v>3716</v>
      </c>
      <c r="G795" s="10" t="s">
        <v>3717</v>
      </c>
      <c r="H795" s="9" t="s">
        <v>3718</v>
      </c>
      <c r="I795" s="6">
        <v>44187</v>
      </c>
      <c r="K795" s="9" t="s">
        <v>3719</v>
      </c>
    </row>
    <row r="796" spans="1:11" ht="20.100000000000001" customHeight="1">
      <c r="A796" s="9" t="s">
        <v>3720</v>
      </c>
      <c r="B796" s="9" t="s">
        <v>15</v>
      </c>
      <c r="C796" s="9" t="s">
        <v>3175</v>
      </c>
      <c r="D796" s="9" t="s">
        <v>582</v>
      </c>
      <c r="E796" s="9" t="s">
        <v>18</v>
      </c>
      <c r="F796" s="10" t="s">
        <v>3721</v>
      </c>
      <c r="G796" s="10" t="s">
        <v>3722</v>
      </c>
      <c r="H796" s="9" t="s">
        <v>3723</v>
      </c>
      <c r="I796" s="6">
        <v>44187</v>
      </c>
      <c r="K796" s="9" t="s">
        <v>3724</v>
      </c>
    </row>
    <row r="797" spans="1:11" ht="20.100000000000001" customHeight="1">
      <c r="A797" s="9" t="s">
        <v>3725</v>
      </c>
      <c r="B797" s="9" t="s">
        <v>15</v>
      </c>
      <c r="C797" s="9" t="s">
        <v>3175</v>
      </c>
      <c r="D797" s="9" t="s">
        <v>582</v>
      </c>
      <c r="E797" s="9" t="s">
        <v>18</v>
      </c>
      <c r="F797" s="10" t="s">
        <v>3726</v>
      </c>
      <c r="G797" s="10" t="s">
        <v>3727</v>
      </c>
      <c r="H797" s="9" t="s">
        <v>3728</v>
      </c>
      <c r="I797" s="6">
        <v>44187</v>
      </c>
      <c r="K797" s="9" t="s">
        <v>3729</v>
      </c>
    </row>
    <row r="798" spans="1:11" ht="20.100000000000001" customHeight="1">
      <c r="A798" s="9" t="s">
        <v>3730</v>
      </c>
      <c r="B798" s="9" t="s">
        <v>15</v>
      </c>
      <c r="C798" s="9" t="s">
        <v>3175</v>
      </c>
      <c r="D798" s="9" t="s">
        <v>582</v>
      </c>
      <c r="E798" s="9" t="s">
        <v>18</v>
      </c>
      <c r="F798" s="10" t="s">
        <v>3731</v>
      </c>
      <c r="G798" s="10" t="s">
        <v>3732</v>
      </c>
      <c r="H798" s="9" t="s">
        <v>3733</v>
      </c>
      <c r="I798" s="6">
        <v>44187</v>
      </c>
      <c r="K798" s="9" t="s">
        <v>3734</v>
      </c>
    </row>
    <row r="799" spans="1:11" ht="20.100000000000001" customHeight="1">
      <c r="A799" s="9" t="s">
        <v>3735</v>
      </c>
      <c r="B799" s="9" t="s">
        <v>15</v>
      </c>
      <c r="C799" s="9" t="s">
        <v>3175</v>
      </c>
      <c r="D799" s="9" t="s">
        <v>582</v>
      </c>
      <c r="E799" s="9" t="s">
        <v>18</v>
      </c>
      <c r="F799" s="10" t="s">
        <v>3736</v>
      </c>
      <c r="G799" s="10" t="s">
        <v>3737</v>
      </c>
      <c r="H799" s="9" t="s">
        <v>3364</v>
      </c>
      <c r="I799" s="6">
        <v>44187</v>
      </c>
      <c r="K799" s="9" t="s">
        <v>3738</v>
      </c>
    </row>
    <row r="800" spans="1:11" ht="20.100000000000001" customHeight="1">
      <c r="A800" s="9" t="s">
        <v>3739</v>
      </c>
      <c r="B800" s="9" t="s">
        <v>15</v>
      </c>
      <c r="C800" s="9" t="s">
        <v>3175</v>
      </c>
      <c r="D800" s="9" t="s">
        <v>582</v>
      </c>
      <c r="E800" s="9" t="s">
        <v>18</v>
      </c>
      <c r="F800" s="10" t="s">
        <v>3740</v>
      </c>
      <c r="G800" s="10" t="s">
        <v>3741</v>
      </c>
      <c r="H800" s="9" t="s">
        <v>3742</v>
      </c>
      <c r="I800" s="6">
        <v>44187</v>
      </c>
      <c r="K800" s="9" t="s">
        <v>3743</v>
      </c>
    </row>
    <row r="801" spans="1:11" ht="20.100000000000001" customHeight="1">
      <c r="A801" s="9" t="s">
        <v>3744</v>
      </c>
      <c r="B801" s="9" t="s">
        <v>15</v>
      </c>
      <c r="C801" s="9" t="s">
        <v>3175</v>
      </c>
      <c r="D801" s="9" t="s">
        <v>582</v>
      </c>
      <c r="E801" s="9" t="s">
        <v>18</v>
      </c>
      <c r="F801" s="10" t="s">
        <v>3745</v>
      </c>
      <c r="G801" s="10" t="s">
        <v>3746</v>
      </c>
      <c r="H801" s="9" t="s">
        <v>3747</v>
      </c>
      <c r="I801" s="6">
        <v>44187</v>
      </c>
      <c r="K801" s="9" t="s">
        <v>3748</v>
      </c>
    </row>
    <row r="802" spans="1:11" ht="20.100000000000001" customHeight="1">
      <c r="A802" s="9" t="s">
        <v>3749</v>
      </c>
      <c r="B802" s="9" t="s">
        <v>15</v>
      </c>
      <c r="C802" s="9" t="s">
        <v>3175</v>
      </c>
      <c r="D802" s="9" t="s">
        <v>582</v>
      </c>
      <c r="E802" s="9" t="s">
        <v>18</v>
      </c>
      <c r="F802" s="10" t="s">
        <v>3750</v>
      </c>
      <c r="G802" s="10" t="s">
        <v>3751</v>
      </c>
      <c r="H802" s="9" t="s">
        <v>3752</v>
      </c>
      <c r="I802" s="6">
        <v>44187</v>
      </c>
      <c r="K802" s="9" t="s">
        <v>3753</v>
      </c>
    </row>
    <row r="803" spans="1:11" ht="20.100000000000001" customHeight="1">
      <c r="A803" s="9" t="s">
        <v>3754</v>
      </c>
      <c r="B803" s="9" t="s">
        <v>15</v>
      </c>
      <c r="C803" s="9" t="s">
        <v>3175</v>
      </c>
      <c r="D803" s="9" t="s">
        <v>582</v>
      </c>
      <c r="E803" s="9" t="s">
        <v>18</v>
      </c>
      <c r="F803" s="10" t="s">
        <v>3755</v>
      </c>
      <c r="G803" s="10" t="s">
        <v>3756</v>
      </c>
      <c r="H803" s="9" t="s">
        <v>3757</v>
      </c>
      <c r="I803" s="6">
        <v>44187</v>
      </c>
      <c r="K803" s="9" t="s">
        <v>3758</v>
      </c>
    </row>
    <row r="804" spans="1:11" ht="20.100000000000001" customHeight="1">
      <c r="A804" s="9" t="s">
        <v>3759</v>
      </c>
      <c r="B804" s="9" t="s">
        <v>15</v>
      </c>
      <c r="C804" s="9" t="s">
        <v>3175</v>
      </c>
      <c r="D804" s="9" t="s">
        <v>582</v>
      </c>
      <c r="E804" s="9" t="s">
        <v>18</v>
      </c>
      <c r="F804" s="10" t="s">
        <v>3760</v>
      </c>
      <c r="G804" s="10" t="s">
        <v>3761</v>
      </c>
      <c r="H804" s="9" t="s">
        <v>3762</v>
      </c>
      <c r="I804" s="6">
        <v>44187</v>
      </c>
      <c r="K804" s="9" t="s">
        <v>3763</v>
      </c>
    </row>
    <row r="805" spans="1:11" ht="20.100000000000001" customHeight="1">
      <c r="A805" s="9" t="s">
        <v>3764</v>
      </c>
      <c r="B805" s="9" t="s">
        <v>15</v>
      </c>
      <c r="C805" s="9" t="s">
        <v>3175</v>
      </c>
      <c r="D805" s="9" t="s">
        <v>582</v>
      </c>
      <c r="E805" s="9" t="s">
        <v>18</v>
      </c>
      <c r="F805" s="10" t="s">
        <v>3765</v>
      </c>
      <c r="G805" s="10" t="s">
        <v>3766</v>
      </c>
      <c r="H805" s="9" t="s">
        <v>3767</v>
      </c>
      <c r="I805" s="6">
        <v>44187</v>
      </c>
      <c r="K805" s="9" t="s">
        <v>3768</v>
      </c>
    </row>
    <row r="806" spans="1:11" ht="20.100000000000001" customHeight="1">
      <c r="A806" s="9" t="s">
        <v>3769</v>
      </c>
      <c r="B806" s="9" t="s">
        <v>15</v>
      </c>
      <c r="C806" s="9" t="s">
        <v>3175</v>
      </c>
      <c r="D806" s="9" t="s">
        <v>582</v>
      </c>
      <c r="E806" s="9" t="s">
        <v>18</v>
      </c>
      <c r="F806" s="10" t="s">
        <v>3770</v>
      </c>
      <c r="G806" s="10" t="s">
        <v>3771</v>
      </c>
      <c r="H806" s="9" t="s">
        <v>3772</v>
      </c>
      <c r="I806" s="6">
        <v>44187</v>
      </c>
      <c r="K806" s="9" t="s">
        <v>3773</v>
      </c>
    </row>
    <row r="807" spans="1:11" ht="20.100000000000001" customHeight="1">
      <c r="A807" s="9" t="s">
        <v>3774</v>
      </c>
      <c r="B807" s="9" t="s">
        <v>15</v>
      </c>
      <c r="C807" s="9" t="s">
        <v>3175</v>
      </c>
      <c r="D807" s="9" t="s">
        <v>582</v>
      </c>
      <c r="E807" s="9" t="s">
        <v>18</v>
      </c>
      <c r="F807" s="10" t="s">
        <v>3775</v>
      </c>
      <c r="G807" s="10" t="s">
        <v>3776</v>
      </c>
      <c r="H807" s="9" t="s">
        <v>3777</v>
      </c>
      <c r="I807" s="6">
        <v>44187</v>
      </c>
      <c r="K807" s="9" t="s">
        <v>3778</v>
      </c>
    </row>
    <row r="808" spans="1:11" ht="20.100000000000001" customHeight="1">
      <c r="A808" s="9" t="s">
        <v>3779</v>
      </c>
      <c r="B808" s="9" t="s">
        <v>15</v>
      </c>
      <c r="C808" s="9" t="s">
        <v>3175</v>
      </c>
      <c r="D808" s="9" t="s">
        <v>582</v>
      </c>
      <c r="E808" s="9" t="s">
        <v>18</v>
      </c>
      <c r="F808" s="10" t="s">
        <v>3780</v>
      </c>
      <c r="G808" s="10" t="s">
        <v>3781</v>
      </c>
      <c r="H808" s="9" t="s">
        <v>3782</v>
      </c>
      <c r="I808" s="6">
        <v>44187</v>
      </c>
      <c r="K808" s="9" t="s">
        <v>3783</v>
      </c>
    </row>
    <row r="809" spans="1:11" ht="20.100000000000001" customHeight="1">
      <c r="A809" s="9" t="s">
        <v>3784</v>
      </c>
      <c r="B809" s="9" t="s">
        <v>15</v>
      </c>
      <c r="C809" s="9" t="s">
        <v>3175</v>
      </c>
      <c r="D809" s="9" t="s">
        <v>582</v>
      </c>
      <c r="E809" s="9" t="s">
        <v>18</v>
      </c>
      <c r="F809" s="10" t="s">
        <v>3785</v>
      </c>
      <c r="G809" s="10" t="s">
        <v>3786</v>
      </c>
      <c r="H809" s="9" t="s">
        <v>3787</v>
      </c>
      <c r="I809" s="6">
        <v>44187</v>
      </c>
      <c r="K809" s="9" t="s">
        <v>3788</v>
      </c>
    </row>
    <row r="810" spans="1:11" ht="20.100000000000001" customHeight="1">
      <c r="A810" s="9" t="s">
        <v>3789</v>
      </c>
      <c r="B810" s="9" t="s">
        <v>15</v>
      </c>
      <c r="C810" s="9" t="s">
        <v>3175</v>
      </c>
      <c r="D810" s="9" t="s">
        <v>582</v>
      </c>
      <c r="E810" s="9" t="s">
        <v>18</v>
      </c>
      <c r="F810" s="10" t="s">
        <v>3790</v>
      </c>
      <c r="G810" s="10" t="s">
        <v>3791</v>
      </c>
      <c r="H810" s="9" t="s">
        <v>3792</v>
      </c>
      <c r="I810" s="6">
        <v>44187</v>
      </c>
      <c r="K810" s="9" t="s">
        <v>3793</v>
      </c>
    </row>
    <row r="811" spans="1:11" ht="20.100000000000001" customHeight="1">
      <c r="A811" s="9" t="s">
        <v>3794</v>
      </c>
      <c r="B811" s="9" t="s">
        <v>15</v>
      </c>
      <c r="C811" s="9" t="s">
        <v>3175</v>
      </c>
      <c r="D811" s="9" t="s">
        <v>582</v>
      </c>
      <c r="E811" s="9" t="s">
        <v>18</v>
      </c>
      <c r="F811" s="10" t="s">
        <v>3795</v>
      </c>
      <c r="G811" s="10" t="s">
        <v>3796</v>
      </c>
      <c r="H811" s="9" t="s">
        <v>3797</v>
      </c>
      <c r="I811" s="6">
        <v>44187</v>
      </c>
      <c r="K811" s="9" t="s">
        <v>3798</v>
      </c>
    </row>
    <row r="812" spans="1:11" ht="20.100000000000001" customHeight="1">
      <c r="A812" s="9" t="s">
        <v>3799</v>
      </c>
      <c r="B812" s="9" t="s">
        <v>15</v>
      </c>
      <c r="C812" s="9" t="s">
        <v>3175</v>
      </c>
      <c r="D812" s="9" t="s">
        <v>582</v>
      </c>
      <c r="E812" s="9" t="s">
        <v>18</v>
      </c>
      <c r="F812" s="10" t="s">
        <v>3800</v>
      </c>
      <c r="G812" s="10" t="s">
        <v>3801</v>
      </c>
      <c r="H812" s="9" t="s">
        <v>3802</v>
      </c>
      <c r="I812" s="6">
        <v>44187</v>
      </c>
      <c r="K812" s="9" t="s">
        <v>3803</v>
      </c>
    </row>
    <row r="813" spans="1:11" ht="20.100000000000001" customHeight="1">
      <c r="A813" s="9" t="s">
        <v>3804</v>
      </c>
      <c r="B813" s="9" t="s">
        <v>15</v>
      </c>
      <c r="C813" s="9" t="s">
        <v>3175</v>
      </c>
      <c r="D813" s="9" t="s">
        <v>582</v>
      </c>
      <c r="E813" s="9" t="s">
        <v>18</v>
      </c>
      <c r="F813" s="10" t="s">
        <v>3805</v>
      </c>
      <c r="G813" s="10" t="s">
        <v>3806</v>
      </c>
      <c r="H813" s="9" t="s">
        <v>3807</v>
      </c>
      <c r="I813" s="6">
        <v>44187</v>
      </c>
      <c r="K813" s="9" t="s">
        <v>3808</v>
      </c>
    </row>
    <row r="814" spans="1:11" ht="20.100000000000001" customHeight="1">
      <c r="A814" s="9" t="s">
        <v>3809</v>
      </c>
      <c r="B814" s="9" t="s">
        <v>15</v>
      </c>
      <c r="C814" s="9" t="s">
        <v>3175</v>
      </c>
      <c r="D814" s="9" t="s">
        <v>582</v>
      </c>
      <c r="E814" s="9" t="s">
        <v>18</v>
      </c>
      <c r="F814" s="10" t="s">
        <v>3810</v>
      </c>
      <c r="G814" s="10" t="s">
        <v>3811</v>
      </c>
      <c r="H814" s="9" t="s">
        <v>3812</v>
      </c>
      <c r="I814" s="6">
        <v>44187</v>
      </c>
      <c r="K814" s="9" t="s">
        <v>3813</v>
      </c>
    </row>
    <row r="815" spans="1:11" ht="20.100000000000001" customHeight="1">
      <c r="A815" s="9" t="s">
        <v>3814</v>
      </c>
      <c r="B815" s="9" t="s">
        <v>15</v>
      </c>
      <c r="C815" s="9" t="s">
        <v>3175</v>
      </c>
      <c r="D815" s="9" t="s">
        <v>582</v>
      </c>
      <c r="E815" s="9" t="s">
        <v>18</v>
      </c>
      <c r="F815" s="10" t="s">
        <v>3815</v>
      </c>
      <c r="G815" s="10" t="s">
        <v>3816</v>
      </c>
      <c r="H815" s="9" t="s">
        <v>3817</v>
      </c>
      <c r="I815" s="6">
        <v>44187</v>
      </c>
      <c r="K815" s="9" t="s">
        <v>3818</v>
      </c>
    </row>
    <row r="816" spans="1:11" ht="20.100000000000001" customHeight="1">
      <c r="A816" s="9" t="s">
        <v>3819</v>
      </c>
      <c r="B816" s="9" t="s">
        <v>15</v>
      </c>
      <c r="C816" s="9" t="s">
        <v>3175</v>
      </c>
      <c r="D816" s="9" t="s">
        <v>582</v>
      </c>
      <c r="E816" s="9" t="s">
        <v>18</v>
      </c>
      <c r="F816" s="10" t="s">
        <v>3820</v>
      </c>
      <c r="G816" s="10" t="s">
        <v>3821</v>
      </c>
      <c r="H816" s="9" t="s">
        <v>3822</v>
      </c>
      <c r="I816" s="6">
        <v>44187</v>
      </c>
      <c r="K816" s="9" t="s">
        <v>3823</v>
      </c>
    </row>
    <row r="817" spans="1:11" ht="20.100000000000001" customHeight="1">
      <c r="A817" s="9" t="s">
        <v>3824</v>
      </c>
      <c r="B817" s="9" t="s">
        <v>15</v>
      </c>
      <c r="C817" s="9" t="s">
        <v>3175</v>
      </c>
      <c r="D817" s="9" t="s">
        <v>582</v>
      </c>
      <c r="E817" s="9" t="s">
        <v>18</v>
      </c>
      <c r="F817" s="10" t="s">
        <v>3825</v>
      </c>
      <c r="G817" s="10" t="s">
        <v>3826</v>
      </c>
      <c r="H817" s="9" t="s">
        <v>3827</v>
      </c>
      <c r="I817" s="6">
        <v>44187</v>
      </c>
      <c r="K817" s="9" t="s">
        <v>3828</v>
      </c>
    </row>
    <row r="818" spans="1:11" ht="20.100000000000001" customHeight="1">
      <c r="A818" s="9" t="s">
        <v>3829</v>
      </c>
      <c r="B818" s="9" t="s">
        <v>15</v>
      </c>
      <c r="C818" s="9" t="s">
        <v>3175</v>
      </c>
      <c r="D818" s="9" t="s">
        <v>582</v>
      </c>
      <c r="E818" s="9" t="s">
        <v>18</v>
      </c>
      <c r="F818" s="10" t="s">
        <v>3830</v>
      </c>
      <c r="G818" s="10" t="s">
        <v>3831</v>
      </c>
      <c r="H818" s="9" t="s">
        <v>3832</v>
      </c>
      <c r="I818" s="6">
        <v>44187</v>
      </c>
      <c r="K818" s="9" t="s">
        <v>3833</v>
      </c>
    </row>
    <row r="819" spans="1:11" ht="20.100000000000001" customHeight="1">
      <c r="A819" s="9" t="s">
        <v>3834</v>
      </c>
      <c r="B819" s="9" t="s">
        <v>15</v>
      </c>
      <c r="C819" s="9" t="s">
        <v>3175</v>
      </c>
      <c r="D819" s="9" t="s">
        <v>582</v>
      </c>
      <c r="E819" s="9" t="s">
        <v>18</v>
      </c>
      <c r="F819" s="10" t="s">
        <v>3835</v>
      </c>
      <c r="G819" s="10" t="s">
        <v>3836</v>
      </c>
      <c r="H819" s="9" t="s">
        <v>3837</v>
      </c>
      <c r="I819" s="6">
        <v>44187</v>
      </c>
      <c r="K819" s="9" t="s">
        <v>3838</v>
      </c>
    </row>
    <row r="820" spans="1:11" ht="20.100000000000001" customHeight="1">
      <c r="A820" s="9" t="s">
        <v>3839</v>
      </c>
      <c r="B820" s="9" t="s">
        <v>15</v>
      </c>
      <c r="C820" s="9" t="s">
        <v>3175</v>
      </c>
      <c r="D820" s="9" t="s">
        <v>582</v>
      </c>
      <c r="E820" s="9" t="s">
        <v>18</v>
      </c>
      <c r="F820" s="10" t="s">
        <v>3840</v>
      </c>
      <c r="G820" s="10" t="s">
        <v>3841</v>
      </c>
      <c r="H820" s="9" t="s">
        <v>3842</v>
      </c>
      <c r="I820" s="6">
        <v>44187</v>
      </c>
      <c r="K820" s="9" t="s">
        <v>3843</v>
      </c>
    </row>
    <row r="821" spans="1:11" ht="20.100000000000001" customHeight="1">
      <c r="A821" s="9" t="s">
        <v>3844</v>
      </c>
      <c r="B821" s="9" t="s">
        <v>15</v>
      </c>
      <c r="C821" s="9" t="s">
        <v>3175</v>
      </c>
      <c r="D821" s="9" t="s">
        <v>582</v>
      </c>
      <c r="E821" s="9" t="s">
        <v>18</v>
      </c>
      <c r="F821" s="10" t="s">
        <v>3845</v>
      </c>
      <c r="G821" s="10" t="s">
        <v>3846</v>
      </c>
      <c r="H821" s="9" t="s">
        <v>3847</v>
      </c>
      <c r="I821" s="6">
        <v>44187</v>
      </c>
      <c r="K821" s="9" t="s">
        <v>3848</v>
      </c>
    </row>
    <row r="822" spans="1:11" ht="20.100000000000001" customHeight="1">
      <c r="A822" s="9" t="s">
        <v>3849</v>
      </c>
      <c r="B822" s="9" t="s">
        <v>15</v>
      </c>
      <c r="C822" s="9" t="s">
        <v>3175</v>
      </c>
      <c r="D822" s="9" t="s">
        <v>582</v>
      </c>
      <c r="E822" s="9" t="s">
        <v>18</v>
      </c>
      <c r="F822" s="10" t="s">
        <v>3850</v>
      </c>
      <c r="G822" s="10" t="s">
        <v>3851</v>
      </c>
      <c r="H822" s="9" t="s">
        <v>3852</v>
      </c>
      <c r="I822" s="6">
        <v>44187</v>
      </c>
      <c r="K822" s="9" t="s">
        <v>3853</v>
      </c>
    </row>
    <row r="823" spans="1:11" ht="20.100000000000001" customHeight="1">
      <c r="A823" s="9" t="s">
        <v>3854</v>
      </c>
      <c r="B823" s="9" t="s">
        <v>15</v>
      </c>
      <c r="C823" s="9" t="s">
        <v>3175</v>
      </c>
      <c r="D823" s="9" t="s">
        <v>582</v>
      </c>
      <c r="E823" s="9" t="s">
        <v>18</v>
      </c>
      <c r="F823" s="10" t="s">
        <v>3855</v>
      </c>
      <c r="G823" s="10" t="s">
        <v>3856</v>
      </c>
      <c r="H823" s="9" t="s">
        <v>3857</v>
      </c>
      <c r="I823" s="6">
        <v>44187</v>
      </c>
      <c r="K823" s="9" t="s">
        <v>3858</v>
      </c>
    </row>
    <row r="824" spans="1:11" ht="20.100000000000001" customHeight="1">
      <c r="A824" s="9" t="s">
        <v>3859</v>
      </c>
      <c r="B824" s="9" t="s">
        <v>15</v>
      </c>
      <c r="C824" s="9" t="s">
        <v>3175</v>
      </c>
      <c r="D824" s="9" t="s">
        <v>582</v>
      </c>
      <c r="E824" s="9" t="s">
        <v>18</v>
      </c>
      <c r="F824" s="10" t="s">
        <v>3860</v>
      </c>
      <c r="G824" s="10" t="s">
        <v>3861</v>
      </c>
      <c r="H824" s="9" t="s">
        <v>3862</v>
      </c>
      <c r="I824" s="6">
        <v>44187</v>
      </c>
      <c r="K824" s="9" t="s">
        <v>3863</v>
      </c>
    </row>
    <row r="825" spans="1:11" ht="20.100000000000001" customHeight="1">
      <c r="A825" s="9" t="s">
        <v>3864</v>
      </c>
      <c r="B825" s="9" t="s">
        <v>15</v>
      </c>
      <c r="C825" s="9" t="s">
        <v>3175</v>
      </c>
      <c r="D825" s="9" t="s">
        <v>582</v>
      </c>
      <c r="E825" s="9" t="s">
        <v>18</v>
      </c>
      <c r="F825" s="10" t="s">
        <v>3865</v>
      </c>
      <c r="G825" s="10" t="s">
        <v>3866</v>
      </c>
      <c r="H825" s="9" t="s">
        <v>3867</v>
      </c>
      <c r="I825" s="6">
        <v>44187</v>
      </c>
      <c r="K825" s="9" t="s">
        <v>3868</v>
      </c>
    </row>
    <row r="826" spans="1:11" ht="20.100000000000001" customHeight="1">
      <c r="A826" s="9" t="s">
        <v>3869</v>
      </c>
      <c r="B826" s="9" t="s">
        <v>15</v>
      </c>
      <c r="C826" s="9" t="s">
        <v>3175</v>
      </c>
      <c r="D826" s="9" t="s">
        <v>582</v>
      </c>
      <c r="E826" s="9" t="s">
        <v>18</v>
      </c>
      <c r="F826" s="10" t="s">
        <v>3870</v>
      </c>
      <c r="G826" s="10" t="s">
        <v>3871</v>
      </c>
      <c r="H826" s="9" t="s">
        <v>3872</v>
      </c>
      <c r="I826" s="6">
        <v>44187</v>
      </c>
      <c r="K826" s="9" t="s">
        <v>3873</v>
      </c>
    </row>
    <row r="827" spans="1:11" ht="20.100000000000001" customHeight="1">
      <c r="A827" s="9" t="s">
        <v>3874</v>
      </c>
      <c r="B827" s="9" t="s">
        <v>15</v>
      </c>
      <c r="C827" s="9" t="s">
        <v>3175</v>
      </c>
      <c r="D827" s="9" t="s">
        <v>582</v>
      </c>
      <c r="E827" s="9" t="s">
        <v>18</v>
      </c>
      <c r="F827" s="10" t="s">
        <v>3875</v>
      </c>
      <c r="G827" s="10" t="s">
        <v>3876</v>
      </c>
      <c r="H827" s="9" t="s">
        <v>3877</v>
      </c>
      <c r="I827" s="6">
        <v>44187</v>
      </c>
      <c r="K827" s="9" t="s">
        <v>3878</v>
      </c>
    </row>
    <row r="828" spans="1:11" ht="20.100000000000001" customHeight="1">
      <c r="A828" s="9" t="s">
        <v>3879</v>
      </c>
      <c r="B828" s="9" t="s">
        <v>15</v>
      </c>
      <c r="C828" s="9" t="s">
        <v>3175</v>
      </c>
      <c r="D828" s="9" t="s">
        <v>582</v>
      </c>
      <c r="E828" s="9" t="s">
        <v>18</v>
      </c>
      <c r="F828" s="10" t="s">
        <v>3880</v>
      </c>
      <c r="G828" s="10" t="s">
        <v>3881</v>
      </c>
      <c r="H828" s="9" t="s">
        <v>3882</v>
      </c>
      <c r="I828" s="6">
        <v>44187</v>
      </c>
      <c r="K828" s="9" t="s">
        <v>3883</v>
      </c>
    </row>
    <row r="829" spans="1:11" ht="20.100000000000001" customHeight="1">
      <c r="A829" s="9" t="s">
        <v>3884</v>
      </c>
      <c r="B829" s="9" t="s">
        <v>15</v>
      </c>
      <c r="C829" s="9" t="s">
        <v>3175</v>
      </c>
      <c r="D829" s="9" t="s">
        <v>582</v>
      </c>
      <c r="E829" s="9" t="s">
        <v>18</v>
      </c>
      <c r="F829" s="10" t="s">
        <v>3885</v>
      </c>
      <c r="G829" s="10" t="s">
        <v>3886</v>
      </c>
      <c r="H829" s="9" t="s">
        <v>3887</v>
      </c>
      <c r="I829" s="6">
        <v>44187</v>
      </c>
      <c r="K829" s="9" t="s">
        <v>3888</v>
      </c>
    </row>
    <row r="830" spans="1:11" ht="20.100000000000001" customHeight="1">
      <c r="A830" s="9" t="s">
        <v>3889</v>
      </c>
      <c r="B830" s="9" t="s">
        <v>15</v>
      </c>
      <c r="C830" s="9" t="s">
        <v>3175</v>
      </c>
      <c r="D830" s="9" t="s">
        <v>582</v>
      </c>
      <c r="E830" s="9" t="s">
        <v>18</v>
      </c>
      <c r="F830" s="10" t="s">
        <v>3890</v>
      </c>
      <c r="G830" s="10" t="s">
        <v>3891</v>
      </c>
      <c r="H830" s="9" t="s">
        <v>3892</v>
      </c>
      <c r="I830" s="6">
        <v>44187</v>
      </c>
      <c r="K830" s="9" t="s">
        <v>3893</v>
      </c>
    </row>
    <row r="831" spans="1:11" ht="20.100000000000001" customHeight="1">
      <c r="A831" s="9" t="s">
        <v>3894</v>
      </c>
      <c r="B831" s="9" t="s">
        <v>15</v>
      </c>
      <c r="C831" s="9" t="s">
        <v>3175</v>
      </c>
      <c r="D831" s="9" t="s">
        <v>582</v>
      </c>
      <c r="E831" s="9" t="s">
        <v>18</v>
      </c>
      <c r="F831" s="10" t="s">
        <v>3895</v>
      </c>
      <c r="G831" s="10" t="s">
        <v>3896</v>
      </c>
      <c r="H831" s="9" t="s">
        <v>3897</v>
      </c>
      <c r="I831" s="6">
        <v>44187</v>
      </c>
      <c r="K831" s="9" t="s">
        <v>3898</v>
      </c>
    </row>
    <row r="832" spans="1:11" ht="20.100000000000001" customHeight="1">
      <c r="A832" s="9" t="s">
        <v>3899</v>
      </c>
      <c r="B832" s="9" t="s">
        <v>15</v>
      </c>
      <c r="C832" s="9" t="s">
        <v>3175</v>
      </c>
      <c r="D832" s="9" t="s">
        <v>582</v>
      </c>
      <c r="E832" s="9" t="s">
        <v>18</v>
      </c>
      <c r="F832" s="10" t="s">
        <v>3900</v>
      </c>
      <c r="G832" s="10" t="s">
        <v>3901</v>
      </c>
      <c r="H832" s="9" t="s">
        <v>3902</v>
      </c>
      <c r="I832" s="6">
        <v>44187</v>
      </c>
      <c r="K832" s="9" t="s">
        <v>3903</v>
      </c>
    </row>
    <row r="833" spans="1:12" ht="20.100000000000001" customHeight="1">
      <c r="A833" s="9" t="s">
        <v>3904</v>
      </c>
      <c r="B833" s="9" t="s">
        <v>15</v>
      </c>
      <c r="C833" s="9" t="s">
        <v>3175</v>
      </c>
      <c r="D833" s="9" t="s">
        <v>582</v>
      </c>
      <c r="E833" s="9" t="s">
        <v>18</v>
      </c>
      <c r="F833" s="10" t="s">
        <v>3905</v>
      </c>
      <c r="G833" s="10" t="s">
        <v>3906</v>
      </c>
      <c r="H833" s="9" t="s">
        <v>3907</v>
      </c>
      <c r="I833" s="6">
        <v>44187</v>
      </c>
      <c r="K833" s="9" t="s">
        <v>3908</v>
      </c>
    </row>
    <row r="834" spans="1:12" ht="20.100000000000001" customHeight="1">
      <c r="A834" s="9" t="s">
        <v>3909</v>
      </c>
      <c r="B834" s="9" t="s">
        <v>15</v>
      </c>
      <c r="C834" s="9" t="s">
        <v>3175</v>
      </c>
      <c r="D834" s="9" t="s">
        <v>582</v>
      </c>
      <c r="E834" s="9" t="s">
        <v>18</v>
      </c>
      <c r="F834" s="10" t="s">
        <v>3910</v>
      </c>
      <c r="G834" s="10" t="s">
        <v>3911</v>
      </c>
      <c r="H834" s="9" t="s">
        <v>3912</v>
      </c>
      <c r="I834" s="6">
        <v>44187</v>
      </c>
      <c r="K834" s="9" t="s">
        <v>3913</v>
      </c>
    </row>
    <row r="835" spans="1:12" ht="20.100000000000001" customHeight="1">
      <c r="A835" s="9" t="s">
        <v>3914</v>
      </c>
      <c r="B835" s="9" t="s">
        <v>15</v>
      </c>
      <c r="C835" s="9" t="s">
        <v>3175</v>
      </c>
      <c r="D835" s="9" t="s">
        <v>582</v>
      </c>
      <c r="E835" s="9" t="s">
        <v>25</v>
      </c>
      <c r="F835" s="10" t="s">
        <v>3915</v>
      </c>
      <c r="G835" s="10" t="s">
        <v>3916</v>
      </c>
      <c r="H835" s="9" t="s">
        <v>3917</v>
      </c>
      <c r="I835" s="6">
        <v>44187</v>
      </c>
      <c r="J835" s="6">
        <v>44343</v>
      </c>
      <c r="K835" s="9" t="s">
        <v>3918</v>
      </c>
      <c r="L835" s="4" t="s">
        <v>3919</v>
      </c>
    </row>
    <row r="836" spans="1:12" ht="20.100000000000001" customHeight="1">
      <c r="A836" s="9" t="s">
        <v>3920</v>
      </c>
      <c r="B836" s="9" t="s">
        <v>15</v>
      </c>
      <c r="C836" s="9" t="s">
        <v>3175</v>
      </c>
      <c r="D836" s="9" t="s">
        <v>582</v>
      </c>
      <c r="E836" s="9" t="s">
        <v>18</v>
      </c>
      <c r="F836" s="10" t="s">
        <v>3921</v>
      </c>
      <c r="G836" s="10" t="s">
        <v>3922</v>
      </c>
      <c r="H836" s="9" t="s">
        <v>3923</v>
      </c>
      <c r="I836" s="6">
        <v>44187</v>
      </c>
      <c r="K836" s="9" t="s">
        <v>3924</v>
      </c>
    </row>
    <row r="837" spans="1:12" ht="20.100000000000001" customHeight="1">
      <c r="A837" s="9" t="s">
        <v>3925</v>
      </c>
      <c r="B837" s="9" t="s">
        <v>15</v>
      </c>
      <c r="C837" s="9" t="s">
        <v>3175</v>
      </c>
      <c r="D837" s="9" t="s">
        <v>582</v>
      </c>
      <c r="E837" s="9" t="s">
        <v>18</v>
      </c>
      <c r="F837" s="10" t="s">
        <v>3926</v>
      </c>
      <c r="G837" s="10" t="s">
        <v>3927</v>
      </c>
      <c r="H837" s="9" t="s">
        <v>3923</v>
      </c>
      <c r="I837" s="6">
        <v>44187</v>
      </c>
      <c r="K837" s="9" t="s">
        <v>3928</v>
      </c>
    </row>
    <row r="838" spans="1:12" ht="20.100000000000001" customHeight="1">
      <c r="A838" s="9" t="s">
        <v>3929</v>
      </c>
      <c r="B838" s="9" t="s">
        <v>15</v>
      </c>
      <c r="C838" s="9" t="s">
        <v>3175</v>
      </c>
      <c r="D838" s="9" t="s">
        <v>582</v>
      </c>
      <c r="E838" s="9" t="s">
        <v>18</v>
      </c>
      <c r="F838" s="10" t="s">
        <v>3930</v>
      </c>
      <c r="G838" s="10" t="s">
        <v>3931</v>
      </c>
      <c r="H838" s="9" t="s">
        <v>3932</v>
      </c>
      <c r="I838" s="6">
        <v>44187</v>
      </c>
      <c r="K838" s="9" t="s">
        <v>3933</v>
      </c>
    </row>
    <row r="839" spans="1:12" ht="20.100000000000001" customHeight="1">
      <c r="A839" s="9" t="s">
        <v>3934</v>
      </c>
      <c r="B839" s="9" t="s">
        <v>15</v>
      </c>
      <c r="C839" s="9" t="s">
        <v>3175</v>
      </c>
      <c r="D839" s="9" t="s">
        <v>582</v>
      </c>
      <c r="E839" s="9" t="s">
        <v>18</v>
      </c>
      <c r="F839" s="10" t="s">
        <v>3935</v>
      </c>
      <c r="G839" s="10" t="s">
        <v>3936</v>
      </c>
      <c r="H839" s="9" t="s">
        <v>3937</v>
      </c>
      <c r="I839" s="6">
        <v>44187</v>
      </c>
      <c r="K839" s="9" t="s">
        <v>3938</v>
      </c>
    </row>
    <row r="840" spans="1:12" ht="20.100000000000001" customHeight="1">
      <c r="A840" s="9" t="s">
        <v>3939</v>
      </c>
      <c r="B840" s="9" t="s">
        <v>15</v>
      </c>
      <c r="C840" s="9" t="s">
        <v>3175</v>
      </c>
      <c r="D840" s="9" t="s">
        <v>582</v>
      </c>
      <c r="E840" s="9" t="s">
        <v>18</v>
      </c>
      <c r="F840" s="10" t="s">
        <v>3940</v>
      </c>
      <c r="G840" s="10" t="s">
        <v>3941</v>
      </c>
      <c r="H840" s="9" t="s">
        <v>3942</v>
      </c>
      <c r="I840" s="6">
        <v>44187</v>
      </c>
      <c r="K840" s="9" t="s">
        <v>3943</v>
      </c>
    </row>
    <row r="841" spans="1:12" ht="20.100000000000001" customHeight="1">
      <c r="A841" s="9" t="s">
        <v>3944</v>
      </c>
      <c r="B841" s="9" t="s">
        <v>15</v>
      </c>
      <c r="C841" s="9" t="s">
        <v>3175</v>
      </c>
      <c r="D841" s="9" t="s">
        <v>582</v>
      </c>
      <c r="E841" s="9" t="s">
        <v>18</v>
      </c>
      <c r="F841" s="10" t="s">
        <v>3945</v>
      </c>
      <c r="G841" s="10" t="s">
        <v>3946</v>
      </c>
      <c r="H841" s="9" t="s">
        <v>3947</v>
      </c>
      <c r="I841" s="6">
        <v>44187</v>
      </c>
      <c r="K841" s="9" t="s">
        <v>3948</v>
      </c>
    </row>
    <row r="842" spans="1:12" ht="20.100000000000001" customHeight="1">
      <c r="A842" s="9" t="s">
        <v>3949</v>
      </c>
      <c r="B842" s="9" t="s">
        <v>15</v>
      </c>
      <c r="C842" s="9" t="s">
        <v>3175</v>
      </c>
      <c r="D842" s="9" t="s">
        <v>582</v>
      </c>
      <c r="E842" s="9" t="s">
        <v>18</v>
      </c>
      <c r="F842" s="10" t="s">
        <v>3950</v>
      </c>
      <c r="G842" s="10" t="s">
        <v>3951</v>
      </c>
      <c r="H842" s="9" t="s">
        <v>3952</v>
      </c>
      <c r="I842" s="6">
        <v>44187</v>
      </c>
      <c r="K842" s="9" t="s">
        <v>3953</v>
      </c>
    </row>
    <row r="843" spans="1:12" ht="20.100000000000001" customHeight="1">
      <c r="A843" s="9" t="s">
        <v>3954</v>
      </c>
      <c r="B843" s="9" t="s">
        <v>15</v>
      </c>
      <c r="C843" s="9" t="s">
        <v>3175</v>
      </c>
      <c r="D843" s="9" t="s">
        <v>582</v>
      </c>
      <c r="E843" s="9" t="s">
        <v>18</v>
      </c>
      <c r="F843" s="10" t="s">
        <v>3955</v>
      </c>
      <c r="G843" s="10" t="s">
        <v>3956</v>
      </c>
      <c r="H843" s="9" t="s">
        <v>3293</v>
      </c>
      <c r="I843" s="6">
        <v>44187</v>
      </c>
      <c r="K843" s="9" t="s">
        <v>3957</v>
      </c>
    </row>
    <row r="844" spans="1:12" ht="20.100000000000001" customHeight="1">
      <c r="A844" s="9" t="s">
        <v>3958</v>
      </c>
      <c r="B844" s="9" t="s">
        <v>15</v>
      </c>
      <c r="C844" s="9" t="s">
        <v>3175</v>
      </c>
      <c r="D844" s="9" t="s">
        <v>582</v>
      </c>
      <c r="E844" s="9" t="s">
        <v>18</v>
      </c>
      <c r="F844" s="10" t="s">
        <v>3959</v>
      </c>
      <c r="G844" s="10" t="s">
        <v>3960</v>
      </c>
      <c r="H844" s="9" t="s">
        <v>3288</v>
      </c>
      <c r="I844" s="6">
        <v>44187</v>
      </c>
      <c r="K844" s="9" t="s">
        <v>3961</v>
      </c>
    </row>
    <row r="845" spans="1:12" ht="20.100000000000001" customHeight="1">
      <c r="A845" s="9" t="s">
        <v>3962</v>
      </c>
      <c r="B845" s="9" t="s">
        <v>15</v>
      </c>
      <c r="C845" s="9" t="s">
        <v>3175</v>
      </c>
      <c r="D845" s="9" t="s">
        <v>582</v>
      </c>
      <c r="E845" s="9" t="s">
        <v>18</v>
      </c>
      <c r="F845" s="10" t="s">
        <v>3963</v>
      </c>
      <c r="G845" s="10" t="s">
        <v>3964</v>
      </c>
      <c r="H845" s="9" t="s">
        <v>3268</v>
      </c>
      <c r="I845" s="6">
        <v>44187</v>
      </c>
      <c r="K845" s="9" t="s">
        <v>3965</v>
      </c>
    </row>
    <row r="846" spans="1:12" ht="20.100000000000001" customHeight="1">
      <c r="A846" s="9" t="s">
        <v>3966</v>
      </c>
      <c r="B846" s="9" t="s">
        <v>15</v>
      </c>
      <c r="C846" s="9" t="s">
        <v>3175</v>
      </c>
      <c r="D846" s="9" t="s">
        <v>582</v>
      </c>
      <c r="E846" s="9" t="s">
        <v>18</v>
      </c>
      <c r="F846" s="10" t="s">
        <v>3967</v>
      </c>
      <c r="G846" s="10" t="s">
        <v>3968</v>
      </c>
      <c r="H846" s="9" t="s">
        <v>3969</v>
      </c>
      <c r="I846" s="6">
        <v>44187</v>
      </c>
      <c r="K846" s="9" t="s">
        <v>3970</v>
      </c>
    </row>
    <row r="847" spans="1:12" ht="20.100000000000001" customHeight="1">
      <c r="A847" s="9" t="s">
        <v>3971</v>
      </c>
      <c r="B847" s="9" t="s">
        <v>15</v>
      </c>
      <c r="C847" s="9" t="s">
        <v>3175</v>
      </c>
      <c r="D847" s="9" t="s">
        <v>582</v>
      </c>
      <c r="E847" s="9" t="s">
        <v>18</v>
      </c>
      <c r="F847" s="10" t="s">
        <v>3972</v>
      </c>
      <c r="G847" s="10" t="s">
        <v>3973</v>
      </c>
      <c r="H847" s="9" t="s">
        <v>3974</v>
      </c>
      <c r="I847" s="6">
        <v>44187</v>
      </c>
      <c r="K847" s="9" t="s">
        <v>3975</v>
      </c>
    </row>
    <row r="848" spans="1:12" ht="20.100000000000001" customHeight="1">
      <c r="A848" s="9" t="s">
        <v>3976</v>
      </c>
      <c r="B848" s="9" t="s">
        <v>15</v>
      </c>
      <c r="C848" s="9" t="s">
        <v>3175</v>
      </c>
      <c r="D848" s="9" t="s">
        <v>582</v>
      </c>
      <c r="E848" s="9" t="s">
        <v>18</v>
      </c>
      <c r="F848" s="10" t="s">
        <v>3977</v>
      </c>
      <c r="G848" s="10" t="s">
        <v>3978</v>
      </c>
      <c r="H848" s="9" t="s">
        <v>3979</v>
      </c>
      <c r="I848" s="6">
        <v>44187</v>
      </c>
      <c r="K848" s="9" t="s">
        <v>3980</v>
      </c>
    </row>
    <row r="849" spans="1:11" ht="20.100000000000001" customHeight="1">
      <c r="A849" s="9" t="s">
        <v>3981</v>
      </c>
      <c r="B849" s="9" t="s">
        <v>15</v>
      </c>
      <c r="C849" s="9" t="s">
        <v>3175</v>
      </c>
      <c r="D849" s="9" t="s">
        <v>582</v>
      </c>
      <c r="E849" s="9" t="s">
        <v>18</v>
      </c>
      <c r="F849" s="10" t="s">
        <v>3982</v>
      </c>
      <c r="G849" s="10" t="s">
        <v>3983</v>
      </c>
      <c r="H849" s="9" t="s">
        <v>3984</v>
      </c>
      <c r="I849" s="6">
        <v>44187</v>
      </c>
      <c r="K849" s="9" t="s">
        <v>3985</v>
      </c>
    </row>
    <row r="850" spans="1:11" ht="20.100000000000001" customHeight="1">
      <c r="A850" s="9" t="s">
        <v>3986</v>
      </c>
      <c r="B850" s="9" t="s">
        <v>15</v>
      </c>
      <c r="C850" s="9" t="s">
        <v>3175</v>
      </c>
      <c r="D850" s="9" t="s">
        <v>582</v>
      </c>
      <c r="E850" s="9" t="s">
        <v>18</v>
      </c>
      <c r="F850" s="10" t="s">
        <v>3987</v>
      </c>
      <c r="G850" s="10" t="s">
        <v>3988</v>
      </c>
      <c r="H850" s="9" t="s">
        <v>3989</v>
      </c>
      <c r="I850" s="6">
        <v>44187</v>
      </c>
      <c r="K850" s="9" t="s">
        <v>3990</v>
      </c>
    </row>
    <row r="851" spans="1:11" ht="20.100000000000001" customHeight="1">
      <c r="A851" s="9" t="s">
        <v>3991</v>
      </c>
      <c r="B851" s="9" t="s">
        <v>15</v>
      </c>
      <c r="C851" s="9" t="s">
        <v>3175</v>
      </c>
      <c r="D851" s="9" t="s">
        <v>582</v>
      </c>
      <c r="E851" s="9" t="s">
        <v>18</v>
      </c>
      <c r="F851" s="10" t="s">
        <v>3992</v>
      </c>
      <c r="G851" s="10" t="s">
        <v>3993</v>
      </c>
      <c r="H851" s="9" t="s">
        <v>3994</v>
      </c>
      <c r="I851" s="6">
        <v>44187</v>
      </c>
      <c r="K851" s="9" t="s">
        <v>3995</v>
      </c>
    </row>
    <row r="852" spans="1:11" ht="20.100000000000001" customHeight="1">
      <c r="A852" s="9" t="s">
        <v>3996</v>
      </c>
      <c r="B852" s="9" t="s">
        <v>15</v>
      </c>
      <c r="C852" s="9" t="s">
        <v>3175</v>
      </c>
      <c r="D852" s="9" t="s">
        <v>582</v>
      </c>
      <c r="E852" s="9" t="s">
        <v>18</v>
      </c>
      <c r="F852" s="10" t="s">
        <v>3997</v>
      </c>
      <c r="G852" s="10" t="s">
        <v>3998</v>
      </c>
      <c r="H852" s="9" t="s">
        <v>3999</v>
      </c>
      <c r="I852" s="6">
        <v>44187</v>
      </c>
      <c r="K852" s="9" t="s">
        <v>4000</v>
      </c>
    </row>
    <row r="853" spans="1:11" ht="20.100000000000001" customHeight="1">
      <c r="A853" s="9" t="s">
        <v>4001</v>
      </c>
      <c r="B853" s="9" t="s">
        <v>15</v>
      </c>
      <c r="C853" s="9" t="s">
        <v>3175</v>
      </c>
      <c r="D853" s="9" t="s">
        <v>582</v>
      </c>
      <c r="E853" s="9" t="s">
        <v>18</v>
      </c>
      <c r="F853" s="10" t="s">
        <v>4002</v>
      </c>
      <c r="G853" s="10" t="s">
        <v>4003</v>
      </c>
      <c r="H853" s="9" t="s">
        <v>4004</v>
      </c>
      <c r="I853" s="6">
        <v>44187</v>
      </c>
      <c r="K853" s="9" t="s">
        <v>4005</v>
      </c>
    </row>
    <row r="854" spans="1:11" ht="20.100000000000001" customHeight="1">
      <c r="A854" s="9" t="s">
        <v>4006</v>
      </c>
      <c r="B854" s="9" t="s">
        <v>15</v>
      </c>
      <c r="C854" s="9" t="s">
        <v>3175</v>
      </c>
      <c r="D854" s="9" t="s">
        <v>582</v>
      </c>
      <c r="E854" s="9" t="s">
        <v>18</v>
      </c>
      <c r="F854" s="10" t="s">
        <v>4007</v>
      </c>
      <c r="G854" s="10" t="s">
        <v>4008</v>
      </c>
      <c r="H854" s="9" t="s">
        <v>4009</v>
      </c>
      <c r="I854" s="6">
        <v>44187</v>
      </c>
      <c r="K854" s="9" t="s">
        <v>4010</v>
      </c>
    </row>
    <row r="855" spans="1:11" ht="20.100000000000001" customHeight="1">
      <c r="A855" s="9" t="s">
        <v>4011</v>
      </c>
      <c r="B855" s="9" t="s">
        <v>15</v>
      </c>
      <c r="C855" s="9" t="s">
        <v>3175</v>
      </c>
      <c r="D855" s="9" t="s">
        <v>582</v>
      </c>
      <c r="E855" s="9" t="s">
        <v>18</v>
      </c>
      <c r="F855" s="10" t="s">
        <v>4012</v>
      </c>
      <c r="G855" s="10" t="s">
        <v>4013</v>
      </c>
      <c r="H855" s="9" t="s">
        <v>4014</v>
      </c>
      <c r="I855" s="6">
        <v>44187</v>
      </c>
      <c r="K855" s="9" t="s">
        <v>4015</v>
      </c>
    </row>
    <row r="856" spans="1:11" ht="20.100000000000001" customHeight="1">
      <c r="A856" s="9" t="s">
        <v>4016</v>
      </c>
      <c r="B856" s="9" t="s">
        <v>15</v>
      </c>
      <c r="C856" s="9" t="s">
        <v>3175</v>
      </c>
      <c r="D856" s="9" t="s">
        <v>582</v>
      </c>
      <c r="E856" s="9" t="s">
        <v>18</v>
      </c>
      <c r="F856" s="10" t="s">
        <v>4017</v>
      </c>
      <c r="G856" s="10" t="s">
        <v>4018</v>
      </c>
      <c r="H856" s="9" t="s">
        <v>4019</v>
      </c>
      <c r="I856" s="6">
        <v>44187</v>
      </c>
      <c r="K856" s="9" t="s">
        <v>4020</v>
      </c>
    </row>
    <row r="857" spans="1:11" ht="20.100000000000001" customHeight="1">
      <c r="A857" s="9" t="s">
        <v>4021</v>
      </c>
      <c r="B857" s="9" t="s">
        <v>15</v>
      </c>
      <c r="C857" s="9" t="s">
        <v>3175</v>
      </c>
      <c r="D857" s="9" t="s">
        <v>582</v>
      </c>
      <c r="E857" s="9" t="s">
        <v>18</v>
      </c>
      <c r="F857" s="10" t="s">
        <v>4022</v>
      </c>
      <c r="G857" s="10" t="s">
        <v>4023</v>
      </c>
      <c r="H857" s="9" t="s">
        <v>3969</v>
      </c>
      <c r="I857" s="6">
        <v>44187</v>
      </c>
      <c r="K857" s="9" t="s">
        <v>4024</v>
      </c>
    </row>
    <row r="858" spans="1:11" ht="20.100000000000001" customHeight="1">
      <c r="A858" s="9" t="s">
        <v>4025</v>
      </c>
      <c r="B858" s="9" t="s">
        <v>15</v>
      </c>
      <c r="C858" s="9" t="s">
        <v>3175</v>
      </c>
      <c r="D858" s="9" t="s">
        <v>582</v>
      </c>
      <c r="E858" s="9" t="s">
        <v>18</v>
      </c>
      <c r="F858" s="10" t="s">
        <v>4026</v>
      </c>
      <c r="G858" s="10" t="s">
        <v>4027</v>
      </c>
      <c r="H858" s="9" t="s">
        <v>3969</v>
      </c>
      <c r="I858" s="6">
        <v>44187</v>
      </c>
      <c r="K858" s="9" t="s">
        <v>4028</v>
      </c>
    </row>
    <row r="859" spans="1:11" ht="20.100000000000001" customHeight="1">
      <c r="A859" s="9" t="s">
        <v>4029</v>
      </c>
      <c r="B859" s="9" t="s">
        <v>15</v>
      </c>
      <c r="C859" s="9" t="s">
        <v>3175</v>
      </c>
      <c r="D859" s="9" t="s">
        <v>582</v>
      </c>
      <c r="E859" s="9" t="s">
        <v>18</v>
      </c>
      <c r="F859" s="10" t="s">
        <v>4030</v>
      </c>
      <c r="G859" s="10" t="s">
        <v>4031</v>
      </c>
      <c r="H859" s="9" t="s">
        <v>4032</v>
      </c>
      <c r="I859" s="6">
        <v>44187</v>
      </c>
      <c r="K859" s="9" t="s">
        <v>4033</v>
      </c>
    </row>
    <row r="860" spans="1:11" ht="20.100000000000001" customHeight="1">
      <c r="A860" s="9" t="s">
        <v>4034</v>
      </c>
      <c r="B860" s="9" t="s">
        <v>15</v>
      </c>
      <c r="C860" s="9" t="s">
        <v>3175</v>
      </c>
      <c r="D860" s="9" t="s">
        <v>582</v>
      </c>
      <c r="E860" s="9" t="s">
        <v>18</v>
      </c>
      <c r="F860" s="10" t="s">
        <v>4035</v>
      </c>
      <c r="G860" s="10" t="s">
        <v>4036</v>
      </c>
      <c r="H860" s="9" t="s">
        <v>4037</v>
      </c>
      <c r="I860" s="6">
        <v>44187</v>
      </c>
      <c r="K860" s="9" t="s">
        <v>4038</v>
      </c>
    </row>
    <row r="861" spans="1:11" ht="20.100000000000001" customHeight="1">
      <c r="A861" s="9" t="s">
        <v>4039</v>
      </c>
      <c r="B861" s="9" t="s">
        <v>15</v>
      </c>
      <c r="C861" s="9" t="s">
        <v>3175</v>
      </c>
      <c r="D861" s="9" t="s">
        <v>582</v>
      </c>
      <c r="E861" s="9" t="s">
        <v>18</v>
      </c>
      <c r="F861" s="10" t="s">
        <v>4040</v>
      </c>
      <c r="G861" s="10" t="s">
        <v>4041</v>
      </c>
      <c r="H861" s="9" t="s">
        <v>4042</v>
      </c>
      <c r="I861" s="6">
        <v>44187</v>
      </c>
      <c r="K861" s="9" t="s">
        <v>4043</v>
      </c>
    </row>
    <row r="862" spans="1:11" ht="20.100000000000001" customHeight="1">
      <c r="A862" s="9" t="s">
        <v>4044</v>
      </c>
      <c r="B862" s="9" t="s">
        <v>15</v>
      </c>
      <c r="C862" s="9" t="s">
        <v>3175</v>
      </c>
      <c r="D862" s="9" t="s">
        <v>582</v>
      </c>
      <c r="E862" s="9" t="s">
        <v>18</v>
      </c>
      <c r="F862" s="10" t="s">
        <v>4045</v>
      </c>
      <c r="G862" s="10" t="s">
        <v>4046</v>
      </c>
      <c r="H862" s="9" t="s">
        <v>4014</v>
      </c>
      <c r="I862" s="6">
        <v>44187</v>
      </c>
      <c r="K862" s="9" t="s">
        <v>4047</v>
      </c>
    </row>
    <row r="863" spans="1:11" ht="20.100000000000001" customHeight="1">
      <c r="A863" s="9" t="s">
        <v>4048</v>
      </c>
      <c r="B863" s="9" t="s">
        <v>15</v>
      </c>
      <c r="C863" s="9" t="s">
        <v>3175</v>
      </c>
      <c r="D863" s="9" t="s">
        <v>582</v>
      </c>
      <c r="E863" s="9" t="s">
        <v>18</v>
      </c>
      <c r="F863" s="10" t="s">
        <v>4049</v>
      </c>
      <c r="G863" s="10" t="s">
        <v>4050</v>
      </c>
      <c r="H863" s="9" t="s">
        <v>4051</v>
      </c>
      <c r="I863" s="6">
        <v>44187</v>
      </c>
      <c r="K863" s="9" t="s">
        <v>4052</v>
      </c>
    </row>
    <row r="864" spans="1:11" ht="20.100000000000001" customHeight="1">
      <c r="A864" s="9" t="s">
        <v>4053</v>
      </c>
      <c r="B864" s="9" t="s">
        <v>15</v>
      </c>
      <c r="C864" s="9" t="s">
        <v>3175</v>
      </c>
      <c r="D864" s="9" t="s">
        <v>582</v>
      </c>
      <c r="E864" s="9" t="s">
        <v>18</v>
      </c>
      <c r="F864" s="10" t="s">
        <v>4054</v>
      </c>
      <c r="G864" s="10" t="s">
        <v>4055</v>
      </c>
      <c r="H864" s="9" t="s">
        <v>4056</v>
      </c>
      <c r="I864" s="6">
        <v>44187</v>
      </c>
      <c r="K864" s="9" t="s">
        <v>4057</v>
      </c>
    </row>
    <row r="865" spans="1:11" ht="20.100000000000001" customHeight="1">
      <c r="A865" s="9" t="s">
        <v>4058</v>
      </c>
      <c r="B865" s="9" t="s">
        <v>15</v>
      </c>
      <c r="C865" s="9" t="s">
        <v>3175</v>
      </c>
      <c r="D865" s="9" t="s">
        <v>582</v>
      </c>
      <c r="E865" s="9" t="s">
        <v>18</v>
      </c>
      <c r="F865" s="10" t="s">
        <v>4059</v>
      </c>
      <c r="G865" s="10" t="s">
        <v>4060</v>
      </c>
      <c r="H865" s="9" t="s">
        <v>4056</v>
      </c>
      <c r="I865" s="6">
        <v>44187</v>
      </c>
      <c r="K865" s="9" t="s">
        <v>4061</v>
      </c>
    </row>
    <row r="866" spans="1:11" ht="20.100000000000001" customHeight="1">
      <c r="A866" s="9" t="s">
        <v>4062</v>
      </c>
      <c r="B866" s="9" t="s">
        <v>15</v>
      </c>
      <c r="C866" s="9" t="s">
        <v>3175</v>
      </c>
      <c r="D866" s="9" t="s">
        <v>582</v>
      </c>
      <c r="E866" s="9" t="s">
        <v>18</v>
      </c>
      <c r="F866" s="10" t="s">
        <v>4063</v>
      </c>
      <c r="G866" s="10" t="s">
        <v>4064</v>
      </c>
      <c r="H866" s="9" t="s">
        <v>4065</v>
      </c>
      <c r="I866" s="6">
        <v>44187</v>
      </c>
      <c r="K866" s="9" t="s">
        <v>4066</v>
      </c>
    </row>
    <row r="867" spans="1:11" ht="20.100000000000001" customHeight="1">
      <c r="A867" s="9" t="s">
        <v>4067</v>
      </c>
      <c r="B867" s="9" t="s">
        <v>15</v>
      </c>
      <c r="C867" s="9" t="s">
        <v>3175</v>
      </c>
      <c r="D867" s="9" t="s">
        <v>582</v>
      </c>
      <c r="E867" s="9" t="s">
        <v>18</v>
      </c>
      <c r="F867" s="10" t="s">
        <v>4068</v>
      </c>
      <c r="G867" s="10" t="s">
        <v>4069</v>
      </c>
      <c r="H867" s="9" t="s">
        <v>4070</v>
      </c>
      <c r="I867" s="6">
        <v>44187</v>
      </c>
      <c r="K867" s="9" t="s">
        <v>4071</v>
      </c>
    </row>
    <row r="868" spans="1:11" ht="20.100000000000001" customHeight="1">
      <c r="A868" s="9" t="s">
        <v>4072</v>
      </c>
      <c r="B868" s="9" t="s">
        <v>15</v>
      </c>
      <c r="C868" s="9" t="s">
        <v>3175</v>
      </c>
      <c r="D868" s="9" t="s">
        <v>582</v>
      </c>
      <c r="E868" s="9" t="s">
        <v>18</v>
      </c>
      <c r="F868" s="10" t="s">
        <v>4073</v>
      </c>
      <c r="G868" s="10" t="s">
        <v>4074</v>
      </c>
      <c r="H868" s="9" t="s">
        <v>4075</v>
      </c>
      <c r="I868" s="6">
        <v>44187</v>
      </c>
      <c r="K868" s="9" t="s">
        <v>4076</v>
      </c>
    </row>
    <row r="869" spans="1:11" ht="20.100000000000001" customHeight="1">
      <c r="A869" s="9" t="s">
        <v>4077</v>
      </c>
      <c r="B869" s="9" t="s">
        <v>15</v>
      </c>
      <c r="C869" s="9" t="s">
        <v>3175</v>
      </c>
      <c r="D869" s="9" t="s">
        <v>582</v>
      </c>
      <c r="E869" s="9" t="s">
        <v>18</v>
      </c>
      <c r="F869" s="10" t="s">
        <v>583</v>
      </c>
      <c r="G869" s="10" t="s">
        <v>4078</v>
      </c>
      <c r="H869" s="9" t="s">
        <v>4079</v>
      </c>
      <c r="I869" s="6">
        <v>44187</v>
      </c>
      <c r="K869" s="9" t="s">
        <v>4080</v>
      </c>
    </row>
    <row r="870" spans="1:11" ht="20.100000000000001" customHeight="1">
      <c r="A870" s="9" t="s">
        <v>4081</v>
      </c>
      <c r="B870" s="9" t="s">
        <v>15</v>
      </c>
      <c r="C870" s="9" t="s">
        <v>3175</v>
      </c>
      <c r="D870" s="9" t="s">
        <v>582</v>
      </c>
      <c r="E870" s="9" t="s">
        <v>18</v>
      </c>
      <c r="F870" s="10" t="s">
        <v>4082</v>
      </c>
      <c r="G870" s="10" t="s">
        <v>4083</v>
      </c>
      <c r="H870" s="9" t="s">
        <v>4084</v>
      </c>
      <c r="I870" s="6">
        <v>44187</v>
      </c>
      <c r="K870" s="9" t="s">
        <v>4085</v>
      </c>
    </row>
    <row r="871" spans="1:11" ht="20.100000000000001" customHeight="1">
      <c r="A871" s="9" t="s">
        <v>4086</v>
      </c>
      <c r="B871" s="9" t="s">
        <v>15</v>
      </c>
      <c r="C871" s="9" t="s">
        <v>3175</v>
      </c>
      <c r="D871" s="9" t="s">
        <v>582</v>
      </c>
      <c r="E871" s="9" t="s">
        <v>18</v>
      </c>
      <c r="F871" s="10" t="s">
        <v>4087</v>
      </c>
      <c r="G871" s="10" t="s">
        <v>4088</v>
      </c>
      <c r="H871" s="9" t="s">
        <v>4089</v>
      </c>
      <c r="I871" s="6">
        <v>44187</v>
      </c>
      <c r="K871" s="9" t="s">
        <v>4090</v>
      </c>
    </row>
    <row r="872" spans="1:11" ht="20.100000000000001" customHeight="1">
      <c r="A872" s="9" t="s">
        <v>4091</v>
      </c>
      <c r="B872" s="9" t="s">
        <v>15</v>
      </c>
      <c r="C872" s="9" t="s">
        <v>3175</v>
      </c>
      <c r="D872" s="9" t="s">
        <v>582</v>
      </c>
      <c r="E872" s="9" t="s">
        <v>18</v>
      </c>
      <c r="F872" s="10" t="s">
        <v>4092</v>
      </c>
      <c r="G872" s="10" t="s">
        <v>4093</v>
      </c>
      <c r="H872" s="9" t="s">
        <v>4094</v>
      </c>
      <c r="I872" s="6">
        <v>44187</v>
      </c>
      <c r="K872" s="9" t="s">
        <v>4095</v>
      </c>
    </row>
    <row r="873" spans="1:11" ht="20.100000000000001" customHeight="1">
      <c r="A873" s="9" t="s">
        <v>4096</v>
      </c>
      <c r="B873" s="9" t="s">
        <v>15</v>
      </c>
      <c r="C873" s="9" t="s">
        <v>3175</v>
      </c>
      <c r="D873" s="9" t="s">
        <v>582</v>
      </c>
      <c r="E873" s="9" t="s">
        <v>18</v>
      </c>
      <c r="F873" s="10" t="s">
        <v>4097</v>
      </c>
      <c r="G873" s="10" t="s">
        <v>4098</v>
      </c>
      <c r="H873" s="9" t="s">
        <v>4099</v>
      </c>
      <c r="I873" s="6">
        <v>44187</v>
      </c>
      <c r="K873" s="9" t="s">
        <v>4100</v>
      </c>
    </row>
    <row r="874" spans="1:11" ht="20.100000000000001" customHeight="1">
      <c r="A874" s="9" t="s">
        <v>4101</v>
      </c>
      <c r="B874" s="9" t="s">
        <v>15</v>
      </c>
      <c r="C874" s="9" t="s">
        <v>3175</v>
      </c>
      <c r="D874" s="9" t="s">
        <v>582</v>
      </c>
      <c r="E874" s="9" t="s">
        <v>18</v>
      </c>
      <c r="F874" s="10" t="s">
        <v>4102</v>
      </c>
      <c r="G874" s="10" t="s">
        <v>4103</v>
      </c>
      <c r="H874" s="9" t="s">
        <v>4104</v>
      </c>
      <c r="I874" s="6">
        <v>44187</v>
      </c>
      <c r="K874" s="9" t="s">
        <v>4105</v>
      </c>
    </row>
    <row r="875" spans="1:11" ht="20.100000000000001" customHeight="1">
      <c r="A875" s="9" t="s">
        <v>4106</v>
      </c>
      <c r="B875" s="9" t="s">
        <v>15</v>
      </c>
      <c r="C875" s="9" t="s">
        <v>3175</v>
      </c>
      <c r="D875" s="9" t="s">
        <v>582</v>
      </c>
      <c r="E875" s="9" t="s">
        <v>18</v>
      </c>
      <c r="F875" s="10" t="s">
        <v>4107</v>
      </c>
      <c r="G875" s="10" t="s">
        <v>4108</v>
      </c>
      <c r="H875" s="9" t="s">
        <v>4056</v>
      </c>
      <c r="I875" s="6">
        <v>44187</v>
      </c>
      <c r="K875" s="9" t="s">
        <v>4109</v>
      </c>
    </row>
    <row r="876" spans="1:11" ht="20.100000000000001" customHeight="1">
      <c r="A876" s="9" t="s">
        <v>4110</v>
      </c>
      <c r="B876" s="9" t="s">
        <v>15</v>
      </c>
      <c r="C876" s="9" t="s">
        <v>3175</v>
      </c>
      <c r="D876" s="9" t="s">
        <v>582</v>
      </c>
      <c r="E876" s="9" t="s">
        <v>18</v>
      </c>
      <c r="F876" s="10" t="s">
        <v>4111</v>
      </c>
      <c r="G876" s="10" t="s">
        <v>4112</v>
      </c>
      <c r="H876" s="9" t="s">
        <v>4042</v>
      </c>
      <c r="I876" s="6">
        <v>44187</v>
      </c>
      <c r="K876" s="9" t="s">
        <v>4113</v>
      </c>
    </row>
    <row r="877" spans="1:11" ht="20.100000000000001" customHeight="1">
      <c r="A877" s="9" t="s">
        <v>4114</v>
      </c>
      <c r="B877" s="9" t="s">
        <v>15</v>
      </c>
      <c r="C877" s="9" t="s">
        <v>3175</v>
      </c>
      <c r="D877" s="9" t="s">
        <v>582</v>
      </c>
      <c r="E877" s="9" t="s">
        <v>18</v>
      </c>
      <c r="F877" s="10" t="s">
        <v>4115</v>
      </c>
      <c r="G877" s="10" t="s">
        <v>4116</v>
      </c>
      <c r="H877" s="9" t="s">
        <v>4117</v>
      </c>
      <c r="I877" s="6">
        <v>44187</v>
      </c>
      <c r="K877" s="9" t="s">
        <v>4118</v>
      </c>
    </row>
    <row r="878" spans="1:11" ht="20.100000000000001" customHeight="1">
      <c r="A878" s="9" t="s">
        <v>4119</v>
      </c>
      <c r="B878" s="9" t="s">
        <v>15</v>
      </c>
      <c r="C878" s="9" t="s">
        <v>3175</v>
      </c>
      <c r="D878" s="9" t="s">
        <v>582</v>
      </c>
      <c r="E878" s="9" t="s">
        <v>18</v>
      </c>
      <c r="F878" s="10" t="s">
        <v>4120</v>
      </c>
      <c r="G878" s="10" t="s">
        <v>4121</v>
      </c>
      <c r="H878" s="9" t="s">
        <v>4042</v>
      </c>
      <c r="I878" s="6">
        <v>44187</v>
      </c>
      <c r="K878" s="9" t="s">
        <v>4122</v>
      </c>
    </row>
    <row r="879" spans="1:11" ht="20.100000000000001" customHeight="1">
      <c r="A879" s="9" t="s">
        <v>4123</v>
      </c>
      <c r="B879" s="9" t="s">
        <v>15</v>
      </c>
      <c r="C879" s="9" t="s">
        <v>3175</v>
      </c>
      <c r="D879" s="9" t="s">
        <v>582</v>
      </c>
      <c r="E879" s="9" t="s">
        <v>18</v>
      </c>
      <c r="F879" s="10" t="s">
        <v>4124</v>
      </c>
      <c r="G879" s="10" t="s">
        <v>4125</v>
      </c>
      <c r="H879" s="9" t="s">
        <v>4126</v>
      </c>
      <c r="I879" s="6">
        <v>44187</v>
      </c>
      <c r="K879" s="9" t="s">
        <v>4127</v>
      </c>
    </row>
    <row r="880" spans="1:11" ht="20.100000000000001" customHeight="1">
      <c r="A880" s="9" t="s">
        <v>4128</v>
      </c>
      <c r="B880" s="9" t="s">
        <v>15</v>
      </c>
      <c r="C880" s="9" t="s">
        <v>3175</v>
      </c>
      <c r="D880" s="9" t="s">
        <v>582</v>
      </c>
      <c r="E880" s="9" t="s">
        <v>18</v>
      </c>
      <c r="F880" s="10" t="s">
        <v>4129</v>
      </c>
      <c r="G880" s="10" t="s">
        <v>4130</v>
      </c>
      <c r="H880" s="9" t="s">
        <v>4131</v>
      </c>
      <c r="I880" s="6">
        <v>44187</v>
      </c>
      <c r="K880" s="9" t="s">
        <v>4132</v>
      </c>
    </row>
    <row r="881" spans="1:12" ht="20.100000000000001" customHeight="1">
      <c r="A881" s="9" t="s">
        <v>4133</v>
      </c>
      <c r="B881" s="9" t="s">
        <v>15</v>
      </c>
      <c r="C881" s="9" t="s">
        <v>3175</v>
      </c>
      <c r="D881" s="9" t="s">
        <v>582</v>
      </c>
      <c r="E881" s="9" t="s">
        <v>18</v>
      </c>
      <c r="F881" s="10" t="s">
        <v>4134</v>
      </c>
      <c r="G881" s="10" t="s">
        <v>4135</v>
      </c>
      <c r="H881" s="9" t="s">
        <v>3349</v>
      </c>
      <c r="I881" s="6">
        <v>44187</v>
      </c>
      <c r="K881" s="9" t="s">
        <v>4136</v>
      </c>
    </row>
    <row r="882" spans="1:12" ht="20.100000000000001" customHeight="1">
      <c r="A882" s="9" t="s">
        <v>4137</v>
      </c>
      <c r="B882" s="9" t="s">
        <v>15</v>
      </c>
      <c r="C882" s="9" t="s">
        <v>3175</v>
      </c>
      <c r="D882" s="9" t="s">
        <v>582</v>
      </c>
      <c r="E882" s="9" t="s">
        <v>25</v>
      </c>
      <c r="F882" s="10" t="s">
        <v>4138</v>
      </c>
      <c r="G882" s="10" t="s">
        <v>4139</v>
      </c>
      <c r="H882" s="9" t="s">
        <v>4140</v>
      </c>
      <c r="I882" s="6">
        <v>44187</v>
      </c>
      <c r="J882" s="6">
        <v>44682</v>
      </c>
      <c r="K882" s="9" t="s">
        <v>4141</v>
      </c>
      <c r="L882" s="4" t="s">
        <v>4142</v>
      </c>
    </row>
    <row r="883" spans="1:12" ht="20.100000000000001" customHeight="1">
      <c r="A883" s="9" t="s">
        <v>4143</v>
      </c>
      <c r="B883" s="9" t="s">
        <v>15</v>
      </c>
      <c r="C883" s="9" t="s">
        <v>3175</v>
      </c>
      <c r="D883" s="9" t="s">
        <v>582</v>
      </c>
      <c r="E883" s="9" t="s">
        <v>18</v>
      </c>
      <c r="F883" s="10" t="s">
        <v>4144</v>
      </c>
      <c r="G883" s="10" t="s">
        <v>4145</v>
      </c>
      <c r="H883" s="9" t="s">
        <v>4146</v>
      </c>
      <c r="I883" s="6">
        <v>44187</v>
      </c>
      <c r="K883" s="9" t="s">
        <v>4147</v>
      </c>
    </row>
    <row r="884" spans="1:12" ht="20.100000000000001" customHeight="1">
      <c r="A884" s="9" t="s">
        <v>4148</v>
      </c>
      <c r="B884" s="9" t="s">
        <v>685</v>
      </c>
      <c r="C884" s="9" t="s">
        <v>3175</v>
      </c>
      <c r="D884" s="9" t="s">
        <v>24</v>
      </c>
      <c r="E884" s="9" t="s">
        <v>18</v>
      </c>
      <c r="F884" s="10" t="s">
        <v>4149</v>
      </c>
      <c r="G884" s="10" t="s">
        <v>4150</v>
      </c>
      <c r="H884" s="9" t="s">
        <v>4151</v>
      </c>
      <c r="I884" s="6">
        <v>44187</v>
      </c>
      <c r="K884" s="9" t="s">
        <v>4152</v>
      </c>
    </row>
    <row r="885" spans="1:12" ht="20.100000000000001" customHeight="1">
      <c r="A885" s="9" t="s">
        <v>4153</v>
      </c>
      <c r="B885" s="9" t="s">
        <v>685</v>
      </c>
      <c r="C885" s="9" t="s">
        <v>3175</v>
      </c>
      <c r="D885" s="9" t="s">
        <v>24</v>
      </c>
      <c r="E885" s="9" t="s">
        <v>18</v>
      </c>
      <c r="F885" s="10" t="s">
        <v>4154</v>
      </c>
      <c r="G885" s="10" t="s">
        <v>4155</v>
      </c>
      <c r="H885" s="9" t="s">
        <v>4156</v>
      </c>
      <c r="I885" s="6">
        <v>44187</v>
      </c>
      <c r="K885" s="9" t="s">
        <v>4157</v>
      </c>
    </row>
    <row r="886" spans="1:12" ht="20.100000000000001" customHeight="1">
      <c r="A886" s="9" t="s">
        <v>4158</v>
      </c>
      <c r="B886" s="9" t="s">
        <v>685</v>
      </c>
      <c r="C886" s="9" t="s">
        <v>3175</v>
      </c>
      <c r="D886" s="9" t="s">
        <v>24</v>
      </c>
      <c r="E886" s="9" t="s">
        <v>18</v>
      </c>
      <c r="F886" s="10" t="s">
        <v>4159</v>
      </c>
      <c r="G886" s="10" t="s">
        <v>4160</v>
      </c>
      <c r="H886" s="9" t="s">
        <v>4161</v>
      </c>
      <c r="I886" s="6">
        <v>44187</v>
      </c>
      <c r="K886" s="9" t="s">
        <v>4162</v>
      </c>
    </row>
    <row r="887" spans="1:12" ht="20.100000000000001" customHeight="1">
      <c r="A887" s="9" t="s">
        <v>4163</v>
      </c>
      <c r="B887" s="9" t="s">
        <v>685</v>
      </c>
      <c r="C887" s="9" t="s">
        <v>3175</v>
      </c>
      <c r="D887" s="9" t="s">
        <v>24</v>
      </c>
      <c r="E887" s="9" t="s">
        <v>18</v>
      </c>
      <c r="F887" s="10" t="s">
        <v>4164</v>
      </c>
      <c r="G887" s="10" t="s">
        <v>4165</v>
      </c>
      <c r="H887" s="9" t="s">
        <v>4166</v>
      </c>
      <c r="I887" s="6">
        <v>44187</v>
      </c>
      <c r="K887" s="9" t="s">
        <v>4167</v>
      </c>
    </row>
    <row r="888" spans="1:12" ht="20.100000000000001" customHeight="1">
      <c r="A888" s="9" t="s">
        <v>4168</v>
      </c>
      <c r="B888" s="9" t="s">
        <v>685</v>
      </c>
      <c r="C888" s="9" t="s">
        <v>3175</v>
      </c>
      <c r="D888" s="9" t="s">
        <v>24</v>
      </c>
      <c r="E888" s="9" t="s">
        <v>18</v>
      </c>
      <c r="F888" s="10" t="s">
        <v>4169</v>
      </c>
      <c r="G888" s="10" t="s">
        <v>4170</v>
      </c>
      <c r="H888" s="9" t="s">
        <v>4171</v>
      </c>
      <c r="I888" s="6">
        <v>44187</v>
      </c>
      <c r="K888" s="9" t="s">
        <v>4172</v>
      </c>
    </row>
    <row r="889" spans="1:12" ht="20.100000000000001" customHeight="1">
      <c r="A889" s="9" t="s">
        <v>4173</v>
      </c>
      <c r="B889" s="9" t="s">
        <v>685</v>
      </c>
      <c r="C889" s="9" t="s">
        <v>3175</v>
      </c>
      <c r="D889" s="9" t="s">
        <v>24</v>
      </c>
      <c r="E889" s="9" t="s">
        <v>18</v>
      </c>
      <c r="F889" s="10" t="s">
        <v>4174</v>
      </c>
      <c r="G889" s="10" t="s">
        <v>4175</v>
      </c>
      <c r="H889" s="9" t="s">
        <v>4176</v>
      </c>
      <c r="I889" s="6">
        <v>44187</v>
      </c>
      <c r="K889" s="9" t="s">
        <v>4177</v>
      </c>
    </row>
    <row r="890" spans="1:12" ht="20.100000000000001" customHeight="1">
      <c r="A890" s="9" t="s">
        <v>4178</v>
      </c>
      <c r="B890" s="9" t="s">
        <v>685</v>
      </c>
      <c r="C890" s="9" t="s">
        <v>3175</v>
      </c>
      <c r="D890" s="9" t="s">
        <v>24</v>
      </c>
      <c r="E890" s="9" t="s">
        <v>18</v>
      </c>
      <c r="F890" s="10" t="s">
        <v>4179</v>
      </c>
      <c r="G890" s="10" t="s">
        <v>4180</v>
      </c>
      <c r="H890" s="9" t="s">
        <v>4181</v>
      </c>
      <c r="I890" s="6">
        <v>44187</v>
      </c>
      <c r="K890" s="9" t="s">
        <v>4182</v>
      </c>
    </row>
    <row r="891" spans="1:12" ht="20.100000000000001" customHeight="1">
      <c r="A891" s="9" t="s">
        <v>4183</v>
      </c>
      <c r="B891" s="9" t="s">
        <v>685</v>
      </c>
      <c r="C891" s="9" t="s">
        <v>3175</v>
      </c>
      <c r="D891" s="9" t="s">
        <v>24</v>
      </c>
      <c r="E891" s="9" t="s">
        <v>18</v>
      </c>
      <c r="F891" s="10" t="s">
        <v>4184</v>
      </c>
      <c r="G891" s="10" t="s">
        <v>4185</v>
      </c>
      <c r="H891" s="9" t="s">
        <v>4186</v>
      </c>
      <c r="I891" s="6">
        <v>44187</v>
      </c>
      <c r="K891" s="9" t="s">
        <v>4187</v>
      </c>
    </row>
    <row r="892" spans="1:12" ht="20.100000000000001" customHeight="1">
      <c r="A892" s="9" t="s">
        <v>4188</v>
      </c>
      <c r="B892" s="9" t="s">
        <v>685</v>
      </c>
      <c r="C892" s="9" t="s">
        <v>3175</v>
      </c>
      <c r="D892" s="9" t="s">
        <v>24</v>
      </c>
      <c r="E892" s="9" t="s">
        <v>25</v>
      </c>
      <c r="F892" s="10" t="s">
        <v>4189</v>
      </c>
      <c r="G892" s="10" t="s">
        <v>4190</v>
      </c>
      <c r="H892" s="9" t="s">
        <v>4191</v>
      </c>
      <c r="I892" s="6">
        <v>44187</v>
      </c>
      <c r="J892" s="6">
        <v>44682</v>
      </c>
      <c r="K892" s="9" t="s">
        <v>4192</v>
      </c>
      <c r="L892" s="4" t="s">
        <v>4183</v>
      </c>
    </row>
    <row r="893" spans="1:12" ht="20.100000000000001" customHeight="1">
      <c r="A893" s="9" t="s">
        <v>4193</v>
      </c>
      <c r="B893" s="9" t="s">
        <v>685</v>
      </c>
      <c r="C893" s="9" t="s">
        <v>3175</v>
      </c>
      <c r="D893" s="9" t="s">
        <v>24</v>
      </c>
      <c r="E893" s="9" t="s">
        <v>18</v>
      </c>
      <c r="F893" s="10" t="s">
        <v>4194</v>
      </c>
      <c r="G893" s="10" t="s">
        <v>4195</v>
      </c>
      <c r="H893" s="9" t="s">
        <v>4196</v>
      </c>
      <c r="I893" s="6">
        <v>44187</v>
      </c>
      <c r="K893" s="9" t="s">
        <v>4197</v>
      </c>
    </row>
    <row r="894" spans="1:12" ht="20.100000000000001" customHeight="1">
      <c r="A894" s="9" t="s">
        <v>4198</v>
      </c>
      <c r="B894" s="9" t="s">
        <v>685</v>
      </c>
      <c r="C894" s="9" t="s">
        <v>3175</v>
      </c>
      <c r="D894" s="9" t="s">
        <v>24</v>
      </c>
      <c r="E894" s="9" t="s">
        <v>18</v>
      </c>
      <c r="F894" s="10" t="s">
        <v>4199</v>
      </c>
      <c r="G894" s="10" t="s">
        <v>4200</v>
      </c>
      <c r="H894" s="9" t="s">
        <v>4196</v>
      </c>
      <c r="I894" s="6">
        <v>44187</v>
      </c>
      <c r="K894" s="9" t="s">
        <v>4201</v>
      </c>
    </row>
    <row r="895" spans="1:12" ht="20.100000000000001" customHeight="1">
      <c r="A895" s="9" t="s">
        <v>4202</v>
      </c>
      <c r="B895" s="9" t="s">
        <v>685</v>
      </c>
      <c r="C895" s="9" t="s">
        <v>3175</v>
      </c>
      <c r="D895" s="9" t="s">
        <v>24</v>
      </c>
      <c r="E895" s="9" t="s">
        <v>25</v>
      </c>
      <c r="F895" s="10" t="s">
        <v>4203</v>
      </c>
      <c r="G895" s="10" t="s">
        <v>4204</v>
      </c>
      <c r="H895" s="9" t="s">
        <v>4205</v>
      </c>
      <c r="I895" s="6">
        <v>44187</v>
      </c>
      <c r="J895" s="6">
        <v>44343</v>
      </c>
      <c r="K895" s="9" t="s">
        <v>4206</v>
      </c>
      <c r="L895" s="4" t="s">
        <v>4198</v>
      </c>
    </row>
    <row r="896" spans="1:12" ht="20.100000000000001" customHeight="1">
      <c r="A896" s="9" t="s">
        <v>4207</v>
      </c>
      <c r="B896" s="9" t="s">
        <v>685</v>
      </c>
      <c r="C896" s="9" t="s">
        <v>3175</v>
      </c>
      <c r="D896" s="9" t="s">
        <v>24</v>
      </c>
      <c r="E896" s="9" t="s">
        <v>18</v>
      </c>
      <c r="F896" s="10" t="s">
        <v>4208</v>
      </c>
      <c r="G896" s="10" t="s">
        <v>4209</v>
      </c>
      <c r="H896" s="9" t="s">
        <v>4210</v>
      </c>
      <c r="I896" s="6">
        <v>44187</v>
      </c>
      <c r="K896" s="9" t="s">
        <v>4211</v>
      </c>
    </row>
    <row r="897" spans="1:12" ht="20.100000000000001" customHeight="1">
      <c r="A897" s="9" t="s">
        <v>4212</v>
      </c>
      <c r="B897" s="9" t="s">
        <v>685</v>
      </c>
      <c r="C897" s="9" t="s">
        <v>3175</v>
      </c>
      <c r="D897" s="9" t="s">
        <v>24</v>
      </c>
      <c r="E897" s="9" t="s">
        <v>18</v>
      </c>
      <c r="F897" s="10" t="s">
        <v>4213</v>
      </c>
      <c r="G897" s="10" t="s">
        <v>4214</v>
      </c>
      <c r="H897" s="9" t="s">
        <v>4215</v>
      </c>
      <c r="I897" s="6">
        <v>44187</v>
      </c>
      <c r="K897" s="9" t="s">
        <v>4216</v>
      </c>
    </row>
    <row r="898" spans="1:12" ht="20.100000000000001" customHeight="1">
      <c r="A898" s="9" t="s">
        <v>4217</v>
      </c>
      <c r="B898" s="9" t="s">
        <v>685</v>
      </c>
      <c r="C898" s="9" t="s">
        <v>3175</v>
      </c>
      <c r="D898" s="9" t="s">
        <v>24</v>
      </c>
      <c r="E898" s="9" t="s">
        <v>25</v>
      </c>
      <c r="F898" s="10" t="s">
        <v>4218</v>
      </c>
      <c r="G898" s="10" t="s">
        <v>4219</v>
      </c>
      <c r="H898" s="9" t="s">
        <v>4220</v>
      </c>
      <c r="I898" s="6">
        <v>44187</v>
      </c>
      <c r="J898" s="6">
        <v>44682</v>
      </c>
      <c r="K898" s="9" t="s">
        <v>4221</v>
      </c>
      <c r="L898" s="4" t="s">
        <v>4222</v>
      </c>
    </row>
    <row r="899" spans="1:12" ht="20.100000000000001" customHeight="1">
      <c r="A899" s="9" t="s">
        <v>4223</v>
      </c>
      <c r="B899" s="9" t="s">
        <v>685</v>
      </c>
      <c r="C899" s="9" t="s">
        <v>3175</v>
      </c>
      <c r="D899" s="9" t="s">
        <v>24</v>
      </c>
      <c r="E899" s="9" t="s">
        <v>18</v>
      </c>
      <c r="F899" s="10" t="s">
        <v>4224</v>
      </c>
      <c r="G899" s="10" t="s">
        <v>4225</v>
      </c>
      <c r="H899" s="9" t="s">
        <v>4226</v>
      </c>
      <c r="I899" s="6">
        <v>44187</v>
      </c>
      <c r="K899" s="9" t="s">
        <v>4227</v>
      </c>
    </row>
    <row r="900" spans="1:12" ht="20.100000000000001" customHeight="1">
      <c r="A900" s="9" t="s">
        <v>4228</v>
      </c>
      <c r="B900" s="9" t="s">
        <v>685</v>
      </c>
      <c r="C900" s="9" t="s">
        <v>3175</v>
      </c>
      <c r="D900" s="9" t="s">
        <v>24</v>
      </c>
      <c r="E900" s="9" t="s">
        <v>18</v>
      </c>
      <c r="F900" s="10" t="s">
        <v>4229</v>
      </c>
      <c r="G900" s="10" t="s">
        <v>4230</v>
      </c>
      <c r="H900" s="9" t="s">
        <v>4231</v>
      </c>
      <c r="I900" s="6">
        <v>44343</v>
      </c>
      <c r="K900" s="9" t="s">
        <v>4232</v>
      </c>
    </row>
    <row r="901" spans="1:12" ht="20.100000000000001" customHeight="1">
      <c r="A901" s="9" t="s">
        <v>4233</v>
      </c>
      <c r="B901" s="9" t="s">
        <v>685</v>
      </c>
      <c r="C901" s="9" t="s">
        <v>3175</v>
      </c>
      <c r="D901" s="9" t="s">
        <v>24</v>
      </c>
      <c r="E901" s="9" t="s">
        <v>18</v>
      </c>
      <c r="F901" s="10" t="s">
        <v>4234</v>
      </c>
      <c r="G901" s="10" t="s">
        <v>4235</v>
      </c>
      <c r="H901" s="9" t="s">
        <v>4236</v>
      </c>
      <c r="I901" s="6">
        <v>44682</v>
      </c>
    </row>
    <row r="902" spans="1:12" ht="20.100000000000001" customHeight="1">
      <c r="A902" s="9" t="s">
        <v>4237</v>
      </c>
      <c r="B902" s="9" t="s">
        <v>685</v>
      </c>
      <c r="C902" s="9" t="s">
        <v>3175</v>
      </c>
      <c r="D902" s="9" t="s">
        <v>24</v>
      </c>
      <c r="E902" s="9" t="s">
        <v>18</v>
      </c>
      <c r="F902" s="10" t="s">
        <v>4238</v>
      </c>
      <c r="G902" s="10" t="s">
        <v>4239</v>
      </c>
      <c r="H902" s="9" t="s">
        <v>4240</v>
      </c>
      <c r="I902" s="6">
        <v>44682</v>
      </c>
    </row>
    <row r="903" spans="1:12" ht="20.100000000000001" customHeight="1">
      <c r="A903" s="9" t="s">
        <v>3325</v>
      </c>
      <c r="B903" s="9" t="s">
        <v>685</v>
      </c>
      <c r="C903" s="9" t="s">
        <v>3175</v>
      </c>
      <c r="D903" s="9" t="s">
        <v>24</v>
      </c>
      <c r="E903" s="9" t="s">
        <v>18</v>
      </c>
      <c r="F903" s="10" t="s">
        <v>4241</v>
      </c>
      <c r="G903" s="10" t="s">
        <v>4242</v>
      </c>
      <c r="H903" s="9" t="s">
        <v>3323</v>
      </c>
      <c r="I903" s="6">
        <v>44682</v>
      </c>
    </row>
    <row r="904" spans="1:12" ht="20.100000000000001" customHeight="1">
      <c r="A904" s="9" t="s">
        <v>4243</v>
      </c>
      <c r="B904" s="9" t="s">
        <v>685</v>
      </c>
      <c r="C904" s="9" t="s">
        <v>3175</v>
      </c>
      <c r="D904" s="9" t="s">
        <v>24</v>
      </c>
      <c r="E904" s="9" t="s">
        <v>18</v>
      </c>
      <c r="F904" s="10" t="s">
        <v>4244</v>
      </c>
      <c r="G904" s="10" t="s">
        <v>4245</v>
      </c>
      <c r="H904" s="9" t="s">
        <v>4246</v>
      </c>
      <c r="I904" s="6">
        <v>44682</v>
      </c>
    </row>
    <row r="905" spans="1:12" ht="20.100000000000001" customHeight="1">
      <c r="A905" s="9" t="s">
        <v>4247</v>
      </c>
      <c r="B905" s="9" t="s">
        <v>685</v>
      </c>
      <c r="C905" s="9" t="s">
        <v>3175</v>
      </c>
      <c r="D905" s="9" t="s">
        <v>24</v>
      </c>
      <c r="E905" s="9" t="s">
        <v>18</v>
      </c>
      <c r="F905" s="10" t="s">
        <v>4248</v>
      </c>
      <c r="G905" s="10" t="s">
        <v>4249</v>
      </c>
      <c r="H905" s="9" t="s">
        <v>4250</v>
      </c>
      <c r="I905" s="6">
        <v>44682</v>
      </c>
    </row>
    <row r="906" spans="1:12" ht="20.100000000000001" customHeight="1">
      <c r="A906" s="9" t="s">
        <v>4222</v>
      </c>
      <c r="B906" s="9" t="s">
        <v>685</v>
      </c>
      <c r="C906" s="9" t="s">
        <v>3175</v>
      </c>
      <c r="D906" s="9" t="s">
        <v>24</v>
      </c>
      <c r="E906" s="9" t="s">
        <v>18</v>
      </c>
      <c r="F906" s="10" t="s">
        <v>4251</v>
      </c>
      <c r="G906" s="10" t="s">
        <v>4252</v>
      </c>
      <c r="H906" s="9" t="s">
        <v>4253</v>
      </c>
      <c r="I906" s="6">
        <v>44682</v>
      </c>
    </row>
    <row r="907" spans="1:12" ht="20.100000000000001" customHeight="1">
      <c r="A907" s="9" t="s">
        <v>4254</v>
      </c>
      <c r="B907" s="9" t="s">
        <v>685</v>
      </c>
      <c r="C907" s="9" t="s">
        <v>3175</v>
      </c>
      <c r="D907" s="9" t="s">
        <v>582</v>
      </c>
      <c r="E907" s="9" t="s">
        <v>18</v>
      </c>
      <c r="F907" s="10" t="s">
        <v>4255</v>
      </c>
      <c r="G907" s="10" t="s">
        <v>4256</v>
      </c>
      <c r="H907" s="9" t="s">
        <v>4257</v>
      </c>
      <c r="I907" s="6">
        <v>44187</v>
      </c>
      <c r="K907" s="9" t="s">
        <v>4258</v>
      </c>
    </row>
    <row r="908" spans="1:12" ht="20.100000000000001" customHeight="1">
      <c r="A908" s="9" t="s">
        <v>4259</v>
      </c>
      <c r="B908" s="9" t="s">
        <v>685</v>
      </c>
      <c r="C908" s="9" t="s">
        <v>3175</v>
      </c>
      <c r="D908" s="9" t="s">
        <v>582</v>
      </c>
      <c r="E908" s="9" t="s">
        <v>18</v>
      </c>
      <c r="F908" s="10" t="s">
        <v>4260</v>
      </c>
      <c r="G908" s="10" t="s">
        <v>4261</v>
      </c>
      <c r="H908" s="9" t="s">
        <v>4262</v>
      </c>
      <c r="I908" s="6">
        <v>44187</v>
      </c>
      <c r="K908" s="9" t="s">
        <v>4263</v>
      </c>
    </row>
    <row r="909" spans="1:12" ht="20.100000000000001" customHeight="1">
      <c r="A909" s="9" t="s">
        <v>4264</v>
      </c>
      <c r="B909" s="9" t="s">
        <v>685</v>
      </c>
      <c r="C909" s="9" t="s">
        <v>3175</v>
      </c>
      <c r="D909" s="9" t="s">
        <v>582</v>
      </c>
      <c r="E909" s="9" t="s">
        <v>18</v>
      </c>
      <c r="F909" s="10" t="s">
        <v>4265</v>
      </c>
      <c r="G909" s="10" t="s">
        <v>4266</v>
      </c>
      <c r="H909" s="9" t="s">
        <v>4267</v>
      </c>
      <c r="I909" s="6">
        <v>44187</v>
      </c>
      <c r="K909" s="9" t="s">
        <v>4268</v>
      </c>
    </row>
    <row r="910" spans="1:12" ht="20.100000000000001" customHeight="1">
      <c r="A910" s="9" t="s">
        <v>4269</v>
      </c>
      <c r="B910" s="9" t="s">
        <v>685</v>
      </c>
      <c r="C910" s="9" t="s">
        <v>3175</v>
      </c>
      <c r="D910" s="9" t="s">
        <v>582</v>
      </c>
      <c r="E910" s="9" t="s">
        <v>18</v>
      </c>
      <c r="F910" s="10" t="s">
        <v>4270</v>
      </c>
      <c r="G910" s="10" t="s">
        <v>4271</v>
      </c>
      <c r="H910" s="9" t="s">
        <v>4272</v>
      </c>
      <c r="I910" s="6">
        <v>44187</v>
      </c>
      <c r="K910" s="9" t="s">
        <v>4273</v>
      </c>
    </row>
    <row r="911" spans="1:12" ht="20.100000000000001" customHeight="1">
      <c r="A911" s="9" t="s">
        <v>4274</v>
      </c>
      <c r="B911" s="9" t="s">
        <v>685</v>
      </c>
      <c r="C911" s="9" t="s">
        <v>3175</v>
      </c>
      <c r="D911" s="9" t="s">
        <v>582</v>
      </c>
      <c r="E911" s="9" t="s">
        <v>410</v>
      </c>
      <c r="F911" s="10" t="s">
        <v>4275</v>
      </c>
      <c r="G911" s="10" t="s">
        <v>4276</v>
      </c>
      <c r="H911" s="9" t="s">
        <v>4277</v>
      </c>
      <c r="I911" s="6">
        <v>44187</v>
      </c>
      <c r="K911" s="9" t="s">
        <v>4278</v>
      </c>
    </row>
    <row r="912" spans="1:12" ht="20.100000000000001" customHeight="1">
      <c r="A912" s="9" t="s">
        <v>4279</v>
      </c>
      <c r="B912" s="9" t="s">
        <v>685</v>
      </c>
      <c r="C912" s="9" t="s">
        <v>3175</v>
      </c>
      <c r="D912" s="9" t="s">
        <v>582</v>
      </c>
      <c r="E912" s="9" t="s">
        <v>18</v>
      </c>
      <c r="F912" s="10" t="s">
        <v>4280</v>
      </c>
      <c r="G912" s="10" t="s">
        <v>4281</v>
      </c>
      <c r="H912" s="9" t="s">
        <v>4282</v>
      </c>
      <c r="I912" s="6">
        <v>44187</v>
      </c>
      <c r="K912" s="9" t="s">
        <v>4283</v>
      </c>
    </row>
    <row r="913" spans="1:11" ht="20.100000000000001" customHeight="1">
      <c r="A913" s="9" t="s">
        <v>4284</v>
      </c>
      <c r="B913" s="9" t="s">
        <v>685</v>
      </c>
      <c r="C913" s="9" t="s">
        <v>3175</v>
      </c>
      <c r="D913" s="9" t="s">
        <v>582</v>
      </c>
      <c r="E913" s="9" t="s">
        <v>18</v>
      </c>
      <c r="F913" s="10" t="s">
        <v>4285</v>
      </c>
      <c r="G913" s="10" t="s">
        <v>4286</v>
      </c>
      <c r="H913" s="9" t="s">
        <v>4287</v>
      </c>
      <c r="I913" s="6">
        <v>44187</v>
      </c>
      <c r="K913" s="9" t="s">
        <v>4288</v>
      </c>
    </row>
    <row r="914" spans="1:11" ht="20.100000000000001" customHeight="1">
      <c r="A914" s="9" t="s">
        <v>4289</v>
      </c>
      <c r="B914" s="9" t="s">
        <v>685</v>
      </c>
      <c r="C914" s="9" t="s">
        <v>3175</v>
      </c>
      <c r="D914" s="9" t="s">
        <v>582</v>
      </c>
      <c r="E914" s="9" t="s">
        <v>18</v>
      </c>
      <c r="F914" s="10" t="s">
        <v>4290</v>
      </c>
      <c r="G914" s="10" t="s">
        <v>4291</v>
      </c>
      <c r="H914" s="9" t="s">
        <v>4292</v>
      </c>
      <c r="I914" s="6">
        <v>44187</v>
      </c>
      <c r="K914" s="9" t="s">
        <v>4293</v>
      </c>
    </row>
    <row r="915" spans="1:11" ht="20.100000000000001" customHeight="1">
      <c r="A915" s="9" t="s">
        <v>4294</v>
      </c>
      <c r="B915" s="9" t="s">
        <v>685</v>
      </c>
      <c r="C915" s="9" t="s">
        <v>3175</v>
      </c>
      <c r="D915" s="9" t="s">
        <v>582</v>
      </c>
      <c r="E915" s="9" t="s">
        <v>18</v>
      </c>
      <c r="F915" s="10" t="s">
        <v>4295</v>
      </c>
      <c r="G915" s="10" t="s">
        <v>4296</v>
      </c>
      <c r="H915" s="9" t="s">
        <v>4297</v>
      </c>
      <c r="I915" s="6">
        <v>44187</v>
      </c>
      <c r="K915" s="9" t="s">
        <v>4298</v>
      </c>
    </row>
    <row r="916" spans="1:11" ht="20.100000000000001" customHeight="1">
      <c r="A916" s="9" t="s">
        <v>4299</v>
      </c>
      <c r="B916" s="9" t="s">
        <v>685</v>
      </c>
      <c r="C916" s="9" t="s">
        <v>3175</v>
      </c>
      <c r="D916" s="9" t="s">
        <v>582</v>
      </c>
      <c r="E916" s="9" t="s">
        <v>18</v>
      </c>
      <c r="F916" s="10" t="s">
        <v>4300</v>
      </c>
      <c r="G916" s="10" t="s">
        <v>4301</v>
      </c>
      <c r="H916" s="9" t="s">
        <v>4302</v>
      </c>
      <c r="I916" s="6">
        <v>44187</v>
      </c>
      <c r="K916" s="9" t="s">
        <v>4303</v>
      </c>
    </row>
    <row r="917" spans="1:11" ht="20.100000000000001" customHeight="1">
      <c r="A917" s="9" t="s">
        <v>4304</v>
      </c>
      <c r="B917" s="9" t="s">
        <v>685</v>
      </c>
      <c r="C917" s="9" t="s">
        <v>3175</v>
      </c>
      <c r="D917" s="9" t="s">
        <v>582</v>
      </c>
      <c r="E917" s="9" t="s">
        <v>410</v>
      </c>
      <c r="F917" s="10" t="s">
        <v>4305</v>
      </c>
      <c r="G917" s="10" t="s">
        <v>4306</v>
      </c>
      <c r="H917" s="9" t="s">
        <v>4302</v>
      </c>
      <c r="I917" s="6">
        <v>44187</v>
      </c>
      <c r="K917" s="9" t="s">
        <v>4307</v>
      </c>
    </row>
    <row r="918" spans="1:11" ht="20.100000000000001" customHeight="1">
      <c r="A918" s="9" t="s">
        <v>4308</v>
      </c>
      <c r="B918" s="9" t="s">
        <v>685</v>
      </c>
      <c r="C918" s="9" t="s">
        <v>3175</v>
      </c>
      <c r="D918" s="9" t="s">
        <v>582</v>
      </c>
      <c r="E918" s="9" t="s">
        <v>18</v>
      </c>
      <c r="F918" s="10" t="s">
        <v>4309</v>
      </c>
      <c r="G918" s="10" t="s">
        <v>4310</v>
      </c>
      <c r="H918" s="9" t="s">
        <v>4311</v>
      </c>
      <c r="I918" s="6">
        <v>44187</v>
      </c>
      <c r="K918" s="9" t="s">
        <v>4312</v>
      </c>
    </row>
    <row r="919" spans="1:11" ht="20.100000000000001" customHeight="1">
      <c r="A919" s="9" t="s">
        <v>4313</v>
      </c>
      <c r="B919" s="9" t="s">
        <v>685</v>
      </c>
      <c r="C919" s="9" t="s">
        <v>3175</v>
      </c>
      <c r="D919" s="9" t="s">
        <v>582</v>
      </c>
      <c r="E919" s="9" t="s">
        <v>18</v>
      </c>
      <c r="F919" s="10" t="s">
        <v>4314</v>
      </c>
      <c r="G919" s="10" t="s">
        <v>4315</v>
      </c>
      <c r="H919" s="9" t="s">
        <v>4316</v>
      </c>
      <c r="I919" s="6">
        <v>44187</v>
      </c>
      <c r="K919" s="9" t="s">
        <v>4317</v>
      </c>
    </row>
    <row r="920" spans="1:11" ht="20.100000000000001" customHeight="1">
      <c r="A920" s="9" t="s">
        <v>4318</v>
      </c>
      <c r="B920" s="9" t="s">
        <v>685</v>
      </c>
      <c r="C920" s="9" t="s">
        <v>3175</v>
      </c>
      <c r="D920" s="9" t="s">
        <v>582</v>
      </c>
      <c r="E920" s="9" t="s">
        <v>18</v>
      </c>
      <c r="F920" s="10" t="s">
        <v>4319</v>
      </c>
      <c r="G920" s="10" t="s">
        <v>4320</v>
      </c>
      <c r="H920" s="9" t="s">
        <v>4321</v>
      </c>
      <c r="I920" s="6">
        <v>44187</v>
      </c>
      <c r="K920" s="9" t="s">
        <v>4322</v>
      </c>
    </row>
    <row r="921" spans="1:11" ht="20.100000000000001" customHeight="1">
      <c r="A921" s="9" t="s">
        <v>4323</v>
      </c>
      <c r="B921" s="9" t="s">
        <v>685</v>
      </c>
      <c r="C921" s="9" t="s">
        <v>3175</v>
      </c>
      <c r="D921" s="9" t="s">
        <v>582</v>
      </c>
      <c r="E921" s="9" t="s">
        <v>18</v>
      </c>
      <c r="F921" s="10" t="s">
        <v>4324</v>
      </c>
      <c r="G921" s="10" t="s">
        <v>4325</v>
      </c>
      <c r="H921" s="9" t="s">
        <v>4326</v>
      </c>
      <c r="I921" s="6">
        <v>44187</v>
      </c>
      <c r="K921" s="9" t="s">
        <v>4327</v>
      </c>
    </row>
    <row r="922" spans="1:11" ht="20.100000000000001" customHeight="1">
      <c r="A922" s="9" t="s">
        <v>4328</v>
      </c>
      <c r="B922" s="9" t="s">
        <v>685</v>
      </c>
      <c r="C922" s="9" t="s">
        <v>3175</v>
      </c>
      <c r="D922" s="9" t="s">
        <v>582</v>
      </c>
      <c r="E922" s="9" t="s">
        <v>18</v>
      </c>
      <c r="F922" s="10" t="s">
        <v>4329</v>
      </c>
      <c r="G922" s="10" t="s">
        <v>4330</v>
      </c>
      <c r="H922" s="9" t="s">
        <v>4331</v>
      </c>
      <c r="I922" s="6">
        <v>44187</v>
      </c>
      <c r="K922" s="9" t="s">
        <v>4332</v>
      </c>
    </row>
    <row r="923" spans="1:11" ht="20.100000000000001" customHeight="1">
      <c r="A923" s="9" t="s">
        <v>4333</v>
      </c>
      <c r="B923" s="9" t="s">
        <v>685</v>
      </c>
      <c r="C923" s="9" t="s">
        <v>3175</v>
      </c>
      <c r="D923" s="9" t="s">
        <v>582</v>
      </c>
      <c r="E923" s="9" t="s">
        <v>18</v>
      </c>
      <c r="F923" s="10" t="s">
        <v>4334</v>
      </c>
      <c r="G923" s="10" t="s">
        <v>4335</v>
      </c>
      <c r="H923" s="9" t="s">
        <v>3872</v>
      </c>
      <c r="I923" s="6">
        <v>44187</v>
      </c>
      <c r="K923" s="9" t="s">
        <v>4336</v>
      </c>
    </row>
    <row r="924" spans="1:11" ht="20.100000000000001" customHeight="1">
      <c r="A924" s="9" t="s">
        <v>4337</v>
      </c>
      <c r="B924" s="9" t="s">
        <v>685</v>
      </c>
      <c r="C924" s="9" t="s">
        <v>3175</v>
      </c>
      <c r="D924" s="9" t="s">
        <v>582</v>
      </c>
      <c r="E924" s="9" t="s">
        <v>18</v>
      </c>
      <c r="F924" s="10" t="s">
        <v>4338</v>
      </c>
      <c r="G924" s="10" t="s">
        <v>4339</v>
      </c>
      <c r="H924" s="9" t="s">
        <v>4340</v>
      </c>
      <c r="I924" s="6">
        <v>44187</v>
      </c>
      <c r="K924" s="9" t="s">
        <v>4341</v>
      </c>
    </row>
    <row r="925" spans="1:11" ht="20.100000000000001" customHeight="1">
      <c r="A925" s="9" t="s">
        <v>4342</v>
      </c>
      <c r="B925" s="9" t="s">
        <v>685</v>
      </c>
      <c r="C925" s="9" t="s">
        <v>3175</v>
      </c>
      <c r="D925" s="9" t="s">
        <v>582</v>
      </c>
      <c r="E925" s="9" t="s">
        <v>18</v>
      </c>
      <c r="F925" s="10" t="s">
        <v>4343</v>
      </c>
      <c r="G925" s="10" t="s">
        <v>4344</v>
      </c>
      <c r="H925" s="9" t="s">
        <v>3812</v>
      </c>
      <c r="I925" s="6">
        <v>44187</v>
      </c>
      <c r="K925" s="9" t="s">
        <v>4345</v>
      </c>
    </row>
    <row r="926" spans="1:11" ht="20.100000000000001" customHeight="1">
      <c r="A926" s="9" t="s">
        <v>4346</v>
      </c>
      <c r="B926" s="9" t="s">
        <v>685</v>
      </c>
      <c r="C926" s="9" t="s">
        <v>3175</v>
      </c>
      <c r="D926" s="9" t="s">
        <v>582</v>
      </c>
      <c r="E926" s="9" t="s">
        <v>18</v>
      </c>
      <c r="F926" s="10" t="s">
        <v>4347</v>
      </c>
      <c r="G926" s="10" t="s">
        <v>4348</v>
      </c>
      <c r="H926" s="9" t="s">
        <v>4349</v>
      </c>
      <c r="I926" s="6">
        <v>44187</v>
      </c>
      <c r="K926" s="9" t="s">
        <v>4350</v>
      </c>
    </row>
    <row r="927" spans="1:11" ht="20.100000000000001" customHeight="1">
      <c r="A927" s="9" t="s">
        <v>4351</v>
      </c>
      <c r="B927" s="9" t="s">
        <v>685</v>
      </c>
      <c r="C927" s="9" t="s">
        <v>3175</v>
      </c>
      <c r="D927" s="9" t="s">
        <v>582</v>
      </c>
      <c r="E927" s="9" t="s">
        <v>18</v>
      </c>
      <c r="F927" s="10" t="s">
        <v>4352</v>
      </c>
      <c r="G927" s="10" t="s">
        <v>4353</v>
      </c>
      <c r="H927" s="9" t="s">
        <v>3263</v>
      </c>
      <c r="I927" s="6">
        <v>44187</v>
      </c>
      <c r="K927" s="9" t="s">
        <v>4354</v>
      </c>
    </row>
    <row r="928" spans="1:11" ht="20.100000000000001" customHeight="1">
      <c r="A928" s="9" t="s">
        <v>4355</v>
      </c>
      <c r="B928" s="9" t="s">
        <v>685</v>
      </c>
      <c r="C928" s="9" t="s">
        <v>3175</v>
      </c>
      <c r="D928" s="9" t="s">
        <v>582</v>
      </c>
      <c r="E928" s="9" t="s">
        <v>18</v>
      </c>
      <c r="F928" s="10" t="s">
        <v>4356</v>
      </c>
      <c r="G928" s="10" t="s">
        <v>4357</v>
      </c>
      <c r="H928" s="9" t="s">
        <v>4358</v>
      </c>
      <c r="I928" s="6">
        <v>44187</v>
      </c>
      <c r="K928" s="9" t="s">
        <v>4359</v>
      </c>
    </row>
    <row r="929" spans="1:11" ht="20.100000000000001" customHeight="1">
      <c r="A929" s="9" t="s">
        <v>4360</v>
      </c>
      <c r="B929" s="9" t="s">
        <v>685</v>
      </c>
      <c r="C929" s="9" t="s">
        <v>3175</v>
      </c>
      <c r="D929" s="9" t="s">
        <v>582</v>
      </c>
      <c r="E929" s="9" t="s">
        <v>18</v>
      </c>
      <c r="F929" s="10" t="s">
        <v>4361</v>
      </c>
      <c r="G929" s="10" t="s">
        <v>4362</v>
      </c>
      <c r="H929" s="9" t="s">
        <v>4363</v>
      </c>
      <c r="I929" s="6">
        <v>44187</v>
      </c>
      <c r="K929" s="9" t="s">
        <v>4364</v>
      </c>
    </row>
    <row r="930" spans="1:11" ht="20.100000000000001" customHeight="1">
      <c r="A930" s="9" t="s">
        <v>4365</v>
      </c>
      <c r="B930" s="9" t="s">
        <v>685</v>
      </c>
      <c r="C930" s="9" t="s">
        <v>3175</v>
      </c>
      <c r="D930" s="9" t="s">
        <v>582</v>
      </c>
      <c r="E930" s="9" t="s">
        <v>18</v>
      </c>
      <c r="F930" s="10" t="s">
        <v>4366</v>
      </c>
      <c r="G930" s="10" t="s">
        <v>4367</v>
      </c>
      <c r="H930" s="9" t="s">
        <v>4368</v>
      </c>
      <c r="I930" s="6">
        <v>44187</v>
      </c>
      <c r="K930" s="9" t="s">
        <v>4369</v>
      </c>
    </row>
    <row r="931" spans="1:11" ht="20.100000000000001" customHeight="1">
      <c r="A931" s="9" t="s">
        <v>4370</v>
      </c>
      <c r="B931" s="9" t="s">
        <v>685</v>
      </c>
      <c r="C931" s="9" t="s">
        <v>3175</v>
      </c>
      <c r="D931" s="9" t="s">
        <v>582</v>
      </c>
      <c r="E931" s="9" t="s">
        <v>18</v>
      </c>
      <c r="F931" s="10" t="s">
        <v>4371</v>
      </c>
      <c r="G931" s="10" t="s">
        <v>4372</v>
      </c>
      <c r="H931" s="9" t="s">
        <v>3293</v>
      </c>
      <c r="I931" s="6">
        <v>44187</v>
      </c>
      <c r="K931" s="9" t="s">
        <v>4373</v>
      </c>
    </row>
    <row r="932" spans="1:11" ht="20.100000000000001" customHeight="1">
      <c r="A932" s="9" t="s">
        <v>4374</v>
      </c>
      <c r="B932" s="9" t="s">
        <v>685</v>
      </c>
      <c r="C932" s="9" t="s">
        <v>3175</v>
      </c>
      <c r="D932" s="9" t="s">
        <v>582</v>
      </c>
      <c r="E932" s="9" t="s">
        <v>18</v>
      </c>
      <c r="F932" s="10" t="s">
        <v>4375</v>
      </c>
      <c r="G932" s="10" t="s">
        <v>4376</v>
      </c>
      <c r="H932" s="9" t="s">
        <v>4377</v>
      </c>
      <c r="I932" s="6">
        <v>44187</v>
      </c>
      <c r="K932" s="9" t="s">
        <v>4378</v>
      </c>
    </row>
    <row r="933" spans="1:11" ht="20.100000000000001" customHeight="1">
      <c r="A933" s="9" t="s">
        <v>4379</v>
      </c>
      <c r="B933" s="9" t="s">
        <v>685</v>
      </c>
      <c r="C933" s="9" t="s">
        <v>3175</v>
      </c>
      <c r="D933" s="9" t="s">
        <v>582</v>
      </c>
      <c r="E933" s="9" t="s">
        <v>18</v>
      </c>
      <c r="F933" s="10" t="s">
        <v>4380</v>
      </c>
      <c r="G933" s="10" t="s">
        <v>4381</v>
      </c>
      <c r="H933" s="9" t="s">
        <v>4382</v>
      </c>
      <c r="I933" s="6">
        <v>44187</v>
      </c>
      <c r="K933" s="9" t="s">
        <v>4383</v>
      </c>
    </row>
    <row r="934" spans="1:11" ht="20.100000000000001" customHeight="1">
      <c r="A934" s="9" t="s">
        <v>4384</v>
      </c>
      <c r="B934" s="9" t="s">
        <v>685</v>
      </c>
      <c r="C934" s="9" t="s">
        <v>3175</v>
      </c>
      <c r="D934" s="9" t="s">
        <v>582</v>
      </c>
      <c r="E934" s="9" t="s">
        <v>18</v>
      </c>
      <c r="F934" s="10" t="s">
        <v>4385</v>
      </c>
      <c r="G934" s="10" t="s">
        <v>4386</v>
      </c>
      <c r="H934" s="9" t="s">
        <v>3268</v>
      </c>
      <c r="I934" s="6">
        <v>44187</v>
      </c>
      <c r="K934" s="9" t="s">
        <v>4387</v>
      </c>
    </row>
    <row r="935" spans="1:11" ht="20.100000000000001" customHeight="1">
      <c r="A935" s="9" t="s">
        <v>4388</v>
      </c>
      <c r="B935" s="9" t="s">
        <v>685</v>
      </c>
      <c r="C935" s="9" t="s">
        <v>3175</v>
      </c>
      <c r="D935" s="9" t="s">
        <v>582</v>
      </c>
      <c r="E935" s="9" t="s">
        <v>18</v>
      </c>
      <c r="F935" s="10" t="s">
        <v>4389</v>
      </c>
      <c r="G935" s="10" t="s">
        <v>4390</v>
      </c>
      <c r="H935" s="9" t="s">
        <v>3969</v>
      </c>
      <c r="I935" s="6">
        <v>44187</v>
      </c>
      <c r="K935" s="9" t="s">
        <v>4391</v>
      </c>
    </row>
    <row r="936" spans="1:11" ht="20.100000000000001" customHeight="1">
      <c r="A936" s="9" t="s">
        <v>4392</v>
      </c>
      <c r="B936" s="9" t="s">
        <v>685</v>
      </c>
      <c r="C936" s="9" t="s">
        <v>3175</v>
      </c>
      <c r="D936" s="9" t="s">
        <v>582</v>
      </c>
      <c r="E936" s="9" t="s">
        <v>18</v>
      </c>
      <c r="F936" s="10" t="s">
        <v>4393</v>
      </c>
      <c r="G936" s="10" t="s">
        <v>4394</v>
      </c>
      <c r="H936" s="9" t="s">
        <v>3288</v>
      </c>
      <c r="I936" s="6">
        <v>44187</v>
      </c>
      <c r="K936" s="9" t="s">
        <v>4395</v>
      </c>
    </row>
    <row r="937" spans="1:11" ht="20.100000000000001" customHeight="1">
      <c r="A937" s="9" t="s">
        <v>4396</v>
      </c>
      <c r="B937" s="9" t="s">
        <v>685</v>
      </c>
      <c r="C937" s="9" t="s">
        <v>3175</v>
      </c>
      <c r="D937" s="9" t="s">
        <v>582</v>
      </c>
      <c r="E937" s="9" t="s">
        <v>18</v>
      </c>
      <c r="F937" s="10" t="s">
        <v>4397</v>
      </c>
      <c r="G937" s="10" t="s">
        <v>4398</v>
      </c>
      <c r="H937" s="9" t="s">
        <v>4399</v>
      </c>
      <c r="I937" s="6">
        <v>44187</v>
      </c>
      <c r="K937" s="9" t="s">
        <v>4400</v>
      </c>
    </row>
    <row r="938" spans="1:11" ht="20.100000000000001" customHeight="1">
      <c r="A938" s="9" t="s">
        <v>4401</v>
      </c>
      <c r="B938" s="9" t="s">
        <v>685</v>
      </c>
      <c r="C938" s="9" t="s">
        <v>3175</v>
      </c>
      <c r="D938" s="9" t="s">
        <v>582</v>
      </c>
      <c r="E938" s="9" t="s">
        <v>18</v>
      </c>
      <c r="F938" s="10" t="s">
        <v>4402</v>
      </c>
      <c r="G938" s="10" t="s">
        <v>4403</v>
      </c>
      <c r="H938" s="9" t="s">
        <v>4404</v>
      </c>
      <c r="I938" s="6">
        <v>44187</v>
      </c>
      <c r="K938" s="9" t="s">
        <v>4405</v>
      </c>
    </row>
    <row r="939" spans="1:11" ht="20.100000000000001" customHeight="1">
      <c r="A939" s="9" t="s">
        <v>4406</v>
      </c>
      <c r="B939" s="9" t="s">
        <v>685</v>
      </c>
      <c r="C939" s="9" t="s">
        <v>3175</v>
      </c>
      <c r="D939" s="9" t="s">
        <v>582</v>
      </c>
      <c r="E939" s="9" t="s">
        <v>18</v>
      </c>
      <c r="F939" s="10" t="s">
        <v>4407</v>
      </c>
      <c r="G939" s="10" t="s">
        <v>4408</v>
      </c>
      <c r="H939" s="9" t="s">
        <v>4409</v>
      </c>
      <c r="I939" s="6">
        <v>44187</v>
      </c>
      <c r="K939" s="9" t="s">
        <v>4410</v>
      </c>
    </row>
    <row r="940" spans="1:11" ht="20.100000000000001" customHeight="1">
      <c r="A940" s="9" t="s">
        <v>4411</v>
      </c>
      <c r="B940" s="9" t="s">
        <v>685</v>
      </c>
      <c r="C940" s="9" t="s">
        <v>3175</v>
      </c>
      <c r="D940" s="9" t="s">
        <v>582</v>
      </c>
      <c r="E940" s="9" t="s">
        <v>18</v>
      </c>
      <c r="F940" s="10" t="s">
        <v>4412</v>
      </c>
      <c r="G940" s="10" t="s">
        <v>4413</v>
      </c>
      <c r="H940" s="9" t="s">
        <v>4414</v>
      </c>
      <c r="I940" s="6">
        <v>44187</v>
      </c>
      <c r="K940" s="9" t="s">
        <v>4415</v>
      </c>
    </row>
    <row r="941" spans="1:11" ht="20.100000000000001" customHeight="1">
      <c r="A941" s="9" t="s">
        <v>4416</v>
      </c>
      <c r="B941" s="9" t="s">
        <v>685</v>
      </c>
      <c r="C941" s="9" t="s">
        <v>3175</v>
      </c>
      <c r="D941" s="9" t="s">
        <v>582</v>
      </c>
      <c r="E941" s="9" t="s">
        <v>18</v>
      </c>
      <c r="F941" s="10" t="s">
        <v>4417</v>
      </c>
      <c r="G941" s="10" t="s">
        <v>4418</v>
      </c>
      <c r="H941" s="9" t="s">
        <v>4419</v>
      </c>
      <c r="I941" s="6">
        <v>44187</v>
      </c>
      <c r="K941" s="9" t="s">
        <v>4420</v>
      </c>
    </row>
    <row r="942" spans="1:11" ht="20.100000000000001" customHeight="1">
      <c r="A942" s="9" t="s">
        <v>4421</v>
      </c>
      <c r="B942" s="9" t="s">
        <v>685</v>
      </c>
      <c r="C942" s="9" t="s">
        <v>3175</v>
      </c>
      <c r="D942" s="9" t="s">
        <v>582</v>
      </c>
      <c r="E942" s="9" t="s">
        <v>410</v>
      </c>
      <c r="F942" s="10" t="s">
        <v>4422</v>
      </c>
      <c r="G942" s="10" t="s">
        <v>4423</v>
      </c>
      <c r="H942" s="9" t="s">
        <v>3293</v>
      </c>
      <c r="I942" s="6">
        <v>44187</v>
      </c>
      <c r="K942" s="9" t="s">
        <v>4424</v>
      </c>
    </row>
    <row r="943" spans="1:11" ht="20.100000000000001" customHeight="1">
      <c r="A943" s="9" t="s">
        <v>4425</v>
      </c>
      <c r="B943" s="9" t="s">
        <v>685</v>
      </c>
      <c r="C943" s="9" t="s">
        <v>3175</v>
      </c>
      <c r="D943" s="9" t="s">
        <v>582</v>
      </c>
      <c r="E943" s="9" t="s">
        <v>410</v>
      </c>
      <c r="F943" s="10" t="s">
        <v>4426</v>
      </c>
      <c r="G943" s="10" t="s">
        <v>4427</v>
      </c>
      <c r="H943" s="9" t="s">
        <v>3293</v>
      </c>
      <c r="I943" s="6">
        <v>44187</v>
      </c>
      <c r="K943" s="9" t="s">
        <v>4428</v>
      </c>
    </row>
    <row r="944" spans="1:11" ht="20.100000000000001" customHeight="1">
      <c r="A944" s="9" t="s">
        <v>4429</v>
      </c>
      <c r="B944" s="9" t="s">
        <v>685</v>
      </c>
      <c r="C944" s="9" t="s">
        <v>3175</v>
      </c>
      <c r="D944" s="9" t="s">
        <v>582</v>
      </c>
      <c r="E944" s="9" t="s">
        <v>18</v>
      </c>
      <c r="F944" s="10" t="s">
        <v>4430</v>
      </c>
      <c r="G944" s="10" t="s">
        <v>4431</v>
      </c>
      <c r="H944" s="9" t="s">
        <v>3613</v>
      </c>
      <c r="I944" s="6">
        <v>44187</v>
      </c>
      <c r="K944" s="9" t="s">
        <v>4432</v>
      </c>
    </row>
    <row r="945" spans="1:11" ht="20.100000000000001" customHeight="1">
      <c r="A945" s="9" t="s">
        <v>4433</v>
      </c>
      <c r="B945" s="9" t="s">
        <v>685</v>
      </c>
      <c r="C945" s="9" t="s">
        <v>3175</v>
      </c>
      <c r="D945" s="9" t="s">
        <v>582</v>
      </c>
      <c r="E945" s="9" t="s">
        <v>18</v>
      </c>
      <c r="F945" s="10" t="s">
        <v>4434</v>
      </c>
      <c r="G945" s="10" t="s">
        <v>4435</v>
      </c>
      <c r="H945" s="9" t="s">
        <v>4436</v>
      </c>
      <c r="I945" s="6">
        <v>44187</v>
      </c>
      <c r="K945" s="9" t="s">
        <v>4437</v>
      </c>
    </row>
    <row r="946" spans="1:11" ht="20.100000000000001" customHeight="1">
      <c r="A946" s="9" t="s">
        <v>4438</v>
      </c>
      <c r="B946" s="9" t="s">
        <v>685</v>
      </c>
      <c r="C946" s="9" t="s">
        <v>3175</v>
      </c>
      <c r="D946" s="9" t="s">
        <v>582</v>
      </c>
      <c r="E946" s="9" t="s">
        <v>18</v>
      </c>
      <c r="F946" s="10" t="s">
        <v>4439</v>
      </c>
      <c r="G946" s="10" t="s">
        <v>4440</v>
      </c>
      <c r="H946" s="9" t="s">
        <v>4441</v>
      </c>
      <c r="I946" s="6">
        <v>44187</v>
      </c>
      <c r="K946" s="9" t="s">
        <v>4442</v>
      </c>
    </row>
    <row r="947" spans="1:11" ht="20.100000000000001" customHeight="1">
      <c r="A947" s="9" t="s">
        <v>4443</v>
      </c>
      <c r="B947" s="9" t="s">
        <v>685</v>
      </c>
      <c r="C947" s="9" t="s">
        <v>3175</v>
      </c>
      <c r="D947" s="9" t="s">
        <v>582</v>
      </c>
      <c r="E947" s="9" t="s">
        <v>18</v>
      </c>
      <c r="F947" s="10" t="s">
        <v>4444</v>
      </c>
      <c r="G947" s="10" t="s">
        <v>4445</v>
      </c>
      <c r="H947" s="9" t="s">
        <v>4446</v>
      </c>
      <c r="I947" s="6">
        <v>44187</v>
      </c>
      <c r="K947" s="9" t="s">
        <v>4447</v>
      </c>
    </row>
    <row r="948" spans="1:11" ht="20.100000000000001" customHeight="1">
      <c r="A948" s="9" t="s">
        <v>4448</v>
      </c>
      <c r="B948" s="9" t="s">
        <v>685</v>
      </c>
      <c r="C948" s="9" t="s">
        <v>3175</v>
      </c>
      <c r="D948" s="9" t="s">
        <v>582</v>
      </c>
      <c r="E948" s="9" t="s">
        <v>18</v>
      </c>
      <c r="F948" s="10" t="s">
        <v>4449</v>
      </c>
      <c r="G948" s="10" t="s">
        <v>4450</v>
      </c>
      <c r="H948" s="9" t="s">
        <v>4451</v>
      </c>
      <c r="I948" s="6">
        <v>44187</v>
      </c>
      <c r="K948" s="9" t="s">
        <v>4452</v>
      </c>
    </row>
    <row r="949" spans="1:11" ht="20.100000000000001" customHeight="1">
      <c r="A949" s="9" t="s">
        <v>4453</v>
      </c>
      <c r="B949" s="9" t="s">
        <v>685</v>
      </c>
      <c r="C949" s="9" t="s">
        <v>3175</v>
      </c>
      <c r="D949" s="9" t="s">
        <v>582</v>
      </c>
      <c r="E949" s="9" t="s">
        <v>18</v>
      </c>
      <c r="F949" s="10" t="s">
        <v>4454</v>
      </c>
      <c r="G949" s="10" t="s">
        <v>4455</v>
      </c>
      <c r="H949" s="9" t="s">
        <v>3313</v>
      </c>
      <c r="I949" s="6">
        <v>44187</v>
      </c>
      <c r="K949" s="9" t="s">
        <v>4456</v>
      </c>
    </row>
    <row r="950" spans="1:11" ht="20.100000000000001" customHeight="1">
      <c r="A950" s="9" t="s">
        <v>4457</v>
      </c>
      <c r="B950" s="9" t="s">
        <v>685</v>
      </c>
      <c r="C950" s="9" t="s">
        <v>3175</v>
      </c>
      <c r="D950" s="9" t="s">
        <v>582</v>
      </c>
      <c r="E950" s="9" t="s">
        <v>18</v>
      </c>
      <c r="F950" s="10" t="s">
        <v>4458</v>
      </c>
      <c r="G950" s="10" t="s">
        <v>4459</v>
      </c>
      <c r="H950" s="9" t="s">
        <v>4460</v>
      </c>
      <c r="I950" s="6">
        <v>44187</v>
      </c>
      <c r="K950" s="9" t="s">
        <v>4461</v>
      </c>
    </row>
    <row r="951" spans="1:11" ht="20.100000000000001" customHeight="1">
      <c r="A951" s="9" t="s">
        <v>4462</v>
      </c>
      <c r="B951" s="9" t="s">
        <v>685</v>
      </c>
      <c r="C951" s="9" t="s">
        <v>3175</v>
      </c>
      <c r="D951" s="9" t="s">
        <v>582</v>
      </c>
      <c r="E951" s="9" t="s">
        <v>18</v>
      </c>
      <c r="F951" s="10" t="s">
        <v>4463</v>
      </c>
      <c r="G951" s="10" t="s">
        <v>4464</v>
      </c>
      <c r="H951" s="9" t="s">
        <v>4451</v>
      </c>
      <c r="I951" s="6">
        <v>44187</v>
      </c>
      <c r="K951" s="9" t="s">
        <v>4465</v>
      </c>
    </row>
    <row r="952" spans="1:11" ht="20.100000000000001" customHeight="1">
      <c r="A952" s="9" t="s">
        <v>4466</v>
      </c>
      <c r="B952" s="9" t="s">
        <v>685</v>
      </c>
      <c r="C952" s="9" t="s">
        <v>3175</v>
      </c>
      <c r="D952" s="9" t="s">
        <v>582</v>
      </c>
      <c r="E952" s="9" t="s">
        <v>18</v>
      </c>
      <c r="F952" s="10" t="s">
        <v>4467</v>
      </c>
      <c r="G952" s="10" t="s">
        <v>4468</v>
      </c>
      <c r="H952" s="9" t="s">
        <v>4126</v>
      </c>
      <c r="I952" s="6">
        <v>44187</v>
      </c>
      <c r="K952" s="9" t="s">
        <v>4469</v>
      </c>
    </row>
    <row r="953" spans="1:11" ht="20.100000000000001" customHeight="1">
      <c r="A953" s="9" t="s">
        <v>4470</v>
      </c>
      <c r="B953" s="9" t="s">
        <v>685</v>
      </c>
      <c r="C953" s="9" t="s">
        <v>3175</v>
      </c>
      <c r="D953" s="9" t="s">
        <v>582</v>
      </c>
      <c r="E953" s="9" t="s">
        <v>18</v>
      </c>
      <c r="F953" s="10" t="s">
        <v>4471</v>
      </c>
      <c r="G953" s="10" t="s">
        <v>4472</v>
      </c>
      <c r="H953" s="9" t="s">
        <v>4473</v>
      </c>
      <c r="I953" s="6">
        <v>44187</v>
      </c>
      <c r="K953" s="9" t="s">
        <v>4474</v>
      </c>
    </row>
    <row r="954" spans="1:11" ht="20.100000000000001" customHeight="1">
      <c r="A954" s="9" t="s">
        <v>4475</v>
      </c>
      <c r="B954" s="9" t="s">
        <v>685</v>
      </c>
      <c r="C954" s="9" t="s">
        <v>3175</v>
      </c>
      <c r="D954" s="9" t="s">
        <v>582</v>
      </c>
      <c r="E954" s="9" t="s">
        <v>18</v>
      </c>
      <c r="F954" s="10" t="s">
        <v>4476</v>
      </c>
      <c r="G954" s="10" t="s">
        <v>4477</v>
      </c>
      <c r="H954" s="9" t="s">
        <v>4478</v>
      </c>
      <c r="I954" s="6">
        <v>44187</v>
      </c>
      <c r="K954" s="9" t="s">
        <v>4479</v>
      </c>
    </row>
    <row r="955" spans="1:11" ht="20.100000000000001" customHeight="1">
      <c r="A955" s="9" t="s">
        <v>4480</v>
      </c>
      <c r="B955" s="9" t="s">
        <v>685</v>
      </c>
      <c r="C955" s="9" t="s">
        <v>3175</v>
      </c>
      <c r="D955" s="9" t="s">
        <v>582</v>
      </c>
      <c r="E955" s="9" t="s">
        <v>18</v>
      </c>
      <c r="F955" s="10" t="s">
        <v>4481</v>
      </c>
      <c r="G955" s="10" t="s">
        <v>4482</v>
      </c>
      <c r="H955" s="9" t="s">
        <v>3578</v>
      </c>
      <c r="I955" s="6">
        <v>44187</v>
      </c>
      <c r="K955" s="9" t="s">
        <v>4483</v>
      </c>
    </row>
    <row r="956" spans="1:11" ht="20.100000000000001" customHeight="1">
      <c r="A956" s="9" t="s">
        <v>4484</v>
      </c>
      <c r="B956" s="9" t="s">
        <v>685</v>
      </c>
      <c r="C956" s="9" t="s">
        <v>3175</v>
      </c>
      <c r="D956" s="9" t="s">
        <v>582</v>
      </c>
      <c r="E956" s="9" t="s">
        <v>18</v>
      </c>
      <c r="F956" s="10" t="s">
        <v>4485</v>
      </c>
      <c r="G956" s="10" t="s">
        <v>4486</v>
      </c>
      <c r="H956" s="9" t="s">
        <v>4487</v>
      </c>
      <c r="I956" s="6">
        <v>44187</v>
      </c>
      <c r="K956" s="9" t="s">
        <v>4488</v>
      </c>
    </row>
    <row r="957" spans="1:11" ht="20.100000000000001" customHeight="1">
      <c r="A957" s="9" t="s">
        <v>4489</v>
      </c>
      <c r="B957" s="9" t="s">
        <v>685</v>
      </c>
      <c r="C957" s="9" t="s">
        <v>3175</v>
      </c>
      <c r="D957" s="9" t="s">
        <v>582</v>
      </c>
      <c r="E957" s="9" t="s">
        <v>18</v>
      </c>
      <c r="F957" s="10" t="s">
        <v>4490</v>
      </c>
      <c r="G957" s="10" t="s">
        <v>4491</v>
      </c>
      <c r="H957" s="9" t="s">
        <v>4292</v>
      </c>
      <c r="I957" s="6">
        <v>44187</v>
      </c>
      <c r="K957" s="9" t="s">
        <v>4492</v>
      </c>
    </row>
    <row r="958" spans="1:11" ht="20.100000000000001" customHeight="1">
      <c r="A958" s="9" t="s">
        <v>4493</v>
      </c>
      <c r="B958" s="9" t="s">
        <v>685</v>
      </c>
      <c r="C958" s="9" t="s">
        <v>3175</v>
      </c>
      <c r="D958" s="9" t="s">
        <v>582</v>
      </c>
      <c r="E958" s="9" t="s">
        <v>18</v>
      </c>
      <c r="F958" s="10" t="s">
        <v>4494</v>
      </c>
      <c r="G958" s="10" t="s">
        <v>4495</v>
      </c>
      <c r="H958" s="9" t="s">
        <v>4496</v>
      </c>
      <c r="I958" s="6">
        <v>44187</v>
      </c>
      <c r="K958" s="9" t="s">
        <v>4497</v>
      </c>
    </row>
    <row r="959" spans="1:11" ht="20.100000000000001" customHeight="1">
      <c r="A959" s="9" t="s">
        <v>4498</v>
      </c>
      <c r="B959" s="9" t="s">
        <v>685</v>
      </c>
      <c r="C959" s="9" t="s">
        <v>3175</v>
      </c>
      <c r="D959" s="9" t="s">
        <v>582</v>
      </c>
      <c r="E959" s="9" t="s">
        <v>18</v>
      </c>
      <c r="F959" s="10" t="s">
        <v>4499</v>
      </c>
      <c r="G959" s="10" t="s">
        <v>4500</v>
      </c>
      <c r="H959" s="9" t="s">
        <v>4501</v>
      </c>
      <c r="I959" s="6">
        <v>44187</v>
      </c>
      <c r="K959" s="9" t="s">
        <v>4502</v>
      </c>
    </row>
    <row r="960" spans="1:11" ht="20.100000000000001" customHeight="1">
      <c r="A960" s="9" t="s">
        <v>4503</v>
      </c>
      <c r="B960" s="9" t="s">
        <v>685</v>
      </c>
      <c r="C960" s="9" t="s">
        <v>3175</v>
      </c>
      <c r="D960" s="9" t="s">
        <v>582</v>
      </c>
      <c r="E960" s="9" t="s">
        <v>18</v>
      </c>
      <c r="F960" s="10" t="s">
        <v>4504</v>
      </c>
      <c r="G960" s="10" t="s">
        <v>4505</v>
      </c>
      <c r="H960" s="9" t="s">
        <v>4506</v>
      </c>
      <c r="I960" s="6">
        <v>44187</v>
      </c>
      <c r="K960" s="9" t="s">
        <v>4507</v>
      </c>
    </row>
    <row r="961" spans="1:11" ht="20.100000000000001" customHeight="1">
      <c r="A961" s="9" t="s">
        <v>4508</v>
      </c>
      <c r="B961" s="9" t="s">
        <v>685</v>
      </c>
      <c r="C961" s="9" t="s">
        <v>3175</v>
      </c>
      <c r="D961" s="9" t="s">
        <v>582</v>
      </c>
      <c r="E961" s="9" t="s">
        <v>18</v>
      </c>
      <c r="F961" s="10" t="s">
        <v>4509</v>
      </c>
      <c r="G961" s="10" t="s">
        <v>4510</v>
      </c>
      <c r="H961" s="9" t="s">
        <v>4511</v>
      </c>
      <c r="I961" s="6">
        <v>44187</v>
      </c>
      <c r="K961" s="9" t="s">
        <v>4512</v>
      </c>
    </row>
    <row r="962" spans="1:11" ht="20.100000000000001" customHeight="1">
      <c r="A962" s="9" t="s">
        <v>4513</v>
      </c>
      <c r="B962" s="9" t="s">
        <v>685</v>
      </c>
      <c r="C962" s="9" t="s">
        <v>3175</v>
      </c>
      <c r="D962" s="9" t="s">
        <v>582</v>
      </c>
      <c r="E962" s="9" t="s">
        <v>18</v>
      </c>
      <c r="F962" s="10" t="s">
        <v>4514</v>
      </c>
      <c r="G962" s="10" t="s">
        <v>4515</v>
      </c>
      <c r="H962" s="9" t="s">
        <v>4516</v>
      </c>
      <c r="I962" s="6">
        <v>44187</v>
      </c>
      <c r="K962" s="9" t="s">
        <v>4517</v>
      </c>
    </row>
    <row r="963" spans="1:11" ht="20.100000000000001" customHeight="1">
      <c r="A963" s="9" t="s">
        <v>4518</v>
      </c>
      <c r="B963" s="9" t="s">
        <v>685</v>
      </c>
      <c r="C963" s="9" t="s">
        <v>3175</v>
      </c>
      <c r="D963" s="9" t="s">
        <v>582</v>
      </c>
      <c r="E963" s="9" t="s">
        <v>18</v>
      </c>
      <c r="F963" s="10" t="s">
        <v>4519</v>
      </c>
      <c r="G963" s="10" t="s">
        <v>4520</v>
      </c>
      <c r="H963" s="9" t="s">
        <v>4521</v>
      </c>
      <c r="I963" s="6">
        <v>44187</v>
      </c>
      <c r="K963" s="9" t="s">
        <v>4522</v>
      </c>
    </row>
    <row r="964" spans="1:11" ht="20.100000000000001" customHeight="1">
      <c r="A964" s="9" t="s">
        <v>4523</v>
      </c>
      <c r="B964" s="9" t="s">
        <v>685</v>
      </c>
      <c r="C964" s="9" t="s">
        <v>3175</v>
      </c>
      <c r="D964" s="9" t="s">
        <v>582</v>
      </c>
      <c r="E964" s="9" t="s">
        <v>18</v>
      </c>
      <c r="F964" s="10" t="s">
        <v>4524</v>
      </c>
      <c r="G964" s="10" t="s">
        <v>4525</v>
      </c>
      <c r="H964" s="9" t="s">
        <v>3969</v>
      </c>
      <c r="I964" s="6">
        <v>44187</v>
      </c>
      <c r="K964" s="9" t="s">
        <v>4526</v>
      </c>
    </row>
    <row r="965" spans="1:11" ht="20.100000000000001" customHeight="1">
      <c r="A965" s="9" t="s">
        <v>4527</v>
      </c>
      <c r="B965" s="9" t="s">
        <v>685</v>
      </c>
      <c r="C965" s="9" t="s">
        <v>3175</v>
      </c>
      <c r="D965" s="9" t="s">
        <v>582</v>
      </c>
      <c r="E965" s="9" t="s">
        <v>18</v>
      </c>
      <c r="F965" s="10" t="s">
        <v>4528</v>
      </c>
      <c r="G965" s="10" t="s">
        <v>4529</v>
      </c>
      <c r="H965" s="9" t="s">
        <v>4530</v>
      </c>
      <c r="I965" s="6">
        <v>44187</v>
      </c>
      <c r="K965" s="9" t="s">
        <v>4531</v>
      </c>
    </row>
    <row r="966" spans="1:11" ht="20.100000000000001" customHeight="1">
      <c r="A966" s="9" t="s">
        <v>4532</v>
      </c>
      <c r="B966" s="9" t="s">
        <v>685</v>
      </c>
      <c r="C966" s="9" t="s">
        <v>3175</v>
      </c>
      <c r="D966" s="9" t="s">
        <v>582</v>
      </c>
      <c r="E966" s="9" t="s">
        <v>18</v>
      </c>
      <c r="F966" s="10" t="s">
        <v>4533</v>
      </c>
      <c r="G966" s="10" t="s">
        <v>4534</v>
      </c>
      <c r="H966" s="9" t="s">
        <v>4535</v>
      </c>
      <c r="I966" s="6">
        <v>44187</v>
      </c>
      <c r="K966" s="9" t="s">
        <v>4536</v>
      </c>
    </row>
    <row r="967" spans="1:11" ht="20.100000000000001" customHeight="1">
      <c r="A967" s="9" t="s">
        <v>4537</v>
      </c>
      <c r="B967" s="9" t="s">
        <v>685</v>
      </c>
      <c r="C967" s="9" t="s">
        <v>3175</v>
      </c>
      <c r="D967" s="9" t="s">
        <v>582</v>
      </c>
      <c r="E967" s="9" t="s">
        <v>18</v>
      </c>
      <c r="F967" s="10" t="s">
        <v>4538</v>
      </c>
      <c r="G967" s="10" t="s">
        <v>4539</v>
      </c>
      <c r="H967" s="9" t="s">
        <v>4056</v>
      </c>
      <c r="I967" s="6">
        <v>44187</v>
      </c>
      <c r="K967" s="9" t="s">
        <v>4540</v>
      </c>
    </row>
    <row r="968" spans="1:11" ht="20.100000000000001" customHeight="1">
      <c r="A968" s="9" t="s">
        <v>4541</v>
      </c>
      <c r="B968" s="9" t="s">
        <v>685</v>
      </c>
      <c r="C968" s="9" t="s">
        <v>3175</v>
      </c>
      <c r="D968" s="9" t="s">
        <v>582</v>
      </c>
      <c r="E968" s="9" t="s">
        <v>18</v>
      </c>
      <c r="F968" s="10" t="s">
        <v>4542</v>
      </c>
      <c r="G968" s="10" t="s">
        <v>4543</v>
      </c>
      <c r="H968" s="9" t="s">
        <v>3339</v>
      </c>
      <c r="I968" s="6">
        <v>44187</v>
      </c>
      <c r="K968" s="9" t="s">
        <v>4544</v>
      </c>
    </row>
    <row r="969" spans="1:11" ht="20.100000000000001" customHeight="1">
      <c r="A969" s="9" t="s">
        <v>4545</v>
      </c>
      <c r="B969" s="9" t="s">
        <v>685</v>
      </c>
      <c r="C969" s="9" t="s">
        <v>3175</v>
      </c>
      <c r="D969" s="9" t="s">
        <v>582</v>
      </c>
      <c r="E969" s="9" t="s">
        <v>18</v>
      </c>
      <c r="F969" s="10" t="s">
        <v>4546</v>
      </c>
      <c r="G969" s="10" t="s">
        <v>4547</v>
      </c>
      <c r="H969" s="9" t="s">
        <v>4548</v>
      </c>
      <c r="I969" s="6">
        <v>44187</v>
      </c>
      <c r="K969" s="9" t="s">
        <v>4549</v>
      </c>
    </row>
    <row r="970" spans="1:11" ht="20.100000000000001" customHeight="1">
      <c r="A970" s="9" t="s">
        <v>4550</v>
      </c>
      <c r="B970" s="9" t="s">
        <v>685</v>
      </c>
      <c r="C970" s="9" t="s">
        <v>3175</v>
      </c>
      <c r="D970" s="9" t="s">
        <v>582</v>
      </c>
      <c r="E970" s="9" t="s">
        <v>410</v>
      </c>
      <c r="F970" s="10" t="s">
        <v>4551</v>
      </c>
      <c r="G970" s="10" t="s">
        <v>4552</v>
      </c>
      <c r="H970" s="9" t="s">
        <v>4553</v>
      </c>
      <c r="I970" s="6">
        <v>44187</v>
      </c>
      <c r="K970" s="9" t="s">
        <v>4554</v>
      </c>
    </row>
    <row r="971" spans="1:11" ht="20.100000000000001" customHeight="1">
      <c r="A971" s="9" t="s">
        <v>4555</v>
      </c>
      <c r="B971" s="9" t="s">
        <v>685</v>
      </c>
      <c r="C971" s="9" t="s">
        <v>3175</v>
      </c>
      <c r="D971" s="9" t="s">
        <v>582</v>
      </c>
      <c r="E971" s="9" t="s">
        <v>410</v>
      </c>
      <c r="F971" s="10" t="s">
        <v>4556</v>
      </c>
      <c r="G971" s="10" t="s">
        <v>4557</v>
      </c>
      <c r="H971" s="9" t="s">
        <v>4558</v>
      </c>
      <c r="I971" s="6">
        <v>44187</v>
      </c>
      <c r="K971" s="9" t="s">
        <v>4559</v>
      </c>
    </row>
    <row r="972" spans="1:11" ht="20.100000000000001" customHeight="1">
      <c r="A972" s="9" t="s">
        <v>4560</v>
      </c>
      <c r="B972" s="9" t="s">
        <v>685</v>
      </c>
      <c r="C972" s="9" t="s">
        <v>3175</v>
      </c>
      <c r="D972" s="9" t="s">
        <v>582</v>
      </c>
      <c r="E972" s="9" t="s">
        <v>18</v>
      </c>
      <c r="F972" s="10" t="s">
        <v>4561</v>
      </c>
      <c r="G972" s="10" t="s">
        <v>4562</v>
      </c>
      <c r="H972" s="9" t="s">
        <v>4563</v>
      </c>
      <c r="I972" s="6">
        <v>44187</v>
      </c>
      <c r="K972" s="9" t="s">
        <v>4564</v>
      </c>
    </row>
    <row r="973" spans="1:11" ht="20.100000000000001" customHeight="1">
      <c r="A973" s="9" t="s">
        <v>4565</v>
      </c>
      <c r="B973" s="9" t="s">
        <v>685</v>
      </c>
      <c r="C973" s="9" t="s">
        <v>3175</v>
      </c>
      <c r="D973" s="9" t="s">
        <v>582</v>
      </c>
      <c r="E973" s="9" t="s">
        <v>18</v>
      </c>
      <c r="F973" s="10" t="s">
        <v>4566</v>
      </c>
      <c r="G973" s="10" t="s">
        <v>4567</v>
      </c>
      <c r="H973" s="9" t="s">
        <v>3912</v>
      </c>
      <c r="I973" s="6">
        <v>44187</v>
      </c>
      <c r="K973" s="9" t="s">
        <v>4568</v>
      </c>
    </row>
    <row r="974" spans="1:11" ht="20.100000000000001" customHeight="1">
      <c r="A974" s="9" t="s">
        <v>4569</v>
      </c>
      <c r="B974" s="9" t="s">
        <v>685</v>
      </c>
      <c r="C974" s="9" t="s">
        <v>3175</v>
      </c>
      <c r="D974" s="9" t="s">
        <v>582</v>
      </c>
      <c r="E974" s="9" t="s">
        <v>18</v>
      </c>
      <c r="F974" s="10" t="s">
        <v>4570</v>
      </c>
      <c r="G974" s="10" t="s">
        <v>4571</v>
      </c>
      <c r="H974" s="9" t="s">
        <v>4572</v>
      </c>
      <c r="I974" s="6">
        <v>44187</v>
      </c>
      <c r="K974" s="9" t="s">
        <v>4573</v>
      </c>
    </row>
    <row r="975" spans="1:11" ht="20.100000000000001" customHeight="1">
      <c r="A975" s="9" t="s">
        <v>4574</v>
      </c>
      <c r="B975" s="9" t="s">
        <v>685</v>
      </c>
      <c r="C975" s="9" t="s">
        <v>3175</v>
      </c>
      <c r="D975" s="9" t="s">
        <v>582</v>
      </c>
      <c r="E975" s="9" t="s">
        <v>18</v>
      </c>
      <c r="F975" s="10" t="s">
        <v>4575</v>
      </c>
      <c r="G975" s="10" t="s">
        <v>4576</v>
      </c>
      <c r="H975" s="9" t="s">
        <v>4577</v>
      </c>
      <c r="I975" s="6">
        <v>44187</v>
      </c>
      <c r="K975" s="9" t="s">
        <v>4578</v>
      </c>
    </row>
    <row r="976" spans="1:11" ht="20.100000000000001" customHeight="1">
      <c r="A976" s="9" t="s">
        <v>4579</v>
      </c>
      <c r="B976" s="9" t="s">
        <v>685</v>
      </c>
      <c r="C976" s="9" t="s">
        <v>3175</v>
      </c>
      <c r="D976" s="9" t="s">
        <v>582</v>
      </c>
      <c r="E976" s="9" t="s">
        <v>18</v>
      </c>
      <c r="F976" s="10" t="s">
        <v>4580</v>
      </c>
      <c r="G976" s="10" t="s">
        <v>4581</v>
      </c>
      <c r="H976" s="9" t="s">
        <v>4582</v>
      </c>
      <c r="I976" s="6">
        <v>44187</v>
      </c>
      <c r="K976" s="9" t="s">
        <v>4583</v>
      </c>
    </row>
    <row r="977" spans="1:11" ht="20.100000000000001" customHeight="1">
      <c r="A977" s="9" t="s">
        <v>4584</v>
      </c>
      <c r="B977" s="9" t="s">
        <v>685</v>
      </c>
      <c r="C977" s="9" t="s">
        <v>3175</v>
      </c>
      <c r="D977" s="9" t="s">
        <v>582</v>
      </c>
      <c r="E977" s="9" t="s">
        <v>18</v>
      </c>
      <c r="F977" s="10" t="s">
        <v>4585</v>
      </c>
      <c r="G977" s="10" t="s">
        <v>4586</v>
      </c>
      <c r="H977" s="9" t="s">
        <v>4587</v>
      </c>
      <c r="I977" s="6">
        <v>44187</v>
      </c>
      <c r="K977" s="9" t="s">
        <v>4588</v>
      </c>
    </row>
    <row r="978" spans="1:11" ht="20.100000000000001" customHeight="1">
      <c r="A978" s="9" t="s">
        <v>4589</v>
      </c>
      <c r="B978" s="9" t="s">
        <v>685</v>
      </c>
      <c r="C978" s="9" t="s">
        <v>3175</v>
      </c>
      <c r="D978" s="9" t="s">
        <v>582</v>
      </c>
      <c r="E978" s="9" t="s">
        <v>18</v>
      </c>
      <c r="F978" s="10" t="s">
        <v>4590</v>
      </c>
      <c r="G978" s="10" t="s">
        <v>4591</v>
      </c>
      <c r="H978" s="9" t="s">
        <v>4592</v>
      </c>
      <c r="I978" s="6">
        <v>44187</v>
      </c>
      <c r="K978" s="9" t="s">
        <v>4593</v>
      </c>
    </row>
    <row r="979" spans="1:11" ht="20.100000000000001" customHeight="1">
      <c r="A979" s="9" t="s">
        <v>4594</v>
      </c>
      <c r="B979" s="9" t="s">
        <v>685</v>
      </c>
      <c r="C979" s="9" t="s">
        <v>3175</v>
      </c>
      <c r="D979" s="9" t="s">
        <v>582</v>
      </c>
      <c r="E979" s="9" t="s">
        <v>18</v>
      </c>
      <c r="F979" s="10" t="s">
        <v>4595</v>
      </c>
      <c r="G979" s="10" t="s">
        <v>4596</v>
      </c>
      <c r="H979" s="9" t="s">
        <v>4597</v>
      </c>
      <c r="I979" s="6">
        <v>44187</v>
      </c>
      <c r="K979" s="9" t="s">
        <v>4598</v>
      </c>
    </row>
    <row r="980" spans="1:11" ht="20.100000000000001" customHeight="1">
      <c r="A980" s="9" t="s">
        <v>4599</v>
      </c>
      <c r="B980" s="9" t="s">
        <v>685</v>
      </c>
      <c r="C980" s="9" t="s">
        <v>3175</v>
      </c>
      <c r="D980" s="9" t="s">
        <v>582</v>
      </c>
      <c r="E980" s="9" t="s">
        <v>18</v>
      </c>
      <c r="F980" s="10" t="s">
        <v>4600</v>
      </c>
      <c r="G980" s="10" t="s">
        <v>4601</v>
      </c>
      <c r="H980" s="9" t="s">
        <v>4004</v>
      </c>
      <c r="I980" s="6">
        <v>44187</v>
      </c>
      <c r="K980" s="9" t="s">
        <v>4602</v>
      </c>
    </row>
    <row r="981" spans="1:11" ht="20.100000000000001" customHeight="1">
      <c r="A981" s="9" t="s">
        <v>4603</v>
      </c>
      <c r="B981" s="9" t="s">
        <v>685</v>
      </c>
      <c r="C981" s="9" t="s">
        <v>3175</v>
      </c>
      <c r="D981" s="9" t="s">
        <v>582</v>
      </c>
      <c r="E981" s="9" t="s">
        <v>18</v>
      </c>
      <c r="F981" s="10" t="s">
        <v>4604</v>
      </c>
      <c r="G981" s="10" t="s">
        <v>4605</v>
      </c>
      <c r="H981" s="9" t="s">
        <v>3268</v>
      </c>
      <c r="I981" s="6">
        <v>44187</v>
      </c>
      <c r="K981" s="9" t="s">
        <v>4606</v>
      </c>
    </row>
    <row r="982" spans="1:11" ht="20.100000000000001" customHeight="1">
      <c r="A982" s="9" t="s">
        <v>4607</v>
      </c>
      <c r="B982" s="9" t="s">
        <v>685</v>
      </c>
      <c r="C982" s="9" t="s">
        <v>3175</v>
      </c>
      <c r="D982" s="9" t="s">
        <v>582</v>
      </c>
      <c r="E982" s="9" t="s">
        <v>18</v>
      </c>
      <c r="F982" s="10" t="s">
        <v>4608</v>
      </c>
      <c r="G982" s="10" t="s">
        <v>4609</v>
      </c>
      <c r="H982" s="9" t="s">
        <v>4399</v>
      </c>
      <c r="I982" s="6">
        <v>44187</v>
      </c>
      <c r="K982" s="9" t="s">
        <v>4610</v>
      </c>
    </row>
    <row r="983" spans="1:11" ht="20.100000000000001" customHeight="1">
      <c r="A983" s="9" t="s">
        <v>4611</v>
      </c>
      <c r="B983" s="9" t="s">
        <v>685</v>
      </c>
      <c r="C983" s="9" t="s">
        <v>3175</v>
      </c>
      <c r="D983" s="9" t="s">
        <v>582</v>
      </c>
      <c r="E983" s="9" t="s">
        <v>18</v>
      </c>
      <c r="F983" s="10" t="s">
        <v>4612</v>
      </c>
      <c r="G983" s="10" t="s">
        <v>4613</v>
      </c>
      <c r="H983" s="9" t="s">
        <v>4614</v>
      </c>
      <c r="I983" s="6">
        <v>44187</v>
      </c>
      <c r="K983" s="9" t="s">
        <v>4615</v>
      </c>
    </row>
    <row r="984" spans="1:11" ht="20.100000000000001" customHeight="1">
      <c r="A984" s="9" t="s">
        <v>4616</v>
      </c>
      <c r="B984" s="9" t="s">
        <v>685</v>
      </c>
      <c r="C984" s="9" t="s">
        <v>3175</v>
      </c>
      <c r="D984" s="9" t="s">
        <v>582</v>
      </c>
      <c r="E984" s="9" t="s">
        <v>18</v>
      </c>
      <c r="F984" s="10" t="s">
        <v>4617</v>
      </c>
      <c r="G984" s="10" t="s">
        <v>4618</v>
      </c>
      <c r="H984" s="9" t="s">
        <v>4619</v>
      </c>
      <c r="I984" s="6">
        <v>44187</v>
      </c>
      <c r="K984" s="9" t="s">
        <v>4620</v>
      </c>
    </row>
    <row r="985" spans="1:11" ht="20.100000000000001" customHeight="1">
      <c r="A985" s="9" t="s">
        <v>4621</v>
      </c>
      <c r="B985" s="9" t="s">
        <v>685</v>
      </c>
      <c r="C985" s="9" t="s">
        <v>3175</v>
      </c>
      <c r="D985" s="9" t="s">
        <v>582</v>
      </c>
      <c r="E985" s="9" t="s">
        <v>18</v>
      </c>
      <c r="F985" s="10" t="s">
        <v>4622</v>
      </c>
      <c r="G985" s="10" t="s">
        <v>4623</v>
      </c>
      <c r="H985" s="9" t="s">
        <v>3393</v>
      </c>
      <c r="I985" s="6">
        <v>44187</v>
      </c>
      <c r="K985" s="9" t="s">
        <v>4624</v>
      </c>
    </row>
    <row r="986" spans="1:11" ht="20.100000000000001" customHeight="1">
      <c r="A986" s="9" t="s">
        <v>4625</v>
      </c>
      <c r="B986" s="9" t="s">
        <v>685</v>
      </c>
      <c r="C986" s="9" t="s">
        <v>3175</v>
      </c>
      <c r="D986" s="9" t="s">
        <v>582</v>
      </c>
      <c r="E986" s="9" t="s">
        <v>18</v>
      </c>
      <c r="F986" s="10" t="s">
        <v>4626</v>
      </c>
      <c r="G986" s="10" t="s">
        <v>4627</v>
      </c>
      <c r="H986" s="9" t="s">
        <v>4628</v>
      </c>
      <c r="I986" s="6">
        <v>44187</v>
      </c>
      <c r="K986" s="9" t="s">
        <v>4629</v>
      </c>
    </row>
    <row r="987" spans="1:11" ht="20.100000000000001" customHeight="1">
      <c r="A987" s="9" t="s">
        <v>4630</v>
      </c>
      <c r="B987" s="9" t="s">
        <v>685</v>
      </c>
      <c r="C987" s="9" t="s">
        <v>3175</v>
      </c>
      <c r="D987" s="9" t="s">
        <v>582</v>
      </c>
      <c r="E987" s="9" t="s">
        <v>18</v>
      </c>
      <c r="F987" s="10" t="s">
        <v>4631</v>
      </c>
      <c r="G987" s="10" t="s">
        <v>4632</v>
      </c>
      <c r="H987" s="9" t="s">
        <v>4633</v>
      </c>
      <c r="I987" s="6">
        <v>44187</v>
      </c>
      <c r="K987" s="9" t="s">
        <v>4634</v>
      </c>
    </row>
    <row r="988" spans="1:11" ht="20.100000000000001" customHeight="1">
      <c r="A988" s="9" t="s">
        <v>4635</v>
      </c>
      <c r="B988" s="9" t="s">
        <v>685</v>
      </c>
      <c r="C988" s="9" t="s">
        <v>3175</v>
      </c>
      <c r="D988" s="9" t="s">
        <v>582</v>
      </c>
      <c r="E988" s="9" t="s">
        <v>18</v>
      </c>
      <c r="F988" s="10" t="s">
        <v>4636</v>
      </c>
      <c r="G988" s="10" t="s">
        <v>4637</v>
      </c>
      <c r="H988" s="9" t="s">
        <v>4638</v>
      </c>
      <c r="I988" s="6">
        <v>44187</v>
      </c>
      <c r="K988" s="9" t="s">
        <v>4639</v>
      </c>
    </row>
    <row r="989" spans="1:11" ht="20.100000000000001" customHeight="1">
      <c r="A989" s="9" t="s">
        <v>4640</v>
      </c>
      <c r="B989" s="9" t="s">
        <v>685</v>
      </c>
      <c r="C989" s="9" t="s">
        <v>3175</v>
      </c>
      <c r="D989" s="9" t="s">
        <v>582</v>
      </c>
      <c r="E989" s="9" t="s">
        <v>18</v>
      </c>
      <c r="F989" s="10" t="s">
        <v>4641</v>
      </c>
      <c r="G989" s="10" t="s">
        <v>4642</v>
      </c>
      <c r="H989" s="9" t="s">
        <v>4643</v>
      </c>
      <c r="I989" s="6">
        <v>44187</v>
      </c>
      <c r="K989" s="9" t="s">
        <v>4644</v>
      </c>
    </row>
    <row r="990" spans="1:11" ht="20.100000000000001" customHeight="1">
      <c r="A990" s="9" t="s">
        <v>4645</v>
      </c>
      <c r="B990" s="9" t="s">
        <v>685</v>
      </c>
      <c r="C990" s="9" t="s">
        <v>3175</v>
      </c>
      <c r="D990" s="9" t="s">
        <v>582</v>
      </c>
      <c r="E990" s="9" t="s">
        <v>18</v>
      </c>
      <c r="F990" s="10" t="s">
        <v>4646</v>
      </c>
      <c r="G990" s="10" t="s">
        <v>4647</v>
      </c>
      <c r="H990" s="9" t="s">
        <v>4648</v>
      </c>
      <c r="I990" s="6">
        <v>44187</v>
      </c>
      <c r="K990" s="9" t="s">
        <v>4649</v>
      </c>
    </row>
    <row r="991" spans="1:11" ht="20.100000000000001" customHeight="1">
      <c r="A991" s="9" t="s">
        <v>4650</v>
      </c>
      <c r="B991" s="9" t="s">
        <v>685</v>
      </c>
      <c r="C991" s="9" t="s">
        <v>3175</v>
      </c>
      <c r="D991" s="9" t="s">
        <v>582</v>
      </c>
      <c r="E991" s="9" t="s">
        <v>18</v>
      </c>
      <c r="F991" s="10" t="s">
        <v>4651</v>
      </c>
      <c r="G991" s="10" t="s">
        <v>4652</v>
      </c>
      <c r="H991" s="9" t="s">
        <v>4653</v>
      </c>
      <c r="I991" s="6">
        <v>44187</v>
      </c>
      <c r="K991" s="9" t="s">
        <v>4654</v>
      </c>
    </row>
    <row r="992" spans="1:11" ht="20.100000000000001" customHeight="1">
      <c r="A992" s="9" t="s">
        <v>4655</v>
      </c>
      <c r="B992" s="9" t="s">
        <v>685</v>
      </c>
      <c r="C992" s="9" t="s">
        <v>3175</v>
      </c>
      <c r="D992" s="9" t="s">
        <v>582</v>
      </c>
      <c r="E992" s="9" t="s">
        <v>18</v>
      </c>
      <c r="F992" s="10" t="s">
        <v>4656</v>
      </c>
      <c r="G992" s="10" t="s">
        <v>4657</v>
      </c>
      <c r="H992" s="9" t="s">
        <v>4658</v>
      </c>
      <c r="I992" s="6">
        <v>44187</v>
      </c>
      <c r="K992" s="9" t="s">
        <v>4659</v>
      </c>
    </row>
    <row r="993" spans="1:11" ht="20.100000000000001" customHeight="1">
      <c r="A993" s="9" t="s">
        <v>4660</v>
      </c>
      <c r="B993" s="9" t="s">
        <v>685</v>
      </c>
      <c r="C993" s="9" t="s">
        <v>3175</v>
      </c>
      <c r="D993" s="9" t="s">
        <v>582</v>
      </c>
      <c r="E993" s="9" t="s">
        <v>18</v>
      </c>
      <c r="F993" s="10" t="s">
        <v>4661</v>
      </c>
      <c r="G993" s="10" t="s">
        <v>4662</v>
      </c>
      <c r="H993" s="9" t="s">
        <v>4663</v>
      </c>
      <c r="I993" s="6">
        <v>44187</v>
      </c>
      <c r="K993" s="9" t="s">
        <v>4664</v>
      </c>
    </row>
    <row r="994" spans="1:11" ht="20.100000000000001" customHeight="1">
      <c r="A994" s="9" t="s">
        <v>4665</v>
      </c>
      <c r="B994" s="9" t="s">
        <v>685</v>
      </c>
      <c r="C994" s="9" t="s">
        <v>3175</v>
      </c>
      <c r="D994" s="9" t="s">
        <v>582</v>
      </c>
      <c r="E994" s="9" t="s">
        <v>410</v>
      </c>
      <c r="F994" s="10" t="s">
        <v>4666</v>
      </c>
      <c r="G994" s="10" t="s">
        <v>4667</v>
      </c>
      <c r="H994" s="9" t="s">
        <v>4668</v>
      </c>
      <c r="I994" s="6">
        <v>44187</v>
      </c>
      <c r="K994" s="9" t="s">
        <v>4669</v>
      </c>
    </row>
    <row r="995" spans="1:11" ht="20.100000000000001" customHeight="1">
      <c r="A995" s="9" t="s">
        <v>4670</v>
      </c>
      <c r="B995" s="9" t="s">
        <v>685</v>
      </c>
      <c r="C995" s="9" t="s">
        <v>3175</v>
      </c>
      <c r="D995" s="9" t="s">
        <v>582</v>
      </c>
      <c r="E995" s="9" t="s">
        <v>410</v>
      </c>
      <c r="F995" s="10" t="s">
        <v>4671</v>
      </c>
      <c r="G995" s="10" t="s">
        <v>4672</v>
      </c>
      <c r="H995" s="9" t="s">
        <v>4673</v>
      </c>
      <c r="I995" s="6">
        <v>44187</v>
      </c>
      <c r="K995" s="9" t="s">
        <v>4674</v>
      </c>
    </row>
    <row r="996" spans="1:11" ht="20.100000000000001" customHeight="1">
      <c r="A996" s="9" t="s">
        <v>4675</v>
      </c>
      <c r="B996" s="9" t="s">
        <v>685</v>
      </c>
      <c r="C996" s="9" t="s">
        <v>3175</v>
      </c>
      <c r="D996" s="9" t="s">
        <v>582</v>
      </c>
      <c r="E996" s="9" t="s">
        <v>410</v>
      </c>
      <c r="F996" s="10" t="s">
        <v>4676</v>
      </c>
      <c r="G996" s="10" t="s">
        <v>4677</v>
      </c>
      <c r="H996" s="9" t="s">
        <v>4653</v>
      </c>
      <c r="I996" s="6">
        <v>44187</v>
      </c>
      <c r="K996" s="9" t="s">
        <v>4678</v>
      </c>
    </row>
    <row r="997" spans="1:11" ht="20.100000000000001" customHeight="1">
      <c r="A997" s="9" t="s">
        <v>4679</v>
      </c>
      <c r="B997" s="9" t="s">
        <v>685</v>
      </c>
      <c r="C997" s="9" t="s">
        <v>3175</v>
      </c>
      <c r="D997" s="9" t="s">
        <v>582</v>
      </c>
      <c r="E997" s="9" t="s">
        <v>18</v>
      </c>
      <c r="F997" s="10" t="s">
        <v>4680</v>
      </c>
      <c r="G997" s="10" t="s">
        <v>4681</v>
      </c>
      <c r="H997" s="9" t="s">
        <v>4682</v>
      </c>
      <c r="I997" s="6">
        <v>44187</v>
      </c>
      <c r="K997" s="9" t="s">
        <v>4683</v>
      </c>
    </row>
    <row r="998" spans="1:11" ht="20.100000000000001" customHeight="1">
      <c r="A998" s="9" t="s">
        <v>4684</v>
      </c>
      <c r="B998" s="9" t="s">
        <v>685</v>
      </c>
      <c r="C998" s="9" t="s">
        <v>3175</v>
      </c>
      <c r="D998" s="9" t="s">
        <v>582</v>
      </c>
      <c r="E998" s="9" t="s">
        <v>18</v>
      </c>
      <c r="F998" s="10" t="s">
        <v>4685</v>
      </c>
      <c r="G998" s="10" t="s">
        <v>4686</v>
      </c>
      <c r="H998" s="9" t="s">
        <v>4577</v>
      </c>
      <c r="I998" s="6">
        <v>44187</v>
      </c>
      <c r="K998" s="9" t="s">
        <v>4687</v>
      </c>
    </row>
    <row r="999" spans="1:11" ht="20.100000000000001" customHeight="1">
      <c r="A999" s="9" t="s">
        <v>4688</v>
      </c>
      <c r="B999" s="9" t="s">
        <v>685</v>
      </c>
      <c r="C999" s="9" t="s">
        <v>3175</v>
      </c>
      <c r="D999" s="9" t="s">
        <v>582</v>
      </c>
      <c r="E999" s="9" t="s">
        <v>18</v>
      </c>
      <c r="F999" s="10" t="s">
        <v>4689</v>
      </c>
      <c r="G999" s="10" t="s">
        <v>4690</v>
      </c>
      <c r="H999" s="9" t="s">
        <v>4691</v>
      </c>
      <c r="I999" s="6">
        <v>44187</v>
      </c>
      <c r="K999" s="9" t="s">
        <v>4692</v>
      </c>
    </row>
    <row r="1000" spans="1:11" ht="20.100000000000001" customHeight="1">
      <c r="A1000" s="9" t="s">
        <v>4693</v>
      </c>
      <c r="B1000" s="9" t="s">
        <v>685</v>
      </c>
      <c r="C1000" s="9" t="s">
        <v>3175</v>
      </c>
      <c r="D1000" s="9" t="s">
        <v>582</v>
      </c>
      <c r="E1000" s="9" t="s">
        <v>18</v>
      </c>
      <c r="F1000" s="10" t="s">
        <v>4694</v>
      </c>
      <c r="G1000" s="10" t="s">
        <v>4695</v>
      </c>
      <c r="H1000" s="9" t="s">
        <v>4696</v>
      </c>
      <c r="I1000" s="6">
        <v>44187</v>
      </c>
      <c r="K1000" s="9" t="s">
        <v>4697</v>
      </c>
    </row>
    <row r="1001" spans="1:11" ht="20.100000000000001" customHeight="1">
      <c r="A1001" s="9" t="s">
        <v>4698</v>
      </c>
      <c r="B1001" s="9" t="s">
        <v>685</v>
      </c>
      <c r="C1001" s="9" t="s">
        <v>3175</v>
      </c>
      <c r="D1001" s="9" t="s">
        <v>582</v>
      </c>
      <c r="E1001" s="9" t="s">
        <v>18</v>
      </c>
      <c r="F1001" s="10" t="s">
        <v>4699</v>
      </c>
      <c r="G1001" s="10" t="s">
        <v>4700</v>
      </c>
      <c r="H1001" s="9" t="s">
        <v>3923</v>
      </c>
      <c r="I1001" s="6">
        <v>44187</v>
      </c>
      <c r="K1001" s="9" t="s">
        <v>4701</v>
      </c>
    </row>
    <row r="1002" spans="1:11" ht="20.100000000000001" customHeight="1">
      <c r="A1002" s="9" t="s">
        <v>4702</v>
      </c>
      <c r="B1002" s="9" t="s">
        <v>685</v>
      </c>
      <c r="C1002" s="9" t="s">
        <v>3175</v>
      </c>
      <c r="D1002" s="9" t="s">
        <v>582</v>
      </c>
      <c r="E1002" s="9" t="s">
        <v>18</v>
      </c>
      <c r="F1002" s="10" t="s">
        <v>4703</v>
      </c>
      <c r="G1002" s="10" t="s">
        <v>4704</v>
      </c>
      <c r="H1002" s="9" t="s">
        <v>3923</v>
      </c>
      <c r="I1002" s="6">
        <v>44187</v>
      </c>
      <c r="K1002" s="9" t="s">
        <v>4705</v>
      </c>
    </row>
    <row r="1003" spans="1:11" ht="20.100000000000001" customHeight="1">
      <c r="A1003" s="9" t="s">
        <v>4706</v>
      </c>
      <c r="B1003" s="9" t="s">
        <v>685</v>
      </c>
      <c r="C1003" s="9" t="s">
        <v>3175</v>
      </c>
      <c r="D1003" s="9" t="s">
        <v>582</v>
      </c>
      <c r="E1003" s="9" t="s">
        <v>18</v>
      </c>
      <c r="F1003" s="10" t="s">
        <v>4707</v>
      </c>
      <c r="G1003" s="10" t="s">
        <v>4708</v>
      </c>
      <c r="H1003" s="9" t="s">
        <v>4709</v>
      </c>
      <c r="I1003" s="6">
        <v>44187</v>
      </c>
      <c r="K1003" s="9" t="s">
        <v>4710</v>
      </c>
    </row>
    <row r="1004" spans="1:11" ht="20.100000000000001" customHeight="1">
      <c r="A1004" s="9" t="s">
        <v>4711</v>
      </c>
      <c r="B1004" s="9" t="s">
        <v>685</v>
      </c>
      <c r="C1004" s="9" t="s">
        <v>3175</v>
      </c>
      <c r="D1004" s="9" t="s">
        <v>582</v>
      </c>
      <c r="E1004" s="9" t="s">
        <v>18</v>
      </c>
      <c r="F1004" s="10" t="s">
        <v>961</v>
      </c>
      <c r="G1004" s="10" t="s">
        <v>4712</v>
      </c>
      <c r="H1004" s="9" t="s">
        <v>4713</v>
      </c>
      <c r="I1004" s="6">
        <v>44187</v>
      </c>
      <c r="K1004" s="9" t="s">
        <v>4714</v>
      </c>
    </row>
    <row r="1005" spans="1:11" ht="20.100000000000001" customHeight="1">
      <c r="A1005" s="9" t="s">
        <v>4715</v>
      </c>
      <c r="B1005" s="9" t="s">
        <v>685</v>
      </c>
      <c r="C1005" s="9" t="s">
        <v>3175</v>
      </c>
      <c r="D1005" s="9" t="s">
        <v>582</v>
      </c>
      <c r="E1005" s="9" t="s">
        <v>18</v>
      </c>
      <c r="F1005" s="10" t="s">
        <v>4716</v>
      </c>
      <c r="G1005" s="10" t="s">
        <v>4717</v>
      </c>
      <c r="H1005" s="9" t="s">
        <v>4718</v>
      </c>
      <c r="I1005" s="6">
        <v>44187</v>
      </c>
      <c r="K1005" s="9" t="s">
        <v>4719</v>
      </c>
    </row>
    <row r="1006" spans="1:11" ht="20.100000000000001" customHeight="1">
      <c r="A1006" s="9" t="s">
        <v>4720</v>
      </c>
      <c r="B1006" s="9" t="s">
        <v>685</v>
      </c>
      <c r="C1006" s="9" t="s">
        <v>3175</v>
      </c>
      <c r="D1006" s="9" t="s">
        <v>582</v>
      </c>
      <c r="E1006" s="9" t="s">
        <v>18</v>
      </c>
      <c r="F1006" s="10" t="s">
        <v>4721</v>
      </c>
      <c r="G1006" s="10" t="s">
        <v>4722</v>
      </c>
      <c r="H1006" s="9" t="s">
        <v>4723</v>
      </c>
      <c r="I1006" s="6">
        <v>44187</v>
      </c>
      <c r="K1006" s="9" t="s">
        <v>4724</v>
      </c>
    </row>
    <row r="1007" spans="1:11" ht="20.100000000000001" customHeight="1">
      <c r="A1007" s="9" t="s">
        <v>4725</v>
      </c>
      <c r="B1007" s="9" t="s">
        <v>685</v>
      </c>
      <c r="C1007" s="9" t="s">
        <v>3175</v>
      </c>
      <c r="D1007" s="9" t="s">
        <v>582</v>
      </c>
      <c r="E1007" s="9" t="s">
        <v>18</v>
      </c>
      <c r="F1007" s="10" t="s">
        <v>4726</v>
      </c>
      <c r="G1007" s="10" t="s">
        <v>4727</v>
      </c>
      <c r="H1007" s="9" t="s">
        <v>4399</v>
      </c>
      <c r="I1007" s="6">
        <v>44187</v>
      </c>
      <c r="K1007" s="9" t="s">
        <v>4728</v>
      </c>
    </row>
    <row r="1008" spans="1:11" ht="20.100000000000001" customHeight="1">
      <c r="A1008" s="9" t="s">
        <v>4729</v>
      </c>
      <c r="B1008" s="9" t="s">
        <v>685</v>
      </c>
      <c r="C1008" s="9" t="s">
        <v>3175</v>
      </c>
      <c r="D1008" s="9" t="s">
        <v>582</v>
      </c>
      <c r="E1008" s="9" t="s">
        <v>18</v>
      </c>
      <c r="F1008" s="10" t="s">
        <v>4730</v>
      </c>
      <c r="G1008" s="10" t="s">
        <v>4731</v>
      </c>
      <c r="H1008" s="9" t="s">
        <v>4446</v>
      </c>
      <c r="I1008" s="6">
        <v>44187</v>
      </c>
      <c r="K1008" s="9" t="s">
        <v>4732</v>
      </c>
    </row>
    <row r="1009" spans="1:11" ht="20.100000000000001" customHeight="1">
      <c r="A1009" s="9" t="s">
        <v>4733</v>
      </c>
      <c r="B1009" s="9" t="s">
        <v>685</v>
      </c>
      <c r="C1009" s="9" t="s">
        <v>3175</v>
      </c>
      <c r="D1009" s="9" t="s">
        <v>582</v>
      </c>
      <c r="E1009" s="9" t="s">
        <v>18</v>
      </c>
      <c r="F1009" s="10" t="s">
        <v>4734</v>
      </c>
      <c r="G1009" s="10" t="s">
        <v>4735</v>
      </c>
      <c r="H1009" s="9" t="s">
        <v>4592</v>
      </c>
      <c r="I1009" s="6">
        <v>44187</v>
      </c>
      <c r="K1009" s="9" t="s">
        <v>4736</v>
      </c>
    </row>
    <row r="1010" spans="1:11" ht="20.100000000000001" customHeight="1">
      <c r="A1010" s="9" t="s">
        <v>4737</v>
      </c>
      <c r="B1010" s="9" t="s">
        <v>685</v>
      </c>
      <c r="C1010" s="9" t="s">
        <v>3175</v>
      </c>
      <c r="D1010" s="9" t="s">
        <v>582</v>
      </c>
      <c r="E1010" s="9" t="s">
        <v>18</v>
      </c>
      <c r="F1010" s="10" t="s">
        <v>4738</v>
      </c>
      <c r="G1010" s="10" t="s">
        <v>4739</v>
      </c>
      <c r="H1010" s="9" t="s">
        <v>4740</v>
      </c>
      <c r="I1010" s="6">
        <v>44187</v>
      </c>
      <c r="K1010" s="9" t="s">
        <v>4741</v>
      </c>
    </row>
    <row r="1011" spans="1:11" ht="20.100000000000001" customHeight="1">
      <c r="A1011" s="9" t="s">
        <v>4742</v>
      </c>
      <c r="B1011" s="9" t="s">
        <v>685</v>
      </c>
      <c r="C1011" s="9" t="s">
        <v>3175</v>
      </c>
      <c r="D1011" s="9" t="s">
        <v>582</v>
      </c>
      <c r="E1011" s="9" t="s">
        <v>18</v>
      </c>
      <c r="F1011" s="10" t="s">
        <v>4743</v>
      </c>
      <c r="G1011" s="10" t="s">
        <v>4339</v>
      </c>
      <c r="H1011" s="9" t="s">
        <v>4744</v>
      </c>
      <c r="I1011" s="6">
        <v>44187</v>
      </c>
      <c r="K1011" s="9" t="s">
        <v>4745</v>
      </c>
    </row>
    <row r="1012" spans="1:11" ht="20.100000000000001" customHeight="1">
      <c r="A1012" s="9" t="s">
        <v>4746</v>
      </c>
      <c r="B1012" s="9" t="s">
        <v>685</v>
      </c>
      <c r="C1012" s="9" t="s">
        <v>3175</v>
      </c>
      <c r="D1012" s="9" t="s">
        <v>582</v>
      </c>
      <c r="E1012" s="9" t="s">
        <v>18</v>
      </c>
      <c r="F1012" s="10" t="s">
        <v>4747</v>
      </c>
      <c r="G1012" s="10" t="s">
        <v>4748</v>
      </c>
      <c r="H1012" s="9" t="s">
        <v>4749</v>
      </c>
      <c r="I1012" s="6">
        <v>44187</v>
      </c>
      <c r="K1012" s="9" t="s">
        <v>4750</v>
      </c>
    </row>
    <row r="1013" spans="1:11" ht="20.100000000000001" customHeight="1">
      <c r="A1013" s="9" t="s">
        <v>3919</v>
      </c>
      <c r="B1013" s="9" t="s">
        <v>685</v>
      </c>
      <c r="C1013" s="9" t="s">
        <v>3175</v>
      </c>
      <c r="D1013" s="9" t="s">
        <v>582</v>
      </c>
      <c r="E1013" s="9" t="s">
        <v>18</v>
      </c>
      <c r="F1013" s="10" t="s">
        <v>4751</v>
      </c>
      <c r="G1013" s="10" t="s">
        <v>3916</v>
      </c>
      <c r="H1013" s="9" t="s">
        <v>3917</v>
      </c>
      <c r="I1013" s="6">
        <v>44343</v>
      </c>
      <c r="K1013" s="9" t="s">
        <v>4752</v>
      </c>
    </row>
    <row r="1014" spans="1:11" ht="20.100000000000001" customHeight="1">
      <c r="A1014" s="9" t="s">
        <v>4753</v>
      </c>
      <c r="B1014" s="9" t="s">
        <v>685</v>
      </c>
      <c r="C1014" s="9" t="s">
        <v>3175</v>
      </c>
      <c r="D1014" s="9" t="s">
        <v>582</v>
      </c>
      <c r="E1014" s="9" t="s">
        <v>18</v>
      </c>
      <c r="F1014" s="10" t="s">
        <v>4754</v>
      </c>
      <c r="G1014" s="10" t="s">
        <v>4755</v>
      </c>
      <c r="H1014" s="9" t="s">
        <v>4756</v>
      </c>
      <c r="I1014" s="6">
        <v>44343</v>
      </c>
      <c r="K1014" s="9" t="s">
        <v>4757</v>
      </c>
    </row>
    <row r="1015" spans="1:11" ht="20.100000000000001" customHeight="1">
      <c r="A1015" s="9" t="s">
        <v>4758</v>
      </c>
      <c r="B1015" s="9" t="s">
        <v>685</v>
      </c>
      <c r="C1015" s="9" t="s">
        <v>3175</v>
      </c>
      <c r="D1015" s="9" t="s">
        <v>582</v>
      </c>
      <c r="E1015" s="9" t="s">
        <v>18</v>
      </c>
      <c r="F1015" s="10" t="s">
        <v>4759</v>
      </c>
      <c r="G1015" s="10" t="s">
        <v>4760</v>
      </c>
      <c r="H1015" s="9" t="s">
        <v>4761</v>
      </c>
      <c r="I1015" s="6">
        <v>44343</v>
      </c>
      <c r="K1015" s="9" t="s">
        <v>4762</v>
      </c>
    </row>
    <row r="1016" spans="1:11" ht="20.100000000000001" customHeight="1">
      <c r="A1016" s="9" t="s">
        <v>4763</v>
      </c>
      <c r="B1016" s="9" t="s">
        <v>685</v>
      </c>
      <c r="C1016" s="9" t="s">
        <v>3175</v>
      </c>
      <c r="D1016" s="9" t="s">
        <v>582</v>
      </c>
      <c r="E1016" s="9" t="s">
        <v>18</v>
      </c>
      <c r="F1016" s="10" t="s">
        <v>4764</v>
      </c>
      <c r="G1016" s="10" t="s">
        <v>4765</v>
      </c>
      <c r="H1016" s="9" t="s">
        <v>4766</v>
      </c>
      <c r="I1016" s="6">
        <v>44343</v>
      </c>
      <c r="K1016" s="9" t="s">
        <v>4767</v>
      </c>
    </row>
    <row r="1017" spans="1:11" ht="20.100000000000001" customHeight="1">
      <c r="A1017" s="9" t="s">
        <v>4768</v>
      </c>
      <c r="B1017" s="9" t="s">
        <v>685</v>
      </c>
      <c r="C1017" s="9" t="s">
        <v>3175</v>
      </c>
      <c r="D1017" s="9" t="s">
        <v>582</v>
      </c>
      <c r="E1017" s="9" t="s">
        <v>18</v>
      </c>
      <c r="F1017" s="10" t="s">
        <v>4769</v>
      </c>
      <c r="G1017" s="10" t="s">
        <v>4770</v>
      </c>
      <c r="H1017" s="9" t="s">
        <v>3364</v>
      </c>
      <c r="I1017" s="6">
        <v>44343</v>
      </c>
      <c r="K1017" s="9" t="s">
        <v>4771</v>
      </c>
    </row>
    <row r="1018" spans="1:11" ht="20.100000000000001" customHeight="1">
      <c r="A1018" s="9" t="s">
        <v>4772</v>
      </c>
      <c r="B1018" s="9" t="s">
        <v>685</v>
      </c>
      <c r="C1018" s="9" t="s">
        <v>3175</v>
      </c>
      <c r="D1018" s="9" t="s">
        <v>582</v>
      </c>
      <c r="E1018" s="9" t="s">
        <v>18</v>
      </c>
      <c r="F1018" s="10" t="s">
        <v>4773</v>
      </c>
      <c r="G1018" s="10" t="s">
        <v>4774</v>
      </c>
      <c r="H1018" s="9" t="s">
        <v>4775</v>
      </c>
      <c r="I1018" s="6">
        <v>44343</v>
      </c>
      <c r="K1018" s="9" t="s">
        <v>4776</v>
      </c>
    </row>
    <row r="1019" spans="1:11" ht="20.100000000000001" customHeight="1">
      <c r="A1019" s="9" t="s">
        <v>4777</v>
      </c>
      <c r="B1019" s="9" t="s">
        <v>685</v>
      </c>
      <c r="C1019" s="9" t="s">
        <v>3175</v>
      </c>
      <c r="D1019" s="9" t="s">
        <v>582</v>
      </c>
      <c r="E1019" s="9" t="s">
        <v>18</v>
      </c>
      <c r="F1019" s="10" t="s">
        <v>4778</v>
      </c>
      <c r="G1019" s="10" t="s">
        <v>4779</v>
      </c>
      <c r="H1019" s="9" t="s">
        <v>4780</v>
      </c>
      <c r="I1019" s="6">
        <v>44343</v>
      </c>
      <c r="K1019" s="9" t="s">
        <v>4781</v>
      </c>
    </row>
    <row r="1020" spans="1:11" ht="20.100000000000001" customHeight="1">
      <c r="A1020" s="9" t="s">
        <v>4782</v>
      </c>
      <c r="B1020" s="9" t="s">
        <v>685</v>
      </c>
      <c r="C1020" s="9" t="s">
        <v>3175</v>
      </c>
      <c r="D1020" s="9" t="s">
        <v>582</v>
      </c>
      <c r="E1020" s="9" t="s">
        <v>18</v>
      </c>
      <c r="F1020" s="10" t="s">
        <v>4783</v>
      </c>
      <c r="G1020" s="10" t="s">
        <v>4784</v>
      </c>
      <c r="H1020" s="9" t="s">
        <v>4785</v>
      </c>
      <c r="I1020" s="6">
        <v>44343</v>
      </c>
      <c r="K1020" s="9" t="s">
        <v>4786</v>
      </c>
    </row>
    <row r="1021" spans="1:11" ht="20.100000000000001" customHeight="1">
      <c r="A1021" s="9" t="s">
        <v>4787</v>
      </c>
      <c r="B1021" s="9" t="s">
        <v>685</v>
      </c>
      <c r="C1021" s="9" t="s">
        <v>3175</v>
      </c>
      <c r="D1021" s="9" t="s">
        <v>582</v>
      </c>
      <c r="E1021" s="9" t="s">
        <v>18</v>
      </c>
      <c r="F1021" s="10" t="s">
        <v>4788</v>
      </c>
      <c r="G1021" s="10" t="s">
        <v>4789</v>
      </c>
      <c r="H1021" s="9" t="s">
        <v>4790</v>
      </c>
      <c r="I1021" s="6">
        <v>44343</v>
      </c>
      <c r="K1021" s="9" t="s">
        <v>4791</v>
      </c>
    </row>
    <row r="1022" spans="1:11" ht="20.100000000000001" customHeight="1">
      <c r="A1022" s="9" t="s">
        <v>4792</v>
      </c>
      <c r="B1022" s="9" t="s">
        <v>685</v>
      </c>
      <c r="C1022" s="9" t="s">
        <v>3175</v>
      </c>
      <c r="D1022" s="9" t="s">
        <v>582</v>
      </c>
      <c r="E1022" s="9" t="s">
        <v>18</v>
      </c>
      <c r="F1022" s="10" t="s">
        <v>4793</v>
      </c>
      <c r="G1022" s="10" t="s">
        <v>4794</v>
      </c>
      <c r="H1022" s="9" t="s">
        <v>4795</v>
      </c>
      <c r="I1022" s="6">
        <v>44682</v>
      </c>
    </row>
    <row r="1023" spans="1:11" ht="20.100000000000001" customHeight="1">
      <c r="A1023" s="9" t="s">
        <v>4142</v>
      </c>
      <c r="B1023" s="9" t="s">
        <v>685</v>
      </c>
      <c r="C1023" s="9" t="s">
        <v>3175</v>
      </c>
      <c r="D1023" s="9" t="s">
        <v>582</v>
      </c>
      <c r="E1023" s="9" t="s">
        <v>18</v>
      </c>
      <c r="F1023" s="10" t="s">
        <v>4796</v>
      </c>
      <c r="G1023" s="10" t="s">
        <v>4139</v>
      </c>
      <c r="H1023" s="9" t="s">
        <v>4140</v>
      </c>
      <c r="I1023" s="6">
        <v>44682</v>
      </c>
    </row>
    <row r="1024" spans="1:11" ht="20.100000000000001" customHeight="1">
      <c r="A1024" s="9" t="s">
        <v>4797</v>
      </c>
      <c r="B1024" s="9" t="s">
        <v>685</v>
      </c>
      <c r="C1024" s="9" t="s">
        <v>3175</v>
      </c>
      <c r="D1024" s="9" t="s">
        <v>582</v>
      </c>
      <c r="E1024" s="9" t="s">
        <v>18</v>
      </c>
      <c r="F1024" s="10" t="s">
        <v>4798</v>
      </c>
      <c r="G1024" s="10" t="s">
        <v>4799</v>
      </c>
      <c r="H1024" s="9" t="s">
        <v>4800</v>
      </c>
      <c r="I1024" s="6">
        <v>44682</v>
      </c>
    </row>
    <row r="1025" spans="1:11" ht="20.100000000000001" customHeight="1">
      <c r="A1025" s="9" t="s">
        <v>4801</v>
      </c>
      <c r="B1025" s="9" t="s">
        <v>1234</v>
      </c>
      <c r="C1025" s="9" t="s">
        <v>3175</v>
      </c>
      <c r="D1025" s="9" t="s">
        <v>17</v>
      </c>
      <c r="E1025" s="9" t="s">
        <v>18</v>
      </c>
      <c r="F1025" s="10" t="s">
        <v>4802</v>
      </c>
      <c r="G1025" s="10" t="s">
        <v>4803</v>
      </c>
      <c r="H1025" s="9" t="s">
        <v>4804</v>
      </c>
      <c r="I1025" s="6">
        <v>44187</v>
      </c>
      <c r="K1025" s="9" t="s">
        <v>4805</v>
      </c>
    </row>
    <row r="1026" spans="1:11" ht="20.100000000000001" customHeight="1">
      <c r="A1026" s="9" t="s">
        <v>4806</v>
      </c>
      <c r="B1026" s="9" t="s">
        <v>1234</v>
      </c>
      <c r="C1026" s="9" t="s">
        <v>3175</v>
      </c>
      <c r="D1026" s="9" t="s">
        <v>24</v>
      </c>
      <c r="E1026" s="9" t="s">
        <v>18</v>
      </c>
      <c r="F1026" s="10" t="s">
        <v>4807</v>
      </c>
      <c r="G1026" s="10" t="s">
        <v>4808</v>
      </c>
      <c r="H1026" s="9" t="s">
        <v>3428</v>
      </c>
      <c r="I1026" s="6">
        <v>44187</v>
      </c>
      <c r="K1026" s="9" t="s">
        <v>4809</v>
      </c>
    </row>
    <row r="1027" spans="1:11" ht="20.100000000000001" customHeight="1">
      <c r="A1027" s="9" t="s">
        <v>4810</v>
      </c>
      <c r="B1027" s="9" t="s">
        <v>1234</v>
      </c>
      <c r="C1027" s="9" t="s">
        <v>3175</v>
      </c>
      <c r="D1027" s="9" t="s">
        <v>24</v>
      </c>
      <c r="E1027" s="9" t="s">
        <v>18</v>
      </c>
      <c r="F1027" s="10" t="s">
        <v>4811</v>
      </c>
      <c r="G1027" s="10" t="s">
        <v>4812</v>
      </c>
      <c r="H1027" s="9" t="s">
        <v>4813</v>
      </c>
      <c r="I1027" s="6">
        <v>44187</v>
      </c>
      <c r="K1027" s="9" t="s">
        <v>4814</v>
      </c>
    </row>
    <row r="1028" spans="1:11" ht="20.100000000000001" customHeight="1">
      <c r="A1028" s="9" t="s">
        <v>4815</v>
      </c>
      <c r="B1028" s="9" t="s">
        <v>1234</v>
      </c>
      <c r="C1028" s="9" t="s">
        <v>3175</v>
      </c>
      <c r="D1028" s="9" t="s">
        <v>24</v>
      </c>
      <c r="E1028" s="9" t="s">
        <v>18</v>
      </c>
      <c r="F1028" s="10" t="s">
        <v>4816</v>
      </c>
      <c r="G1028" s="10" t="s">
        <v>3182</v>
      </c>
      <c r="H1028" s="9" t="s">
        <v>3183</v>
      </c>
      <c r="I1028" s="6">
        <v>44187</v>
      </c>
      <c r="K1028" s="9" t="s">
        <v>4817</v>
      </c>
    </row>
    <row r="1029" spans="1:11" ht="20.100000000000001" customHeight="1">
      <c r="A1029" s="9" t="s">
        <v>4818</v>
      </c>
      <c r="B1029" s="9" t="s">
        <v>1234</v>
      </c>
      <c r="C1029" s="9" t="s">
        <v>3175</v>
      </c>
      <c r="D1029" s="9" t="s">
        <v>24</v>
      </c>
      <c r="E1029" s="9" t="s">
        <v>18</v>
      </c>
      <c r="F1029" s="10" t="s">
        <v>4819</v>
      </c>
      <c r="G1029" s="10" t="s">
        <v>4820</v>
      </c>
      <c r="H1029" s="9" t="s">
        <v>4821</v>
      </c>
      <c r="I1029" s="6">
        <v>44187</v>
      </c>
      <c r="K1029" s="9" t="s">
        <v>4822</v>
      </c>
    </row>
    <row r="1030" spans="1:11" ht="20.100000000000001" customHeight="1">
      <c r="A1030" s="9" t="s">
        <v>4823</v>
      </c>
      <c r="B1030" s="9" t="s">
        <v>1234</v>
      </c>
      <c r="C1030" s="9" t="s">
        <v>3175</v>
      </c>
      <c r="D1030" s="9" t="s">
        <v>24</v>
      </c>
      <c r="E1030" s="9" t="s">
        <v>18</v>
      </c>
      <c r="F1030" s="10" t="s">
        <v>4824</v>
      </c>
      <c r="G1030" s="10" t="s">
        <v>4825</v>
      </c>
      <c r="H1030" s="9" t="s">
        <v>4826</v>
      </c>
      <c r="I1030" s="6">
        <v>44187</v>
      </c>
      <c r="K1030" s="9" t="s">
        <v>4827</v>
      </c>
    </row>
    <row r="1031" spans="1:11" ht="20.100000000000001" customHeight="1">
      <c r="A1031" s="9" t="s">
        <v>4828</v>
      </c>
      <c r="B1031" s="9" t="s">
        <v>1234</v>
      </c>
      <c r="C1031" s="9" t="s">
        <v>3175</v>
      </c>
      <c r="D1031" s="9" t="s">
        <v>24</v>
      </c>
      <c r="E1031" s="9" t="s">
        <v>18</v>
      </c>
      <c r="F1031" s="10" t="s">
        <v>4829</v>
      </c>
      <c r="G1031" s="10" t="s">
        <v>4830</v>
      </c>
      <c r="H1031" s="9" t="s">
        <v>4831</v>
      </c>
      <c r="I1031" s="6">
        <v>44187</v>
      </c>
      <c r="K1031" s="9" t="s">
        <v>4832</v>
      </c>
    </row>
    <row r="1032" spans="1:11" ht="20.100000000000001" customHeight="1">
      <c r="A1032" s="9" t="s">
        <v>4833</v>
      </c>
      <c r="B1032" s="9" t="s">
        <v>1234</v>
      </c>
      <c r="C1032" s="9" t="s">
        <v>3175</v>
      </c>
      <c r="D1032" s="9" t="s">
        <v>24</v>
      </c>
      <c r="E1032" s="9" t="s">
        <v>18</v>
      </c>
      <c r="F1032" s="10" t="s">
        <v>4834</v>
      </c>
      <c r="G1032" s="10" t="s">
        <v>4835</v>
      </c>
      <c r="H1032" s="9" t="s">
        <v>4836</v>
      </c>
      <c r="I1032" s="6">
        <v>44187</v>
      </c>
      <c r="K1032" s="9" t="s">
        <v>4837</v>
      </c>
    </row>
    <row r="1033" spans="1:11" ht="20.100000000000001" customHeight="1">
      <c r="A1033" s="9" t="s">
        <v>4838</v>
      </c>
      <c r="B1033" s="9" t="s">
        <v>1234</v>
      </c>
      <c r="C1033" s="9" t="s">
        <v>3175</v>
      </c>
      <c r="D1033" s="9" t="s">
        <v>24</v>
      </c>
      <c r="E1033" s="9" t="s">
        <v>18</v>
      </c>
      <c r="F1033" s="10" t="s">
        <v>4839</v>
      </c>
      <c r="G1033" s="10" t="s">
        <v>4840</v>
      </c>
      <c r="H1033" s="9" t="s">
        <v>4841</v>
      </c>
      <c r="I1033" s="6">
        <v>44187</v>
      </c>
      <c r="K1033" s="9" t="s">
        <v>4842</v>
      </c>
    </row>
    <row r="1034" spans="1:11" ht="20.100000000000001" customHeight="1">
      <c r="A1034" s="9" t="s">
        <v>4843</v>
      </c>
      <c r="B1034" s="9" t="s">
        <v>1234</v>
      </c>
      <c r="C1034" s="9" t="s">
        <v>3175</v>
      </c>
      <c r="D1034" s="9" t="s">
        <v>24</v>
      </c>
      <c r="E1034" s="9" t="s">
        <v>18</v>
      </c>
      <c r="F1034" s="10" t="s">
        <v>4844</v>
      </c>
      <c r="G1034" s="10" t="s">
        <v>4845</v>
      </c>
      <c r="H1034" s="9" t="s">
        <v>4846</v>
      </c>
      <c r="I1034" s="6">
        <v>44187</v>
      </c>
      <c r="K1034" s="9" t="s">
        <v>4847</v>
      </c>
    </row>
    <row r="1035" spans="1:11" ht="20.100000000000001" customHeight="1">
      <c r="A1035" s="9" t="s">
        <v>4848</v>
      </c>
      <c r="B1035" s="9" t="s">
        <v>1234</v>
      </c>
      <c r="C1035" s="9" t="s">
        <v>3175</v>
      </c>
      <c r="D1035" s="9" t="s">
        <v>24</v>
      </c>
      <c r="E1035" s="9" t="s">
        <v>18</v>
      </c>
      <c r="F1035" s="10" t="s">
        <v>4849</v>
      </c>
      <c r="G1035" s="10" t="s">
        <v>4850</v>
      </c>
      <c r="H1035" s="9" t="s">
        <v>4851</v>
      </c>
      <c r="I1035" s="6">
        <v>44187</v>
      </c>
      <c r="K1035" s="9" t="s">
        <v>4852</v>
      </c>
    </row>
    <row r="1036" spans="1:11" ht="20.100000000000001" customHeight="1">
      <c r="A1036" s="9" t="s">
        <v>4853</v>
      </c>
      <c r="B1036" s="9" t="s">
        <v>1234</v>
      </c>
      <c r="C1036" s="9" t="s">
        <v>3175</v>
      </c>
      <c r="D1036" s="9" t="s">
        <v>24</v>
      </c>
      <c r="E1036" s="9" t="s">
        <v>18</v>
      </c>
      <c r="F1036" s="10" t="s">
        <v>4854</v>
      </c>
      <c r="G1036" s="10" t="s">
        <v>4855</v>
      </c>
      <c r="H1036" s="9" t="s">
        <v>4856</v>
      </c>
      <c r="I1036" s="6">
        <v>44187</v>
      </c>
      <c r="K1036" s="9" t="s">
        <v>4857</v>
      </c>
    </row>
    <row r="1037" spans="1:11" ht="20.100000000000001" customHeight="1">
      <c r="A1037" s="9" t="s">
        <v>4858</v>
      </c>
      <c r="B1037" s="9" t="s">
        <v>1234</v>
      </c>
      <c r="C1037" s="9" t="s">
        <v>3175</v>
      </c>
      <c r="D1037" s="9" t="s">
        <v>24</v>
      </c>
      <c r="E1037" s="9" t="s">
        <v>18</v>
      </c>
      <c r="F1037" s="10" t="s">
        <v>4859</v>
      </c>
      <c r="G1037" s="10" t="s">
        <v>4860</v>
      </c>
      <c r="H1037" s="9" t="s">
        <v>4861</v>
      </c>
      <c r="I1037" s="6">
        <v>44187</v>
      </c>
      <c r="K1037" s="9" t="s">
        <v>4862</v>
      </c>
    </row>
    <row r="1038" spans="1:11" ht="20.100000000000001" customHeight="1">
      <c r="A1038" s="9" t="s">
        <v>4863</v>
      </c>
      <c r="B1038" s="9" t="s">
        <v>1234</v>
      </c>
      <c r="C1038" s="9" t="s">
        <v>3175</v>
      </c>
      <c r="D1038" s="9" t="s">
        <v>24</v>
      </c>
      <c r="E1038" s="9" t="s">
        <v>18</v>
      </c>
      <c r="F1038" s="10" t="s">
        <v>4864</v>
      </c>
      <c r="G1038" s="10" t="s">
        <v>4865</v>
      </c>
      <c r="H1038" s="9" t="s">
        <v>4866</v>
      </c>
      <c r="I1038" s="6">
        <v>44187</v>
      </c>
      <c r="K1038" s="9" t="s">
        <v>4867</v>
      </c>
    </row>
    <row r="1039" spans="1:11" ht="20.100000000000001" customHeight="1">
      <c r="A1039" s="9" t="s">
        <v>4868</v>
      </c>
      <c r="B1039" s="9" t="s">
        <v>1234</v>
      </c>
      <c r="C1039" s="9" t="s">
        <v>3175</v>
      </c>
      <c r="D1039" s="9" t="s">
        <v>24</v>
      </c>
      <c r="E1039" s="9" t="s">
        <v>18</v>
      </c>
      <c r="F1039" s="10" t="s">
        <v>4869</v>
      </c>
      <c r="G1039" s="10" t="s">
        <v>4870</v>
      </c>
      <c r="H1039" s="9" t="s">
        <v>4871</v>
      </c>
      <c r="I1039" s="6">
        <v>44187</v>
      </c>
      <c r="K1039" s="9" t="s">
        <v>4872</v>
      </c>
    </row>
    <row r="1040" spans="1:11" ht="20.100000000000001" customHeight="1">
      <c r="A1040" s="9" t="s">
        <v>4873</v>
      </c>
      <c r="B1040" s="9" t="s">
        <v>1234</v>
      </c>
      <c r="C1040" s="9" t="s">
        <v>3175</v>
      </c>
      <c r="D1040" s="9" t="s">
        <v>24</v>
      </c>
      <c r="E1040" s="9" t="s">
        <v>18</v>
      </c>
      <c r="F1040" s="10" t="s">
        <v>4874</v>
      </c>
      <c r="G1040" s="10" t="s">
        <v>4875</v>
      </c>
      <c r="H1040" s="9" t="s">
        <v>4876</v>
      </c>
      <c r="I1040" s="6">
        <v>44187</v>
      </c>
      <c r="K1040" s="9" t="s">
        <v>4877</v>
      </c>
    </row>
    <row r="1041" spans="1:11" ht="20.100000000000001" customHeight="1">
      <c r="A1041" s="9" t="s">
        <v>4878</v>
      </c>
      <c r="B1041" s="9" t="s">
        <v>1234</v>
      </c>
      <c r="C1041" s="9" t="s">
        <v>3175</v>
      </c>
      <c r="D1041" s="9" t="s">
        <v>24</v>
      </c>
      <c r="E1041" s="9" t="s">
        <v>410</v>
      </c>
      <c r="F1041" s="10" t="s">
        <v>4879</v>
      </c>
      <c r="G1041" s="10" t="s">
        <v>4880</v>
      </c>
      <c r="H1041" s="9" t="s">
        <v>4881</v>
      </c>
      <c r="I1041" s="6">
        <v>44187</v>
      </c>
      <c r="K1041" s="9" t="s">
        <v>4882</v>
      </c>
    </row>
    <row r="1042" spans="1:11" ht="20.100000000000001" customHeight="1">
      <c r="A1042" s="9" t="s">
        <v>4883</v>
      </c>
      <c r="B1042" s="9" t="s">
        <v>1234</v>
      </c>
      <c r="C1042" s="9" t="s">
        <v>3175</v>
      </c>
      <c r="D1042" s="9" t="s">
        <v>24</v>
      </c>
      <c r="E1042" s="9" t="s">
        <v>18</v>
      </c>
      <c r="F1042" s="10" t="s">
        <v>4884</v>
      </c>
      <c r="G1042" s="10" t="s">
        <v>4885</v>
      </c>
      <c r="H1042" s="9" t="s">
        <v>4886</v>
      </c>
      <c r="I1042" s="6">
        <v>44187</v>
      </c>
      <c r="K1042" s="9" t="s">
        <v>4887</v>
      </c>
    </row>
    <row r="1043" spans="1:11" ht="20.100000000000001" customHeight="1">
      <c r="A1043" s="9" t="s">
        <v>4888</v>
      </c>
      <c r="B1043" s="9" t="s">
        <v>1234</v>
      </c>
      <c r="C1043" s="9" t="s">
        <v>3175</v>
      </c>
      <c r="D1043" s="9" t="s">
        <v>24</v>
      </c>
      <c r="E1043" s="9" t="s">
        <v>18</v>
      </c>
      <c r="F1043" s="10" t="s">
        <v>4889</v>
      </c>
      <c r="G1043" s="10" t="s">
        <v>4890</v>
      </c>
      <c r="H1043" s="9" t="s">
        <v>4891</v>
      </c>
      <c r="I1043" s="6">
        <v>44187</v>
      </c>
      <c r="K1043" s="9" t="s">
        <v>4892</v>
      </c>
    </row>
    <row r="1044" spans="1:11" ht="20.100000000000001" customHeight="1">
      <c r="A1044" s="9" t="s">
        <v>4893</v>
      </c>
      <c r="B1044" s="9" t="s">
        <v>1234</v>
      </c>
      <c r="C1044" s="9" t="s">
        <v>3175</v>
      </c>
      <c r="D1044" s="9" t="s">
        <v>24</v>
      </c>
      <c r="E1044" s="9" t="s">
        <v>18</v>
      </c>
      <c r="F1044" s="10" t="s">
        <v>4894</v>
      </c>
      <c r="G1044" s="10" t="s">
        <v>4895</v>
      </c>
      <c r="H1044" s="9" t="s">
        <v>4896</v>
      </c>
      <c r="I1044" s="6">
        <v>44187</v>
      </c>
      <c r="K1044" s="9" t="s">
        <v>4897</v>
      </c>
    </row>
    <row r="1045" spans="1:11" ht="20.100000000000001" customHeight="1">
      <c r="A1045" s="9" t="s">
        <v>4898</v>
      </c>
      <c r="B1045" s="9" t="s">
        <v>1234</v>
      </c>
      <c r="C1045" s="9" t="s">
        <v>3175</v>
      </c>
      <c r="D1045" s="9" t="s">
        <v>24</v>
      </c>
      <c r="E1045" s="9" t="s">
        <v>18</v>
      </c>
      <c r="F1045" s="10" t="s">
        <v>4899</v>
      </c>
      <c r="G1045" s="10" t="s">
        <v>4900</v>
      </c>
      <c r="H1045" s="9" t="s">
        <v>3198</v>
      </c>
      <c r="I1045" s="6">
        <v>44187</v>
      </c>
      <c r="K1045" s="9" t="s">
        <v>4901</v>
      </c>
    </row>
    <row r="1046" spans="1:11" ht="20.100000000000001" customHeight="1">
      <c r="A1046" s="9" t="s">
        <v>4902</v>
      </c>
      <c r="B1046" s="9" t="s">
        <v>1234</v>
      </c>
      <c r="C1046" s="9" t="s">
        <v>3175</v>
      </c>
      <c r="D1046" s="9" t="s">
        <v>24</v>
      </c>
      <c r="E1046" s="9" t="s">
        <v>18</v>
      </c>
      <c r="F1046" s="10" t="s">
        <v>4903</v>
      </c>
      <c r="G1046" s="10" t="s">
        <v>4904</v>
      </c>
      <c r="H1046" s="9" t="s">
        <v>3203</v>
      </c>
      <c r="I1046" s="6">
        <v>44187</v>
      </c>
      <c r="K1046" s="9" t="s">
        <v>4905</v>
      </c>
    </row>
    <row r="1047" spans="1:11" ht="20.100000000000001" customHeight="1">
      <c r="A1047" s="9" t="s">
        <v>4906</v>
      </c>
      <c r="B1047" s="9" t="s">
        <v>1234</v>
      </c>
      <c r="C1047" s="9" t="s">
        <v>3175</v>
      </c>
      <c r="D1047" s="9" t="s">
        <v>24</v>
      </c>
      <c r="E1047" s="9" t="s">
        <v>18</v>
      </c>
      <c r="F1047" s="10" t="s">
        <v>4907</v>
      </c>
      <c r="G1047" s="10" t="s">
        <v>4908</v>
      </c>
      <c r="H1047" s="9" t="s">
        <v>3458</v>
      </c>
      <c r="I1047" s="6">
        <v>44187</v>
      </c>
      <c r="K1047" s="9" t="s">
        <v>4909</v>
      </c>
    </row>
    <row r="1048" spans="1:11" ht="20.100000000000001" customHeight="1">
      <c r="A1048" s="9" t="s">
        <v>4910</v>
      </c>
      <c r="B1048" s="9" t="s">
        <v>1234</v>
      </c>
      <c r="C1048" s="9" t="s">
        <v>3175</v>
      </c>
      <c r="D1048" s="9" t="s">
        <v>24</v>
      </c>
      <c r="E1048" s="9" t="s">
        <v>18</v>
      </c>
      <c r="F1048" s="10" t="s">
        <v>4911</v>
      </c>
      <c r="G1048" s="10" t="s">
        <v>4912</v>
      </c>
      <c r="H1048" s="9" t="s">
        <v>4913</v>
      </c>
      <c r="I1048" s="6">
        <v>44187</v>
      </c>
      <c r="K1048" s="9" t="s">
        <v>4914</v>
      </c>
    </row>
    <row r="1049" spans="1:11" ht="20.100000000000001" customHeight="1">
      <c r="A1049" s="9" t="s">
        <v>4915</v>
      </c>
      <c r="B1049" s="9" t="s">
        <v>1234</v>
      </c>
      <c r="C1049" s="9" t="s">
        <v>3175</v>
      </c>
      <c r="D1049" s="9" t="s">
        <v>24</v>
      </c>
      <c r="E1049" s="9" t="s">
        <v>18</v>
      </c>
      <c r="F1049" s="10" t="s">
        <v>4916</v>
      </c>
      <c r="G1049" s="10" t="s">
        <v>4917</v>
      </c>
      <c r="H1049" s="9" t="s">
        <v>3533</v>
      </c>
      <c r="I1049" s="6">
        <v>44187</v>
      </c>
      <c r="K1049" s="9" t="s">
        <v>4918</v>
      </c>
    </row>
    <row r="1050" spans="1:11" ht="20.100000000000001" customHeight="1">
      <c r="A1050" s="9" t="s">
        <v>4919</v>
      </c>
      <c r="B1050" s="9" t="s">
        <v>1234</v>
      </c>
      <c r="C1050" s="9" t="s">
        <v>3175</v>
      </c>
      <c r="D1050" s="9" t="s">
        <v>24</v>
      </c>
      <c r="E1050" s="9" t="s">
        <v>18</v>
      </c>
      <c r="F1050" s="10" t="s">
        <v>4920</v>
      </c>
      <c r="G1050" s="10" t="s">
        <v>4921</v>
      </c>
      <c r="H1050" s="9" t="s">
        <v>4922</v>
      </c>
      <c r="I1050" s="6">
        <v>44187</v>
      </c>
      <c r="K1050" s="9" t="s">
        <v>4923</v>
      </c>
    </row>
    <row r="1051" spans="1:11" ht="20.100000000000001" customHeight="1">
      <c r="A1051" s="9" t="s">
        <v>4924</v>
      </c>
      <c r="B1051" s="9" t="s">
        <v>1234</v>
      </c>
      <c r="C1051" s="9" t="s">
        <v>3175</v>
      </c>
      <c r="D1051" s="9" t="s">
        <v>24</v>
      </c>
      <c r="E1051" s="9" t="s">
        <v>18</v>
      </c>
      <c r="F1051" s="10" t="s">
        <v>4925</v>
      </c>
      <c r="G1051" s="10" t="s">
        <v>4926</v>
      </c>
      <c r="H1051" s="9" t="s">
        <v>4927</v>
      </c>
      <c r="I1051" s="6">
        <v>44187</v>
      </c>
      <c r="K1051" s="9" t="s">
        <v>4928</v>
      </c>
    </row>
    <row r="1052" spans="1:11" ht="20.100000000000001" customHeight="1">
      <c r="A1052" s="9" t="s">
        <v>4929</v>
      </c>
      <c r="B1052" s="9" t="s">
        <v>1234</v>
      </c>
      <c r="C1052" s="9" t="s">
        <v>3175</v>
      </c>
      <c r="D1052" s="9" t="s">
        <v>24</v>
      </c>
      <c r="E1052" s="9" t="s">
        <v>18</v>
      </c>
      <c r="F1052" s="10" t="s">
        <v>4930</v>
      </c>
      <c r="G1052" s="10" t="s">
        <v>4931</v>
      </c>
      <c r="H1052" s="9" t="s">
        <v>4932</v>
      </c>
      <c r="I1052" s="6">
        <v>44187</v>
      </c>
      <c r="K1052" s="9" t="s">
        <v>4933</v>
      </c>
    </row>
    <row r="1053" spans="1:11" ht="20.100000000000001" customHeight="1">
      <c r="A1053" s="9" t="s">
        <v>4934</v>
      </c>
      <c r="B1053" s="9" t="s">
        <v>1234</v>
      </c>
      <c r="C1053" s="9" t="s">
        <v>3175</v>
      </c>
      <c r="D1053" s="9" t="s">
        <v>24</v>
      </c>
      <c r="E1053" s="9" t="s">
        <v>18</v>
      </c>
      <c r="F1053" s="10" t="s">
        <v>4935</v>
      </c>
      <c r="G1053" s="10" t="s">
        <v>4936</v>
      </c>
      <c r="H1053" s="9" t="s">
        <v>4937</v>
      </c>
      <c r="I1053" s="6">
        <v>44187</v>
      </c>
      <c r="K1053" s="9" t="s">
        <v>4938</v>
      </c>
    </row>
    <row r="1054" spans="1:11" ht="20.100000000000001" customHeight="1">
      <c r="A1054" s="9" t="s">
        <v>4939</v>
      </c>
      <c r="B1054" s="9" t="s">
        <v>1234</v>
      </c>
      <c r="C1054" s="9" t="s">
        <v>3175</v>
      </c>
      <c r="D1054" s="9" t="s">
        <v>24</v>
      </c>
      <c r="E1054" s="9" t="s">
        <v>18</v>
      </c>
      <c r="F1054" s="10" t="s">
        <v>4940</v>
      </c>
      <c r="G1054" s="10" t="s">
        <v>4941</v>
      </c>
      <c r="H1054" s="9" t="s">
        <v>4942</v>
      </c>
      <c r="I1054" s="6">
        <v>44187</v>
      </c>
      <c r="K1054" s="9" t="s">
        <v>4943</v>
      </c>
    </row>
    <row r="1055" spans="1:11" ht="20.100000000000001" customHeight="1">
      <c r="A1055" s="9" t="s">
        <v>4944</v>
      </c>
      <c r="B1055" s="9" t="s">
        <v>1234</v>
      </c>
      <c r="C1055" s="9" t="s">
        <v>3175</v>
      </c>
      <c r="D1055" s="9" t="s">
        <v>24</v>
      </c>
      <c r="E1055" s="9" t="s">
        <v>18</v>
      </c>
      <c r="F1055" s="10" t="s">
        <v>4945</v>
      </c>
      <c r="G1055" s="10" t="s">
        <v>4946</v>
      </c>
      <c r="H1055" s="9" t="s">
        <v>4947</v>
      </c>
      <c r="I1055" s="6">
        <v>44187</v>
      </c>
      <c r="K1055" s="9" t="s">
        <v>4948</v>
      </c>
    </row>
    <row r="1056" spans="1:11" ht="20.100000000000001" customHeight="1">
      <c r="A1056" s="9" t="s">
        <v>4949</v>
      </c>
      <c r="B1056" s="9" t="s">
        <v>1234</v>
      </c>
      <c r="C1056" s="9" t="s">
        <v>3175</v>
      </c>
      <c r="D1056" s="9" t="s">
        <v>24</v>
      </c>
      <c r="E1056" s="9" t="s">
        <v>18</v>
      </c>
      <c r="F1056" s="10" t="s">
        <v>4950</v>
      </c>
      <c r="G1056" s="10" t="s">
        <v>4951</v>
      </c>
      <c r="H1056" s="9" t="s">
        <v>3503</v>
      </c>
      <c r="I1056" s="6">
        <v>44187</v>
      </c>
      <c r="K1056" s="9" t="s">
        <v>4952</v>
      </c>
    </row>
    <row r="1057" spans="1:12" ht="20.100000000000001" customHeight="1">
      <c r="A1057" s="9" t="s">
        <v>4953</v>
      </c>
      <c r="B1057" s="9" t="s">
        <v>1234</v>
      </c>
      <c r="C1057" s="9" t="s">
        <v>3175</v>
      </c>
      <c r="D1057" s="9" t="s">
        <v>24</v>
      </c>
      <c r="E1057" s="9" t="s">
        <v>18</v>
      </c>
      <c r="F1057" s="10" t="s">
        <v>4954</v>
      </c>
      <c r="G1057" s="10" t="s">
        <v>4955</v>
      </c>
      <c r="H1057" s="9" t="s">
        <v>4956</v>
      </c>
      <c r="I1057" s="6">
        <v>44187</v>
      </c>
      <c r="K1057" s="9" t="s">
        <v>4957</v>
      </c>
    </row>
    <row r="1058" spans="1:12" ht="20.100000000000001" customHeight="1">
      <c r="A1058" s="9" t="s">
        <v>4958</v>
      </c>
      <c r="B1058" s="9" t="s">
        <v>1234</v>
      </c>
      <c r="C1058" s="9" t="s">
        <v>3175</v>
      </c>
      <c r="D1058" s="9" t="s">
        <v>24</v>
      </c>
      <c r="E1058" s="9" t="s">
        <v>18</v>
      </c>
      <c r="F1058" s="10" t="s">
        <v>4959</v>
      </c>
      <c r="G1058" s="10" t="s">
        <v>4960</v>
      </c>
      <c r="H1058" s="9" t="s">
        <v>4961</v>
      </c>
      <c r="I1058" s="6">
        <v>44187</v>
      </c>
      <c r="K1058" s="9" t="s">
        <v>4962</v>
      </c>
    </row>
    <row r="1059" spans="1:12" ht="20.100000000000001" customHeight="1">
      <c r="A1059" s="9" t="s">
        <v>4963</v>
      </c>
      <c r="B1059" s="9" t="s">
        <v>1234</v>
      </c>
      <c r="C1059" s="9" t="s">
        <v>3175</v>
      </c>
      <c r="D1059" s="9" t="s">
        <v>24</v>
      </c>
      <c r="E1059" s="9" t="s">
        <v>18</v>
      </c>
      <c r="F1059" s="10" t="s">
        <v>4964</v>
      </c>
      <c r="G1059" s="10" t="s">
        <v>4965</v>
      </c>
      <c r="H1059" s="9" t="s">
        <v>4633</v>
      </c>
      <c r="I1059" s="6">
        <v>44187</v>
      </c>
      <c r="K1059" s="9" t="s">
        <v>4966</v>
      </c>
    </row>
    <row r="1060" spans="1:12" ht="20.100000000000001" customHeight="1">
      <c r="A1060" s="9" t="s">
        <v>4967</v>
      </c>
      <c r="B1060" s="9" t="s">
        <v>1234</v>
      </c>
      <c r="C1060" s="9" t="s">
        <v>3175</v>
      </c>
      <c r="D1060" s="9" t="s">
        <v>24</v>
      </c>
      <c r="E1060" s="9" t="s">
        <v>18</v>
      </c>
      <c r="F1060" s="10" t="s">
        <v>4968</v>
      </c>
      <c r="G1060" s="10" t="s">
        <v>3207</v>
      </c>
      <c r="H1060" s="9" t="s">
        <v>4969</v>
      </c>
      <c r="I1060" s="6">
        <v>44187</v>
      </c>
      <c r="K1060" s="9" t="s">
        <v>4970</v>
      </c>
    </row>
    <row r="1061" spans="1:12" ht="20.100000000000001" customHeight="1">
      <c r="A1061" s="9" t="s">
        <v>4971</v>
      </c>
      <c r="B1061" s="9" t="s">
        <v>1234</v>
      </c>
      <c r="C1061" s="9" t="s">
        <v>3175</v>
      </c>
      <c r="D1061" s="9" t="s">
        <v>24</v>
      </c>
      <c r="E1061" s="9" t="s">
        <v>18</v>
      </c>
      <c r="F1061" s="10" t="s">
        <v>4972</v>
      </c>
      <c r="G1061" s="10" t="s">
        <v>4973</v>
      </c>
      <c r="H1061" s="9" t="s">
        <v>4974</v>
      </c>
      <c r="I1061" s="6">
        <v>44187</v>
      </c>
      <c r="K1061" s="9" t="s">
        <v>4975</v>
      </c>
    </row>
    <row r="1062" spans="1:12" ht="20.100000000000001" customHeight="1">
      <c r="A1062" s="9" t="s">
        <v>4976</v>
      </c>
      <c r="B1062" s="9" t="s">
        <v>1234</v>
      </c>
      <c r="C1062" s="9" t="s">
        <v>3175</v>
      </c>
      <c r="D1062" s="9" t="s">
        <v>24</v>
      </c>
      <c r="E1062" s="9" t="s">
        <v>18</v>
      </c>
      <c r="F1062" s="10" t="s">
        <v>4977</v>
      </c>
      <c r="G1062" s="10" t="s">
        <v>4978</v>
      </c>
      <c r="H1062" s="9" t="s">
        <v>4979</v>
      </c>
      <c r="I1062" s="6">
        <v>44187</v>
      </c>
      <c r="K1062" s="9" t="s">
        <v>4980</v>
      </c>
    </row>
    <row r="1063" spans="1:12" ht="20.100000000000001" customHeight="1">
      <c r="A1063" s="9" t="s">
        <v>4981</v>
      </c>
      <c r="B1063" s="9" t="s">
        <v>1234</v>
      </c>
      <c r="C1063" s="9" t="s">
        <v>3175</v>
      </c>
      <c r="D1063" s="9" t="s">
        <v>24</v>
      </c>
      <c r="E1063" s="9" t="s">
        <v>25</v>
      </c>
      <c r="F1063" s="10" t="s">
        <v>4982</v>
      </c>
      <c r="G1063" s="10" t="s">
        <v>4983</v>
      </c>
      <c r="H1063" s="9" t="s">
        <v>4984</v>
      </c>
      <c r="I1063" s="6">
        <v>44187</v>
      </c>
      <c r="J1063" s="6">
        <v>44682</v>
      </c>
      <c r="K1063" s="9" t="s">
        <v>4985</v>
      </c>
      <c r="L1063" s="4" t="s">
        <v>4976</v>
      </c>
    </row>
    <row r="1064" spans="1:12" ht="20.100000000000001" customHeight="1">
      <c r="A1064" s="9" t="s">
        <v>4986</v>
      </c>
      <c r="B1064" s="9" t="s">
        <v>1234</v>
      </c>
      <c r="C1064" s="9" t="s">
        <v>3175</v>
      </c>
      <c r="D1064" s="9" t="s">
        <v>24</v>
      </c>
      <c r="E1064" s="9" t="s">
        <v>18</v>
      </c>
      <c r="F1064" s="10" t="s">
        <v>4987</v>
      </c>
      <c r="G1064" s="10" t="s">
        <v>4988</v>
      </c>
      <c r="H1064" s="9" t="s">
        <v>4989</v>
      </c>
      <c r="I1064" s="6">
        <v>44187</v>
      </c>
      <c r="K1064" s="9" t="s">
        <v>4990</v>
      </c>
    </row>
    <row r="1065" spans="1:12" ht="20.100000000000001" customHeight="1">
      <c r="A1065" s="9" t="s">
        <v>4991</v>
      </c>
      <c r="B1065" s="9" t="s">
        <v>1234</v>
      </c>
      <c r="C1065" s="9" t="s">
        <v>3175</v>
      </c>
      <c r="D1065" s="9" t="s">
        <v>24</v>
      </c>
      <c r="E1065" s="9" t="s">
        <v>18</v>
      </c>
      <c r="F1065" s="10" t="s">
        <v>4992</v>
      </c>
      <c r="G1065" s="10" t="s">
        <v>4993</v>
      </c>
      <c r="H1065" s="9" t="s">
        <v>4994</v>
      </c>
      <c r="I1065" s="6">
        <v>44187</v>
      </c>
      <c r="K1065" s="9" t="s">
        <v>4995</v>
      </c>
    </row>
    <row r="1066" spans="1:12" ht="20.100000000000001" customHeight="1">
      <c r="A1066" s="9" t="s">
        <v>4996</v>
      </c>
      <c r="B1066" s="9" t="s">
        <v>1234</v>
      </c>
      <c r="C1066" s="9" t="s">
        <v>3175</v>
      </c>
      <c r="D1066" s="9" t="s">
        <v>24</v>
      </c>
      <c r="E1066" s="9" t="s">
        <v>18</v>
      </c>
      <c r="F1066" s="10" t="s">
        <v>4997</v>
      </c>
      <c r="G1066" s="10" t="s">
        <v>4998</v>
      </c>
      <c r="H1066" s="9" t="s">
        <v>4999</v>
      </c>
      <c r="I1066" s="6">
        <v>44187</v>
      </c>
      <c r="K1066" s="9" t="s">
        <v>5000</v>
      </c>
    </row>
    <row r="1067" spans="1:12" ht="20.100000000000001" customHeight="1">
      <c r="A1067" s="9" t="s">
        <v>5001</v>
      </c>
      <c r="B1067" s="9" t="s">
        <v>1234</v>
      </c>
      <c r="C1067" s="9" t="s">
        <v>3175</v>
      </c>
      <c r="D1067" s="9" t="s">
        <v>24</v>
      </c>
      <c r="E1067" s="9" t="s">
        <v>18</v>
      </c>
      <c r="F1067" s="10" t="s">
        <v>5002</v>
      </c>
      <c r="G1067" s="10" t="s">
        <v>5003</v>
      </c>
      <c r="H1067" s="9" t="s">
        <v>5004</v>
      </c>
      <c r="I1067" s="6">
        <v>44187</v>
      </c>
      <c r="K1067" s="9" t="s">
        <v>5005</v>
      </c>
    </row>
    <row r="1068" spans="1:12" ht="20.100000000000001" customHeight="1">
      <c r="A1068" s="9" t="s">
        <v>5006</v>
      </c>
      <c r="B1068" s="9" t="s">
        <v>1234</v>
      </c>
      <c r="C1068" s="9" t="s">
        <v>3175</v>
      </c>
      <c r="D1068" s="9" t="s">
        <v>24</v>
      </c>
      <c r="E1068" s="9" t="s">
        <v>18</v>
      </c>
      <c r="F1068" s="10" t="s">
        <v>5007</v>
      </c>
      <c r="G1068" s="10" t="s">
        <v>5008</v>
      </c>
      <c r="H1068" s="9" t="s">
        <v>5009</v>
      </c>
      <c r="I1068" s="6">
        <v>44187</v>
      </c>
      <c r="K1068" s="9" t="s">
        <v>5010</v>
      </c>
    </row>
    <row r="1069" spans="1:12" ht="20.100000000000001" customHeight="1">
      <c r="A1069" s="9" t="s">
        <v>5011</v>
      </c>
      <c r="B1069" s="9" t="s">
        <v>1234</v>
      </c>
      <c r="C1069" s="9" t="s">
        <v>3175</v>
      </c>
      <c r="D1069" s="9" t="s">
        <v>24</v>
      </c>
      <c r="E1069" s="9" t="s">
        <v>18</v>
      </c>
      <c r="F1069" s="10" t="s">
        <v>5012</v>
      </c>
      <c r="G1069" s="10" t="s">
        <v>5013</v>
      </c>
      <c r="H1069" s="9" t="s">
        <v>5014</v>
      </c>
      <c r="I1069" s="6">
        <v>44187</v>
      </c>
      <c r="K1069" s="9" t="s">
        <v>5015</v>
      </c>
    </row>
    <row r="1070" spans="1:12" ht="20.100000000000001" customHeight="1">
      <c r="A1070" s="9" t="s">
        <v>5016</v>
      </c>
      <c r="B1070" s="9" t="s">
        <v>1234</v>
      </c>
      <c r="C1070" s="9" t="s">
        <v>3175</v>
      </c>
      <c r="D1070" s="9" t="s">
        <v>24</v>
      </c>
      <c r="E1070" s="9" t="s">
        <v>18</v>
      </c>
      <c r="F1070" s="10" t="s">
        <v>5017</v>
      </c>
      <c r="G1070" s="10" t="s">
        <v>5018</v>
      </c>
      <c r="H1070" s="9" t="s">
        <v>5019</v>
      </c>
      <c r="I1070" s="6">
        <v>44187</v>
      </c>
      <c r="K1070" s="9" t="s">
        <v>5020</v>
      </c>
    </row>
    <row r="1071" spans="1:12" ht="20.100000000000001" customHeight="1">
      <c r="A1071" s="9" t="s">
        <v>5021</v>
      </c>
      <c r="B1071" s="9" t="s">
        <v>1234</v>
      </c>
      <c r="C1071" s="9" t="s">
        <v>3175</v>
      </c>
      <c r="D1071" s="9" t="s">
        <v>24</v>
      </c>
      <c r="E1071" s="9" t="s">
        <v>18</v>
      </c>
      <c r="F1071" s="10" t="s">
        <v>5022</v>
      </c>
      <c r="G1071" s="10" t="s">
        <v>5023</v>
      </c>
      <c r="H1071" s="9" t="s">
        <v>5024</v>
      </c>
      <c r="I1071" s="6">
        <v>44187</v>
      </c>
      <c r="K1071" s="9" t="s">
        <v>5025</v>
      </c>
    </row>
    <row r="1072" spans="1:12" ht="20.100000000000001" customHeight="1">
      <c r="A1072" s="9" t="s">
        <v>5026</v>
      </c>
      <c r="B1072" s="9" t="s">
        <v>1234</v>
      </c>
      <c r="C1072" s="9" t="s">
        <v>3175</v>
      </c>
      <c r="D1072" s="9" t="s">
        <v>24</v>
      </c>
      <c r="E1072" s="9" t="s">
        <v>18</v>
      </c>
      <c r="F1072" s="10" t="s">
        <v>5027</v>
      </c>
      <c r="G1072" s="10" t="s">
        <v>5028</v>
      </c>
      <c r="H1072" s="9" t="s">
        <v>5029</v>
      </c>
      <c r="I1072" s="6">
        <v>44187</v>
      </c>
      <c r="K1072" s="9" t="s">
        <v>5030</v>
      </c>
    </row>
    <row r="1073" spans="1:11" ht="20.100000000000001" customHeight="1">
      <c r="A1073" s="9" t="s">
        <v>5031</v>
      </c>
      <c r="B1073" s="9" t="s">
        <v>1234</v>
      </c>
      <c r="C1073" s="9" t="s">
        <v>3175</v>
      </c>
      <c r="D1073" s="9" t="s">
        <v>24</v>
      </c>
      <c r="E1073" s="9" t="s">
        <v>18</v>
      </c>
      <c r="F1073" s="10" t="s">
        <v>5032</v>
      </c>
      <c r="G1073" s="10" t="s">
        <v>5033</v>
      </c>
      <c r="H1073" s="9" t="s">
        <v>5034</v>
      </c>
      <c r="I1073" s="6">
        <v>44187</v>
      </c>
      <c r="K1073" s="9" t="s">
        <v>5035</v>
      </c>
    </row>
    <row r="1074" spans="1:11" ht="20.100000000000001" customHeight="1">
      <c r="A1074" s="9" t="s">
        <v>5036</v>
      </c>
      <c r="B1074" s="9" t="s">
        <v>1234</v>
      </c>
      <c r="C1074" s="9" t="s">
        <v>3175</v>
      </c>
      <c r="D1074" s="9" t="s">
        <v>24</v>
      </c>
      <c r="E1074" s="9" t="s">
        <v>18</v>
      </c>
      <c r="F1074" s="10" t="s">
        <v>5037</v>
      </c>
      <c r="G1074" s="10" t="s">
        <v>5038</v>
      </c>
      <c r="H1074" s="9" t="s">
        <v>5039</v>
      </c>
      <c r="I1074" s="6">
        <v>44187</v>
      </c>
      <c r="K1074" s="9" t="s">
        <v>5040</v>
      </c>
    </row>
    <row r="1075" spans="1:11" ht="20.100000000000001" customHeight="1">
      <c r="A1075" s="9" t="s">
        <v>5041</v>
      </c>
      <c r="B1075" s="9" t="s">
        <v>1234</v>
      </c>
      <c r="C1075" s="9" t="s">
        <v>3175</v>
      </c>
      <c r="D1075" s="9" t="s">
        <v>24</v>
      </c>
      <c r="E1075" s="9" t="s">
        <v>18</v>
      </c>
      <c r="F1075" s="10" t="s">
        <v>5042</v>
      </c>
      <c r="G1075" s="10" t="s">
        <v>5043</v>
      </c>
      <c r="H1075" s="9" t="s">
        <v>5044</v>
      </c>
      <c r="I1075" s="6">
        <v>44187</v>
      </c>
      <c r="K1075" s="9" t="s">
        <v>5045</v>
      </c>
    </row>
    <row r="1076" spans="1:11" ht="20.100000000000001" customHeight="1">
      <c r="A1076" s="9" t="s">
        <v>5046</v>
      </c>
      <c r="B1076" s="9" t="s">
        <v>1234</v>
      </c>
      <c r="C1076" s="9" t="s">
        <v>3175</v>
      </c>
      <c r="D1076" s="9" t="s">
        <v>24</v>
      </c>
      <c r="E1076" s="9" t="s">
        <v>18</v>
      </c>
      <c r="F1076" s="10" t="s">
        <v>5047</v>
      </c>
      <c r="G1076" s="10" t="s">
        <v>5048</v>
      </c>
      <c r="H1076" s="9" t="s">
        <v>5049</v>
      </c>
      <c r="I1076" s="6">
        <v>44187</v>
      </c>
      <c r="K1076" s="9" t="s">
        <v>5050</v>
      </c>
    </row>
    <row r="1077" spans="1:11" ht="20.100000000000001" customHeight="1">
      <c r="A1077" s="9" t="s">
        <v>5051</v>
      </c>
      <c r="B1077" s="9" t="s">
        <v>1234</v>
      </c>
      <c r="C1077" s="9" t="s">
        <v>3175</v>
      </c>
      <c r="D1077" s="9" t="s">
        <v>24</v>
      </c>
      <c r="E1077" s="9" t="s">
        <v>18</v>
      </c>
      <c r="F1077" s="10" t="s">
        <v>5052</v>
      </c>
      <c r="G1077" s="10" t="s">
        <v>5053</v>
      </c>
      <c r="H1077" s="9" t="s">
        <v>3663</v>
      </c>
      <c r="I1077" s="6">
        <v>44187</v>
      </c>
      <c r="K1077" s="9" t="s">
        <v>5054</v>
      </c>
    </row>
    <row r="1078" spans="1:11" ht="20.100000000000001" customHeight="1">
      <c r="A1078" s="9" t="s">
        <v>5055</v>
      </c>
      <c r="B1078" s="9" t="s">
        <v>1234</v>
      </c>
      <c r="C1078" s="9" t="s">
        <v>3175</v>
      </c>
      <c r="D1078" s="9" t="s">
        <v>24</v>
      </c>
      <c r="E1078" s="9" t="s">
        <v>18</v>
      </c>
      <c r="F1078" s="10" t="s">
        <v>5056</v>
      </c>
      <c r="G1078" s="10" t="s">
        <v>5057</v>
      </c>
      <c r="H1078" s="9" t="s">
        <v>5058</v>
      </c>
      <c r="I1078" s="6">
        <v>44187</v>
      </c>
      <c r="K1078" s="9" t="s">
        <v>5059</v>
      </c>
    </row>
    <row r="1079" spans="1:11" ht="20.100000000000001" customHeight="1">
      <c r="A1079" s="9" t="s">
        <v>5060</v>
      </c>
      <c r="B1079" s="9" t="s">
        <v>1234</v>
      </c>
      <c r="C1079" s="9" t="s">
        <v>3175</v>
      </c>
      <c r="D1079" s="9" t="s">
        <v>24</v>
      </c>
      <c r="E1079" s="9" t="s">
        <v>18</v>
      </c>
      <c r="F1079" s="10" t="s">
        <v>5061</v>
      </c>
      <c r="G1079" s="10" t="s">
        <v>5062</v>
      </c>
      <c r="H1079" s="9" t="s">
        <v>5063</v>
      </c>
      <c r="I1079" s="6">
        <v>44187</v>
      </c>
      <c r="K1079" s="9" t="s">
        <v>5064</v>
      </c>
    </row>
    <row r="1080" spans="1:11" ht="20.100000000000001" customHeight="1">
      <c r="A1080" s="9" t="s">
        <v>5065</v>
      </c>
      <c r="B1080" s="9" t="s">
        <v>1234</v>
      </c>
      <c r="C1080" s="9" t="s">
        <v>3175</v>
      </c>
      <c r="D1080" s="9" t="s">
        <v>24</v>
      </c>
      <c r="E1080" s="9" t="s">
        <v>18</v>
      </c>
      <c r="F1080" s="10" t="s">
        <v>5066</v>
      </c>
      <c r="G1080" s="10" t="s">
        <v>5067</v>
      </c>
      <c r="H1080" s="9" t="s">
        <v>5068</v>
      </c>
      <c r="I1080" s="6">
        <v>44187</v>
      </c>
      <c r="K1080" s="9" t="s">
        <v>5069</v>
      </c>
    </row>
    <row r="1081" spans="1:11" ht="20.100000000000001" customHeight="1">
      <c r="A1081" s="9" t="s">
        <v>5070</v>
      </c>
      <c r="B1081" s="9" t="s">
        <v>1234</v>
      </c>
      <c r="C1081" s="9" t="s">
        <v>3175</v>
      </c>
      <c r="D1081" s="9" t="s">
        <v>24</v>
      </c>
      <c r="E1081" s="9" t="s">
        <v>18</v>
      </c>
      <c r="F1081" s="10" t="s">
        <v>5071</v>
      </c>
      <c r="G1081" s="10" t="s">
        <v>5072</v>
      </c>
      <c r="H1081" s="9" t="s">
        <v>5073</v>
      </c>
      <c r="I1081" s="6">
        <v>44187</v>
      </c>
      <c r="K1081" s="9" t="s">
        <v>5074</v>
      </c>
    </row>
    <row r="1082" spans="1:11" ht="20.100000000000001" customHeight="1">
      <c r="A1082" s="9" t="s">
        <v>5075</v>
      </c>
      <c r="B1082" s="9" t="s">
        <v>1234</v>
      </c>
      <c r="C1082" s="9" t="s">
        <v>3175</v>
      </c>
      <c r="D1082" s="9" t="s">
        <v>24</v>
      </c>
      <c r="E1082" s="9" t="s">
        <v>18</v>
      </c>
      <c r="F1082" s="10" t="s">
        <v>5076</v>
      </c>
      <c r="G1082" s="10" t="s">
        <v>5077</v>
      </c>
      <c r="H1082" s="9" t="s">
        <v>5078</v>
      </c>
      <c r="I1082" s="6">
        <v>44187</v>
      </c>
      <c r="K1082" s="9" t="s">
        <v>5079</v>
      </c>
    </row>
    <row r="1083" spans="1:11" ht="20.100000000000001" customHeight="1">
      <c r="A1083" s="9" t="s">
        <v>5080</v>
      </c>
      <c r="B1083" s="9" t="s">
        <v>1234</v>
      </c>
      <c r="C1083" s="9" t="s">
        <v>3175</v>
      </c>
      <c r="D1083" s="9" t="s">
        <v>24</v>
      </c>
      <c r="E1083" s="9" t="s">
        <v>18</v>
      </c>
      <c r="F1083" s="10" t="s">
        <v>5081</v>
      </c>
      <c r="G1083" s="10" t="s">
        <v>5082</v>
      </c>
      <c r="H1083" s="9" t="s">
        <v>5083</v>
      </c>
      <c r="I1083" s="6">
        <v>44187</v>
      </c>
      <c r="K1083" s="9" t="s">
        <v>5084</v>
      </c>
    </row>
    <row r="1084" spans="1:11" ht="20.100000000000001" customHeight="1">
      <c r="A1084" s="9" t="s">
        <v>5085</v>
      </c>
      <c r="B1084" s="9" t="s">
        <v>1234</v>
      </c>
      <c r="C1084" s="9" t="s">
        <v>3175</v>
      </c>
      <c r="D1084" s="9" t="s">
        <v>24</v>
      </c>
      <c r="E1084" s="9" t="s">
        <v>18</v>
      </c>
      <c r="F1084" s="10" t="s">
        <v>5086</v>
      </c>
      <c r="G1084" s="10" t="s">
        <v>5087</v>
      </c>
      <c r="H1084" s="9" t="s">
        <v>5088</v>
      </c>
      <c r="I1084" s="6">
        <v>44187</v>
      </c>
      <c r="K1084" s="9" t="s">
        <v>5089</v>
      </c>
    </row>
    <row r="1085" spans="1:11" ht="20.100000000000001" customHeight="1">
      <c r="A1085" s="9" t="s">
        <v>5090</v>
      </c>
      <c r="B1085" s="9" t="s">
        <v>1234</v>
      </c>
      <c r="C1085" s="9" t="s">
        <v>3175</v>
      </c>
      <c r="D1085" s="9" t="s">
        <v>24</v>
      </c>
      <c r="E1085" s="9" t="s">
        <v>18</v>
      </c>
      <c r="F1085" s="10" t="s">
        <v>5091</v>
      </c>
      <c r="G1085" s="10" t="s">
        <v>5092</v>
      </c>
      <c r="H1085" s="9" t="s">
        <v>5093</v>
      </c>
      <c r="I1085" s="6">
        <v>44187</v>
      </c>
      <c r="K1085" s="9" t="s">
        <v>5094</v>
      </c>
    </row>
    <row r="1086" spans="1:11" ht="20.100000000000001" customHeight="1">
      <c r="A1086" s="9" t="s">
        <v>5095</v>
      </c>
      <c r="B1086" s="9" t="s">
        <v>1234</v>
      </c>
      <c r="C1086" s="9" t="s">
        <v>3175</v>
      </c>
      <c r="D1086" s="9" t="s">
        <v>24</v>
      </c>
      <c r="E1086" s="9" t="s">
        <v>18</v>
      </c>
      <c r="F1086" s="10" t="s">
        <v>5096</v>
      </c>
      <c r="G1086" s="10" t="s">
        <v>5097</v>
      </c>
      <c r="H1086" s="9" t="s">
        <v>5098</v>
      </c>
      <c r="I1086" s="6">
        <v>44187</v>
      </c>
      <c r="K1086" s="9" t="s">
        <v>5099</v>
      </c>
    </row>
    <row r="1087" spans="1:11" ht="20.100000000000001" customHeight="1">
      <c r="A1087" s="9" t="s">
        <v>5100</v>
      </c>
      <c r="B1087" s="9" t="s">
        <v>1234</v>
      </c>
      <c r="C1087" s="9" t="s">
        <v>3175</v>
      </c>
      <c r="D1087" s="9" t="s">
        <v>24</v>
      </c>
      <c r="E1087" s="9" t="s">
        <v>18</v>
      </c>
      <c r="F1087" s="10" t="s">
        <v>5101</v>
      </c>
      <c r="G1087" s="10" t="s">
        <v>5102</v>
      </c>
      <c r="H1087" s="9" t="s">
        <v>5103</v>
      </c>
      <c r="I1087" s="6">
        <v>44187</v>
      </c>
      <c r="K1087" s="9" t="s">
        <v>5104</v>
      </c>
    </row>
    <row r="1088" spans="1:11" ht="20.100000000000001" customHeight="1">
      <c r="A1088" s="9" t="s">
        <v>5105</v>
      </c>
      <c r="B1088" s="9" t="s">
        <v>1234</v>
      </c>
      <c r="C1088" s="9" t="s">
        <v>3175</v>
      </c>
      <c r="D1088" s="9" t="s">
        <v>24</v>
      </c>
      <c r="E1088" s="9" t="s">
        <v>18</v>
      </c>
      <c r="F1088" s="10" t="s">
        <v>5106</v>
      </c>
      <c r="G1088" s="10" t="s">
        <v>5107</v>
      </c>
      <c r="H1088" s="9" t="s">
        <v>5108</v>
      </c>
      <c r="I1088" s="6">
        <v>44187</v>
      </c>
      <c r="K1088" s="9" t="s">
        <v>5109</v>
      </c>
    </row>
    <row r="1089" spans="1:11" ht="20.100000000000001" customHeight="1">
      <c r="A1089" s="9" t="s">
        <v>5110</v>
      </c>
      <c r="B1089" s="9" t="s">
        <v>1234</v>
      </c>
      <c r="C1089" s="9" t="s">
        <v>3175</v>
      </c>
      <c r="D1089" s="9" t="s">
        <v>24</v>
      </c>
      <c r="E1089" s="9" t="s">
        <v>18</v>
      </c>
      <c r="F1089" s="10" t="s">
        <v>5111</v>
      </c>
      <c r="G1089" s="10" t="s">
        <v>5112</v>
      </c>
      <c r="H1089" s="9" t="s">
        <v>5113</v>
      </c>
      <c r="I1089" s="6">
        <v>44187</v>
      </c>
      <c r="K1089" s="9" t="s">
        <v>5114</v>
      </c>
    </row>
    <row r="1090" spans="1:11" ht="20.100000000000001" customHeight="1">
      <c r="A1090" s="9" t="s">
        <v>5115</v>
      </c>
      <c r="B1090" s="9" t="s">
        <v>1234</v>
      </c>
      <c r="C1090" s="9" t="s">
        <v>3175</v>
      </c>
      <c r="D1090" s="9" t="s">
        <v>24</v>
      </c>
      <c r="E1090" s="9" t="s">
        <v>18</v>
      </c>
      <c r="F1090" s="10" t="s">
        <v>5116</v>
      </c>
      <c r="G1090" s="10" t="s">
        <v>5117</v>
      </c>
      <c r="H1090" s="9" t="s">
        <v>5118</v>
      </c>
      <c r="I1090" s="6">
        <v>44187</v>
      </c>
      <c r="K1090" s="9" t="s">
        <v>5119</v>
      </c>
    </row>
    <row r="1091" spans="1:11" ht="20.100000000000001" customHeight="1">
      <c r="A1091" s="9" t="s">
        <v>5120</v>
      </c>
      <c r="B1091" s="9" t="s">
        <v>1234</v>
      </c>
      <c r="C1091" s="9" t="s">
        <v>3175</v>
      </c>
      <c r="D1091" s="9" t="s">
        <v>24</v>
      </c>
      <c r="E1091" s="9" t="s">
        <v>18</v>
      </c>
      <c r="F1091" s="10" t="s">
        <v>5121</v>
      </c>
      <c r="G1091" s="10" t="s">
        <v>5122</v>
      </c>
      <c r="H1091" s="9" t="s">
        <v>5123</v>
      </c>
      <c r="I1091" s="6">
        <v>44187</v>
      </c>
      <c r="K1091" s="9" t="s">
        <v>5124</v>
      </c>
    </row>
    <row r="1092" spans="1:11" ht="20.100000000000001" customHeight="1">
      <c r="A1092" s="9" t="s">
        <v>5125</v>
      </c>
      <c r="B1092" s="9" t="s">
        <v>1234</v>
      </c>
      <c r="C1092" s="9" t="s">
        <v>3175</v>
      </c>
      <c r="D1092" s="9" t="s">
        <v>24</v>
      </c>
      <c r="E1092" s="9" t="s">
        <v>18</v>
      </c>
      <c r="F1092" s="10" t="s">
        <v>5126</v>
      </c>
      <c r="G1092" s="10" t="s">
        <v>5127</v>
      </c>
      <c r="H1092" s="9" t="s">
        <v>5128</v>
      </c>
      <c r="I1092" s="6">
        <v>44187</v>
      </c>
      <c r="K1092" s="9" t="s">
        <v>5129</v>
      </c>
    </row>
    <row r="1093" spans="1:11" ht="20.100000000000001" customHeight="1">
      <c r="A1093" s="9" t="s">
        <v>5130</v>
      </c>
      <c r="B1093" s="9" t="s">
        <v>1234</v>
      </c>
      <c r="C1093" s="9" t="s">
        <v>3175</v>
      </c>
      <c r="D1093" s="9" t="s">
        <v>24</v>
      </c>
      <c r="E1093" s="9" t="s">
        <v>18</v>
      </c>
      <c r="F1093" s="10" t="s">
        <v>5131</v>
      </c>
      <c r="G1093" s="10" t="s">
        <v>5132</v>
      </c>
      <c r="H1093" s="9" t="s">
        <v>5133</v>
      </c>
      <c r="I1093" s="6">
        <v>44187</v>
      </c>
      <c r="K1093" s="9" t="s">
        <v>5134</v>
      </c>
    </row>
    <row r="1094" spans="1:11" ht="20.100000000000001" customHeight="1">
      <c r="A1094" s="9" t="s">
        <v>5135</v>
      </c>
      <c r="B1094" s="9" t="s">
        <v>1234</v>
      </c>
      <c r="C1094" s="9" t="s">
        <v>3175</v>
      </c>
      <c r="D1094" s="9" t="s">
        <v>24</v>
      </c>
      <c r="E1094" s="9" t="s">
        <v>18</v>
      </c>
      <c r="F1094" s="10" t="s">
        <v>5136</v>
      </c>
      <c r="G1094" s="10" t="s">
        <v>5137</v>
      </c>
      <c r="H1094" s="9" t="s">
        <v>5138</v>
      </c>
      <c r="I1094" s="6">
        <v>44187</v>
      </c>
      <c r="K1094" s="9" t="s">
        <v>5139</v>
      </c>
    </row>
    <row r="1095" spans="1:11" ht="20.100000000000001" customHeight="1">
      <c r="A1095" s="9" t="s">
        <v>5140</v>
      </c>
      <c r="B1095" s="9" t="s">
        <v>1234</v>
      </c>
      <c r="C1095" s="9" t="s">
        <v>3175</v>
      </c>
      <c r="D1095" s="9" t="s">
        <v>24</v>
      </c>
      <c r="E1095" s="9" t="s">
        <v>18</v>
      </c>
      <c r="F1095" s="10" t="s">
        <v>5141</v>
      </c>
      <c r="G1095" s="10" t="s">
        <v>5142</v>
      </c>
      <c r="H1095" s="9" t="s">
        <v>3688</v>
      </c>
      <c r="I1095" s="6">
        <v>44187</v>
      </c>
      <c r="K1095" s="9" t="s">
        <v>5143</v>
      </c>
    </row>
    <row r="1096" spans="1:11" ht="20.100000000000001" customHeight="1">
      <c r="A1096" s="9" t="s">
        <v>5144</v>
      </c>
      <c r="B1096" s="9" t="s">
        <v>1234</v>
      </c>
      <c r="C1096" s="9" t="s">
        <v>3175</v>
      </c>
      <c r="D1096" s="9" t="s">
        <v>24</v>
      </c>
      <c r="E1096" s="9" t="s">
        <v>18</v>
      </c>
      <c r="F1096" s="10" t="s">
        <v>5145</v>
      </c>
      <c r="G1096" s="10" t="s">
        <v>5146</v>
      </c>
      <c r="H1096" s="9" t="s">
        <v>5147</v>
      </c>
      <c r="I1096" s="6">
        <v>44187</v>
      </c>
      <c r="K1096" s="9" t="s">
        <v>5148</v>
      </c>
    </row>
    <row r="1097" spans="1:11" ht="20.100000000000001" customHeight="1">
      <c r="A1097" s="9" t="s">
        <v>5149</v>
      </c>
      <c r="B1097" s="9" t="s">
        <v>1234</v>
      </c>
      <c r="C1097" s="9" t="s">
        <v>3175</v>
      </c>
      <c r="D1097" s="9" t="s">
        <v>24</v>
      </c>
      <c r="E1097" s="9" t="s">
        <v>18</v>
      </c>
      <c r="F1097" s="10" t="s">
        <v>5150</v>
      </c>
      <c r="G1097" s="10" t="s">
        <v>5151</v>
      </c>
      <c r="H1097" s="9" t="s">
        <v>5152</v>
      </c>
      <c r="I1097" s="6">
        <v>44187</v>
      </c>
      <c r="K1097" s="9" t="s">
        <v>5153</v>
      </c>
    </row>
    <row r="1098" spans="1:11" ht="20.100000000000001" customHeight="1">
      <c r="A1098" s="9" t="s">
        <v>5154</v>
      </c>
      <c r="B1098" s="9" t="s">
        <v>1234</v>
      </c>
      <c r="C1098" s="9" t="s">
        <v>3175</v>
      </c>
      <c r="D1098" s="9" t="s">
        <v>24</v>
      </c>
      <c r="E1098" s="9" t="s">
        <v>18</v>
      </c>
      <c r="F1098" s="10" t="s">
        <v>5155</v>
      </c>
      <c r="G1098" s="10" t="s">
        <v>5156</v>
      </c>
      <c r="H1098" s="9" t="s">
        <v>5157</v>
      </c>
      <c r="I1098" s="6">
        <v>44187</v>
      </c>
      <c r="K1098" s="9" t="s">
        <v>5158</v>
      </c>
    </row>
    <row r="1099" spans="1:11" ht="20.100000000000001" customHeight="1">
      <c r="A1099" s="9" t="s">
        <v>5159</v>
      </c>
      <c r="B1099" s="9" t="s">
        <v>1234</v>
      </c>
      <c r="C1099" s="9" t="s">
        <v>3175</v>
      </c>
      <c r="D1099" s="9" t="s">
        <v>24</v>
      </c>
      <c r="E1099" s="9" t="s">
        <v>18</v>
      </c>
      <c r="F1099" s="10" t="s">
        <v>5160</v>
      </c>
      <c r="G1099" s="10" t="s">
        <v>5161</v>
      </c>
      <c r="H1099" s="9" t="s">
        <v>5162</v>
      </c>
      <c r="I1099" s="6">
        <v>44187</v>
      </c>
      <c r="K1099" s="9" t="s">
        <v>5163</v>
      </c>
    </row>
    <row r="1100" spans="1:11" ht="20.100000000000001" customHeight="1">
      <c r="A1100" s="9" t="s">
        <v>5164</v>
      </c>
      <c r="B1100" s="9" t="s">
        <v>1234</v>
      </c>
      <c r="C1100" s="9" t="s">
        <v>3175</v>
      </c>
      <c r="D1100" s="9" t="s">
        <v>24</v>
      </c>
      <c r="E1100" s="9" t="s">
        <v>18</v>
      </c>
      <c r="F1100" s="10" t="s">
        <v>5165</v>
      </c>
      <c r="G1100" s="10" t="s">
        <v>5166</v>
      </c>
      <c r="H1100" s="9" t="s">
        <v>5167</v>
      </c>
      <c r="I1100" s="6">
        <v>44187</v>
      </c>
      <c r="K1100" s="9" t="s">
        <v>5168</v>
      </c>
    </row>
    <row r="1101" spans="1:11" ht="20.100000000000001" customHeight="1">
      <c r="A1101" s="9" t="s">
        <v>5169</v>
      </c>
      <c r="B1101" s="9" t="s">
        <v>1234</v>
      </c>
      <c r="C1101" s="9" t="s">
        <v>3175</v>
      </c>
      <c r="D1101" s="9" t="s">
        <v>24</v>
      </c>
      <c r="E1101" s="9" t="s">
        <v>18</v>
      </c>
      <c r="F1101" s="10" t="s">
        <v>5170</v>
      </c>
      <c r="G1101" s="10" t="s">
        <v>5171</v>
      </c>
      <c r="H1101" s="9" t="s">
        <v>5172</v>
      </c>
      <c r="I1101" s="6">
        <v>44187</v>
      </c>
      <c r="K1101" s="9" t="s">
        <v>5173</v>
      </c>
    </row>
    <row r="1102" spans="1:11" ht="20.100000000000001" customHeight="1">
      <c r="A1102" s="9" t="s">
        <v>5174</v>
      </c>
      <c r="B1102" s="9" t="s">
        <v>1234</v>
      </c>
      <c r="C1102" s="9" t="s">
        <v>3175</v>
      </c>
      <c r="D1102" s="9" t="s">
        <v>24</v>
      </c>
      <c r="E1102" s="9" t="s">
        <v>18</v>
      </c>
      <c r="F1102" s="10" t="s">
        <v>5175</v>
      </c>
      <c r="G1102" s="10" t="s">
        <v>5176</v>
      </c>
      <c r="H1102" s="9" t="s">
        <v>5177</v>
      </c>
      <c r="I1102" s="6">
        <v>44187</v>
      </c>
      <c r="K1102" s="9" t="s">
        <v>5178</v>
      </c>
    </row>
    <row r="1103" spans="1:11" ht="20.100000000000001" customHeight="1">
      <c r="A1103" s="9" t="s">
        <v>5179</v>
      </c>
      <c r="B1103" s="9" t="s">
        <v>1234</v>
      </c>
      <c r="C1103" s="9" t="s">
        <v>3175</v>
      </c>
      <c r="D1103" s="9" t="s">
        <v>24</v>
      </c>
      <c r="E1103" s="9" t="s">
        <v>18</v>
      </c>
      <c r="F1103" s="10" t="s">
        <v>5180</v>
      </c>
      <c r="G1103" s="10" t="s">
        <v>5181</v>
      </c>
      <c r="H1103" s="9" t="s">
        <v>5182</v>
      </c>
      <c r="I1103" s="6">
        <v>44187</v>
      </c>
      <c r="K1103" s="9" t="s">
        <v>5183</v>
      </c>
    </row>
    <row r="1104" spans="1:11" ht="20.100000000000001" customHeight="1">
      <c r="A1104" s="9" t="s">
        <v>5184</v>
      </c>
      <c r="B1104" s="9" t="s">
        <v>1234</v>
      </c>
      <c r="C1104" s="9" t="s">
        <v>3175</v>
      </c>
      <c r="D1104" s="9" t="s">
        <v>24</v>
      </c>
      <c r="E1104" s="9" t="s">
        <v>18</v>
      </c>
      <c r="F1104" s="10" t="s">
        <v>5185</v>
      </c>
      <c r="G1104" s="10" t="s">
        <v>5186</v>
      </c>
      <c r="H1104" s="9" t="s">
        <v>5187</v>
      </c>
      <c r="I1104" s="6">
        <v>44187</v>
      </c>
      <c r="K1104" s="9" t="s">
        <v>5188</v>
      </c>
    </row>
    <row r="1105" spans="1:11" ht="20.100000000000001" customHeight="1">
      <c r="A1105" s="9" t="s">
        <v>5189</v>
      </c>
      <c r="B1105" s="9" t="s">
        <v>1234</v>
      </c>
      <c r="C1105" s="9" t="s">
        <v>3175</v>
      </c>
      <c r="D1105" s="9" t="s">
        <v>24</v>
      </c>
      <c r="E1105" s="9" t="s">
        <v>18</v>
      </c>
      <c r="F1105" s="10" t="s">
        <v>5190</v>
      </c>
      <c r="G1105" s="10" t="s">
        <v>3222</v>
      </c>
      <c r="H1105" s="9" t="s">
        <v>3223</v>
      </c>
      <c r="I1105" s="6">
        <v>44187</v>
      </c>
      <c r="K1105" s="9" t="s">
        <v>5191</v>
      </c>
    </row>
    <row r="1106" spans="1:11" ht="20.100000000000001" customHeight="1">
      <c r="A1106" s="9" t="s">
        <v>5192</v>
      </c>
      <c r="B1106" s="9" t="s">
        <v>1234</v>
      </c>
      <c r="C1106" s="9" t="s">
        <v>3175</v>
      </c>
      <c r="D1106" s="9" t="s">
        <v>24</v>
      </c>
      <c r="E1106" s="9" t="s">
        <v>18</v>
      </c>
      <c r="F1106" s="10" t="s">
        <v>5193</v>
      </c>
      <c r="G1106" s="10" t="s">
        <v>3227</v>
      </c>
      <c r="H1106" s="9" t="s">
        <v>3228</v>
      </c>
      <c r="I1106" s="6">
        <v>44187</v>
      </c>
      <c r="K1106" s="9" t="s">
        <v>5194</v>
      </c>
    </row>
    <row r="1107" spans="1:11" ht="20.100000000000001" customHeight="1">
      <c r="A1107" s="9" t="s">
        <v>5195</v>
      </c>
      <c r="B1107" s="9" t="s">
        <v>1234</v>
      </c>
      <c r="C1107" s="9" t="s">
        <v>3175</v>
      </c>
      <c r="D1107" s="9" t="s">
        <v>24</v>
      </c>
      <c r="E1107" s="9" t="s">
        <v>18</v>
      </c>
      <c r="F1107" s="10" t="s">
        <v>5196</v>
      </c>
      <c r="G1107" s="10" t="s">
        <v>5197</v>
      </c>
      <c r="H1107" s="9" t="s">
        <v>5198</v>
      </c>
      <c r="I1107" s="6">
        <v>44187</v>
      </c>
      <c r="K1107" s="9" t="s">
        <v>5199</v>
      </c>
    </row>
    <row r="1108" spans="1:11" ht="20.100000000000001" customHeight="1">
      <c r="A1108" s="9" t="s">
        <v>5200</v>
      </c>
      <c r="B1108" s="9" t="s">
        <v>1234</v>
      </c>
      <c r="C1108" s="9" t="s">
        <v>3175</v>
      </c>
      <c r="D1108" s="9" t="s">
        <v>24</v>
      </c>
      <c r="E1108" s="9" t="s">
        <v>18</v>
      </c>
      <c r="F1108" s="10" t="s">
        <v>5201</v>
      </c>
      <c r="G1108" s="10" t="s">
        <v>5202</v>
      </c>
      <c r="H1108" s="9" t="s">
        <v>5203</v>
      </c>
      <c r="I1108" s="6">
        <v>44187</v>
      </c>
      <c r="K1108" s="9" t="s">
        <v>5204</v>
      </c>
    </row>
    <row r="1109" spans="1:11" ht="20.100000000000001" customHeight="1">
      <c r="A1109" s="9" t="s">
        <v>5205</v>
      </c>
      <c r="B1109" s="9" t="s">
        <v>1234</v>
      </c>
      <c r="C1109" s="9" t="s">
        <v>3175</v>
      </c>
      <c r="D1109" s="9" t="s">
        <v>24</v>
      </c>
      <c r="E1109" s="9" t="s">
        <v>18</v>
      </c>
      <c r="F1109" s="10" t="s">
        <v>5206</v>
      </c>
      <c r="G1109" s="10" t="s">
        <v>5207</v>
      </c>
      <c r="H1109" s="9" t="s">
        <v>5208</v>
      </c>
      <c r="I1109" s="6">
        <v>44187</v>
      </c>
      <c r="K1109" s="9" t="s">
        <v>5209</v>
      </c>
    </row>
    <row r="1110" spans="1:11" ht="20.100000000000001" customHeight="1">
      <c r="A1110" s="9" t="s">
        <v>5210</v>
      </c>
      <c r="B1110" s="9" t="s">
        <v>1234</v>
      </c>
      <c r="C1110" s="9" t="s">
        <v>3175</v>
      </c>
      <c r="D1110" s="9" t="s">
        <v>24</v>
      </c>
      <c r="E1110" s="9" t="s">
        <v>18</v>
      </c>
      <c r="F1110" s="10" t="s">
        <v>5211</v>
      </c>
      <c r="G1110" s="10" t="s">
        <v>5212</v>
      </c>
      <c r="H1110" s="9" t="s">
        <v>5213</v>
      </c>
      <c r="I1110" s="6">
        <v>44187</v>
      </c>
      <c r="K1110" s="9" t="s">
        <v>5214</v>
      </c>
    </row>
    <row r="1111" spans="1:11" ht="20.100000000000001" customHeight="1">
      <c r="A1111" s="9" t="s">
        <v>5215</v>
      </c>
      <c r="B1111" s="9" t="s">
        <v>1234</v>
      </c>
      <c r="C1111" s="9" t="s">
        <v>3175</v>
      </c>
      <c r="D1111" s="9" t="s">
        <v>24</v>
      </c>
      <c r="E1111" s="9" t="s">
        <v>18</v>
      </c>
      <c r="F1111" s="10" t="s">
        <v>5216</v>
      </c>
      <c r="G1111" s="10" t="s">
        <v>5217</v>
      </c>
      <c r="H1111" s="9" t="s">
        <v>5218</v>
      </c>
      <c r="I1111" s="6">
        <v>44187</v>
      </c>
      <c r="K1111" s="9" t="s">
        <v>5219</v>
      </c>
    </row>
    <row r="1112" spans="1:11" ht="20.100000000000001" customHeight="1">
      <c r="A1112" s="9" t="s">
        <v>5220</v>
      </c>
      <c r="B1112" s="9" t="s">
        <v>1234</v>
      </c>
      <c r="C1112" s="9" t="s">
        <v>3175</v>
      </c>
      <c r="D1112" s="9" t="s">
        <v>24</v>
      </c>
      <c r="E1112" s="9" t="s">
        <v>18</v>
      </c>
      <c r="F1112" s="10" t="s">
        <v>5221</v>
      </c>
      <c r="G1112" s="10" t="s">
        <v>3242</v>
      </c>
      <c r="H1112" s="9" t="s">
        <v>3243</v>
      </c>
      <c r="I1112" s="6">
        <v>44187</v>
      </c>
      <c r="K1112" s="9" t="s">
        <v>5222</v>
      </c>
    </row>
    <row r="1113" spans="1:11" ht="20.100000000000001" customHeight="1">
      <c r="A1113" s="9" t="s">
        <v>5223</v>
      </c>
      <c r="B1113" s="9" t="s">
        <v>1234</v>
      </c>
      <c r="C1113" s="9" t="s">
        <v>3175</v>
      </c>
      <c r="D1113" s="9" t="s">
        <v>24</v>
      </c>
      <c r="E1113" s="9" t="s">
        <v>18</v>
      </c>
      <c r="F1113" s="10" t="s">
        <v>5224</v>
      </c>
      <c r="G1113" s="10" t="s">
        <v>5225</v>
      </c>
      <c r="H1113" s="9" t="s">
        <v>5226</v>
      </c>
      <c r="I1113" s="6">
        <v>44187</v>
      </c>
      <c r="K1113" s="9" t="s">
        <v>5227</v>
      </c>
    </row>
    <row r="1114" spans="1:11" ht="20.100000000000001" customHeight="1">
      <c r="A1114" s="9" t="s">
        <v>5228</v>
      </c>
      <c r="B1114" s="9" t="s">
        <v>1234</v>
      </c>
      <c r="C1114" s="9" t="s">
        <v>3175</v>
      </c>
      <c r="D1114" s="9" t="s">
        <v>24</v>
      </c>
      <c r="E1114" s="9" t="s">
        <v>18</v>
      </c>
      <c r="F1114" s="10" t="s">
        <v>5229</v>
      </c>
      <c r="G1114" s="10" t="s">
        <v>5230</v>
      </c>
      <c r="H1114" s="9" t="s">
        <v>4663</v>
      </c>
      <c r="I1114" s="6">
        <v>44187</v>
      </c>
      <c r="K1114" s="9" t="s">
        <v>5231</v>
      </c>
    </row>
    <row r="1115" spans="1:11" ht="20.100000000000001" customHeight="1">
      <c r="A1115" s="9" t="s">
        <v>5232</v>
      </c>
      <c r="B1115" s="9" t="s">
        <v>1234</v>
      </c>
      <c r="C1115" s="9" t="s">
        <v>3175</v>
      </c>
      <c r="D1115" s="9" t="s">
        <v>24</v>
      </c>
      <c r="E1115" s="9" t="s">
        <v>18</v>
      </c>
      <c r="F1115" s="10" t="s">
        <v>5233</v>
      </c>
      <c r="G1115" s="10" t="s">
        <v>5234</v>
      </c>
      <c r="H1115" s="9" t="s">
        <v>5235</v>
      </c>
      <c r="I1115" s="6">
        <v>44187</v>
      </c>
      <c r="K1115" s="9" t="s">
        <v>5236</v>
      </c>
    </row>
    <row r="1116" spans="1:11" ht="20.100000000000001" customHeight="1">
      <c r="A1116" s="9" t="s">
        <v>5237</v>
      </c>
      <c r="B1116" s="9" t="s">
        <v>1234</v>
      </c>
      <c r="C1116" s="9" t="s">
        <v>3175</v>
      </c>
      <c r="D1116" s="9" t="s">
        <v>24</v>
      </c>
      <c r="E1116" s="9" t="s">
        <v>18</v>
      </c>
      <c r="F1116" s="10" t="s">
        <v>5238</v>
      </c>
      <c r="G1116" s="10" t="s">
        <v>5239</v>
      </c>
      <c r="H1116" s="9" t="s">
        <v>5240</v>
      </c>
      <c r="I1116" s="6">
        <v>44187</v>
      </c>
      <c r="K1116" s="9" t="s">
        <v>5241</v>
      </c>
    </row>
    <row r="1117" spans="1:11" ht="20.100000000000001" customHeight="1">
      <c r="A1117" s="9" t="s">
        <v>5242</v>
      </c>
      <c r="B1117" s="9" t="s">
        <v>1234</v>
      </c>
      <c r="C1117" s="9" t="s">
        <v>3175</v>
      </c>
      <c r="D1117" s="9" t="s">
        <v>24</v>
      </c>
      <c r="E1117" s="9" t="s">
        <v>18</v>
      </c>
      <c r="F1117" s="10" t="s">
        <v>5243</v>
      </c>
      <c r="G1117" s="10" t="s">
        <v>5244</v>
      </c>
      <c r="H1117" s="9" t="s">
        <v>5245</v>
      </c>
      <c r="I1117" s="6">
        <v>44187</v>
      </c>
      <c r="K1117" s="9" t="s">
        <v>5246</v>
      </c>
    </row>
    <row r="1118" spans="1:11" ht="20.100000000000001" customHeight="1">
      <c r="A1118" s="9" t="s">
        <v>5247</v>
      </c>
      <c r="B1118" s="9" t="s">
        <v>1234</v>
      </c>
      <c r="C1118" s="9" t="s">
        <v>3175</v>
      </c>
      <c r="D1118" s="9" t="s">
        <v>24</v>
      </c>
      <c r="E1118" s="9" t="s">
        <v>18</v>
      </c>
      <c r="F1118" s="10" t="s">
        <v>5248</v>
      </c>
      <c r="G1118" s="10" t="s">
        <v>5249</v>
      </c>
      <c r="H1118" s="9" t="s">
        <v>5250</v>
      </c>
      <c r="I1118" s="6">
        <v>44187</v>
      </c>
      <c r="K1118" s="9" t="s">
        <v>5251</v>
      </c>
    </row>
    <row r="1119" spans="1:11" ht="20.100000000000001" customHeight="1">
      <c r="A1119" s="9" t="s">
        <v>5252</v>
      </c>
      <c r="B1119" s="9" t="s">
        <v>1234</v>
      </c>
      <c r="C1119" s="9" t="s">
        <v>3175</v>
      </c>
      <c r="D1119" s="9" t="s">
        <v>24</v>
      </c>
      <c r="E1119" s="9" t="s">
        <v>18</v>
      </c>
      <c r="F1119" s="10" t="s">
        <v>5253</v>
      </c>
      <c r="G1119" s="10" t="s">
        <v>5254</v>
      </c>
      <c r="H1119" s="9" t="s">
        <v>5255</v>
      </c>
      <c r="I1119" s="6">
        <v>44187</v>
      </c>
      <c r="K1119" s="9" t="s">
        <v>5256</v>
      </c>
    </row>
    <row r="1120" spans="1:11" ht="20.100000000000001" customHeight="1">
      <c r="A1120" s="9" t="s">
        <v>5257</v>
      </c>
      <c r="B1120" s="9" t="s">
        <v>1234</v>
      </c>
      <c r="C1120" s="9" t="s">
        <v>3175</v>
      </c>
      <c r="D1120" s="9" t="s">
        <v>24</v>
      </c>
      <c r="E1120" s="9" t="s">
        <v>18</v>
      </c>
      <c r="F1120" s="10" t="s">
        <v>5258</v>
      </c>
      <c r="G1120" s="10" t="s">
        <v>5259</v>
      </c>
      <c r="H1120" s="9" t="s">
        <v>5260</v>
      </c>
      <c r="I1120" s="6">
        <v>44187</v>
      </c>
      <c r="K1120" s="9" t="s">
        <v>5261</v>
      </c>
    </row>
    <row r="1121" spans="1:11" ht="20.100000000000001" customHeight="1">
      <c r="A1121" s="9" t="s">
        <v>5262</v>
      </c>
      <c r="B1121" s="9" t="s">
        <v>1234</v>
      </c>
      <c r="C1121" s="9" t="s">
        <v>3175</v>
      </c>
      <c r="D1121" s="9" t="s">
        <v>24</v>
      </c>
      <c r="E1121" s="9" t="s">
        <v>18</v>
      </c>
      <c r="F1121" s="10" t="s">
        <v>5263</v>
      </c>
      <c r="G1121" s="10" t="s">
        <v>5264</v>
      </c>
      <c r="H1121" s="9" t="s">
        <v>5265</v>
      </c>
      <c r="I1121" s="6">
        <v>44187</v>
      </c>
      <c r="K1121" s="9" t="s">
        <v>5266</v>
      </c>
    </row>
    <row r="1122" spans="1:11" ht="20.100000000000001" customHeight="1">
      <c r="A1122" s="9" t="s">
        <v>5267</v>
      </c>
      <c r="B1122" s="9" t="s">
        <v>1234</v>
      </c>
      <c r="C1122" s="9" t="s">
        <v>3175</v>
      </c>
      <c r="D1122" s="9" t="s">
        <v>24</v>
      </c>
      <c r="E1122" s="9" t="s">
        <v>18</v>
      </c>
      <c r="F1122" s="10" t="s">
        <v>5268</v>
      </c>
      <c r="G1122" s="10" t="s">
        <v>5269</v>
      </c>
      <c r="H1122" s="9" t="s">
        <v>5270</v>
      </c>
      <c r="I1122" s="6">
        <v>44187</v>
      </c>
      <c r="K1122" s="9" t="s">
        <v>5271</v>
      </c>
    </row>
    <row r="1123" spans="1:11" ht="20.100000000000001" customHeight="1">
      <c r="A1123" s="9" t="s">
        <v>5272</v>
      </c>
      <c r="B1123" s="9" t="s">
        <v>1234</v>
      </c>
      <c r="C1123" s="9" t="s">
        <v>3175</v>
      </c>
      <c r="D1123" s="9" t="s">
        <v>24</v>
      </c>
      <c r="E1123" s="9" t="s">
        <v>18</v>
      </c>
      <c r="F1123" s="10" t="s">
        <v>5273</v>
      </c>
      <c r="G1123" s="10" t="s">
        <v>5274</v>
      </c>
      <c r="H1123" s="9" t="s">
        <v>5275</v>
      </c>
      <c r="I1123" s="6">
        <v>44187</v>
      </c>
      <c r="K1123" s="9" t="s">
        <v>5276</v>
      </c>
    </row>
    <row r="1124" spans="1:11" ht="20.100000000000001" customHeight="1">
      <c r="A1124" s="9" t="s">
        <v>5277</v>
      </c>
      <c r="B1124" s="9" t="s">
        <v>1234</v>
      </c>
      <c r="C1124" s="9" t="s">
        <v>3175</v>
      </c>
      <c r="D1124" s="9" t="s">
        <v>24</v>
      </c>
      <c r="E1124" s="9" t="s">
        <v>18</v>
      </c>
      <c r="F1124" s="10" t="s">
        <v>5278</v>
      </c>
      <c r="G1124" s="10" t="s">
        <v>5279</v>
      </c>
      <c r="H1124" s="9" t="s">
        <v>5162</v>
      </c>
      <c r="I1124" s="6">
        <v>44187</v>
      </c>
      <c r="K1124" s="9" t="s">
        <v>5280</v>
      </c>
    </row>
    <row r="1125" spans="1:11" ht="20.100000000000001" customHeight="1">
      <c r="A1125" s="9" t="s">
        <v>5281</v>
      </c>
      <c r="B1125" s="9" t="s">
        <v>1234</v>
      </c>
      <c r="C1125" s="9" t="s">
        <v>3175</v>
      </c>
      <c r="D1125" s="9" t="s">
        <v>24</v>
      </c>
      <c r="E1125" s="9" t="s">
        <v>18</v>
      </c>
      <c r="F1125" s="10" t="s">
        <v>5282</v>
      </c>
      <c r="G1125" s="10" t="s">
        <v>5283</v>
      </c>
      <c r="H1125" s="9" t="s">
        <v>5284</v>
      </c>
      <c r="I1125" s="6">
        <v>44187</v>
      </c>
      <c r="K1125" s="9" t="s">
        <v>5285</v>
      </c>
    </row>
    <row r="1126" spans="1:11" ht="20.100000000000001" customHeight="1">
      <c r="A1126" s="9" t="s">
        <v>5286</v>
      </c>
      <c r="B1126" s="9" t="s">
        <v>1234</v>
      </c>
      <c r="C1126" s="9" t="s">
        <v>3175</v>
      </c>
      <c r="D1126" s="9" t="s">
        <v>24</v>
      </c>
      <c r="E1126" s="9" t="s">
        <v>18</v>
      </c>
      <c r="F1126" s="10" t="s">
        <v>5287</v>
      </c>
      <c r="G1126" s="10" t="s">
        <v>5288</v>
      </c>
      <c r="H1126" s="9" t="s">
        <v>5289</v>
      </c>
      <c r="I1126" s="6">
        <v>44187</v>
      </c>
      <c r="K1126" s="9" t="s">
        <v>5290</v>
      </c>
    </row>
    <row r="1127" spans="1:11" ht="20.100000000000001" customHeight="1">
      <c r="A1127" s="9" t="s">
        <v>5291</v>
      </c>
      <c r="B1127" s="9" t="s">
        <v>1234</v>
      </c>
      <c r="C1127" s="9" t="s">
        <v>3175</v>
      </c>
      <c r="D1127" s="9" t="s">
        <v>24</v>
      </c>
      <c r="E1127" s="9" t="s">
        <v>18</v>
      </c>
      <c r="F1127" s="10" t="s">
        <v>5292</v>
      </c>
      <c r="G1127" s="10" t="s">
        <v>5293</v>
      </c>
      <c r="H1127" s="9" t="s">
        <v>4287</v>
      </c>
      <c r="I1127" s="6">
        <v>44187</v>
      </c>
      <c r="K1127" s="9" t="s">
        <v>5294</v>
      </c>
    </row>
    <row r="1128" spans="1:11" ht="20.100000000000001" customHeight="1">
      <c r="A1128" s="9" t="s">
        <v>5295</v>
      </c>
      <c r="B1128" s="9" t="s">
        <v>1234</v>
      </c>
      <c r="C1128" s="9" t="s">
        <v>3175</v>
      </c>
      <c r="D1128" s="9" t="s">
        <v>24</v>
      </c>
      <c r="E1128" s="9" t="s">
        <v>18</v>
      </c>
      <c r="F1128" s="10" t="s">
        <v>5296</v>
      </c>
      <c r="G1128" s="10" t="s">
        <v>5297</v>
      </c>
      <c r="H1128" s="9" t="s">
        <v>5298</v>
      </c>
      <c r="I1128" s="6">
        <v>44187</v>
      </c>
      <c r="K1128" s="9" t="s">
        <v>5299</v>
      </c>
    </row>
    <row r="1129" spans="1:11" ht="20.100000000000001" customHeight="1">
      <c r="A1129" s="9" t="s">
        <v>5300</v>
      </c>
      <c r="B1129" s="9" t="s">
        <v>1234</v>
      </c>
      <c r="C1129" s="9" t="s">
        <v>3175</v>
      </c>
      <c r="D1129" s="9" t="s">
        <v>24</v>
      </c>
      <c r="E1129" s="9" t="s">
        <v>18</v>
      </c>
      <c r="F1129" s="10" t="s">
        <v>5301</v>
      </c>
      <c r="G1129" s="10" t="s">
        <v>5302</v>
      </c>
      <c r="H1129" s="9" t="s">
        <v>5303</v>
      </c>
      <c r="I1129" s="6">
        <v>44187</v>
      </c>
      <c r="K1129" s="9" t="s">
        <v>5304</v>
      </c>
    </row>
    <row r="1130" spans="1:11" ht="20.100000000000001" customHeight="1">
      <c r="A1130" s="9" t="s">
        <v>5305</v>
      </c>
      <c r="B1130" s="9" t="s">
        <v>1234</v>
      </c>
      <c r="C1130" s="9" t="s">
        <v>3175</v>
      </c>
      <c r="D1130" s="9" t="s">
        <v>24</v>
      </c>
      <c r="E1130" s="9" t="s">
        <v>18</v>
      </c>
      <c r="F1130" s="10" t="s">
        <v>5306</v>
      </c>
      <c r="G1130" s="10" t="s">
        <v>5307</v>
      </c>
      <c r="H1130" s="9" t="s">
        <v>5308</v>
      </c>
      <c r="I1130" s="6">
        <v>44187</v>
      </c>
      <c r="K1130" s="9" t="s">
        <v>5309</v>
      </c>
    </row>
    <row r="1131" spans="1:11" ht="20.100000000000001" customHeight="1">
      <c r="A1131" s="9" t="s">
        <v>5310</v>
      </c>
      <c r="B1131" s="9" t="s">
        <v>1234</v>
      </c>
      <c r="C1131" s="9" t="s">
        <v>3175</v>
      </c>
      <c r="D1131" s="9" t="s">
        <v>24</v>
      </c>
      <c r="E1131" s="9" t="s">
        <v>18</v>
      </c>
      <c r="F1131" s="10" t="s">
        <v>5311</v>
      </c>
      <c r="G1131" s="10" t="s">
        <v>5312</v>
      </c>
      <c r="H1131" s="9" t="s">
        <v>3807</v>
      </c>
      <c r="I1131" s="6">
        <v>44187</v>
      </c>
      <c r="K1131" s="9" t="s">
        <v>5313</v>
      </c>
    </row>
    <row r="1132" spans="1:11" ht="20.100000000000001" customHeight="1">
      <c r="A1132" s="9" t="s">
        <v>5314</v>
      </c>
      <c r="B1132" s="9" t="s">
        <v>1234</v>
      </c>
      <c r="C1132" s="9" t="s">
        <v>3175</v>
      </c>
      <c r="D1132" s="9" t="s">
        <v>24</v>
      </c>
      <c r="E1132" s="9" t="s">
        <v>18</v>
      </c>
      <c r="F1132" s="10" t="s">
        <v>5315</v>
      </c>
      <c r="G1132" s="10" t="s">
        <v>5316</v>
      </c>
      <c r="H1132" s="9" t="s">
        <v>5317</v>
      </c>
      <c r="I1132" s="6">
        <v>44187</v>
      </c>
      <c r="K1132" s="9" t="s">
        <v>5318</v>
      </c>
    </row>
    <row r="1133" spans="1:11" ht="20.100000000000001" customHeight="1">
      <c r="A1133" s="9" t="s">
        <v>5319</v>
      </c>
      <c r="B1133" s="9" t="s">
        <v>1234</v>
      </c>
      <c r="C1133" s="9" t="s">
        <v>3175</v>
      </c>
      <c r="D1133" s="9" t="s">
        <v>24</v>
      </c>
      <c r="E1133" s="9" t="s">
        <v>18</v>
      </c>
      <c r="F1133" s="10" t="s">
        <v>5320</v>
      </c>
      <c r="G1133" s="10" t="s">
        <v>5321</v>
      </c>
      <c r="H1133" s="9" t="s">
        <v>4744</v>
      </c>
      <c r="I1133" s="6">
        <v>44187</v>
      </c>
      <c r="K1133" s="9" t="s">
        <v>5322</v>
      </c>
    </row>
    <row r="1134" spans="1:11" ht="20.100000000000001" customHeight="1">
      <c r="A1134" s="9" t="s">
        <v>5323</v>
      </c>
      <c r="B1134" s="9" t="s">
        <v>1234</v>
      </c>
      <c r="C1134" s="9" t="s">
        <v>3175</v>
      </c>
      <c r="D1134" s="9" t="s">
        <v>24</v>
      </c>
      <c r="E1134" s="9" t="s">
        <v>18</v>
      </c>
      <c r="F1134" s="10" t="s">
        <v>5324</v>
      </c>
      <c r="G1134" s="10" t="s">
        <v>5325</v>
      </c>
      <c r="H1134" s="9" t="s">
        <v>3852</v>
      </c>
      <c r="I1134" s="6">
        <v>44187</v>
      </c>
      <c r="K1134" s="9" t="s">
        <v>5326</v>
      </c>
    </row>
    <row r="1135" spans="1:11" ht="20.100000000000001" customHeight="1">
      <c r="A1135" s="9" t="s">
        <v>5327</v>
      </c>
      <c r="B1135" s="9" t="s">
        <v>1234</v>
      </c>
      <c r="C1135" s="9" t="s">
        <v>3175</v>
      </c>
      <c r="D1135" s="9" t="s">
        <v>24</v>
      </c>
      <c r="E1135" s="9" t="s">
        <v>18</v>
      </c>
      <c r="F1135" s="10" t="s">
        <v>5328</v>
      </c>
      <c r="G1135" s="10" t="s">
        <v>5329</v>
      </c>
      <c r="H1135" s="9" t="s">
        <v>5330</v>
      </c>
      <c r="I1135" s="6">
        <v>44187</v>
      </c>
      <c r="K1135" s="9" t="s">
        <v>5331</v>
      </c>
    </row>
    <row r="1136" spans="1:11" ht="20.100000000000001" customHeight="1">
      <c r="A1136" s="9" t="s">
        <v>5332</v>
      </c>
      <c r="B1136" s="9" t="s">
        <v>1234</v>
      </c>
      <c r="C1136" s="9" t="s">
        <v>3175</v>
      </c>
      <c r="D1136" s="9" t="s">
        <v>24</v>
      </c>
      <c r="E1136" s="9" t="s">
        <v>18</v>
      </c>
      <c r="F1136" s="10" t="s">
        <v>5333</v>
      </c>
      <c r="G1136" s="10" t="s">
        <v>5334</v>
      </c>
      <c r="H1136" s="9" t="s">
        <v>5335</v>
      </c>
      <c r="I1136" s="6">
        <v>44187</v>
      </c>
      <c r="K1136" s="9" t="s">
        <v>5336</v>
      </c>
    </row>
    <row r="1137" spans="1:12" ht="20.100000000000001" customHeight="1">
      <c r="A1137" s="9" t="s">
        <v>5337</v>
      </c>
      <c r="B1137" s="9" t="s">
        <v>1234</v>
      </c>
      <c r="C1137" s="9" t="s">
        <v>3175</v>
      </c>
      <c r="D1137" s="9" t="s">
        <v>24</v>
      </c>
      <c r="E1137" s="9" t="s">
        <v>18</v>
      </c>
      <c r="F1137" s="10" t="s">
        <v>5338</v>
      </c>
      <c r="G1137" s="10" t="s">
        <v>5339</v>
      </c>
      <c r="H1137" s="9" t="s">
        <v>3837</v>
      </c>
      <c r="I1137" s="6">
        <v>44187</v>
      </c>
      <c r="K1137" s="9" t="s">
        <v>5340</v>
      </c>
    </row>
    <row r="1138" spans="1:12" ht="20.100000000000001" customHeight="1">
      <c r="A1138" s="9" t="s">
        <v>5341</v>
      </c>
      <c r="B1138" s="9" t="s">
        <v>1234</v>
      </c>
      <c r="C1138" s="9" t="s">
        <v>3175</v>
      </c>
      <c r="D1138" s="9" t="s">
        <v>24</v>
      </c>
      <c r="E1138" s="9" t="s">
        <v>25</v>
      </c>
      <c r="F1138" s="10" t="s">
        <v>5342</v>
      </c>
      <c r="G1138" s="10" t="s">
        <v>5343</v>
      </c>
      <c r="H1138" s="9" t="s">
        <v>5344</v>
      </c>
      <c r="I1138" s="6">
        <v>44187</v>
      </c>
      <c r="J1138" s="6">
        <v>44682</v>
      </c>
      <c r="K1138" s="9" t="s">
        <v>5345</v>
      </c>
      <c r="L1138" s="4" t="s">
        <v>5346</v>
      </c>
    </row>
    <row r="1139" spans="1:12" ht="20.100000000000001" customHeight="1">
      <c r="A1139" s="9" t="s">
        <v>5347</v>
      </c>
      <c r="B1139" s="9" t="s">
        <v>1234</v>
      </c>
      <c r="C1139" s="9" t="s">
        <v>3175</v>
      </c>
      <c r="D1139" s="9" t="s">
        <v>24</v>
      </c>
      <c r="E1139" s="9" t="s">
        <v>18</v>
      </c>
      <c r="F1139" s="10" t="s">
        <v>5348</v>
      </c>
      <c r="G1139" s="10" t="s">
        <v>5349</v>
      </c>
      <c r="H1139" s="9" t="s">
        <v>5350</v>
      </c>
      <c r="I1139" s="6">
        <v>44187</v>
      </c>
      <c r="K1139" s="9" t="s">
        <v>5351</v>
      </c>
    </row>
    <row r="1140" spans="1:12" ht="20.100000000000001" customHeight="1">
      <c r="A1140" s="9" t="s">
        <v>5352</v>
      </c>
      <c r="B1140" s="9" t="s">
        <v>1234</v>
      </c>
      <c r="C1140" s="9" t="s">
        <v>3175</v>
      </c>
      <c r="D1140" s="9" t="s">
        <v>24</v>
      </c>
      <c r="E1140" s="9" t="s">
        <v>18</v>
      </c>
      <c r="F1140" s="10" t="s">
        <v>5353</v>
      </c>
      <c r="G1140" s="10" t="s">
        <v>5354</v>
      </c>
      <c r="H1140" s="9" t="s">
        <v>5355</v>
      </c>
      <c r="I1140" s="6">
        <v>44187</v>
      </c>
      <c r="K1140" s="9" t="s">
        <v>5356</v>
      </c>
    </row>
    <row r="1141" spans="1:12" ht="20.100000000000001" customHeight="1">
      <c r="A1141" s="9" t="s">
        <v>5357</v>
      </c>
      <c r="B1141" s="9" t="s">
        <v>1234</v>
      </c>
      <c r="C1141" s="9" t="s">
        <v>3175</v>
      </c>
      <c r="D1141" s="9" t="s">
        <v>24</v>
      </c>
      <c r="E1141" s="9" t="s">
        <v>18</v>
      </c>
      <c r="F1141" s="10" t="s">
        <v>5358</v>
      </c>
      <c r="G1141" s="10" t="s">
        <v>5359</v>
      </c>
      <c r="H1141" s="9" t="s">
        <v>4969</v>
      </c>
      <c r="I1141" s="6">
        <v>44187</v>
      </c>
      <c r="K1141" s="9" t="s">
        <v>5360</v>
      </c>
    </row>
    <row r="1142" spans="1:12" ht="20.100000000000001" customHeight="1">
      <c r="A1142" s="9" t="s">
        <v>5361</v>
      </c>
      <c r="B1142" s="9" t="s">
        <v>1234</v>
      </c>
      <c r="C1142" s="9" t="s">
        <v>3175</v>
      </c>
      <c r="D1142" s="9" t="s">
        <v>24</v>
      </c>
      <c r="E1142" s="9" t="s">
        <v>18</v>
      </c>
      <c r="F1142" s="10" t="s">
        <v>5362</v>
      </c>
      <c r="G1142" s="10" t="s">
        <v>5363</v>
      </c>
      <c r="H1142" s="9" t="s">
        <v>5364</v>
      </c>
      <c r="I1142" s="6">
        <v>44187</v>
      </c>
      <c r="K1142" s="9" t="s">
        <v>5365</v>
      </c>
    </row>
    <row r="1143" spans="1:12" ht="20.100000000000001" customHeight="1">
      <c r="A1143" s="9" t="s">
        <v>5366</v>
      </c>
      <c r="B1143" s="9" t="s">
        <v>1234</v>
      </c>
      <c r="C1143" s="9" t="s">
        <v>3175</v>
      </c>
      <c r="D1143" s="9" t="s">
        <v>24</v>
      </c>
      <c r="E1143" s="9" t="s">
        <v>18</v>
      </c>
      <c r="F1143" s="10" t="s">
        <v>5367</v>
      </c>
      <c r="G1143" s="10" t="s">
        <v>5368</v>
      </c>
      <c r="H1143" s="9" t="s">
        <v>5369</v>
      </c>
      <c r="I1143" s="6">
        <v>44187</v>
      </c>
      <c r="K1143" s="9" t="s">
        <v>5370</v>
      </c>
    </row>
    <row r="1144" spans="1:12" ht="20.100000000000001" customHeight="1">
      <c r="A1144" s="9" t="s">
        <v>5371</v>
      </c>
      <c r="B1144" s="9" t="s">
        <v>1234</v>
      </c>
      <c r="C1144" s="9" t="s">
        <v>3175</v>
      </c>
      <c r="D1144" s="9" t="s">
        <v>24</v>
      </c>
      <c r="E1144" s="9" t="s">
        <v>18</v>
      </c>
      <c r="F1144" s="10" t="s">
        <v>5372</v>
      </c>
      <c r="G1144" s="10" t="s">
        <v>5373</v>
      </c>
      <c r="H1144" s="9" t="s">
        <v>5374</v>
      </c>
      <c r="I1144" s="6">
        <v>44187</v>
      </c>
      <c r="K1144" s="9" t="s">
        <v>5375</v>
      </c>
    </row>
    <row r="1145" spans="1:12" ht="20.100000000000001" customHeight="1">
      <c r="A1145" s="9" t="s">
        <v>5346</v>
      </c>
      <c r="B1145" s="9" t="s">
        <v>1234</v>
      </c>
      <c r="C1145" s="9" t="s">
        <v>3175</v>
      </c>
      <c r="D1145" s="9" t="s">
        <v>24</v>
      </c>
      <c r="E1145" s="9" t="s">
        <v>18</v>
      </c>
      <c r="F1145" s="10" t="s">
        <v>5376</v>
      </c>
      <c r="G1145" s="10" t="s">
        <v>5377</v>
      </c>
      <c r="H1145" s="9" t="s">
        <v>5378</v>
      </c>
      <c r="I1145" s="6">
        <v>44187</v>
      </c>
      <c r="K1145" s="9" t="s">
        <v>5379</v>
      </c>
    </row>
    <row r="1146" spans="1:12" ht="20.100000000000001" customHeight="1">
      <c r="A1146" s="9" t="s">
        <v>5380</v>
      </c>
      <c r="B1146" s="9" t="s">
        <v>1234</v>
      </c>
      <c r="C1146" s="9" t="s">
        <v>3175</v>
      </c>
      <c r="D1146" s="9" t="s">
        <v>24</v>
      </c>
      <c r="E1146" s="9" t="s">
        <v>18</v>
      </c>
      <c r="F1146" s="10" t="s">
        <v>5381</v>
      </c>
      <c r="G1146" s="10" t="s">
        <v>5382</v>
      </c>
      <c r="H1146" s="9" t="s">
        <v>5383</v>
      </c>
      <c r="I1146" s="6">
        <v>44187</v>
      </c>
      <c r="K1146" s="9" t="s">
        <v>5384</v>
      </c>
    </row>
    <row r="1147" spans="1:12" ht="20.100000000000001" customHeight="1">
      <c r="A1147" s="9" t="s">
        <v>5385</v>
      </c>
      <c r="B1147" s="9" t="s">
        <v>1234</v>
      </c>
      <c r="C1147" s="9" t="s">
        <v>3175</v>
      </c>
      <c r="D1147" s="9" t="s">
        <v>24</v>
      </c>
      <c r="E1147" s="9" t="s">
        <v>18</v>
      </c>
      <c r="F1147" s="10" t="s">
        <v>5386</v>
      </c>
      <c r="G1147" s="10" t="s">
        <v>5387</v>
      </c>
      <c r="H1147" s="9" t="s">
        <v>5388</v>
      </c>
      <c r="I1147" s="6">
        <v>44187</v>
      </c>
      <c r="K1147" s="9" t="s">
        <v>5389</v>
      </c>
    </row>
    <row r="1148" spans="1:12" ht="20.100000000000001" customHeight="1">
      <c r="A1148" s="9" t="s">
        <v>5390</v>
      </c>
      <c r="B1148" s="9" t="s">
        <v>1234</v>
      </c>
      <c r="C1148" s="9" t="s">
        <v>3175</v>
      </c>
      <c r="D1148" s="9" t="s">
        <v>24</v>
      </c>
      <c r="E1148" s="9" t="s">
        <v>18</v>
      </c>
      <c r="F1148" s="10" t="s">
        <v>5391</v>
      </c>
      <c r="G1148" s="10" t="s">
        <v>5392</v>
      </c>
      <c r="H1148" s="9" t="s">
        <v>5393</v>
      </c>
      <c r="I1148" s="6">
        <v>44187</v>
      </c>
      <c r="K1148" s="9" t="s">
        <v>5394</v>
      </c>
    </row>
    <row r="1149" spans="1:12" ht="20.100000000000001" customHeight="1">
      <c r="A1149" s="9" t="s">
        <v>5395</v>
      </c>
      <c r="B1149" s="9" t="s">
        <v>1234</v>
      </c>
      <c r="C1149" s="9" t="s">
        <v>3175</v>
      </c>
      <c r="D1149" s="9" t="s">
        <v>24</v>
      </c>
      <c r="E1149" s="9" t="s">
        <v>18</v>
      </c>
      <c r="F1149" s="10" t="s">
        <v>5396</v>
      </c>
      <c r="G1149" s="10" t="s">
        <v>5397</v>
      </c>
      <c r="H1149" s="9" t="s">
        <v>5398</v>
      </c>
      <c r="I1149" s="6">
        <v>44187</v>
      </c>
      <c r="K1149" s="9" t="s">
        <v>5399</v>
      </c>
    </row>
    <row r="1150" spans="1:12" ht="20.100000000000001" customHeight="1">
      <c r="A1150" s="9" t="s">
        <v>5400</v>
      </c>
      <c r="B1150" s="9" t="s">
        <v>1234</v>
      </c>
      <c r="C1150" s="9" t="s">
        <v>3175</v>
      </c>
      <c r="D1150" s="9" t="s">
        <v>24</v>
      </c>
      <c r="E1150" s="9" t="s">
        <v>18</v>
      </c>
      <c r="F1150" s="10" t="s">
        <v>5401</v>
      </c>
      <c r="G1150" s="10" t="s">
        <v>5402</v>
      </c>
      <c r="H1150" s="9" t="s">
        <v>3857</v>
      </c>
      <c r="I1150" s="6">
        <v>44187</v>
      </c>
      <c r="K1150" s="9" t="s">
        <v>5403</v>
      </c>
    </row>
    <row r="1151" spans="1:12" ht="20.100000000000001" customHeight="1">
      <c r="A1151" s="9" t="s">
        <v>5404</v>
      </c>
      <c r="B1151" s="9" t="s">
        <v>1234</v>
      </c>
      <c r="C1151" s="9" t="s">
        <v>3175</v>
      </c>
      <c r="D1151" s="9" t="s">
        <v>24</v>
      </c>
      <c r="E1151" s="9" t="s">
        <v>18</v>
      </c>
      <c r="F1151" s="10" t="s">
        <v>5405</v>
      </c>
      <c r="G1151" s="10" t="s">
        <v>5406</v>
      </c>
      <c r="H1151" s="9" t="s">
        <v>5407</v>
      </c>
      <c r="I1151" s="6">
        <v>44187</v>
      </c>
      <c r="K1151" s="9" t="s">
        <v>5408</v>
      </c>
    </row>
    <row r="1152" spans="1:12" ht="20.100000000000001" customHeight="1">
      <c r="A1152" s="9" t="s">
        <v>5409</v>
      </c>
      <c r="B1152" s="9" t="s">
        <v>1234</v>
      </c>
      <c r="C1152" s="9" t="s">
        <v>3175</v>
      </c>
      <c r="D1152" s="9" t="s">
        <v>24</v>
      </c>
      <c r="E1152" s="9" t="s">
        <v>18</v>
      </c>
      <c r="F1152" s="10" t="s">
        <v>5410</v>
      </c>
      <c r="G1152" s="10" t="s">
        <v>5411</v>
      </c>
      <c r="H1152" s="9" t="s">
        <v>5412</v>
      </c>
      <c r="I1152" s="6">
        <v>44187</v>
      </c>
      <c r="K1152" s="9" t="s">
        <v>5413</v>
      </c>
    </row>
    <row r="1153" spans="1:12" ht="20.100000000000001" customHeight="1">
      <c r="A1153" s="9" t="s">
        <v>5414</v>
      </c>
      <c r="B1153" s="9" t="s">
        <v>1234</v>
      </c>
      <c r="C1153" s="9" t="s">
        <v>3175</v>
      </c>
      <c r="D1153" s="9" t="s">
        <v>24</v>
      </c>
      <c r="E1153" s="9" t="s">
        <v>18</v>
      </c>
      <c r="F1153" s="10" t="s">
        <v>5415</v>
      </c>
      <c r="G1153" s="10" t="s">
        <v>5416</v>
      </c>
      <c r="H1153" s="9" t="s">
        <v>5417</v>
      </c>
      <c r="I1153" s="6">
        <v>44187</v>
      </c>
      <c r="K1153" s="9" t="s">
        <v>5418</v>
      </c>
    </row>
    <row r="1154" spans="1:12" ht="20.100000000000001" customHeight="1">
      <c r="A1154" s="9" t="s">
        <v>5419</v>
      </c>
      <c r="B1154" s="9" t="s">
        <v>1234</v>
      </c>
      <c r="C1154" s="9" t="s">
        <v>3175</v>
      </c>
      <c r="D1154" s="9" t="s">
        <v>24</v>
      </c>
      <c r="E1154" s="9" t="s">
        <v>18</v>
      </c>
      <c r="F1154" s="10" t="s">
        <v>5420</v>
      </c>
      <c r="G1154" s="10" t="s">
        <v>5421</v>
      </c>
      <c r="H1154" s="9" t="s">
        <v>5422</v>
      </c>
      <c r="I1154" s="6">
        <v>44187</v>
      </c>
      <c r="K1154" s="9" t="s">
        <v>5423</v>
      </c>
    </row>
    <row r="1155" spans="1:12" ht="20.100000000000001" customHeight="1">
      <c r="A1155" s="9" t="s">
        <v>5424</v>
      </c>
      <c r="B1155" s="9" t="s">
        <v>1234</v>
      </c>
      <c r="C1155" s="9" t="s">
        <v>3175</v>
      </c>
      <c r="D1155" s="9" t="s">
        <v>24</v>
      </c>
      <c r="E1155" s="9" t="s">
        <v>18</v>
      </c>
      <c r="F1155" s="10" t="s">
        <v>5425</v>
      </c>
      <c r="G1155" s="10" t="s">
        <v>5426</v>
      </c>
      <c r="H1155" s="9" t="s">
        <v>3877</v>
      </c>
      <c r="I1155" s="6">
        <v>44187</v>
      </c>
      <c r="K1155" s="9" t="s">
        <v>5427</v>
      </c>
    </row>
    <row r="1156" spans="1:12" ht="20.100000000000001" customHeight="1">
      <c r="A1156" s="9" t="s">
        <v>5428</v>
      </c>
      <c r="B1156" s="9" t="s">
        <v>1234</v>
      </c>
      <c r="C1156" s="9" t="s">
        <v>3175</v>
      </c>
      <c r="D1156" s="9" t="s">
        <v>24</v>
      </c>
      <c r="E1156" s="9" t="s">
        <v>18</v>
      </c>
      <c r="F1156" s="10" t="s">
        <v>5429</v>
      </c>
      <c r="G1156" s="10" t="s">
        <v>5430</v>
      </c>
      <c r="H1156" s="9" t="s">
        <v>5431</v>
      </c>
      <c r="I1156" s="6">
        <v>44187</v>
      </c>
      <c r="K1156" s="9" t="s">
        <v>5432</v>
      </c>
    </row>
    <row r="1157" spans="1:12" ht="20.100000000000001" customHeight="1">
      <c r="A1157" s="9" t="s">
        <v>5433</v>
      </c>
      <c r="B1157" s="9" t="s">
        <v>1234</v>
      </c>
      <c r="C1157" s="9" t="s">
        <v>3175</v>
      </c>
      <c r="D1157" s="9" t="s">
        <v>24</v>
      </c>
      <c r="E1157" s="9" t="s">
        <v>18</v>
      </c>
      <c r="F1157" s="10" t="s">
        <v>5434</v>
      </c>
      <c r="G1157" s="10" t="s">
        <v>5435</v>
      </c>
      <c r="H1157" s="9" t="s">
        <v>5436</v>
      </c>
      <c r="I1157" s="6">
        <v>44187</v>
      </c>
      <c r="K1157" s="9" t="s">
        <v>5437</v>
      </c>
    </row>
    <row r="1158" spans="1:12" ht="20.100000000000001" customHeight="1">
      <c r="A1158" s="9" t="s">
        <v>5438</v>
      </c>
      <c r="B1158" s="9" t="s">
        <v>1234</v>
      </c>
      <c r="C1158" s="9" t="s">
        <v>3175</v>
      </c>
      <c r="D1158" s="9" t="s">
        <v>24</v>
      </c>
      <c r="E1158" s="9" t="s">
        <v>18</v>
      </c>
      <c r="F1158" s="10" t="s">
        <v>5439</v>
      </c>
      <c r="G1158" s="10" t="s">
        <v>5440</v>
      </c>
      <c r="H1158" s="9" t="s">
        <v>5441</v>
      </c>
      <c r="I1158" s="6">
        <v>44187</v>
      </c>
      <c r="K1158" s="9" t="s">
        <v>5442</v>
      </c>
    </row>
    <row r="1159" spans="1:12" ht="20.100000000000001" customHeight="1">
      <c r="A1159" s="9" t="s">
        <v>5443</v>
      </c>
      <c r="B1159" s="9" t="s">
        <v>1234</v>
      </c>
      <c r="C1159" s="9" t="s">
        <v>3175</v>
      </c>
      <c r="D1159" s="9" t="s">
        <v>24</v>
      </c>
      <c r="E1159" s="9" t="s">
        <v>25</v>
      </c>
      <c r="F1159" s="10" t="s">
        <v>5444</v>
      </c>
      <c r="G1159" s="10" t="s">
        <v>5445</v>
      </c>
      <c r="H1159" s="9" t="s">
        <v>3897</v>
      </c>
      <c r="I1159" s="6">
        <v>44187</v>
      </c>
      <c r="J1159" s="6">
        <v>44682</v>
      </c>
      <c r="K1159" s="9" t="s">
        <v>5446</v>
      </c>
      <c r="L1159" s="4" t="s">
        <v>5447</v>
      </c>
    </row>
    <row r="1160" spans="1:12" ht="20.100000000000001" customHeight="1">
      <c r="A1160" s="9" t="s">
        <v>5448</v>
      </c>
      <c r="B1160" s="9" t="s">
        <v>1234</v>
      </c>
      <c r="C1160" s="9" t="s">
        <v>3175</v>
      </c>
      <c r="D1160" s="9" t="s">
        <v>24</v>
      </c>
      <c r="E1160" s="9" t="s">
        <v>18</v>
      </c>
      <c r="F1160" s="10" t="s">
        <v>5449</v>
      </c>
      <c r="G1160" s="10" t="s">
        <v>5450</v>
      </c>
      <c r="H1160" s="9" t="s">
        <v>5451</v>
      </c>
      <c r="I1160" s="6">
        <v>44187</v>
      </c>
      <c r="K1160" s="9" t="s">
        <v>5452</v>
      </c>
    </row>
    <row r="1161" spans="1:12" ht="20.100000000000001" customHeight="1">
      <c r="A1161" s="9" t="s">
        <v>5453</v>
      </c>
      <c r="B1161" s="9" t="s">
        <v>1234</v>
      </c>
      <c r="C1161" s="9" t="s">
        <v>3175</v>
      </c>
      <c r="D1161" s="9" t="s">
        <v>24</v>
      </c>
      <c r="E1161" s="9" t="s">
        <v>18</v>
      </c>
      <c r="F1161" s="10" t="s">
        <v>5454</v>
      </c>
      <c r="G1161" s="10" t="s">
        <v>5455</v>
      </c>
      <c r="H1161" s="9" t="s">
        <v>5456</v>
      </c>
      <c r="I1161" s="6">
        <v>44187</v>
      </c>
      <c r="K1161" s="9" t="s">
        <v>5457</v>
      </c>
    </row>
    <row r="1162" spans="1:12" ht="20.100000000000001" customHeight="1">
      <c r="A1162" s="9" t="s">
        <v>5447</v>
      </c>
      <c r="B1162" s="9" t="s">
        <v>1234</v>
      </c>
      <c r="C1162" s="9" t="s">
        <v>3175</v>
      </c>
      <c r="D1162" s="9" t="s">
        <v>24</v>
      </c>
      <c r="E1162" s="9" t="s">
        <v>18</v>
      </c>
      <c r="F1162" s="10" t="s">
        <v>5458</v>
      </c>
      <c r="G1162" s="10" t="s">
        <v>5459</v>
      </c>
      <c r="H1162" s="9" t="s">
        <v>3892</v>
      </c>
      <c r="I1162" s="6">
        <v>44187</v>
      </c>
      <c r="K1162" s="9" t="s">
        <v>5460</v>
      </c>
    </row>
    <row r="1163" spans="1:12" ht="20.100000000000001" customHeight="1">
      <c r="A1163" s="9" t="s">
        <v>5461</v>
      </c>
      <c r="B1163" s="9" t="s">
        <v>1234</v>
      </c>
      <c r="C1163" s="9" t="s">
        <v>3175</v>
      </c>
      <c r="D1163" s="9" t="s">
        <v>24</v>
      </c>
      <c r="E1163" s="9" t="s">
        <v>18</v>
      </c>
      <c r="F1163" s="10" t="s">
        <v>5462</v>
      </c>
      <c r="G1163" s="10" t="s">
        <v>5463</v>
      </c>
      <c r="H1163" s="9" t="s">
        <v>5464</v>
      </c>
      <c r="I1163" s="6">
        <v>44187</v>
      </c>
      <c r="K1163" s="9" t="s">
        <v>5465</v>
      </c>
    </row>
    <row r="1164" spans="1:12" ht="20.100000000000001" customHeight="1">
      <c r="A1164" s="9" t="s">
        <v>5466</v>
      </c>
      <c r="B1164" s="9" t="s">
        <v>1234</v>
      </c>
      <c r="C1164" s="9" t="s">
        <v>3175</v>
      </c>
      <c r="D1164" s="9" t="s">
        <v>24</v>
      </c>
      <c r="E1164" s="9" t="s">
        <v>18</v>
      </c>
      <c r="F1164" s="10" t="s">
        <v>5467</v>
      </c>
      <c r="G1164" s="10" t="s">
        <v>5468</v>
      </c>
      <c r="H1164" s="9" t="s">
        <v>5469</v>
      </c>
      <c r="I1164" s="6">
        <v>44187</v>
      </c>
      <c r="K1164" s="9" t="s">
        <v>5470</v>
      </c>
    </row>
    <row r="1165" spans="1:12" ht="20.100000000000001" customHeight="1">
      <c r="A1165" s="9" t="s">
        <v>5471</v>
      </c>
      <c r="B1165" s="9" t="s">
        <v>1234</v>
      </c>
      <c r="C1165" s="9" t="s">
        <v>3175</v>
      </c>
      <c r="D1165" s="9" t="s">
        <v>24</v>
      </c>
      <c r="E1165" s="9" t="s">
        <v>18</v>
      </c>
      <c r="F1165" s="10" t="s">
        <v>5472</v>
      </c>
      <c r="G1165" s="10" t="s">
        <v>5473</v>
      </c>
      <c r="H1165" s="9" t="s">
        <v>5474</v>
      </c>
      <c r="I1165" s="6">
        <v>44187</v>
      </c>
      <c r="K1165" s="9" t="s">
        <v>5475</v>
      </c>
    </row>
    <row r="1166" spans="1:12" ht="20.100000000000001" customHeight="1">
      <c r="A1166" s="9" t="s">
        <v>5476</v>
      </c>
      <c r="B1166" s="9" t="s">
        <v>1234</v>
      </c>
      <c r="C1166" s="9" t="s">
        <v>3175</v>
      </c>
      <c r="D1166" s="9" t="s">
        <v>24</v>
      </c>
      <c r="E1166" s="9" t="s">
        <v>18</v>
      </c>
      <c r="F1166" s="10" t="s">
        <v>5477</v>
      </c>
      <c r="G1166" s="10" t="s">
        <v>5478</v>
      </c>
      <c r="H1166" s="9" t="s">
        <v>5479</v>
      </c>
      <c r="I1166" s="6">
        <v>44187</v>
      </c>
      <c r="K1166" s="9" t="s">
        <v>5480</v>
      </c>
    </row>
    <row r="1167" spans="1:12" ht="20.100000000000001" customHeight="1">
      <c r="A1167" s="9" t="s">
        <v>5481</v>
      </c>
      <c r="B1167" s="9" t="s">
        <v>1234</v>
      </c>
      <c r="C1167" s="9" t="s">
        <v>3175</v>
      </c>
      <c r="D1167" s="9" t="s">
        <v>24</v>
      </c>
      <c r="E1167" s="9" t="s">
        <v>18</v>
      </c>
      <c r="F1167" s="10" t="s">
        <v>5482</v>
      </c>
      <c r="G1167" s="10" t="s">
        <v>5483</v>
      </c>
      <c r="H1167" s="9" t="s">
        <v>5484</v>
      </c>
      <c r="I1167" s="6">
        <v>44187</v>
      </c>
      <c r="K1167" s="9" t="s">
        <v>5485</v>
      </c>
    </row>
    <row r="1168" spans="1:12" ht="20.100000000000001" customHeight="1">
      <c r="A1168" s="9" t="s">
        <v>5486</v>
      </c>
      <c r="B1168" s="9" t="s">
        <v>1234</v>
      </c>
      <c r="C1168" s="9" t="s">
        <v>3175</v>
      </c>
      <c r="D1168" s="9" t="s">
        <v>24</v>
      </c>
      <c r="E1168" s="9" t="s">
        <v>18</v>
      </c>
      <c r="F1168" s="10" t="s">
        <v>5487</v>
      </c>
      <c r="G1168" s="10" t="s">
        <v>5488</v>
      </c>
      <c r="H1168" s="9" t="s">
        <v>5489</v>
      </c>
      <c r="I1168" s="6">
        <v>44187</v>
      </c>
      <c r="K1168" s="9" t="s">
        <v>5490</v>
      </c>
    </row>
    <row r="1169" spans="1:11" ht="20.100000000000001" customHeight="1">
      <c r="A1169" s="9" t="s">
        <v>5491</v>
      </c>
      <c r="B1169" s="9" t="s">
        <v>1234</v>
      </c>
      <c r="C1169" s="9" t="s">
        <v>3175</v>
      </c>
      <c r="D1169" s="9" t="s">
        <v>24</v>
      </c>
      <c r="E1169" s="9" t="s">
        <v>18</v>
      </c>
      <c r="F1169" s="10" t="s">
        <v>5492</v>
      </c>
      <c r="G1169" s="10" t="s">
        <v>5493</v>
      </c>
      <c r="H1169" s="9" t="s">
        <v>5494</v>
      </c>
      <c r="I1169" s="6">
        <v>44187</v>
      </c>
      <c r="K1169" s="9" t="s">
        <v>5495</v>
      </c>
    </row>
    <row r="1170" spans="1:11" ht="20.100000000000001" customHeight="1">
      <c r="A1170" s="9" t="s">
        <v>5496</v>
      </c>
      <c r="B1170" s="9" t="s">
        <v>1234</v>
      </c>
      <c r="C1170" s="9" t="s">
        <v>3175</v>
      </c>
      <c r="D1170" s="9" t="s">
        <v>24</v>
      </c>
      <c r="E1170" s="9" t="s">
        <v>18</v>
      </c>
      <c r="F1170" s="10" t="s">
        <v>5497</v>
      </c>
      <c r="G1170" s="10" t="s">
        <v>5498</v>
      </c>
      <c r="H1170" s="9" t="s">
        <v>5499</v>
      </c>
      <c r="I1170" s="6">
        <v>44187</v>
      </c>
      <c r="K1170" s="9" t="s">
        <v>5500</v>
      </c>
    </row>
    <row r="1171" spans="1:11" ht="20.100000000000001" customHeight="1">
      <c r="A1171" s="9" t="s">
        <v>5501</v>
      </c>
      <c r="B1171" s="9" t="s">
        <v>1234</v>
      </c>
      <c r="C1171" s="9" t="s">
        <v>3175</v>
      </c>
      <c r="D1171" s="9" t="s">
        <v>24</v>
      </c>
      <c r="E1171" s="9" t="s">
        <v>18</v>
      </c>
      <c r="F1171" s="10" t="s">
        <v>5502</v>
      </c>
      <c r="G1171" s="10" t="s">
        <v>5503</v>
      </c>
      <c r="H1171" s="9" t="s">
        <v>5504</v>
      </c>
      <c r="I1171" s="6">
        <v>44187</v>
      </c>
      <c r="K1171" s="9" t="s">
        <v>5505</v>
      </c>
    </row>
    <row r="1172" spans="1:11" ht="20.100000000000001" customHeight="1">
      <c r="A1172" s="9" t="s">
        <v>5506</v>
      </c>
      <c r="B1172" s="9" t="s">
        <v>1234</v>
      </c>
      <c r="C1172" s="9" t="s">
        <v>3175</v>
      </c>
      <c r="D1172" s="9" t="s">
        <v>24</v>
      </c>
      <c r="E1172" s="9" t="s">
        <v>18</v>
      </c>
      <c r="F1172" s="10" t="s">
        <v>5507</v>
      </c>
      <c r="G1172" s="10" t="s">
        <v>5508</v>
      </c>
      <c r="H1172" s="9" t="s">
        <v>5260</v>
      </c>
      <c r="I1172" s="6">
        <v>44187</v>
      </c>
      <c r="K1172" s="9" t="s">
        <v>5509</v>
      </c>
    </row>
    <row r="1173" spans="1:11" ht="20.100000000000001" customHeight="1">
      <c r="A1173" s="9" t="s">
        <v>5510</v>
      </c>
      <c r="B1173" s="9" t="s">
        <v>1234</v>
      </c>
      <c r="C1173" s="9" t="s">
        <v>3175</v>
      </c>
      <c r="D1173" s="9" t="s">
        <v>24</v>
      </c>
      <c r="E1173" s="9" t="s">
        <v>18</v>
      </c>
      <c r="F1173" s="10" t="s">
        <v>5511</v>
      </c>
      <c r="G1173" s="10" t="s">
        <v>5512</v>
      </c>
      <c r="H1173" s="9" t="s">
        <v>5513</v>
      </c>
      <c r="I1173" s="6">
        <v>44187</v>
      </c>
      <c r="K1173" s="9" t="s">
        <v>5514</v>
      </c>
    </row>
    <row r="1174" spans="1:11" ht="20.100000000000001" customHeight="1">
      <c r="A1174" s="9" t="s">
        <v>5515</v>
      </c>
      <c r="B1174" s="9" t="s">
        <v>1234</v>
      </c>
      <c r="C1174" s="9" t="s">
        <v>3175</v>
      </c>
      <c r="D1174" s="9" t="s">
        <v>24</v>
      </c>
      <c r="E1174" s="9" t="s">
        <v>18</v>
      </c>
      <c r="F1174" s="10" t="s">
        <v>5516</v>
      </c>
      <c r="G1174" s="10" t="s">
        <v>5517</v>
      </c>
      <c r="H1174" s="9" t="s">
        <v>5518</v>
      </c>
      <c r="I1174" s="6">
        <v>44187</v>
      </c>
      <c r="K1174" s="9" t="s">
        <v>5519</v>
      </c>
    </row>
    <row r="1175" spans="1:11" ht="20.100000000000001" customHeight="1">
      <c r="A1175" s="9" t="s">
        <v>5520</v>
      </c>
      <c r="B1175" s="9" t="s">
        <v>1234</v>
      </c>
      <c r="C1175" s="9" t="s">
        <v>3175</v>
      </c>
      <c r="D1175" s="9" t="s">
        <v>24</v>
      </c>
      <c r="E1175" s="9" t="s">
        <v>18</v>
      </c>
      <c r="F1175" s="10" t="s">
        <v>5521</v>
      </c>
      <c r="G1175" s="10" t="s">
        <v>5522</v>
      </c>
      <c r="H1175" s="9" t="s">
        <v>5523</v>
      </c>
      <c r="I1175" s="6">
        <v>44187</v>
      </c>
      <c r="K1175" s="9" t="s">
        <v>5524</v>
      </c>
    </row>
    <row r="1176" spans="1:11" ht="20.100000000000001" customHeight="1">
      <c r="A1176" s="9" t="s">
        <v>5525</v>
      </c>
      <c r="B1176" s="9" t="s">
        <v>1234</v>
      </c>
      <c r="C1176" s="9" t="s">
        <v>3175</v>
      </c>
      <c r="D1176" s="9" t="s">
        <v>24</v>
      </c>
      <c r="E1176" s="9" t="s">
        <v>18</v>
      </c>
      <c r="F1176" s="10" t="s">
        <v>5526</v>
      </c>
      <c r="G1176" s="10" t="s">
        <v>5527</v>
      </c>
      <c r="H1176" s="9" t="s">
        <v>5528</v>
      </c>
      <c r="I1176" s="6">
        <v>44187</v>
      </c>
      <c r="K1176" s="9" t="s">
        <v>5529</v>
      </c>
    </row>
    <row r="1177" spans="1:11" ht="20.100000000000001" customHeight="1">
      <c r="A1177" s="9" t="s">
        <v>5530</v>
      </c>
      <c r="B1177" s="9" t="s">
        <v>1234</v>
      </c>
      <c r="C1177" s="9" t="s">
        <v>3175</v>
      </c>
      <c r="D1177" s="9" t="s">
        <v>24</v>
      </c>
      <c r="E1177" s="9" t="s">
        <v>18</v>
      </c>
      <c r="F1177" s="10" t="s">
        <v>5531</v>
      </c>
      <c r="G1177" s="10" t="s">
        <v>5532</v>
      </c>
      <c r="H1177" s="9" t="s">
        <v>5533</v>
      </c>
      <c r="I1177" s="6">
        <v>44187</v>
      </c>
      <c r="K1177" s="9" t="s">
        <v>5534</v>
      </c>
    </row>
    <row r="1178" spans="1:11" ht="20.100000000000001" customHeight="1">
      <c r="A1178" s="9" t="s">
        <v>5535</v>
      </c>
      <c r="B1178" s="9" t="s">
        <v>1234</v>
      </c>
      <c r="C1178" s="9" t="s">
        <v>3175</v>
      </c>
      <c r="D1178" s="9" t="s">
        <v>24</v>
      </c>
      <c r="E1178" s="9" t="s">
        <v>18</v>
      </c>
      <c r="F1178" s="10" t="s">
        <v>5536</v>
      </c>
      <c r="G1178" s="10" t="s">
        <v>5537</v>
      </c>
      <c r="H1178" s="9" t="s">
        <v>5538</v>
      </c>
      <c r="I1178" s="6">
        <v>44187</v>
      </c>
      <c r="K1178" s="9" t="s">
        <v>5539</v>
      </c>
    </row>
    <row r="1179" spans="1:11" ht="20.100000000000001" customHeight="1">
      <c r="A1179" s="9" t="s">
        <v>5540</v>
      </c>
      <c r="B1179" s="9" t="s">
        <v>1234</v>
      </c>
      <c r="C1179" s="9" t="s">
        <v>3175</v>
      </c>
      <c r="D1179" s="9" t="s">
        <v>24</v>
      </c>
      <c r="E1179" s="9" t="s">
        <v>18</v>
      </c>
      <c r="F1179" s="10" t="s">
        <v>5541</v>
      </c>
      <c r="G1179" s="10" t="s">
        <v>5542</v>
      </c>
      <c r="H1179" s="9" t="s">
        <v>5543</v>
      </c>
      <c r="I1179" s="6">
        <v>44187</v>
      </c>
      <c r="K1179" s="9" t="s">
        <v>5544</v>
      </c>
    </row>
    <row r="1180" spans="1:11" ht="20.100000000000001" customHeight="1">
      <c r="A1180" s="9" t="s">
        <v>5545</v>
      </c>
      <c r="B1180" s="9" t="s">
        <v>1234</v>
      </c>
      <c r="C1180" s="9" t="s">
        <v>3175</v>
      </c>
      <c r="D1180" s="9" t="s">
        <v>24</v>
      </c>
      <c r="E1180" s="9" t="s">
        <v>18</v>
      </c>
      <c r="F1180" s="10" t="s">
        <v>5546</v>
      </c>
      <c r="G1180" s="10" t="s">
        <v>5547</v>
      </c>
      <c r="H1180" s="9" t="s">
        <v>5548</v>
      </c>
      <c r="I1180" s="6">
        <v>44187</v>
      </c>
      <c r="K1180" s="9" t="s">
        <v>5549</v>
      </c>
    </row>
    <row r="1181" spans="1:11" ht="20.100000000000001" customHeight="1">
      <c r="A1181" s="9" t="s">
        <v>5550</v>
      </c>
      <c r="B1181" s="9" t="s">
        <v>1234</v>
      </c>
      <c r="C1181" s="9" t="s">
        <v>3175</v>
      </c>
      <c r="D1181" s="9" t="s">
        <v>24</v>
      </c>
      <c r="E1181" s="9" t="s">
        <v>18</v>
      </c>
      <c r="F1181" s="10" t="s">
        <v>5551</v>
      </c>
      <c r="G1181" s="10" t="s">
        <v>5552</v>
      </c>
      <c r="H1181" s="9" t="s">
        <v>5553</v>
      </c>
      <c r="I1181" s="6">
        <v>44187</v>
      </c>
      <c r="K1181" s="9" t="s">
        <v>5554</v>
      </c>
    </row>
    <row r="1182" spans="1:11" ht="20.100000000000001" customHeight="1">
      <c r="A1182" s="9" t="s">
        <v>5555</v>
      </c>
      <c r="B1182" s="9" t="s">
        <v>1234</v>
      </c>
      <c r="C1182" s="9" t="s">
        <v>3175</v>
      </c>
      <c r="D1182" s="9" t="s">
        <v>24</v>
      </c>
      <c r="E1182" s="9" t="s">
        <v>18</v>
      </c>
      <c r="F1182" s="10" t="s">
        <v>5556</v>
      </c>
      <c r="G1182" s="10" t="s">
        <v>5557</v>
      </c>
      <c r="H1182" s="9" t="s">
        <v>5558</v>
      </c>
      <c r="I1182" s="6">
        <v>44187</v>
      </c>
      <c r="K1182" s="9" t="s">
        <v>5559</v>
      </c>
    </row>
    <row r="1183" spans="1:11" ht="20.100000000000001" customHeight="1">
      <c r="A1183" s="9" t="s">
        <v>5560</v>
      </c>
      <c r="B1183" s="9" t="s">
        <v>1234</v>
      </c>
      <c r="C1183" s="9" t="s">
        <v>3175</v>
      </c>
      <c r="D1183" s="9" t="s">
        <v>24</v>
      </c>
      <c r="E1183" s="9" t="s">
        <v>18</v>
      </c>
      <c r="F1183" s="10" t="s">
        <v>5561</v>
      </c>
      <c r="G1183" s="10" t="s">
        <v>5562</v>
      </c>
      <c r="H1183" s="9" t="s">
        <v>5563</v>
      </c>
      <c r="I1183" s="6">
        <v>44187</v>
      </c>
      <c r="K1183" s="9" t="s">
        <v>5564</v>
      </c>
    </row>
    <row r="1184" spans="1:11" ht="20.100000000000001" customHeight="1">
      <c r="A1184" s="9" t="s">
        <v>5565</v>
      </c>
      <c r="B1184" s="9" t="s">
        <v>1234</v>
      </c>
      <c r="C1184" s="9" t="s">
        <v>3175</v>
      </c>
      <c r="D1184" s="9" t="s">
        <v>24</v>
      </c>
      <c r="E1184" s="9" t="s">
        <v>18</v>
      </c>
      <c r="F1184" s="10" t="s">
        <v>5566</v>
      </c>
      <c r="G1184" s="10" t="s">
        <v>5567</v>
      </c>
      <c r="H1184" s="9" t="s">
        <v>5568</v>
      </c>
      <c r="I1184" s="6">
        <v>44187</v>
      </c>
      <c r="K1184" s="9" t="s">
        <v>5569</v>
      </c>
    </row>
    <row r="1185" spans="1:11" ht="20.100000000000001" customHeight="1">
      <c r="A1185" s="9" t="s">
        <v>5570</v>
      </c>
      <c r="B1185" s="9" t="s">
        <v>1234</v>
      </c>
      <c r="C1185" s="9" t="s">
        <v>3175</v>
      </c>
      <c r="D1185" s="9" t="s">
        <v>24</v>
      </c>
      <c r="E1185" s="9" t="s">
        <v>18</v>
      </c>
      <c r="F1185" s="10" t="s">
        <v>5571</v>
      </c>
      <c r="G1185" s="10" t="s">
        <v>5572</v>
      </c>
      <c r="H1185" s="9" t="s">
        <v>5573</v>
      </c>
      <c r="I1185" s="6">
        <v>44187</v>
      </c>
      <c r="K1185" s="9" t="s">
        <v>5574</v>
      </c>
    </row>
    <row r="1186" spans="1:11" ht="20.100000000000001" customHeight="1">
      <c r="A1186" s="9" t="s">
        <v>5575</v>
      </c>
      <c r="B1186" s="9" t="s">
        <v>1234</v>
      </c>
      <c r="C1186" s="9" t="s">
        <v>3175</v>
      </c>
      <c r="D1186" s="9" t="s">
        <v>24</v>
      </c>
      <c r="E1186" s="9" t="s">
        <v>18</v>
      </c>
      <c r="F1186" s="10" t="s">
        <v>5576</v>
      </c>
      <c r="G1186" s="10" t="s">
        <v>5577</v>
      </c>
      <c r="H1186" s="9" t="s">
        <v>5578</v>
      </c>
      <c r="I1186" s="6">
        <v>44187</v>
      </c>
      <c r="K1186" s="9" t="s">
        <v>5579</v>
      </c>
    </row>
    <row r="1187" spans="1:11" ht="20.100000000000001" customHeight="1">
      <c r="A1187" s="9" t="s">
        <v>5580</v>
      </c>
      <c r="B1187" s="9" t="s">
        <v>1234</v>
      </c>
      <c r="C1187" s="9" t="s">
        <v>3175</v>
      </c>
      <c r="D1187" s="9" t="s">
        <v>24</v>
      </c>
      <c r="E1187" s="9" t="s">
        <v>18</v>
      </c>
      <c r="F1187" s="10" t="s">
        <v>5581</v>
      </c>
      <c r="G1187" s="10" t="s">
        <v>5582</v>
      </c>
      <c r="H1187" s="9" t="s">
        <v>5583</v>
      </c>
      <c r="I1187" s="6">
        <v>44187</v>
      </c>
      <c r="K1187" s="9" t="s">
        <v>5584</v>
      </c>
    </row>
    <row r="1188" spans="1:11" ht="20.100000000000001" customHeight="1">
      <c r="A1188" s="9" t="s">
        <v>5585</v>
      </c>
      <c r="B1188" s="9" t="s">
        <v>1234</v>
      </c>
      <c r="C1188" s="9" t="s">
        <v>3175</v>
      </c>
      <c r="D1188" s="9" t="s">
        <v>24</v>
      </c>
      <c r="E1188" s="9" t="s">
        <v>18</v>
      </c>
      <c r="F1188" s="10" t="s">
        <v>5586</v>
      </c>
      <c r="G1188" s="10" t="s">
        <v>5587</v>
      </c>
      <c r="H1188" s="9" t="s">
        <v>5588</v>
      </c>
      <c r="I1188" s="6">
        <v>44187</v>
      </c>
      <c r="K1188" s="9" t="s">
        <v>5589</v>
      </c>
    </row>
    <row r="1189" spans="1:11" ht="20.100000000000001" customHeight="1">
      <c r="A1189" s="9" t="s">
        <v>5590</v>
      </c>
      <c r="B1189" s="9" t="s">
        <v>1234</v>
      </c>
      <c r="C1189" s="9" t="s">
        <v>3175</v>
      </c>
      <c r="D1189" s="9" t="s">
        <v>24</v>
      </c>
      <c r="E1189" s="9" t="s">
        <v>18</v>
      </c>
      <c r="F1189" s="10" t="s">
        <v>5591</v>
      </c>
      <c r="G1189" s="10" t="s">
        <v>5592</v>
      </c>
      <c r="H1189" s="9" t="s">
        <v>5593</v>
      </c>
      <c r="I1189" s="6">
        <v>44187</v>
      </c>
      <c r="K1189" s="9" t="s">
        <v>5594</v>
      </c>
    </row>
    <row r="1190" spans="1:11" ht="20.100000000000001" customHeight="1">
      <c r="A1190" s="9" t="s">
        <v>5595</v>
      </c>
      <c r="B1190" s="9" t="s">
        <v>1234</v>
      </c>
      <c r="C1190" s="9" t="s">
        <v>3175</v>
      </c>
      <c r="D1190" s="9" t="s">
        <v>24</v>
      </c>
      <c r="E1190" s="9" t="s">
        <v>18</v>
      </c>
      <c r="F1190" s="10" t="s">
        <v>5596</v>
      </c>
      <c r="G1190" s="10" t="s">
        <v>5597</v>
      </c>
      <c r="H1190" s="9" t="s">
        <v>5598</v>
      </c>
      <c r="I1190" s="6">
        <v>44187</v>
      </c>
      <c r="K1190" s="9" t="s">
        <v>5599</v>
      </c>
    </row>
    <row r="1191" spans="1:11" ht="20.100000000000001" customHeight="1">
      <c r="A1191" s="9" t="s">
        <v>5600</v>
      </c>
      <c r="B1191" s="9" t="s">
        <v>1234</v>
      </c>
      <c r="C1191" s="9" t="s">
        <v>3175</v>
      </c>
      <c r="D1191" s="9" t="s">
        <v>24</v>
      </c>
      <c r="E1191" s="9" t="s">
        <v>18</v>
      </c>
      <c r="F1191" s="10" t="s">
        <v>5601</v>
      </c>
      <c r="G1191" s="10" t="s">
        <v>5602</v>
      </c>
      <c r="H1191" s="9" t="s">
        <v>5603</v>
      </c>
      <c r="I1191" s="6">
        <v>44187</v>
      </c>
      <c r="K1191" s="9" t="s">
        <v>5604</v>
      </c>
    </row>
    <row r="1192" spans="1:11" ht="20.100000000000001" customHeight="1">
      <c r="A1192" s="9" t="s">
        <v>5605</v>
      </c>
      <c r="B1192" s="9" t="s">
        <v>1234</v>
      </c>
      <c r="C1192" s="9" t="s">
        <v>3175</v>
      </c>
      <c r="D1192" s="9" t="s">
        <v>24</v>
      </c>
      <c r="E1192" s="9" t="s">
        <v>18</v>
      </c>
      <c r="F1192" s="10" t="s">
        <v>5606</v>
      </c>
      <c r="G1192" s="10" t="s">
        <v>5607</v>
      </c>
      <c r="H1192" s="9" t="s">
        <v>5608</v>
      </c>
      <c r="I1192" s="6">
        <v>44187</v>
      </c>
      <c r="K1192" s="9" t="s">
        <v>5609</v>
      </c>
    </row>
    <row r="1193" spans="1:11" ht="20.100000000000001" customHeight="1">
      <c r="A1193" s="9" t="s">
        <v>5610</v>
      </c>
      <c r="B1193" s="9" t="s">
        <v>1234</v>
      </c>
      <c r="C1193" s="9" t="s">
        <v>3175</v>
      </c>
      <c r="D1193" s="9" t="s">
        <v>24</v>
      </c>
      <c r="E1193" s="9" t="s">
        <v>18</v>
      </c>
      <c r="F1193" s="10" t="s">
        <v>5611</v>
      </c>
      <c r="G1193" s="10" t="s">
        <v>5612</v>
      </c>
      <c r="H1193" s="9" t="s">
        <v>5613</v>
      </c>
      <c r="I1193" s="6">
        <v>44187</v>
      </c>
      <c r="K1193" s="9" t="s">
        <v>5614</v>
      </c>
    </row>
    <row r="1194" spans="1:11" ht="20.100000000000001" customHeight="1">
      <c r="A1194" s="9" t="s">
        <v>5615</v>
      </c>
      <c r="B1194" s="9" t="s">
        <v>1234</v>
      </c>
      <c r="C1194" s="9" t="s">
        <v>3175</v>
      </c>
      <c r="D1194" s="9" t="s">
        <v>24</v>
      </c>
      <c r="E1194" s="9" t="s">
        <v>18</v>
      </c>
      <c r="F1194" s="10" t="s">
        <v>5616</v>
      </c>
      <c r="G1194" s="10" t="s">
        <v>5617</v>
      </c>
      <c r="H1194" s="9" t="s">
        <v>5618</v>
      </c>
      <c r="I1194" s="6">
        <v>44187</v>
      </c>
      <c r="K1194" s="9" t="s">
        <v>5619</v>
      </c>
    </row>
    <row r="1195" spans="1:11" ht="20.100000000000001" customHeight="1">
      <c r="A1195" s="9" t="s">
        <v>5620</v>
      </c>
      <c r="B1195" s="9" t="s">
        <v>1234</v>
      </c>
      <c r="C1195" s="9" t="s">
        <v>3175</v>
      </c>
      <c r="D1195" s="9" t="s">
        <v>24</v>
      </c>
      <c r="E1195" s="9" t="s">
        <v>18</v>
      </c>
      <c r="F1195" s="10" t="s">
        <v>5621</v>
      </c>
      <c r="G1195" s="10" t="s">
        <v>5622</v>
      </c>
      <c r="H1195" s="9" t="s">
        <v>5623</v>
      </c>
      <c r="I1195" s="6">
        <v>44187</v>
      </c>
      <c r="K1195" s="9" t="s">
        <v>5624</v>
      </c>
    </row>
    <row r="1196" spans="1:11" ht="20.100000000000001" customHeight="1">
      <c r="A1196" s="9" t="s">
        <v>5625</v>
      </c>
      <c r="B1196" s="9" t="s">
        <v>1234</v>
      </c>
      <c r="C1196" s="9" t="s">
        <v>3175</v>
      </c>
      <c r="D1196" s="9" t="s">
        <v>24</v>
      </c>
      <c r="E1196" s="9" t="s">
        <v>18</v>
      </c>
      <c r="F1196" s="10" t="s">
        <v>5626</v>
      </c>
      <c r="G1196" s="10" t="s">
        <v>5627</v>
      </c>
      <c r="H1196" s="9" t="s">
        <v>5628</v>
      </c>
      <c r="I1196" s="6">
        <v>44187</v>
      </c>
      <c r="K1196" s="9" t="s">
        <v>5629</v>
      </c>
    </row>
    <row r="1197" spans="1:11" ht="20.100000000000001" customHeight="1">
      <c r="A1197" s="9" t="s">
        <v>5630</v>
      </c>
      <c r="B1197" s="9" t="s">
        <v>1234</v>
      </c>
      <c r="C1197" s="9" t="s">
        <v>3175</v>
      </c>
      <c r="D1197" s="9" t="s">
        <v>24</v>
      </c>
      <c r="E1197" s="9" t="s">
        <v>18</v>
      </c>
      <c r="F1197" s="10" t="s">
        <v>5631</v>
      </c>
      <c r="G1197" s="10" t="s">
        <v>5632</v>
      </c>
      <c r="H1197" s="9" t="s">
        <v>3932</v>
      </c>
      <c r="I1197" s="6">
        <v>44187</v>
      </c>
      <c r="K1197" s="9" t="s">
        <v>5633</v>
      </c>
    </row>
    <row r="1198" spans="1:11" ht="20.100000000000001" customHeight="1">
      <c r="A1198" s="9" t="s">
        <v>5634</v>
      </c>
      <c r="B1198" s="9" t="s">
        <v>1234</v>
      </c>
      <c r="C1198" s="9" t="s">
        <v>3175</v>
      </c>
      <c r="D1198" s="9" t="s">
        <v>24</v>
      </c>
      <c r="E1198" s="9" t="s">
        <v>18</v>
      </c>
      <c r="F1198" s="10" t="s">
        <v>5635</v>
      </c>
      <c r="G1198" s="10" t="s">
        <v>5636</v>
      </c>
      <c r="H1198" s="9" t="s">
        <v>5637</v>
      </c>
      <c r="I1198" s="6">
        <v>44187</v>
      </c>
      <c r="K1198" s="9" t="s">
        <v>5638</v>
      </c>
    </row>
    <row r="1199" spans="1:11" ht="20.100000000000001" customHeight="1">
      <c r="A1199" s="9" t="s">
        <v>5639</v>
      </c>
      <c r="B1199" s="9" t="s">
        <v>1234</v>
      </c>
      <c r="C1199" s="9" t="s">
        <v>3175</v>
      </c>
      <c r="D1199" s="9" t="s">
        <v>24</v>
      </c>
      <c r="E1199" s="9" t="s">
        <v>18</v>
      </c>
      <c r="F1199" s="10" t="s">
        <v>5640</v>
      </c>
      <c r="G1199" s="10" t="s">
        <v>5641</v>
      </c>
      <c r="H1199" s="9" t="s">
        <v>5642</v>
      </c>
      <c r="I1199" s="6">
        <v>44187</v>
      </c>
      <c r="K1199" s="9" t="s">
        <v>5643</v>
      </c>
    </row>
    <row r="1200" spans="1:11" ht="20.100000000000001" customHeight="1">
      <c r="A1200" s="9" t="s">
        <v>5644</v>
      </c>
      <c r="B1200" s="9" t="s">
        <v>1234</v>
      </c>
      <c r="C1200" s="9" t="s">
        <v>3175</v>
      </c>
      <c r="D1200" s="9" t="s">
        <v>24</v>
      </c>
      <c r="E1200" s="9" t="s">
        <v>18</v>
      </c>
      <c r="F1200" s="10" t="s">
        <v>5645</v>
      </c>
      <c r="G1200" s="10" t="s">
        <v>5646</v>
      </c>
      <c r="H1200" s="9" t="s">
        <v>4582</v>
      </c>
      <c r="I1200" s="6">
        <v>44187</v>
      </c>
      <c r="K1200" s="9" t="s">
        <v>5647</v>
      </c>
    </row>
    <row r="1201" spans="1:11" ht="20.100000000000001" customHeight="1">
      <c r="A1201" s="9" t="s">
        <v>5648</v>
      </c>
      <c r="B1201" s="9" t="s">
        <v>1234</v>
      </c>
      <c r="C1201" s="9" t="s">
        <v>3175</v>
      </c>
      <c r="D1201" s="9" t="s">
        <v>24</v>
      </c>
      <c r="E1201" s="9" t="s">
        <v>18</v>
      </c>
      <c r="F1201" s="10" t="s">
        <v>5649</v>
      </c>
      <c r="G1201" s="10" t="s">
        <v>5650</v>
      </c>
      <c r="H1201" s="9" t="s">
        <v>4037</v>
      </c>
      <c r="I1201" s="6">
        <v>44187</v>
      </c>
      <c r="K1201" s="9" t="s">
        <v>5651</v>
      </c>
    </row>
    <row r="1202" spans="1:11" ht="20.100000000000001" customHeight="1">
      <c r="A1202" s="9" t="s">
        <v>5652</v>
      </c>
      <c r="B1202" s="9" t="s">
        <v>1234</v>
      </c>
      <c r="C1202" s="9" t="s">
        <v>3175</v>
      </c>
      <c r="D1202" s="9" t="s">
        <v>24</v>
      </c>
      <c r="E1202" s="9" t="s">
        <v>18</v>
      </c>
      <c r="F1202" s="10" t="s">
        <v>5653</v>
      </c>
      <c r="G1202" s="10" t="s">
        <v>5654</v>
      </c>
      <c r="H1202" s="9" t="s">
        <v>4577</v>
      </c>
      <c r="I1202" s="6">
        <v>44187</v>
      </c>
      <c r="K1202" s="9" t="s">
        <v>5655</v>
      </c>
    </row>
    <row r="1203" spans="1:11" ht="20.100000000000001" customHeight="1">
      <c r="A1203" s="9" t="s">
        <v>5656</v>
      </c>
      <c r="B1203" s="9" t="s">
        <v>1234</v>
      </c>
      <c r="C1203" s="9" t="s">
        <v>3175</v>
      </c>
      <c r="D1203" s="9" t="s">
        <v>24</v>
      </c>
      <c r="E1203" s="9" t="s">
        <v>18</v>
      </c>
      <c r="F1203" s="10" t="s">
        <v>5657</v>
      </c>
      <c r="G1203" s="10" t="s">
        <v>5658</v>
      </c>
      <c r="H1203" s="9" t="s">
        <v>5659</v>
      </c>
      <c r="I1203" s="6">
        <v>44187</v>
      </c>
      <c r="K1203" s="9" t="s">
        <v>5660</v>
      </c>
    </row>
    <row r="1204" spans="1:11" ht="20.100000000000001" customHeight="1">
      <c r="A1204" s="9" t="s">
        <v>5661</v>
      </c>
      <c r="B1204" s="9" t="s">
        <v>1234</v>
      </c>
      <c r="C1204" s="9" t="s">
        <v>3175</v>
      </c>
      <c r="D1204" s="9" t="s">
        <v>24</v>
      </c>
      <c r="E1204" s="9" t="s">
        <v>18</v>
      </c>
      <c r="F1204" s="10" t="s">
        <v>5662</v>
      </c>
      <c r="G1204" s="10" t="s">
        <v>5663</v>
      </c>
      <c r="H1204" s="9" t="s">
        <v>5664</v>
      </c>
      <c r="I1204" s="6">
        <v>44187</v>
      </c>
      <c r="K1204" s="9" t="s">
        <v>5665</v>
      </c>
    </row>
    <row r="1205" spans="1:11" ht="20.100000000000001" customHeight="1">
      <c r="A1205" s="9" t="s">
        <v>5666</v>
      </c>
      <c r="B1205" s="9" t="s">
        <v>1234</v>
      </c>
      <c r="C1205" s="9" t="s">
        <v>3175</v>
      </c>
      <c r="D1205" s="9" t="s">
        <v>24</v>
      </c>
      <c r="E1205" s="9" t="s">
        <v>18</v>
      </c>
      <c r="F1205" s="10" t="s">
        <v>5667</v>
      </c>
      <c r="G1205" s="10" t="s">
        <v>5668</v>
      </c>
      <c r="H1205" s="9" t="s">
        <v>3263</v>
      </c>
      <c r="I1205" s="6">
        <v>44187</v>
      </c>
      <c r="K1205" s="9" t="s">
        <v>5669</v>
      </c>
    </row>
    <row r="1206" spans="1:11" ht="20.100000000000001" customHeight="1">
      <c r="A1206" s="9" t="s">
        <v>5670</v>
      </c>
      <c r="B1206" s="9" t="s">
        <v>1234</v>
      </c>
      <c r="C1206" s="9" t="s">
        <v>3175</v>
      </c>
      <c r="D1206" s="9" t="s">
        <v>24</v>
      </c>
      <c r="E1206" s="9" t="s">
        <v>18</v>
      </c>
      <c r="F1206" s="10" t="s">
        <v>5671</v>
      </c>
      <c r="G1206" s="10" t="s">
        <v>5672</v>
      </c>
      <c r="H1206" s="9" t="s">
        <v>4358</v>
      </c>
      <c r="I1206" s="6">
        <v>44187</v>
      </c>
      <c r="K1206" s="9" t="s">
        <v>5673</v>
      </c>
    </row>
    <row r="1207" spans="1:11" ht="20.100000000000001" customHeight="1">
      <c r="A1207" s="9" t="s">
        <v>5674</v>
      </c>
      <c r="B1207" s="9" t="s">
        <v>1234</v>
      </c>
      <c r="C1207" s="9" t="s">
        <v>3175</v>
      </c>
      <c r="D1207" s="9" t="s">
        <v>24</v>
      </c>
      <c r="E1207" s="9" t="s">
        <v>18</v>
      </c>
      <c r="F1207" s="10" t="s">
        <v>5675</v>
      </c>
      <c r="G1207" s="10" t="s">
        <v>5676</v>
      </c>
      <c r="H1207" s="9" t="s">
        <v>5677</v>
      </c>
      <c r="I1207" s="6">
        <v>44187</v>
      </c>
      <c r="K1207" s="9" t="s">
        <v>5678</v>
      </c>
    </row>
    <row r="1208" spans="1:11" ht="20.100000000000001" customHeight="1">
      <c r="A1208" s="9" t="s">
        <v>5679</v>
      </c>
      <c r="B1208" s="9" t="s">
        <v>1234</v>
      </c>
      <c r="C1208" s="9" t="s">
        <v>3175</v>
      </c>
      <c r="D1208" s="9" t="s">
        <v>24</v>
      </c>
      <c r="E1208" s="9" t="s">
        <v>18</v>
      </c>
      <c r="F1208" s="10" t="s">
        <v>5680</v>
      </c>
      <c r="G1208" s="10" t="s">
        <v>5681</v>
      </c>
      <c r="H1208" s="9" t="s">
        <v>5682</v>
      </c>
      <c r="I1208" s="6">
        <v>44187</v>
      </c>
      <c r="K1208" s="9" t="s">
        <v>5683</v>
      </c>
    </row>
    <row r="1209" spans="1:11" ht="20.100000000000001" customHeight="1">
      <c r="A1209" s="9" t="s">
        <v>5684</v>
      </c>
      <c r="B1209" s="9" t="s">
        <v>1234</v>
      </c>
      <c r="C1209" s="9" t="s">
        <v>3175</v>
      </c>
      <c r="D1209" s="9" t="s">
        <v>24</v>
      </c>
      <c r="E1209" s="9" t="s">
        <v>18</v>
      </c>
      <c r="F1209" s="10" t="s">
        <v>5685</v>
      </c>
      <c r="G1209" s="10" t="s">
        <v>5686</v>
      </c>
      <c r="H1209" s="9" t="s">
        <v>5687</v>
      </c>
      <c r="I1209" s="6">
        <v>44187</v>
      </c>
      <c r="K1209" s="9" t="s">
        <v>5688</v>
      </c>
    </row>
    <row r="1210" spans="1:11" ht="20.100000000000001" customHeight="1">
      <c r="A1210" s="9" t="s">
        <v>5689</v>
      </c>
      <c r="B1210" s="9" t="s">
        <v>1234</v>
      </c>
      <c r="C1210" s="9" t="s">
        <v>3175</v>
      </c>
      <c r="D1210" s="9" t="s">
        <v>24</v>
      </c>
      <c r="E1210" s="9" t="s">
        <v>18</v>
      </c>
      <c r="F1210" s="10" t="s">
        <v>5690</v>
      </c>
      <c r="G1210" s="10" t="s">
        <v>5691</v>
      </c>
      <c r="H1210" s="9" t="s">
        <v>5692</v>
      </c>
      <c r="I1210" s="6">
        <v>44187</v>
      </c>
      <c r="K1210" s="9" t="s">
        <v>5693</v>
      </c>
    </row>
    <row r="1211" spans="1:11" ht="20.100000000000001" customHeight="1">
      <c r="A1211" s="9" t="s">
        <v>5694</v>
      </c>
      <c r="B1211" s="9" t="s">
        <v>1234</v>
      </c>
      <c r="C1211" s="9" t="s">
        <v>3175</v>
      </c>
      <c r="D1211" s="9" t="s">
        <v>24</v>
      </c>
      <c r="E1211" s="9" t="s">
        <v>18</v>
      </c>
      <c r="F1211" s="10" t="s">
        <v>5695</v>
      </c>
      <c r="G1211" s="10" t="s">
        <v>5696</v>
      </c>
      <c r="H1211" s="9" t="s">
        <v>4363</v>
      </c>
      <c r="I1211" s="6">
        <v>44187</v>
      </c>
      <c r="K1211" s="9" t="s">
        <v>5697</v>
      </c>
    </row>
    <row r="1212" spans="1:11" ht="20.100000000000001" customHeight="1">
      <c r="A1212" s="9" t="s">
        <v>5698</v>
      </c>
      <c r="B1212" s="9" t="s">
        <v>1234</v>
      </c>
      <c r="C1212" s="9" t="s">
        <v>3175</v>
      </c>
      <c r="D1212" s="9" t="s">
        <v>24</v>
      </c>
      <c r="E1212" s="9" t="s">
        <v>18</v>
      </c>
      <c r="F1212" s="10" t="s">
        <v>5699</v>
      </c>
      <c r="G1212" s="10" t="s">
        <v>5700</v>
      </c>
      <c r="H1212" s="9" t="s">
        <v>3268</v>
      </c>
      <c r="I1212" s="6">
        <v>44187</v>
      </c>
      <c r="K1212" s="9" t="s">
        <v>5701</v>
      </c>
    </row>
    <row r="1213" spans="1:11" ht="20.100000000000001" customHeight="1">
      <c r="A1213" s="9" t="s">
        <v>5702</v>
      </c>
      <c r="B1213" s="9" t="s">
        <v>1234</v>
      </c>
      <c r="C1213" s="9" t="s">
        <v>3175</v>
      </c>
      <c r="D1213" s="9" t="s">
        <v>24</v>
      </c>
      <c r="E1213" s="9" t="s">
        <v>18</v>
      </c>
      <c r="F1213" s="10" t="s">
        <v>5703</v>
      </c>
      <c r="G1213" s="10" t="s">
        <v>5704</v>
      </c>
      <c r="H1213" s="9" t="s">
        <v>5705</v>
      </c>
      <c r="I1213" s="6">
        <v>44187</v>
      </c>
      <c r="K1213" s="9" t="s">
        <v>5706</v>
      </c>
    </row>
    <row r="1214" spans="1:11" ht="20.100000000000001" customHeight="1">
      <c r="A1214" s="9" t="s">
        <v>5707</v>
      </c>
      <c r="B1214" s="9" t="s">
        <v>1234</v>
      </c>
      <c r="C1214" s="9" t="s">
        <v>3175</v>
      </c>
      <c r="D1214" s="9" t="s">
        <v>24</v>
      </c>
      <c r="E1214" s="9" t="s">
        <v>18</v>
      </c>
      <c r="F1214" s="10" t="s">
        <v>5708</v>
      </c>
      <c r="G1214" s="10" t="s">
        <v>5709</v>
      </c>
      <c r="H1214" s="9" t="s">
        <v>5710</v>
      </c>
      <c r="I1214" s="6">
        <v>44187</v>
      </c>
      <c r="K1214" s="9" t="s">
        <v>5711</v>
      </c>
    </row>
    <row r="1215" spans="1:11" ht="20.100000000000001" customHeight="1">
      <c r="A1215" s="9" t="s">
        <v>5712</v>
      </c>
      <c r="B1215" s="9" t="s">
        <v>1234</v>
      </c>
      <c r="C1215" s="9" t="s">
        <v>3175</v>
      </c>
      <c r="D1215" s="9" t="s">
        <v>24</v>
      </c>
      <c r="E1215" s="9" t="s">
        <v>18</v>
      </c>
      <c r="F1215" s="10" t="s">
        <v>5713</v>
      </c>
      <c r="G1215" s="10" t="s">
        <v>5714</v>
      </c>
      <c r="H1215" s="9" t="s">
        <v>3288</v>
      </c>
      <c r="I1215" s="6">
        <v>44187</v>
      </c>
      <c r="K1215" s="9" t="s">
        <v>5715</v>
      </c>
    </row>
    <row r="1216" spans="1:11" ht="20.100000000000001" customHeight="1">
      <c r="A1216" s="9" t="s">
        <v>5716</v>
      </c>
      <c r="B1216" s="9" t="s">
        <v>1234</v>
      </c>
      <c r="C1216" s="9" t="s">
        <v>3175</v>
      </c>
      <c r="D1216" s="9" t="s">
        <v>24</v>
      </c>
      <c r="E1216" s="9" t="s">
        <v>18</v>
      </c>
      <c r="F1216" s="10" t="s">
        <v>5717</v>
      </c>
      <c r="G1216" s="10" t="s">
        <v>5718</v>
      </c>
      <c r="H1216" s="9" t="s">
        <v>3288</v>
      </c>
      <c r="I1216" s="6">
        <v>44187</v>
      </c>
      <c r="K1216" s="9" t="s">
        <v>5719</v>
      </c>
    </row>
    <row r="1217" spans="1:11" ht="20.100000000000001" customHeight="1">
      <c r="A1217" s="9" t="s">
        <v>5720</v>
      </c>
      <c r="B1217" s="9" t="s">
        <v>1234</v>
      </c>
      <c r="C1217" s="9" t="s">
        <v>3175</v>
      </c>
      <c r="D1217" s="9" t="s">
        <v>24</v>
      </c>
      <c r="E1217" s="9" t="s">
        <v>18</v>
      </c>
      <c r="F1217" s="10" t="s">
        <v>5721</v>
      </c>
      <c r="G1217" s="10" t="s">
        <v>5722</v>
      </c>
      <c r="H1217" s="9" t="s">
        <v>4399</v>
      </c>
      <c r="I1217" s="6">
        <v>44187</v>
      </c>
      <c r="K1217" s="9" t="s">
        <v>5723</v>
      </c>
    </row>
    <row r="1218" spans="1:11" ht="20.100000000000001" customHeight="1">
      <c r="A1218" s="9" t="s">
        <v>5724</v>
      </c>
      <c r="B1218" s="9" t="s">
        <v>1234</v>
      </c>
      <c r="C1218" s="9" t="s">
        <v>3175</v>
      </c>
      <c r="D1218" s="9" t="s">
        <v>24</v>
      </c>
      <c r="E1218" s="9" t="s">
        <v>18</v>
      </c>
      <c r="F1218" s="10" t="s">
        <v>5725</v>
      </c>
      <c r="G1218" s="10" t="s">
        <v>5726</v>
      </c>
      <c r="H1218" s="9" t="s">
        <v>3969</v>
      </c>
      <c r="I1218" s="6">
        <v>44187</v>
      </c>
      <c r="K1218" s="9" t="s">
        <v>5727</v>
      </c>
    </row>
    <row r="1219" spans="1:11" ht="20.100000000000001" customHeight="1">
      <c r="A1219" s="9" t="s">
        <v>5728</v>
      </c>
      <c r="B1219" s="9" t="s">
        <v>1234</v>
      </c>
      <c r="C1219" s="9" t="s">
        <v>3175</v>
      </c>
      <c r="D1219" s="9" t="s">
        <v>24</v>
      </c>
      <c r="E1219" s="9" t="s">
        <v>18</v>
      </c>
      <c r="F1219" s="10" t="s">
        <v>5729</v>
      </c>
      <c r="G1219" s="10" t="s">
        <v>5730</v>
      </c>
      <c r="H1219" s="9" t="s">
        <v>3994</v>
      </c>
      <c r="I1219" s="6">
        <v>44187</v>
      </c>
      <c r="K1219" s="9" t="s">
        <v>5731</v>
      </c>
    </row>
    <row r="1220" spans="1:11" ht="20.100000000000001" customHeight="1">
      <c r="A1220" s="9" t="s">
        <v>5732</v>
      </c>
      <c r="B1220" s="9" t="s">
        <v>1234</v>
      </c>
      <c r="C1220" s="9" t="s">
        <v>3175</v>
      </c>
      <c r="D1220" s="9" t="s">
        <v>24</v>
      </c>
      <c r="E1220" s="9" t="s">
        <v>18</v>
      </c>
      <c r="F1220" s="10" t="s">
        <v>5733</v>
      </c>
      <c r="G1220" s="10" t="s">
        <v>5734</v>
      </c>
      <c r="H1220" s="9" t="s">
        <v>3293</v>
      </c>
      <c r="I1220" s="6">
        <v>44187</v>
      </c>
      <c r="K1220" s="9" t="s">
        <v>5735</v>
      </c>
    </row>
    <row r="1221" spans="1:11" ht="20.100000000000001" customHeight="1">
      <c r="A1221" s="9" t="s">
        <v>5736</v>
      </c>
      <c r="B1221" s="9" t="s">
        <v>1234</v>
      </c>
      <c r="C1221" s="9" t="s">
        <v>3175</v>
      </c>
      <c r="D1221" s="9" t="s">
        <v>24</v>
      </c>
      <c r="E1221" s="9" t="s">
        <v>18</v>
      </c>
      <c r="F1221" s="10" t="s">
        <v>5737</v>
      </c>
      <c r="G1221" s="10" t="s">
        <v>5738</v>
      </c>
      <c r="H1221" s="9" t="s">
        <v>5739</v>
      </c>
      <c r="I1221" s="6">
        <v>44187</v>
      </c>
      <c r="K1221" s="9" t="s">
        <v>5740</v>
      </c>
    </row>
    <row r="1222" spans="1:11" ht="20.100000000000001" customHeight="1">
      <c r="A1222" s="9" t="s">
        <v>5741</v>
      </c>
      <c r="B1222" s="9" t="s">
        <v>1234</v>
      </c>
      <c r="C1222" s="9" t="s">
        <v>3175</v>
      </c>
      <c r="D1222" s="9" t="s">
        <v>24</v>
      </c>
      <c r="E1222" s="9" t="s">
        <v>18</v>
      </c>
      <c r="F1222" s="10" t="s">
        <v>5742</v>
      </c>
      <c r="G1222" s="10" t="s">
        <v>5743</v>
      </c>
      <c r="H1222" s="9" t="s">
        <v>3278</v>
      </c>
      <c r="I1222" s="6">
        <v>44187</v>
      </c>
      <c r="K1222" s="9" t="s">
        <v>5744</v>
      </c>
    </row>
    <row r="1223" spans="1:11" ht="20.100000000000001" customHeight="1">
      <c r="A1223" s="9" t="s">
        <v>5745</v>
      </c>
      <c r="B1223" s="9" t="s">
        <v>1234</v>
      </c>
      <c r="C1223" s="9" t="s">
        <v>3175</v>
      </c>
      <c r="D1223" s="9" t="s">
        <v>24</v>
      </c>
      <c r="E1223" s="9" t="s">
        <v>18</v>
      </c>
      <c r="F1223" s="10" t="s">
        <v>5746</v>
      </c>
      <c r="G1223" s="10" t="s">
        <v>5747</v>
      </c>
      <c r="H1223" s="9" t="s">
        <v>4563</v>
      </c>
      <c r="I1223" s="6">
        <v>44187</v>
      </c>
      <c r="K1223" s="9" t="s">
        <v>5748</v>
      </c>
    </row>
    <row r="1224" spans="1:11" ht="20.100000000000001" customHeight="1">
      <c r="A1224" s="9" t="s">
        <v>5749</v>
      </c>
      <c r="B1224" s="9" t="s">
        <v>1234</v>
      </c>
      <c r="C1224" s="9" t="s">
        <v>3175</v>
      </c>
      <c r="D1224" s="9" t="s">
        <v>24</v>
      </c>
      <c r="E1224" s="9" t="s">
        <v>18</v>
      </c>
      <c r="F1224" s="10" t="s">
        <v>5750</v>
      </c>
      <c r="G1224" s="10" t="s">
        <v>5751</v>
      </c>
      <c r="H1224" s="9" t="s">
        <v>4404</v>
      </c>
      <c r="I1224" s="6">
        <v>44187</v>
      </c>
      <c r="K1224" s="9" t="s">
        <v>5752</v>
      </c>
    </row>
    <row r="1225" spans="1:11" ht="20.100000000000001" customHeight="1">
      <c r="A1225" s="9" t="s">
        <v>5753</v>
      </c>
      <c r="B1225" s="9" t="s">
        <v>1234</v>
      </c>
      <c r="C1225" s="9" t="s">
        <v>3175</v>
      </c>
      <c r="D1225" s="9" t="s">
        <v>24</v>
      </c>
      <c r="E1225" s="9" t="s">
        <v>18</v>
      </c>
      <c r="F1225" s="10" t="s">
        <v>5754</v>
      </c>
      <c r="G1225" s="10" t="s">
        <v>5755</v>
      </c>
      <c r="H1225" s="9" t="s">
        <v>5756</v>
      </c>
      <c r="I1225" s="6">
        <v>44187</v>
      </c>
      <c r="K1225" s="9" t="s">
        <v>5757</v>
      </c>
    </row>
    <row r="1226" spans="1:11" ht="20.100000000000001" customHeight="1">
      <c r="A1226" s="9" t="s">
        <v>5758</v>
      </c>
      <c r="B1226" s="9" t="s">
        <v>1234</v>
      </c>
      <c r="C1226" s="9" t="s">
        <v>3175</v>
      </c>
      <c r="D1226" s="9" t="s">
        <v>24</v>
      </c>
      <c r="E1226" s="9" t="s">
        <v>18</v>
      </c>
      <c r="F1226" s="10" t="s">
        <v>5759</v>
      </c>
      <c r="G1226" s="10" t="s">
        <v>5760</v>
      </c>
      <c r="H1226" s="9" t="s">
        <v>5761</v>
      </c>
      <c r="I1226" s="6">
        <v>44187</v>
      </c>
      <c r="K1226" s="9" t="s">
        <v>5762</v>
      </c>
    </row>
    <row r="1227" spans="1:11" ht="20.100000000000001" customHeight="1">
      <c r="A1227" s="9" t="s">
        <v>5763</v>
      </c>
      <c r="B1227" s="9" t="s">
        <v>1234</v>
      </c>
      <c r="C1227" s="9" t="s">
        <v>3175</v>
      </c>
      <c r="D1227" s="9" t="s">
        <v>24</v>
      </c>
      <c r="E1227" s="9" t="s">
        <v>18</v>
      </c>
      <c r="F1227" s="10" t="s">
        <v>5764</v>
      </c>
      <c r="G1227" s="10" t="s">
        <v>5765</v>
      </c>
      <c r="H1227" s="9" t="s">
        <v>5766</v>
      </c>
      <c r="I1227" s="6">
        <v>44187</v>
      </c>
      <c r="K1227" s="9" t="s">
        <v>5767</v>
      </c>
    </row>
    <row r="1228" spans="1:11" ht="20.100000000000001" customHeight="1">
      <c r="A1228" s="9" t="s">
        <v>5768</v>
      </c>
      <c r="B1228" s="9" t="s">
        <v>1234</v>
      </c>
      <c r="C1228" s="9" t="s">
        <v>3175</v>
      </c>
      <c r="D1228" s="9" t="s">
        <v>24</v>
      </c>
      <c r="E1228" s="9" t="s">
        <v>18</v>
      </c>
      <c r="F1228" s="10" t="s">
        <v>5769</v>
      </c>
      <c r="G1228" s="10" t="s">
        <v>5770</v>
      </c>
      <c r="H1228" s="9" t="s">
        <v>5771</v>
      </c>
      <c r="I1228" s="6">
        <v>44187</v>
      </c>
      <c r="K1228" s="9" t="s">
        <v>5772</v>
      </c>
    </row>
    <row r="1229" spans="1:11" ht="20.100000000000001" customHeight="1">
      <c r="A1229" s="9" t="s">
        <v>5773</v>
      </c>
      <c r="B1229" s="9" t="s">
        <v>1234</v>
      </c>
      <c r="C1229" s="9" t="s">
        <v>3175</v>
      </c>
      <c r="D1229" s="9" t="s">
        <v>24</v>
      </c>
      <c r="E1229" s="9" t="s">
        <v>18</v>
      </c>
      <c r="F1229" s="10" t="s">
        <v>5774</v>
      </c>
      <c r="G1229" s="10" t="s">
        <v>5775</v>
      </c>
      <c r="H1229" s="9" t="s">
        <v>5776</v>
      </c>
      <c r="I1229" s="6">
        <v>44187</v>
      </c>
      <c r="K1229" s="9" t="s">
        <v>5777</v>
      </c>
    </row>
    <row r="1230" spans="1:11" ht="20.100000000000001" customHeight="1">
      <c r="A1230" s="9" t="s">
        <v>5778</v>
      </c>
      <c r="B1230" s="9" t="s">
        <v>1234</v>
      </c>
      <c r="C1230" s="9" t="s">
        <v>3175</v>
      </c>
      <c r="D1230" s="9" t="s">
        <v>24</v>
      </c>
      <c r="E1230" s="9" t="s">
        <v>18</v>
      </c>
      <c r="F1230" s="10" t="s">
        <v>5779</v>
      </c>
      <c r="G1230" s="10" t="s">
        <v>5780</v>
      </c>
      <c r="H1230" s="9" t="s">
        <v>5781</v>
      </c>
      <c r="I1230" s="6">
        <v>44187</v>
      </c>
      <c r="K1230" s="9" t="s">
        <v>5782</v>
      </c>
    </row>
    <row r="1231" spans="1:11" ht="20.100000000000001" customHeight="1">
      <c r="A1231" s="9" t="s">
        <v>5783</v>
      </c>
      <c r="B1231" s="9" t="s">
        <v>1234</v>
      </c>
      <c r="C1231" s="9" t="s">
        <v>3175</v>
      </c>
      <c r="D1231" s="9" t="s">
        <v>24</v>
      </c>
      <c r="E1231" s="9" t="s">
        <v>18</v>
      </c>
      <c r="F1231" s="10" t="s">
        <v>5784</v>
      </c>
      <c r="G1231" s="10" t="s">
        <v>5785</v>
      </c>
      <c r="H1231" s="9" t="s">
        <v>5786</v>
      </c>
      <c r="I1231" s="6">
        <v>44187</v>
      </c>
      <c r="K1231" s="9" t="s">
        <v>5787</v>
      </c>
    </row>
    <row r="1232" spans="1:11" ht="20.100000000000001" customHeight="1">
      <c r="A1232" s="9" t="s">
        <v>5788</v>
      </c>
      <c r="B1232" s="9" t="s">
        <v>1234</v>
      </c>
      <c r="C1232" s="9" t="s">
        <v>3175</v>
      </c>
      <c r="D1232" s="9" t="s">
        <v>24</v>
      </c>
      <c r="E1232" s="9" t="s">
        <v>18</v>
      </c>
      <c r="F1232" s="10" t="s">
        <v>5789</v>
      </c>
      <c r="G1232" s="10" t="s">
        <v>5790</v>
      </c>
      <c r="H1232" s="9" t="s">
        <v>5791</v>
      </c>
      <c r="I1232" s="6">
        <v>44187</v>
      </c>
      <c r="K1232" s="9" t="s">
        <v>5792</v>
      </c>
    </row>
    <row r="1233" spans="1:11" ht="20.100000000000001" customHeight="1">
      <c r="A1233" s="9" t="s">
        <v>5793</v>
      </c>
      <c r="B1233" s="9" t="s">
        <v>1234</v>
      </c>
      <c r="C1233" s="9" t="s">
        <v>3175</v>
      </c>
      <c r="D1233" s="9" t="s">
        <v>24</v>
      </c>
      <c r="E1233" s="9" t="s">
        <v>18</v>
      </c>
      <c r="F1233" s="10" t="s">
        <v>5794</v>
      </c>
      <c r="G1233" s="10" t="s">
        <v>5795</v>
      </c>
      <c r="H1233" s="9" t="s">
        <v>5796</v>
      </c>
      <c r="I1233" s="6">
        <v>44187</v>
      </c>
      <c r="K1233" s="9" t="s">
        <v>5797</v>
      </c>
    </row>
    <row r="1234" spans="1:11" ht="20.100000000000001" customHeight="1">
      <c r="A1234" s="9" t="s">
        <v>5798</v>
      </c>
      <c r="B1234" s="9" t="s">
        <v>1234</v>
      </c>
      <c r="C1234" s="9" t="s">
        <v>3175</v>
      </c>
      <c r="D1234" s="9" t="s">
        <v>24</v>
      </c>
      <c r="E1234" s="9" t="s">
        <v>18</v>
      </c>
      <c r="F1234" s="10" t="s">
        <v>5799</v>
      </c>
      <c r="G1234" s="10" t="s">
        <v>5800</v>
      </c>
      <c r="H1234" s="9" t="s">
        <v>5801</v>
      </c>
      <c r="I1234" s="6">
        <v>44187</v>
      </c>
      <c r="K1234" s="9" t="s">
        <v>5802</v>
      </c>
    </row>
    <row r="1235" spans="1:11" ht="20.100000000000001" customHeight="1">
      <c r="A1235" s="9" t="s">
        <v>5803</v>
      </c>
      <c r="B1235" s="9" t="s">
        <v>1234</v>
      </c>
      <c r="C1235" s="9" t="s">
        <v>3175</v>
      </c>
      <c r="D1235" s="9" t="s">
        <v>24</v>
      </c>
      <c r="E1235" s="9" t="s">
        <v>18</v>
      </c>
      <c r="F1235" s="10" t="s">
        <v>5804</v>
      </c>
      <c r="G1235" s="10" t="s">
        <v>5805</v>
      </c>
      <c r="H1235" s="9" t="s">
        <v>5806</v>
      </c>
      <c r="I1235" s="6">
        <v>44187</v>
      </c>
      <c r="K1235" s="9" t="s">
        <v>5807</v>
      </c>
    </row>
    <row r="1236" spans="1:11" ht="20.100000000000001" customHeight="1">
      <c r="A1236" s="9" t="s">
        <v>5808</v>
      </c>
      <c r="B1236" s="9" t="s">
        <v>1234</v>
      </c>
      <c r="C1236" s="9" t="s">
        <v>3175</v>
      </c>
      <c r="D1236" s="9" t="s">
        <v>24</v>
      </c>
      <c r="E1236" s="9" t="s">
        <v>18</v>
      </c>
      <c r="F1236" s="10" t="s">
        <v>5809</v>
      </c>
      <c r="G1236" s="10" t="s">
        <v>5810</v>
      </c>
      <c r="H1236" s="9" t="s">
        <v>4530</v>
      </c>
      <c r="I1236" s="6">
        <v>44187</v>
      </c>
      <c r="K1236" s="9" t="s">
        <v>5811</v>
      </c>
    </row>
    <row r="1237" spans="1:11" ht="20.100000000000001" customHeight="1">
      <c r="A1237" s="9" t="s">
        <v>5812</v>
      </c>
      <c r="B1237" s="9" t="s">
        <v>1234</v>
      </c>
      <c r="C1237" s="9" t="s">
        <v>3175</v>
      </c>
      <c r="D1237" s="9" t="s">
        <v>24</v>
      </c>
      <c r="E1237" s="9" t="s">
        <v>18</v>
      </c>
      <c r="F1237" s="10" t="s">
        <v>5813</v>
      </c>
      <c r="G1237" s="10" t="s">
        <v>5814</v>
      </c>
      <c r="H1237" s="9" t="s">
        <v>5815</v>
      </c>
      <c r="I1237" s="6">
        <v>44187</v>
      </c>
      <c r="K1237" s="9" t="s">
        <v>5816</v>
      </c>
    </row>
    <row r="1238" spans="1:11" ht="20.100000000000001" customHeight="1">
      <c r="A1238" s="9" t="s">
        <v>5817</v>
      </c>
      <c r="B1238" s="9" t="s">
        <v>1234</v>
      </c>
      <c r="C1238" s="9" t="s">
        <v>3175</v>
      </c>
      <c r="D1238" s="9" t="s">
        <v>24</v>
      </c>
      <c r="E1238" s="9" t="s">
        <v>18</v>
      </c>
      <c r="F1238" s="10" t="s">
        <v>5818</v>
      </c>
      <c r="G1238" s="10" t="s">
        <v>5819</v>
      </c>
      <c r="H1238" s="9" t="s">
        <v>5820</v>
      </c>
      <c r="I1238" s="6">
        <v>44187</v>
      </c>
      <c r="K1238" s="9" t="s">
        <v>5821</v>
      </c>
    </row>
    <row r="1239" spans="1:11" ht="20.100000000000001" customHeight="1">
      <c r="A1239" s="9" t="s">
        <v>5822</v>
      </c>
      <c r="B1239" s="9" t="s">
        <v>1234</v>
      </c>
      <c r="C1239" s="9" t="s">
        <v>3175</v>
      </c>
      <c r="D1239" s="9" t="s">
        <v>24</v>
      </c>
      <c r="E1239" s="9" t="s">
        <v>18</v>
      </c>
      <c r="F1239" s="10" t="s">
        <v>5823</v>
      </c>
      <c r="G1239" s="10" t="s">
        <v>5824</v>
      </c>
      <c r="H1239" s="9" t="s">
        <v>3979</v>
      </c>
      <c r="I1239" s="6">
        <v>44187</v>
      </c>
      <c r="K1239" s="9" t="s">
        <v>5825</v>
      </c>
    </row>
    <row r="1240" spans="1:11" ht="20.100000000000001" customHeight="1">
      <c r="A1240" s="9" t="s">
        <v>5826</v>
      </c>
      <c r="B1240" s="9" t="s">
        <v>1234</v>
      </c>
      <c r="C1240" s="9" t="s">
        <v>3175</v>
      </c>
      <c r="D1240" s="9" t="s">
        <v>24</v>
      </c>
      <c r="E1240" s="9" t="s">
        <v>18</v>
      </c>
      <c r="F1240" s="10" t="s">
        <v>5827</v>
      </c>
      <c r="G1240" s="10" t="s">
        <v>5828</v>
      </c>
      <c r="H1240" s="9" t="s">
        <v>4004</v>
      </c>
      <c r="I1240" s="6">
        <v>44187</v>
      </c>
      <c r="K1240" s="9" t="s">
        <v>5829</v>
      </c>
    </row>
    <row r="1241" spans="1:11" ht="20.100000000000001" customHeight="1">
      <c r="A1241" s="9" t="s">
        <v>5830</v>
      </c>
      <c r="B1241" s="9" t="s">
        <v>1234</v>
      </c>
      <c r="C1241" s="9" t="s">
        <v>3175</v>
      </c>
      <c r="D1241" s="9" t="s">
        <v>24</v>
      </c>
      <c r="E1241" s="9" t="s">
        <v>18</v>
      </c>
      <c r="F1241" s="10" t="s">
        <v>5831</v>
      </c>
      <c r="G1241" s="10" t="s">
        <v>5832</v>
      </c>
      <c r="H1241" s="9" t="s">
        <v>4521</v>
      </c>
      <c r="I1241" s="6">
        <v>44187</v>
      </c>
      <c r="K1241" s="9" t="s">
        <v>5833</v>
      </c>
    </row>
    <row r="1242" spans="1:11" ht="20.100000000000001" customHeight="1">
      <c r="A1242" s="9" t="s">
        <v>5834</v>
      </c>
      <c r="B1242" s="9" t="s">
        <v>1234</v>
      </c>
      <c r="C1242" s="9" t="s">
        <v>3175</v>
      </c>
      <c r="D1242" s="9" t="s">
        <v>24</v>
      </c>
      <c r="E1242" s="9" t="s">
        <v>18</v>
      </c>
      <c r="F1242" s="10" t="s">
        <v>5835</v>
      </c>
      <c r="G1242" s="10" t="s">
        <v>5836</v>
      </c>
      <c r="H1242" s="9" t="s">
        <v>3268</v>
      </c>
      <c r="I1242" s="6">
        <v>44187</v>
      </c>
      <c r="K1242" s="9" t="s">
        <v>5837</v>
      </c>
    </row>
    <row r="1243" spans="1:11" ht="20.100000000000001" customHeight="1">
      <c r="A1243" s="9" t="s">
        <v>5838</v>
      </c>
      <c r="B1243" s="9" t="s">
        <v>1234</v>
      </c>
      <c r="C1243" s="9" t="s">
        <v>3175</v>
      </c>
      <c r="D1243" s="9" t="s">
        <v>24</v>
      </c>
      <c r="E1243" s="9" t="s">
        <v>18</v>
      </c>
      <c r="F1243" s="10" t="s">
        <v>5839</v>
      </c>
      <c r="G1243" s="10" t="s">
        <v>5840</v>
      </c>
      <c r="H1243" s="9" t="s">
        <v>4019</v>
      </c>
      <c r="I1243" s="6">
        <v>44187</v>
      </c>
      <c r="K1243" s="9" t="s">
        <v>5841</v>
      </c>
    </row>
    <row r="1244" spans="1:11" ht="20.100000000000001" customHeight="1">
      <c r="A1244" s="9" t="s">
        <v>5842</v>
      </c>
      <c r="B1244" s="9" t="s">
        <v>1234</v>
      </c>
      <c r="C1244" s="9" t="s">
        <v>3175</v>
      </c>
      <c r="D1244" s="9" t="s">
        <v>24</v>
      </c>
      <c r="E1244" s="9" t="s">
        <v>18</v>
      </c>
      <c r="F1244" s="10" t="s">
        <v>5843</v>
      </c>
      <c r="G1244" s="10" t="s">
        <v>5844</v>
      </c>
      <c r="H1244" s="9" t="s">
        <v>3293</v>
      </c>
      <c r="I1244" s="6">
        <v>44187</v>
      </c>
      <c r="K1244" s="9" t="s">
        <v>5845</v>
      </c>
    </row>
    <row r="1245" spans="1:11" ht="20.100000000000001" customHeight="1">
      <c r="A1245" s="9" t="s">
        <v>5846</v>
      </c>
      <c r="B1245" s="9" t="s">
        <v>1234</v>
      </c>
      <c r="C1245" s="9" t="s">
        <v>3175</v>
      </c>
      <c r="D1245" s="9" t="s">
        <v>24</v>
      </c>
      <c r="E1245" s="9" t="s">
        <v>18</v>
      </c>
      <c r="F1245" s="10" t="s">
        <v>5847</v>
      </c>
      <c r="G1245" s="10" t="s">
        <v>5848</v>
      </c>
      <c r="H1245" s="9" t="s">
        <v>3969</v>
      </c>
      <c r="I1245" s="6">
        <v>44187</v>
      </c>
      <c r="K1245" s="9" t="s">
        <v>5849</v>
      </c>
    </row>
    <row r="1246" spans="1:11" ht="20.100000000000001" customHeight="1">
      <c r="A1246" s="9" t="s">
        <v>5850</v>
      </c>
      <c r="B1246" s="9" t="s">
        <v>1234</v>
      </c>
      <c r="C1246" s="9" t="s">
        <v>3175</v>
      </c>
      <c r="D1246" s="9" t="s">
        <v>24</v>
      </c>
      <c r="E1246" s="9" t="s">
        <v>18</v>
      </c>
      <c r="F1246" s="10" t="s">
        <v>5851</v>
      </c>
      <c r="G1246" s="10" t="s">
        <v>5852</v>
      </c>
      <c r="H1246" s="9" t="s">
        <v>5853</v>
      </c>
      <c r="I1246" s="6">
        <v>44187</v>
      </c>
      <c r="K1246" s="9" t="s">
        <v>5854</v>
      </c>
    </row>
    <row r="1247" spans="1:11" ht="20.100000000000001" customHeight="1">
      <c r="A1247" s="9" t="s">
        <v>5855</v>
      </c>
      <c r="B1247" s="9" t="s">
        <v>1234</v>
      </c>
      <c r="C1247" s="9" t="s">
        <v>3175</v>
      </c>
      <c r="D1247" s="9" t="s">
        <v>24</v>
      </c>
      <c r="E1247" s="9" t="s">
        <v>18</v>
      </c>
      <c r="F1247" s="10" t="s">
        <v>5856</v>
      </c>
      <c r="G1247" s="10" t="s">
        <v>5857</v>
      </c>
      <c r="H1247" s="9" t="s">
        <v>4014</v>
      </c>
      <c r="I1247" s="6">
        <v>44187</v>
      </c>
      <c r="K1247" s="9" t="s">
        <v>5858</v>
      </c>
    </row>
    <row r="1248" spans="1:11" ht="20.100000000000001" customHeight="1">
      <c r="A1248" s="9" t="s">
        <v>5859</v>
      </c>
      <c r="B1248" s="9" t="s">
        <v>1234</v>
      </c>
      <c r="C1248" s="9" t="s">
        <v>3175</v>
      </c>
      <c r="D1248" s="9" t="s">
        <v>24</v>
      </c>
      <c r="E1248" s="9" t="s">
        <v>18</v>
      </c>
      <c r="F1248" s="10" t="s">
        <v>5860</v>
      </c>
      <c r="G1248" s="10" t="s">
        <v>5861</v>
      </c>
      <c r="H1248" s="9" t="s">
        <v>5613</v>
      </c>
      <c r="I1248" s="6">
        <v>44187</v>
      </c>
      <c r="K1248" s="9" t="s">
        <v>5862</v>
      </c>
    </row>
    <row r="1249" spans="1:11" ht="20.100000000000001" customHeight="1">
      <c r="A1249" s="9" t="s">
        <v>5863</v>
      </c>
      <c r="B1249" s="9" t="s">
        <v>1234</v>
      </c>
      <c r="C1249" s="9" t="s">
        <v>3175</v>
      </c>
      <c r="D1249" s="9" t="s">
        <v>24</v>
      </c>
      <c r="E1249" s="9" t="s">
        <v>18</v>
      </c>
      <c r="F1249" s="10" t="s">
        <v>5864</v>
      </c>
      <c r="G1249" s="10" t="s">
        <v>5865</v>
      </c>
      <c r="H1249" s="9" t="s">
        <v>4004</v>
      </c>
      <c r="I1249" s="6">
        <v>44187</v>
      </c>
      <c r="K1249" s="9" t="s">
        <v>5866</v>
      </c>
    </row>
    <row r="1250" spans="1:11" ht="20.100000000000001" customHeight="1">
      <c r="A1250" s="9" t="s">
        <v>5867</v>
      </c>
      <c r="B1250" s="9" t="s">
        <v>1234</v>
      </c>
      <c r="C1250" s="9" t="s">
        <v>3175</v>
      </c>
      <c r="D1250" s="9" t="s">
        <v>24</v>
      </c>
      <c r="E1250" s="9" t="s">
        <v>18</v>
      </c>
      <c r="F1250" s="10" t="s">
        <v>5868</v>
      </c>
      <c r="G1250" s="10" t="s">
        <v>5869</v>
      </c>
      <c r="H1250" s="9" t="s">
        <v>3268</v>
      </c>
      <c r="I1250" s="6">
        <v>44187</v>
      </c>
      <c r="K1250" s="9" t="s">
        <v>5870</v>
      </c>
    </row>
    <row r="1251" spans="1:11" ht="20.100000000000001" customHeight="1">
      <c r="A1251" s="9" t="s">
        <v>5871</v>
      </c>
      <c r="B1251" s="9" t="s">
        <v>1234</v>
      </c>
      <c r="C1251" s="9" t="s">
        <v>3175</v>
      </c>
      <c r="D1251" s="9" t="s">
        <v>24</v>
      </c>
      <c r="E1251" s="9" t="s">
        <v>18</v>
      </c>
      <c r="F1251" s="10" t="s">
        <v>5872</v>
      </c>
      <c r="G1251" s="10" t="s">
        <v>5873</v>
      </c>
      <c r="H1251" s="9" t="s">
        <v>5874</v>
      </c>
      <c r="I1251" s="6">
        <v>44187</v>
      </c>
      <c r="K1251" s="9" t="s">
        <v>5875</v>
      </c>
    </row>
    <row r="1252" spans="1:11" ht="20.100000000000001" customHeight="1">
      <c r="A1252" s="9" t="s">
        <v>5876</v>
      </c>
      <c r="B1252" s="9" t="s">
        <v>1234</v>
      </c>
      <c r="C1252" s="9" t="s">
        <v>3175</v>
      </c>
      <c r="D1252" s="9" t="s">
        <v>24</v>
      </c>
      <c r="E1252" s="9" t="s">
        <v>18</v>
      </c>
      <c r="F1252" s="10" t="s">
        <v>5877</v>
      </c>
      <c r="G1252" s="10" t="s">
        <v>5878</v>
      </c>
      <c r="H1252" s="9" t="s">
        <v>4056</v>
      </c>
      <c r="I1252" s="6">
        <v>44187</v>
      </c>
      <c r="K1252" s="9" t="s">
        <v>5879</v>
      </c>
    </row>
    <row r="1253" spans="1:11" ht="20.100000000000001" customHeight="1">
      <c r="A1253" s="9" t="s">
        <v>5880</v>
      </c>
      <c r="B1253" s="9" t="s">
        <v>1234</v>
      </c>
      <c r="C1253" s="9" t="s">
        <v>3175</v>
      </c>
      <c r="D1253" s="9" t="s">
        <v>24</v>
      </c>
      <c r="E1253" s="9" t="s">
        <v>18</v>
      </c>
      <c r="F1253" s="10" t="s">
        <v>5881</v>
      </c>
      <c r="G1253" s="10" t="s">
        <v>5882</v>
      </c>
      <c r="H1253" s="9" t="s">
        <v>4382</v>
      </c>
      <c r="I1253" s="6">
        <v>44187</v>
      </c>
      <c r="K1253" s="9" t="s">
        <v>5883</v>
      </c>
    </row>
    <row r="1254" spans="1:11" ht="20.100000000000001" customHeight="1">
      <c r="A1254" s="9" t="s">
        <v>5884</v>
      </c>
      <c r="B1254" s="9" t="s">
        <v>1234</v>
      </c>
      <c r="C1254" s="9" t="s">
        <v>3175</v>
      </c>
      <c r="D1254" s="9" t="s">
        <v>24</v>
      </c>
      <c r="E1254" s="9" t="s">
        <v>18</v>
      </c>
      <c r="F1254" s="10" t="s">
        <v>5885</v>
      </c>
      <c r="G1254" s="10" t="s">
        <v>5886</v>
      </c>
      <c r="H1254" s="9" t="s">
        <v>4521</v>
      </c>
      <c r="I1254" s="6">
        <v>44187</v>
      </c>
      <c r="K1254" s="9" t="s">
        <v>5887</v>
      </c>
    </row>
    <row r="1255" spans="1:11" ht="20.100000000000001" customHeight="1">
      <c r="A1255" s="9" t="s">
        <v>5888</v>
      </c>
      <c r="B1255" s="9" t="s">
        <v>1234</v>
      </c>
      <c r="C1255" s="9" t="s">
        <v>3175</v>
      </c>
      <c r="D1255" s="9" t="s">
        <v>24</v>
      </c>
      <c r="E1255" s="9" t="s">
        <v>18</v>
      </c>
      <c r="F1255" s="10" t="s">
        <v>5889</v>
      </c>
      <c r="G1255" s="10" t="s">
        <v>5890</v>
      </c>
      <c r="H1255" s="9" t="s">
        <v>3999</v>
      </c>
      <c r="I1255" s="6">
        <v>44187</v>
      </c>
      <c r="K1255" s="9" t="s">
        <v>5891</v>
      </c>
    </row>
    <row r="1256" spans="1:11" ht="20.100000000000001" customHeight="1">
      <c r="A1256" s="9" t="s">
        <v>5892</v>
      </c>
      <c r="B1256" s="9" t="s">
        <v>1234</v>
      </c>
      <c r="C1256" s="9" t="s">
        <v>3175</v>
      </c>
      <c r="D1256" s="9" t="s">
        <v>24</v>
      </c>
      <c r="E1256" s="9" t="s">
        <v>18</v>
      </c>
      <c r="F1256" s="10" t="s">
        <v>5893</v>
      </c>
      <c r="G1256" s="10" t="s">
        <v>5894</v>
      </c>
      <c r="H1256" s="9" t="s">
        <v>4042</v>
      </c>
      <c r="I1256" s="6">
        <v>44187</v>
      </c>
      <c r="K1256" s="9" t="s">
        <v>5895</v>
      </c>
    </row>
    <row r="1257" spans="1:11" ht="20.100000000000001" customHeight="1">
      <c r="A1257" s="9" t="s">
        <v>5896</v>
      </c>
      <c r="B1257" s="9" t="s">
        <v>1234</v>
      </c>
      <c r="C1257" s="9" t="s">
        <v>3175</v>
      </c>
      <c r="D1257" s="9" t="s">
        <v>24</v>
      </c>
      <c r="E1257" s="9" t="s">
        <v>18</v>
      </c>
      <c r="F1257" s="10" t="s">
        <v>5897</v>
      </c>
      <c r="G1257" s="10" t="s">
        <v>5898</v>
      </c>
      <c r="H1257" s="9" t="s">
        <v>5899</v>
      </c>
      <c r="I1257" s="6">
        <v>44187</v>
      </c>
      <c r="K1257" s="9" t="s">
        <v>5900</v>
      </c>
    </row>
    <row r="1258" spans="1:11" ht="20.100000000000001" customHeight="1">
      <c r="A1258" s="9" t="s">
        <v>5901</v>
      </c>
      <c r="B1258" s="9" t="s">
        <v>1234</v>
      </c>
      <c r="C1258" s="9" t="s">
        <v>3175</v>
      </c>
      <c r="D1258" s="9" t="s">
        <v>24</v>
      </c>
      <c r="E1258" s="9" t="s">
        <v>18</v>
      </c>
      <c r="F1258" s="10" t="s">
        <v>5902</v>
      </c>
      <c r="G1258" s="10" t="s">
        <v>5903</v>
      </c>
      <c r="H1258" s="9" t="s">
        <v>5904</v>
      </c>
      <c r="I1258" s="6">
        <v>44187</v>
      </c>
      <c r="K1258" s="9" t="s">
        <v>5905</v>
      </c>
    </row>
    <row r="1259" spans="1:11" ht="20.100000000000001" customHeight="1">
      <c r="A1259" s="9" t="s">
        <v>5906</v>
      </c>
      <c r="B1259" s="9" t="s">
        <v>1234</v>
      </c>
      <c r="C1259" s="9" t="s">
        <v>3175</v>
      </c>
      <c r="D1259" s="9" t="s">
        <v>24</v>
      </c>
      <c r="E1259" s="9" t="s">
        <v>18</v>
      </c>
      <c r="F1259" s="10" t="s">
        <v>5907</v>
      </c>
      <c r="G1259" s="10" t="s">
        <v>5908</v>
      </c>
      <c r="H1259" s="9" t="s">
        <v>5909</v>
      </c>
      <c r="I1259" s="6">
        <v>44187</v>
      </c>
      <c r="K1259" s="9" t="s">
        <v>5910</v>
      </c>
    </row>
    <row r="1260" spans="1:11" ht="20.100000000000001" customHeight="1">
      <c r="A1260" s="9" t="s">
        <v>5911</v>
      </c>
      <c r="B1260" s="9" t="s">
        <v>1234</v>
      </c>
      <c r="C1260" s="9" t="s">
        <v>3175</v>
      </c>
      <c r="D1260" s="9" t="s">
        <v>24</v>
      </c>
      <c r="E1260" s="9" t="s">
        <v>18</v>
      </c>
      <c r="F1260" s="10" t="s">
        <v>5912</v>
      </c>
      <c r="G1260" s="10" t="s">
        <v>5913</v>
      </c>
      <c r="H1260" s="9" t="s">
        <v>3994</v>
      </c>
      <c r="I1260" s="6">
        <v>44187</v>
      </c>
      <c r="K1260" s="9" t="s">
        <v>5914</v>
      </c>
    </row>
    <row r="1261" spans="1:11" ht="20.100000000000001" customHeight="1">
      <c r="A1261" s="9" t="s">
        <v>5915</v>
      </c>
      <c r="B1261" s="9" t="s">
        <v>1234</v>
      </c>
      <c r="C1261" s="9" t="s">
        <v>3175</v>
      </c>
      <c r="D1261" s="9" t="s">
        <v>24</v>
      </c>
      <c r="E1261" s="9" t="s">
        <v>18</v>
      </c>
      <c r="F1261" s="10" t="s">
        <v>5916</v>
      </c>
      <c r="G1261" s="10" t="s">
        <v>5917</v>
      </c>
      <c r="H1261" s="9" t="s">
        <v>4042</v>
      </c>
      <c r="I1261" s="6">
        <v>44187</v>
      </c>
      <c r="K1261" s="9" t="s">
        <v>5918</v>
      </c>
    </row>
    <row r="1262" spans="1:11" ht="20.100000000000001" customHeight="1">
      <c r="A1262" s="9" t="s">
        <v>5919</v>
      </c>
      <c r="B1262" s="9" t="s">
        <v>1234</v>
      </c>
      <c r="C1262" s="9" t="s">
        <v>3175</v>
      </c>
      <c r="D1262" s="9" t="s">
        <v>24</v>
      </c>
      <c r="E1262" s="9" t="s">
        <v>18</v>
      </c>
      <c r="F1262" s="10" t="s">
        <v>5920</v>
      </c>
      <c r="G1262" s="10" t="s">
        <v>5921</v>
      </c>
      <c r="H1262" s="9" t="s">
        <v>3969</v>
      </c>
      <c r="I1262" s="6">
        <v>44187</v>
      </c>
      <c r="K1262" s="9" t="s">
        <v>5922</v>
      </c>
    </row>
    <row r="1263" spans="1:11" ht="20.100000000000001" customHeight="1">
      <c r="A1263" s="9" t="s">
        <v>5923</v>
      </c>
      <c r="B1263" s="9" t="s">
        <v>1234</v>
      </c>
      <c r="C1263" s="9" t="s">
        <v>3175</v>
      </c>
      <c r="D1263" s="9" t="s">
        <v>24</v>
      </c>
      <c r="E1263" s="9" t="s">
        <v>18</v>
      </c>
      <c r="F1263" s="10" t="s">
        <v>5924</v>
      </c>
      <c r="G1263" s="10" t="s">
        <v>5925</v>
      </c>
      <c r="H1263" s="9" t="s">
        <v>5926</v>
      </c>
      <c r="I1263" s="6">
        <v>44187</v>
      </c>
      <c r="K1263" s="9" t="s">
        <v>5927</v>
      </c>
    </row>
    <row r="1264" spans="1:11" ht="20.100000000000001" customHeight="1">
      <c r="A1264" s="9" t="s">
        <v>5928</v>
      </c>
      <c r="B1264" s="9" t="s">
        <v>1234</v>
      </c>
      <c r="C1264" s="9" t="s">
        <v>3175</v>
      </c>
      <c r="D1264" s="9" t="s">
        <v>24</v>
      </c>
      <c r="E1264" s="9" t="s">
        <v>18</v>
      </c>
      <c r="F1264" s="10" t="s">
        <v>5929</v>
      </c>
      <c r="G1264" s="10" t="s">
        <v>5930</v>
      </c>
      <c r="H1264" s="9" t="s">
        <v>4042</v>
      </c>
      <c r="I1264" s="6">
        <v>44187</v>
      </c>
      <c r="K1264" s="9" t="s">
        <v>5931</v>
      </c>
    </row>
    <row r="1265" spans="1:11" ht="20.100000000000001" customHeight="1">
      <c r="A1265" s="9" t="s">
        <v>5932</v>
      </c>
      <c r="B1265" s="9" t="s">
        <v>1234</v>
      </c>
      <c r="C1265" s="9" t="s">
        <v>3175</v>
      </c>
      <c r="D1265" s="9" t="s">
        <v>24</v>
      </c>
      <c r="E1265" s="9" t="s">
        <v>18</v>
      </c>
      <c r="F1265" s="10" t="s">
        <v>5933</v>
      </c>
      <c r="G1265" s="10" t="s">
        <v>5934</v>
      </c>
      <c r="H1265" s="9" t="s">
        <v>5935</v>
      </c>
      <c r="I1265" s="6">
        <v>44187</v>
      </c>
      <c r="K1265" s="9" t="s">
        <v>5936</v>
      </c>
    </row>
    <row r="1266" spans="1:11" ht="20.100000000000001" customHeight="1">
      <c r="A1266" s="9" t="s">
        <v>5937</v>
      </c>
      <c r="B1266" s="9" t="s">
        <v>1234</v>
      </c>
      <c r="C1266" s="9" t="s">
        <v>3175</v>
      </c>
      <c r="D1266" s="9" t="s">
        <v>24</v>
      </c>
      <c r="E1266" s="9" t="s">
        <v>18</v>
      </c>
      <c r="F1266" s="10" t="s">
        <v>5938</v>
      </c>
      <c r="G1266" s="10" t="s">
        <v>5939</v>
      </c>
      <c r="H1266" s="9" t="s">
        <v>5940</v>
      </c>
      <c r="I1266" s="6">
        <v>44187</v>
      </c>
      <c r="K1266" s="9" t="s">
        <v>5941</v>
      </c>
    </row>
    <row r="1267" spans="1:11" ht="20.100000000000001" customHeight="1">
      <c r="A1267" s="9" t="s">
        <v>5942</v>
      </c>
      <c r="B1267" s="9" t="s">
        <v>1234</v>
      </c>
      <c r="C1267" s="9" t="s">
        <v>3175</v>
      </c>
      <c r="D1267" s="9" t="s">
        <v>24</v>
      </c>
      <c r="E1267" s="9" t="s">
        <v>18</v>
      </c>
      <c r="F1267" s="10" t="s">
        <v>5943</v>
      </c>
      <c r="G1267" s="10" t="s">
        <v>5944</v>
      </c>
      <c r="H1267" s="9" t="s">
        <v>4014</v>
      </c>
      <c r="I1267" s="6">
        <v>44187</v>
      </c>
      <c r="K1267" s="9" t="s">
        <v>5945</v>
      </c>
    </row>
    <row r="1268" spans="1:11" ht="20.100000000000001" customHeight="1">
      <c r="A1268" s="9" t="s">
        <v>5946</v>
      </c>
      <c r="B1268" s="9" t="s">
        <v>1234</v>
      </c>
      <c r="C1268" s="9" t="s">
        <v>3175</v>
      </c>
      <c r="D1268" s="9" t="s">
        <v>24</v>
      </c>
      <c r="E1268" s="9" t="s">
        <v>18</v>
      </c>
      <c r="F1268" s="10" t="s">
        <v>5947</v>
      </c>
      <c r="G1268" s="10" t="s">
        <v>5948</v>
      </c>
      <c r="H1268" s="9" t="s">
        <v>5949</v>
      </c>
      <c r="I1268" s="6">
        <v>44187</v>
      </c>
      <c r="K1268" s="9" t="s">
        <v>5950</v>
      </c>
    </row>
    <row r="1269" spans="1:11" ht="20.100000000000001" customHeight="1">
      <c r="A1269" s="9" t="s">
        <v>5951</v>
      </c>
      <c r="B1269" s="9" t="s">
        <v>1234</v>
      </c>
      <c r="C1269" s="9" t="s">
        <v>3175</v>
      </c>
      <c r="D1269" s="9" t="s">
        <v>24</v>
      </c>
      <c r="E1269" s="9" t="s">
        <v>18</v>
      </c>
      <c r="F1269" s="10" t="s">
        <v>5952</v>
      </c>
      <c r="G1269" s="10" t="s">
        <v>5953</v>
      </c>
      <c r="H1269" s="9" t="s">
        <v>4399</v>
      </c>
      <c r="I1269" s="6">
        <v>44187</v>
      </c>
      <c r="K1269" s="9" t="s">
        <v>5954</v>
      </c>
    </row>
    <row r="1270" spans="1:11" ht="20.100000000000001" customHeight="1">
      <c r="A1270" s="9" t="s">
        <v>5955</v>
      </c>
      <c r="B1270" s="9" t="s">
        <v>1234</v>
      </c>
      <c r="C1270" s="9" t="s">
        <v>3175</v>
      </c>
      <c r="D1270" s="9" t="s">
        <v>24</v>
      </c>
      <c r="E1270" s="9" t="s">
        <v>18</v>
      </c>
      <c r="F1270" s="10" t="s">
        <v>5956</v>
      </c>
      <c r="G1270" s="10" t="s">
        <v>5957</v>
      </c>
      <c r="H1270" s="9" t="s">
        <v>5958</v>
      </c>
      <c r="I1270" s="6">
        <v>44187</v>
      </c>
      <c r="K1270" s="9" t="s">
        <v>5959</v>
      </c>
    </row>
    <row r="1271" spans="1:11" ht="20.100000000000001" customHeight="1">
      <c r="A1271" s="9" t="s">
        <v>5960</v>
      </c>
      <c r="B1271" s="9" t="s">
        <v>1234</v>
      </c>
      <c r="C1271" s="9" t="s">
        <v>3175</v>
      </c>
      <c r="D1271" s="9" t="s">
        <v>24</v>
      </c>
      <c r="E1271" s="9" t="s">
        <v>18</v>
      </c>
      <c r="F1271" s="10" t="s">
        <v>5961</v>
      </c>
      <c r="G1271" s="10" t="s">
        <v>5962</v>
      </c>
      <c r="H1271" s="9" t="s">
        <v>4592</v>
      </c>
      <c r="I1271" s="6">
        <v>44187</v>
      </c>
      <c r="K1271" s="9" t="s">
        <v>5963</v>
      </c>
    </row>
    <row r="1272" spans="1:11" ht="20.100000000000001" customHeight="1">
      <c r="A1272" s="9" t="s">
        <v>5964</v>
      </c>
      <c r="B1272" s="9" t="s">
        <v>1234</v>
      </c>
      <c r="C1272" s="9" t="s">
        <v>3175</v>
      </c>
      <c r="D1272" s="9" t="s">
        <v>24</v>
      </c>
      <c r="E1272" s="9" t="s">
        <v>18</v>
      </c>
      <c r="F1272" s="10" t="s">
        <v>5965</v>
      </c>
      <c r="G1272" s="10" t="s">
        <v>5966</v>
      </c>
      <c r="H1272" s="9" t="s">
        <v>5967</v>
      </c>
      <c r="I1272" s="6">
        <v>44187</v>
      </c>
      <c r="K1272" s="9" t="s">
        <v>5968</v>
      </c>
    </row>
    <row r="1273" spans="1:11" ht="20.100000000000001" customHeight="1">
      <c r="A1273" s="9" t="s">
        <v>5969</v>
      </c>
      <c r="B1273" s="9" t="s">
        <v>1234</v>
      </c>
      <c r="C1273" s="9" t="s">
        <v>3175</v>
      </c>
      <c r="D1273" s="9" t="s">
        <v>24</v>
      </c>
      <c r="E1273" s="9" t="s">
        <v>18</v>
      </c>
      <c r="F1273" s="10" t="s">
        <v>5970</v>
      </c>
      <c r="G1273" s="10" t="s">
        <v>5971</v>
      </c>
      <c r="H1273" s="9" t="s">
        <v>5972</v>
      </c>
      <c r="I1273" s="6">
        <v>44187</v>
      </c>
      <c r="K1273" s="9" t="s">
        <v>5973</v>
      </c>
    </row>
    <row r="1274" spans="1:11" ht="20.100000000000001" customHeight="1">
      <c r="A1274" s="9" t="s">
        <v>5974</v>
      </c>
      <c r="B1274" s="9" t="s">
        <v>1234</v>
      </c>
      <c r="C1274" s="9" t="s">
        <v>3175</v>
      </c>
      <c r="D1274" s="9" t="s">
        <v>24</v>
      </c>
      <c r="E1274" s="9" t="s">
        <v>18</v>
      </c>
      <c r="F1274" s="10" t="s">
        <v>5975</v>
      </c>
      <c r="G1274" s="10" t="s">
        <v>5976</v>
      </c>
      <c r="H1274" s="9" t="s">
        <v>4056</v>
      </c>
      <c r="I1274" s="6">
        <v>44187</v>
      </c>
      <c r="K1274" s="9" t="s">
        <v>5977</v>
      </c>
    </row>
    <row r="1275" spans="1:11" ht="20.100000000000001" customHeight="1">
      <c r="A1275" s="9" t="s">
        <v>5978</v>
      </c>
      <c r="B1275" s="9" t="s">
        <v>1234</v>
      </c>
      <c r="C1275" s="9" t="s">
        <v>3175</v>
      </c>
      <c r="D1275" s="9" t="s">
        <v>24</v>
      </c>
      <c r="E1275" s="9" t="s">
        <v>18</v>
      </c>
      <c r="F1275" s="10" t="s">
        <v>5979</v>
      </c>
      <c r="G1275" s="10" t="s">
        <v>5980</v>
      </c>
      <c r="H1275" s="9" t="s">
        <v>4065</v>
      </c>
      <c r="I1275" s="6">
        <v>44187</v>
      </c>
      <c r="K1275" s="9" t="s">
        <v>5981</v>
      </c>
    </row>
    <row r="1276" spans="1:11" ht="20.100000000000001" customHeight="1">
      <c r="A1276" s="9" t="s">
        <v>5982</v>
      </c>
      <c r="B1276" s="9" t="s">
        <v>1234</v>
      </c>
      <c r="C1276" s="9" t="s">
        <v>3175</v>
      </c>
      <c r="D1276" s="9" t="s">
        <v>24</v>
      </c>
      <c r="E1276" s="9" t="s">
        <v>18</v>
      </c>
      <c r="F1276" s="10" t="s">
        <v>5983</v>
      </c>
      <c r="G1276" s="10" t="s">
        <v>5984</v>
      </c>
      <c r="H1276" s="9" t="s">
        <v>3989</v>
      </c>
      <c r="I1276" s="6">
        <v>44187</v>
      </c>
      <c r="K1276" s="9" t="s">
        <v>5985</v>
      </c>
    </row>
    <row r="1277" spans="1:11" ht="20.100000000000001" customHeight="1">
      <c r="A1277" s="9" t="s">
        <v>5986</v>
      </c>
      <c r="B1277" s="9" t="s">
        <v>1234</v>
      </c>
      <c r="C1277" s="9" t="s">
        <v>3175</v>
      </c>
      <c r="D1277" s="9" t="s">
        <v>24</v>
      </c>
      <c r="E1277" s="9" t="s">
        <v>18</v>
      </c>
      <c r="F1277" s="10" t="s">
        <v>5987</v>
      </c>
      <c r="G1277" s="10" t="s">
        <v>5988</v>
      </c>
      <c r="H1277" s="9" t="s">
        <v>4042</v>
      </c>
      <c r="I1277" s="6">
        <v>44187</v>
      </c>
      <c r="K1277" s="9" t="s">
        <v>5989</v>
      </c>
    </row>
    <row r="1278" spans="1:11" ht="20.100000000000001" customHeight="1">
      <c r="A1278" s="9" t="s">
        <v>5990</v>
      </c>
      <c r="B1278" s="9" t="s">
        <v>1234</v>
      </c>
      <c r="C1278" s="9" t="s">
        <v>3175</v>
      </c>
      <c r="D1278" s="9" t="s">
        <v>24</v>
      </c>
      <c r="E1278" s="9" t="s">
        <v>18</v>
      </c>
      <c r="F1278" s="10" t="s">
        <v>5991</v>
      </c>
      <c r="G1278" s="10" t="s">
        <v>5992</v>
      </c>
      <c r="H1278" s="9" t="s">
        <v>3303</v>
      </c>
      <c r="I1278" s="6">
        <v>44187</v>
      </c>
      <c r="K1278" s="9" t="s">
        <v>5993</v>
      </c>
    </row>
    <row r="1279" spans="1:11" ht="20.100000000000001" customHeight="1">
      <c r="A1279" s="9" t="s">
        <v>5994</v>
      </c>
      <c r="B1279" s="9" t="s">
        <v>1234</v>
      </c>
      <c r="C1279" s="9" t="s">
        <v>3175</v>
      </c>
      <c r="D1279" s="9" t="s">
        <v>24</v>
      </c>
      <c r="E1279" s="9" t="s">
        <v>18</v>
      </c>
      <c r="F1279" s="10" t="s">
        <v>5995</v>
      </c>
      <c r="G1279" s="10" t="s">
        <v>5996</v>
      </c>
      <c r="H1279" s="9" t="s">
        <v>4070</v>
      </c>
      <c r="I1279" s="6">
        <v>44187</v>
      </c>
      <c r="K1279" s="9" t="s">
        <v>5997</v>
      </c>
    </row>
    <row r="1280" spans="1:11" ht="20.100000000000001" customHeight="1">
      <c r="A1280" s="9" t="s">
        <v>5998</v>
      </c>
      <c r="B1280" s="9" t="s">
        <v>1234</v>
      </c>
      <c r="C1280" s="9" t="s">
        <v>3175</v>
      </c>
      <c r="D1280" s="9" t="s">
        <v>24</v>
      </c>
      <c r="E1280" s="9" t="s">
        <v>18</v>
      </c>
      <c r="F1280" s="10" t="s">
        <v>5999</v>
      </c>
      <c r="G1280" s="10" t="s">
        <v>6000</v>
      </c>
      <c r="H1280" s="9" t="s">
        <v>4196</v>
      </c>
      <c r="I1280" s="6">
        <v>44187</v>
      </c>
      <c r="K1280" s="9" t="s">
        <v>6001</v>
      </c>
    </row>
    <row r="1281" spans="1:11" ht="20.100000000000001" customHeight="1">
      <c r="A1281" s="9" t="s">
        <v>6002</v>
      </c>
      <c r="B1281" s="9" t="s">
        <v>1234</v>
      </c>
      <c r="C1281" s="9" t="s">
        <v>3175</v>
      </c>
      <c r="D1281" s="9" t="s">
        <v>24</v>
      </c>
      <c r="E1281" s="9" t="s">
        <v>18</v>
      </c>
      <c r="F1281" s="10" t="s">
        <v>6003</v>
      </c>
      <c r="G1281" s="10" t="s">
        <v>6004</v>
      </c>
      <c r="H1281" s="9" t="s">
        <v>4186</v>
      </c>
      <c r="I1281" s="6">
        <v>44187</v>
      </c>
      <c r="K1281" s="9" t="s">
        <v>6005</v>
      </c>
    </row>
    <row r="1282" spans="1:11" ht="20.100000000000001" customHeight="1">
      <c r="A1282" s="9" t="s">
        <v>6006</v>
      </c>
      <c r="B1282" s="9" t="s">
        <v>1234</v>
      </c>
      <c r="C1282" s="9" t="s">
        <v>3175</v>
      </c>
      <c r="D1282" s="9" t="s">
        <v>24</v>
      </c>
      <c r="E1282" s="9" t="s">
        <v>18</v>
      </c>
      <c r="F1282" s="10" t="s">
        <v>6007</v>
      </c>
      <c r="G1282" s="10" t="s">
        <v>6008</v>
      </c>
      <c r="H1282" s="9" t="s">
        <v>3308</v>
      </c>
      <c r="I1282" s="6">
        <v>44187</v>
      </c>
      <c r="K1282" s="9" t="s">
        <v>6009</v>
      </c>
    </row>
    <row r="1283" spans="1:11" ht="20.100000000000001" customHeight="1">
      <c r="A1283" s="9" t="s">
        <v>6010</v>
      </c>
      <c r="B1283" s="9" t="s">
        <v>1234</v>
      </c>
      <c r="C1283" s="9" t="s">
        <v>3175</v>
      </c>
      <c r="D1283" s="9" t="s">
        <v>24</v>
      </c>
      <c r="E1283" s="9" t="s">
        <v>18</v>
      </c>
      <c r="F1283" s="10" t="s">
        <v>6011</v>
      </c>
      <c r="G1283" s="10" t="s">
        <v>6012</v>
      </c>
      <c r="H1283" s="9" t="s">
        <v>3349</v>
      </c>
      <c r="I1283" s="6">
        <v>44187</v>
      </c>
      <c r="K1283" s="9" t="s">
        <v>6013</v>
      </c>
    </row>
    <row r="1284" spans="1:11" ht="20.100000000000001" customHeight="1">
      <c r="A1284" s="9" t="s">
        <v>6014</v>
      </c>
      <c r="B1284" s="9" t="s">
        <v>1234</v>
      </c>
      <c r="C1284" s="9" t="s">
        <v>3175</v>
      </c>
      <c r="D1284" s="9" t="s">
        <v>24</v>
      </c>
      <c r="E1284" s="9" t="s">
        <v>18</v>
      </c>
      <c r="F1284" s="10" t="s">
        <v>6015</v>
      </c>
      <c r="G1284" s="10" t="s">
        <v>6016</v>
      </c>
      <c r="H1284" s="9" t="s">
        <v>3329</v>
      </c>
      <c r="I1284" s="6">
        <v>44187</v>
      </c>
      <c r="K1284" s="9" t="s">
        <v>6017</v>
      </c>
    </row>
    <row r="1285" spans="1:11" ht="20.100000000000001" customHeight="1">
      <c r="A1285" s="9" t="s">
        <v>6018</v>
      </c>
      <c r="B1285" s="9" t="s">
        <v>1234</v>
      </c>
      <c r="C1285" s="9" t="s">
        <v>3175</v>
      </c>
      <c r="D1285" s="9" t="s">
        <v>24</v>
      </c>
      <c r="E1285" s="9" t="s">
        <v>18</v>
      </c>
      <c r="F1285" s="10" t="s">
        <v>6019</v>
      </c>
      <c r="G1285" s="10" t="s">
        <v>6020</v>
      </c>
      <c r="H1285" s="9" t="s">
        <v>3344</v>
      </c>
      <c r="I1285" s="6">
        <v>44187</v>
      </c>
      <c r="K1285" s="9" t="s">
        <v>6021</v>
      </c>
    </row>
    <row r="1286" spans="1:11" ht="20.100000000000001" customHeight="1">
      <c r="A1286" s="9" t="s">
        <v>6022</v>
      </c>
      <c r="B1286" s="9" t="s">
        <v>1234</v>
      </c>
      <c r="C1286" s="9" t="s">
        <v>3175</v>
      </c>
      <c r="D1286" s="9" t="s">
        <v>24</v>
      </c>
      <c r="E1286" s="9" t="s">
        <v>18</v>
      </c>
      <c r="F1286" s="10" t="s">
        <v>6023</v>
      </c>
      <c r="G1286" s="10" t="s">
        <v>6024</v>
      </c>
      <c r="H1286" s="9" t="s">
        <v>6025</v>
      </c>
      <c r="I1286" s="6">
        <v>44187</v>
      </c>
      <c r="K1286" s="9" t="s">
        <v>6026</v>
      </c>
    </row>
    <row r="1287" spans="1:11" ht="20.100000000000001" customHeight="1">
      <c r="A1287" s="9" t="s">
        <v>6027</v>
      </c>
      <c r="B1287" s="9" t="s">
        <v>1234</v>
      </c>
      <c r="C1287" s="9" t="s">
        <v>3175</v>
      </c>
      <c r="D1287" s="9" t="s">
        <v>24</v>
      </c>
      <c r="E1287" s="9" t="s">
        <v>18</v>
      </c>
      <c r="F1287" s="10" t="s">
        <v>6028</v>
      </c>
      <c r="G1287" s="10" t="s">
        <v>6029</v>
      </c>
      <c r="H1287" s="9" t="s">
        <v>3403</v>
      </c>
      <c r="I1287" s="6">
        <v>44187</v>
      </c>
      <c r="K1287" s="9" t="s">
        <v>6030</v>
      </c>
    </row>
    <row r="1288" spans="1:11" ht="20.100000000000001" customHeight="1">
      <c r="A1288" s="9" t="s">
        <v>6031</v>
      </c>
      <c r="B1288" s="9" t="s">
        <v>1234</v>
      </c>
      <c r="C1288" s="9" t="s">
        <v>3175</v>
      </c>
      <c r="D1288" s="9" t="s">
        <v>24</v>
      </c>
      <c r="E1288" s="9" t="s">
        <v>18</v>
      </c>
      <c r="F1288" s="10" t="s">
        <v>6032</v>
      </c>
      <c r="G1288" s="10" t="s">
        <v>6033</v>
      </c>
      <c r="H1288" s="9" t="s">
        <v>6034</v>
      </c>
      <c r="I1288" s="6">
        <v>44187</v>
      </c>
      <c r="K1288" s="9" t="s">
        <v>6035</v>
      </c>
    </row>
    <row r="1289" spans="1:11" ht="20.100000000000001" customHeight="1">
      <c r="A1289" s="9" t="s">
        <v>6036</v>
      </c>
      <c r="B1289" s="9" t="s">
        <v>1234</v>
      </c>
      <c r="C1289" s="9" t="s">
        <v>3175</v>
      </c>
      <c r="D1289" s="9" t="s">
        <v>24</v>
      </c>
      <c r="E1289" s="9" t="s">
        <v>410</v>
      </c>
      <c r="F1289" s="10" t="s">
        <v>6037</v>
      </c>
      <c r="G1289" s="10" t="s">
        <v>6038</v>
      </c>
      <c r="H1289" s="9" t="s">
        <v>6039</v>
      </c>
      <c r="I1289" s="6">
        <v>44187</v>
      </c>
      <c r="K1289" s="9" t="s">
        <v>6040</v>
      </c>
    </row>
    <row r="1290" spans="1:11" ht="20.100000000000001" customHeight="1">
      <c r="A1290" s="9" t="s">
        <v>6041</v>
      </c>
      <c r="B1290" s="9" t="s">
        <v>1234</v>
      </c>
      <c r="C1290" s="9" t="s">
        <v>3175</v>
      </c>
      <c r="D1290" s="9" t="s">
        <v>24</v>
      </c>
      <c r="E1290" s="9" t="s">
        <v>18</v>
      </c>
      <c r="F1290" s="10" t="s">
        <v>6042</v>
      </c>
      <c r="G1290" s="10" t="s">
        <v>6043</v>
      </c>
      <c r="H1290" s="9" t="s">
        <v>6044</v>
      </c>
      <c r="I1290" s="6">
        <v>44187</v>
      </c>
      <c r="K1290" s="9" t="s">
        <v>6045</v>
      </c>
    </row>
    <row r="1291" spans="1:11" ht="20.100000000000001" customHeight="1">
      <c r="A1291" s="9" t="s">
        <v>6046</v>
      </c>
      <c r="B1291" s="9" t="s">
        <v>1234</v>
      </c>
      <c r="C1291" s="9" t="s">
        <v>3175</v>
      </c>
      <c r="D1291" s="9" t="s">
        <v>24</v>
      </c>
      <c r="E1291" s="9" t="s">
        <v>18</v>
      </c>
      <c r="F1291" s="10" t="s">
        <v>6047</v>
      </c>
      <c r="G1291" s="10" t="s">
        <v>6048</v>
      </c>
      <c r="H1291" s="9" t="s">
        <v>6049</v>
      </c>
      <c r="I1291" s="6">
        <v>44187</v>
      </c>
      <c r="K1291" s="9" t="s">
        <v>6050</v>
      </c>
    </row>
    <row r="1292" spans="1:11" ht="20.100000000000001" customHeight="1">
      <c r="A1292" s="9" t="s">
        <v>6051</v>
      </c>
      <c r="B1292" s="9" t="s">
        <v>1234</v>
      </c>
      <c r="C1292" s="9" t="s">
        <v>3175</v>
      </c>
      <c r="D1292" s="9" t="s">
        <v>24</v>
      </c>
      <c r="E1292" s="9" t="s">
        <v>18</v>
      </c>
      <c r="F1292" s="10" t="s">
        <v>6052</v>
      </c>
      <c r="G1292" s="10" t="s">
        <v>6053</v>
      </c>
      <c r="H1292" s="9" t="s">
        <v>6054</v>
      </c>
      <c r="I1292" s="6">
        <v>44187</v>
      </c>
      <c r="K1292" s="9" t="s">
        <v>6055</v>
      </c>
    </row>
    <row r="1293" spans="1:11" ht="20.100000000000001" customHeight="1">
      <c r="A1293" s="9" t="s">
        <v>6056</v>
      </c>
      <c r="B1293" s="9" t="s">
        <v>1234</v>
      </c>
      <c r="C1293" s="9" t="s">
        <v>3175</v>
      </c>
      <c r="D1293" s="9" t="s">
        <v>24</v>
      </c>
      <c r="E1293" s="9" t="s">
        <v>18</v>
      </c>
      <c r="F1293" s="10" t="s">
        <v>6057</v>
      </c>
      <c r="G1293" s="10" t="s">
        <v>6058</v>
      </c>
      <c r="H1293" s="9" t="s">
        <v>6059</v>
      </c>
      <c r="I1293" s="6">
        <v>44187</v>
      </c>
      <c r="K1293" s="9" t="s">
        <v>6060</v>
      </c>
    </row>
    <row r="1294" spans="1:11" ht="20.100000000000001" customHeight="1">
      <c r="A1294" s="9" t="s">
        <v>6061</v>
      </c>
      <c r="B1294" s="9" t="s">
        <v>1234</v>
      </c>
      <c r="C1294" s="9" t="s">
        <v>3175</v>
      </c>
      <c r="D1294" s="9" t="s">
        <v>24</v>
      </c>
      <c r="E1294" s="9" t="s">
        <v>18</v>
      </c>
      <c r="F1294" s="10" t="s">
        <v>6062</v>
      </c>
      <c r="G1294" s="10" t="s">
        <v>6063</v>
      </c>
      <c r="H1294" s="9" t="s">
        <v>6064</v>
      </c>
      <c r="I1294" s="6">
        <v>44187</v>
      </c>
      <c r="K1294" s="9" t="s">
        <v>6065</v>
      </c>
    </row>
    <row r="1295" spans="1:11" ht="20.100000000000001" customHeight="1">
      <c r="A1295" s="9" t="s">
        <v>6066</v>
      </c>
      <c r="B1295" s="9" t="s">
        <v>1234</v>
      </c>
      <c r="C1295" s="9" t="s">
        <v>3175</v>
      </c>
      <c r="D1295" s="9" t="s">
        <v>24</v>
      </c>
      <c r="E1295" s="9" t="s">
        <v>18</v>
      </c>
      <c r="F1295" s="10" t="s">
        <v>6067</v>
      </c>
      <c r="G1295" s="10" t="s">
        <v>6068</v>
      </c>
      <c r="H1295" s="9" t="s">
        <v>3369</v>
      </c>
      <c r="I1295" s="6">
        <v>44187</v>
      </c>
      <c r="K1295" s="9" t="s">
        <v>6069</v>
      </c>
    </row>
    <row r="1296" spans="1:11" ht="20.100000000000001" customHeight="1">
      <c r="A1296" s="9" t="s">
        <v>6070</v>
      </c>
      <c r="B1296" s="9" t="s">
        <v>1234</v>
      </c>
      <c r="C1296" s="9" t="s">
        <v>3175</v>
      </c>
      <c r="D1296" s="9" t="s">
        <v>24</v>
      </c>
      <c r="E1296" s="9" t="s">
        <v>18</v>
      </c>
      <c r="F1296" s="10" t="s">
        <v>6071</v>
      </c>
      <c r="G1296" s="10" t="s">
        <v>6072</v>
      </c>
      <c r="H1296" s="9" t="s">
        <v>6073</v>
      </c>
      <c r="I1296" s="6">
        <v>44187</v>
      </c>
      <c r="K1296" s="9" t="s">
        <v>6074</v>
      </c>
    </row>
    <row r="1297" spans="1:12" ht="20.100000000000001" customHeight="1">
      <c r="A1297" s="9" t="s">
        <v>6075</v>
      </c>
      <c r="B1297" s="9" t="s">
        <v>1234</v>
      </c>
      <c r="C1297" s="9" t="s">
        <v>3175</v>
      </c>
      <c r="D1297" s="9" t="s">
        <v>24</v>
      </c>
      <c r="E1297" s="9" t="s">
        <v>18</v>
      </c>
      <c r="F1297" s="10" t="s">
        <v>6076</v>
      </c>
      <c r="G1297" s="10" t="s">
        <v>6077</v>
      </c>
      <c r="H1297" s="9" t="s">
        <v>6078</v>
      </c>
      <c r="I1297" s="6">
        <v>44187</v>
      </c>
      <c r="K1297" s="9" t="s">
        <v>6079</v>
      </c>
    </row>
    <row r="1298" spans="1:12" ht="20.100000000000001" customHeight="1">
      <c r="A1298" s="9" t="s">
        <v>6080</v>
      </c>
      <c r="B1298" s="9" t="s">
        <v>1234</v>
      </c>
      <c r="C1298" s="9" t="s">
        <v>3175</v>
      </c>
      <c r="D1298" s="9" t="s">
        <v>24</v>
      </c>
      <c r="E1298" s="9" t="s">
        <v>18</v>
      </c>
      <c r="F1298" s="10" t="s">
        <v>6081</v>
      </c>
      <c r="G1298" s="10" t="s">
        <v>6082</v>
      </c>
      <c r="H1298" s="9" t="s">
        <v>6083</v>
      </c>
      <c r="I1298" s="6">
        <v>44187</v>
      </c>
      <c r="K1298" s="9" t="s">
        <v>6084</v>
      </c>
    </row>
    <row r="1299" spans="1:12" ht="20.100000000000001" customHeight="1">
      <c r="A1299" s="9" t="s">
        <v>6085</v>
      </c>
      <c r="B1299" s="9" t="s">
        <v>1234</v>
      </c>
      <c r="C1299" s="9" t="s">
        <v>3175</v>
      </c>
      <c r="D1299" s="9" t="s">
        <v>24</v>
      </c>
      <c r="E1299" s="9" t="s">
        <v>18</v>
      </c>
      <c r="F1299" s="10" t="s">
        <v>6086</v>
      </c>
      <c r="G1299" s="10" t="s">
        <v>6087</v>
      </c>
      <c r="H1299" s="9" t="s">
        <v>6088</v>
      </c>
      <c r="I1299" s="6">
        <v>44187</v>
      </c>
      <c r="K1299" s="9" t="s">
        <v>6089</v>
      </c>
    </row>
    <row r="1300" spans="1:12" ht="20.100000000000001" customHeight="1">
      <c r="A1300" s="9" t="s">
        <v>6090</v>
      </c>
      <c r="B1300" s="9" t="s">
        <v>1234</v>
      </c>
      <c r="C1300" s="9" t="s">
        <v>3175</v>
      </c>
      <c r="D1300" s="9" t="s">
        <v>24</v>
      </c>
      <c r="E1300" s="9" t="s">
        <v>18</v>
      </c>
      <c r="F1300" s="10" t="s">
        <v>6091</v>
      </c>
      <c r="G1300" s="10" t="s">
        <v>6092</v>
      </c>
      <c r="H1300" s="9" t="s">
        <v>6093</v>
      </c>
      <c r="I1300" s="6">
        <v>44187</v>
      </c>
      <c r="K1300" s="9" t="s">
        <v>6094</v>
      </c>
    </row>
    <row r="1301" spans="1:12" ht="20.100000000000001" customHeight="1">
      <c r="A1301" s="9" t="s">
        <v>6095</v>
      </c>
      <c r="B1301" s="9" t="s">
        <v>1234</v>
      </c>
      <c r="C1301" s="9" t="s">
        <v>3175</v>
      </c>
      <c r="D1301" s="9" t="s">
        <v>24</v>
      </c>
      <c r="E1301" s="9" t="s">
        <v>18</v>
      </c>
      <c r="F1301" s="10" t="s">
        <v>6096</v>
      </c>
      <c r="G1301" s="10" t="s">
        <v>6097</v>
      </c>
      <c r="H1301" s="9" t="s">
        <v>6098</v>
      </c>
      <c r="I1301" s="6">
        <v>44187</v>
      </c>
      <c r="K1301" s="9" t="s">
        <v>6099</v>
      </c>
    </row>
    <row r="1302" spans="1:12" ht="20.100000000000001" customHeight="1">
      <c r="A1302" s="9" t="s">
        <v>6100</v>
      </c>
      <c r="B1302" s="9" t="s">
        <v>1234</v>
      </c>
      <c r="C1302" s="9" t="s">
        <v>3175</v>
      </c>
      <c r="D1302" s="9" t="s">
        <v>24</v>
      </c>
      <c r="E1302" s="9" t="s">
        <v>18</v>
      </c>
      <c r="F1302" s="10" t="s">
        <v>6101</v>
      </c>
      <c r="G1302" s="10" t="s">
        <v>6102</v>
      </c>
      <c r="H1302" s="9" t="s">
        <v>3318</v>
      </c>
      <c r="I1302" s="6">
        <v>44187</v>
      </c>
      <c r="K1302" s="9" t="s">
        <v>6103</v>
      </c>
    </row>
    <row r="1303" spans="1:12" ht="20.100000000000001" customHeight="1">
      <c r="A1303" s="9" t="s">
        <v>6104</v>
      </c>
      <c r="B1303" s="9" t="s">
        <v>1234</v>
      </c>
      <c r="C1303" s="9" t="s">
        <v>3175</v>
      </c>
      <c r="D1303" s="9" t="s">
        <v>24</v>
      </c>
      <c r="E1303" s="9" t="s">
        <v>18</v>
      </c>
      <c r="F1303" s="10" t="s">
        <v>6105</v>
      </c>
      <c r="G1303" s="10" t="s">
        <v>6106</v>
      </c>
      <c r="H1303" s="9" t="s">
        <v>6107</v>
      </c>
      <c r="I1303" s="6">
        <v>44187</v>
      </c>
      <c r="K1303" s="9" t="s">
        <v>6108</v>
      </c>
    </row>
    <row r="1304" spans="1:12" ht="20.100000000000001" customHeight="1">
      <c r="A1304" s="9" t="s">
        <v>6109</v>
      </c>
      <c r="B1304" s="9" t="s">
        <v>1234</v>
      </c>
      <c r="C1304" s="9" t="s">
        <v>3175</v>
      </c>
      <c r="D1304" s="9" t="s">
        <v>24</v>
      </c>
      <c r="E1304" s="9" t="s">
        <v>18</v>
      </c>
      <c r="F1304" s="10" t="s">
        <v>6110</v>
      </c>
      <c r="G1304" s="10" t="s">
        <v>6111</v>
      </c>
      <c r="H1304" s="9" t="s">
        <v>6112</v>
      </c>
      <c r="I1304" s="6">
        <v>44187</v>
      </c>
      <c r="K1304" s="9" t="s">
        <v>6113</v>
      </c>
    </row>
    <row r="1305" spans="1:12" ht="20.100000000000001" customHeight="1">
      <c r="A1305" s="9" t="s">
        <v>6114</v>
      </c>
      <c r="B1305" s="9" t="s">
        <v>1234</v>
      </c>
      <c r="C1305" s="9" t="s">
        <v>3175</v>
      </c>
      <c r="D1305" s="9" t="s">
        <v>24</v>
      </c>
      <c r="E1305" s="9" t="s">
        <v>18</v>
      </c>
      <c r="F1305" s="10" t="s">
        <v>6115</v>
      </c>
      <c r="G1305" s="10" t="s">
        <v>6116</v>
      </c>
      <c r="H1305" s="9" t="s">
        <v>6117</v>
      </c>
      <c r="I1305" s="6">
        <v>44187</v>
      </c>
      <c r="K1305" s="9" t="s">
        <v>6118</v>
      </c>
    </row>
    <row r="1306" spans="1:12" ht="20.100000000000001" customHeight="1">
      <c r="A1306" s="9" t="s">
        <v>6119</v>
      </c>
      <c r="B1306" s="9" t="s">
        <v>1234</v>
      </c>
      <c r="C1306" s="9" t="s">
        <v>3175</v>
      </c>
      <c r="D1306" s="9" t="s">
        <v>24</v>
      </c>
      <c r="E1306" s="9" t="s">
        <v>18</v>
      </c>
      <c r="F1306" s="10" t="s">
        <v>6120</v>
      </c>
      <c r="G1306" s="10" t="s">
        <v>6121</v>
      </c>
      <c r="H1306" s="9" t="s">
        <v>6122</v>
      </c>
      <c r="I1306" s="6">
        <v>44187</v>
      </c>
      <c r="K1306" s="9" t="s">
        <v>6123</v>
      </c>
    </row>
    <row r="1307" spans="1:12" ht="20.100000000000001" customHeight="1">
      <c r="A1307" s="9" t="s">
        <v>6124</v>
      </c>
      <c r="B1307" s="9" t="s">
        <v>1234</v>
      </c>
      <c r="C1307" s="9" t="s">
        <v>3175</v>
      </c>
      <c r="D1307" s="9" t="s">
        <v>24</v>
      </c>
      <c r="E1307" s="9" t="s">
        <v>25</v>
      </c>
      <c r="F1307" s="10" t="s">
        <v>6125</v>
      </c>
      <c r="G1307" s="10" t="s">
        <v>6126</v>
      </c>
      <c r="H1307" s="9" t="s">
        <v>6127</v>
      </c>
      <c r="I1307" s="6">
        <v>44187</v>
      </c>
      <c r="J1307" s="6">
        <v>44343</v>
      </c>
      <c r="K1307" s="9" t="s">
        <v>6128</v>
      </c>
      <c r="L1307" s="4" t="s">
        <v>6129</v>
      </c>
    </row>
    <row r="1308" spans="1:12" ht="20.100000000000001" customHeight="1">
      <c r="A1308" s="9" t="s">
        <v>6130</v>
      </c>
      <c r="B1308" s="9" t="s">
        <v>1234</v>
      </c>
      <c r="C1308" s="9" t="s">
        <v>3175</v>
      </c>
      <c r="D1308" s="9" t="s">
        <v>24</v>
      </c>
      <c r="E1308" s="9" t="s">
        <v>25</v>
      </c>
      <c r="F1308" s="10" t="s">
        <v>6131</v>
      </c>
      <c r="G1308" s="10" t="s">
        <v>6132</v>
      </c>
      <c r="H1308" s="9" t="s">
        <v>6133</v>
      </c>
      <c r="I1308" s="6">
        <v>44187</v>
      </c>
      <c r="J1308" s="6">
        <v>44343</v>
      </c>
      <c r="K1308" s="9" t="s">
        <v>6134</v>
      </c>
      <c r="L1308" s="4" t="s">
        <v>6129</v>
      </c>
    </row>
    <row r="1309" spans="1:12" ht="20.100000000000001" customHeight="1">
      <c r="A1309" s="9" t="s">
        <v>6135</v>
      </c>
      <c r="B1309" s="9" t="s">
        <v>1234</v>
      </c>
      <c r="C1309" s="9" t="s">
        <v>3175</v>
      </c>
      <c r="D1309" s="9" t="s">
        <v>24</v>
      </c>
      <c r="E1309" s="9" t="s">
        <v>18</v>
      </c>
      <c r="F1309" s="10" t="s">
        <v>6136</v>
      </c>
      <c r="G1309" s="10" t="s">
        <v>6137</v>
      </c>
      <c r="H1309" s="9" t="s">
        <v>4156</v>
      </c>
      <c r="I1309" s="6">
        <v>44187</v>
      </c>
      <c r="K1309" s="9" t="s">
        <v>6138</v>
      </c>
    </row>
    <row r="1310" spans="1:12" ht="20.100000000000001" customHeight="1">
      <c r="A1310" s="9" t="s">
        <v>6139</v>
      </c>
      <c r="B1310" s="9" t="s">
        <v>1234</v>
      </c>
      <c r="C1310" s="9" t="s">
        <v>3175</v>
      </c>
      <c r="D1310" s="9" t="s">
        <v>24</v>
      </c>
      <c r="E1310" s="9" t="s">
        <v>18</v>
      </c>
      <c r="F1310" s="10" t="s">
        <v>6140</v>
      </c>
      <c r="G1310" s="10" t="s">
        <v>6141</v>
      </c>
      <c r="H1310" s="9" t="s">
        <v>6142</v>
      </c>
      <c r="I1310" s="6">
        <v>44187</v>
      </c>
      <c r="K1310" s="9" t="s">
        <v>6143</v>
      </c>
    </row>
    <row r="1311" spans="1:12" ht="20.100000000000001" customHeight="1">
      <c r="A1311" s="9" t="s">
        <v>6144</v>
      </c>
      <c r="B1311" s="9" t="s">
        <v>1234</v>
      </c>
      <c r="C1311" s="9" t="s">
        <v>3175</v>
      </c>
      <c r="D1311" s="9" t="s">
        <v>24</v>
      </c>
      <c r="E1311" s="9" t="s">
        <v>18</v>
      </c>
      <c r="F1311" s="10" t="s">
        <v>6145</v>
      </c>
      <c r="G1311" s="10" t="s">
        <v>6146</v>
      </c>
      <c r="H1311" s="9" t="s">
        <v>6147</v>
      </c>
      <c r="I1311" s="6">
        <v>44187</v>
      </c>
      <c r="K1311" s="9" t="s">
        <v>6148</v>
      </c>
    </row>
    <row r="1312" spans="1:12" ht="20.100000000000001" customHeight="1">
      <c r="A1312" s="9" t="s">
        <v>6149</v>
      </c>
      <c r="B1312" s="9" t="s">
        <v>1234</v>
      </c>
      <c r="C1312" s="9" t="s">
        <v>3175</v>
      </c>
      <c r="D1312" s="9" t="s">
        <v>24</v>
      </c>
      <c r="E1312" s="9" t="s">
        <v>25</v>
      </c>
      <c r="F1312" s="10" t="s">
        <v>6150</v>
      </c>
      <c r="G1312" s="10" t="s">
        <v>6151</v>
      </c>
      <c r="H1312" s="9" t="s">
        <v>6152</v>
      </c>
      <c r="I1312" s="6">
        <v>44187</v>
      </c>
      <c r="J1312" s="6">
        <v>44343</v>
      </c>
      <c r="K1312" s="9" t="s">
        <v>6153</v>
      </c>
      <c r="L1312" s="4" t="s">
        <v>6154</v>
      </c>
    </row>
    <row r="1313" spans="1:11" ht="20.100000000000001" customHeight="1">
      <c r="A1313" s="9" t="s">
        <v>6154</v>
      </c>
      <c r="B1313" s="9" t="s">
        <v>1234</v>
      </c>
      <c r="C1313" s="9" t="s">
        <v>3175</v>
      </c>
      <c r="D1313" s="9" t="s">
        <v>24</v>
      </c>
      <c r="E1313" s="9" t="s">
        <v>18</v>
      </c>
      <c r="F1313" s="10" t="s">
        <v>6155</v>
      </c>
      <c r="G1313" s="10" t="s">
        <v>6156</v>
      </c>
      <c r="H1313" s="9" t="s">
        <v>4226</v>
      </c>
      <c r="I1313" s="6">
        <v>44187</v>
      </c>
      <c r="K1313" s="9" t="s">
        <v>6157</v>
      </c>
    </row>
    <row r="1314" spans="1:11" ht="20.100000000000001" customHeight="1">
      <c r="A1314" s="9" t="s">
        <v>6158</v>
      </c>
      <c r="B1314" s="9" t="s">
        <v>1234</v>
      </c>
      <c r="C1314" s="9" t="s">
        <v>3175</v>
      </c>
      <c r="D1314" s="9" t="s">
        <v>24</v>
      </c>
      <c r="E1314" s="9" t="s">
        <v>18</v>
      </c>
      <c r="F1314" s="10" t="s">
        <v>6159</v>
      </c>
      <c r="G1314" s="10" t="s">
        <v>6160</v>
      </c>
      <c r="H1314" s="9" t="s">
        <v>6161</v>
      </c>
      <c r="I1314" s="6">
        <v>44187</v>
      </c>
      <c r="K1314" s="9" t="s">
        <v>6162</v>
      </c>
    </row>
    <row r="1315" spans="1:11" ht="20.100000000000001" customHeight="1">
      <c r="A1315" s="9" t="s">
        <v>6163</v>
      </c>
      <c r="B1315" s="9" t="s">
        <v>1234</v>
      </c>
      <c r="C1315" s="9" t="s">
        <v>3175</v>
      </c>
      <c r="D1315" s="9" t="s">
        <v>24</v>
      </c>
      <c r="E1315" s="9" t="s">
        <v>18</v>
      </c>
      <c r="F1315" s="10" t="s">
        <v>6164</v>
      </c>
      <c r="G1315" s="10" t="s">
        <v>6165</v>
      </c>
      <c r="H1315" s="9" t="s">
        <v>6166</v>
      </c>
      <c r="I1315" s="6">
        <v>44187</v>
      </c>
      <c r="K1315" s="9" t="s">
        <v>6167</v>
      </c>
    </row>
    <row r="1316" spans="1:11" ht="20.100000000000001" customHeight="1">
      <c r="A1316" s="9" t="s">
        <v>6168</v>
      </c>
      <c r="B1316" s="9" t="s">
        <v>1234</v>
      </c>
      <c r="C1316" s="9" t="s">
        <v>3175</v>
      </c>
      <c r="D1316" s="9" t="s">
        <v>24</v>
      </c>
      <c r="E1316" s="9" t="s">
        <v>18</v>
      </c>
      <c r="F1316" s="10" t="s">
        <v>6169</v>
      </c>
      <c r="G1316" s="10" t="s">
        <v>6170</v>
      </c>
      <c r="H1316" s="9" t="s">
        <v>6171</v>
      </c>
      <c r="I1316" s="6">
        <v>44187</v>
      </c>
      <c r="K1316" s="9" t="s">
        <v>6172</v>
      </c>
    </row>
    <row r="1317" spans="1:11" ht="20.100000000000001" customHeight="1">
      <c r="A1317" s="9" t="s">
        <v>6173</v>
      </c>
      <c r="B1317" s="9" t="s">
        <v>1234</v>
      </c>
      <c r="C1317" s="9" t="s">
        <v>3175</v>
      </c>
      <c r="D1317" s="9" t="s">
        <v>24</v>
      </c>
      <c r="E1317" s="9" t="s">
        <v>18</v>
      </c>
      <c r="F1317" s="10" t="s">
        <v>6174</v>
      </c>
      <c r="G1317" s="10" t="s">
        <v>6175</v>
      </c>
      <c r="H1317" s="9" t="s">
        <v>6176</v>
      </c>
      <c r="I1317" s="6">
        <v>44187</v>
      </c>
      <c r="K1317" s="9" t="s">
        <v>6177</v>
      </c>
    </row>
    <row r="1318" spans="1:11" ht="20.100000000000001" customHeight="1">
      <c r="A1318" s="9" t="s">
        <v>6178</v>
      </c>
      <c r="B1318" s="9" t="s">
        <v>1234</v>
      </c>
      <c r="C1318" s="9" t="s">
        <v>3175</v>
      </c>
      <c r="D1318" s="9" t="s">
        <v>24</v>
      </c>
      <c r="E1318" s="9" t="s">
        <v>18</v>
      </c>
      <c r="F1318" s="10" t="s">
        <v>6179</v>
      </c>
      <c r="G1318" s="10" t="s">
        <v>6180</v>
      </c>
      <c r="H1318" s="9" t="s">
        <v>6181</v>
      </c>
      <c r="I1318" s="6">
        <v>44187</v>
      </c>
      <c r="K1318" s="9" t="s">
        <v>6182</v>
      </c>
    </row>
    <row r="1319" spans="1:11" ht="20.100000000000001" customHeight="1">
      <c r="A1319" s="9" t="s">
        <v>6183</v>
      </c>
      <c r="B1319" s="9" t="s">
        <v>1234</v>
      </c>
      <c r="C1319" s="9" t="s">
        <v>3175</v>
      </c>
      <c r="D1319" s="9" t="s">
        <v>24</v>
      </c>
      <c r="E1319" s="9" t="s">
        <v>18</v>
      </c>
      <c r="F1319" s="10" t="s">
        <v>6184</v>
      </c>
      <c r="G1319" s="10" t="s">
        <v>6185</v>
      </c>
      <c r="H1319" s="9" t="s">
        <v>6186</v>
      </c>
      <c r="I1319" s="6">
        <v>44187</v>
      </c>
      <c r="K1319" s="9" t="s">
        <v>6187</v>
      </c>
    </row>
    <row r="1320" spans="1:11" ht="20.100000000000001" customHeight="1">
      <c r="A1320" s="9" t="s">
        <v>6188</v>
      </c>
      <c r="B1320" s="9" t="s">
        <v>1234</v>
      </c>
      <c r="C1320" s="9" t="s">
        <v>3175</v>
      </c>
      <c r="D1320" s="9" t="s">
        <v>24</v>
      </c>
      <c r="E1320" s="9" t="s">
        <v>18</v>
      </c>
      <c r="F1320" s="10" t="s">
        <v>6189</v>
      </c>
      <c r="G1320" s="10" t="s">
        <v>6190</v>
      </c>
      <c r="H1320" s="9" t="s">
        <v>6191</v>
      </c>
      <c r="I1320" s="6">
        <v>44187</v>
      </c>
      <c r="K1320" s="9" t="s">
        <v>6192</v>
      </c>
    </row>
    <row r="1321" spans="1:11" ht="20.100000000000001" customHeight="1">
      <c r="A1321" s="9" t="s">
        <v>6193</v>
      </c>
      <c r="B1321" s="9" t="s">
        <v>1234</v>
      </c>
      <c r="C1321" s="9" t="s">
        <v>3175</v>
      </c>
      <c r="D1321" s="9" t="s">
        <v>24</v>
      </c>
      <c r="E1321" s="9" t="s">
        <v>18</v>
      </c>
      <c r="F1321" s="10" t="s">
        <v>6194</v>
      </c>
      <c r="G1321" s="10" t="s">
        <v>6195</v>
      </c>
      <c r="H1321" s="9" t="s">
        <v>4171</v>
      </c>
      <c r="I1321" s="6">
        <v>44187</v>
      </c>
      <c r="K1321" s="9" t="s">
        <v>6196</v>
      </c>
    </row>
    <row r="1322" spans="1:11" ht="20.100000000000001" customHeight="1">
      <c r="A1322" s="9" t="s">
        <v>6197</v>
      </c>
      <c r="B1322" s="9" t="s">
        <v>1234</v>
      </c>
      <c r="C1322" s="9" t="s">
        <v>3175</v>
      </c>
      <c r="D1322" s="9" t="s">
        <v>24</v>
      </c>
      <c r="E1322" s="9" t="s">
        <v>18</v>
      </c>
      <c r="F1322" s="10" t="s">
        <v>6198</v>
      </c>
      <c r="G1322" s="10" t="s">
        <v>6199</v>
      </c>
      <c r="H1322" s="9" t="s">
        <v>6200</v>
      </c>
      <c r="I1322" s="6">
        <v>44187</v>
      </c>
      <c r="K1322" s="9" t="s">
        <v>6201</v>
      </c>
    </row>
    <row r="1323" spans="1:11" ht="20.100000000000001" customHeight="1">
      <c r="A1323" s="9" t="s">
        <v>6202</v>
      </c>
      <c r="B1323" s="9" t="s">
        <v>1234</v>
      </c>
      <c r="C1323" s="9" t="s">
        <v>3175</v>
      </c>
      <c r="D1323" s="9" t="s">
        <v>24</v>
      </c>
      <c r="E1323" s="9" t="s">
        <v>18</v>
      </c>
      <c r="F1323" s="10" t="s">
        <v>6203</v>
      </c>
      <c r="G1323" s="10" t="s">
        <v>6204</v>
      </c>
      <c r="H1323" s="9" t="s">
        <v>4176</v>
      </c>
      <c r="I1323" s="6">
        <v>44187</v>
      </c>
      <c r="K1323" s="9" t="s">
        <v>6205</v>
      </c>
    </row>
    <row r="1324" spans="1:11" ht="20.100000000000001" customHeight="1">
      <c r="A1324" s="9" t="s">
        <v>6206</v>
      </c>
      <c r="B1324" s="9" t="s">
        <v>1234</v>
      </c>
      <c r="C1324" s="9" t="s">
        <v>3175</v>
      </c>
      <c r="D1324" s="9" t="s">
        <v>24</v>
      </c>
      <c r="E1324" s="9" t="s">
        <v>18</v>
      </c>
      <c r="F1324" s="10" t="s">
        <v>6207</v>
      </c>
      <c r="G1324" s="10" t="s">
        <v>6208</v>
      </c>
      <c r="H1324" s="9" t="s">
        <v>6209</v>
      </c>
      <c r="I1324" s="6">
        <v>44187</v>
      </c>
      <c r="K1324" s="9" t="s">
        <v>6210</v>
      </c>
    </row>
    <row r="1325" spans="1:11" ht="20.100000000000001" customHeight="1">
      <c r="A1325" s="9" t="s">
        <v>6211</v>
      </c>
      <c r="B1325" s="9" t="s">
        <v>1234</v>
      </c>
      <c r="C1325" s="9" t="s">
        <v>3175</v>
      </c>
      <c r="D1325" s="9" t="s">
        <v>24</v>
      </c>
      <c r="E1325" s="9" t="s">
        <v>18</v>
      </c>
      <c r="F1325" s="10" t="s">
        <v>6212</v>
      </c>
      <c r="G1325" s="10" t="s">
        <v>6213</v>
      </c>
      <c r="H1325" s="9" t="s">
        <v>6214</v>
      </c>
      <c r="I1325" s="6">
        <v>44187</v>
      </c>
      <c r="K1325" s="9" t="s">
        <v>6215</v>
      </c>
    </row>
    <row r="1326" spans="1:11" ht="20.100000000000001" customHeight="1">
      <c r="A1326" s="9" t="s">
        <v>6216</v>
      </c>
      <c r="B1326" s="9" t="s">
        <v>1234</v>
      </c>
      <c r="C1326" s="9" t="s">
        <v>3175</v>
      </c>
      <c r="D1326" s="9" t="s">
        <v>24</v>
      </c>
      <c r="E1326" s="9" t="s">
        <v>18</v>
      </c>
      <c r="F1326" s="10" t="s">
        <v>6217</v>
      </c>
      <c r="G1326" s="10" t="s">
        <v>6218</v>
      </c>
      <c r="H1326" s="9" t="s">
        <v>4597</v>
      </c>
      <c r="I1326" s="6">
        <v>44187</v>
      </c>
      <c r="K1326" s="9" t="s">
        <v>6219</v>
      </c>
    </row>
    <row r="1327" spans="1:11" ht="20.100000000000001" customHeight="1">
      <c r="A1327" s="9" t="s">
        <v>6220</v>
      </c>
      <c r="B1327" s="9" t="s">
        <v>1234</v>
      </c>
      <c r="C1327" s="9" t="s">
        <v>3175</v>
      </c>
      <c r="D1327" s="9" t="s">
        <v>24</v>
      </c>
      <c r="E1327" s="9" t="s">
        <v>18</v>
      </c>
      <c r="F1327" s="10" t="s">
        <v>6221</v>
      </c>
      <c r="G1327" s="10" t="s">
        <v>6222</v>
      </c>
      <c r="H1327" s="9" t="s">
        <v>4075</v>
      </c>
      <c r="I1327" s="6">
        <v>44187</v>
      </c>
      <c r="K1327" s="9" t="s">
        <v>6223</v>
      </c>
    </row>
    <row r="1328" spans="1:11" ht="20.100000000000001" customHeight="1">
      <c r="A1328" s="9" t="s">
        <v>6224</v>
      </c>
      <c r="B1328" s="9" t="s">
        <v>1234</v>
      </c>
      <c r="C1328" s="9" t="s">
        <v>3175</v>
      </c>
      <c r="D1328" s="9" t="s">
        <v>24</v>
      </c>
      <c r="E1328" s="9" t="s">
        <v>18</v>
      </c>
      <c r="F1328" s="10" t="s">
        <v>6225</v>
      </c>
      <c r="G1328" s="10" t="s">
        <v>6226</v>
      </c>
      <c r="H1328" s="9" t="s">
        <v>6227</v>
      </c>
      <c r="I1328" s="6">
        <v>44187</v>
      </c>
      <c r="K1328" s="9" t="s">
        <v>6228</v>
      </c>
    </row>
    <row r="1329" spans="1:12" ht="20.100000000000001" customHeight="1">
      <c r="A1329" s="9" t="s">
        <v>6229</v>
      </c>
      <c r="B1329" s="9" t="s">
        <v>1234</v>
      </c>
      <c r="C1329" s="9" t="s">
        <v>3175</v>
      </c>
      <c r="D1329" s="9" t="s">
        <v>24</v>
      </c>
      <c r="E1329" s="9" t="s">
        <v>18</v>
      </c>
      <c r="F1329" s="10" t="s">
        <v>6230</v>
      </c>
      <c r="G1329" s="10" t="s">
        <v>6231</v>
      </c>
      <c r="H1329" s="9" t="s">
        <v>4597</v>
      </c>
      <c r="I1329" s="6">
        <v>44187</v>
      </c>
      <c r="K1329" s="9" t="s">
        <v>6232</v>
      </c>
    </row>
    <row r="1330" spans="1:12" ht="20.100000000000001" customHeight="1">
      <c r="A1330" s="9" t="s">
        <v>6233</v>
      </c>
      <c r="B1330" s="9" t="s">
        <v>1234</v>
      </c>
      <c r="C1330" s="9" t="s">
        <v>3175</v>
      </c>
      <c r="D1330" s="9" t="s">
        <v>24</v>
      </c>
      <c r="E1330" s="9" t="s">
        <v>18</v>
      </c>
      <c r="F1330" s="10" t="s">
        <v>6234</v>
      </c>
      <c r="G1330" s="10" t="s">
        <v>6235</v>
      </c>
      <c r="H1330" s="9" t="s">
        <v>3334</v>
      </c>
      <c r="I1330" s="6">
        <v>44187</v>
      </c>
      <c r="K1330" s="9" t="s">
        <v>6236</v>
      </c>
    </row>
    <row r="1331" spans="1:12" ht="20.100000000000001" customHeight="1">
      <c r="A1331" s="9" t="s">
        <v>6237</v>
      </c>
      <c r="B1331" s="9" t="s">
        <v>1234</v>
      </c>
      <c r="C1331" s="9" t="s">
        <v>3175</v>
      </c>
      <c r="D1331" s="9" t="s">
        <v>24</v>
      </c>
      <c r="E1331" s="9" t="s">
        <v>18</v>
      </c>
      <c r="F1331" s="10" t="s">
        <v>6238</v>
      </c>
      <c r="G1331" s="10" t="s">
        <v>6239</v>
      </c>
      <c r="H1331" s="9" t="s">
        <v>4042</v>
      </c>
      <c r="I1331" s="6">
        <v>44187</v>
      </c>
      <c r="K1331" s="9" t="s">
        <v>6240</v>
      </c>
    </row>
    <row r="1332" spans="1:12" ht="20.100000000000001" customHeight="1">
      <c r="A1332" s="9" t="s">
        <v>6241</v>
      </c>
      <c r="B1332" s="9" t="s">
        <v>1234</v>
      </c>
      <c r="C1332" s="9" t="s">
        <v>3175</v>
      </c>
      <c r="D1332" s="9" t="s">
        <v>24</v>
      </c>
      <c r="E1332" s="9" t="s">
        <v>18</v>
      </c>
      <c r="F1332" s="10" t="s">
        <v>6242</v>
      </c>
      <c r="G1332" s="10" t="s">
        <v>6243</v>
      </c>
      <c r="H1332" s="9" t="s">
        <v>3339</v>
      </c>
      <c r="I1332" s="6">
        <v>44187</v>
      </c>
      <c r="K1332" s="9" t="s">
        <v>6244</v>
      </c>
    </row>
    <row r="1333" spans="1:12" ht="20.100000000000001" customHeight="1">
      <c r="A1333" s="9" t="s">
        <v>6245</v>
      </c>
      <c r="B1333" s="9" t="s">
        <v>1234</v>
      </c>
      <c r="C1333" s="9" t="s">
        <v>3175</v>
      </c>
      <c r="D1333" s="9" t="s">
        <v>24</v>
      </c>
      <c r="E1333" s="9" t="s">
        <v>18</v>
      </c>
      <c r="F1333" s="10" t="s">
        <v>6246</v>
      </c>
      <c r="G1333" s="10" t="s">
        <v>6247</v>
      </c>
      <c r="H1333" s="9" t="s">
        <v>6248</v>
      </c>
      <c r="I1333" s="6">
        <v>44187</v>
      </c>
      <c r="K1333" s="9" t="s">
        <v>6249</v>
      </c>
    </row>
    <row r="1334" spans="1:12" ht="20.100000000000001" customHeight="1">
      <c r="A1334" s="9" t="s">
        <v>6250</v>
      </c>
      <c r="B1334" s="9" t="s">
        <v>1234</v>
      </c>
      <c r="C1334" s="9" t="s">
        <v>3175</v>
      </c>
      <c r="D1334" s="9" t="s">
        <v>24</v>
      </c>
      <c r="E1334" s="9" t="s">
        <v>18</v>
      </c>
      <c r="F1334" s="10" t="s">
        <v>6251</v>
      </c>
      <c r="G1334" s="10" t="s">
        <v>6252</v>
      </c>
      <c r="H1334" s="9" t="s">
        <v>4166</v>
      </c>
      <c r="I1334" s="6">
        <v>44187</v>
      </c>
      <c r="K1334" s="9" t="s">
        <v>6253</v>
      </c>
    </row>
    <row r="1335" spans="1:12" ht="20.100000000000001" customHeight="1">
      <c r="A1335" s="9" t="s">
        <v>6254</v>
      </c>
      <c r="B1335" s="9" t="s">
        <v>1234</v>
      </c>
      <c r="C1335" s="9" t="s">
        <v>3175</v>
      </c>
      <c r="D1335" s="9" t="s">
        <v>24</v>
      </c>
      <c r="E1335" s="9" t="s">
        <v>18</v>
      </c>
      <c r="F1335" s="10" t="s">
        <v>6255</v>
      </c>
      <c r="G1335" s="10" t="s">
        <v>6256</v>
      </c>
      <c r="H1335" s="9" t="s">
        <v>4065</v>
      </c>
      <c r="I1335" s="6">
        <v>44187</v>
      </c>
      <c r="K1335" s="9" t="s">
        <v>6257</v>
      </c>
    </row>
    <row r="1336" spans="1:12" ht="20.100000000000001" customHeight="1">
      <c r="A1336" s="9" t="s">
        <v>6258</v>
      </c>
      <c r="B1336" s="9" t="s">
        <v>1234</v>
      </c>
      <c r="C1336" s="9" t="s">
        <v>3175</v>
      </c>
      <c r="D1336" s="9" t="s">
        <v>24</v>
      </c>
      <c r="E1336" s="9" t="s">
        <v>18</v>
      </c>
      <c r="F1336" s="10" t="s">
        <v>6259</v>
      </c>
      <c r="G1336" s="10" t="s">
        <v>3353</v>
      </c>
      <c r="H1336" s="9" t="s">
        <v>3354</v>
      </c>
      <c r="I1336" s="6">
        <v>44187</v>
      </c>
      <c r="K1336" s="9" t="s">
        <v>6260</v>
      </c>
    </row>
    <row r="1337" spans="1:12" ht="20.100000000000001" customHeight="1">
      <c r="A1337" s="9" t="s">
        <v>6261</v>
      </c>
      <c r="B1337" s="9" t="s">
        <v>1234</v>
      </c>
      <c r="C1337" s="9" t="s">
        <v>3175</v>
      </c>
      <c r="D1337" s="9" t="s">
        <v>24</v>
      </c>
      <c r="E1337" s="9" t="s">
        <v>18</v>
      </c>
      <c r="F1337" s="10" t="s">
        <v>6262</v>
      </c>
      <c r="G1337" s="10" t="s">
        <v>3358</v>
      </c>
      <c r="H1337" s="9" t="s">
        <v>3359</v>
      </c>
      <c r="I1337" s="6">
        <v>44187</v>
      </c>
      <c r="K1337" s="9" t="s">
        <v>6263</v>
      </c>
    </row>
    <row r="1338" spans="1:12" ht="20.100000000000001" customHeight="1">
      <c r="A1338" s="9" t="s">
        <v>6264</v>
      </c>
      <c r="B1338" s="9" t="s">
        <v>1234</v>
      </c>
      <c r="C1338" s="9" t="s">
        <v>3175</v>
      </c>
      <c r="D1338" s="9" t="s">
        <v>24</v>
      </c>
      <c r="E1338" s="9" t="s">
        <v>18</v>
      </c>
      <c r="F1338" s="10" t="s">
        <v>6265</v>
      </c>
      <c r="G1338" s="10" t="s">
        <v>6266</v>
      </c>
      <c r="H1338" s="9" t="s">
        <v>4196</v>
      </c>
      <c r="I1338" s="6">
        <v>44187</v>
      </c>
      <c r="K1338" s="9" t="s">
        <v>6267</v>
      </c>
    </row>
    <row r="1339" spans="1:12" ht="20.100000000000001" customHeight="1">
      <c r="A1339" s="9" t="s">
        <v>6268</v>
      </c>
      <c r="B1339" s="9" t="s">
        <v>1234</v>
      </c>
      <c r="C1339" s="9" t="s">
        <v>3175</v>
      </c>
      <c r="D1339" s="9" t="s">
        <v>24</v>
      </c>
      <c r="E1339" s="9" t="s">
        <v>18</v>
      </c>
      <c r="F1339" s="10" t="s">
        <v>6269</v>
      </c>
      <c r="G1339" s="10" t="s">
        <v>6270</v>
      </c>
      <c r="H1339" s="9" t="s">
        <v>6271</v>
      </c>
      <c r="I1339" s="6">
        <v>44187</v>
      </c>
      <c r="K1339" s="9" t="s">
        <v>6272</v>
      </c>
    </row>
    <row r="1340" spans="1:12" ht="20.100000000000001" customHeight="1">
      <c r="A1340" s="9" t="s">
        <v>6273</v>
      </c>
      <c r="B1340" s="9" t="s">
        <v>1234</v>
      </c>
      <c r="C1340" s="9" t="s">
        <v>3175</v>
      </c>
      <c r="D1340" s="9" t="s">
        <v>24</v>
      </c>
      <c r="E1340" s="9" t="s">
        <v>25</v>
      </c>
      <c r="F1340" s="10" t="s">
        <v>6274</v>
      </c>
      <c r="G1340" s="10" t="s">
        <v>6275</v>
      </c>
      <c r="H1340" s="9" t="s">
        <v>6276</v>
      </c>
      <c r="I1340" s="6">
        <v>44187</v>
      </c>
      <c r="J1340" s="6">
        <v>44343</v>
      </c>
      <c r="K1340" s="9" t="s">
        <v>6277</v>
      </c>
      <c r="L1340" s="4" t="s">
        <v>6129</v>
      </c>
    </row>
    <row r="1341" spans="1:12" ht="20.100000000000001" customHeight="1">
      <c r="A1341" s="9" t="s">
        <v>6278</v>
      </c>
      <c r="B1341" s="9" t="s">
        <v>1234</v>
      </c>
      <c r="C1341" s="9" t="s">
        <v>3175</v>
      </c>
      <c r="D1341" s="9" t="s">
        <v>24</v>
      </c>
      <c r="E1341" s="9" t="s">
        <v>18</v>
      </c>
      <c r="F1341" s="10" t="s">
        <v>6279</v>
      </c>
      <c r="G1341" s="10" t="s">
        <v>6280</v>
      </c>
      <c r="H1341" s="9" t="s">
        <v>4161</v>
      </c>
      <c r="I1341" s="6">
        <v>44187</v>
      </c>
      <c r="K1341" s="9" t="s">
        <v>6281</v>
      </c>
    </row>
    <row r="1342" spans="1:12" ht="20.100000000000001" customHeight="1">
      <c r="A1342" s="9" t="s">
        <v>6282</v>
      </c>
      <c r="B1342" s="9" t="s">
        <v>1234</v>
      </c>
      <c r="C1342" s="9" t="s">
        <v>3175</v>
      </c>
      <c r="D1342" s="9" t="s">
        <v>24</v>
      </c>
      <c r="E1342" s="9" t="s">
        <v>18</v>
      </c>
      <c r="F1342" s="10" t="s">
        <v>6283</v>
      </c>
      <c r="G1342" s="10" t="s">
        <v>6284</v>
      </c>
      <c r="H1342" s="9" t="s">
        <v>6285</v>
      </c>
      <c r="I1342" s="6">
        <v>44187</v>
      </c>
      <c r="K1342" s="9" t="s">
        <v>6286</v>
      </c>
    </row>
    <row r="1343" spans="1:12" ht="20.100000000000001" customHeight="1">
      <c r="A1343" s="9" t="s">
        <v>6287</v>
      </c>
      <c r="B1343" s="9" t="s">
        <v>1234</v>
      </c>
      <c r="C1343" s="9" t="s">
        <v>3175</v>
      </c>
      <c r="D1343" s="9" t="s">
        <v>24</v>
      </c>
      <c r="E1343" s="9" t="s">
        <v>18</v>
      </c>
      <c r="F1343" s="10" t="s">
        <v>6288</v>
      </c>
      <c r="G1343" s="10" t="s">
        <v>6289</v>
      </c>
      <c r="H1343" s="9" t="s">
        <v>6290</v>
      </c>
      <c r="I1343" s="6">
        <v>44187</v>
      </c>
      <c r="K1343" s="9" t="s">
        <v>6291</v>
      </c>
    </row>
    <row r="1344" spans="1:12" ht="20.100000000000001" customHeight="1">
      <c r="A1344" s="9" t="s">
        <v>6292</v>
      </c>
      <c r="B1344" s="9" t="s">
        <v>1234</v>
      </c>
      <c r="C1344" s="9" t="s">
        <v>3175</v>
      </c>
      <c r="D1344" s="9" t="s">
        <v>24</v>
      </c>
      <c r="E1344" s="9" t="s">
        <v>18</v>
      </c>
      <c r="F1344" s="10" t="s">
        <v>6293</v>
      </c>
      <c r="G1344" s="10" t="s">
        <v>6294</v>
      </c>
      <c r="H1344" s="9" t="s">
        <v>6295</v>
      </c>
      <c r="I1344" s="6">
        <v>44187</v>
      </c>
      <c r="K1344" s="9" t="s">
        <v>6296</v>
      </c>
    </row>
    <row r="1345" spans="1:11" ht="20.100000000000001" customHeight="1">
      <c r="A1345" s="9" t="s">
        <v>6297</v>
      </c>
      <c r="B1345" s="9" t="s">
        <v>1234</v>
      </c>
      <c r="C1345" s="9" t="s">
        <v>3175</v>
      </c>
      <c r="D1345" s="9" t="s">
        <v>24</v>
      </c>
      <c r="E1345" s="9" t="s">
        <v>18</v>
      </c>
      <c r="F1345" s="10" t="s">
        <v>6298</v>
      </c>
      <c r="G1345" s="10" t="s">
        <v>6299</v>
      </c>
      <c r="H1345" s="9" t="s">
        <v>3349</v>
      </c>
      <c r="I1345" s="6">
        <v>44187</v>
      </c>
      <c r="K1345" s="9" t="s">
        <v>6300</v>
      </c>
    </row>
    <row r="1346" spans="1:11" ht="20.100000000000001" customHeight="1">
      <c r="A1346" s="9" t="s">
        <v>6301</v>
      </c>
      <c r="B1346" s="9" t="s">
        <v>1234</v>
      </c>
      <c r="C1346" s="9" t="s">
        <v>3175</v>
      </c>
      <c r="D1346" s="9" t="s">
        <v>24</v>
      </c>
      <c r="E1346" s="9" t="s">
        <v>18</v>
      </c>
      <c r="F1346" s="10" t="s">
        <v>6302</v>
      </c>
      <c r="G1346" s="10" t="s">
        <v>6303</v>
      </c>
      <c r="H1346" s="9" t="s">
        <v>3388</v>
      </c>
      <c r="I1346" s="6">
        <v>44187</v>
      </c>
      <c r="K1346" s="9" t="s">
        <v>6304</v>
      </c>
    </row>
    <row r="1347" spans="1:11" ht="20.100000000000001" customHeight="1">
      <c r="A1347" s="9" t="s">
        <v>6305</v>
      </c>
      <c r="B1347" s="9" t="s">
        <v>1234</v>
      </c>
      <c r="C1347" s="9" t="s">
        <v>3175</v>
      </c>
      <c r="D1347" s="9" t="s">
        <v>24</v>
      </c>
      <c r="E1347" s="9" t="s">
        <v>18</v>
      </c>
      <c r="F1347" s="10" t="s">
        <v>6306</v>
      </c>
      <c r="G1347" s="10" t="s">
        <v>6307</v>
      </c>
      <c r="H1347" s="9" t="s">
        <v>6308</v>
      </c>
      <c r="I1347" s="6">
        <v>44187</v>
      </c>
      <c r="K1347" s="9" t="s">
        <v>6309</v>
      </c>
    </row>
    <row r="1348" spans="1:11" ht="20.100000000000001" customHeight="1">
      <c r="A1348" s="9" t="s">
        <v>6310</v>
      </c>
      <c r="B1348" s="9" t="s">
        <v>1234</v>
      </c>
      <c r="C1348" s="9" t="s">
        <v>3175</v>
      </c>
      <c r="D1348" s="9" t="s">
        <v>24</v>
      </c>
      <c r="E1348" s="9" t="s">
        <v>18</v>
      </c>
      <c r="F1348" s="10" t="s">
        <v>6311</v>
      </c>
      <c r="G1348" s="10" t="s">
        <v>6312</v>
      </c>
      <c r="H1348" s="9" t="s">
        <v>6313</v>
      </c>
      <c r="I1348" s="6">
        <v>44187</v>
      </c>
      <c r="K1348" s="9" t="s">
        <v>6314</v>
      </c>
    </row>
    <row r="1349" spans="1:11" ht="20.100000000000001" customHeight="1">
      <c r="A1349" s="9" t="s">
        <v>6315</v>
      </c>
      <c r="B1349" s="9" t="s">
        <v>1234</v>
      </c>
      <c r="C1349" s="9" t="s">
        <v>3175</v>
      </c>
      <c r="D1349" s="9" t="s">
        <v>24</v>
      </c>
      <c r="E1349" s="9" t="s">
        <v>18</v>
      </c>
      <c r="F1349" s="10" t="s">
        <v>6316</v>
      </c>
      <c r="G1349" s="10" t="s">
        <v>6317</v>
      </c>
      <c r="H1349" s="9" t="s">
        <v>6318</v>
      </c>
      <c r="I1349" s="6">
        <v>44187</v>
      </c>
      <c r="K1349" s="9" t="s">
        <v>6319</v>
      </c>
    </row>
    <row r="1350" spans="1:11" ht="20.100000000000001" customHeight="1">
      <c r="A1350" s="9" t="s">
        <v>6320</v>
      </c>
      <c r="B1350" s="9" t="s">
        <v>1234</v>
      </c>
      <c r="C1350" s="9" t="s">
        <v>3175</v>
      </c>
      <c r="D1350" s="9" t="s">
        <v>24</v>
      </c>
      <c r="E1350" s="9" t="s">
        <v>18</v>
      </c>
      <c r="F1350" s="10" t="s">
        <v>6321</v>
      </c>
      <c r="G1350" s="10" t="s">
        <v>6322</v>
      </c>
      <c r="H1350" s="9" t="s">
        <v>6323</v>
      </c>
      <c r="I1350" s="6">
        <v>44187</v>
      </c>
      <c r="K1350" s="9" t="s">
        <v>6324</v>
      </c>
    </row>
    <row r="1351" spans="1:11" ht="20.100000000000001" customHeight="1">
      <c r="A1351" s="9" t="s">
        <v>6325</v>
      </c>
      <c r="B1351" s="9" t="s">
        <v>1234</v>
      </c>
      <c r="C1351" s="9" t="s">
        <v>3175</v>
      </c>
      <c r="D1351" s="9" t="s">
        <v>24</v>
      </c>
      <c r="E1351" s="9" t="s">
        <v>18</v>
      </c>
      <c r="F1351" s="10" t="s">
        <v>6326</v>
      </c>
      <c r="G1351" s="10" t="s">
        <v>6327</v>
      </c>
      <c r="H1351" s="9" t="s">
        <v>3349</v>
      </c>
      <c r="I1351" s="6">
        <v>44187</v>
      </c>
      <c r="K1351" s="9" t="s">
        <v>6328</v>
      </c>
    </row>
    <row r="1352" spans="1:11" ht="20.100000000000001" customHeight="1">
      <c r="A1352" s="9" t="s">
        <v>6329</v>
      </c>
      <c r="B1352" s="9" t="s">
        <v>1234</v>
      </c>
      <c r="C1352" s="9" t="s">
        <v>3175</v>
      </c>
      <c r="D1352" s="9" t="s">
        <v>24</v>
      </c>
      <c r="E1352" s="9" t="s">
        <v>18</v>
      </c>
      <c r="F1352" s="10" t="s">
        <v>6330</v>
      </c>
      <c r="G1352" s="10" t="s">
        <v>6331</v>
      </c>
      <c r="H1352" s="9" t="s">
        <v>3393</v>
      </c>
      <c r="I1352" s="6">
        <v>44187</v>
      </c>
      <c r="K1352" s="9" t="s">
        <v>6332</v>
      </c>
    </row>
    <row r="1353" spans="1:11" ht="20.100000000000001" customHeight="1">
      <c r="A1353" s="9" t="s">
        <v>6333</v>
      </c>
      <c r="B1353" s="9" t="s">
        <v>1234</v>
      </c>
      <c r="C1353" s="9" t="s">
        <v>3175</v>
      </c>
      <c r="D1353" s="9" t="s">
        <v>24</v>
      </c>
      <c r="E1353" s="9" t="s">
        <v>18</v>
      </c>
      <c r="F1353" s="10" t="s">
        <v>6334</v>
      </c>
      <c r="G1353" s="10" t="s">
        <v>6335</v>
      </c>
      <c r="H1353" s="9" t="s">
        <v>6336</v>
      </c>
      <c r="I1353" s="6">
        <v>44187</v>
      </c>
      <c r="K1353" s="9" t="s">
        <v>6337</v>
      </c>
    </row>
    <row r="1354" spans="1:11" ht="20.100000000000001" customHeight="1">
      <c r="A1354" s="9" t="s">
        <v>6338</v>
      </c>
      <c r="B1354" s="9" t="s">
        <v>1234</v>
      </c>
      <c r="C1354" s="9" t="s">
        <v>3175</v>
      </c>
      <c r="D1354" s="9" t="s">
        <v>24</v>
      </c>
      <c r="E1354" s="9" t="s">
        <v>18</v>
      </c>
      <c r="F1354" s="10" t="s">
        <v>6339</v>
      </c>
      <c r="G1354" s="10" t="s">
        <v>6340</v>
      </c>
      <c r="H1354" s="9" t="s">
        <v>6341</v>
      </c>
      <c r="I1354" s="6">
        <v>44187</v>
      </c>
      <c r="K1354" s="9" t="s">
        <v>6342</v>
      </c>
    </row>
    <row r="1355" spans="1:11" ht="20.100000000000001" customHeight="1">
      <c r="A1355" s="9" t="s">
        <v>6343</v>
      </c>
      <c r="B1355" s="9" t="s">
        <v>1234</v>
      </c>
      <c r="C1355" s="9" t="s">
        <v>3175</v>
      </c>
      <c r="D1355" s="9" t="s">
        <v>24</v>
      </c>
      <c r="E1355" s="9" t="s">
        <v>18</v>
      </c>
      <c r="F1355" s="10" t="s">
        <v>6344</v>
      </c>
      <c r="G1355" s="10" t="s">
        <v>6345</v>
      </c>
      <c r="H1355" s="9" t="s">
        <v>6346</v>
      </c>
      <c r="I1355" s="6">
        <v>44187</v>
      </c>
      <c r="K1355" s="9" t="s">
        <v>6347</v>
      </c>
    </row>
    <row r="1356" spans="1:11" ht="20.100000000000001" customHeight="1">
      <c r="A1356" s="9" t="s">
        <v>6348</v>
      </c>
      <c r="B1356" s="9" t="s">
        <v>1234</v>
      </c>
      <c r="C1356" s="9" t="s">
        <v>3175</v>
      </c>
      <c r="D1356" s="9" t="s">
        <v>24</v>
      </c>
      <c r="E1356" s="9" t="s">
        <v>18</v>
      </c>
      <c r="F1356" s="10" t="s">
        <v>6349</v>
      </c>
      <c r="G1356" s="10" t="s">
        <v>6350</v>
      </c>
      <c r="H1356" s="9" t="s">
        <v>4446</v>
      </c>
      <c r="I1356" s="6">
        <v>44187</v>
      </c>
      <c r="K1356" s="9" t="s">
        <v>6351</v>
      </c>
    </row>
    <row r="1357" spans="1:11" ht="20.100000000000001" customHeight="1">
      <c r="A1357" s="9" t="s">
        <v>6352</v>
      </c>
      <c r="B1357" s="9" t="s">
        <v>1234</v>
      </c>
      <c r="C1357" s="9" t="s">
        <v>3175</v>
      </c>
      <c r="D1357" s="9" t="s">
        <v>24</v>
      </c>
      <c r="E1357" s="9" t="s">
        <v>18</v>
      </c>
      <c r="F1357" s="10" t="s">
        <v>6353</v>
      </c>
      <c r="G1357" s="10" t="s">
        <v>6354</v>
      </c>
      <c r="H1357" s="9" t="s">
        <v>6355</v>
      </c>
      <c r="I1357" s="6">
        <v>44187</v>
      </c>
      <c r="K1357" s="9" t="s">
        <v>6356</v>
      </c>
    </row>
    <row r="1358" spans="1:11" ht="20.100000000000001" customHeight="1">
      <c r="A1358" s="9" t="s">
        <v>6357</v>
      </c>
      <c r="B1358" s="9" t="s">
        <v>1234</v>
      </c>
      <c r="C1358" s="9" t="s">
        <v>3175</v>
      </c>
      <c r="D1358" s="9" t="s">
        <v>24</v>
      </c>
      <c r="E1358" s="9" t="s">
        <v>18</v>
      </c>
      <c r="F1358" s="10" t="s">
        <v>6358</v>
      </c>
      <c r="G1358" s="10" t="s">
        <v>6359</v>
      </c>
      <c r="H1358" s="9" t="s">
        <v>4460</v>
      </c>
      <c r="I1358" s="6">
        <v>44187</v>
      </c>
      <c r="K1358" s="9" t="s">
        <v>6360</v>
      </c>
    </row>
    <row r="1359" spans="1:11" ht="20.100000000000001" customHeight="1">
      <c r="A1359" s="9" t="s">
        <v>6361</v>
      </c>
      <c r="B1359" s="9" t="s">
        <v>1234</v>
      </c>
      <c r="C1359" s="9" t="s">
        <v>3175</v>
      </c>
      <c r="D1359" s="9" t="s">
        <v>24</v>
      </c>
      <c r="E1359" s="9" t="s">
        <v>18</v>
      </c>
      <c r="F1359" s="10" t="s">
        <v>6362</v>
      </c>
      <c r="G1359" s="10" t="s">
        <v>6363</v>
      </c>
      <c r="H1359" s="9" t="s">
        <v>4009</v>
      </c>
      <c r="I1359" s="6">
        <v>44187</v>
      </c>
      <c r="K1359" s="9" t="s">
        <v>6364</v>
      </c>
    </row>
    <row r="1360" spans="1:11" ht="20.100000000000001" customHeight="1">
      <c r="A1360" s="9" t="s">
        <v>6365</v>
      </c>
      <c r="B1360" s="9" t="s">
        <v>1234</v>
      </c>
      <c r="C1360" s="9" t="s">
        <v>3175</v>
      </c>
      <c r="D1360" s="9" t="s">
        <v>24</v>
      </c>
      <c r="E1360" s="9" t="s">
        <v>18</v>
      </c>
      <c r="F1360" s="10" t="s">
        <v>6366</v>
      </c>
      <c r="G1360" s="10" t="s">
        <v>6367</v>
      </c>
      <c r="H1360" s="9" t="s">
        <v>4451</v>
      </c>
      <c r="I1360" s="6">
        <v>44187</v>
      </c>
      <c r="K1360" s="9" t="s">
        <v>6368</v>
      </c>
    </row>
    <row r="1361" spans="1:11" ht="20.100000000000001" customHeight="1">
      <c r="A1361" s="9" t="s">
        <v>6369</v>
      </c>
      <c r="B1361" s="9" t="s">
        <v>1234</v>
      </c>
      <c r="C1361" s="9" t="s">
        <v>3175</v>
      </c>
      <c r="D1361" s="9" t="s">
        <v>24</v>
      </c>
      <c r="E1361" s="9" t="s">
        <v>18</v>
      </c>
      <c r="F1361" s="10" t="s">
        <v>6370</v>
      </c>
      <c r="G1361" s="10" t="s">
        <v>6371</v>
      </c>
      <c r="H1361" s="9" t="s">
        <v>4516</v>
      </c>
      <c r="I1361" s="6">
        <v>44187</v>
      </c>
      <c r="K1361" s="9" t="s">
        <v>6372</v>
      </c>
    </row>
    <row r="1362" spans="1:11" ht="20.100000000000001" customHeight="1">
      <c r="A1362" s="9" t="s">
        <v>6373</v>
      </c>
      <c r="B1362" s="9" t="s">
        <v>1234</v>
      </c>
      <c r="C1362" s="9" t="s">
        <v>3175</v>
      </c>
      <c r="D1362" s="9" t="s">
        <v>24</v>
      </c>
      <c r="E1362" s="9" t="s">
        <v>18</v>
      </c>
      <c r="F1362" s="10" t="s">
        <v>6374</v>
      </c>
      <c r="G1362" s="10" t="s">
        <v>6375</v>
      </c>
      <c r="H1362" s="9" t="s">
        <v>4766</v>
      </c>
      <c r="I1362" s="6">
        <v>44187</v>
      </c>
      <c r="K1362" s="9" t="s">
        <v>6376</v>
      </c>
    </row>
    <row r="1363" spans="1:11" ht="20.100000000000001" customHeight="1">
      <c r="A1363" s="9" t="s">
        <v>6377</v>
      </c>
      <c r="B1363" s="9" t="s">
        <v>1234</v>
      </c>
      <c r="C1363" s="9" t="s">
        <v>3175</v>
      </c>
      <c r="D1363" s="9" t="s">
        <v>24</v>
      </c>
      <c r="E1363" s="9" t="s">
        <v>18</v>
      </c>
      <c r="F1363" s="10" t="s">
        <v>6378</v>
      </c>
      <c r="G1363" s="10" t="s">
        <v>6379</v>
      </c>
      <c r="H1363" s="9" t="s">
        <v>6380</v>
      </c>
      <c r="I1363" s="6">
        <v>44187</v>
      </c>
      <c r="K1363" s="9" t="s">
        <v>6381</v>
      </c>
    </row>
    <row r="1364" spans="1:11" ht="20.100000000000001" customHeight="1">
      <c r="A1364" s="9" t="s">
        <v>6382</v>
      </c>
      <c r="B1364" s="9" t="s">
        <v>1234</v>
      </c>
      <c r="C1364" s="9" t="s">
        <v>3175</v>
      </c>
      <c r="D1364" s="9" t="s">
        <v>24</v>
      </c>
      <c r="E1364" s="9" t="s">
        <v>18</v>
      </c>
      <c r="F1364" s="10" t="s">
        <v>6383</v>
      </c>
      <c r="G1364" s="10" t="s">
        <v>6384</v>
      </c>
      <c r="H1364" s="9" t="s">
        <v>6385</v>
      </c>
      <c r="I1364" s="6">
        <v>44187</v>
      </c>
      <c r="K1364" s="9" t="s">
        <v>6386</v>
      </c>
    </row>
    <row r="1365" spans="1:11" ht="20.100000000000001" customHeight="1">
      <c r="A1365" s="9" t="s">
        <v>6387</v>
      </c>
      <c r="B1365" s="9" t="s">
        <v>1234</v>
      </c>
      <c r="C1365" s="9" t="s">
        <v>3175</v>
      </c>
      <c r="D1365" s="9" t="s">
        <v>24</v>
      </c>
      <c r="E1365" s="9" t="s">
        <v>18</v>
      </c>
      <c r="F1365" s="10" t="s">
        <v>6388</v>
      </c>
      <c r="G1365" s="10" t="s">
        <v>6389</v>
      </c>
      <c r="H1365" s="9" t="s">
        <v>6390</v>
      </c>
      <c r="I1365" s="6">
        <v>44187</v>
      </c>
      <c r="K1365" s="9" t="s">
        <v>6391</v>
      </c>
    </row>
    <row r="1366" spans="1:11" ht="20.100000000000001" customHeight="1">
      <c r="A1366" s="9" t="s">
        <v>6392</v>
      </c>
      <c r="B1366" s="9" t="s">
        <v>1234</v>
      </c>
      <c r="C1366" s="9" t="s">
        <v>3175</v>
      </c>
      <c r="D1366" s="9" t="s">
        <v>24</v>
      </c>
      <c r="E1366" s="9" t="s">
        <v>18</v>
      </c>
      <c r="F1366" s="10" t="s">
        <v>6393</v>
      </c>
      <c r="G1366" s="10" t="s">
        <v>6394</v>
      </c>
      <c r="H1366" s="9" t="s">
        <v>4548</v>
      </c>
      <c r="I1366" s="6">
        <v>44187</v>
      </c>
      <c r="K1366" s="9" t="s">
        <v>6395</v>
      </c>
    </row>
    <row r="1367" spans="1:11" ht="20.100000000000001" customHeight="1">
      <c r="A1367" s="9" t="s">
        <v>6396</v>
      </c>
      <c r="B1367" s="9" t="s">
        <v>1234</v>
      </c>
      <c r="C1367" s="9" t="s">
        <v>3175</v>
      </c>
      <c r="D1367" s="9" t="s">
        <v>24</v>
      </c>
      <c r="E1367" s="9" t="s">
        <v>18</v>
      </c>
      <c r="F1367" s="10" t="s">
        <v>6397</v>
      </c>
      <c r="G1367" s="10" t="s">
        <v>6398</v>
      </c>
      <c r="H1367" s="9" t="s">
        <v>6399</v>
      </c>
      <c r="I1367" s="6">
        <v>44187</v>
      </c>
      <c r="K1367" s="9" t="s">
        <v>6400</v>
      </c>
    </row>
    <row r="1368" spans="1:11" ht="20.100000000000001" customHeight="1">
      <c r="A1368" s="9" t="s">
        <v>6401</v>
      </c>
      <c r="B1368" s="9" t="s">
        <v>1234</v>
      </c>
      <c r="C1368" s="9" t="s">
        <v>3175</v>
      </c>
      <c r="D1368" s="9" t="s">
        <v>24</v>
      </c>
      <c r="E1368" s="9" t="s">
        <v>18</v>
      </c>
      <c r="F1368" s="10" t="s">
        <v>6402</v>
      </c>
      <c r="G1368" s="10" t="s">
        <v>6403</v>
      </c>
      <c r="H1368" s="9" t="s">
        <v>6404</v>
      </c>
      <c r="I1368" s="6">
        <v>44187</v>
      </c>
      <c r="K1368" s="9" t="s">
        <v>6405</v>
      </c>
    </row>
    <row r="1369" spans="1:11" ht="20.100000000000001" customHeight="1">
      <c r="A1369" s="9" t="s">
        <v>6406</v>
      </c>
      <c r="B1369" s="9" t="s">
        <v>1234</v>
      </c>
      <c r="C1369" s="9" t="s">
        <v>3175</v>
      </c>
      <c r="D1369" s="9" t="s">
        <v>24</v>
      </c>
      <c r="E1369" s="9" t="s">
        <v>18</v>
      </c>
      <c r="F1369" s="10" t="s">
        <v>6407</v>
      </c>
      <c r="G1369" s="10" t="s">
        <v>6408</v>
      </c>
      <c r="H1369" s="9" t="s">
        <v>6409</v>
      </c>
      <c r="I1369" s="6">
        <v>44187</v>
      </c>
      <c r="K1369" s="9" t="s">
        <v>6410</v>
      </c>
    </row>
    <row r="1370" spans="1:11" ht="20.100000000000001" customHeight="1">
      <c r="A1370" s="9" t="s">
        <v>6411</v>
      </c>
      <c r="B1370" s="9" t="s">
        <v>1234</v>
      </c>
      <c r="C1370" s="9" t="s">
        <v>3175</v>
      </c>
      <c r="D1370" s="9" t="s">
        <v>24</v>
      </c>
      <c r="E1370" s="9" t="s">
        <v>18</v>
      </c>
      <c r="F1370" s="10" t="s">
        <v>6412</v>
      </c>
      <c r="G1370" s="10" t="s">
        <v>6413</v>
      </c>
      <c r="H1370" s="9" t="s">
        <v>4126</v>
      </c>
      <c r="I1370" s="6">
        <v>44187</v>
      </c>
      <c r="K1370" s="9" t="s">
        <v>6414</v>
      </c>
    </row>
    <row r="1371" spans="1:11" ht="20.100000000000001" customHeight="1">
      <c r="A1371" s="9" t="s">
        <v>6415</v>
      </c>
      <c r="B1371" s="9" t="s">
        <v>1234</v>
      </c>
      <c r="C1371" s="9" t="s">
        <v>3175</v>
      </c>
      <c r="D1371" s="9" t="s">
        <v>24</v>
      </c>
      <c r="E1371" s="9" t="s">
        <v>18</v>
      </c>
      <c r="F1371" s="10" t="s">
        <v>6416</v>
      </c>
      <c r="G1371" s="10" t="s">
        <v>6417</v>
      </c>
      <c r="H1371" s="9" t="s">
        <v>6418</v>
      </c>
      <c r="I1371" s="6">
        <v>44187</v>
      </c>
      <c r="K1371" s="9" t="s">
        <v>6419</v>
      </c>
    </row>
    <row r="1372" spans="1:11" ht="20.100000000000001" customHeight="1">
      <c r="A1372" s="9" t="s">
        <v>6420</v>
      </c>
      <c r="B1372" s="9" t="s">
        <v>1234</v>
      </c>
      <c r="C1372" s="9" t="s">
        <v>3175</v>
      </c>
      <c r="D1372" s="9" t="s">
        <v>24</v>
      </c>
      <c r="E1372" s="9" t="s">
        <v>18</v>
      </c>
      <c r="F1372" s="10" t="s">
        <v>6421</v>
      </c>
      <c r="G1372" s="10" t="s">
        <v>6422</v>
      </c>
      <c r="H1372" s="9" t="s">
        <v>6423</v>
      </c>
      <c r="I1372" s="6">
        <v>44187</v>
      </c>
      <c r="K1372" s="9" t="s">
        <v>6424</v>
      </c>
    </row>
    <row r="1373" spans="1:11" ht="20.100000000000001" customHeight="1">
      <c r="A1373" s="9" t="s">
        <v>6425</v>
      </c>
      <c r="B1373" s="9" t="s">
        <v>1234</v>
      </c>
      <c r="C1373" s="9" t="s">
        <v>3175</v>
      </c>
      <c r="D1373" s="9" t="s">
        <v>24</v>
      </c>
      <c r="E1373" s="9" t="s">
        <v>18</v>
      </c>
      <c r="F1373" s="10" t="s">
        <v>6426</v>
      </c>
      <c r="G1373" s="10" t="s">
        <v>6427</v>
      </c>
      <c r="H1373" s="9" t="s">
        <v>6428</v>
      </c>
      <c r="I1373" s="6">
        <v>44187</v>
      </c>
      <c r="K1373" s="9" t="s">
        <v>6429</v>
      </c>
    </row>
    <row r="1374" spans="1:11" ht="20.100000000000001" customHeight="1">
      <c r="A1374" s="9" t="s">
        <v>6430</v>
      </c>
      <c r="B1374" s="9" t="s">
        <v>1234</v>
      </c>
      <c r="C1374" s="9" t="s">
        <v>3175</v>
      </c>
      <c r="D1374" s="9" t="s">
        <v>24</v>
      </c>
      <c r="E1374" s="9" t="s">
        <v>18</v>
      </c>
      <c r="F1374" s="10" t="s">
        <v>6431</v>
      </c>
      <c r="G1374" s="10" t="s">
        <v>6432</v>
      </c>
      <c r="H1374" s="9" t="s">
        <v>6433</v>
      </c>
      <c r="I1374" s="6">
        <v>44187</v>
      </c>
      <c r="K1374" s="9" t="s">
        <v>6434</v>
      </c>
    </row>
    <row r="1375" spans="1:11" ht="20.100000000000001" customHeight="1">
      <c r="A1375" s="9" t="s">
        <v>6435</v>
      </c>
      <c r="B1375" s="9" t="s">
        <v>1234</v>
      </c>
      <c r="C1375" s="9" t="s">
        <v>3175</v>
      </c>
      <c r="D1375" s="9" t="s">
        <v>24</v>
      </c>
      <c r="E1375" s="9" t="s">
        <v>18</v>
      </c>
      <c r="F1375" s="10" t="s">
        <v>6436</v>
      </c>
      <c r="G1375" s="10" t="s">
        <v>6437</v>
      </c>
      <c r="H1375" s="9" t="s">
        <v>6438</v>
      </c>
      <c r="I1375" s="6">
        <v>44187</v>
      </c>
      <c r="K1375" s="9" t="s">
        <v>6439</v>
      </c>
    </row>
    <row r="1376" spans="1:11" ht="20.100000000000001" customHeight="1">
      <c r="A1376" s="9" t="s">
        <v>6440</v>
      </c>
      <c r="B1376" s="9" t="s">
        <v>1234</v>
      </c>
      <c r="C1376" s="9" t="s">
        <v>3175</v>
      </c>
      <c r="D1376" s="9" t="s">
        <v>24</v>
      </c>
      <c r="E1376" s="9" t="s">
        <v>18</v>
      </c>
      <c r="F1376" s="10" t="s">
        <v>6441</v>
      </c>
      <c r="G1376" s="10" t="s">
        <v>6442</v>
      </c>
      <c r="H1376" s="9" t="s">
        <v>6443</v>
      </c>
      <c r="I1376" s="6">
        <v>44187</v>
      </c>
      <c r="K1376" s="9" t="s">
        <v>6444</v>
      </c>
    </row>
    <row r="1377" spans="1:11" ht="20.100000000000001" customHeight="1">
      <c r="A1377" s="9" t="s">
        <v>6445</v>
      </c>
      <c r="B1377" s="9" t="s">
        <v>1234</v>
      </c>
      <c r="C1377" s="9" t="s">
        <v>3175</v>
      </c>
      <c r="D1377" s="9" t="s">
        <v>24</v>
      </c>
      <c r="E1377" s="9" t="s">
        <v>18</v>
      </c>
      <c r="F1377" s="10" t="s">
        <v>6446</v>
      </c>
      <c r="G1377" s="10" t="s">
        <v>6447</v>
      </c>
      <c r="H1377" s="9" t="s">
        <v>4473</v>
      </c>
      <c r="I1377" s="6">
        <v>44187</v>
      </c>
      <c r="K1377" s="9" t="s">
        <v>6448</v>
      </c>
    </row>
    <row r="1378" spans="1:11" ht="20.100000000000001" customHeight="1">
      <c r="A1378" s="9" t="s">
        <v>6449</v>
      </c>
      <c r="B1378" s="9" t="s">
        <v>1234</v>
      </c>
      <c r="C1378" s="9" t="s">
        <v>3175</v>
      </c>
      <c r="D1378" s="9" t="s">
        <v>24</v>
      </c>
      <c r="E1378" s="9" t="s">
        <v>18</v>
      </c>
      <c r="F1378" s="10" t="s">
        <v>6450</v>
      </c>
      <c r="G1378" s="10" t="s">
        <v>6451</v>
      </c>
      <c r="H1378" s="9" t="s">
        <v>6452</v>
      </c>
      <c r="I1378" s="6">
        <v>44187</v>
      </c>
      <c r="K1378" s="9" t="s">
        <v>6453</v>
      </c>
    </row>
    <row r="1379" spans="1:11" ht="20.100000000000001" customHeight="1">
      <c r="A1379" s="9" t="s">
        <v>6454</v>
      </c>
      <c r="B1379" s="9" t="s">
        <v>1234</v>
      </c>
      <c r="C1379" s="9" t="s">
        <v>3175</v>
      </c>
      <c r="D1379" s="9" t="s">
        <v>24</v>
      </c>
      <c r="E1379" s="9" t="s">
        <v>18</v>
      </c>
      <c r="F1379" s="10" t="s">
        <v>6455</v>
      </c>
      <c r="G1379" s="10" t="s">
        <v>6456</v>
      </c>
      <c r="H1379" s="9" t="s">
        <v>6457</v>
      </c>
      <c r="I1379" s="6">
        <v>44187</v>
      </c>
      <c r="K1379" s="9" t="s">
        <v>6458</v>
      </c>
    </row>
    <row r="1380" spans="1:11" ht="20.100000000000001" customHeight="1">
      <c r="A1380" s="9" t="s">
        <v>6459</v>
      </c>
      <c r="B1380" s="9" t="s">
        <v>1234</v>
      </c>
      <c r="C1380" s="9" t="s">
        <v>3175</v>
      </c>
      <c r="D1380" s="9" t="s">
        <v>24</v>
      </c>
      <c r="E1380" s="9" t="s">
        <v>18</v>
      </c>
      <c r="F1380" s="10" t="s">
        <v>6460</v>
      </c>
      <c r="G1380" s="10" t="s">
        <v>6461</v>
      </c>
      <c r="H1380" s="9" t="s">
        <v>6462</v>
      </c>
      <c r="I1380" s="6">
        <v>44187</v>
      </c>
      <c r="K1380" s="9" t="s">
        <v>6463</v>
      </c>
    </row>
    <row r="1381" spans="1:11" ht="20.100000000000001" customHeight="1">
      <c r="A1381" s="9" t="s">
        <v>6464</v>
      </c>
      <c r="B1381" s="9" t="s">
        <v>1234</v>
      </c>
      <c r="C1381" s="9" t="s">
        <v>3175</v>
      </c>
      <c r="D1381" s="9" t="s">
        <v>24</v>
      </c>
      <c r="E1381" s="9" t="s">
        <v>18</v>
      </c>
      <c r="F1381" s="10" t="s">
        <v>6465</v>
      </c>
      <c r="G1381" s="10" t="s">
        <v>3212</v>
      </c>
      <c r="H1381" s="9" t="s">
        <v>6466</v>
      </c>
      <c r="I1381" s="6">
        <v>44187</v>
      </c>
      <c r="K1381" s="9" t="s">
        <v>6467</v>
      </c>
    </row>
    <row r="1382" spans="1:11" ht="20.100000000000001" customHeight="1">
      <c r="A1382" s="9" t="s">
        <v>6468</v>
      </c>
      <c r="B1382" s="9" t="s">
        <v>1234</v>
      </c>
      <c r="C1382" s="9" t="s">
        <v>3175</v>
      </c>
      <c r="D1382" s="9" t="s">
        <v>24</v>
      </c>
      <c r="E1382" s="9" t="s">
        <v>18</v>
      </c>
      <c r="F1382" s="10" t="s">
        <v>6469</v>
      </c>
      <c r="G1382" s="10" t="s">
        <v>6470</v>
      </c>
      <c r="H1382" s="9" t="s">
        <v>6471</v>
      </c>
      <c r="I1382" s="6">
        <v>44187</v>
      </c>
      <c r="K1382" s="9" t="s">
        <v>6472</v>
      </c>
    </row>
    <row r="1383" spans="1:11" ht="20.100000000000001" customHeight="1">
      <c r="A1383" s="9" t="s">
        <v>6473</v>
      </c>
      <c r="B1383" s="9" t="s">
        <v>1234</v>
      </c>
      <c r="C1383" s="9" t="s">
        <v>3175</v>
      </c>
      <c r="D1383" s="9" t="s">
        <v>24</v>
      </c>
      <c r="E1383" s="9" t="s">
        <v>18</v>
      </c>
      <c r="F1383" s="10" t="s">
        <v>6474</v>
      </c>
      <c r="G1383" s="10" t="s">
        <v>6475</v>
      </c>
      <c r="H1383" s="9" t="s">
        <v>4231</v>
      </c>
      <c r="I1383" s="6">
        <v>44187</v>
      </c>
      <c r="K1383" s="9" t="s">
        <v>6476</v>
      </c>
    </row>
    <row r="1384" spans="1:11" ht="20.100000000000001" customHeight="1">
      <c r="A1384" s="9" t="s">
        <v>6477</v>
      </c>
      <c r="B1384" s="9" t="s">
        <v>1234</v>
      </c>
      <c r="C1384" s="9" t="s">
        <v>3175</v>
      </c>
      <c r="D1384" s="9" t="s">
        <v>24</v>
      </c>
      <c r="E1384" s="9" t="s">
        <v>18</v>
      </c>
      <c r="F1384" s="10" t="s">
        <v>6478</v>
      </c>
      <c r="G1384" s="10" t="s">
        <v>6479</v>
      </c>
      <c r="H1384" s="9" t="s">
        <v>4220</v>
      </c>
      <c r="I1384" s="6">
        <v>44187</v>
      </c>
      <c r="K1384" s="9" t="s">
        <v>6480</v>
      </c>
    </row>
    <row r="1385" spans="1:11" ht="20.100000000000001" customHeight="1">
      <c r="A1385" s="9" t="s">
        <v>6129</v>
      </c>
      <c r="B1385" s="9" t="s">
        <v>1234</v>
      </c>
      <c r="C1385" s="9" t="s">
        <v>3175</v>
      </c>
      <c r="D1385" s="9" t="s">
        <v>24</v>
      </c>
      <c r="E1385" s="9" t="s">
        <v>18</v>
      </c>
      <c r="F1385" s="10" t="s">
        <v>6481</v>
      </c>
      <c r="G1385" s="10" t="s">
        <v>6482</v>
      </c>
      <c r="H1385" s="9" t="s">
        <v>6483</v>
      </c>
      <c r="I1385" s="6">
        <v>44343</v>
      </c>
      <c r="K1385" s="9" t="s">
        <v>6484</v>
      </c>
    </row>
    <row r="1386" spans="1:11" ht="20.100000000000001" customHeight="1">
      <c r="A1386" s="9" t="s">
        <v>6485</v>
      </c>
      <c r="B1386" s="9" t="s">
        <v>1234</v>
      </c>
      <c r="C1386" s="9" t="s">
        <v>3175</v>
      </c>
      <c r="D1386" s="9" t="s">
        <v>582</v>
      </c>
      <c r="E1386" s="9" t="s">
        <v>18</v>
      </c>
      <c r="F1386" s="10" t="s">
        <v>6486</v>
      </c>
      <c r="G1386" s="10" t="s">
        <v>6487</v>
      </c>
      <c r="H1386" s="9" t="s">
        <v>6488</v>
      </c>
      <c r="I1386" s="6">
        <v>44187</v>
      </c>
      <c r="K1386" s="9" t="s">
        <v>6489</v>
      </c>
    </row>
    <row r="1387" spans="1:11" ht="20.100000000000001" customHeight="1">
      <c r="A1387" s="9" t="s">
        <v>6490</v>
      </c>
      <c r="B1387" s="9" t="s">
        <v>1234</v>
      </c>
      <c r="C1387" s="9" t="s">
        <v>3175</v>
      </c>
      <c r="D1387" s="9" t="s">
        <v>582</v>
      </c>
      <c r="E1387" s="9" t="s">
        <v>18</v>
      </c>
      <c r="F1387" s="10" t="s">
        <v>6491</v>
      </c>
      <c r="G1387" s="10" t="s">
        <v>3567</v>
      </c>
      <c r="H1387" s="9" t="s">
        <v>3568</v>
      </c>
      <c r="I1387" s="6">
        <v>44187</v>
      </c>
      <c r="K1387" s="9" t="s">
        <v>6492</v>
      </c>
    </row>
    <row r="1388" spans="1:11" ht="20.100000000000001" customHeight="1">
      <c r="A1388" s="9" t="s">
        <v>6493</v>
      </c>
      <c r="B1388" s="9" t="s">
        <v>1234</v>
      </c>
      <c r="C1388" s="9" t="s">
        <v>3175</v>
      </c>
      <c r="D1388" s="9" t="s">
        <v>582</v>
      </c>
      <c r="E1388" s="9" t="s">
        <v>18</v>
      </c>
      <c r="F1388" s="10" t="s">
        <v>6494</v>
      </c>
      <c r="G1388" s="10" t="s">
        <v>6495</v>
      </c>
      <c r="H1388" s="9" t="s">
        <v>3618</v>
      </c>
      <c r="I1388" s="6">
        <v>44187</v>
      </c>
      <c r="K1388" s="9" t="s">
        <v>6496</v>
      </c>
    </row>
    <row r="1389" spans="1:11" ht="20.100000000000001" customHeight="1">
      <c r="A1389" s="9" t="s">
        <v>6497</v>
      </c>
      <c r="B1389" s="9" t="s">
        <v>1234</v>
      </c>
      <c r="C1389" s="9" t="s">
        <v>3175</v>
      </c>
      <c r="D1389" s="9" t="s">
        <v>582</v>
      </c>
      <c r="E1389" s="9" t="s">
        <v>18</v>
      </c>
      <c r="F1389" s="10" t="s">
        <v>6498</v>
      </c>
      <c r="G1389" s="10" t="s">
        <v>6499</v>
      </c>
      <c r="H1389" s="9" t="s">
        <v>3583</v>
      </c>
      <c r="I1389" s="6">
        <v>44187</v>
      </c>
      <c r="K1389" s="9" t="s">
        <v>6500</v>
      </c>
    </row>
    <row r="1390" spans="1:11" ht="20.100000000000001" customHeight="1">
      <c r="A1390" s="9" t="s">
        <v>6501</v>
      </c>
      <c r="B1390" s="9" t="s">
        <v>1234</v>
      </c>
      <c r="C1390" s="9" t="s">
        <v>3175</v>
      </c>
      <c r="D1390" s="9" t="s">
        <v>582</v>
      </c>
      <c r="E1390" s="9" t="s">
        <v>18</v>
      </c>
      <c r="F1390" s="10" t="s">
        <v>6502</v>
      </c>
      <c r="G1390" s="10" t="s">
        <v>3756</v>
      </c>
      <c r="H1390" s="9" t="s">
        <v>3757</v>
      </c>
      <c r="I1390" s="6">
        <v>44187</v>
      </c>
      <c r="K1390" s="9" t="s">
        <v>6503</v>
      </c>
    </row>
    <row r="1391" spans="1:11" ht="20.100000000000001" customHeight="1">
      <c r="A1391" s="9" t="s">
        <v>6504</v>
      </c>
      <c r="B1391" s="9" t="s">
        <v>1234</v>
      </c>
      <c r="C1391" s="9" t="s">
        <v>3175</v>
      </c>
      <c r="D1391" s="9" t="s">
        <v>582</v>
      </c>
      <c r="E1391" s="9" t="s">
        <v>18</v>
      </c>
      <c r="F1391" s="10" t="s">
        <v>6505</v>
      </c>
      <c r="G1391" s="10" t="s">
        <v>3741</v>
      </c>
      <c r="H1391" s="9" t="s">
        <v>3742</v>
      </c>
      <c r="I1391" s="6">
        <v>44187</v>
      </c>
      <c r="K1391" s="9" t="s">
        <v>6506</v>
      </c>
    </row>
    <row r="1392" spans="1:11" ht="20.100000000000001" customHeight="1">
      <c r="A1392" s="9" t="s">
        <v>6507</v>
      </c>
      <c r="B1392" s="9" t="s">
        <v>1234</v>
      </c>
      <c r="C1392" s="9" t="s">
        <v>3175</v>
      </c>
      <c r="D1392" s="9" t="s">
        <v>582</v>
      </c>
      <c r="E1392" s="9" t="s">
        <v>18</v>
      </c>
      <c r="F1392" s="10" t="s">
        <v>6508</v>
      </c>
      <c r="G1392" s="10" t="s">
        <v>6509</v>
      </c>
      <c r="H1392" s="9" t="s">
        <v>6510</v>
      </c>
      <c r="I1392" s="6">
        <v>44187</v>
      </c>
      <c r="K1392" s="9" t="s">
        <v>6511</v>
      </c>
    </row>
    <row r="1393" spans="1:11" ht="20.100000000000001" customHeight="1">
      <c r="A1393" s="9" t="s">
        <v>6512</v>
      </c>
      <c r="B1393" s="9" t="s">
        <v>1234</v>
      </c>
      <c r="C1393" s="9" t="s">
        <v>3175</v>
      </c>
      <c r="D1393" s="9" t="s">
        <v>582</v>
      </c>
      <c r="E1393" s="9" t="s">
        <v>18</v>
      </c>
      <c r="F1393" s="10" t="s">
        <v>6513</v>
      </c>
      <c r="G1393" s="10" t="s">
        <v>6514</v>
      </c>
      <c r="H1393" s="9" t="s">
        <v>6515</v>
      </c>
      <c r="I1393" s="6">
        <v>44187</v>
      </c>
      <c r="K1393" s="9" t="s">
        <v>6516</v>
      </c>
    </row>
    <row r="1394" spans="1:11" ht="20.100000000000001" customHeight="1">
      <c r="A1394" s="9" t="s">
        <v>6517</v>
      </c>
      <c r="B1394" s="9" t="s">
        <v>1234</v>
      </c>
      <c r="C1394" s="9" t="s">
        <v>3175</v>
      </c>
      <c r="D1394" s="9" t="s">
        <v>582</v>
      </c>
      <c r="E1394" s="9" t="s">
        <v>18</v>
      </c>
      <c r="F1394" s="10" t="s">
        <v>6518</v>
      </c>
      <c r="G1394" s="10" t="s">
        <v>6519</v>
      </c>
      <c r="H1394" s="9" t="s">
        <v>6520</v>
      </c>
      <c r="I1394" s="6">
        <v>44187</v>
      </c>
      <c r="K1394" s="9" t="s">
        <v>6521</v>
      </c>
    </row>
    <row r="1395" spans="1:11" ht="20.100000000000001" customHeight="1">
      <c r="A1395" s="9" t="s">
        <v>6522</v>
      </c>
      <c r="B1395" s="9" t="s">
        <v>1234</v>
      </c>
      <c r="C1395" s="9" t="s">
        <v>3175</v>
      </c>
      <c r="D1395" s="9" t="s">
        <v>582</v>
      </c>
      <c r="E1395" s="9" t="s">
        <v>18</v>
      </c>
      <c r="F1395" s="10" t="s">
        <v>6523</v>
      </c>
      <c r="G1395" s="10" t="s">
        <v>6524</v>
      </c>
      <c r="H1395" s="9" t="s">
        <v>4446</v>
      </c>
      <c r="I1395" s="6">
        <v>44187</v>
      </c>
      <c r="K1395" s="9" t="s">
        <v>6525</v>
      </c>
    </row>
    <row r="1396" spans="1:11" ht="20.100000000000001" customHeight="1">
      <c r="A1396" s="9" t="s">
        <v>6526</v>
      </c>
      <c r="B1396" s="9" t="s">
        <v>1234</v>
      </c>
      <c r="C1396" s="9" t="s">
        <v>3175</v>
      </c>
      <c r="D1396" s="9" t="s">
        <v>582</v>
      </c>
      <c r="E1396" s="9" t="s">
        <v>18</v>
      </c>
      <c r="F1396" s="10" t="s">
        <v>6527</v>
      </c>
      <c r="G1396" s="10" t="s">
        <v>6528</v>
      </c>
      <c r="H1396" s="9" t="s">
        <v>4014</v>
      </c>
      <c r="I1396" s="6">
        <v>44187</v>
      </c>
      <c r="K1396" s="9" t="s">
        <v>6529</v>
      </c>
    </row>
    <row r="1397" spans="1:11" ht="20.100000000000001" customHeight="1">
      <c r="A1397" s="9" t="s">
        <v>6530</v>
      </c>
      <c r="B1397" s="9" t="s">
        <v>2220</v>
      </c>
      <c r="C1397" s="9" t="s">
        <v>3175</v>
      </c>
      <c r="D1397" s="9" t="s">
        <v>17</v>
      </c>
      <c r="E1397" s="9" t="s">
        <v>18</v>
      </c>
      <c r="F1397" s="10" t="s">
        <v>6531</v>
      </c>
      <c r="G1397" s="10" t="s">
        <v>3177</v>
      </c>
      <c r="H1397" s="9" t="s">
        <v>3178</v>
      </c>
      <c r="I1397" s="6">
        <v>44187</v>
      </c>
      <c r="K1397" s="9" t="s">
        <v>6532</v>
      </c>
    </row>
    <row r="1398" spans="1:11" ht="20.100000000000001" customHeight="1">
      <c r="A1398" s="9" t="s">
        <v>6533</v>
      </c>
      <c r="B1398" s="9" t="s">
        <v>2220</v>
      </c>
      <c r="C1398" s="9" t="s">
        <v>3175</v>
      </c>
      <c r="D1398" s="9" t="s">
        <v>24</v>
      </c>
      <c r="E1398" s="9" t="s">
        <v>18</v>
      </c>
      <c r="F1398" s="10" t="s">
        <v>6534</v>
      </c>
      <c r="G1398" s="10" t="s">
        <v>6535</v>
      </c>
      <c r="H1398" s="9" t="s">
        <v>6536</v>
      </c>
      <c r="I1398" s="6">
        <v>44187</v>
      </c>
      <c r="K1398" s="9" t="s">
        <v>6537</v>
      </c>
    </row>
    <row r="1399" spans="1:11" ht="20.100000000000001" customHeight="1">
      <c r="A1399" s="9" t="s">
        <v>6538</v>
      </c>
      <c r="B1399" s="9" t="s">
        <v>2220</v>
      </c>
      <c r="C1399" s="9" t="s">
        <v>3175</v>
      </c>
      <c r="D1399" s="9" t="s">
        <v>24</v>
      </c>
      <c r="E1399" s="9" t="s">
        <v>18</v>
      </c>
      <c r="F1399" s="10" t="s">
        <v>6539</v>
      </c>
      <c r="G1399" s="10" t="s">
        <v>6540</v>
      </c>
      <c r="H1399" s="9" t="s">
        <v>6541</v>
      </c>
      <c r="I1399" s="6">
        <v>44187</v>
      </c>
      <c r="K1399" s="9" t="s">
        <v>6542</v>
      </c>
    </row>
    <row r="1400" spans="1:11" ht="20.100000000000001" customHeight="1">
      <c r="A1400" s="9" t="s">
        <v>6543</v>
      </c>
      <c r="B1400" s="9" t="s">
        <v>2220</v>
      </c>
      <c r="C1400" s="9" t="s">
        <v>3175</v>
      </c>
      <c r="D1400" s="9" t="s">
        <v>24</v>
      </c>
      <c r="E1400" s="9" t="s">
        <v>18</v>
      </c>
      <c r="F1400" s="10" t="s">
        <v>6544</v>
      </c>
      <c r="G1400" s="10" t="s">
        <v>6545</v>
      </c>
      <c r="H1400" s="9" t="s">
        <v>4749</v>
      </c>
      <c r="I1400" s="6">
        <v>44187</v>
      </c>
      <c r="K1400" s="9" t="s">
        <v>6546</v>
      </c>
    </row>
    <row r="1401" spans="1:11" ht="20.100000000000001" customHeight="1">
      <c r="A1401" s="9" t="s">
        <v>6547</v>
      </c>
      <c r="B1401" s="9" t="s">
        <v>2220</v>
      </c>
      <c r="C1401" s="9" t="s">
        <v>3175</v>
      </c>
      <c r="D1401" s="9" t="s">
        <v>24</v>
      </c>
      <c r="E1401" s="9" t="s">
        <v>18</v>
      </c>
      <c r="F1401" s="10" t="s">
        <v>6548</v>
      </c>
      <c r="G1401" s="10" t="s">
        <v>6549</v>
      </c>
      <c r="H1401" s="9" t="s">
        <v>6550</v>
      </c>
      <c r="I1401" s="6">
        <v>44187</v>
      </c>
      <c r="K1401" s="9" t="s">
        <v>6551</v>
      </c>
    </row>
    <row r="1402" spans="1:11" ht="20.100000000000001" customHeight="1">
      <c r="A1402" s="9" t="s">
        <v>6552</v>
      </c>
      <c r="B1402" s="9" t="s">
        <v>2220</v>
      </c>
      <c r="C1402" s="9" t="s">
        <v>3175</v>
      </c>
      <c r="D1402" s="9" t="s">
        <v>24</v>
      </c>
      <c r="E1402" s="9" t="s">
        <v>18</v>
      </c>
      <c r="F1402" s="10" t="s">
        <v>6553</v>
      </c>
      <c r="G1402" s="10" t="s">
        <v>4885</v>
      </c>
      <c r="H1402" s="9" t="s">
        <v>4886</v>
      </c>
      <c r="I1402" s="6">
        <v>44187</v>
      </c>
      <c r="K1402" s="9" t="s">
        <v>6554</v>
      </c>
    </row>
    <row r="1403" spans="1:11" ht="20.100000000000001" customHeight="1">
      <c r="A1403" s="9" t="s">
        <v>6555</v>
      </c>
      <c r="B1403" s="9" t="s">
        <v>2220</v>
      </c>
      <c r="C1403" s="9" t="s">
        <v>3175</v>
      </c>
      <c r="D1403" s="9" t="s">
        <v>24</v>
      </c>
      <c r="E1403" s="9" t="s">
        <v>18</v>
      </c>
      <c r="F1403" s="10" t="s">
        <v>6556</v>
      </c>
      <c r="G1403" s="10" t="s">
        <v>6557</v>
      </c>
      <c r="H1403" s="9" t="s">
        <v>6558</v>
      </c>
      <c r="I1403" s="6">
        <v>44187</v>
      </c>
      <c r="K1403" s="9" t="s">
        <v>6559</v>
      </c>
    </row>
    <row r="1404" spans="1:11" ht="20.100000000000001" customHeight="1">
      <c r="A1404" s="9" t="s">
        <v>6560</v>
      </c>
      <c r="B1404" s="9" t="s">
        <v>2220</v>
      </c>
      <c r="C1404" s="9" t="s">
        <v>3175</v>
      </c>
      <c r="D1404" s="9" t="s">
        <v>24</v>
      </c>
      <c r="E1404" s="9" t="s">
        <v>18</v>
      </c>
      <c r="F1404" s="10" t="s">
        <v>6561</v>
      </c>
      <c r="G1404" s="10" t="s">
        <v>6562</v>
      </c>
      <c r="H1404" s="9" t="s">
        <v>6563</v>
      </c>
      <c r="I1404" s="6">
        <v>44187</v>
      </c>
      <c r="K1404" s="9" t="s">
        <v>6564</v>
      </c>
    </row>
    <row r="1405" spans="1:11" ht="20.100000000000001" customHeight="1">
      <c r="A1405" s="9" t="s">
        <v>6565</v>
      </c>
      <c r="B1405" s="9" t="s">
        <v>2220</v>
      </c>
      <c r="C1405" s="9" t="s">
        <v>3175</v>
      </c>
      <c r="D1405" s="9" t="s">
        <v>24</v>
      </c>
      <c r="E1405" s="9" t="s">
        <v>18</v>
      </c>
      <c r="F1405" s="10" t="s">
        <v>6566</v>
      </c>
      <c r="G1405" s="10" t="s">
        <v>6567</v>
      </c>
      <c r="H1405" s="9" t="s">
        <v>6568</v>
      </c>
      <c r="I1405" s="6">
        <v>44187</v>
      </c>
      <c r="K1405" s="9" t="s">
        <v>6569</v>
      </c>
    </row>
    <row r="1406" spans="1:11" ht="20.100000000000001" customHeight="1">
      <c r="A1406" s="9" t="s">
        <v>6570</v>
      </c>
      <c r="B1406" s="9" t="s">
        <v>2220</v>
      </c>
      <c r="C1406" s="9" t="s">
        <v>3175</v>
      </c>
      <c r="D1406" s="9" t="s">
        <v>24</v>
      </c>
      <c r="E1406" s="9" t="s">
        <v>18</v>
      </c>
      <c r="F1406" s="10" t="s">
        <v>6571</v>
      </c>
      <c r="G1406" s="10" t="s">
        <v>6572</v>
      </c>
      <c r="H1406" s="9" t="s">
        <v>6573</v>
      </c>
      <c r="I1406" s="6">
        <v>44187</v>
      </c>
      <c r="K1406" s="9" t="s">
        <v>6574</v>
      </c>
    </row>
    <row r="1407" spans="1:11" ht="20.100000000000001" customHeight="1">
      <c r="A1407" s="9" t="s">
        <v>6575</v>
      </c>
      <c r="B1407" s="9" t="s">
        <v>2220</v>
      </c>
      <c r="C1407" s="9" t="s">
        <v>3175</v>
      </c>
      <c r="D1407" s="9" t="s">
        <v>24</v>
      </c>
      <c r="E1407" s="9" t="s">
        <v>18</v>
      </c>
      <c r="F1407" s="10" t="s">
        <v>6576</v>
      </c>
      <c r="G1407" s="10" t="s">
        <v>6577</v>
      </c>
      <c r="H1407" s="9" t="s">
        <v>6578</v>
      </c>
      <c r="I1407" s="6">
        <v>44187</v>
      </c>
      <c r="K1407" s="9" t="s">
        <v>6579</v>
      </c>
    </row>
    <row r="1408" spans="1:11" ht="20.100000000000001" customHeight="1">
      <c r="A1408" s="9" t="s">
        <v>6580</v>
      </c>
      <c r="B1408" s="9" t="s">
        <v>2220</v>
      </c>
      <c r="C1408" s="9" t="s">
        <v>3175</v>
      </c>
      <c r="D1408" s="9" t="s">
        <v>24</v>
      </c>
      <c r="E1408" s="9" t="s">
        <v>18</v>
      </c>
      <c r="F1408" s="10" t="s">
        <v>6581</v>
      </c>
      <c r="G1408" s="10" t="s">
        <v>6582</v>
      </c>
      <c r="H1408" s="9" t="s">
        <v>6583</v>
      </c>
      <c r="I1408" s="6">
        <v>44187</v>
      </c>
      <c r="K1408" s="9" t="s">
        <v>6584</v>
      </c>
    </row>
    <row r="1409" spans="1:11" ht="20.100000000000001" customHeight="1">
      <c r="A1409" s="9" t="s">
        <v>6585</v>
      </c>
      <c r="B1409" s="9" t="s">
        <v>2220</v>
      </c>
      <c r="C1409" s="9" t="s">
        <v>3175</v>
      </c>
      <c r="D1409" s="9" t="s">
        <v>24</v>
      </c>
      <c r="E1409" s="9" t="s">
        <v>18</v>
      </c>
      <c r="F1409" s="10" t="s">
        <v>6586</v>
      </c>
      <c r="G1409" s="10" t="s">
        <v>6587</v>
      </c>
      <c r="H1409" s="9" t="s">
        <v>6588</v>
      </c>
      <c r="I1409" s="6">
        <v>44187</v>
      </c>
      <c r="K1409" s="9" t="s">
        <v>6589</v>
      </c>
    </row>
    <row r="1410" spans="1:11" ht="20.100000000000001" customHeight="1">
      <c r="A1410" s="9" t="s">
        <v>6590</v>
      </c>
      <c r="B1410" s="9" t="s">
        <v>2220</v>
      </c>
      <c r="C1410" s="9" t="s">
        <v>3175</v>
      </c>
      <c r="D1410" s="9" t="s">
        <v>24</v>
      </c>
      <c r="E1410" s="9" t="s">
        <v>18</v>
      </c>
      <c r="F1410" s="10" t="s">
        <v>6591</v>
      </c>
      <c r="G1410" s="10" t="s">
        <v>6592</v>
      </c>
      <c r="H1410" s="9" t="s">
        <v>6593</v>
      </c>
      <c r="I1410" s="6">
        <v>44187</v>
      </c>
      <c r="K1410" s="9" t="s">
        <v>6594</v>
      </c>
    </row>
    <row r="1411" spans="1:11" ht="20.100000000000001" customHeight="1">
      <c r="A1411" s="9" t="s">
        <v>6595</v>
      </c>
      <c r="B1411" s="9" t="s">
        <v>2220</v>
      </c>
      <c r="C1411" s="9" t="s">
        <v>3175</v>
      </c>
      <c r="D1411" s="9" t="s">
        <v>24</v>
      </c>
      <c r="E1411" s="9" t="s">
        <v>18</v>
      </c>
      <c r="F1411" s="10" t="s">
        <v>6596</v>
      </c>
      <c r="G1411" s="10" t="s">
        <v>6597</v>
      </c>
      <c r="H1411" s="9" t="s">
        <v>6598</v>
      </c>
      <c r="I1411" s="6">
        <v>44187</v>
      </c>
      <c r="K1411" s="9" t="s">
        <v>6599</v>
      </c>
    </row>
    <row r="1412" spans="1:11" ht="20.100000000000001" customHeight="1">
      <c r="A1412" s="9" t="s">
        <v>6600</v>
      </c>
      <c r="B1412" s="9" t="s">
        <v>2220</v>
      </c>
      <c r="C1412" s="9" t="s">
        <v>3175</v>
      </c>
      <c r="D1412" s="9" t="s">
        <v>24</v>
      </c>
      <c r="E1412" s="9" t="s">
        <v>18</v>
      </c>
      <c r="F1412" s="10" t="s">
        <v>6601</v>
      </c>
      <c r="G1412" s="10" t="s">
        <v>6602</v>
      </c>
      <c r="H1412" s="9" t="s">
        <v>4969</v>
      </c>
      <c r="I1412" s="6">
        <v>44187</v>
      </c>
      <c r="K1412" s="9" t="s">
        <v>6603</v>
      </c>
    </row>
    <row r="1413" spans="1:11" ht="20.100000000000001" customHeight="1">
      <c r="A1413" s="9" t="s">
        <v>6604</v>
      </c>
      <c r="B1413" s="9" t="s">
        <v>2220</v>
      </c>
      <c r="C1413" s="9" t="s">
        <v>3175</v>
      </c>
      <c r="D1413" s="9" t="s">
        <v>24</v>
      </c>
      <c r="E1413" s="9" t="s">
        <v>18</v>
      </c>
      <c r="F1413" s="10" t="s">
        <v>6605</v>
      </c>
      <c r="G1413" s="10" t="s">
        <v>6606</v>
      </c>
      <c r="H1413" s="9" t="s">
        <v>6607</v>
      </c>
      <c r="I1413" s="6">
        <v>44187</v>
      </c>
      <c r="K1413" s="9" t="s">
        <v>6608</v>
      </c>
    </row>
    <row r="1414" spans="1:11" ht="20.100000000000001" customHeight="1">
      <c r="A1414" s="9" t="s">
        <v>6609</v>
      </c>
      <c r="B1414" s="9" t="s">
        <v>2220</v>
      </c>
      <c r="C1414" s="9" t="s">
        <v>3175</v>
      </c>
      <c r="D1414" s="9" t="s">
        <v>24</v>
      </c>
      <c r="E1414" s="9" t="s">
        <v>18</v>
      </c>
      <c r="F1414" s="10" t="s">
        <v>6610</v>
      </c>
      <c r="G1414" s="10" t="s">
        <v>6611</v>
      </c>
      <c r="H1414" s="9" t="s">
        <v>6612</v>
      </c>
      <c r="I1414" s="6">
        <v>44187</v>
      </c>
      <c r="K1414" s="9" t="s">
        <v>6613</v>
      </c>
    </row>
    <row r="1415" spans="1:11" ht="20.100000000000001" customHeight="1">
      <c r="A1415" s="9" t="s">
        <v>6614</v>
      </c>
      <c r="B1415" s="9" t="s">
        <v>2220</v>
      </c>
      <c r="C1415" s="9" t="s">
        <v>3175</v>
      </c>
      <c r="D1415" s="9" t="s">
        <v>24</v>
      </c>
      <c r="E1415" s="9" t="s">
        <v>18</v>
      </c>
      <c r="F1415" s="10" t="s">
        <v>6615</v>
      </c>
      <c r="G1415" s="10" t="s">
        <v>6616</v>
      </c>
      <c r="H1415" s="9" t="s">
        <v>6617</v>
      </c>
      <c r="I1415" s="6">
        <v>44187</v>
      </c>
      <c r="K1415" s="9" t="s">
        <v>6618</v>
      </c>
    </row>
    <row r="1416" spans="1:11" ht="20.100000000000001" customHeight="1">
      <c r="A1416" s="9" t="s">
        <v>6619</v>
      </c>
      <c r="B1416" s="9" t="s">
        <v>2220</v>
      </c>
      <c r="C1416" s="9" t="s">
        <v>3175</v>
      </c>
      <c r="D1416" s="9" t="s">
        <v>24</v>
      </c>
      <c r="E1416" s="9" t="s">
        <v>18</v>
      </c>
      <c r="F1416" s="10" t="s">
        <v>6620</v>
      </c>
      <c r="G1416" s="10" t="s">
        <v>6621</v>
      </c>
      <c r="H1416" s="9" t="s">
        <v>6622</v>
      </c>
      <c r="I1416" s="6">
        <v>44187</v>
      </c>
      <c r="K1416" s="9" t="s">
        <v>6623</v>
      </c>
    </row>
    <row r="1417" spans="1:11" ht="20.100000000000001" customHeight="1">
      <c r="A1417" s="9" t="s">
        <v>6624</v>
      </c>
      <c r="B1417" s="9" t="s">
        <v>2220</v>
      </c>
      <c r="C1417" s="9" t="s">
        <v>3175</v>
      </c>
      <c r="D1417" s="9" t="s">
        <v>24</v>
      </c>
      <c r="E1417" s="9" t="s">
        <v>18</v>
      </c>
      <c r="F1417" s="10" t="s">
        <v>6625</v>
      </c>
      <c r="G1417" s="10" t="s">
        <v>6626</v>
      </c>
      <c r="H1417" s="9" t="s">
        <v>6627</v>
      </c>
      <c r="I1417" s="6">
        <v>44187</v>
      </c>
      <c r="K1417" s="9" t="s">
        <v>6628</v>
      </c>
    </row>
    <row r="1418" spans="1:11" ht="20.100000000000001" customHeight="1">
      <c r="A1418" s="9" t="s">
        <v>6629</v>
      </c>
      <c r="B1418" s="9" t="s">
        <v>2220</v>
      </c>
      <c r="C1418" s="9" t="s">
        <v>3175</v>
      </c>
      <c r="D1418" s="9" t="s">
        <v>24</v>
      </c>
      <c r="E1418" s="9" t="s">
        <v>18</v>
      </c>
      <c r="F1418" s="10" t="s">
        <v>6630</v>
      </c>
      <c r="G1418" s="10" t="s">
        <v>6631</v>
      </c>
      <c r="H1418" s="9" t="s">
        <v>4292</v>
      </c>
      <c r="I1418" s="6">
        <v>44187</v>
      </c>
      <c r="K1418" s="9" t="s">
        <v>6632</v>
      </c>
    </row>
    <row r="1419" spans="1:11" ht="20.100000000000001" customHeight="1">
      <c r="A1419" s="9" t="s">
        <v>6633</v>
      </c>
      <c r="B1419" s="9" t="s">
        <v>2220</v>
      </c>
      <c r="C1419" s="9" t="s">
        <v>3175</v>
      </c>
      <c r="D1419" s="9" t="s">
        <v>24</v>
      </c>
      <c r="E1419" s="9" t="s">
        <v>18</v>
      </c>
      <c r="F1419" s="10" t="s">
        <v>6634</v>
      </c>
      <c r="G1419" s="10" t="s">
        <v>6635</v>
      </c>
      <c r="H1419" s="9" t="s">
        <v>5364</v>
      </c>
      <c r="I1419" s="6">
        <v>44187</v>
      </c>
      <c r="K1419" s="9" t="s">
        <v>6636</v>
      </c>
    </row>
    <row r="1420" spans="1:11" ht="20.100000000000001" customHeight="1">
      <c r="A1420" s="9" t="s">
        <v>6637</v>
      </c>
      <c r="B1420" s="9" t="s">
        <v>2220</v>
      </c>
      <c r="C1420" s="9" t="s">
        <v>3175</v>
      </c>
      <c r="D1420" s="9" t="s">
        <v>24</v>
      </c>
      <c r="E1420" s="9" t="s">
        <v>18</v>
      </c>
      <c r="F1420" s="10" t="s">
        <v>6638</v>
      </c>
      <c r="G1420" s="10" t="s">
        <v>6639</v>
      </c>
      <c r="H1420" s="9" t="s">
        <v>6640</v>
      </c>
      <c r="I1420" s="6">
        <v>44187</v>
      </c>
      <c r="K1420" s="9" t="s">
        <v>6641</v>
      </c>
    </row>
    <row r="1421" spans="1:11" ht="20.100000000000001" customHeight="1">
      <c r="A1421" s="9" t="s">
        <v>6642</v>
      </c>
      <c r="B1421" s="9" t="s">
        <v>2220</v>
      </c>
      <c r="C1421" s="9" t="s">
        <v>3175</v>
      </c>
      <c r="D1421" s="9" t="s">
        <v>24</v>
      </c>
      <c r="E1421" s="9" t="s">
        <v>18</v>
      </c>
      <c r="F1421" s="10" t="s">
        <v>6643</v>
      </c>
      <c r="G1421" s="10" t="s">
        <v>6644</v>
      </c>
      <c r="H1421" s="9" t="s">
        <v>6645</v>
      </c>
      <c r="I1421" s="6">
        <v>44187</v>
      </c>
      <c r="K1421" s="9" t="s">
        <v>6646</v>
      </c>
    </row>
    <row r="1422" spans="1:11" ht="20.100000000000001" customHeight="1">
      <c r="A1422" s="9" t="s">
        <v>6647</v>
      </c>
      <c r="B1422" s="9" t="s">
        <v>2220</v>
      </c>
      <c r="C1422" s="9" t="s">
        <v>3175</v>
      </c>
      <c r="D1422" s="9" t="s">
        <v>24</v>
      </c>
      <c r="E1422" s="9" t="s">
        <v>18</v>
      </c>
      <c r="F1422" s="10" t="s">
        <v>6648</v>
      </c>
      <c r="G1422" s="10" t="s">
        <v>6649</v>
      </c>
      <c r="H1422" s="9" t="s">
        <v>6650</v>
      </c>
      <c r="I1422" s="6">
        <v>44187</v>
      </c>
      <c r="K1422" s="9" t="s">
        <v>6651</v>
      </c>
    </row>
    <row r="1423" spans="1:11" ht="20.100000000000001" customHeight="1">
      <c r="A1423" s="9" t="s">
        <v>6652</v>
      </c>
      <c r="B1423" s="9" t="s">
        <v>2220</v>
      </c>
      <c r="C1423" s="9" t="s">
        <v>3175</v>
      </c>
      <c r="D1423" s="9" t="s">
        <v>24</v>
      </c>
      <c r="E1423" s="9" t="s">
        <v>18</v>
      </c>
      <c r="F1423" s="10" t="s">
        <v>6653</v>
      </c>
      <c r="G1423" s="10" t="s">
        <v>6654</v>
      </c>
      <c r="H1423" s="9" t="s">
        <v>6655</v>
      </c>
      <c r="I1423" s="6">
        <v>44187</v>
      </c>
      <c r="K1423" s="9" t="s">
        <v>6656</v>
      </c>
    </row>
    <row r="1424" spans="1:11" ht="20.100000000000001" customHeight="1">
      <c r="A1424" s="9" t="s">
        <v>6657</v>
      </c>
      <c r="B1424" s="9" t="s">
        <v>2220</v>
      </c>
      <c r="C1424" s="9" t="s">
        <v>3175</v>
      </c>
      <c r="D1424" s="9" t="s">
        <v>24</v>
      </c>
      <c r="E1424" s="9" t="s">
        <v>18</v>
      </c>
      <c r="F1424" s="10" t="s">
        <v>6658</v>
      </c>
      <c r="G1424" s="10" t="s">
        <v>6659</v>
      </c>
      <c r="H1424" s="9" t="s">
        <v>6660</v>
      </c>
      <c r="I1424" s="6">
        <v>44187</v>
      </c>
      <c r="K1424" s="9" t="s">
        <v>6661</v>
      </c>
    </row>
    <row r="1425" spans="1:12" ht="20.100000000000001" customHeight="1">
      <c r="A1425" s="9" t="s">
        <v>6662</v>
      </c>
      <c r="B1425" s="9" t="s">
        <v>2220</v>
      </c>
      <c r="C1425" s="9" t="s">
        <v>3175</v>
      </c>
      <c r="D1425" s="9" t="s">
        <v>24</v>
      </c>
      <c r="E1425" s="9" t="s">
        <v>18</v>
      </c>
      <c r="F1425" s="10" t="s">
        <v>6663</v>
      </c>
      <c r="G1425" s="10" t="s">
        <v>6664</v>
      </c>
      <c r="H1425" s="9" t="s">
        <v>6665</v>
      </c>
      <c r="I1425" s="6">
        <v>44187</v>
      </c>
      <c r="K1425" s="9" t="s">
        <v>6666</v>
      </c>
    </row>
    <row r="1426" spans="1:12" ht="20.100000000000001" customHeight="1">
      <c r="A1426" s="9" t="s">
        <v>6667</v>
      </c>
      <c r="B1426" s="9" t="s">
        <v>2220</v>
      </c>
      <c r="C1426" s="9" t="s">
        <v>3175</v>
      </c>
      <c r="D1426" s="9" t="s">
        <v>24</v>
      </c>
      <c r="E1426" s="9" t="s">
        <v>18</v>
      </c>
      <c r="F1426" s="10" t="s">
        <v>6668</v>
      </c>
      <c r="G1426" s="10" t="s">
        <v>6669</v>
      </c>
      <c r="H1426" s="9" t="s">
        <v>6670</v>
      </c>
      <c r="I1426" s="6">
        <v>44187</v>
      </c>
      <c r="K1426" s="9" t="s">
        <v>6671</v>
      </c>
    </row>
    <row r="1427" spans="1:12" ht="20.100000000000001" customHeight="1">
      <c r="A1427" s="9" t="s">
        <v>6672</v>
      </c>
      <c r="B1427" s="9" t="s">
        <v>2220</v>
      </c>
      <c r="C1427" s="9" t="s">
        <v>3175</v>
      </c>
      <c r="D1427" s="9" t="s">
        <v>24</v>
      </c>
      <c r="E1427" s="9" t="s">
        <v>18</v>
      </c>
      <c r="F1427" s="10" t="s">
        <v>6673</v>
      </c>
      <c r="G1427" s="10" t="s">
        <v>6674</v>
      </c>
      <c r="H1427" s="9" t="s">
        <v>6675</v>
      </c>
      <c r="I1427" s="6">
        <v>44187</v>
      </c>
      <c r="K1427" s="9" t="s">
        <v>6676</v>
      </c>
    </row>
    <row r="1428" spans="1:12" ht="20.100000000000001" customHeight="1">
      <c r="A1428" s="9" t="s">
        <v>6677</v>
      </c>
      <c r="B1428" s="9" t="s">
        <v>2220</v>
      </c>
      <c r="C1428" s="9" t="s">
        <v>3175</v>
      </c>
      <c r="D1428" s="9" t="s">
        <v>24</v>
      </c>
      <c r="E1428" s="9" t="s">
        <v>18</v>
      </c>
      <c r="F1428" s="10" t="s">
        <v>6678</v>
      </c>
      <c r="G1428" s="10" t="s">
        <v>6679</v>
      </c>
      <c r="H1428" s="9" t="s">
        <v>6680</v>
      </c>
      <c r="I1428" s="6">
        <v>44187</v>
      </c>
      <c r="K1428" s="9" t="s">
        <v>6681</v>
      </c>
    </row>
    <row r="1429" spans="1:12" ht="20.100000000000001" customHeight="1">
      <c r="A1429" s="9" t="s">
        <v>6682</v>
      </c>
      <c r="B1429" s="9" t="s">
        <v>2220</v>
      </c>
      <c r="C1429" s="9" t="s">
        <v>3175</v>
      </c>
      <c r="D1429" s="9" t="s">
        <v>24</v>
      </c>
      <c r="E1429" s="9" t="s">
        <v>25</v>
      </c>
      <c r="F1429" s="10" t="s">
        <v>6683</v>
      </c>
      <c r="G1429" s="10" t="s">
        <v>6684</v>
      </c>
      <c r="H1429" s="9" t="s">
        <v>5152</v>
      </c>
      <c r="I1429" s="6">
        <v>44187</v>
      </c>
      <c r="J1429" s="6">
        <v>44343</v>
      </c>
      <c r="K1429" s="9" t="s">
        <v>6685</v>
      </c>
      <c r="L1429" s="4" t="s">
        <v>6686</v>
      </c>
    </row>
    <row r="1430" spans="1:12" ht="20.100000000000001" customHeight="1">
      <c r="A1430" s="9" t="s">
        <v>6686</v>
      </c>
      <c r="B1430" s="9" t="s">
        <v>2220</v>
      </c>
      <c r="C1430" s="9" t="s">
        <v>3175</v>
      </c>
      <c r="D1430" s="9" t="s">
        <v>24</v>
      </c>
      <c r="E1430" s="9" t="s">
        <v>18</v>
      </c>
      <c r="F1430" s="10" t="s">
        <v>6687</v>
      </c>
      <c r="G1430" s="10" t="s">
        <v>6688</v>
      </c>
      <c r="H1430" s="9" t="s">
        <v>6689</v>
      </c>
      <c r="I1430" s="6">
        <v>44187</v>
      </c>
      <c r="K1430" s="9" t="s">
        <v>6690</v>
      </c>
    </row>
    <row r="1431" spans="1:12" ht="20.100000000000001" customHeight="1">
      <c r="A1431" s="9" t="s">
        <v>6691</v>
      </c>
      <c r="B1431" s="9" t="s">
        <v>2220</v>
      </c>
      <c r="C1431" s="9" t="s">
        <v>3175</v>
      </c>
      <c r="D1431" s="9" t="s">
        <v>24</v>
      </c>
      <c r="E1431" s="9" t="s">
        <v>18</v>
      </c>
      <c r="F1431" s="10" t="s">
        <v>6692</v>
      </c>
      <c r="G1431" s="10" t="s">
        <v>6693</v>
      </c>
      <c r="H1431" s="9" t="s">
        <v>5203</v>
      </c>
      <c r="I1431" s="6">
        <v>44187</v>
      </c>
      <c r="K1431" s="9" t="s">
        <v>6694</v>
      </c>
    </row>
    <row r="1432" spans="1:12" ht="20.100000000000001" customHeight="1">
      <c r="A1432" s="9" t="s">
        <v>6695</v>
      </c>
      <c r="B1432" s="9" t="s">
        <v>2220</v>
      </c>
      <c r="C1432" s="9" t="s">
        <v>3175</v>
      </c>
      <c r="D1432" s="9" t="s">
        <v>24</v>
      </c>
      <c r="E1432" s="9" t="s">
        <v>18</v>
      </c>
      <c r="F1432" s="10" t="s">
        <v>6696</v>
      </c>
      <c r="G1432" s="10" t="s">
        <v>6697</v>
      </c>
      <c r="H1432" s="9" t="s">
        <v>3762</v>
      </c>
      <c r="I1432" s="6">
        <v>44187</v>
      </c>
      <c r="K1432" s="9" t="s">
        <v>6698</v>
      </c>
    </row>
    <row r="1433" spans="1:12" ht="20.100000000000001" customHeight="1">
      <c r="A1433" s="9" t="s">
        <v>6699</v>
      </c>
      <c r="B1433" s="9" t="s">
        <v>2220</v>
      </c>
      <c r="C1433" s="9" t="s">
        <v>3175</v>
      </c>
      <c r="D1433" s="9" t="s">
        <v>24</v>
      </c>
      <c r="E1433" s="9" t="s">
        <v>18</v>
      </c>
      <c r="F1433" s="10" t="s">
        <v>6700</v>
      </c>
      <c r="G1433" s="10" t="s">
        <v>6701</v>
      </c>
      <c r="H1433" s="9" t="s">
        <v>6702</v>
      </c>
      <c r="I1433" s="6">
        <v>44187</v>
      </c>
      <c r="K1433" s="9" t="s">
        <v>6703</v>
      </c>
    </row>
    <row r="1434" spans="1:12" ht="20.100000000000001" customHeight="1">
      <c r="A1434" s="9" t="s">
        <v>6704</v>
      </c>
      <c r="B1434" s="9" t="s">
        <v>2220</v>
      </c>
      <c r="C1434" s="9" t="s">
        <v>3175</v>
      </c>
      <c r="D1434" s="9" t="s">
        <v>24</v>
      </c>
      <c r="E1434" s="9" t="s">
        <v>18</v>
      </c>
      <c r="F1434" s="10" t="s">
        <v>6705</v>
      </c>
      <c r="G1434" s="10" t="s">
        <v>6706</v>
      </c>
      <c r="H1434" s="9" t="s">
        <v>6707</v>
      </c>
      <c r="I1434" s="6">
        <v>44187</v>
      </c>
      <c r="K1434" s="9" t="s">
        <v>6708</v>
      </c>
    </row>
    <row r="1435" spans="1:12" ht="20.100000000000001" customHeight="1">
      <c r="A1435" s="9" t="s">
        <v>6709</v>
      </c>
      <c r="B1435" s="9" t="s">
        <v>2220</v>
      </c>
      <c r="C1435" s="9" t="s">
        <v>3175</v>
      </c>
      <c r="D1435" s="9" t="s">
        <v>24</v>
      </c>
      <c r="E1435" s="9" t="s">
        <v>18</v>
      </c>
      <c r="F1435" s="10" t="s">
        <v>6710</v>
      </c>
      <c r="G1435" s="10" t="s">
        <v>6711</v>
      </c>
      <c r="H1435" s="9" t="s">
        <v>6712</v>
      </c>
      <c r="I1435" s="6">
        <v>44187</v>
      </c>
      <c r="K1435" s="9" t="s">
        <v>6713</v>
      </c>
    </row>
    <row r="1436" spans="1:12" ht="20.100000000000001" customHeight="1">
      <c r="A1436" s="9" t="s">
        <v>6714</v>
      </c>
      <c r="B1436" s="9" t="s">
        <v>2220</v>
      </c>
      <c r="C1436" s="9" t="s">
        <v>3175</v>
      </c>
      <c r="D1436" s="9" t="s">
        <v>24</v>
      </c>
      <c r="E1436" s="9" t="s">
        <v>18</v>
      </c>
      <c r="F1436" s="10" t="s">
        <v>6715</v>
      </c>
      <c r="G1436" s="10" t="s">
        <v>6716</v>
      </c>
      <c r="H1436" s="9" t="s">
        <v>6717</v>
      </c>
      <c r="I1436" s="6">
        <v>44187</v>
      </c>
      <c r="K1436" s="9" t="s">
        <v>6718</v>
      </c>
    </row>
    <row r="1437" spans="1:12" ht="20.100000000000001" customHeight="1">
      <c r="A1437" s="9" t="s">
        <v>6719</v>
      </c>
      <c r="B1437" s="9" t="s">
        <v>2220</v>
      </c>
      <c r="C1437" s="9" t="s">
        <v>3175</v>
      </c>
      <c r="D1437" s="9" t="s">
        <v>24</v>
      </c>
      <c r="E1437" s="9" t="s">
        <v>18</v>
      </c>
      <c r="F1437" s="10" t="s">
        <v>6720</v>
      </c>
      <c r="G1437" s="10" t="s">
        <v>6721</v>
      </c>
      <c r="H1437" s="9" t="s">
        <v>6722</v>
      </c>
      <c r="I1437" s="6">
        <v>44187</v>
      </c>
      <c r="K1437" s="9" t="s">
        <v>6723</v>
      </c>
    </row>
    <row r="1438" spans="1:12" ht="20.100000000000001" customHeight="1">
      <c r="A1438" s="9" t="s">
        <v>6724</v>
      </c>
      <c r="B1438" s="9" t="s">
        <v>2220</v>
      </c>
      <c r="C1438" s="9" t="s">
        <v>3175</v>
      </c>
      <c r="D1438" s="9" t="s">
        <v>24</v>
      </c>
      <c r="E1438" s="9" t="s">
        <v>18</v>
      </c>
      <c r="F1438" s="10" t="s">
        <v>6725</v>
      </c>
      <c r="G1438" s="10" t="s">
        <v>6726</v>
      </c>
      <c r="H1438" s="9" t="s">
        <v>6727</v>
      </c>
      <c r="I1438" s="6">
        <v>44187</v>
      </c>
      <c r="K1438" s="9" t="s">
        <v>6728</v>
      </c>
    </row>
    <row r="1439" spans="1:12" ht="20.100000000000001" customHeight="1">
      <c r="A1439" s="9" t="s">
        <v>6729</v>
      </c>
      <c r="B1439" s="9" t="s">
        <v>2220</v>
      </c>
      <c r="C1439" s="9" t="s">
        <v>3175</v>
      </c>
      <c r="D1439" s="9" t="s">
        <v>24</v>
      </c>
      <c r="E1439" s="9" t="s">
        <v>18</v>
      </c>
      <c r="F1439" s="10" t="s">
        <v>6730</v>
      </c>
      <c r="G1439" s="10" t="s">
        <v>6731</v>
      </c>
      <c r="H1439" s="9" t="s">
        <v>6732</v>
      </c>
      <c r="I1439" s="6">
        <v>44187</v>
      </c>
      <c r="K1439" s="9" t="s">
        <v>6733</v>
      </c>
    </row>
    <row r="1440" spans="1:12" ht="20.100000000000001" customHeight="1">
      <c r="A1440" s="9" t="s">
        <v>6734</v>
      </c>
      <c r="B1440" s="9" t="s">
        <v>2220</v>
      </c>
      <c r="C1440" s="9" t="s">
        <v>3175</v>
      </c>
      <c r="D1440" s="9" t="s">
        <v>24</v>
      </c>
      <c r="E1440" s="9" t="s">
        <v>18</v>
      </c>
      <c r="F1440" s="10" t="s">
        <v>6735</v>
      </c>
      <c r="G1440" s="10" t="s">
        <v>6736</v>
      </c>
      <c r="H1440" s="9" t="s">
        <v>6737</v>
      </c>
      <c r="I1440" s="6">
        <v>44187</v>
      </c>
      <c r="K1440" s="9" t="s">
        <v>6738</v>
      </c>
    </row>
    <row r="1441" spans="1:11" ht="20.100000000000001" customHeight="1">
      <c r="A1441" s="9" t="s">
        <v>6739</v>
      </c>
      <c r="B1441" s="9" t="s">
        <v>2220</v>
      </c>
      <c r="C1441" s="9" t="s">
        <v>3175</v>
      </c>
      <c r="D1441" s="9" t="s">
        <v>24</v>
      </c>
      <c r="E1441" s="9" t="s">
        <v>18</v>
      </c>
      <c r="F1441" s="10" t="s">
        <v>6740</v>
      </c>
      <c r="G1441" s="10" t="s">
        <v>6741</v>
      </c>
      <c r="H1441" s="9" t="s">
        <v>6742</v>
      </c>
      <c r="I1441" s="6">
        <v>44187</v>
      </c>
      <c r="K1441" s="9" t="s">
        <v>6743</v>
      </c>
    </row>
    <row r="1442" spans="1:11" ht="20.100000000000001" customHeight="1">
      <c r="A1442" s="9" t="s">
        <v>6744</v>
      </c>
      <c r="B1442" s="9" t="s">
        <v>2220</v>
      </c>
      <c r="C1442" s="9" t="s">
        <v>3175</v>
      </c>
      <c r="D1442" s="9" t="s">
        <v>24</v>
      </c>
      <c r="E1442" s="9" t="s">
        <v>18</v>
      </c>
      <c r="F1442" s="10" t="s">
        <v>6745</v>
      </c>
      <c r="G1442" s="10" t="s">
        <v>6746</v>
      </c>
      <c r="H1442" s="9" t="s">
        <v>6747</v>
      </c>
      <c r="I1442" s="6">
        <v>44187</v>
      </c>
      <c r="K1442" s="9" t="s">
        <v>6748</v>
      </c>
    </row>
    <row r="1443" spans="1:11" ht="20.100000000000001" customHeight="1">
      <c r="A1443" s="9" t="s">
        <v>6749</v>
      </c>
      <c r="B1443" s="9" t="s">
        <v>2220</v>
      </c>
      <c r="C1443" s="9" t="s">
        <v>3175</v>
      </c>
      <c r="D1443" s="9" t="s">
        <v>24</v>
      </c>
      <c r="E1443" s="9" t="s">
        <v>18</v>
      </c>
      <c r="F1443" s="10" t="s">
        <v>6750</v>
      </c>
      <c r="G1443" s="10" t="s">
        <v>6751</v>
      </c>
      <c r="H1443" s="9" t="s">
        <v>6752</v>
      </c>
      <c r="I1443" s="6">
        <v>44187</v>
      </c>
      <c r="K1443" s="9" t="s">
        <v>6753</v>
      </c>
    </row>
    <row r="1444" spans="1:11" ht="20.100000000000001" customHeight="1">
      <c r="A1444" s="9" t="s">
        <v>6754</v>
      </c>
      <c r="B1444" s="9" t="s">
        <v>2220</v>
      </c>
      <c r="C1444" s="9" t="s">
        <v>3175</v>
      </c>
      <c r="D1444" s="9" t="s">
        <v>24</v>
      </c>
      <c r="E1444" s="9" t="s">
        <v>18</v>
      </c>
      <c r="F1444" s="10" t="s">
        <v>6755</v>
      </c>
      <c r="G1444" s="10" t="s">
        <v>6756</v>
      </c>
      <c r="H1444" s="9" t="s">
        <v>6757</v>
      </c>
      <c r="I1444" s="6">
        <v>44187</v>
      </c>
      <c r="K1444" s="9" t="s">
        <v>6758</v>
      </c>
    </row>
    <row r="1445" spans="1:11" ht="20.100000000000001" customHeight="1">
      <c r="A1445" s="9" t="s">
        <v>6759</v>
      </c>
      <c r="B1445" s="9" t="s">
        <v>2220</v>
      </c>
      <c r="C1445" s="9" t="s">
        <v>3175</v>
      </c>
      <c r="D1445" s="9" t="s">
        <v>24</v>
      </c>
      <c r="E1445" s="9" t="s">
        <v>18</v>
      </c>
      <c r="F1445" s="10" t="s">
        <v>6760</v>
      </c>
      <c r="G1445" s="10" t="s">
        <v>6761</v>
      </c>
      <c r="H1445" s="9" t="s">
        <v>6762</v>
      </c>
      <c r="I1445" s="6">
        <v>44187</v>
      </c>
      <c r="K1445" s="9" t="s">
        <v>6763</v>
      </c>
    </row>
    <row r="1446" spans="1:11" ht="20.100000000000001" customHeight="1">
      <c r="A1446" s="9" t="s">
        <v>6764</v>
      </c>
      <c r="B1446" s="9" t="s">
        <v>2220</v>
      </c>
      <c r="C1446" s="9" t="s">
        <v>3175</v>
      </c>
      <c r="D1446" s="9" t="s">
        <v>24</v>
      </c>
      <c r="E1446" s="9" t="s">
        <v>18</v>
      </c>
      <c r="F1446" s="10" t="s">
        <v>6765</v>
      </c>
      <c r="G1446" s="10" t="s">
        <v>6766</v>
      </c>
      <c r="H1446" s="9" t="s">
        <v>6767</v>
      </c>
      <c r="I1446" s="6">
        <v>44187</v>
      </c>
      <c r="K1446" s="9" t="s">
        <v>6768</v>
      </c>
    </row>
    <row r="1447" spans="1:11" ht="20.100000000000001" customHeight="1">
      <c r="A1447" s="9" t="s">
        <v>6769</v>
      </c>
      <c r="B1447" s="9" t="s">
        <v>2220</v>
      </c>
      <c r="C1447" s="9" t="s">
        <v>3175</v>
      </c>
      <c r="D1447" s="9" t="s">
        <v>24</v>
      </c>
      <c r="E1447" s="9" t="s">
        <v>18</v>
      </c>
      <c r="F1447" s="10" t="s">
        <v>6770</v>
      </c>
      <c r="G1447" s="10" t="s">
        <v>6771</v>
      </c>
      <c r="H1447" s="9" t="s">
        <v>5407</v>
      </c>
      <c r="I1447" s="6">
        <v>44187</v>
      </c>
      <c r="K1447" s="9" t="s">
        <v>6772</v>
      </c>
    </row>
    <row r="1448" spans="1:11" ht="20.100000000000001" customHeight="1">
      <c r="A1448" s="9" t="s">
        <v>6773</v>
      </c>
      <c r="B1448" s="9" t="s">
        <v>2220</v>
      </c>
      <c r="C1448" s="9" t="s">
        <v>3175</v>
      </c>
      <c r="D1448" s="9" t="s">
        <v>24</v>
      </c>
      <c r="E1448" s="9" t="s">
        <v>18</v>
      </c>
      <c r="F1448" s="10" t="s">
        <v>6774</v>
      </c>
      <c r="G1448" s="10" t="s">
        <v>6775</v>
      </c>
      <c r="H1448" s="9" t="s">
        <v>5456</v>
      </c>
      <c r="I1448" s="6">
        <v>44187</v>
      </c>
      <c r="K1448" s="9" t="s">
        <v>6776</v>
      </c>
    </row>
    <row r="1449" spans="1:11" ht="20.100000000000001" customHeight="1">
      <c r="A1449" s="9" t="s">
        <v>6777</v>
      </c>
      <c r="B1449" s="9" t="s">
        <v>2220</v>
      </c>
      <c r="C1449" s="9" t="s">
        <v>3175</v>
      </c>
      <c r="D1449" s="9" t="s">
        <v>24</v>
      </c>
      <c r="E1449" s="9" t="s">
        <v>18</v>
      </c>
      <c r="F1449" s="10" t="s">
        <v>6778</v>
      </c>
      <c r="G1449" s="10" t="s">
        <v>6779</v>
      </c>
      <c r="H1449" s="9" t="s">
        <v>3877</v>
      </c>
      <c r="I1449" s="6">
        <v>44187</v>
      </c>
      <c r="K1449" s="9" t="s">
        <v>6780</v>
      </c>
    </row>
    <row r="1450" spans="1:11" ht="20.100000000000001" customHeight="1">
      <c r="A1450" s="9" t="s">
        <v>6781</v>
      </c>
      <c r="B1450" s="9" t="s">
        <v>2220</v>
      </c>
      <c r="C1450" s="9" t="s">
        <v>3175</v>
      </c>
      <c r="D1450" s="9" t="s">
        <v>24</v>
      </c>
      <c r="E1450" s="9" t="s">
        <v>18</v>
      </c>
      <c r="F1450" s="10" t="s">
        <v>6782</v>
      </c>
      <c r="G1450" s="10" t="s">
        <v>6783</v>
      </c>
      <c r="H1450" s="9" t="s">
        <v>6784</v>
      </c>
      <c r="I1450" s="6">
        <v>44187</v>
      </c>
      <c r="K1450" s="9" t="s">
        <v>6785</v>
      </c>
    </row>
    <row r="1451" spans="1:11" ht="20.100000000000001" customHeight="1">
      <c r="A1451" s="9" t="s">
        <v>6786</v>
      </c>
      <c r="B1451" s="9" t="s">
        <v>2220</v>
      </c>
      <c r="C1451" s="9" t="s">
        <v>3175</v>
      </c>
      <c r="D1451" s="9" t="s">
        <v>24</v>
      </c>
      <c r="E1451" s="9" t="s">
        <v>18</v>
      </c>
      <c r="F1451" s="10" t="s">
        <v>6787</v>
      </c>
      <c r="G1451" s="10" t="s">
        <v>6788</v>
      </c>
      <c r="H1451" s="9" t="s">
        <v>3897</v>
      </c>
      <c r="I1451" s="6">
        <v>44187</v>
      </c>
      <c r="K1451" s="9" t="s">
        <v>6789</v>
      </c>
    </row>
    <row r="1452" spans="1:11" ht="20.100000000000001" customHeight="1">
      <c r="A1452" s="9" t="s">
        <v>6790</v>
      </c>
      <c r="B1452" s="9" t="s">
        <v>2220</v>
      </c>
      <c r="C1452" s="9" t="s">
        <v>3175</v>
      </c>
      <c r="D1452" s="9" t="s">
        <v>24</v>
      </c>
      <c r="E1452" s="9" t="s">
        <v>18</v>
      </c>
      <c r="F1452" s="10" t="s">
        <v>6791</v>
      </c>
      <c r="G1452" s="10" t="s">
        <v>6792</v>
      </c>
      <c r="H1452" s="9" t="s">
        <v>6793</v>
      </c>
      <c r="I1452" s="6">
        <v>44187</v>
      </c>
      <c r="K1452" s="9" t="s">
        <v>6794</v>
      </c>
    </row>
    <row r="1453" spans="1:11" ht="20.100000000000001" customHeight="1">
      <c r="A1453" s="9" t="s">
        <v>6795</v>
      </c>
      <c r="B1453" s="9" t="s">
        <v>2220</v>
      </c>
      <c r="C1453" s="9" t="s">
        <v>3175</v>
      </c>
      <c r="D1453" s="9" t="s">
        <v>24</v>
      </c>
      <c r="E1453" s="9" t="s">
        <v>18</v>
      </c>
      <c r="F1453" s="10" t="s">
        <v>6796</v>
      </c>
      <c r="G1453" s="10" t="s">
        <v>6797</v>
      </c>
      <c r="H1453" s="9" t="s">
        <v>6798</v>
      </c>
      <c r="I1453" s="6">
        <v>44187</v>
      </c>
      <c r="K1453" s="9" t="s">
        <v>6799</v>
      </c>
    </row>
    <row r="1454" spans="1:11" ht="20.100000000000001" customHeight="1">
      <c r="A1454" s="9" t="s">
        <v>6800</v>
      </c>
      <c r="B1454" s="9" t="s">
        <v>2220</v>
      </c>
      <c r="C1454" s="9" t="s">
        <v>3175</v>
      </c>
      <c r="D1454" s="9" t="s">
        <v>24</v>
      </c>
      <c r="E1454" s="9" t="s">
        <v>18</v>
      </c>
      <c r="F1454" s="10" t="s">
        <v>6801</v>
      </c>
      <c r="G1454" s="10" t="s">
        <v>6802</v>
      </c>
      <c r="H1454" s="9" t="s">
        <v>6803</v>
      </c>
      <c r="I1454" s="6">
        <v>44187</v>
      </c>
      <c r="K1454" s="9" t="s">
        <v>6804</v>
      </c>
    </row>
    <row r="1455" spans="1:11" ht="20.100000000000001" customHeight="1">
      <c r="A1455" s="9" t="s">
        <v>6805</v>
      </c>
      <c r="B1455" s="9" t="s">
        <v>2220</v>
      </c>
      <c r="C1455" s="9" t="s">
        <v>3175</v>
      </c>
      <c r="D1455" s="9" t="s">
        <v>24</v>
      </c>
      <c r="E1455" s="9" t="s">
        <v>18</v>
      </c>
      <c r="F1455" s="10" t="s">
        <v>6806</v>
      </c>
      <c r="G1455" s="10" t="s">
        <v>6807</v>
      </c>
      <c r="H1455" s="9" t="s">
        <v>5441</v>
      </c>
      <c r="I1455" s="6">
        <v>44187</v>
      </c>
      <c r="K1455" s="9" t="s">
        <v>6808</v>
      </c>
    </row>
    <row r="1456" spans="1:11" ht="20.100000000000001" customHeight="1">
      <c r="A1456" s="9" t="s">
        <v>6809</v>
      </c>
      <c r="B1456" s="9" t="s">
        <v>2220</v>
      </c>
      <c r="C1456" s="9" t="s">
        <v>3175</v>
      </c>
      <c r="D1456" s="9" t="s">
        <v>24</v>
      </c>
      <c r="E1456" s="9" t="s">
        <v>18</v>
      </c>
      <c r="F1456" s="10" t="s">
        <v>6810</v>
      </c>
      <c r="G1456" s="10" t="s">
        <v>6811</v>
      </c>
      <c r="H1456" s="9" t="s">
        <v>6812</v>
      </c>
      <c r="I1456" s="6">
        <v>44187</v>
      </c>
      <c r="K1456" s="9" t="s">
        <v>6813</v>
      </c>
    </row>
    <row r="1457" spans="1:11" ht="20.100000000000001" customHeight="1">
      <c r="A1457" s="9" t="s">
        <v>6814</v>
      </c>
      <c r="B1457" s="9" t="s">
        <v>2220</v>
      </c>
      <c r="C1457" s="9" t="s">
        <v>3175</v>
      </c>
      <c r="D1457" s="9" t="s">
        <v>24</v>
      </c>
      <c r="E1457" s="9" t="s">
        <v>18</v>
      </c>
      <c r="F1457" s="10" t="s">
        <v>6815</v>
      </c>
      <c r="G1457" s="10" t="s">
        <v>6816</v>
      </c>
      <c r="H1457" s="9" t="s">
        <v>5499</v>
      </c>
      <c r="I1457" s="6">
        <v>44187</v>
      </c>
      <c r="K1457" s="9" t="s">
        <v>6817</v>
      </c>
    </row>
    <row r="1458" spans="1:11" ht="20.100000000000001" customHeight="1">
      <c r="A1458" s="9" t="s">
        <v>6818</v>
      </c>
      <c r="B1458" s="9" t="s">
        <v>2220</v>
      </c>
      <c r="C1458" s="9" t="s">
        <v>3175</v>
      </c>
      <c r="D1458" s="9" t="s">
        <v>24</v>
      </c>
      <c r="E1458" s="9" t="s">
        <v>18</v>
      </c>
      <c r="F1458" s="10" t="s">
        <v>6819</v>
      </c>
      <c r="G1458" s="10" t="s">
        <v>6820</v>
      </c>
      <c r="H1458" s="9" t="s">
        <v>6821</v>
      </c>
      <c r="I1458" s="6">
        <v>44187</v>
      </c>
      <c r="K1458" s="9" t="s">
        <v>6822</v>
      </c>
    </row>
    <row r="1459" spans="1:11" ht="20.100000000000001" customHeight="1">
      <c r="A1459" s="9" t="s">
        <v>6823</v>
      </c>
      <c r="B1459" s="9" t="s">
        <v>2220</v>
      </c>
      <c r="C1459" s="9" t="s">
        <v>3175</v>
      </c>
      <c r="D1459" s="9" t="s">
        <v>24</v>
      </c>
      <c r="E1459" s="9" t="s">
        <v>18</v>
      </c>
      <c r="F1459" s="10" t="s">
        <v>6824</v>
      </c>
      <c r="G1459" s="10" t="s">
        <v>6825</v>
      </c>
      <c r="H1459" s="9" t="s">
        <v>5504</v>
      </c>
      <c r="I1459" s="6">
        <v>44187</v>
      </c>
      <c r="K1459" s="9" t="s">
        <v>6826</v>
      </c>
    </row>
    <row r="1460" spans="1:11" ht="20.100000000000001" customHeight="1">
      <c r="A1460" s="9" t="s">
        <v>6827</v>
      </c>
      <c r="B1460" s="9" t="s">
        <v>2220</v>
      </c>
      <c r="C1460" s="9" t="s">
        <v>3175</v>
      </c>
      <c r="D1460" s="9" t="s">
        <v>24</v>
      </c>
      <c r="E1460" s="9" t="s">
        <v>18</v>
      </c>
      <c r="F1460" s="10" t="s">
        <v>6828</v>
      </c>
      <c r="G1460" s="10" t="s">
        <v>6829</v>
      </c>
      <c r="H1460" s="9" t="s">
        <v>6830</v>
      </c>
      <c r="I1460" s="6">
        <v>44187</v>
      </c>
      <c r="K1460" s="9" t="s">
        <v>6831</v>
      </c>
    </row>
    <row r="1461" spans="1:11" ht="20.100000000000001" customHeight="1">
      <c r="A1461" s="9" t="s">
        <v>6832</v>
      </c>
      <c r="B1461" s="9" t="s">
        <v>2220</v>
      </c>
      <c r="C1461" s="9" t="s">
        <v>3175</v>
      </c>
      <c r="D1461" s="9" t="s">
        <v>24</v>
      </c>
      <c r="E1461" s="9" t="s">
        <v>18</v>
      </c>
      <c r="F1461" s="10" t="s">
        <v>6833</v>
      </c>
      <c r="G1461" s="10" t="s">
        <v>6834</v>
      </c>
      <c r="H1461" s="9" t="s">
        <v>6835</v>
      </c>
      <c r="I1461" s="6">
        <v>44187</v>
      </c>
      <c r="K1461" s="9" t="s">
        <v>6836</v>
      </c>
    </row>
    <row r="1462" spans="1:11" ht="20.100000000000001" customHeight="1">
      <c r="A1462" s="9" t="s">
        <v>6837</v>
      </c>
      <c r="B1462" s="9" t="s">
        <v>2220</v>
      </c>
      <c r="C1462" s="9" t="s">
        <v>3175</v>
      </c>
      <c r="D1462" s="9" t="s">
        <v>24</v>
      </c>
      <c r="E1462" s="9" t="s">
        <v>18</v>
      </c>
      <c r="F1462" s="10" t="s">
        <v>6838</v>
      </c>
      <c r="G1462" s="10" t="s">
        <v>6839</v>
      </c>
      <c r="H1462" s="9" t="s">
        <v>4756</v>
      </c>
      <c r="I1462" s="6">
        <v>44187</v>
      </c>
      <c r="K1462" s="9" t="s">
        <v>6840</v>
      </c>
    </row>
    <row r="1463" spans="1:11" ht="20.100000000000001" customHeight="1">
      <c r="A1463" s="9" t="s">
        <v>6841</v>
      </c>
      <c r="B1463" s="9" t="s">
        <v>2220</v>
      </c>
      <c r="C1463" s="9" t="s">
        <v>3175</v>
      </c>
      <c r="D1463" s="9" t="s">
        <v>24</v>
      </c>
      <c r="E1463" s="9" t="s">
        <v>18</v>
      </c>
      <c r="F1463" s="10" t="s">
        <v>6842</v>
      </c>
      <c r="G1463" s="10" t="s">
        <v>6843</v>
      </c>
      <c r="H1463" s="9" t="s">
        <v>6844</v>
      </c>
      <c r="I1463" s="6">
        <v>44187</v>
      </c>
      <c r="K1463" s="9" t="s">
        <v>6845</v>
      </c>
    </row>
    <row r="1464" spans="1:11" ht="20.100000000000001" customHeight="1">
      <c r="A1464" s="9" t="s">
        <v>6846</v>
      </c>
      <c r="B1464" s="9" t="s">
        <v>2220</v>
      </c>
      <c r="C1464" s="9" t="s">
        <v>3175</v>
      </c>
      <c r="D1464" s="9" t="s">
        <v>24</v>
      </c>
      <c r="E1464" s="9" t="s">
        <v>18</v>
      </c>
      <c r="F1464" s="10" t="s">
        <v>6847</v>
      </c>
      <c r="G1464" s="10" t="s">
        <v>6848</v>
      </c>
      <c r="H1464" s="9" t="s">
        <v>5598</v>
      </c>
      <c r="I1464" s="6">
        <v>44187</v>
      </c>
      <c r="K1464" s="9" t="s">
        <v>6849</v>
      </c>
    </row>
    <row r="1465" spans="1:11" ht="20.100000000000001" customHeight="1">
      <c r="A1465" s="9" t="s">
        <v>6850</v>
      </c>
      <c r="B1465" s="9" t="s">
        <v>2220</v>
      </c>
      <c r="C1465" s="9" t="s">
        <v>3175</v>
      </c>
      <c r="D1465" s="9" t="s">
        <v>24</v>
      </c>
      <c r="E1465" s="9" t="s">
        <v>18</v>
      </c>
      <c r="F1465" s="10" t="s">
        <v>6851</v>
      </c>
      <c r="G1465" s="10" t="s">
        <v>6852</v>
      </c>
      <c r="H1465" s="9" t="s">
        <v>5613</v>
      </c>
      <c r="I1465" s="6">
        <v>44187</v>
      </c>
      <c r="K1465" s="9" t="s">
        <v>6853</v>
      </c>
    </row>
    <row r="1466" spans="1:11" ht="20.100000000000001" customHeight="1">
      <c r="A1466" s="9" t="s">
        <v>6854</v>
      </c>
      <c r="B1466" s="9" t="s">
        <v>2220</v>
      </c>
      <c r="C1466" s="9" t="s">
        <v>3175</v>
      </c>
      <c r="D1466" s="9" t="s">
        <v>24</v>
      </c>
      <c r="E1466" s="9" t="s">
        <v>18</v>
      </c>
      <c r="F1466" s="10" t="s">
        <v>6855</v>
      </c>
      <c r="G1466" s="10" t="s">
        <v>6856</v>
      </c>
      <c r="H1466" s="9" t="s">
        <v>3923</v>
      </c>
      <c r="I1466" s="6">
        <v>44187</v>
      </c>
      <c r="K1466" s="9" t="s">
        <v>6857</v>
      </c>
    </row>
    <row r="1467" spans="1:11" ht="20.100000000000001" customHeight="1">
      <c r="A1467" s="9" t="s">
        <v>6858</v>
      </c>
      <c r="B1467" s="9" t="s">
        <v>2220</v>
      </c>
      <c r="C1467" s="9" t="s">
        <v>3175</v>
      </c>
      <c r="D1467" s="9" t="s">
        <v>24</v>
      </c>
      <c r="E1467" s="9" t="s">
        <v>18</v>
      </c>
      <c r="F1467" s="10" t="s">
        <v>6859</v>
      </c>
      <c r="G1467" s="10" t="s">
        <v>6860</v>
      </c>
      <c r="H1467" s="9" t="s">
        <v>6861</v>
      </c>
      <c r="I1467" s="6">
        <v>44187</v>
      </c>
      <c r="K1467" s="9" t="s">
        <v>6862</v>
      </c>
    </row>
    <row r="1468" spans="1:11" ht="20.100000000000001" customHeight="1">
      <c r="A1468" s="9" t="s">
        <v>6863</v>
      </c>
      <c r="B1468" s="9" t="s">
        <v>2220</v>
      </c>
      <c r="C1468" s="9" t="s">
        <v>3175</v>
      </c>
      <c r="D1468" s="9" t="s">
        <v>24</v>
      </c>
      <c r="E1468" s="9" t="s">
        <v>18</v>
      </c>
      <c r="F1468" s="10" t="s">
        <v>6864</v>
      </c>
      <c r="G1468" s="10" t="s">
        <v>6865</v>
      </c>
      <c r="H1468" s="9" t="s">
        <v>6866</v>
      </c>
      <c r="I1468" s="6">
        <v>44187</v>
      </c>
      <c r="K1468" s="9" t="s">
        <v>6867</v>
      </c>
    </row>
    <row r="1469" spans="1:11" ht="20.100000000000001" customHeight="1">
      <c r="A1469" s="9" t="s">
        <v>6868</v>
      </c>
      <c r="B1469" s="9" t="s">
        <v>2220</v>
      </c>
      <c r="C1469" s="9" t="s">
        <v>3175</v>
      </c>
      <c r="D1469" s="9" t="s">
        <v>24</v>
      </c>
      <c r="E1469" s="9" t="s">
        <v>18</v>
      </c>
      <c r="F1469" s="10" t="s">
        <v>6869</v>
      </c>
      <c r="G1469" s="10" t="s">
        <v>6870</v>
      </c>
      <c r="H1469" s="9" t="s">
        <v>6871</v>
      </c>
      <c r="I1469" s="6">
        <v>44187</v>
      </c>
      <c r="K1469" s="9" t="s">
        <v>6872</v>
      </c>
    </row>
    <row r="1470" spans="1:11" ht="20.100000000000001" customHeight="1">
      <c r="A1470" s="9" t="s">
        <v>6873</v>
      </c>
      <c r="B1470" s="9" t="s">
        <v>2220</v>
      </c>
      <c r="C1470" s="9" t="s">
        <v>3175</v>
      </c>
      <c r="D1470" s="9" t="s">
        <v>24</v>
      </c>
      <c r="E1470" s="9" t="s">
        <v>18</v>
      </c>
      <c r="F1470" s="10" t="s">
        <v>6874</v>
      </c>
      <c r="G1470" s="10" t="s">
        <v>6875</v>
      </c>
      <c r="H1470" s="9" t="s">
        <v>6876</v>
      </c>
      <c r="I1470" s="6">
        <v>44187</v>
      </c>
      <c r="K1470" s="9" t="s">
        <v>6877</v>
      </c>
    </row>
    <row r="1471" spans="1:11" ht="20.100000000000001" customHeight="1">
      <c r="A1471" s="9" t="s">
        <v>6878</v>
      </c>
      <c r="B1471" s="9" t="s">
        <v>2220</v>
      </c>
      <c r="C1471" s="9" t="s">
        <v>3175</v>
      </c>
      <c r="D1471" s="9" t="s">
        <v>24</v>
      </c>
      <c r="E1471" s="9" t="s">
        <v>18</v>
      </c>
      <c r="F1471" s="10" t="s">
        <v>6879</v>
      </c>
      <c r="G1471" s="10" t="s">
        <v>6880</v>
      </c>
      <c r="H1471" s="9" t="s">
        <v>5677</v>
      </c>
      <c r="I1471" s="6">
        <v>44187</v>
      </c>
      <c r="K1471" s="9" t="s">
        <v>6881</v>
      </c>
    </row>
    <row r="1472" spans="1:11" ht="20.100000000000001" customHeight="1">
      <c r="A1472" s="9" t="s">
        <v>6882</v>
      </c>
      <c r="B1472" s="9" t="s">
        <v>2220</v>
      </c>
      <c r="C1472" s="9" t="s">
        <v>3175</v>
      </c>
      <c r="D1472" s="9" t="s">
        <v>24</v>
      </c>
      <c r="E1472" s="9" t="s">
        <v>18</v>
      </c>
      <c r="F1472" s="10" t="s">
        <v>6883</v>
      </c>
      <c r="G1472" s="10" t="s">
        <v>6884</v>
      </c>
      <c r="H1472" s="9" t="s">
        <v>3413</v>
      </c>
      <c r="I1472" s="6">
        <v>44187</v>
      </c>
      <c r="K1472" s="9" t="s">
        <v>6885</v>
      </c>
    </row>
    <row r="1473" spans="1:11" ht="20.100000000000001" customHeight="1">
      <c r="A1473" s="9" t="s">
        <v>6886</v>
      </c>
      <c r="B1473" s="9" t="s">
        <v>2220</v>
      </c>
      <c r="C1473" s="9" t="s">
        <v>3175</v>
      </c>
      <c r="D1473" s="9" t="s">
        <v>24</v>
      </c>
      <c r="E1473" s="9" t="s">
        <v>18</v>
      </c>
      <c r="F1473" s="10" t="s">
        <v>6887</v>
      </c>
      <c r="G1473" s="10" t="s">
        <v>6888</v>
      </c>
      <c r="H1473" s="9" t="s">
        <v>6889</v>
      </c>
      <c r="I1473" s="6">
        <v>44187</v>
      </c>
      <c r="K1473" s="9" t="s">
        <v>6890</v>
      </c>
    </row>
    <row r="1474" spans="1:11" ht="20.100000000000001" customHeight="1">
      <c r="A1474" s="9" t="s">
        <v>6891</v>
      </c>
      <c r="B1474" s="9" t="s">
        <v>2220</v>
      </c>
      <c r="C1474" s="9" t="s">
        <v>3175</v>
      </c>
      <c r="D1474" s="9" t="s">
        <v>24</v>
      </c>
      <c r="E1474" s="9" t="s">
        <v>18</v>
      </c>
      <c r="F1474" s="10" t="s">
        <v>6892</v>
      </c>
      <c r="G1474" s="10" t="s">
        <v>6403</v>
      </c>
      <c r="H1474" s="9" t="s">
        <v>6404</v>
      </c>
      <c r="I1474" s="6">
        <v>44187</v>
      </c>
      <c r="K1474" s="9" t="s">
        <v>6893</v>
      </c>
    </row>
    <row r="1475" spans="1:11" ht="20.100000000000001" customHeight="1">
      <c r="A1475" s="9" t="s">
        <v>6894</v>
      </c>
      <c r="B1475" s="9" t="s">
        <v>2220</v>
      </c>
      <c r="C1475" s="9" t="s">
        <v>3175</v>
      </c>
      <c r="D1475" s="9" t="s">
        <v>24</v>
      </c>
      <c r="E1475" s="9" t="s">
        <v>18</v>
      </c>
      <c r="F1475" s="10" t="s">
        <v>6895</v>
      </c>
      <c r="G1475" s="10" t="s">
        <v>6896</v>
      </c>
      <c r="H1475" s="9" t="s">
        <v>6897</v>
      </c>
      <c r="I1475" s="6">
        <v>44187</v>
      </c>
      <c r="K1475" s="9" t="s">
        <v>6898</v>
      </c>
    </row>
    <row r="1476" spans="1:11" ht="20.100000000000001" customHeight="1">
      <c r="A1476" s="9" t="s">
        <v>6899</v>
      </c>
      <c r="B1476" s="9" t="s">
        <v>2220</v>
      </c>
      <c r="C1476" s="9" t="s">
        <v>3175</v>
      </c>
      <c r="D1476" s="9" t="s">
        <v>24</v>
      </c>
      <c r="E1476" s="9" t="s">
        <v>18</v>
      </c>
      <c r="F1476" s="10" t="s">
        <v>6900</v>
      </c>
      <c r="G1476" s="10" t="s">
        <v>6901</v>
      </c>
      <c r="H1476" s="9" t="s">
        <v>3268</v>
      </c>
      <c r="I1476" s="6">
        <v>44187</v>
      </c>
      <c r="K1476" s="9" t="s">
        <v>6902</v>
      </c>
    </row>
    <row r="1477" spans="1:11" ht="20.100000000000001" customHeight="1">
      <c r="A1477" s="9" t="s">
        <v>6903</v>
      </c>
      <c r="B1477" s="9" t="s">
        <v>2220</v>
      </c>
      <c r="C1477" s="9" t="s">
        <v>3175</v>
      </c>
      <c r="D1477" s="9" t="s">
        <v>24</v>
      </c>
      <c r="E1477" s="9" t="s">
        <v>18</v>
      </c>
      <c r="F1477" s="10" t="s">
        <v>6904</v>
      </c>
      <c r="G1477" s="10" t="s">
        <v>6905</v>
      </c>
      <c r="H1477" s="9" t="s">
        <v>3288</v>
      </c>
      <c r="I1477" s="6">
        <v>44187</v>
      </c>
      <c r="K1477" s="9" t="s">
        <v>6906</v>
      </c>
    </row>
    <row r="1478" spans="1:11" ht="20.100000000000001" customHeight="1">
      <c r="A1478" s="9" t="s">
        <v>6907</v>
      </c>
      <c r="B1478" s="9" t="s">
        <v>2220</v>
      </c>
      <c r="C1478" s="9" t="s">
        <v>3175</v>
      </c>
      <c r="D1478" s="9" t="s">
        <v>24</v>
      </c>
      <c r="E1478" s="9" t="s">
        <v>18</v>
      </c>
      <c r="F1478" s="10" t="s">
        <v>6908</v>
      </c>
      <c r="G1478" s="10" t="s">
        <v>6909</v>
      </c>
      <c r="H1478" s="9" t="s">
        <v>4004</v>
      </c>
      <c r="I1478" s="6">
        <v>44187</v>
      </c>
      <c r="K1478" s="9" t="s">
        <v>6910</v>
      </c>
    </row>
    <row r="1479" spans="1:11" ht="20.100000000000001" customHeight="1">
      <c r="A1479" s="9" t="s">
        <v>6911</v>
      </c>
      <c r="B1479" s="9" t="s">
        <v>2220</v>
      </c>
      <c r="C1479" s="9" t="s">
        <v>3175</v>
      </c>
      <c r="D1479" s="9" t="s">
        <v>24</v>
      </c>
      <c r="E1479" s="9" t="s">
        <v>18</v>
      </c>
      <c r="F1479" s="10" t="s">
        <v>6912</v>
      </c>
      <c r="G1479" s="10" t="s">
        <v>6913</v>
      </c>
      <c r="H1479" s="9" t="s">
        <v>6914</v>
      </c>
      <c r="I1479" s="6">
        <v>44187</v>
      </c>
      <c r="K1479" s="9" t="s">
        <v>6915</v>
      </c>
    </row>
    <row r="1480" spans="1:11" ht="20.100000000000001" customHeight="1">
      <c r="A1480" s="9" t="s">
        <v>6916</v>
      </c>
      <c r="B1480" s="9" t="s">
        <v>2220</v>
      </c>
      <c r="C1480" s="9" t="s">
        <v>3175</v>
      </c>
      <c r="D1480" s="9" t="s">
        <v>24</v>
      </c>
      <c r="E1480" s="9" t="s">
        <v>18</v>
      </c>
      <c r="F1480" s="10" t="s">
        <v>6917</v>
      </c>
      <c r="G1480" s="10" t="s">
        <v>6918</v>
      </c>
      <c r="H1480" s="9" t="s">
        <v>3278</v>
      </c>
      <c r="I1480" s="6">
        <v>44187</v>
      </c>
      <c r="K1480" s="9" t="s">
        <v>6919</v>
      </c>
    </row>
    <row r="1481" spans="1:11" ht="20.100000000000001" customHeight="1">
      <c r="A1481" s="9" t="s">
        <v>6920</v>
      </c>
      <c r="B1481" s="9" t="s">
        <v>2220</v>
      </c>
      <c r="C1481" s="9" t="s">
        <v>3175</v>
      </c>
      <c r="D1481" s="9" t="s">
        <v>24</v>
      </c>
      <c r="E1481" s="9" t="s">
        <v>18</v>
      </c>
      <c r="F1481" s="10" t="s">
        <v>6921</v>
      </c>
      <c r="G1481" s="10" t="s">
        <v>6922</v>
      </c>
      <c r="H1481" s="9" t="s">
        <v>6923</v>
      </c>
      <c r="I1481" s="6">
        <v>44187</v>
      </c>
      <c r="K1481" s="9" t="s">
        <v>6924</v>
      </c>
    </row>
    <row r="1482" spans="1:11" ht="20.100000000000001" customHeight="1">
      <c r="A1482" s="9" t="s">
        <v>6925</v>
      </c>
      <c r="B1482" s="9" t="s">
        <v>2220</v>
      </c>
      <c r="C1482" s="9" t="s">
        <v>3175</v>
      </c>
      <c r="D1482" s="9" t="s">
        <v>24</v>
      </c>
      <c r="E1482" s="9" t="s">
        <v>18</v>
      </c>
      <c r="F1482" s="10" t="s">
        <v>6926</v>
      </c>
      <c r="G1482" s="10" t="s">
        <v>6927</v>
      </c>
      <c r="H1482" s="9" t="s">
        <v>6928</v>
      </c>
      <c r="I1482" s="6">
        <v>44187</v>
      </c>
      <c r="K1482" s="9" t="s">
        <v>6929</v>
      </c>
    </row>
    <row r="1483" spans="1:11" ht="20.100000000000001" customHeight="1">
      <c r="A1483" s="9" t="s">
        <v>6930</v>
      </c>
      <c r="B1483" s="9" t="s">
        <v>2220</v>
      </c>
      <c r="C1483" s="9" t="s">
        <v>3175</v>
      </c>
      <c r="D1483" s="9" t="s">
        <v>24</v>
      </c>
      <c r="E1483" s="9" t="s">
        <v>18</v>
      </c>
      <c r="F1483" s="10" t="s">
        <v>6931</v>
      </c>
      <c r="G1483" s="10" t="s">
        <v>6932</v>
      </c>
      <c r="H1483" s="9" t="s">
        <v>6933</v>
      </c>
      <c r="I1483" s="6">
        <v>44187</v>
      </c>
      <c r="K1483" s="9" t="s">
        <v>6934</v>
      </c>
    </row>
    <row r="1484" spans="1:11" ht="20.100000000000001" customHeight="1">
      <c r="A1484" s="9" t="s">
        <v>6935</v>
      </c>
      <c r="B1484" s="9" t="s">
        <v>2220</v>
      </c>
      <c r="C1484" s="9" t="s">
        <v>3175</v>
      </c>
      <c r="D1484" s="9" t="s">
        <v>24</v>
      </c>
      <c r="E1484" s="9" t="s">
        <v>18</v>
      </c>
      <c r="F1484" s="10" t="s">
        <v>6936</v>
      </c>
      <c r="G1484" s="10" t="s">
        <v>6937</v>
      </c>
      <c r="H1484" s="9" t="s">
        <v>5766</v>
      </c>
      <c r="I1484" s="6">
        <v>44187</v>
      </c>
      <c r="K1484" s="9" t="s">
        <v>6938</v>
      </c>
    </row>
    <row r="1485" spans="1:11" ht="20.100000000000001" customHeight="1">
      <c r="A1485" s="9" t="s">
        <v>6939</v>
      </c>
      <c r="B1485" s="9" t="s">
        <v>2220</v>
      </c>
      <c r="C1485" s="9" t="s">
        <v>3175</v>
      </c>
      <c r="D1485" s="9" t="s">
        <v>24</v>
      </c>
      <c r="E1485" s="9" t="s">
        <v>18</v>
      </c>
      <c r="F1485" s="10" t="s">
        <v>6940</v>
      </c>
      <c r="G1485" s="10" t="s">
        <v>6941</v>
      </c>
      <c r="H1485" s="9" t="s">
        <v>4399</v>
      </c>
      <c r="I1485" s="6">
        <v>44187</v>
      </c>
      <c r="K1485" s="9" t="s">
        <v>6942</v>
      </c>
    </row>
    <row r="1486" spans="1:11" ht="20.100000000000001" customHeight="1">
      <c r="A1486" s="9" t="s">
        <v>6943</v>
      </c>
      <c r="B1486" s="9" t="s">
        <v>2220</v>
      </c>
      <c r="C1486" s="9" t="s">
        <v>3175</v>
      </c>
      <c r="D1486" s="9" t="s">
        <v>24</v>
      </c>
      <c r="E1486" s="9" t="s">
        <v>18</v>
      </c>
      <c r="F1486" s="10" t="s">
        <v>6944</v>
      </c>
      <c r="G1486" s="10" t="s">
        <v>6945</v>
      </c>
      <c r="H1486" s="9" t="s">
        <v>4056</v>
      </c>
      <c r="I1486" s="6">
        <v>44187</v>
      </c>
      <c r="K1486" s="9" t="s">
        <v>6946</v>
      </c>
    </row>
    <row r="1487" spans="1:11" ht="20.100000000000001" customHeight="1">
      <c r="A1487" s="9" t="s">
        <v>6947</v>
      </c>
      <c r="B1487" s="9" t="s">
        <v>2220</v>
      </c>
      <c r="C1487" s="9" t="s">
        <v>3175</v>
      </c>
      <c r="D1487" s="9" t="s">
        <v>24</v>
      </c>
      <c r="E1487" s="9" t="s">
        <v>18</v>
      </c>
      <c r="F1487" s="10" t="s">
        <v>6948</v>
      </c>
      <c r="G1487" s="10" t="s">
        <v>6949</v>
      </c>
      <c r="H1487" s="9" t="s">
        <v>3293</v>
      </c>
      <c r="I1487" s="6">
        <v>44187</v>
      </c>
      <c r="K1487" s="9" t="s">
        <v>6950</v>
      </c>
    </row>
    <row r="1488" spans="1:11" ht="20.100000000000001" customHeight="1">
      <c r="A1488" s="9" t="s">
        <v>6951</v>
      </c>
      <c r="B1488" s="9" t="s">
        <v>2220</v>
      </c>
      <c r="C1488" s="9" t="s">
        <v>3175</v>
      </c>
      <c r="D1488" s="9" t="s">
        <v>24</v>
      </c>
      <c r="E1488" s="9" t="s">
        <v>18</v>
      </c>
      <c r="F1488" s="10" t="s">
        <v>6952</v>
      </c>
      <c r="G1488" s="10" t="s">
        <v>6953</v>
      </c>
      <c r="H1488" s="9" t="s">
        <v>4042</v>
      </c>
      <c r="I1488" s="6">
        <v>44187</v>
      </c>
      <c r="K1488" s="9" t="s">
        <v>6954</v>
      </c>
    </row>
    <row r="1489" spans="1:11" ht="20.100000000000001" customHeight="1">
      <c r="A1489" s="9" t="s">
        <v>6955</v>
      </c>
      <c r="B1489" s="9" t="s">
        <v>2220</v>
      </c>
      <c r="C1489" s="9" t="s">
        <v>3175</v>
      </c>
      <c r="D1489" s="9" t="s">
        <v>24</v>
      </c>
      <c r="E1489" s="9" t="s">
        <v>18</v>
      </c>
      <c r="F1489" s="10" t="s">
        <v>6956</v>
      </c>
      <c r="G1489" s="10" t="s">
        <v>6957</v>
      </c>
      <c r="H1489" s="9" t="s">
        <v>4592</v>
      </c>
      <c r="I1489" s="6">
        <v>44187</v>
      </c>
      <c r="K1489" s="9" t="s">
        <v>6958</v>
      </c>
    </row>
    <row r="1490" spans="1:11" ht="20.100000000000001" customHeight="1">
      <c r="A1490" s="9" t="s">
        <v>6959</v>
      </c>
      <c r="B1490" s="9" t="s">
        <v>2220</v>
      </c>
      <c r="C1490" s="9" t="s">
        <v>3175</v>
      </c>
      <c r="D1490" s="9" t="s">
        <v>24</v>
      </c>
      <c r="E1490" s="9" t="s">
        <v>18</v>
      </c>
      <c r="F1490" s="10" t="s">
        <v>6960</v>
      </c>
      <c r="G1490" s="10" t="s">
        <v>6961</v>
      </c>
      <c r="H1490" s="9" t="s">
        <v>4521</v>
      </c>
      <c r="I1490" s="6">
        <v>44187</v>
      </c>
      <c r="K1490" s="9" t="s">
        <v>6962</v>
      </c>
    </row>
    <row r="1491" spans="1:11" ht="20.100000000000001" customHeight="1">
      <c r="A1491" s="9" t="s">
        <v>6963</v>
      </c>
      <c r="B1491" s="9" t="s">
        <v>2220</v>
      </c>
      <c r="C1491" s="9" t="s">
        <v>3175</v>
      </c>
      <c r="D1491" s="9" t="s">
        <v>24</v>
      </c>
      <c r="E1491" s="9" t="s">
        <v>18</v>
      </c>
      <c r="F1491" s="10" t="s">
        <v>6964</v>
      </c>
      <c r="G1491" s="10" t="s">
        <v>6965</v>
      </c>
      <c r="H1491" s="9" t="s">
        <v>5904</v>
      </c>
      <c r="I1491" s="6">
        <v>44187</v>
      </c>
      <c r="K1491" s="9" t="s">
        <v>6966</v>
      </c>
    </row>
    <row r="1492" spans="1:11" ht="20.100000000000001" customHeight="1">
      <c r="A1492" s="9" t="s">
        <v>6967</v>
      </c>
      <c r="B1492" s="9" t="s">
        <v>2220</v>
      </c>
      <c r="C1492" s="9" t="s">
        <v>3175</v>
      </c>
      <c r="D1492" s="9" t="s">
        <v>24</v>
      </c>
      <c r="E1492" s="9" t="s">
        <v>18</v>
      </c>
      <c r="F1492" s="10" t="s">
        <v>6968</v>
      </c>
      <c r="G1492" s="10" t="s">
        <v>6969</v>
      </c>
      <c r="H1492" s="9" t="s">
        <v>5568</v>
      </c>
      <c r="I1492" s="6">
        <v>44187</v>
      </c>
      <c r="K1492" s="9" t="s">
        <v>6970</v>
      </c>
    </row>
    <row r="1493" spans="1:11" ht="20.100000000000001" customHeight="1">
      <c r="A1493" s="9" t="s">
        <v>6971</v>
      </c>
      <c r="B1493" s="9" t="s">
        <v>2220</v>
      </c>
      <c r="C1493" s="9" t="s">
        <v>3175</v>
      </c>
      <c r="D1493" s="9" t="s">
        <v>24</v>
      </c>
      <c r="E1493" s="9" t="s">
        <v>18</v>
      </c>
      <c r="F1493" s="10" t="s">
        <v>6972</v>
      </c>
      <c r="G1493" s="10" t="s">
        <v>6973</v>
      </c>
      <c r="H1493" s="9" t="s">
        <v>4004</v>
      </c>
      <c r="I1493" s="6">
        <v>44187</v>
      </c>
      <c r="K1493" s="9" t="s">
        <v>6974</v>
      </c>
    </row>
    <row r="1494" spans="1:11" ht="20.100000000000001" customHeight="1">
      <c r="A1494" s="9" t="s">
        <v>6975</v>
      </c>
      <c r="B1494" s="9" t="s">
        <v>2220</v>
      </c>
      <c r="C1494" s="9" t="s">
        <v>3175</v>
      </c>
      <c r="D1494" s="9" t="s">
        <v>24</v>
      </c>
      <c r="E1494" s="9" t="s">
        <v>18</v>
      </c>
      <c r="F1494" s="10" t="s">
        <v>6976</v>
      </c>
      <c r="G1494" s="10" t="s">
        <v>6977</v>
      </c>
      <c r="H1494" s="9" t="s">
        <v>6978</v>
      </c>
      <c r="I1494" s="6">
        <v>44187</v>
      </c>
      <c r="K1494" s="9" t="s">
        <v>6979</v>
      </c>
    </row>
    <row r="1495" spans="1:11" ht="20.100000000000001" customHeight="1">
      <c r="A1495" s="9" t="s">
        <v>6980</v>
      </c>
      <c r="B1495" s="9" t="s">
        <v>2220</v>
      </c>
      <c r="C1495" s="9" t="s">
        <v>3175</v>
      </c>
      <c r="D1495" s="9" t="s">
        <v>24</v>
      </c>
      <c r="E1495" s="9" t="s">
        <v>18</v>
      </c>
      <c r="F1495" s="10" t="s">
        <v>6981</v>
      </c>
      <c r="G1495" s="10" t="s">
        <v>6982</v>
      </c>
      <c r="H1495" s="9" t="s">
        <v>6983</v>
      </c>
      <c r="I1495" s="6">
        <v>44187</v>
      </c>
      <c r="K1495" s="9" t="s">
        <v>6984</v>
      </c>
    </row>
    <row r="1496" spans="1:11" ht="20.100000000000001" customHeight="1">
      <c r="A1496" s="9" t="s">
        <v>6985</v>
      </c>
      <c r="B1496" s="9" t="s">
        <v>2220</v>
      </c>
      <c r="C1496" s="9" t="s">
        <v>3175</v>
      </c>
      <c r="D1496" s="9" t="s">
        <v>24</v>
      </c>
      <c r="E1496" s="9" t="s">
        <v>18</v>
      </c>
      <c r="F1496" s="10" t="s">
        <v>6986</v>
      </c>
      <c r="G1496" s="10" t="s">
        <v>6987</v>
      </c>
      <c r="H1496" s="9" t="s">
        <v>4075</v>
      </c>
      <c r="I1496" s="6">
        <v>44187</v>
      </c>
      <c r="K1496" s="9" t="s">
        <v>6988</v>
      </c>
    </row>
    <row r="1497" spans="1:11" ht="20.100000000000001" customHeight="1">
      <c r="A1497" s="9" t="s">
        <v>6989</v>
      </c>
      <c r="B1497" s="9" t="s">
        <v>2220</v>
      </c>
      <c r="C1497" s="9" t="s">
        <v>3175</v>
      </c>
      <c r="D1497" s="9" t="s">
        <v>24</v>
      </c>
      <c r="E1497" s="9" t="s">
        <v>18</v>
      </c>
      <c r="F1497" s="10" t="s">
        <v>6990</v>
      </c>
      <c r="G1497" s="10" t="s">
        <v>6991</v>
      </c>
      <c r="H1497" s="9" t="s">
        <v>3989</v>
      </c>
      <c r="I1497" s="6">
        <v>44187</v>
      </c>
      <c r="K1497" s="9" t="s">
        <v>6992</v>
      </c>
    </row>
    <row r="1498" spans="1:11" ht="20.100000000000001" customHeight="1">
      <c r="A1498" s="9" t="s">
        <v>6993</v>
      </c>
      <c r="B1498" s="9" t="s">
        <v>2220</v>
      </c>
      <c r="C1498" s="9" t="s">
        <v>3175</v>
      </c>
      <c r="D1498" s="9" t="s">
        <v>24</v>
      </c>
      <c r="E1498" s="9" t="s">
        <v>18</v>
      </c>
      <c r="F1498" s="10" t="s">
        <v>6994</v>
      </c>
      <c r="G1498" s="10" t="s">
        <v>6995</v>
      </c>
      <c r="H1498" s="9" t="s">
        <v>4014</v>
      </c>
      <c r="I1498" s="6">
        <v>44187</v>
      </c>
      <c r="K1498" s="9" t="s">
        <v>6996</v>
      </c>
    </row>
    <row r="1499" spans="1:11" ht="20.100000000000001" customHeight="1">
      <c r="A1499" s="9" t="s">
        <v>6997</v>
      </c>
      <c r="B1499" s="9" t="s">
        <v>2220</v>
      </c>
      <c r="C1499" s="9" t="s">
        <v>3175</v>
      </c>
      <c r="D1499" s="9" t="s">
        <v>24</v>
      </c>
      <c r="E1499" s="9" t="s">
        <v>18</v>
      </c>
      <c r="F1499" s="10" t="s">
        <v>6998</v>
      </c>
      <c r="G1499" s="10" t="s">
        <v>6999</v>
      </c>
      <c r="H1499" s="9" t="s">
        <v>4399</v>
      </c>
      <c r="I1499" s="6">
        <v>44187</v>
      </c>
      <c r="K1499" s="9" t="s">
        <v>7000</v>
      </c>
    </row>
    <row r="1500" spans="1:11" ht="20.100000000000001" customHeight="1">
      <c r="A1500" s="9" t="s">
        <v>7001</v>
      </c>
      <c r="B1500" s="9" t="s">
        <v>2220</v>
      </c>
      <c r="C1500" s="9" t="s">
        <v>3175</v>
      </c>
      <c r="D1500" s="9" t="s">
        <v>24</v>
      </c>
      <c r="E1500" s="9" t="s">
        <v>18</v>
      </c>
      <c r="F1500" s="10" t="s">
        <v>7002</v>
      </c>
      <c r="G1500" s="10" t="s">
        <v>7003</v>
      </c>
      <c r="H1500" s="9" t="s">
        <v>4553</v>
      </c>
      <c r="I1500" s="6">
        <v>44187</v>
      </c>
      <c r="K1500" s="9" t="s">
        <v>7004</v>
      </c>
    </row>
    <row r="1501" spans="1:11" ht="20.100000000000001" customHeight="1">
      <c r="A1501" s="9" t="s">
        <v>7005</v>
      </c>
      <c r="B1501" s="9" t="s">
        <v>2220</v>
      </c>
      <c r="C1501" s="9" t="s">
        <v>3175</v>
      </c>
      <c r="D1501" s="9" t="s">
        <v>24</v>
      </c>
      <c r="E1501" s="9" t="s">
        <v>18</v>
      </c>
      <c r="F1501" s="10" t="s">
        <v>7006</v>
      </c>
      <c r="G1501" s="10" t="s">
        <v>7007</v>
      </c>
      <c r="H1501" s="9" t="s">
        <v>7008</v>
      </c>
      <c r="I1501" s="6">
        <v>44187</v>
      </c>
      <c r="K1501" s="9" t="s">
        <v>7009</v>
      </c>
    </row>
    <row r="1502" spans="1:11" ht="20.100000000000001" customHeight="1">
      <c r="A1502" s="9" t="s">
        <v>7010</v>
      </c>
      <c r="B1502" s="9" t="s">
        <v>2220</v>
      </c>
      <c r="C1502" s="9" t="s">
        <v>3175</v>
      </c>
      <c r="D1502" s="9" t="s">
        <v>24</v>
      </c>
      <c r="E1502" s="9" t="s">
        <v>18</v>
      </c>
      <c r="F1502" s="10" t="s">
        <v>7011</v>
      </c>
      <c r="G1502" s="10" t="s">
        <v>7012</v>
      </c>
      <c r="H1502" s="9" t="s">
        <v>3994</v>
      </c>
      <c r="I1502" s="6">
        <v>44187</v>
      </c>
      <c r="K1502" s="9" t="s">
        <v>7013</v>
      </c>
    </row>
    <row r="1503" spans="1:11" ht="20.100000000000001" customHeight="1">
      <c r="A1503" s="9" t="s">
        <v>7014</v>
      </c>
      <c r="B1503" s="9" t="s">
        <v>2220</v>
      </c>
      <c r="C1503" s="9" t="s">
        <v>3175</v>
      </c>
      <c r="D1503" s="9" t="s">
        <v>24</v>
      </c>
      <c r="E1503" s="9" t="s">
        <v>18</v>
      </c>
      <c r="F1503" s="10" t="s">
        <v>7015</v>
      </c>
      <c r="G1503" s="10" t="s">
        <v>7016</v>
      </c>
      <c r="H1503" s="9" t="s">
        <v>7017</v>
      </c>
      <c r="I1503" s="6">
        <v>44187</v>
      </c>
      <c r="K1503" s="9" t="s">
        <v>7018</v>
      </c>
    </row>
    <row r="1504" spans="1:11" ht="20.100000000000001" customHeight="1">
      <c r="A1504" s="9" t="s">
        <v>7019</v>
      </c>
      <c r="B1504" s="9" t="s">
        <v>2220</v>
      </c>
      <c r="C1504" s="9" t="s">
        <v>3175</v>
      </c>
      <c r="D1504" s="9" t="s">
        <v>24</v>
      </c>
      <c r="E1504" s="9" t="s">
        <v>18</v>
      </c>
      <c r="F1504" s="10" t="s">
        <v>7020</v>
      </c>
      <c r="G1504" s="10" t="s">
        <v>7021</v>
      </c>
      <c r="H1504" s="9" t="s">
        <v>7022</v>
      </c>
      <c r="I1504" s="6">
        <v>44187</v>
      </c>
      <c r="K1504" s="9" t="s">
        <v>7023</v>
      </c>
    </row>
    <row r="1505" spans="1:11" ht="20.100000000000001" customHeight="1">
      <c r="A1505" s="9" t="s">
        <v>7024</v>
      </c>
      <c r="B1505" s="9" t="s">
        <v>2220</v>
      </c>
      <c r="C1505" s="9" t="s">
        <v>3175</v>
      </c>
      <c r="D1505" s="9" t="s">
        <v>24</v>
      </c>
      <c r="E1505" s="9" t="s">
        <v>18</v>
      </c>
      <c r="F1505" s="10" t="s">
        <v>7025</v>
      </c>
      <c r="G1505" s="10" t="s">
        <v>7026</v>
      </c>
      <c r="H1505" s="9" t="s">
        <v>5949</v>
      </c>
      <c r="I1505" s="6">
        <v>44187</v>
      </c>
      <c r="K1505" s="9" t="s">
        <v>7027</v>
      </c>
    </row>
    <row r="1506" spans="1:11" ht="20.100000000000001" customHeight="1">
      <c r="A1506" s="9" t="s">
        <v>7028</v>
      </c>
      <c r="B1506" s="9" t="s">
        <v>2220</v>
      </c>
      <c r="C1506" s="9" t="s">
        <v>3175</v>
      </c>
      <c r="D1506" s="9" t="s">
        <v>24</v>
      </c>
      <c r="E1506" s="9" t="s">
        <v>18</v>
      </c>
      <c r="F1506" s="10" t="s">
        <v>7029</v>
      </c>
      <c r="G1506" s="10" t="s">
        <v>7030</v>
      </c>
      <c r="H1506" s="9" t="s">
        <v>4117</v>
      </c>
      <c r="I1506" s="6">
        <v>44187</v>
      </c>
      <c r="K1506" s="9" t="s">
        <v>7031</v>
      </c>
    </row>
    <row r="1507" spans="1:11" ht="20.100000000000001" customHeight="1">
      <c r="A1507" s="9" t="s">
        <v>7032</v>
      </c>
      <c r="B1507" s="9" t="s">
        <v>2220</v>
      </c>
      <c r="C1507" s="9" t="s">
        <v>3175</v>
      </c>
      <c r="D1507" s="9" t="s">
        <v>24</v>
      </c>
      <c r="E1507" s="9" t="s">
        <v>18</v>
      </c>
      <c r="F1507" s="10" t="s">
        <v>7033</v>
      </c>
      <c r="G1507" s="10" t="s">
        <v>7034</v>
      </c>
      <c r="H1507" s="9" t="s">
        <v>7035</v>
      </c>
      <c r="I1507" s="6">
        <v>44187</v>
      </c>
      <c r="K1507" s="9" t="s">
        <v>7036</v>
      </c>
    </row>
    <row r="1508" spans="1:11" ht="20.100000000000001" customHeight="1">
      <c r="A1508" s="9" t="s">
        <v>7037</v>
      </c>
      <c r="B1508" s="9" t="s">
        <v>2220</v>
      </c>
      <c r="C1508" s="9" t="s">
        <v>3175</v>
      </c>
      <c r="D1508" s="9" t="s">
        <v>24</v>
      </c>
      <c r="E1508" s="9" t="s">
        <v>18</v>
      </c>
      <c r="F1508" s="10" t="s">
        <v>7038</v>
      </c>
      <c r="G1508" s="10" t="s">
        <v>7039</v>
      </c>
      <c r="H1508" s="9" t="s">
        <v>4042</v>
      </c>
      <c r="I1508" s="6">
        <v>44187</v>
      </c>
      <c r="K1508" s="9" t="s">
        <v>7040</v>
      </c>
    </row>
    <row r="1509" spans="1:11" ht="20.100000000000001" customHeight="1">
      <c r="A1509" s="9" t="s">
        <v>7041</v>
      </c>
      <c r="B1509" s="9" t="s">
        <v>2220</v>
      </c>
      <c r="C1509" s="9" t="s">
        <v>3175</v>
      </c>
      <c r="D1509" s="9" t="s">
        <v>24</v>
      </c>
      <c r="E1509" s="9" t="s">
        <v>18</v>
      </c>
      <c r="F1509" s="10" t="s">
        <v>7042</v>
      </c>
      <c r="G1509" s="10" t="s">
        <v>7043</v>
      </c>
      <c r="H1509" s="9" t="s">
        <v>7044</v>
      </c>
      <c r="I1509" s="6">
        <v>44187</v>
      </c>
      <c r="K1509" s="9" t="s">
        <v>7045</v>
      </c>
    </row>
    <row r="1510" spans="1:11" ht="20.100000000000001" customHeight="1">
      <c r="A1510" s="9" t="s">
        <v>7046</v>
      </c>
      <c r="B1510" s="9" t="s">
        <v>2220</v>
      </c>
      <c r="C1510" s="9" t="s">
        <v>3175</v>
      </c>
      <c r="D1510" s="9" t="s">
        <v>24</v>
      </c>
      <c r="E1510" s="9" t="s">
        <v>18</v>
      </c>
      <c r="F1510" s="10" t="s">
        <v>7047</v>
      </c>
      <c r="G1510" s="10" t="s">
        <v>7048</v>
      </c>
      <c r="H1510" s="9" t="s">
        <v>7049</v>
      </c>
      <c r="I1510" s="6">
        <v>44187</v>
      </c>
      <c r="K1510" s="9" t="s">
        <v>7050</v>
      </c>
    </row>
    <row r="1511" spans="1:11" ht="20.100000000000001" customHeight="1">
      <c r="A1511" s="9" t="s">
        <v>7051</v>
      </c>
      <c r="B1511" s="9" t="s">
        <v>2220</v>
      </c>
      <c r="C1511" s="9" t="s">
        <v>3175</v>
      </c>
      <c r="D1511" s="9" t="s">
        <v>24</v>
      </c>
      <c r="E1511" s="9" t="s">
        <v>18</v>
      </c>
      <c r="F1511" s="10" t="s">
        <v>7052</v>
      </c>
      <c r="G1511" s="10" t="s">
        <v>7053</v>
      </c>
      <c r="H1511" s="9" t="s">
        <v>6034</v>
      </c>
      <c r="I1511" s="6">
        <v>44187</v>
      </c>
      <c r="K1511" s="9" t="s">
        <v>7054</v>
      </c>
    </row>
    <row r="1512" spans="1:11" ht="20.100000000000001" customHeight="1">
      <c r="A1512" s="9" t="s">
        <v>7055</v>
      </c>
      <c r="B1512" s="9" t="s">
        <v>2220</v>
      </c>
      <c r="C1512" s="9" t="s">
        <v>3175</v>
      </c>
      <c r="D1512" s="9" t="s">
        <v>24</v>
      </c>
      <c r="E1512" s="9" t="s">
        <v>18</v>
      </c>
      <c r="F1512" s="10" t="s">
        <v>7056</v>
      </c>
      <c r="G1512" s="10" t="s">
        <v>7057</v>
      </c>
      <c r="H1512" s="9" t="s">
        <v>6054</v>
      </c>
      <c r="I1512" s="6">
        <v>44187</v>
      </c>
      <c r="K1512" s="9" t="s">
        <v>7058</v>
      </c>
    </row>
    <row r="1513" spans="1:11" ht="20.100000000000001" customHeight="1">
      <c r="A1513" s="9" t="s">
        <v>7059</v>
      </c>
      <c r="B1513" s="9" t="s">
        <v>2220</v>
      </c>
      <c r="C1513" s="9" t="s">
        <v>3175</v>
      </c>
      <c r="D1513" s="9" t="s">
        <v>24</v>
      </c>
      <c r="E1513" s="9" t="s">
        <v>18</v>
      </c>
      <c r="F1513" s="10" t="s">
        <v>7060</v>
      </c>
      <c r="G1513" s="10" t="s">
        <v>7061</v>
      </c>
      <c r="H1513" s="9" t="s">
        <v>7062</v>
      </c>
      <c r="I1513" s="6">
        <v>44187</v>
      </c>
      <c r="K1513" s="9" t="s">
        <v>7063</v>
      </c>
    </row>
    <row r="1514" spans="1:11" ht="20.100000000000001" customHeight="1">
      <c r="A1514" s="9" t="s">
        <v>7064</v>
      </c>
      <c r="B1514" s="9" t="s">
        <v>2220</v>
      </c>
      <c r="C1514" s="9" t="s">
        <v>3175</v>
      </c>
      <c r="D1514" s="9" t="s">
        <v>24</v>
      </c>
      <c r="E1514" s="9" t="s">
        <v>18</v>
      </c>
      <c r="F1514" s="10" t="s">
        <v>7065</v>
      </c>
      <c r="G1514" s="10" t="s">
        <v>7066</v>
      </c>
      <c r="H1514" s="9" t="s">
        <v>3369</v>
      </c>
      <c r="I1514" s="6">
        <v>44187</v>
      </c>
      <c r="K1514" s="9" t="s">
        <v>7067</v>
      </c>
    </row>
    <row r="1515" spans="1:11" ht="20.100000000000001" customHeight="1">
      <c r="A1515" s="9" t="s">
        <v>7068</v>
      </c>
      <c r="B1515" s="9" t="s">
        <v>2220</v>
      </c>
      <c r="C1515" s="9" t="s">
        <v>3175</v>
      </c>
      <c r="D1515" s="9" t="s">
        <v>24</v>
      </c>
      <c r="E1515" s="9" t="s">
        <v>18</v>
      </c>
      <c r="F1515" s="10" t="s">
        <v>7069</v>
      </c>
      <c r="G1515" s="10" t="s">
        <v>7070</v>
      </c>
      <c r="H1515" s="9" t="s">
        <v>7071</v>
      </c>
      <c r="I1515" s="6">
        <v>44187</v>
      </c>
      <c r="K1515" s="9" t="s">
        <v>7072</v>
      </c>
    </row>
    <row r="1516" spans="1:11" ht="20.100000000000001" customHeight="1">
      <c r="A1516" s="9" t="s">
        <v>7073</v>
      </c>
      <c r="B1516" s="9" t="s">
        <v>2220</v>
      </c>
      <c r="C1516" s="9" t="s">
        <v>3175</v>
      </c>
      <c r="D1516" s="9" t="s">
        <v>24</v>
      </c>
      <c r="E1516" s="9" t="s">
        <v>18</v>
      </c>
      <c r="F1516" s="10" t="s">
        <v>7074</v>
      </c>
      <c r="G1516" s="10" t="s">
        <v>7075</v>
      </c>
      <c r="H1516" s="9" t="s">
        <v>6399</v>
      </c>
      <c r="I1516" s="6">
        <v>44187</v>
      </c>
      <c r="K1516" s="9" t="s">
        <v>7076</v>
      </c>
    </row>
    <row r="1517" spans="1:11" ht="20.100000000000001" customHeight="1">
      <c r="A1517" s="9" t="s">
        <v>7077</v>
      </c>
      <c r="B1517" s="9" t="s">
        <v>2220</v>
      </c>
      <c r="C1517" s="9" t="s">
        <v>3175</v>
      </c>
      <c r="D1517" s="9" t="s">
        <v>24</v>
      </c>
      <c r="E1517" s="9" t="s">
        <v>18</v>
      </c>
      <c r="F1517" s="10" t="s">
        <v>7078</v>
      </c>
      <c r="G1517" s="10" t="s">
        <v>7079</v>
      </c>
      <c r="H1517" s="9" t="s">
        <v>7080</v>
      </c>
      <c r="I1517" s="6">
        <v>44187</v>
      </c>
      <c r="K1517" s="9" t="s">
        <v>7081</v>
      </c>
    </row>
    <row r="1518" spans="1:11" ht="20.100000000000001" customHeight="1">
      <c r="A1518" s="9" t="s">
        <v>7082</v>
      </c>
      <c r="B1518" s="9" t="s">
        <v>2220</v>
      </c>
      <c r="C1518" s="9" t="s">
        <v>3175</v>
      </c>
      <c r="D1518" s="9" t="s">
        <v>24</v>
      </c>
      <c r="E1518" s="9" t="s">
        <v>18</v>
      </c>
      <c r="F1518" s="10" t="s">
        <v>7083</v>
      </c>
      <c r="G1518" s="10" t="s">
        <v>7084</v>
      </c>
      <c r="H1518" s="9" t="s">
        <v>4084</v>
      </c>
      <c r="I1518" s="6">
        <v>44187</v>
      </c>
      <c r="K1518" s="9" t="s">
        <v>7085</v>
      </c>
    </row>
    <row r="1519" spans="1:11" ht="20.100000000000001" customHeight="1">
      <c r="A1519" s="9" t="s">
        <v>7086</v>
      </c>
      <c r="B1519" s="9" t="s">
        <v>2220</v>
      </c>
      <c r="C1519" s="9" t="s">
        <v>3175</v>
      </c>
      <c r="D1519" s="9" t="s">
        <v>24</v>
      </c>
      <c r="E1519" s="9" t="s">
        <v>18</v>
      </c>
      <c r="F1519" s="10" t="s">
        <v>7087</v>
      </c>
      <c r="G1519" s="10" t="s">
        <v>7088</v>
      </c>
      <c r="H1519" s="9" t="s">
        <v>7089</v>
      </c>
      <c r="I1519" s="6">
        <v>44187</v>
      </c>
      <c r="K1519" s="9" t="s">
        <v>7090</v>
      </c>
    </row>
    <row r="1520" spans="1:11" ht="20.100000000000001" customHeight="1">
      <c r="A1520" s="9" t="s">
        <v>7091</v>
      </c>
      <c r="B1520" s="9" t="s">
        <v>2220</v>
      </c>
      <c r="C1520" s="9" t="s">
        <v>3175</v>
      </c>
      <c r="D1520" s="9" t="s">
        <v>24</v>
      </c>
      <c r="E1520" s="9" t="s">
        <v>18</v>
      </c>
      <c r="F1520" s="10" t="s">
        <v>7092</v>
      </c>
      <c r="G1520" s="10" t="s">
        <v>7093</v>
      </c>
      <c r="H1520" s="9" t="s">
        <v>6452</v>
      </c>
      <c r="I1520" s="6">
        <v>44187</v>
      </c>
      <c r="K1520" s="9" t="s">
        <v>7094</v>
      </c>
    </row>
    <row r="1521" spans="1:11" ht="20.100000000000001" customHeight="1">
      <c r="A1521" s="9" t="s">
        <v>7095</v>
      </c>
      <c r="B1521" s="9" t="s">
        <v>2220</v>
      </c>
      <c r="C1521" s="9" t="s">
        <v>3175</v>
      </c>
      <c r="D1521" s="9" t="s">
        <v>24</v>
      </c>
      <c r="E1521" s="9" t="s">
        <v>18</v>
      </c>
      <c r="F1521" s="10" t="s">
        <v>7096</v>
      </c>
      <c r="G1521" s="10" t="s">
        <v>7097</v>
      </c>
      <c r="H1521" s="9" t="s">
        <v>7098</v>
      </c>
      <c r="I1521" s="6">
        <v>44187</v>
      </c>
      <c r="K1521" s="9" t="s">
        <v>7099</v>
      </c>
    </row>
    <row r="1522" spans="1:11" ht="20.100000000000001" customHeight="1">
      <c r="A1522" s="9" t="s">
        <v>7100</v>
      </c>
      <c r="B1522" s="9" t="s">
        <v>2220</v>
      </c>
      <c r="C1522" s="9" t="s">
        <v>3175</v>
      </c>
      <c r="D1522" s="9" t="s">
        <v>24</v>
      </c>
      <c r="E1522" s="9" t="s">
        <v>18</v>
      </c>
      <c r="F1522" s="10" t="s">
        <v>7101</v>
      </c>
      <c r="G1522" s="10" t="s">
        <v>7102</v>
      </c>
      <c r="H1522" s="9" t="s">
        <v>6117</v>
      </c>
      <c r="I1522" s="6">
        <v>44187</v>
      </c>
      <c r="K1522" s="9" t="s">
        <v>7103</v>
      </c>
    </row>
    <row r="1523" spans="1:11" ht="20.100000000000001" customHeight="1">
      <c r="A1523" s="9" t="s">
        <v>7104</v>
      </c>
      <c r="B1523" s="9" t="s">
        <v>2220</v>
      </c>
      <c r="C1523" s="9" t="s">
        <v>3175</v>
      </c>
      <c r="D1523" s="9" t="s">
        <v>24</v>
      </c>
      <c r="E1523" s="9" t="s">
        <v>18</v>
      </c>
      <c r="F1523" s="10" t="s">
        <v>7105</v>
      </c>
      <c r="G1523" s="10" t="s">
        <v>7106</v>
      </c>
      <c r="H1523" s="9" t="s">
        <v>7107</v>
      </c>
      <c r="I1523" s="6">
        <v>44187</v>
      </c>
      <c r="K1523" s="9" t="s">
        <v>7108</v>
      </c>
    </row>
    <row r="1524" spans="1:11" ht="20.100000000000001" customHeight="1">
      <c r="A1524" s="9" t="s">
        <v>7109</v>
      </c>
      <c r="B1524" s="9" t="s">
        <v>2220</v>
      </c>
      <c r="C1524" s="9" t="s">
        <v>3175</v>
      </c>
      <c r="D1524" s="9" t="s">
        <v>24</v>
      </c>
      <c r="E1524" s="9" t="s">
        <v>18</v>
      </c>
      <c r="F1524" s="10" t="s">
        <v>7110</v>
      </c>
      <c r="G1524" s="10" t="s">
        <v>7111</v>
      </c>
      <c r="H1524" s="9" t="s">
        <v>7112</v>
      </c>
      <c r="I1524" s="6">
        <v>44187</v>
      </c>
      <c r="K1524" s="9" t="s">
        <v>7113</v>
      </c>
    </row>
    <row r="1525" spans="1:11" ht="20.100000000000001" customHeight="1">
      <c r="A1525" s="9" t="s">
        <v>7114</v>
      </c>
      <c r="B1525" s="9" t="s">
        <v>2220</v>
      </c>
      <c r="C1525" s="9" t="s">
        <v>3175</v>
      </c>
      <c r="D1525" s="9" t="s">
        <v>24</v>
      </c>
      <c r="E1525" s="9" t="s">
        <v>18</v>
      </c>
      <c r="F1525" s="10" t="s">
        <v>7115</v>
      </c>
      <c r="G1525" s="10" t="s">
        <v>7116</v>
      </c>
      <c r="H1525" s="9" t="s">
        <v>4231</v>
      </c>
      <c r="I1525" s="6">
        <v>44187</v>
      </c>
      <c r="K1525" s="9" t="s">
        <v>7117</v>
      </c>
    </row>
    <row r="1526" spans="1:11" ht="20.100000000000001" customHeight="1">
      <c r="A1526" s="9" t="s">
        <v>7118</v>
      </c>
      <c r="B1526" s="9" t="s">
        <v>2220</v>
      </c>
      <c r="C1526" s="9" t="s">
        <v>3175</v>
      </c>
      <c r="D1526" s="9" t="s">
        <v>24</v>
      </c>
      <c r="E1526" s="9" t="s">
        <v>18</v>
      </c>
      <c r="F1526" s="10" t="s">
        <v>7119</v>
      </c>
      <c r="G1526" s="10" t="s">
        <v>7120</v>
      </c>
      <c r="H1526" s="9" t="s">
        <v>6483</v>
      </c>
      <c r="I1526" s="6">
        <v>44187</v>
      </c>
      <c r="K1526" s="9" t="s">
        <v>7121</v>
      </c>
    </row>
    <row r="1527" spans="1:11" ht="20.100000000000001" customHeight="1">
      <c r="A1527" s="9" t="s">
        <v>7122</v>
      </c>
      <c r="B1527" s="9" t="s">
        <v>2220</v>
      </c>
      <c r="C1527" s="9" t="s">
        <v>3175</v>
      </c>
      <c r="D1527" s="9" t="s">
        <v>24</v>
      </c>
      <c r="E1527" s="9" t="s">
        <v>18</v>
      </c>
      <c r="F1527" s="10" t="s">
        <v>7123</v>
      </c>
      <c r="G1527" s="10" t="s">
        <v>7124</v>
      </c>
      <c r="H1527" s="9" t="s">
        <v>4220</v>
      </c>
      <c r="I1527" s="6">
        <v>44187</v>
      </c>
      <c r="K1527" s="9" t="s">
        <v>7125</v>
      </c>
    </row>
    <row r="1528" spans="1:11" ht="20.100000000000001" customHeight="1">
      <c r="A1528" s="9" t="s">
        <v>7126</v>
      </c>
      <c r="B1528" s="9" t="s">
        <v>2220</v>
      </c>
      <c r="C1528" s="9" t="s">
        <v>3175</v>
      </c>
      <c r="D1528" s="9" t="s">
        <v>24</v>
      </c>
      <c r="E1528" s="9" t="s">
        <v>18</v>
      </c>
      <c r="F1528" s="10" t="s">
        <v>7127</v>
      </c>
      <c r="G1528" s="10" t="s">
        <v>7128</v>
      </c>
      <c r="H1528" s="9" t="s">
        <v>4156</v>
      </c>
      <c r="I1528" s="6">
        <v>44187</v>
      </c>
      <c r="K1528" s="9" t="s">
        <v>7129</v>
      </c>
    </row>
    <row r="1529" spans="1:11" ht="20.100000000000001" customHeight="1">
      <c r="A1529" s="9" t="s">
        <v>7130</v>
      </c>
      <c r="B1529" s="9" t="s">
        <v>2220</v>
      </c>
      <c r="C1529" s="9" t="s">
        <v>3175</v>
      </c>
      <c r="D1529" s="9" t="s">
        <v>24</v>
      </c>
      <c r="E1529" s="9" t="s">
        <v>18</v>
      </c>
      <c r="F1529" s="10" t="s">
        <v>7131</v>
      </c>
      <c r="G1529" s="10" t="s">
        <v>7132</v>
      </c>
      <c r="H1529" s="9" t="s">
        <v>7133</v>
      </c>
      <c r="I1529" s="6">
        <v>44187</v>
      </c>
      <c r="K1529" s="9" t="s">
        <v>7134</v>
      </c>
    </row>
    <row r="1530" spans="1:11" ht="20.100000000000001" customHeight="1">
      <c r="A1530" s="9" t="s">
        <v>7135</v>
      </c>
      <c r="B1530" s="9" t="s">
        <v>2220</v>
      </c>
      <c r="C1530" s="9" t="s">
        <v>3175</v>
      </c>
      <c r="D1530" s="9" t="s">
        <v>24</v>
      </c>
      <c r="E1530" s="9" t="s">
        <v>18</v>
      </c>
      <c r="F1530" s="10" t="s">
        <v>7136</v>
      </c>
      <c r="G1530" s="10" t="s">
        <v>7137</v>
      </c>
      <c r="H1530" s="9" t="s">
        <v>6166</v>
      </c>
      <c r="I1530" s="6">
        <v>44187</v>
      </c>
      <c r="K1530" s="9" t="s">
        <v>7138</v>
      </c>
    </row>
    <row r="1531" spans="1:11" ht="20.100000000000001" customHeight="1">
      <c r="A1531" s="9" t="s">
        <v>7139</v>
      </c>
      <c r="B1531" s="9" t="s">
        <v>2220</v>
      </c>
      <c r="C1531" s="9" t="s">
        <v>3175</v>
      </c>
      <c r="D1531" s="9" t="s">
        <v>24</v>
      </c>
      <c r="E1531" s="9" t="s">
        <v>18</v>
      </c>
      <c r="F1531" s="10" t="s">
        <v>7140</v>
      </c>
      <c r="G1531" s="10" t="s">
        <v>7141</v>
      </c>
      <c r="H1531" s="9" t="s">
        <v>6186</v>
      </c>
      <c r="I1531" s="6">
        <v>44187</v>
      </c>
      <c r="K1531" s="9" t="s">
        <v>7142</v>
      </c>
    </row>
    <row r="1532" spans="1:11" ht="20.100000000000001" customHeight="1">
      <c r="A1532" s="9" t="s">
        <v>7143</v>
      </c>
      <c r="B1532" s="9" t="s">
        <v>2220</v>
      </c>
      <c r="C1532" s="9" t="s">
        <v>3175</v>
      </c>
      <c r="D1532" s="9" t="s">
        <v>24</v>
      </c>
      <c r="E1532" s="9" t="s">
        <v>18</v>
      </c>
      <c r="F1532" s="10" t="s">
        <v>7144</v>
      </c>
      <c r="G1532" s="10" t="s">
        <v>7145</v>
      </c>
      <c r="H1532" s="9" t="s">
        <v>7146</v>
      </c>
      <c r="I1532" s="6">
        <v>44187</v>
      </c>
      <c r="K1532" s="9" t="s">
        <v>7147</v>
      </c>
    </row>
    <row r="1533" spans="1:11" ht="20.100000000000001" customHeight="1">
      <c r="A1533" s="9" t="s">
        <v>7148</v>
      </c>
      <c r="B1533" s="9" t="s">
        <v>2220</v>
      </c>
      <c r="C1533" s="9" t="s">
        <v>3175</v>
      </c>
      <c r="D1533" s="9" t="s">
        <v>24</v>
      </c>
      <c r="E1533" s="9" t="s">
        <v>18</v>
      </c>
      <c r="F1533" s="10" t="s">
        <v>7149</v>
      </c>
      <c r="G1533" s="10" t="s">
        <v>7150</v>
      </c>
      <c r="H1533" s="9" t="s">
        <v>7151</v>
      </c>
      <c r="I1533" s="6">
        <v>44187</v>
      </c>
      <c r="K1533" s="9" t="s">
        <v>7152</v>
      </c>
    </row>
    <row r="1534" spans="1:11" ht="20.100000000000001" customHeight="1">
      <c r="A1534" s="9" t="s">
        <v>7153</v>
      </c>
      <c r="B1534" s="9" t="s">
        <v>2220</v>
      </c>
      <c r="C1534" s="9" t="s">
        <v>3175</v>
      </c>
      <c r="D1534" s="9" t="s">
        <v>24</v>
      </c>
      <c r="E1534" s="9" t="s">
        <v>18</v>
      </c>
      <c r="F1534" s="10" t="s">
        <v>7154</v>
      </c>
      <c r="G1534" s="10" t="s">
        <v>7155</v>
      </c>
      <c r="H1534" s="9" t="s">
        <v>4171</v>
      </c>
      <c r="I1534" s="6">
        <v>44187</v>
      </c>
      <c r="K1534" s="9" t="s">
        <v>7156</v>
      </c>
    </row>
    <row r="1535" spans="1:11" ht="20.100000000000001" customHeight="1">
      <c r="A1535" s="9" t="s">
        <v>7157</v>
      </c>
      <c r="B1535" s="9" t="s">
        <v>2220</v>
      </c>
      <c r="C1535" s="9" t="s">
        <v>3175</v>
      </c>
      <c r="D1535" s="9" t="s">
        <v>24</v>
      </c>
      <c r="E1535" s="9" t="s">
        <v>18</v>
      </c>
      <c r="F1535" s="10" t="s">
        <v>7158</v>
      </c>
      <c r="G1535" s="10" t="s">
        <v>7159</v>
      </c>
      <c r="H1535" s="9" t="s">
        <v>7160</v>
      </c>
      <c r="I1535" s="6">
        <v>44187</v>
      </c>
      <c r="K1535" s="9" t="s">
        <v>7161</v>
      </c>
    </row>
    <row r="1536" spans="1:11" ht="20.100000000000001" customHeight="1">
      <c r="A1536" s="9" t="s">
        <v>7162</v>
      </c>
      <c r="B1536" s="9" t="s">
        <v>2220</v>
      </c>
      <c r="C1536" s="9" t="s">
        <v>3175</v>
      </c>
      <c r="D1536" s="9" t="s">
        <v>24</v>
      </c>
      <c r="E1536" s="9" t="s">
        <v>18</v>
      </c>
      <c r="F1536" s="10" t="s">
        <v>7163</v>
      </c>
      <c r="G1536" s="10" t="s">
        <v>7164</v>
      </c>
      <c r="H1536" s="9" t="s">
        <v>7165</v>
      </c>
      <c r="I1536" s="6">
        <v>44187</v>
      </c>
      <c r="K1536" s="9" t="s">
        <v>7166</v>
      </c>
    </row>
    <row r="1537" spans="1:11" ht="20.100000000000001" customHeight="1">
      <c r="A1537" s="9" t="s">
        <v>7167</v>
      </c>
      <c r="B1537" s="9" t="s">
        <v>2220</v>
      </c>
      <c r="C1537" s="9" t="s">
        <v>3175</v>
      </c>
      <c r="D1537" s="9" t="s">
        <v>24</v>
      </c>
      <c r="E1537" s="9" t="s">
        <v>18</v>
      </c>
      <c r="F1537" s="10" t="s">
        <v>7168</v>
      </c>
      <c r="G1537" s="10" t="s">
        <v>7169</v>
      </c>
      <c r="H1537" s="9" t="s">
        <v>4065</v>
      </c>
      <c r="I1537" s="6">
        <v>44187</v>
      </c>
      <c r="K1537" s="9" t="s">
        <v>7170</v>
      </c>
    </row>
    <row r="1538" spans="1:11" ht="20.100000000000001" customHeight="1">
      <c r="A1538" s="9" t="s">
        <v>7171</v>
      </c>
      <c r="B1538" s="9" t="s">
        <v>2220</v>
      </c>
      <c r="C1538" s="9" t="s">
        <v>3175</v>
      </c>
      <c r="D1538" s="9" t="s">
        <v>24</v>
      </c>
      <c r="E1538" s="9" t="s">
        <v>18</v>
      </c>
      <c r="F1538" s="10" t="s">
        <v>7172</v>
      </c>
      <c r="G1538" s="10" t="s">
        <v>7173</v>
      </c>
      <c r="H1538" s="9" t="s">
        <v>7174</v>
      </c>
      <c r="I1538" s="6">
        <v>44187</v>
      </c>
      <c r="K1538" s="9" t="s">
        <v>7175</v>
      </c>
    </row>
    <row r="1539" spans="1:11" ht="20.100000000000001" customHeight="1">
      <c r="A1539" s="9" t="s">
        <v>7176</v>
      </c>
      <c r="B1539" s="9" t="s">
        <v>2220</v>
      </c>
      <c r="C1539" s="9" t="s">
        <v>3175</v>
      </c>
      <c r="D1539" s="9" t="s">
        <v>24</v>
      </c>
      <c r="E1539" s="9" t="s">
        <v>18</v>
      </c>
      <c r="F1539" s="10" t="s">
        <v>7177</v>
      </c>
      <c r="G1539" s="10" t="s">
        <v>7178</v>
      </c>
      <c r="H1539" s="9" t="s">
        <v>7179</v>
      </c>
      <c r="I1539" s="6">
        <v>44187</v>
      </c>
      <c r="K1539" s="9" t="s">
        <v>7180</v>
      </c>
    </row>
    <row r="1540" spans="1:11" ht="20.100000000000001" customHeight="1">
      <c r="A1540" s="9" t="s">
        <v>7181</v>
      </c>
      <c r="B1540" s="9" t="s">
        <v>2220</v>
      </c>
      <c r="C1540" s="9" t="s">
        <v>3175</v>
      </c>
      <c r="D1540" s="9" t="s">
        <v>24</v>
      </c>
      <c r="E1540" s="9" t="s">
        <v>18</v>
      </c>
      <c r="F1540" s="10" t="s">
        <v>7182</v>
      </c>
      <c r="G1540" s="10" t="s">
        <v>7183</v>
      </c>
      <c r="H1540" s="9" t="s">
        <v>7184</v>
      </c>
      <c r="I1540" s="6">
        <v>44187</v>
      </c>
      <c r="K1540" s="9" t="s">
        <v>7185</v>
      </c>
    </row>
    <row r="1541" spans="1:11" ht="20.100000000000001" customHeight="1">
      <c r="A1541" s="9" t="s">
        <v>7186</v>
      </c>
      <c r="B1541" s="9" t="s">
        <v>2220</v>
      </c>
      <c r="C1541" s="9" t="s">
        <v>3175</v>
      </c>
      <c r="D1541" s="9" t="s">
        <v>24</v>
      </c>
      <c r="E1541" s="9" t="s">
        <v>18</v>
      </c>
      <c r="F1541" s="10" t="s">
        <v>7187</v>
      </c>
      <c r="G1541" s="10" t="s">
        <v>7188</v>
      </c>
      <c r="H1541" s="9" t="s">
        <v>3349</v>
      </c>
      <c r="I1541" s="6">
        <v>44187</v>
      </c>
      <c r="K1541" s="9" t="s">
        <v>7189</v>
      </c>
    </row>
    <row r="1542" spans="1:11" ht="20.100000000000001" customHeight="1">
      <c r="A1542" s="9" t="s">
        <v>7190</v>
      </c>
      <c r="B1542" s="9" t="s">
        <v>2220</v>
      </c>
      <c r="C1542" s="9" t="s">
        <v>3175</v>
      </c>
      <c r="D1542" s="9" t="s">
        <v>24</v>
      </c>
      <c r="E1542" s="9" t="s">
        <v>18</v>
      </c>
      <c r="F1542" s="10" t="s">
        <v>7191</v>
      </c>
      <c r="G1542" s="10" t="s">
        <v>7192</v>
      </c>
      <c r="H1542" s="9" t="s">
        <v>3334</v>
      </c>
      <c r="I1542" s="6">
        <v>44187</v>
      </c>
      <c r="K1542" s="9" t="s">
        <v>7193</v>
      </c>
    </row>
    <row r="1543" spans="1:11" ht="20.100000000000001" customHeight="1">
      <c r="A1543" s="9" t="s">
        <v>7194</v>
      </c>
      <c r="B1543" s="9" t="s">
        <v>2220</v>
      </c>
      <c r="C1543" s="9" t="s">
        <v>3175</v>
      </c>
      <c r="D1543" s="9" t="s">
        <v>24</v>
      </c>
      <c r="E1543" s="9" t="s">
        <v>18</v>
      </c>
      <c r="F1543" s="10" t="s">
        <v>7195</v>
      </c>
      <c r="G1543" s="10" t="s">
        <v>7196</v>
      </c>
      <c r="H1543" s="9" t="s">
        <v>3393</v>
      </c>
      <c r="I1543" s="6">
        <v>44187</v>
      </c>
      <c r="K1543" s="9" t="s">
        <v>7197</v>
      </c>
    </row>
    <row r="1544" spans="1:11" ht="20.100000000000001" customHeight="1">
      <c r="A1544" s="9" t="s">
        <v>7198</v>
      </c>
      <c r="B1544" s="9" t="s">
        <v>2220</v>
      </c>
      <c r="C1544" s="9" t="s">
        <v>3175</v>
      </c>
      <c r="D1544" s="9" t="s">
        <v>24</v>
      </c>
      <c r="E1544" s="9" t="s">
        <v>18</v>
      </c>
      <c r="F1544" s="10" t="s">
        <v>7199</v>
      </c>
      <c r="G1544" s="10" t="s">
        <v>7200</v>
      </c>
      <c r="H1544" s="9" t="s">
        <v>6098</v>
      </c>
      <c r="I1544" s="6">
        <v>44187</v>
      </c>
      <c r="K1544" s="9" t="s">
        <v>7201</v>
      </c>
    </row>
    <row r="1545" spans="1:11" ht="20.100000000000001" customHeight="1">
      <c r="A1545" s="9" t="s">
        <v>7202</v>
      </c>
      <c r="B1545" s="9" t="s">
        <v>2220</v>
      </c>
      <c r="C1545" s="9" t="s">
        <v>3175</v>
      </c>
      <c r="D1545" s="9" t="s">
        <v>24</v>
      </c>
      <c r="E1545" s="9" t="s">
        <v>18</v>
      </c>
      <c r="F1545" s="10" t="s">
        <v>7203</v>
      </c>
      <c r="G1545" s="10" t="s">
        <v>7204</v>
      </c>
      <c r="H1545" s="9" t="s">
        <v>7205</v>
      </c>
      <c r="I1545" s="6">
        <v>44187</v>
      </c>
      <c r="K1545" s="9" t="s">
        <v>7206</v>
      </c>
    </row>
    <row r="1546" spans="1:11" ht="20.100000000000001" customHeight="1">
      <c r="A1546" s="9" t="s">
        <v>7207</v>
      </c>
      <c r="B1546" s="9" t="s">
        <v>2220</v>
      </c>
      <c r="C1546" s="9" t="s">
        <v>3175</v>
      </c>
      <c r="D1546" s="9" t="s">
        <v>24</v>
      </c>
      <c r="E1546" s="9" t="s">
        <v>18</v>
      </c>
      <c r="F1546" s="10" t="s">
        <v>7208</v>
      </c>
      <c r="G1546" s="10" t="s">
        <v>7209</v>
      </c>
      <c r="H1546" s="9" t="s">
        <v>6438</v>
      </c>
      <c r="I1546" s="6">
        <v>44187</v>
      </c>
      <c r="K1546" s="9" t="s">
        <v>7210</v>
      </c>
    </row>
    <row r="1547" spans="1:11" ht="20.100000000000001" customHeight="1">
      <c r="A1547" s="9" t="s">
        <v>7211</v>
      </c>
      <c r="B1547" s="9" t="s">
        <v>2220</v>
      </c>
      <c r="C1547" s="9" t="s">
        <v>3175</v>
      </c>
      <c r="D1547" s="9" t="s">
        <v>24</v>
      </c>
      <c r="E1547" s="9" t="s">
        <v>18</v>
      </c>
      <c r="F1547" s="10" t="s">
        <v>7212</v>
      </c>
      <c r="G1547" s="10" t="s">
        <v>7213</v>
      </c>
      <c r="H1547" s="9" t="s">
        <v>4009</v>
      </c>
      <c r="I1547" s="6">
        <v>44187</v>
      </c>
      <c r="K1547" s="9" t="s">
        <v>7214</v>
      </c>
    </row>
    <row r="1548" spans="1:11" ht="20.100000000000001" customHeight="1">
      <c r="A1548" s="9" t="s">
        <v>7215</v>
      </c>
      <c r="B1548" s="9" t="s">
        <v>2220</v>
      </c>
      <c r="C1548" s="9" t="s">
        <v>3175</v>
      </c>
      <c r="D1548" s="9" t="s">
        <v>24</v>
      </c>
      <c r="E1548" s="9" t="s">
        <v>18</v>
      </c>
      <c r="F1548" s="10" t="s">
        <v>7216</v>
      </c>
      <c r="G1548" s="10" t="s">
        <v>7217</v>
      </c>
      <c r="H1548" s="9" t="s">
        <v>7218</v>
      </c>
      <c r="I1548" s="6">
        <v>44187</v>
      </c>
      <c r="K1548" s="9" t="s">
        <v>7219</v>
      </c>
    </row>
    <row r="1549" spans="1:11" ht="20.100000000000001" customHeight="1">
      <c r="A1549" s="9" t="s">
        <v>7220</v>
      </c>
      <c r="B1549" s="9" t="s">
        <v>2220</v>
      </c>
      <c r="C1549" s="9" t="s">
        <v>3175</v>
      </c>
      <c r="D1549" s="9" t="s">
        <v>24</v>
      </c>
      <c r="E1549" s="9" t="s">
        <v>18</v>
      </c>
      <c r="F1549" s="10" t="s">
        <v>7221</v>
      </c>
      <c r="G1549" s="10" t="s">
        <v>7222</v>
      </c>
      <c r="H1549" s="9" t="s">
        <v>7223</v>
      </c>
      <c r="I1549" s="6">
        <v>44187</v>
      </c>
      <c r="K1549" s="9" t="s">
        <v>7224</v>
      </c>
    </row>
    <row r="1550" spans="1:11" ht="20.100000000000001" customHeight="1">
      <c r="A1550" s="9" t="s">
        <v>7225</v>
      </c>
      <c r="B1550" s="9" t="s">
        <v>2220</v>
      </c>
      <c r="C1550" s="9" t="s">
        <v>3175</v>
      </c>
      <c r="D1550" s="9" t="s">
        <v>24</v>
      </c>
      <c r="E1550" s="9" t="s">
        <v>18</v>
      </c>
      <c r="F1550" s="10" t="s">
        <v>7226</v>
      </c>
      <c r="G1550" s="10" t="s">
        <v>7227</v>
      </c>
      <c r="H1550" s="9" t="s">
        <v>7228</v>
      </c>
      <c r="I1550" s="6">
        <v>44187</v>
      </c>
      <c r="K1550" s="9" t="s">
        <v>7229</v>
      </c>
    </row>
    <row r="1551" spans="1:11" ht="20.100000000000001" customHeight="1">
      <c r="A1551" s="9" t="s">
        <v>7230</v>
      </c>
      <c r="B1551" s="9" t="s">
        <v>2220</v>
      </c>
      <c r="C1551" s="9" t="s">
        <v>3175</v>
      </c>
      <c r="D1551" s="9" t="s">
        <v>24</v>
      </c>
      <c r="E1551" s="9" t="s">
        <v>18</v>
      </c>
      <c r="F1551" s="10" t="s">
        <v>7231</v>
      </c>
      <c r="G1551" s="10" t="s">
        <v>7232</v>
      </c>
      <c r="H1551" s="9" t="s">
        <v>7233</v>
      </c>
      <c r="I1551" s="6">
        <v>44187</v>
      </c>
      <c r="K1551" s="9" t="s">
        <v>7234</v>
      </c>
    </row>
    <row r="1552" spans="1:11" ht="20.100000000000001" customHeight="1">
      <c r="A1552" s="9" t="s">
        <v>7235</v>
      </c>
      <c r="B1552" s="9" t="s">
        <v>2220</v>
      </c>
      <c r="C1552" s="9" t="s">
        <v>3175</v>
      </c>
      <c r="D1552" s="9" t="s">
        <v>24</v>
      </c>
      <c r="E1552" s="9" t="s">
        <v>18</v>
      </c>
      <c r="F1552" s="10" t="s">
        <v>7236</v>
      </c>
      <c r="G1552" s="10" t="s">
        <v>7237</v>
      </c>
      <c r="H1552" s="9" t="s">
        <v>3318</v>
      </c>
      <c r="I1552" s="6">
        <v>44187</v>
      </c>
      <c r="K1552" s="9" t="s">
        <v>7238</v>
      </c>
    </row>
    <row r="1553" spans="1:11" ht="20.100000000000001" customHeight="1">
      <c r="A1553" s="9" t="s">
        <v>7239</v>
      </c>
      <c r="B1553" s="9" t="s">
        <v>2220</v>
      </c>
      <c r="C1553" s="9" t="s">
        <v>3175</v>
      </c>
      <c r="D1553" s="9" t="s">
        <v>24</v>
      </c>
      <c r="E1553" s="9" t="s">
        <v>18</v>
      </c>
      <c r="F1553" s="10" t="s">
        <v>7240</v>
      </c>
      <c r="G1553" s="10" t="s">
        <v>7241</v>
      </c>
      <c r="H1553" s="9" t="s">
        <v>7242</v>
      </c>
      <c r="I1553" s="6">
        <v>44187</v>
      </c>
      <c r="K1553" s="9" t="s">
        <v>7243</v>
      </c>
    </row>
    <row r="1554" spans="1:11" ht="20.100000000000001" customHeight="1">
      <c r="A1554" s="9" t="s">
        <v>7244</v>
      </c>
      <c r="B1554" s="9" t="s">
        <v>2220</v>
      </c>
      <c r="C1554" s="9" t="s">
        <v>3175</v>
      </c>
      <c r="D1554" s="9" t="s">
        <v>24</v>
      </c>
      <c r="E1554" s="9" t="s">
        <v>18</v>
      </c>
      <c r="F1554" s="10" t="s">
        <v>7245</v>
      </c>
      <c r="G1554" s="10" t="s">
        <v>7246</v>
      </c>
      <c r="H1554" s="9" t="s">
        <v>7247</v>
      </c>
      <c r="I1554" s="6">
        <v>44187</v>
      </c>
      <c r="K1554" s="9" t="s">
        <v>7248</v>
      </c>
    </row>
    <row r="1555" spans="1:11" ht="20.100000000000001" customHeight="1">
      <c r="A1555" s="9" t="s">
        <v>7249</v>
      </c>
      <c r="B1555" s="9" t="s">
        <v>2220</v>
      </c>
      <c r="C1555" s="9" t="s">
        <v>3175</v>
      </c>
      <c r="D1555" s="9" t="s">
        <v>24</v>
      </c>
      <c r="E1555" s="9" t="s">
        <v>18</v>
      </c>
      <c r="F1555" s="10" t="s">
        <v>7250</v>
      </c>
      <c r="G1555" s="10" t="s">
        <v>7251</v>
      </c>
      <c r="H1555" s="9" t="s">
        <v>7252</v>
      </c>
      <c r="I1555" s="6">
        <v>44187</v>
      </c>
      <c r="K1555" s="9" t="s">
        <v>7253</v>
      </c>
    </row>
    <row r="1556" spans="1:11" ht="20.100000000000001" customHeight="1">
      <c r="A1556" s="9" t="s">
        <v>7254</v>
      </c>
      <c r="B1556" s="9" t="s">
        <v>2220</v>
      </c>
      <c r="C1556" s="9" t="s">
        <v>3175</v>
      </c>
      <c r="D1556" s="9" t="s">
        <v>24</v>
      </c>
      <c r="E1556" s="9" t="s">
        <v>18</v>
      </c>
      <c r="F1556" s="10" t="s">
        <v>7255</v>
      </c>
      <c r="G1556" s="10" t="s">
        <v>7256</v>
      </c>
      <c r="H1556" s="9" t="s">
        <v>4126</v>
      </c>
      <c r="I1556" s="6">
        <v>44187</v>
      </c>
      <c r="K1556" s="9" t="s">
        <v>7257</v>
      </c>
    </row>
    <row r="1557" spans="1:11" ht="20.100000000000001" customHeight="1">
      <c r="A1557" s="9" t="s">
        <v>7258</v>
      </c>
      <c r="B1557" s="9" t="s">
        <v>2220</v>
      </c>
      <c r="C1557" s="9" t="s">
        <v>3175</v>
      </c>
      <c r="D1557" s="9" t="s">
        <v>24</v>
      </c>
      <c r="E1557" s="9" t="s">
        <v>18</v>
      </c>
      <c r="F1557" s="10" t="s">
        <v>7259</v>
      </c>
      <c r="G1557" s="10" t="s">
        <v>7260</v>
      </c>
      <c r="H1557" s="9" t="s">
        <v>3268</v>
      </c>
      <c r="I1557" s="6">
        <v>44187</v>
      </c>
      <c r="K1557" s="9" t="s">
        <v>7261</v>
      </c>
    </row>
    <row r="1558" spans="1:11" ht="20.100000000000001" customHeight="1">
      <c r="A1558" s="9" t="s">
        <v>7262</v>
      </c>
      <c r="B1558" s="9" t="s">
        <v>2220</v>
      </c>
      <c r="C1558" s="9" t="s">
        <v>3175</v>
      </c>
      <c r="D1558" s="9" t="s">
        <v>24</v>
      </c>
      <c r="E1558" s="9" t="s">
        <v>18</v>
      </c>
      <c r="F1558" s="10" t="s">
        <v>7263</v>
      </c>
      <c r="G1558" s="10" t="s">
        <v>7264</v>
      </c>
      <c r="H1558" s="9" t="s">
        <v>7265</v>
      </c>
      <c r="I1558" s="6">
        <v>44187</v>
      </c>
      <c r="K1558" s="9" t="s">
        <v>7266</v>
      </c>
    </row>
    <row r="1559" spans="1:11" ht="20.100000000000001" customHeight="1">
      <c r="A1559" s="9" t="s">
        <v>7267</v>
      </c>
      <c r="B1559" s="9" t="s">
        <v>2220</v>
      </c>
      <c r="C1559" s="9" t="s">
        <v>3175</v>
      </c>
      <c r="D1559" s="9" t="s">
        <v>24</v>
      </c>
      <c r="E1559" s="9" t="s">
        <v>18</v>
      </c>
      <c r="F1559" s="10" t="s">
        <v>7268</v>
      </c>
      <c r="G1559" s="10" t="s">
        <v>7269</v>
      </c>
      <c r="H1559" s="9" t="s">
        <v>7270</v>
      </c>
      <c r="I1559" s="6">
        <v>44187</v>
      </c>
      <c r="K1559" s="9" t="s">
        <v>7271</v>
      </c>
    </row>
    <row r="1560" spans="1:11" ht="20.100000000000001" customHeight="1">
      <c r="A1560" s="9" t="s">
        <v>7272</v>
      </c>
      <c r="B1560" s="9" t="s">
        <v>2220</v>
      </c>
      <c r="C1560" s="9" t="s">
        <v>3175</v>
      </c>
      <c r="D1560" s="9" t="s">
        <v>24</v>
      </c>
      <c r="E1560" s="9" t="s">
        <v>18</v>
      </c>
      <c r="F1560" s="10" t="s">
        <v>7273</v>
      </c>
      <c r="G1560" s="10" t="s">
        <v>7274</v>
      </c>
      <c r="H1560" s="9" t="s">
        <v>3393</v>
      </c>
      <c r="I1560" s="6">
        <v>44187</v>
      </c>
      <c r="K1560" s="9" t="s">
        <v>7275</v>
      </c>
    </row>
    <row r="1561" spans="1:11" ht="20.100000000000001" customHeight="1">
      <c r="A1561" s="9" t="s">
        <v>7276</v>
      </c>
      <c r="B1561" s="9" t="s">
        <v>2220</v>
      </c>
      <c r="C1561" s="9" t="s">
        <v>3175</v>
      </c>
      <c r="D1561" s="9" t="s">
        <v>582</v>
      </c>
      <c r="E1561" s="9" t="s">
        <v>18</v>
      </c>
      <c r="F1561" s="10" t="s">
        <v>7277</v>
      </c>
      <c r="G1561" s="10" t="s">
        <v>7278</v>
      </c>
      <c r="H1561" s="9" t="s">
        <v>7279</v>
      </c>
      <c r="I1561" s="6">
        <v>44187</v>
      </c>
      <c r="K1561" s="9" t="s">
        <v>7280</v>
      </c>
    </row>
    <row r="1562" spans="1:11" ht="20.100000000000001" customHeight="1">
      <c r="A1562" s="9" t="s">
        <v>7281</v>
      </c>
      <c r="B1562" s="9" t="s">
        <v>2220</v>
      </c>
      <c r="C1562" s="9" t="s">
        <v>3175</v>
      </c>
      <c r="D1562" s="9" t="s">
        <v>582</v>
      </c>
      <c r="E1562" s="9" t="s">
        <v>18</v>
      </c>
      <c r="F1562" s="10" t="s">
        <v>7282</v>
      </c>
      <c r="G1562" s="10" t="s">
        <v>7283</v>
      </c>
      <c r="H1562" s="9" t="s">
        <v>7284</v>
      </c>
      <c r="I1562" s="6">
        <v>44187</v>
      </c>
      <c r="K1562" s="9" t="s">
        <v>7285</v>
      </c>
    </row>
    <row r="1563" spans="1:11" ht="20.100000000000001" customHeight="1">
      <c r="A1563" s="9" t="s">
        <v>7286</v>
      </c>
      <c r="B1563" s="9" t="s">
        <v>2220</v>
      </c>
      <c r="C1563" s="9" t="s">
        <v>3175</v>
      </c>
      <c r="D1563" s="9" t="s">
        <v>582</v>
      </c>
      <c r="E1563" s="9" t="s">
        <v>18</v>
      </c>
      <c r="F1563" s="10" t="s">
        <v>7287</v>
      </c>
      <c r="G1563" s="10" t="s">
        <v>7288</v>
      </c>
      <c r="H1563" s="9" t="s">
        <v>7289</v>
      </c>
      <c r="I1563" s="6">
        <v>44187</v>
      </c>
      <c r="K1563" s="9" t="s">
        <v>7290</v>
      </c>
    </row>
    <row r="1564" spans="1:11" ht="20.100000000000001" customHeight="1">
      <c r="A1564" s="9" t="s">
        <v>7291</v>
      </c>
      <c r="B1564" s="9" t="s">
        <v>2220</v>
      </c>
      <c r="C1564" s="9" t="s">
        <v>3175</v>
      </c>
      <c r="D1564" s="9" t="s">
        <v>582</v>
      </c>
      <c r="E1564" s="9" t="s">
        <v>18</v>
      </c>
      <c r="F1564" s="10" t="s">
        <v>7292</v>
      </c>
      <c r="G1564" s="10" t="s">
        <v>7293</v>
      </c>
      <c r="H1564" s="9" t="s">
        <v>7294</v>
      </c>
      <c r="I1564" s="6">
        <v>44187</v>
      </c>
      <c r="K1564" s="9" t="s">
        <v>7295</v>
      </c>
    </row>
    <row r="1565" spans="1:11" ht="20.100000000000001" customHeight="1">
      <c r="A1565" s="9" t="s">
        <v>7296</v>
      </c>
      <c r="B1565" s="9" t="s">
        <v>2220</v>
      </c>
      <c r="C1565" s="9" t="s">
        <v>3175</v>
      </c>
      <c r="D1565" s="9" t="s">
        <v>582</v>
      </c>
      <c r="E1565" s="9" t="s">
        <v>18</v>
      </c>
      <c r="F1565" s="10" t="s">
        <v>7297</v>
      </c>
      <c r="G1565" s="10" t="s">
        <v>7298</v>
      </c>
      <c r="H1565" s="9" t="s">
        <v>7299</v>
      </c>
      <c r="I1565" s="6">
        <v>44187</v>
      </c>
      <c r="K1565" s="9" t="s">
        <v>7300</v>
      </c>
    </row>
    <row r="1566" spans="1:11" ht="20.100000000000001" customHeight="1">
      <c r="A1566" s="9" t="s">
        <v>7301</v>
      </c>
      <c r="B1566" s="9" t="s">
        <v>2220</v>
      </c>
      <c r="C1566" s="9" t="s">
        <v>3175</v>
      </c>
      <c r="D1566" s="9" t="s">
        <v>582</v>
      </c>
      <c r="E1566" s="9" t="s">
        <v>18</v>
      </c>
      <c r="F1566" s="10" t="s">
        <v>7302</v>
      </c>
      <c r="G1566" s="10" t="s">
        <v>7303</v>
      </c>
      <c r="H1566" s="9" t="s">
        <v>6510</v>
      </c>
      <c r="I1566" s="6">
        <v>44187</v>
      </c>
      <c r="K1566" s="9" t="s">
        <v>7304</v>
      </c>
    </row>
    <row r="1567" spans="1:11" ht="20.100000000000001" customHeight="1">
      <c r="A1567" s="9" t="s">
        <v>7305</v>
      </c>
      <c r="B1567" s="9" t="s">
        <v>2220</v>
      </c>
      <c r="C1567" s="9" t="s">
        <v>3175</v>
      </c>
      <c r="D1567" s="9" t="s">
        <v>582</v>
      </c>
      <c r="E1567" s="9" t="s">
        <v>18</v>
      </c>
      <c r="F1567" s="10" t="s">
        <v>7306</v>
      </c>
      <c r="G1567" s="10" t="s">
        <v>7307</v>
      </c>
      <c r="H1567" s="9" t="s">
        <v>7308</v>
      </c>
      <c r="I1567" s="6">
        <v>44187</v>
      </c>
      <c r="K1567" s="9" t="s">
        <v>7309</v>
      </c>
    </row>
    <row r="1568" spans="1:11" ht="20.100000000000001" customHeight="1">
      <c r="A1568" s="9" t="s">
        <v>7310</v>
      </c>
      <c r="B1568" s="9" t="s">
        <v>2220</v>
      </c>
      <c r="C1568" s="9" t="s">
        <v>3175</v>
      </c>
      <c r="D1568" s="9" t="s">
        <v>582</v>
      </c>
      <c r="E1568" s="9" t="s">
        <v>18</v>
      </c>
      <c r="F1568" s="10" t="s">
        <v>7311</v>
      </c>
      <c r="G1568" s="10" t="s">
        <v>7312</v>
      </c>
      <c r="H1568" s="9" t="s">
        <v>3543</v>
      </c>
      <c r="I1568" s="6">
        <v>44187</v>
      </c>
      <c r="K1568" s="9" t="s">
        <v>7313</v>
      </c>
    </row>
    <row r="1569" spans="1:11" ht="20.100000000000001" customHeight="1">
      <c r="A1569" s="9" t="s">
        <v>7314</v>
      </c>
      <c r="B1569" s="9" t="s">
        <v>2220</v>
      </c>
      <c r="C1569" s="9" t="s">
        <v>3175</v>
      </c>
      <c r="D1569" s="9" t="s">
        <v>582</v>
      </c>
      <c r="E1569" s="9" t="s">
        <v>18</v>
      </c>
      <c r="F1569" s="10" t="s">
        <v>7315</v>
      </c>
      <c r="G1569" s="10" t="s">
        <v>3567</v>
      </c>
      <c r="H1569" s="9" t="s">
        <v>3568</v>
      </c>
      <c r="I1569" s="6">
        <v>44187</v>
      </c>
      <c r="K1569" s="9" t="s">
        <v>7316</v>
      </c>
    </row>
    <row r="1570" spans="1:11" ht="20.100000000000001" customHeight="1">
      <c r="A1570" s="9" t="s">
        <v>7317</v>
      </c>
      <c r="B1570" s="9" t="s">
        <v>2220</v>
      </c>
      <c r="C1570" s="9" t="s">
        <v>3175</v>
      </c>
      <c r="D1570" s="9" t="s">
        <v>582</v>
      </c>
      <c r="E1570" s="9" t="s">
        <v>18</v>
      </c>
      <c r="F1570" s="10" t="s">
        <v>7318</v>
      </c>
      <c r="G1570" s="10" t="s">
        <v>7319</v>
      </c>
      <c r="H1570" s="9" t="s">
        <v>3588</v>
      </c>
      <c r="I1570" s="6">
        <v>44187</v>
      </c>
      <c r="K1570" s="9" t="s">
        <v>7320</v>
      </c>
    </row>
    <row r="1571" spans="1:11" ht="20.100000000000001" customHeight="1">
      <c r="A1571" s="9" t="s">
        <v>7321</v>
      </c>
      <c r="B1571" s="9" t="s">
        <v>2220</v>
      </c>
      <c r="C1571" s="9" t="s">
        <v>3175</v>
      </c>
      <c r="D1571" s="9" t="s">
        <v>582</v>
      </c>
      <c r="E1571" s="9" t="s">
        <v>18</v>
      </c>
      <c r="F1571" s="10" t="s">
        <v>7322</v>
      </c>
      <c r="G1571" s="10" t="s">
        <v>7323</v>
      </c>
      <c r="H1571" s="9" t="s">
        <v>3583</v>
      </c>
      <c r="I1571" s="6">
        <v>44187</v>
      </c>
      <c r="K1571" s="9" t="s">
        <v>7324</v>
      </c>
    </row>
    <row r="1572" spans="1:11" ht="20.100000000000001" customHeight="1">
      <c r="A1572" s="9" t="s">
        <v>7325</v>
      </c>
      <c r="B1572" s="9" t="s">
        <v>2220</v>
      </c>
      <c r="C1572" s="9" t="s">
        <v>3175</v>
      </c>
      <c r="D1572" s="9" t="s">
        <v>582</v>
      </c>
      <c r="E1572" s="9" t="s">
        <v>18</v>
      </c>
      <c r="F1572" s="10" t="s">
        <v>7326</v>
      </c>
      <c r="G1572" s="10" t="s">
        <v>7327</v>
      </c>
      <c r="H1572" s="9" t="s">
        <v>7328</v>
      </c>
      <c r="I1572" s="6">
        <v>44187</v>
      </c>
      <c r="K1572" s="9" t="s">
        <v>7329</v>
      </c>
    </row>
    <row r="1573" spans="1:11" ht="20.100000000000001" customHeight="1">
      <c r="A1573" s="9" t="s">
        <v>7330</v>
      </c>
      <c r="B1573" s="9" t="s">
        <v>2220</v>
      </c>
      <c r="C1573" s="9" t="s">
        <v>3175</v>
      </c>
      <c r="D1573" s="9" t="s">
        <v>582</v>
      </c>
      <c r="E1573" s="9" t="s">
        <v>18</v>
      </c>
      <c r="F1573" s="10" t="s">
        <v>7331</v>
      </c>
      <c r="G1573" s="10" t="s">
        <v>6495</v>
      </c>
      <c r="H1573" s="9" t="s">
        <v>3618</v>
      </c>
      <c r="I1573" s="6">
        <v>44187</v>
      </c>
      <c r="K1573" s="9" t="s">
        <v>7332</v>
      </c>
    </row>
    <row r="1574" spans="1:11" ht="20.100000000000001" customHeight="1">
      <c r="A1574" s="9" t="s">
        <v>7333</v>
      </c>
      <c r="B1574" s="9" t="s">
        <v>2220</v>
      </c>
      <c r="C1574" s="9" t="s">
        <v>3175</v>
      </c>
      <c r="D1574" s="9" t="s">
        <v>582</v>
      </c>
      <c r="E1574" s="9" t="s">
        <v>18</v>
      </c>
      <c r="F1574" s="10" t="s">
        <v>7334</v>
      </c>
      <c r="G1574" s="10" t="s">
        <v>7335</v>
      </c>
      <c r="H1574" s="9" t="s">
        <v>7336</v>
      </c>
      <c r="I1574" s="6">
        <v>44187</v>
      </c>
      <c r="K1574" s="9" t="s">
        <v>7337</v>
      </c>
    </row>
    <row r="1575" spans="1:11" ht="20.100000000000001" customHeight="1">
      <c r="A1575" s="9" t="s">
        <v>7338</v>
      </c>
      <c r="B1575" s="9" t="s">
        <v>2220</v>
      </c>
      <c r="C1575" s="9" t="s">
        <v>3175</v>
      </c>
      <c r="D1575" s="9" t="s">
        <v>582</v>
      </c>
      <c r="E1575" s="9" t="s">
        <v>18</v>
      </c>
      <c r="F1575" s="10" t="s">
        <v>7339</v>
      </c>
      <c r="G1575" s="10" t="s">
        <v>3741</v>
      </c>
      <c r="H1575" s="9" t="s">
        <v>3742</v>
      </c>
      <c r="I1575" s="6">
        <v>44187</v>
      </c>
      <c r="K1575" s="9" t="s">
        <v>7340</v>
      </c>
    </row>
    <row r="1576" spans="1:11" ht="20.100000000000001" customHeight="1">
      <c r="A1576" s="9" t="s">
        <v>7341</v>
      </c>
      <c r="B1576" s="9" t="s">
        <v>2220</v>
      </c>
      <c r="C1576" s="9" t="s">
        <v>3175</v>
      </c>
      <c r="D1576" s="9" t="s">
        <v>582</v>
      </c>
      <c r="E1576" s="9" t="s">
        <v>18</v>
      </c>
      <c r="F1576" s="10" t="s">
        <v>7342</v>
      </c>
      <c r="G1576" s="10" t="s">
        <v>3756</v>
      </c>
      <c r="H1576" s="9" t="s">
        <v>3757</v>
      </c>
      <c r="I1576" s="6">
        <v>44187</v>
      </c>
      <c r="K1576" s="9" t="s">
        <v>7343</v>
      </c>
    </row>
    <row r="1577" spans="1:11" ht="20.100000000000001" customHeight="1">
      <c r="A1577" s="9" t="s">
        <v>7344</v>
      </c>
      <c r="B1577" s="9" t="s">
        <v>2220</v>
      </c>
      <c r="C1577" s="9" t="s">
        <v>3175</v>
      </c>
      <c r="D1577" s="9" t="s">
        <v>582</v>
      </c>
      <c r="E1577" s="9" t="s">
        <v>18</v>
      </c>
      <c r="F1577" s="10" t="s">
        <v>7345</v>
      </c>
      <c r="G1577" s="10" t="s">
        <v>7346</v>
      </c>
      <c r="H1577" s="9" t="s">
        <v>7347</v>
      </c>
      <c r="I1577" s="6">
        <v>44187</v>
      </c>
      <c r="K1577" s="9" t="s">
        <v>7348</v>
      </c>
    </row>
    <row r="1578" spans="1:11" ht="20.100000000000001" customHeight="1">
      <c r="A1578" s="9" t="s">
        <v>7349</v>
      </c>
      <c r="B1578" s="9" t="s">
        <v>2220</v>
      </c>
      <c r="C1578" s="9" t="s">
        <v>3175</v>
      </c>
      <c r="D1578" s="9" t="s">
        <v>582</v>
      </c>
      <c r="E1578" s="9" t="s">
        <v>18</v>
      </c>
      <c r="F1578" s="10" t="s">
        <v>7350</v>
      </c>
      <c r="G1578" s="10" t="s">
        <v>7351</v>
      </c>
      <c r="H1578" s="9" t="s">
        <v>7352</v>
      </c>
      <c r="I1578" s="6">
        <v>44187</v>
      </c>
      <c r="K1578" s="9" t="s">
        <v>7353</v>
      </c>
    </row>
    <row r="1579" spans="1:11" ht="20.100000000000001" customHeight="1">
      <c r="A1579" s="9" t="s">
        <v>7354</v>
      </c>
      <c r="B1579" s="9" t="s">
        <v>2220</v>
      </c>
      <c r="C1579" s="9" t="s">
        <v>3175</v>
      </c>
      <c r="D1579" s="9" t="s">
        <v>582</v>
      </c>
      <c r="E1579" s="9" t="s">
        <v>18</v>
      </c>
      <c r="F1579" s="10" t="s">
        <v>7355</v>
      </c>
      <c r="G1579" s="10" t="s">
        <v>7356</v>
      </c>
      <c r="H1579" s="9" t="s">
        <v>7357</v>
      </c>
      <c r="I1579" s="6">
        <v>44187</v>
      </c>
      <c r="K1579" s="9" t="s">
        <v>7358</v>
      </c>
    </row>
    <row r="1580" spans="1:11" ht="20.100000000000001" customHeight="1">
      <c r="A1580" s="9" t="s">
        <v>7359</v>
      </c>
      <c r="B1580" s="9" t="s">
        <v>2220</v>
      </c>
      <c r="C1580" s="9" t="s">
        <v>3175</v>
      </c>
      <c r="D1580" s="9" t="s">
        <v>582</v>
      </c>
      <c r="E1580" s="9" t="s">
        <v>18</v>
      </c>
      <c r="F1580" s="10" t="s">
        <v>7360</v>
      </c>
      <c r="G1580" s="10" t="s">
        <v>7361</v>
      </c>
      <c r="H1580" s="9" t="s">
        <v>7362</v>
      </c>
      <c r="I1580" s="6">
        <v>44187</v>
      </c>
      <c r="K1580" s="9" t="s">
        <v>7363</v>
      </c>
    </row>
    <row r="1581" spans="1:11" ht="20.100000000000001" customHeight="1">
      <c r="A1581" s="9" t="s">
        <v>7364</v>
      </c>
      <c r="B1581" s="9" t="s">
        <v>2220</v>
      </c>
      <c r="C1581" s="9" t="s">
        <v>3175</v>
      </c>
      <c r="D1581" s="9" t="s">
        <v>582</v>
      </c>
      <c r="E1581" s="9" t="s">
        <v>18</v>
      </c>
      <c r="F1581" s="10" t="s">
        <v>7365</v>
      </c>
      <c r="G1581" s="10" t="s">
        <v>7366</v>
      </c>
      <c r="H1581" s="9" t="s">
        <v>7367</v>
      </c>
      <c r="I1581" s="6">
        <v>44187</v>
      </c>
      <c r="K1581" s="9" t="s">
        <v>7368</v>
      </c>
    </row>
    <row r="1582" spans="1:11" ht="20.100000000000001" customHeight="1">
      <c r="A1582" s="9" t="s">
        <v>7369</v>
      </c>
      <c r="B1582" s="9" t="s">
        <v>2220</v>
      </c>
      <c r="C1582" s="9" t="s">
        <v>3175</v>
      </c>
      <c r="D1582" s="9" t="s">
        <v>582</v>
      </c>
      <c r="E1582" s="9" t="s">
        <v>18</v>
      </c>
      <c r="F1582" s="10" t="s">
        <v>7370</v>
      </c>
      <c r="G1582" s="10" t="s">
        <v>7371</v>
      </c>
      <c r="H1582" s="9" t="s">
        <v>3994</v>
      </c>
      <c r="I1582" s="6">
        <v>44187</v>
      </c>
      <c r="K1582" s="9" t="s">
        <v>7372</v>
      </c>
    </row>
    <row r="1583" spans="1:11" ht="20.100000000000001" customHeight="1">
      <c r="A1583" s="9" t="s">
        <v>7373</v>
      </c>
      <c r="B1583" s="9" t="s">
        <v>2220</v>
      </c>
      <c r="C1583" s="9" t="s">
        <v>3175</v>
      </c>
      <c r="D1583" s="9" t="s">
        <v>582</v>
      </c>
      <c r="E1583" s="9" t="s">
        <v>18</v>
      </c>
      <c r="F1583" s="10" t="s">
        <v>7374</v>
      </c>
      <c r="G1583" s="10" t="s">
        <v>7375</v>
      </c>
      <c r="H1583" s="9" t="s">
        <v>7376</v>
      </c>
      <c r="I1583" s="6">
        <v>44187</v>
      </c>
      <c r="K1583" s="9" t="s">
        <v>7377</v>
      </c>
    </row>
    <row r="1584" spans="1:11" ht="20.100000000000001" customHeight="1">
      <c r="A1584" s="9" t="s">
        <v>7378</v>
      </c>
      <c r="B1584" s="9" t="s">
        <v>2220</v>
      </c>
      <c r="C1584" s="9" t="s">
        <v>3175</v>
      </c>
      <c r="D1584" s="9" t="s">
        <v>582</v>
      </c>
      <c r="E1584" s="9" t="s">
        <v>18</v>
      </c>
      <c r="F1584" s="10" t="s">
        <v>7379</v>
      </c>
      <c r="G1584" s="10" t="s">
        <v>7380</v>
      </c>
      <c r="H1584" s="9" t="s">
        <v>7381</v>
      </c>
      <c r="I1584" s="6">
        <v>44187</v>
      </c>
      <c r="K1584" s="9" t="s">
        <v>7382</v>
      </c>
    </row>
    <row r="1585" spans="1:11" ht="20.100000000000001" customHeight="1">
      <c r="A1585" s="9" t="s">
        <v>7383</v>
      </c>
      <c r="B1585" s="9" t="s">
        <v>2220</v>
      </c>
      <c r="C1585" s="9" t="s">
        <v>3175</v>
      </c>
      <c r="D1585" s="9" t="s">
        <v>582</v>
      </c>
      <c r="E1585" s="9" t="s">
        <v>18</v>
      </c>
      <c r="F1585" s="10" t="s">
        <v>7384</v>
      </c>
      <c r="G1585" s="10" t="s">
        <v>7385</v>
      </c>
      <c r="H1585" s="9" t="s">
        <v>7386</v>
      </c>
      <c r="I1585" s="6">
        <v>44187</v>
      </c>
      <c r="K1585" s="9" t="s">
        <v>7387</v>
      </c>
    </row>
    <row r="1586" spans="1:11" ht="20.100000000000001" customHeight="1">
      <c r="A1586" s="9" t="s">
        <v>7388</v>
      </c>
      <c r="B1586" s="9" t="s">
        <v>2220</v>
      </c>
      <c r="C1586" s="9" t="s">
        <v>3175</v>
      </c>
      <c r="D1586" s="9" t="s">
        <v>582</v>
      </c>
      <c r="E1586" s="9" t="s">
        <v>18</v>
      </c>
      <c r="F1586" s="10" t="s">
        <v>7389</v>
      </c>
      <c r="G1586" s="10" t="s">
        <v>7390</v>
      </c>
      <c r="H1586" s="9" t="s">
        <v>4051</v>
      </c>
      <c r="I1586" s="6">
        <v>44187</v>
      </c>
      <c r="K1586" s="9" t="s">
        <v>7391</v>
      </c>
    </row>
    <row r="1587" spans="1:11" ht="20.100000000000001" customHeight="1">
      <c r="A1587" s="9" t="s">
        <v>7392</v>
      </c>
      <c r="B1587" s="9" t="s">
        <v>2680</v>
      </c>
      <c r="C1587" s="9" t="s">
        <v>3175</v>
      </c>
      <c r="D1587" s="9" t="s">
        <v>17</v>
      </c>
      <c r="E1587" s="9" t="s">
        <v>18</v>
      </c>
      <c r="F1587" s="10" t="s">
        <v>7393</v>
      </c>
      <c r="G1587" s="10" t="s">
        <v>7394</v>
      </c>
      <c r="H1587" s="9" t="s">
        <v>7395</v>
      </c>
      <c r="I1587" s="6">
        <v>44187</v>
      </c>
      <c r="K1587" s="9" t="s">
        <v>7396</v>
      </c>
    </row>
    <row r="1588" spans="1:11" ht="20.100000000000001" customHeight="1">
      <c r="A1588" s="9" t="s">
        <v>7397</v>
      </c>
      <c r="B1588" s="9" t="s">
        <v>2680</v>
      </c>
      <c r="C1588" s="9" t="s">
        <v>3175</v>
      </c>
      <c r="D1588" s="9" t="s">
        <v>24</v>
      </c>
      <c r="E1588" s="9" t="s">
        <v>18</v>
      </c>
      <c r="F1588" s="10" t="s">
        <v>7398</v>
      </c>
      <c r="G1588" s="10" t="s">
        <v>7399</v>
      </c>
      <c r="H1588" s="9" t="s">
        <v>7400</v>
      </c>
      <c r="I1588" s="6">
        <v>44187</v>
      </c>
      <c r="K1588" s="9" t="s">
        <v>7401</v>
      </c>
    </row>
    <row r="1589" spans="1:11" ht="20.100000000000001" customHeight="1">
      <c r="A1589" s="9" t="s">
        <v>7402</v>
      </c>
      <c r="B1589" s="9" t="s">
        <v>2680</v>
      </c>
      <c r="C1589" s="9" t="s">
        <v>3175</v>
      </c>
      <c r="D1589" s="9" t="s">
        <v>24</v>
      </c>
      <c r="E1589" s="9" t="s">
        <v>18</v>
      </c>
      <c r="F1589" s="10" t="s">
        <v>7403</v>
      </c>
      <c r="G1589" s="10" t="s">
        <v>7404</v>
      </c>
      <c r="H1589" s="9" t="s">
        <v>7405</v>
      </c>
      <c r="I1589" s="6">
        <v>44187</v>
      </c>
      <c r="K1589" s="9" t="s">
        <v>7406</v>
      </c>
    </row>
    <row r="1590" spans="1:11" ht="20.100000000000001" customHeight="1">
      <c r="A1590" s="9" t="s">
        <v>7407</v>
      </c>
      <c r="B1590" s="9" t="s">
        <v>2680</v>
      </c>
      <c r="C1590" s="9" t="s">
        <v>3175</v>
      </c>
      <c r="D1590" s="9" t="s">
        <v>24</v>
      </c>
      <c r="E1590" s="9" t="s">
        <v>18</v>
      </c>
      <c r="F1590" s="10" t="s">
        <v>7408</v>
      </c>
      <c r="G1590" s="10" t="s">
        <v>7409</v>
      </c>
      <c r="H1590" s="9" t="s">
        <v>7410</v>
      </c>
      <c r="I1590" s="6">
        <v>44187</v>
      </c>
      <c r="K1590" s="9" t="s">
        <v>7411</v>
      </c>
    </row>
    <row r="1591" spans="1:11" ht="20.100000000000001" customHeight="1">
      <c r="A1591" s="9" t="s">
        <v>7412</v>
      </c>
      <c r="B1591" s="9" t="s">
        <v>2680</v>
      </c>
      <c r="C1591" s="9" t="s">
        <v>3175</v>
      </c>
      <c r="D1591" s="9" t="s">
        <v>24</v>
      </c>
      <c r="E1591" s="9" t="s">
        <v>18</v>
      </c>
      <c r="F1591" s="10" t="s">
        <v>7413</v>
      </c>
      <c r="G1591" s="10" t="s">
        <v>7414</v>
      </c>
      <c r="H1591" s="9" t="s">
        <v>7415</v>
      </c>
      <c r="I1591" s="6">
        <v>44187</v>
      </c>
      <c r="K1591" s="9" t="s">
        <v>7416</v>
      </c>
    </row>
    <row r="1592" spans="1:11" ht="20.100000000000001" customHeight="1">
      <c r="A1592" s="9" t="s">
        <v>7417</v>
      </c>
      <c r="B1592" s="9" t="s">
        <v>2680</v>
      </c>
      <c r="C1592" s="9" t="s">
        <v>3175</v>
      </c>
      <c r="D1592" s="9" t="s">
        <v>24</v>
      </c>
      <c r="E1592" s="9" t="s">
        <v>18</v>
      </c>
      <c r="F1592" s="10" t="s">
        <v>7418</v>
      </c>
      <c r="G1592" s="10" t="s">
        <v>7419</v>
      </c>
      <c r="H1592" s="9" t="s">
        <v>3593</v>
      </c>
      <c r="I1592" s="6">
        <v>44187</v>
      </c>
      <c r="K1592" s="9" t="s">
        <v>7420</v>
      </c>
    </row>
    <row r="1593" spans="1:11" ht="20.100000000000001" customHeight="1">
      <c r="A1593" s="9" t="s">
        <v>7421</v>
      </c>
      <c r="B1593" s="9" t="s">
        <v>2680</v>
      </c>
      <c r="C1593" s="9" t="s">
        <v>3175</v>
      </c>
      <c r="D1593" s="9" t="s">
        <v>24</v>
      </c>
      <c r="E1593" s="9" t="s">
        <v>18</v>
      </c>
      <c r="F1593" s="10" t="s">
        <v>7422</v>
      </c>
      <c r="G1593" s="10" t="s">
        <v>7423</v>
      </c>
      <c r="H1593" s="9" t="s">
        <v>7424</v>
      </c>
      <c r="I1593" s="6">
        <v>44187</v>
      </c>
      <c r="K1593" s="9" t="s">
        <v>7425</v>
      </c>
    </row>
    <row r="1594" spans="1:11" ht="20.100000000000001" customHeight="1">
      <c r="A1594" s="9" t="s">
        <v>7426</v>
      </c>
      <c r="B1594" s="9" t="s">
        <v>2680</v>
      </c>
      <c r="C1594" s="9" t="s">
        <v>3175</v>
      </c>
      <c r="D1594" s="9" t="s">
        <v>24</v>
      </c>
      <c r="E1594" s="9" t="s">
        <v>18</v>
      </c>
      <c r="F1594" s="10" t="s">
        <v>7427</v>
      </c>
      <c r="G1594" s="10" t="s">
        <v>7428</v>
      </c>
      <c r="H1594" s="9" t="s">
        <v>7429</v>
      </c>
      <c r="I1594" s="6">
        <v>44187</v>
      </c>
      <c r="K1594" s="9" t="s">
        <v>7430</v>
      </c>
    </row>
    <row r="1595" spans="1:11" ht="20.100000000000001" customHeight="1">
      <c r="A1595" s="9" t="s">
        <v>7431</v>
      </c>
      <c r="B1595" s="9" t="s">
        <v>2680</v>
      </c>
      <c r="C1595" s="9" t="s">
        <v>3175</v>
      </c>
      <c r="D1595" s="9" t="s">
        <v>24</v>
      </c>
      <c r="E1595" s="9" t="s">
        <v>18</v>
      </c>
      <c r="F1595" s="10" t="s">
        <v>7432</v>
      </c>
      <c r="G1595" s="10" t="s">
        <v>7433</v>
      </c>
      <c r="H1595" s="9" t="s">
        <v>3872</v>
      </c>
      <c r="I1595" s="6">
        <v>44187</v>
      </c>
      <c r="K1595" s="9" t="s">
        <v>7434</v>
      </c>
    </row>
    <row r="1596" spans="1:11" ht="20.100000000000001" customHeight="1">
      <c r="A1596" s="9" t="s">
        <v>7435</v>
      </c>
      <c r="B1596" s="9" t="s">
        <v>2680</v>
      </c>
      <c r="C1596" s="9" t="s">
        <v>3175</v>
      </c>
      <c r="D1596" s="9" t="s">
        <v>24</v>
      </c>
      <c r="E1596" s="9" t="s">
        <v>18</v>
      </c>
      <c r="F1596" s="10" t="s">
        <v>7436</v>
      </c>
      <c r="G1596" s="10" t="s">
        <v>7437</v>
      </c>
      <c r="H1596" s="9" t="s">
        <v>7438</v>
      </c>
      <c r="I1596" s="6">
        <v>44187</v>
      </c>
      <c r="K1596" s="9" t="s">
        <v>7439</v>
      </c>
    </row>
    <row r="1597" spans="1:11" ht="20.100000000000001" customHeight="1">
      <c r="A1597" s="9" t="s">
        <v>7440</v>
      </c>
      <c r="B1597" s="9" t="s">
        <v>2690</v>
      </c>
      <c r="C1597" s="9" t="s">
        <v>3175</v>
      </c>
      <c r="D1597" s="9" t="s">
        <v>17</v>
      </c>
      <c r="E1597" s="9" t="s">
        <v>18</v>
      </c>
      <c r="F1597" s="10" t="s">
        <v>7441</v>
      </c>
      <c r="G1597" s="10" t="s">
        <v>7442</v>
      </c>
      <c r="H1597" s="9" t="s">
        <v>7443</v>
      </c>
      <c r="I1597" s="6">
        <v>44187</v>
      </c>
      <c r="K1597" s="9" t="s">
        <v>7444</v>
      </c>
    </row>
    <row r="1598" spans="1:11" ht="20.100000000000001" customHeight="1">
      <c r="A1598" s="9" t="s">
        <v>7445</v>
      </c>
      <c r="B1598" s="9" t="s">
        <v>2690</v>
      </c>
      <c r="C1598" s="9" t="s">
        <v>3175</v>
      </c>
      <c r="D1598" s="9" t="s">
        <v>24</v>
      </c>
      <c r="E1598" s="9" t="s">
        <v>18</v>
      </c>
      <c r="F1598" s="10" t="s">
        <v>7446</v>
      </c>
      <c r="G1598" s="10" t="s">
        <v>7447</v>
      </c>
      <c r="H1598" s="9" t="s">
        <v>7448</v>
      </c>
      <c r="I1598" s="6">
        <v>44187</v>
      </c>
      <c r="K1598" s="9" t="s">
        <v>7449</v>
      </c>
    </row>
    <row r="1599" spans="1:11" ht="20.100000000000001" customHeight="1">
      <c r="A1599" s="9" t="s">
        <v>7450</v>
      </c>
      <c r="B1599" s="9" t="s">
        <v>2690</v>
      </c>
      <c r="C1599" s="9" t="s">
        <v>3175</v>
      </c>
      <c r="D1599" s="9" t="s">
        <v>24</v>
      </c>
      <c r="E1599" s="9" t="s">
        <v>18</v>
      </c>
      <c r="F1599" s="10" t="s">
        <v>7451</v>
      </c>
      <c r="G1599" s="10" t="s">
        <v>7452</v>
      </c>
      <c r="H1599" s="9" t="s">
        <v>7453</v>
      </c>
      <c r="I1599" s="6">
        <v>44187</v>
      </c>
      <c r="K1599" s="9" t="s">
        <v>7454</v>
      </c>
    </row>
    <row r="1600" spans="1:11" ht="20.100000000000001" customHeight="1">
      <c r="A1600" s="9" t="s">
        <v>7455</v>
      </c>
      <c r="B1600" s="9" t="s">
        <v>2690</v>
      </c>
      <c r="C1600" s="9" t="s">
        <v>3175</v>
      </c>
      <c r="D1600" s="9" t="s">
        <v>24</v>
      </c>
      <c r="E1600" s="9" t="s">
        <v>18</v>
      </c>
      <c r="F1600" s="10" t="s">
        <v>7456</v>
      </c>
      <c r="G1600" s="10" t="s">
        <v>7457</v>
      </c>
      <c r="H1600" s="9" t="s">
        <v>7458</v>
      </c>
      <c r="I1600" s="6">
        <v>44187</v>
      </c>
      <c r="K1600" s="9" t="s">
        <v>7459</v>
      </c>
    </row>
    <row r="1601" spans="1:11" ht="20.100000000000001" customHeight="1">
      <c r="A1601" s="9" t="s">
        <v>7460</v>
      </c>
      <c r="B1601" s="9" t="s">
        <v>2690</v>
      </c>
      <c r="C1601" s="9" t="s">
        <v>3175</v>
      </c>
      <c r="D1601" s="9" t="s">
        <v>24</v>
      </c>
      <c r="E1601" s="9" t="s">
        <v>18</v>
      </c>
      <c r="F1601" s="10" t="s">
        <v>7461</v>
      </c>
      <c r="G1601" s="10" t="s">
        <v>7222</v>
      </c>
      <c r="H1601" s="9" t="s">
        <v>7223</v>
      </c>
      <c r="I1601" s="6">
        <v>44187</v>
      </c>
      <c r="K1601" s="9" t="s">
        <v>7462</v>
      </c>
    </row>
    <row r="1602" spans="1:11" ht="20.100000000000001" customHeight="1">
      <c r="A1602" s="9" t="s">
        <v>7463</v>
      </c>
      <c r="B1602" s="9" t="s">
        <v>2690</v>
      </c>
      <c r="C1602" s="9" t="s">
        <v>3175</v>
      </c>
      <c r="D1602" s="9" t="s">
        <v>24</v>
      </c>
      <c r="E1602" s="9" t="s">
        <v>18</v>
      </c>
      <c r="F1602" s="10" t="s">
        <v>7464</v>
      </c>
      <c r="G1602" s="10" t="s">
        <v>7465</v>
      </c>
      <c r="H1602" s="9" t="s">
        <v>7466</v>
      </c>
      <c r="I1602" s="6">
        <v>44187</v>
      </c>
      <c r="K1602" s="9" t="s">
        <v>7467</v>
      </c>
    </row>
    <row r="1603" spans="1:11" ht="20.100000000000001" customHeight="1">
      <c r="A1603" s="9" t="s">
        <v>7468</v>
      </c>
      <c r="B1603" s="9" t="s">
        <v>2690</v>
      </c>
      <c r="C1603" s="9" t="s">
        <v>3175</v>
      </c>
      <c r="D1603" s="9" t="s">
        <v>24</v>
      </c>
      <c r="E1603" s="9" t="s">
        <v>18</v>
      </c>
      <c r="F1603" s="10" t="s">
        <v>7469</v>
      </c>
      <c r="G1603" s="10" t="s">
        <v>7227</v>
      </c>
      <c r="H1603" s="9" t="s">
        <v>7228</v>
      </c>
      <c r="I1603" s="6">
        <v>44187</v>
      </c>
      <c r="K1603" s="9" t="s">
        <v>7470</v>
      </c>
    </row>
    <row r="1604" spans="1:11" ht="20.100000000000001" customHeight="1">
      <c r="A1604" s="9" t="s">
        <v>7471</v>
      </c>
      <c r="B1604" s="9" t="s">
        <v>2690</v>
      </c>
      <c r="C1604" s="9" t="s">
        <v>3175</v>
      </c>
      <c r="D1604" s="9" t="s">
        <v>24</v>
      </c>
      <c r="E1604" s="9" t="s">
        <v>18</v>
      </c>
      <c r="F1604" s="10" t="s">
        <v>7472</v>
      </c>
      <c r="G1604" s="10" t="s">
        <v>7473</v>
      </c>
      <c r="H1604" s="9" t="s">
        <v>7474</v>
      </c>
      <c r="I1604" s="6">
        <v>44187</v>
      </c>
      <c r="K1604" s="9" t="s">
        <v>7475</v>
      </c>
    </row>
    <row r="1605" spans="1:11" ht="20.100000000000001" customHeight="1">
      <c r="A1605" s="9" t="s">
        <v>7476</v>
      </c>
      <c r="B1605" s="9" t="s">
        <v>2690</v>
      </c>
      <c r="C1605" s="9" t="s">
        <v>3175</v>
      </c>
      <c r="D1605" s="9" t="s">
        <v>24</v>
      </c>
      <c r="E1605" s="9" t="s">
        <v>18</v>
      </c>
      <c r="F1605" s="10" t="s">
        <v>7477</v>
      </c>
      <c r="G1605" s="10" t="s">
        <v>7478</v>
      </c>
      <c r="H1605" s="9" t="s">
        <v>7479</v>
      </c>
      <c r="I1605" s="6">
        <v>44187</v>
      </c>
      <c r="K1605" s="9" t="s">
        <v>7480</v>
      </c>
    </row>
    <row r="1606" spans="1:11" ht="20.100000000000001" customHeight="1">
      <c r="A1606" s="9" t="s">
        <v>7481</v>
      </c>
      <c r="B1606" s="9" t="s">
        <v>2690</v>
      </c>
      <c r="C1606" s="9" t="s">
        <v>3175</v>
      </c>
      <c r="D1606" s="9" t="s">
        <v>24</v>
      </c>
      <c r="E1606" s="9" t="s">
        <v>18</v>
      </c>
      <c r="F1606" s="10" t="s">
        <v>7482</v>
      </c>
      <c r="G1606" s="10" t="s">
        <v>7483</v>
      </c>
      <c r="H1606" s="9" t="s">
        <v>7484</v>
      </c>
      <c r="I1606" s="6">
        <v>44187</v>
      </c>
      <c r="K1606" s="9" t="s">
        <v>7485</v>
      </c>
    </row>
    <row r="1607" spans="1:11" ht="20.100000000000001" customHeight="1">
      <c r="A1607" s="9" t="s">
        <v>7486</v>
      </c>
      <c r="B1607" s="9" t="s">
        <v>2690</v>
      </c>
      <c r="C1607" s="9" t="s">
        <v>3175</v>
      </c>
      <c r="D1607" s="9" t="s">
        <v>24</v>
      </c>
      <c r="E1607" s="9" t="s">
        <v>18</v>
      </c>
      <c r="F1607" s="10" t="s">
        <v>7487</v>
      </c>
      <c r="G1607" s="10" t="s">
        <v>7488</v>
      </c>
      <c r="H1607" s="9" t="s">
        <v>7489</v>
      </c>
      <c r="I1607" s="6">
        <v>44187</v>
      </c>
      <c r="K1607" s="9" t="s">
        <v>7490</v>
      </c>
    </row>
    <row r="1608" spans="1:11" ht="20.100000000000001" customHeight="1">
      <c r="A1608" s="9" t="s">
        <v>7491</v>
      </c>
      <c r="B1608" s="9" t="s">
        <v>2690</v>
      </c>
      <c r="C1608" s="9" t="s">
        <v>3175</v>
      </c>
      <c r="D1608" s="9" t="s">
        <v>24</v>
      </c>
      <c r="E1608" s="9" t="s">
        <v>18</v>
      </c>
      <c r="F1608" s="10" t="s">
        <v>7492</v>
      </c>
      <c r="G1608" s="10" t="s">
        <v>7493</v>
      </c>
      <c r="H1608" s="9" t="s">
        <v>7494</v>
      </c>
      <c r="I1608" s="6">
        <v>44187</v>
      </c>
      <c r="K1608" s="9" t="s">
        <v>7495</v>
      </c>
    </row>
    <row r="1609" spans="1:11" ht="20.100000000000001" customHeight="1">
      <c r="A1609" s="9" t="s">
        <v>7496</v>
      </c>
      <c r="B1609" s="9" t="s">
        <v>2690</v>
      </c>
      <c r="C1609" s="9" t="s">
        <v>3175</v>
      </c>
      <c r="D1609" s="9" t="s">
        <v>24</v>
      </c>
      <c r="E1609" s="9" t="s">
        <v>18</v>
      </c>
      <c r="F1609" s="10" t="s">
        <v>7497</v>
      </c>
      <c r="G1609" s="10" t="s">
        <v>7498</v>
      </c>
      <c r="H1609" s="9" t="s">
        <v>7499</v>
      </c>
      <c r="I1609" s="6">
        <v>44187</v>
      </c>
      <c r="K1609" s="9" t="s">
        <v>7500</v>
      </c>
    </row>
    <row r="1610" spans="1:11" ht="20.100000000000001" customHeight="1">
      <c r="A1610" s="9" t="s">
        <v>7501</v>
      </c>
      <c r="B1610" s="9" t="s">
        <v>2690</v>
      </c>
      <c r="C1610" s="9" t="s">
        <v>3175</v>
      </c>
      <c r="D1610" s="9" t="s">
        <v>24</v>
      </c>
      <c r="E1610" s="9" t="s">
        <v>18</v>
      </c>
      <c r="F1610" s="10" t="s">
        <v>7502</v>
      </c>
      <c r="G1610" s="10" t="s">
        <v>7503</v>
      </c>
      <c r="H1610" s="9" t="s">
        <v>7504</v>
      </c>
      <c r="I1610" s="6">
        <v>44187</v>
      </c>
      <c r="K1610" s="9" t="s">
        <v>7505</v>
      </c>
    </row>
    <row r="1611" spans="1:11" ht="20.100000000000001" customHeight="1">
      <c r="A1611" s="9" t="s">
        <v>7506</v>
      </c>
      <c r="B1611" s="9" t="s">
        <v>2690</v>
      </c>
      <c r="C1611" s="9" t="s">
        <v>3175</v>
      </c>
      <c r="D1611" s="9" t="s">
        <v>24</v>
      </c>
      <c r="E1611" s="9" t="s">
        <v>18</v>
      </c>
      <c r="F1611" s="10" t="s">
        <v>7507</v>
      </c>
      <c r="G1611" s="10" t="s">
        <v>7508</v>
      </c>
      <c r="H1611" s="9" t="s">
        <v>7509</v>
      </c>
      <c r="I1611" s="6">
        <v>44187</v>
      </c>
      <c r="K1611" s="9" t="s">
        <v>7510</v>
      </c>
    </row>
    <row r="1612" spans="1:11" ht="20.100000000000001" customHeight="1">
      <c r="A1612" s="9" t="s">
        <v>7511</v>
      </c>
      <c r="B1612" s="9" t="s">
        <v>2690</v>
      </c>
      <c r="C1612" s="9" t="s">
        <v>3175</v>
      </c>
      <c r="D1612" s="9" t="s">
        <v>24</v>
      </c>
      <c r="E1612" s="9" t="s">
        <v>18</v>
      </c>
      <c r="F1612" s="10" t="s">
        <v>7512</v>
      </c>
      <c r="G1612" s="10" t="s">
        <v>7513</v>
      </c>
      <c r="H1612" s="9" t="s">
        <v>7514</v>
      </c>
      <c r="I1612" s="6">
        <v>44187</v>
      </c>
      <c r="K1612" s="9" t="s">
        <v>7515</v>
      </c>
    </row>
    <row r="1613" spans="1:11" ht="20.100000000000001" customHeight="1">
      <c r="A1613" s="9" t="s">
        <v>7516</v>
      </c>
      <c r="B1613" s="9" t="s">
        <v>2690</v>
      </c>
      <c r="C1613" s="9" t="s">
        <v>3175</v>
      </c>
      <c r="D1613" s="9" t="s">
        <v>24</v>
      </c>
      <c r="E1613" s="9" t="s">
        <v>18</v>
      </c>
      <c r="F1613" s="10" t="s">
        <v>7517</v>
      </c>
      <c r="G1613" s="10" t="s">
        <v>7518</v>
      </c>
      <c r="H1613" s="9" t="s">
        <v>7519</v>
      </c>
      <c r="I1613" s="6">
        <v>44187</v>
      </c>
      <c r="K1613" s="9" t="s">
        <v>7520</v>
      </c>
    </row>
    <row r="1614" spans="1:11" ht="20.100000000000001" customHeight="1">
      <c r="A1614" s="9" t="s">
        <v>7521</v>
      </c>
      <c r="B1614" s="9" t="s">
        <v>2690</v>
      </c>
      <c r="C1614" s="9" t="s">
        <v>3175</v>
      </c>
      <c r="D1614" s="9" t="s">
        <v>24</v>
      </c>
      <c r="E1614" s="9" t="s">
        <v>18</v>
      </c>
      <c r="F1614" s="10" t="s">
        <v>7522</v>
      </c>
      <c r="G1614" s="10" t="s">
        <v>7523</v>
      </c>
      <c r="H1614" s="9" t="s">
        <v>7524</v>
      </c>
      <c r="I1614" s="6">
        <v>44187</v>
      </c>
      <c r="K1614" s="9" t="s">
        <v>7525</v>
      </c>
    </row>
    <row r="1615" spans="1:11" ht="20.100000000000001" customHeight="1">
      <c r="A1615" s="9" t="s">
        <v>7526</v>
      </c>
      <c r="B1615" s="9" t="s">
        <v>2690</v>
      </c>
      <c r="C1615" s="9" t="s">
        <v>3175</v>
      </c>
      <c r="D1615" s="9" t="s">
        <v>24</v>
      </c>
      <c r="E1615" s="9" t="s">
        <v>18</v>
      </c>
      <c r="F1615" s="10" t="s">
        <v>7527</v>
      </c>
      <c r="G1615" s="10" t="s">
        <v>7528</v>
      </c>
      <c r="H1615" s="9" t="s">
        <v>3877</v>
      </c>
      <c r="I1615" s="6">
        <v>44187</v>
      </c>
      <c r="K1615" s="9" t="s">
        <v>7529</v>
      </c>
    </row>
    <row r="1616" spans="1:11" ht="20.100000000000001" customHeight="1">
      <c r="A1616" s="9" t="s">
        <v>7530</v>
      </c>
      <c r="B1616" s="9" t="s">
        <v>2690</v>
      </c>
      <c r="C1616" s="9" t="s">
        <v>3175</v>
      </c>
      <c r="D1616" s="9" t="s">
        <v>24</v>
      </c>
      <c r="E1616" s="9" t="s">
        <v>18</v>
      </c>
      <c r="F1616" s="10" t="s">
        <v>7531</v>
      </c>
      <c r="G1616" s="10" t="s">
        <v>7532</v>
      </c>
      <c r="H1616" s="9" t="s">
        <v>4478</v>
      </c>
      <c r="I1616" s="6">
        <v>44187</v>
      </c>
      <c r="K1616" s="9" t="s">
        <v>7533</v>
      </c>
    </row>
    <row r="1617" spans="1:11" ht="20.100000000000001" customHeight="1">
      <c r="A1617" s="9" t="s">
        <v>7534</v>
      </c>
      <c r="B1617" s="9" t="s">
        <v>2690</v>
      </c>
      <c r="C1617" s="9" t="s">
        <v>3175</v>
      </c>
      <c r="D1617" s="9" t="s">
        <v>24</v>
      </c>
      <c r="E1617" s="9" t="s">
        <v>18</v>
      </c>
      <c r="F1617" s="10" t="s">
        <v>7535</v>
      </c>
      <c r="G1617" s="10" t="s">
        <v>7536</v>
      </c>
      <c r="H1617" s="9" t="s">
        <v>7537</v>
      </c>
      <c r="I1617" s="6">
        <v>44187</v>
      </c>
      <c r="K1617" s="9" t="s">
        <v>7538</v>
      </c>
    </row>
    <row r="1618" spans="1:11" ht="20.100000000000001" customHeight="1">
      <c r="A1618" s="9" t="s">
        <v>7539</v>
      </c>
      <c r="B1618" s="9" t="s">
        <v>2690</v>
      </c>
      <c r="C1618" s="9" t="s">
        <v>3175</v>
      </c>
      <c r="D1618" s="9" t="s">
        <v>24</v>
      </c>
      <c r="E1618" s="9" t="s">
        <v>18</v>
      </c>
      <c r="F1618" s="10" t="s">
        <v>7540</v>
      </c>
      <c r="G1618" s="10" t="s">
        <v>7541</v>
      </c>
      <c r="H1618" s="9" t="s">
        <v>7542</v>
      </c>
      <c r="I1618" s="6">
        <v>44187</v>
      </c>
      <c r="K1618" s="9" t="s">
        <v>7543</v>
      </c>
    </row>
    <row r="1619" spans="1:11" ht="20.100000000000001" customHeight="1">
      <c r="A1619" s="9" t="s">
        <v>7544</v>
      </c>
      <c r="B1619" s="9" t="s">
        <v>2690</v>
      </c>
      <c r="C1619" s="9" t="s">
        <v>3175</v>
      </c>
      <c r="D1619" s="9" t="s">
        <v>24</v>
      </c>
      <c r="E1619" s="9" t="s">
        <v>18</v>
      </c>
      <c r="F1619" s="10" t="s">
        <v>7545</v>
      </c>
      <c r="G1619" s="10" t="s">
        <v>7546</v>
      </c>
      <c r="H1619" s="9" t="s">
        <v>7547</v>
      </c>
      <c r="I1619" s="6">
        <v>44187</v>
      </c>
      <c r="K1619" s="9" t="s">
        <v>7548</v>
      </c>
    </row>
    <row r="1620" spans="1:11" ht="20.100000000000001" customHeight="1">
      <c r="A1620" s="9" t="s">
        <v>7549</v>
      </c>
      <c r="B1620" s="9" t="s">
        <v>2690</v>
      </c>
      <c r="C1620" s="9" t="s">
        <v>3175</v>
      </c>
      <c r="D1620" s="9" t="s">
        <v>24</v>
      </c>
      <c r="E1620" s="9" t="s">
        <v>18</v>
      </c>
      <c r="F1620" s="10" t="s">
        <v>7550</v>
      </c>
      <c r="G1620" s="10" t="s">
        <v>7551</v>
      </c>
      <c r="H1620" s="9" t="s">
        <v>7552</v>
      </c>
      <c r="I1620" s="6">
        <v>44187</v>
      </c>
      <c r="K1620" s="9" t="s">
        <v>7553</v>
      </c>
    </row>
    <row r="1621" spans="1:11" ht="20.100000000000001" customHeight="1">
      <c r="A1621" s="9" t="s">
        <v>7554</v>
      </c>
      <c r="B1621" s="9" t="s">
        <v>2690</v>
      </c>
      <c r="C1621" s="9" t="s">
        <v>3175</v>
      </c>
      <c r="D1621" s="9" t="s">
        <v>24</v>
      </c>
      <c r="E1621" s="9" t="s">
        <v>18</v>
      </c>
      <c r="F1621" s="10" t="s">
        <v>7555</v>
      </c>
      <c r="G1621" s="10" t="s">
        <v>7556</v>
      </c>
      <c r="H1621" s="9" t="s">
        <v>7265</v>
      </c>
      <c r="I1621" s="6">
        <v>44187</v>
      </c>
      <c r="K1621" s="9" t="s">
        <v>7557</v>
      </c>
    </row>
    <row r="1622" spans="1:11" ht="20.100000000000001" customHeight="1">
      <c r="A1622" s="9" t="s">
        <v>7558</v>
      </c>
      <c r="B1622" s="9" t="s">
        <v>2690</v>
      </c>
      <c r="C1622" s="9" t="s">
        <v>3175</v>
      </c>
      <c r="D1622" s="9" t="s">
        <v>24</v>
      </c>
      <c r="E1622" s="9" t="s">
        <v>410</v>
      </c>
      <c r="F1622" s="10" t="s">
        <v>7559</v>
      </c>
      <c r="G1622" s="10" t="s">
        <v>7560</v>
      </c>
      <c r="H1622" s="9" t="s">
        <v>4231</v>
      </c>
      <c r="I1622" s="6">
        <v>44187</v>
      </c>
      <c r="K1622" s="9" t="s">
        <v>7561</v>
      </c>
    </row>
    <row r="1623" spans="1:11" ht="20.100000000000001" customHeight="1">
      <c r="A1623" s="9" t="s">
        <v>7562</v>
      </c>
      <c r="B1623" s="9" t="s">
        <v>2690</v>
      </c>
      <c r="C1623" s="9" t="s">
        <v>3175</v>
      </c>
      <c r="D1623" s="9" t="s">
        <v>24</v>
      </c>
      <c r="E1623" s="9" t="s">
        <v>18</v>
      </c>
      <c r="F1623" s="10" t="s">
        <v>7563</v>
      </c>
      <c r="G1623" s="10" t="s">
        <v>7564</v>
      </c>
      <c r="H1623" s="9" t="s">
        <v>5583</v>
      </c>
      <c r="I1623" s="6">
        <v>44187</v>
      </c>
      <c r="K1623" s="9" t="s">
        <v>7565</v>
      </c>
    </row>
    <row r="1624" spans="1:11" ht="20.100000000000001" customHeight="1">
      <c r="A1624" s="9" t="s">
        <v>7566</v>
      </c>
      <c r="B1624" s="9" t="s">
        <v>2690</v>
      </c>
      <c r="C1624" s="9" t="s">
        <v>3175</v>
      </c>
      <c r="D1624" s="9" t="s">
        <v>24</v>
      </c>
      <c r="E1624" s="9" t="s">
        <v>18</v>
      </c>
      <c r="F1624" s="10" t="s">
        <v>7567</v>
      </c>
      <c r="G1624" s="10" t="s">
        <v>7568</v>
      </c>
      <c r="H1624" s="9" t="s">
        <v>3937</v>
      </c>
      <c r="I1624" s="6">
        <v>44187</v>
      </c>
      <c r="K1624" s="9" t="s">
        <v>7569</v>
      </c>
    </row>
    <row r="1625" spans="1:11" ht="20.100000000000001" customHeight="1">
      <c r="A1625" s="9" t="s">
        <v>7570</v>
      </c>
      <c r="B1625" s="9" t="s">
        <v>2690</v>
      </c>
      <c r="C1625" s="9" t="s">
        <v>3175</v>
      </c>
      <c r="D1625" s="9" t="s">
        <v>24</v>
      </c>
      <c r="E1625" s="9" t="s">
        <v>18</v>
      </c>
      <c r="F1625" s="10" t="s">
        <v>7571</v>
      </c>
      <c r="G1625" s="10" t="s">
        <v>7572</v>
      </c>
      <c r="H1625" s="9" t="s">
        <v>4691</v>
      </c>
      <c r="I1625" s="6">
        <v>44187</v>
      </c>
      <c r="K1625" s="9" t="s">
        <v>7573</v>
      </c>
    </row>
    <row r="1626" spans="1:11" ht="20.100000000000001" customHeight="1">
      <c r="A1626" s="9" t="s">
        <v>7574</v>
      </c>
      <c r="B1626" s="9" t="s">
        <v>2690</v>
      </c>
      <c r="C1626" s="9" t="s">
        <v>3175</v>
      </c>
      <c r="D1626" s="9" t="s">
        <v>24</v>
      </c>
      <c r="E1626" s="9" t="s">
        <v>410</v>
      </c>
      <c r="F1626" s="10" t="s">
        <v>7575</v>
      </c>
      <c r="G1626" s="10" t="s">
        <v>7576</v>
      </c>
      <c r="H1626" s="9" t="s">
        <v>5603</v>
      </c>
      <c r="I1626" s="6">
        <v>44187</v>
      </c>
      <c r="K1626" s="9" t="s">
        <v>7577</v>
      </c>
    </row>
    <row r="1627" spans="1:11" ht="20.100000000000001" customHeight="1">
      <c r="A1627" s="9" t="s">
        <v>7578</v>
      </c>
      <c r="B1627" s="9" t="s">
        <v>2690</v>
      </c>
      <c r="C1627" s="9" t="s">
        <v>3175</v>
      </c>
      <c r="D1627" s="9" t="s">
        <v>24</v>
      </c>
      <c r="E1627" s="9" t="s">
        <v>18</v>
      </c>
      <c r="F1627" s="10" t="s">
        <v>7579</v>
      </c>
      <c r="G1627" s="10" t="s">
        <v>7580</v>
      </c>
      <c r="H1627" s="9" t="s">
        <v>7581</v>
      </c>
      <c r="I1627" s="6">
        <v>44187</v>
      </c>
      <c r="K1627" s="9" t="s">
        <v>7582</v>
      </c>
    </row>
    <row r="1628" spans="1:11" ht="20.100000000000001" customHeight="1">
      <c r="A1628" s="9" t="s">
        <v>7583</v>
      </c>
      <c r="B1628" s="9" t="s">
        <v>2690</v>
      </c>
      <c r="C1628" s="9" t="s">
        <v>3175</v>
      </c>
      <c r="D1628" s="9" t="s">
        <v>24</v>
      </c>
      <c r="E1628" s="9" t="s">
        <v>18</v>
      </c>
      <c r="F1628" s="10" t="s">
        <v>7584</v>
      </c>
      <c r="G1628" s="10" t="s">
        <v>7585</v>
      </c>
      <c r="H1628" s="9" t="s">
        <v>7586</v>
      </c>
      <c r="I1628" s="6">
        <v>44187</v>
      </c>
      <c r="K1628" s="9" t="s">
        <v>7587</v>
      </c>
    </row>
    <row r="1629" spans="1:11" ht="20.100000000000001" customHeight="1">
      <c r="A1629" s="9" t="s">
        <v>7588</v>
      </c>
      <c r="B1629" s="9" t="s">
        <v>2690</v>
      </c>
      <c r="C1629" s="9" t="s">
        <v>3175</v>
      </c>
      <c r="D1629" s="9" t="s">
        <v>24</v>
      </c>
      <c r="E1629" s="9" t="s">
        <v>410</v>
      </c>
      <c r="F1629" s="10" t="s">
        <v>7589</v>
      </c>
      <c r="G1629" s="10" t="s">
        <v>7590</v>
      </c>
      <c r="H1629" s="9" t="s">
        <v>7591</v>
      </c>
      <c r="I1629" s="6">
        <v>44187</v>
      </c>
      <c r="K1629" s="9" t="s">
        <v>7592</v>
      </c>
    </row>
    <row r="1630" spans="1:11" ht="20.100000000000001" customHeight="1">
      <c r="A1630" s="9" t="s">
        <v>7593</v>
      </c>
      <c r="B1630" s="9" t="s">
        <v>2690</v>
      </c>
      <c r="C1630" s="9" t="s">
        <v>3175</v>
      </c>
      <c r="D1630" s="9" t="s">
        <v>24</v>
      </c>
      <c r="E1630" s="9" t="s">
        <v>18</v>
      </c>
      <c r="F1630" s="10" t="s">
        <v>7594</v>
      </c>
      <c r="G1630" s="10" t="s">
        <v>7595</v>
      </c>
      <c r="H1630" s="9" t="s">
        <v>3278</v>
      </c>
      <c r="I1630" s="6">
        <v>44187</v>
      </c>
      <c r="K1630" s="9" t="s">
        <v>7596</v>
      </c>
    </row>
    <row r="1631" spans="1:11" ht="20.100000000000001" customHeight="1">
      <c r="A1631" s="9" t="s">
        <v>7597</v>
      </c>
      <c r="B1631" s="9" t="s">
        <v>2690</v>
      </c>
      <c r="C1631" s="9" t="s">
        <v>3175</v>
      </c>
      <c r="D1631" s="9" t="s">
        <v>24</v>
      </c>
      <c r="E1631" s="9" t="s">
        <v>18</v>
      </c>
      <c r="F1631" s="10" t="s">
        <v>7598</v>
      </c>
      <c r="G1631" s="10" t="s">
        <v>7599</v>
      </c>
      <c r="H1631" s="9" t="s">
        <v>7600</v>
      </c>
      <c r="I1631" s="6">
        <v>44187</v>
      </c>
      <c r="K1631" s="9" t="s">
        <v>7601</v>
      </c>
    </row>
    <row r="1632" spans="1:11" ht="20.100000000000001" customHeight="1">
      <c r="A1632" s="9" t="s">
        <v>7602</v>
      </c>
      <c r="B1632" s="9" t="s">
        <v>2690</v>
      </c>
      <c r="C1632" s="9" t="s">
        <v>3175</v>
      </c>
      <c r="D1632" s="9" t="s">
        <v>24</v>
      </c>
      <c r="E1632" s="9" t="s">
        <v>18</v>
      </c>
      <c r="F1632" s="10" t="s">
        <v>7603</v>
      </c>
      <c r="G1632" s="10" t="s">
        <v>7604</v>
      </c>
      <c r="H1632" s="9" t="s">
        <v>3293</v>
      </c>
      <c r="I1632" s="6">
        <v>44187</v>
      </c>
      <c r="K1632" s="9" t="s">
        <v>7605</v>
      </c>
    </row>
    <row r="1633" spans="1:11" ht="20.100000000000001" customHeight="1">
      <c r="A1633" s="9" t="s">
        <v>7606</v>
      </c>
      <c r="B1633" s="9" t="s">
        <v>2690</v>
      </c>
      <c r="C1633" s="9" t="s">
        <v>3175</v>
      </c>
      <c r="D1633" s="9" t="s">
        <v>24</v>
      </c>
      <c r="E1633" s="9" t="s">
        <v>18</v>
      </c>
      <c r="F1633" s="10" t="s">
        <v>7607</v>
      </c>
      <c r="G1633" s="10" t="s">
        <v>7608</v>
      </c>
      <c r="H1633" s="9" t="s">
        <v>5899</v>
      </c>
      <c r="I1633" s="6">
        <v>44187</v>
      </c>
      <c r="K1633" s="9" t="s">
        <v>7609</v>
      </c>
    </row>
    <row r="1634" spans="1:11" ht="20.100000000000001" customHeight="1">
      <c r="A1634" s="9" t="s">
        <v>7610</v>
      </c>
      <c r="B1634" s="9" t="s">
        <v>2690</v>
      </c>
      <c r="C1634" s="9" t="s">
        <v>3175</v>
      </c>
      <c r="D1634" s="9" t="s">
        <v>24</v>
      </c>
      <c r="E1634" s="9" t="s">
        <v>18</v>
      </c>
      <c r="F1634" s="10" t="s">
        <v>7611</v>
      </c>
      <c r="G1634" s="10" t="s">
        <v>7612</v>
      </c>
      <c r="H1634" s="9" t="s">
        <v>7400</v>
      </c>
      <c r="I1634" s="6">
        <v>44187</v>
      </c>
      <c r="K1634" s="9" t="s">
        <v>7613</v>
      </c>
    </row>
    <row r="1635" spans="1:11" ht="20.100000000000001" customHeight="1">
      <c r="A1635" s="9" t="s">
        <v>7614</v>
      </c>
      <c r="B1635" s="9" t="s">
        <v>2690</v>
      </c>
      <c r="C1635" s="9" t="s">
        <v>3175</v>
      </c>
      <c r="D1635" s="9" t="s">
        <v>24</v>
      </c>
      <c r="E1635" s="9" t="s">
        <v>18</v>
      </c>
      <c r="F1635" s="10" t="s">
        <v>7615</v>
      </c>
      <c r="G1635" s="10" t="s">
        <v>7616</v>
      </c>
      <c r="H1635" s="9" t="s">
        <v>7617</v>
      </c>
      <c r="I1635" s="6">
        <v>44187</v>
      </c>
      <c r="K1635" s="9" t="s">
        <v>7618</v>
      </c>
    </row>
    <row r="1636" spans="1:11" ht="20.100000000000001" customHeight="1">
      <c r="A1636" s="9" t="s">
        <v>7619</v>
      </c>
      <c r="B1636" s="9" t="s">
        <v>2690</v>
      </c>
      <c r="C1636" s="9" t="s">
        <v>3175</v>
      </c>
      <c r="D1636" s="9" t="s">
        <v>24</v>
      </c>
      <c r="E1636" s="9" t="s">
        <v>18</v>
      </c>
      <c r="F1636" s="10" t="s">
        <v>7620</v>
      </c>
      <c r="G1636" s="10" t="s">
        <v>7621</v>
      </c>
      <c r="H1636" s="9" t="s">
        <v>7017</v>
      </c>
      <c r="I1636" s="6">
        <v>44187</v>
      </c>
      <c r="K1636" s="9" t="s">
        <v>7622</v>
      </c>
    </row>
    <row r="1637" spans="1:11" ht="20.100000000000001" customHeight="1">
      <c r="A1637" s="9" t="s">
        <v>7623</v>
      </c>
      <c r="B1637" s="9" t="s">
        <v>2690</v>
      </c>
      <c r="C1637" s="9" t="s">
        <v>3175</v>
      </c>
      <c r="D1637" s="9" t="s">
        <v>24</v>
      </c>
      <c r="E1637" s="9" t="s">
        <v>410</v>
      </c>
      <c r="F1637" s="10" t="s">
        <v>7624</v>
      </c>
      <c r="G1637" s="10" t="s">
        <v>7625</v>
      </c>
      <c r="H1637" s="9" t="s">
        <v>7626</v>
      </c>
      <c r="I1637" s="6">
        <v>44187</v>
      </c>
      <c r="K1637" s="9" t="s">
        <v>7627</v>
      </c>
    </row>
    <row r="1638" spans="1:11" ht="20.100000000000001" customHeight="1">
      <c r="A1638" s="9" t="s">
        <v>7628</v>
      </c>
      <c r="B1638" s="9" t="s">
        <v>2690</v>
      </c>
      <c r="C1638" s="9" t="s">
        <v>3175</v>
      </c>
      <c r="D1638" s="9" t="s">
        <v>24</v>
      </c>
      <c r="E1638" s="9" t="s">
        <v>18</v>
      </c>
      <c r="F1638" s="10" t="s">
        <v>7629</v>
      </c>
      <c r="G1638" s="10" t="s">
        <v>7630</v>
      </c>
      <c r="H1638" s="9" t="s">
        <v>3268</v>
      </c>
      <c r="I1638" s="6">
        <v>44187</v>
      </c>
      <c r="K1638" s="9" t="s">
        <v>7631</v>
      </c>
    </row>
    <row r="1639" spans="1:11" ht="20.100000000000001" customHeight="1">
      <c r="A1639" s="9" t="s">
        <v>7632</v>
      </c>
      <c r="B1639" s="9" t="s">
        <v>2690</v>
      </c>
      <c r="C1639" s="9" t="s">
        <v>3175</v>
      </c>
      <c r="D1639" s="9" t="s">
        <v>24</v>
      </c>
      <c r="E1639" s="9" t="s">
        <v>18</v>
      </c>
      <c r="F1639" s="10" t="s">
        <v>7633</v>
      </c>
      <c r="G1639" s="10" t="s">
        <v>7634</v>
      </c>
      <c r="H1639" s="9" t="s">
        <v>4597</v>
      </c>
      <c r="I1639" s="6">
        <v>44187</v>
      </c>
      <c r="K1639" s="9" t="s">
        <v>7635</v>
      </c>
    </row>
    <row r="1640" spans="1:11" ht="20.100000000000001" customHeight="1">
      <c r="A1640" s="9" t="s">
        <v>7636</v>
      </c>
      <c r="B1640" s="9" t="s">
        <v>2690</v>
      </c>
      <c r="C1640" s="9" t="s">
        <v>3175</v>
      </c>
      <c r="D1640" s="9" t="s">
        <v>24</v>
      </c>
      <c r="E1640" s="9" t="s">
        <v>18</v>
      </c>
      <c r="F1640" s="10" t="s">
        <v>7637</v>
      </c>
      <c r="G1640" s="10" t="s">
        <v>7638</v>
      </c>
      <c r="H1640" s="9" t="s">
        <v>7639</v>
      </c>
      <c r="I1640" s="6">
        <v>44187</v>
      </c>
      <c r="K1640" s="9" t="s">
        <v>7640</v>
      </c>
    </row>
    <row r="1641" spans="1:11" ht="20.100000000000001" customHeight="1">
      <c r="A1641" s="9" t="s">
        <v>7641</v>
      </c>
      <c r="B1641" s="9" t="s">
        <v>2690</v>
      </c>
      <c r="C1641" s="9" t="s">
        <v>3175</v>
      </c>
      <c r="D1641" s="9" t="s">
        <v>24</v>
      </c>
      <c r="E1641" s="9" t="s">
        <v>18</v>
      </c>
      <c r="F1641" s="10" t="s">
        <v>7642</v>
      </c>
      <c r="G1641" s="10" t="s">
        <v>7643</v>
      </c>
      <c r="H1641" s="9" t="s">
        <v>3313</v>
      </c>
      <c r="I1641" s="6">
        <v>44187</v>
      </c>
      <c r="K1641" s="9" t="s">
        <v>7644</v>
      </c>
    </row>
    <row r="1642" spans="1:11" ht="20.100000000000001" customHeight="1">
      <c r="A1642" s="9" t="s">
        <v>7645</v>
      </c>
      <c r="B1642" s="9" t="s">
        <v>2690</v>
      </c>
      <c r="C1642" s="9" t="s">
        <v>3175</v>
      </c>
      <c r="D1642" s="9" t="s">
        <v>24</v>
      </c>
      <c r="E1642" s="9" t="s">
        <v>18</v>
      </c>
      <c r="F1642" s="10" t="s">
        <v>7646</v>
      </c>
      <c r="G1642" s="10" t="s">
        <v>7647</v>
      </c>
      <c r="H1642" s="9" t="s">
        <v>7648</v>
      </c>
      <c r="I1642" s="6">
        <v>44187</v>
      </c>
      <c r="K1642" s="9" t="s">
        <v>7649</v>
      </c>
    </row>
    <row r="1643" spans="1:11" ht="20.100000000000001" customHeight="1">
      <c r="A1643" s="9" t="s">
        <v>7650</v>
      </c>
      <c r="B1643" s="9" t="s">
        <v>2690</v>
      </c>
      <c r="C1643" s="9" t="s">
        <v>3175</v>
      </c>
      <c r="D1643" s="9" t="s">
        <v>24</v>
      </c>
      <c r="E1643" s="9" t="s">
        <v>18</v>
      </c>
      <c r="F1643" s="10" t="s">
        <v>7651</v>
      </c>
      <c r="G1643" s="10" t="s">
        <v>7237</v>
      </c>
      <c r="H1643" s="9" t="s">
        <v>3318</v>
      </c>
      <c r="I1643" s="6">
        <v>44187</v>
      </c>
      <c r="K1643" s="9" t="s">
        <v>7652</v>
      </c>
    </row>
    <row r="1644" spans="1:11" ht="20.100000000000001" customHeight="1">
      <c r="A1644" s="9" t="s">
        <v>7653</v>
      </c>
      <c r="B1644" s="9" t="s">
        <v>2690</v>
      </c>
      <c r="C1644" s="9" t="s">
        <v>3175</v>
      </c>
      <c r="D1644" s="9" t="s">
        <v>24</v>
      </c>
      <c r="E1644" s="9" t="s">
        <v>18</v>
      </c>
      <c r="F1644" s="10" t="s">
        <v>7654</v>
      </c>
      <c r="G1644" s="10" t="s">
        <v>7655</v>
      </c>
      <c r="H1644" s="9" t="s">
        <v>7656</v>
      </c>
      <c r="I1644" s="6">
        <v>44187</v>
      </c>
      <c r="K1644" s="9" t="s">
        <v>7657</v>
      </c>
    </row>
    <row r="1645" spans="1:11" ht="20.100000000000001" customHeight="1">
      <c r="A1645" s="9" t="s">
        <v>7658</v>
      </c>
      <c r="B1645" s="9" t="s">
        <v>2690</v>
      </c>
      <c r="C1645" s="9" t="s">
        <v>3175</v>
      </c>
      <c r="D1645" s="9" t="s">
        <v>24</v>
      </c>
      <c r="E1645" s="9" t="s">
        <v>18</v>
      </c>
      <c r="F1645" s="10" t="s">
        <v>7659</v>
      </c>
      <c r="G1645" s="10" t="s">
        <v>7660</v>
      </c>
      <c r="H1645" s="9" t="s">
        <v>7661</v>
      </c>
      <c r="I1645" s="6">
        <v>44187</v>
      </c>
      <c r="K1645" s="9" t="s">
        <v>7662</v>
      </c>
    </row>
    <row r="1646" spans="1:11" ht="20.100000000000001" customHeight="1">
      <c r="A1646" s="9" t="s">
        <v>7663</v>
      </c>
      <c r="B1646" s="9" t="s">
        <v>2690</v>
      </c>
      <c r="C1646" s="9" t="s">
        <v>3175</v>
      </c>
      <c r="D1646" s="9" t="s">
        <v>24</v>
      </c>
      <c r="E1646" s="9" t="s">
        <v>25</v>
      </c>
      <c r="F1646" s="10" t="s">
        <v>7664</v>
      </c>
      <c r="G1646" s="10" t="s">
        <v>7665</v>
      </c>
      <c r="H1646" s="9" t="s">
        <v>6147</v>
      </c>
      <c r="I1646" s="6">
        <v>44187</v>
      </c>
      <c r="J1646" s="6">
        <v>44682</v>
      </c>
      <c r="K1646" s="9" t="s">
        <v>7666</v>
      </c>
    </row>
    <row r="1647" spans="1:11" ht="20.100000000000001" customHeight="1">
      <c r="A1647" s="9" t="s">
        <v>7667</v>
      </c>
      <c r="B1647" s="9" t="s">
        <v>2690</v>
      </c>
      <c r="C1647" s="9" t="s">
        <v>3175</v>
      </c>
      <c r="D1647" s="9" t="s">
        <v>24</v>
      </c>
      <c r="E1647" s="9" t="s">
        <v>18</v>
      </c>
      <c r="F1647" s="10" t="s">
        <v>7668</v>
      </c>
      <c r="G1647" s="10" t="s">
        <v>7669</v>
      </c>
      <c r="H1647" s="9" t="s">
        <v>7670</v>
      </c>
      <c r="I1647" s="6">
        <v>44187</v>
      </c>
      <c r="K1647" s="9" t="s">
        <v>7671</v>
      </c>
    </row>
    <row r="1648" spans="1:11" ht="20.100000000000001" customHeight="1">
      <c r="A1648" s="9" t="s">
        <v>7672</v>
      </c>
      <c r="B1648" s="9" t="s">
        <v>2690</v>
      </c>
      <c r="C1648" s="9" t="s">
        <v>3175</v>
      </c>
      <c r="D1648" s="9" t="s">
        <v>24</v>
      </c>
      <c r="E1648" s="9" t="s">
        <v>25</v>
      </c>
      <c r="F1648" s="10" t="s">
        <v>7673</v>
      </c>
      <c r="G1648" s="10" t="s">
        <v>7674</v>
      </c>
      <c r="H1648" s="9" t="s">
        <v>7675</v>
      </c>
      <c r="I1648" s="6">
        <v>44187</v>
      </c>
      <c r="J1648" s="6">
        <v>44682</v>
      </c>
      <c r="K1648" s="9" t="s">
        <v>7676</v>
      </c>
    </row>
    <row r="1649" spans="1:11" ht="20.100000000000001" customHeight="1">
      <c r="A1649" s="9" t="s">
        <v>7677</v>
      </c>
      <c r="B1649" s="9" t="s">
        <v>2690</v>
      </c>
      <c r="C1649" s="9" t="s">
        <v>3175</v>
      </c>
      <c r="D1649" s="9" t="s">
        <v>24</v>
      </c>
      <c r="E1649" s="9" t="s">
        <v>18</v>
      </c>
      <c r="F1649" s="10" t="s">
        <v>7678</v>
      </c>
      <c r="G1649" s="10" t="s">
        <v>7679</v>
      </c>
      <c r="H1649" s="9" t="s">
        <v>7151</v>
      </c>
      <c r="I1649" s="6">
        <v>44187</v>
      </c>
      <c r="K1649" s="9" t="s">
        <v>7680</v>
      </c>
    </row>
    <row r="1650" spans="1:11" ht="20.100000000000001" customHeight="1">
      <c r="A1650" s="9" t="s">
        <v>7681</v>
      </c>
      <c r="B1650" s="9" t="s">
        <v>2690</v>
      </c>
      <c r="C1650" s="9" t="s">
        <v>3175</v>
      </c>
      <c r="D1650" s="9" t="s">
        <v>24</v>
      </c>
      <c r="E1650" s="9" t="s">
        <v>410</v>
      </c>
      <c r="F1650" s="10" t="s">
        <v>7682</v>
      </c>
      <c r="G1650" s="10" t="s">
        <v>7683</v>
      </c>
      <c r="H1650" s="9" t="s">
        <v>4171</v>
      </c>
      <c r="I1650" s="6">
        <v>44187</v>
      </c>
      <c r="K1650" s="9" t="s">
        <v>7684</v>
      </c>
    </row>
    <row r="1651" spans="1:11" ht="20.100000000000001" customHeight="1">
      <c r="A1651" s="9" t="s">
        <v>7685</v>
      </c>
      <c r="B1651" s="9" t="s">
        <v>2690</v>
      </c>
      <c r="C1651" s="9" t="s">
        <v>3175</v>
      </c>
      <c r="D1651" s="9" t="s">
        <v>24</v>
      </c>
      <c r="E1651" s="9" t="s">
        <v>25</v>
      </c>
      <c r="F1651" s="10" t="s">
        <v>7686</v>
      </c>
      <c r="G1651" s="10" t="s">
        <v>7687</v>
      </c>
      <c r="H1651" s="9" t="s">
        <v>7688</v>
      </c>
      <c r="I1651" s="6">
        <v>44187</v>
      </c>
      <c r="J1651" s="6">
        <v>44682</v>
      </c>
      <c r="K1651" s="9" t="s">
        <v>7689</v>
      </c>
    </row>
    <row r="1652" spans="1:11" ht="20.100000000000001" customHeight="1">
      <c r="A1652" s="9" t="s">
        <v>7690</v>
      </c>
      <c r="B1652" s="9" t="s">
        <v>2690</v>
      </c>
      <c r="C1652" s="9" t="s">
        <v>3175</v>
      </c>
      <c r="D1652" s="9" t="s">
        <v>24</v>
      </c>
      <c r="E1652" s="9" t="s">
        <v>18</v>
      </c>
      <c r="F1652" s="10" t="s">
        <v>7691</v>
      </c>
      <c r="G1652" s="10" t="s">
        <v>7692</v>
      </c>
      <c r="H1652" s="9" t="s">
        <v>4042</v>
      </c>
      <c r="I1652" s="6">
        <v>44187</v>
      </c>
      <c r="K1652" s="9" t="s">
        <v>7693</v>
      </c>
    </row>
    <row r="1653" spans="1:11" ht="20.100000000000001" customHeight="1">
      <c r="A1653" s="9" t="s">
        <v>7694</v>
      </c>
      <c r="B1653" s="9" t="s">
        <v>2690</v>
      </c>
      <c r="C1653" s="9" t="s">
        <v>3175</v>
      </c>
      <c r="D1653" s="9" t="s">
        <v>24</v>
      </c>
      <c r="E1653" s="9" t="s">
        <v>410</v>
      </c>
      <c r="F1653" s="10" t="s">
        <v>7695</v>
      </c>
      <c r="G1653" s="10" t="s">
        <v>7696</v>
      </c>
      <c r="H1653" s="9" t="s">
        <v>7697</v>
      </c>
      <c r="I1653" s="6">
        <v>44187</v>
      </c>
      <c r="K1653" s="9" t="s">
        <v>7698</v>
      </c>
    </row>
    <row r="1654" spans="1:11" ht="20.100000000000001" customHeight="1">
      <c r="A1654" s="9" t="s">
        <v>7699</v>
      </c>
      <c r="B1654" s="9" t="s">
        <v>2690</v>
      </c>
      <c r="C1654" s="9" t="s">
        <v>3175</v>
      </c>
      <c r="D1654" s="9" t="s">
        <v>24</v>
      </c>
      <c r="E1654" s="9" t="s">
        <v>18</v>
      </c>
      <c r="F1654" s="10" t="s">
        <v>7700</v>
      </c>
      <c r="G1654" s="10" t="s">
        <v>7701</v>
      </c>
      <c r="H1654" s="9" t="s">
        <v>4205</v>
      </c>
      <c r="I1654" s="6">
        <v>44187</v>
      </c>
      <c r="K1654" s="9" t="s">
        <v>7702</v>
      </c>
    </row>
    <row r="1655" spans="1:11" ht="20.100000000000001" customHeight="1">
      <c r="A1655" s="9" t="s">
        <v>7703</v>
      </c>
      <c r="B1655" s="9" t="s">
        <v>2690</v>
      </c>
      <c r="C1655" s="9" t="s">
        <v>3175</v>
      </c>
      <c r="D1655" s="9" t="s">
        <v>24</v>
      </c>
      <c r="E1655" s="9" t="s">
        <v>18</v>
      </c>
      <c r="F1655" s="10" t="s">
        <v>7704</v>
      </c>
      <c r="G1655" s="10" t="s">
        <v>7705</v>
      </c>
      <c r="H1655" s="9" t="s">
        <v>7706</v>
      </c>
      <c r="I1655" s="6">
        <v>44187</v>
      </c>
      <c r="K1655" s="9" t="s">
        <v>7707</v>
      </c>
    </row>
    <row r="1656" spans="1:11" ht="20.100000000000001" customHeight="1">
      <c r="A1656" s="9" t="s">
        <v>7708</v>
      </c>
      <c r="B1656" s="9" t="s">
        <v>2690</v>
      </c>
      <c r="C1656" s="9" t="s">
        <v>3175</v>
      </c>
      <c r="D1656" s="9" t="s">
        <v>24</v>
      </c>
      <c r="E1656" s="9" t="s">
        <v>18</v>
      </c>
      <c r="F1656" s="10" t="s">
        <v>7709</v>
      </c>
      <c r="G1656" s="10" t="s">
        <v>7710</v>
      </c>
      <c r="H1656" s="9" t="s">
        <v>3393</v>
      </c>
      <c r="I1656" s="6">
        <v>44187</v>
      </c>
      <c r="K1656" s="9" t="s">
        <v>7711</v>
      </c>
    </row>
    <row r="1657" spans="1:11" ht="20.100000000000001" customHeight="1">
      <c r="A1657" s="9" t="s">
        <v>7712</v>
      </c>
      <c r="B1657" s="9" t="s">
        <v>2690</v>
      </c>
      <c r="C1657" s="9" t="s">
        <v>3175</v>
      </c>
      <c r="D1657" s="9" t="s">
        <v>24</v>
      </c>
      <c r="E1657" s="9" t="s">
        <v>18</v>
      </c>
      <c r="F1657" s="10" t="s">
        <v>7713</v>
      </c>
      <c r="G1657" s="10" t="s">
        <v>7714</v>
      </c>
      <c r="H1657" s="9" t="s">
        <v>4419</v>
      </c>
      <c r="I1657" s="6">
        <v>44187</v>
      </c>
      <c r="K1657" s="9" t="s">
        <v>7715</v>
      </c>
    </row>
    <row r="1658" spans="1:11" ht="20.100000000000001" customHeight="1">
      <c r="A1658" s="9" t="s">
        <v>7716</v>
      </c>
      <c r="B1658" s="9" t="s">
        <v>2690</v>
      </c>
      <c r="C1658" s="9" t="s">
        <v>3175</v>
      </c>
      <c r="D1658" s="9" t="s">
        <v>24</v>
      </c>
      <c r="E1658" s="9" t="s">
        <v>410</v>
      </c>
      <c r="F1658" s="10" t="s">
        <v>7717</v>
      </c>
      <c r="G1658" s="10" t="s">
        <v>7718</v>
      </c>
      <c r="H1658" s="9" t="s">
        <v>7719</v>
      </c>
      <c r="I1658" s="6">
        <v>44187</v>
      </c>
      <c r="K1658" s="9" t="s">
        <v>7720</v>
      </c>
    </row>
    <row r="1659" spans="1:11" ht="20.100000000000001" customHeight="1">
      <c r="A1659" s="9" t="s">
        <v>7721</v>
      </c>
      <c r="B1659" s="9" t="s">
        <v>2690</v>
      </c>
      <c r="C1659" s="9" t="s">
        <v>3175</v>
      </c>
      <c r="D1659" s="9" t="s">
        <v>24</v>
      </c>
      <c r="E1659" s="9" t="s">
        <v>18</v>
      </c>
      <c r="F1659" s="10" t="s">
        <v>7722</v>
      </c>
      <c r="G1659" s="10" t="s">
        <v>7723</v>
      </c>
      <c r="H1659" s="9" t="s">
        <v>3969</v>
      </c>
      <c r="I1659" s="6">
        <v>44187</v>
      </c>
      <c r="K1659" s="9" t="s">
        <v>7724</v>
      </c>
    </row>
    <row r="1660" spans="1:11" ht="20.100000000000001" customHeight="1">
      <c r="A1660" s="9" t="s">
        <v>7725</v>
      </c>
      <c r="B1660" s="9" t="s">
        <v>2690</v>
      </c>
      <c r="C1660" s="9" t="s">
        <v>3175</v>
      </c>
      <c r="D1660" s="9" t="s">
        <v>24</v>
      </c>
      <c r="E1660" s="9" t="s">
        <v>18</v>
      </c>
      <c r="F1660" s="10" t="s">
        <v>7726</v>
      </c>
      <c r="G1660" s="10" t="s">
        <v>7727</v>
      </c>
      <c r="H1660" s="9" t="s">
        <v>7728</v>
      </c>
      <c r="I1660" s="6">
        <v>44187</v>
      </c>
      <c r="K1660" s="9" t="s">
        <v>7729</v>
      </c>
    </row>
    <row r="1661" spans="1:11" ht="20.100000000000001" customHeight="1">
      <c r="A1661" s="9" t="s">
        <v>7730</v>
      </c>
      <c r="B1661" s="9" t="s">
        <v>2690</v>
      </c>
      <c r="C1661" s="9" t="s">
        <v>3175</v>
      </c>
      <c r="D1661" s="9" t="s">
        <v>24</v>
      </c>
      <c r="E1661" s="9" t="s">
        <v>18</v>
      </c>
      <c r="F1661" s="10" t="s">
        <v>7731</v>
      </c>
      <c r="G1661" s="10" t="s">
        <v>7732</v>
      </c>
      <c r="H1661" s="9" t="s">
        <v>7733</v>
      </c>
      <c r="I1661" s="6">
        <v>44187</v>
      </c>
      <c r="K1661" s="9" t="s">
        <v>7734</v>
      </c>
    </row>
    <row r="1662" spans="1:11" ht="20.100000000000001" customHeight="1">
      <c r="A1662" s="9" t="s">
        <v>7735</v>
      </c>
      <c r="B1662" s="9" t="s">
        <v>2690</v>
      </c>
      <c r="C1662" s="9" t="s">
        <v>3175</v>
      </c>
      <c r="D1662" s="9" t="s">
        <v>24</v>
      </c>
      <c r="E1662" s="9" t="s">
        <v>18</v>
      </c>
      <c r="F1662" s="10" t="s">
        <v>7736</v>
      </c>
      <c r="G1662" s="10" t="s">
        <v>7585</v>
      </c>
      <c r="H1662" s="9" t="s">
        <v>7586</v>
      </c>
      <c r="I1662" s="6">
        <v>44187</v>
      </c>
      <c r="K1662" s="9" t="s">
        <v>7737</v>
      </c>
    </row>
    <row r="1663" spans="1:11" ht="20.100000000000001" customHeight="1">
      <c r="A1663" s="9" t="s">
        <v>7738</v>
      </c>
      <c r="B1663" s="9" t="s">
        <v>2690</v>
      </c>
      <c r="C1663" s="9" t="s">
        <v>3175</v>
      </c>
      <c r="D1663" s="9" t="s">
        <v>24</v>
      </c>
      <c r="E1663" s="9" t="s">
        <v>410</v>
      </c>
      <c r="F1663" s="10" t="s">
        <v>7739</v>
      </c>
      <c r="G1663" s="10" t="s">
        <v>7740</v>
      </c>
      <c r="H1663" s="9" t="s">
        <v>6147</v>
      </c>
      <c r="I1663" s="6">
        <v>44187</v>
      </c>
      <c r="K1663" s="9" t="s">
        <v>7741</v>
      </c>
    </row>
    <row r="1664" spans="1:11" ht="20.100000000000001" customHeight="1">
      <c r="A1664" s="9" t="s">
        <v>7742</v>
      </c>
      <c r="B1664" s="9" t="s">
        <v>2690</v>
      </c>
      <c r="C1664" s="9" t="s">
        <v>3175</v>
      </c>
      <c r="D1664" s="9" t="s">
        <v>24</v>
      </c>
      <c r="E1664" s="9" t="s">
        <v>18</v>
      </c>
      <c r="F1664" s="10" t="s">
        <v>7743</v>
      </c>
      <c r="G1664" s="10" t="s">
        <v>7679</v>
      </c>
      <c r="H1664" s="9" t="s">
        <v>7151</v>
      </c>
      <c r="I1664" s="6">
        <v>44187</v>
      </c>
      <c r="K1664" s="9" t="s">
        <v>7744</v>
      </c>
    </row>
    <row r="1665" spans="1:11" ht="20.100000000000001" customHeight="1">
      <c r="A1665" s="9" t="s">
        <v>7745</v>
      </c>
      <c r="B1665" s="9" t="s">
        <v>2690</v>
      </c>
      <c r="C1665" s="9" t="s">
        <v>3175</v>
      </c>
      <c r="D1665" s="9" t="s">
        <v>24</v>
      </c>
      <c r="E1665" s="9" t="s">
        <v>410</v>
      </c>
      <c r="F1665" s="10" t="s">
        <v>7746</v>
      </c>
      <c r="G1665" s="10" t="s">
        <v>7687</v>
      </c>
      <c r="H1665" s="9" t="s">
        <v>7688</v>
      </c>
      <c r="I1665" s="6">
        <v>44187</v>
      </c>
      <c r="K1665" s="9" t="s">
        <v>7747</v>
      </c>
    </row>
    <row r="1666" spans="1:11" ht="20.100000000000001" customHeight="1">
      <c r="A1666" s="9" t="s">
        <v>7748</v>
      </c>
      <c r="B1666" s="9" t="s">
        <v>2690</v>
      </c>
      <c r="C1666" s="9" t="s">
        <v>3175</v>
      </c>
      <c r="D1666" s="9" t="s">
        <v>24</v>
      </c>
      <c r="E1666" s="9" t="s">
        <v>18</v>
      </c>
      <c r="F1666" s="10" t="s">
        <v>7749</v>
      </c>
      <c r="G1666" s="10" t="s">
        <v>7674</v>
      </c>
      <c r="H1666" s="9" t="s">
        <v>7675</v>
      </c>
      <c r="I1666" s="6">
        <v>44187</v>
      </c>
      <c r="K1666" s="9" t="s">
        <v>7750</v>
      </c>
    </row>
    <row r="1667" spans="1:11" ht="20.100000000000001" customHeight="1">
      <c r="A1667" s="9" t="s">
        <v>7751</v>
      </c>
      <c r="B1667" s="9" t="s">
        <v>2690</v>
      </c>
      <c r="C1667" s="9" t="s">
        <v>3175</v>
      </c>
      <c r="D1667" s="9" t="s">
        <v>24</v>
      </c>
      <c r="E1667" s="9" t="s">
        <v>18</v>
      </c>
      <c r="F1667" s="10" t="s">
        <v>7752</v>
      </c>
      <c r="G1667" s="10" t="s">
        <v>7753</v>
      </c>
      <c r="H1667" s="9" t="s">
        <v>7509</v>
      </c>
      <c r="I1667" s="6">
        <v>44343</v>
      </c>
      <c r="K1667" s="9" t="s">
        <v>7754</v>
      </c>
    </row>
    <row r="1668" spans="1:11" ht="20.100000000000001" customHeight="1">
      <c r="A1668" s="9" t="s">
        <v>7755</v>
      </c>
      <c r="B1668" s="9" t="s">
        <v>2690</v>
      </c>
      <c r="C1668" s="9" t="s">
        <v>3175</v>
      </c>
      <c r="D1668" s="9" t="s">
        <v>582</v>
      </c>
      <c r="E1668" s="9" t="s">
        <v>18</v>
      </c>
      <c r="F1668" s="10" t="s">
        <v>7756</v>
      </c>
      <c r="G1668" s="10" t="s">
        <v>7278</v>
      </c>
      <c r="H1668" s="9" t="s">
        <v>7279</v>
      </c>
      <c r="I1668" s="6">
        <v>44187</v>
      </c>
      <c r="K1668" s="9" t="s">
        <v>7757</v>
      </c>
    </row>
    <row r="1669" spans="1:11" ht="20.100000000000001" customHeight="1">
      <c r="A1669" s="9" t="s">
        <v>7758</v>
      </c>
      <c r="B1669" s="9" t="s">
        <v>2690</v>
      </c>
      <c r="C1669" s="9" t="s">
        <v>3175</v>
      </c>
      <c r="D1669" s="9" t="s">
        <v>582</v>
      </c>
      <c r="E1669" s="9" t="s">
        <v>18</v>
      </c>
      <c r="F1669" s="10" t="s">
        <v>7759</v>
      </c>
      <c r="G1669" s="10" t="s">
        <v>7288</v>
      </c>
      <c r="H1669" s="9" t="s">
        <v>7289</v>
      </c>
      <c r="I1669" s="6">
        <v>44187</v>
      </c>
      <c r="K1669" s="9" t="s">
        <v>7760</v>
      </c>
    </row>
    <row r="1670" spans="1:11" ht="20.100000000000001" customHeight="1">
      <c r="A1670" s="9" t="s">
        <v>7761</v>
      </c>
      <c r="B1670" s="9" t="s">
        <v>2690</v>
      </c>
      <c r="C1670" s="9" t="s">
        <v>3175</v>
      </c>
      <c r="D1670" s="9" t="s">
        <v>582</v>
      </c>
      <c r="E1670" s="9" t="s">
        <v>18</v>
      </c>
      <c r="F1670" s="10" t="s">
        <v>7762</v>
      </c>
      <c r="G1670" s="10" t="s">
        <v>7298</v>
      </c>
      <c r="H1670" s="9" t="s">
        <v>7299</v>
      </c>
      <c r="I1670" s="6">
        <v>44187</v>
      </c>
      <c r="K1670" s="9" t="s">
        <v>7763</v>
      </c>
    </row>
    <row r="1671" spans="1:11" ht="20.100000000000001" customHeight="1">
      <c r="A1671" s="9" t="s">
        <v>7764</v>
      </c>
      <c r="B1671" s="9" t="s">
        <v>2690</v>
      </c>
      <c r="C1671" s="9" t="s">
        <v>3175</v>
      </c>
      <c r="D1671" s="9" t="s">
        <v>582</v>
      </c>
      <c r="E1671" s="9" t="s">
        <v>18</v>
      </c>
      <c r="F1671" s="10" t="s">
        <v>7765</v>
      </c>
      <c r="G1671" s="10" t="s">
        <v>7293</v>
      </c>
      <c r="H1671" s="9" t="s">
        <v>7294</v>
      </c>
      <c r="I1671" s="6">
        <v>44187</v>
      </c>
      <c r="K1671" s="9" t="s">
        <v>7766</v>
      </c>
    </row>
    <row r="1672" spans="1:11" ht="20.100000000000001" customHeight="1">
      <c r="A1672" s="9" t="s">
        <v>7767</v>
      </c>
      <c r="B1672" s="9" t="s">
        <v>2690</v>
      </c>
      <c r="C1672" s="9" t="s">
        <v>3175</v>
      </c>
      <c r="D1672" s="9" t="s">
        <v>582</v>
      </c>
      <c r="E1672" s="9" t="s">
        <v>18</v>
      </c>
      <c r="F1672" s="10" t="s">
        <v>7768</v>
      </c>
      <c r="G1672" s="10" t="s">
        <v>7385</v>
      </c>
      <c r="H1672" s="9" t="s">
        <v>7386</v>
      </c>
      <c r="I1672" s="6">
        <v>44187</v>
      </c>
      <c r="K1672" s="9" t="s">
        <v>7769</v>
      </c>
    </row>
    <row r="1673" spans="1:11" ht="20.100000000000001" customHeight="1">
      <c r="A1673" s="9" t="s">
        <v>7770</v>
      </c>
      <c r="B1673" s="9" t="s">
        <v>2690</v>
      </c>
      <c r="C1673" s="9" t="s">
        <v>3175</v>
      </c>
      <c r="D1673" s="9" t="s">
        <v>582</v>
      </c>
      <c r="E1673" s="9" t="s">
        <v>18</v>
      </c>
      <c r="F1673" s="10" t="s">
        <v>7771</v>
      </c>
      <c r="G1673" s="10" t="s">
        <v>7283</v>
      </c>
      <c r="H1673" s="9" t="s">
        <v>7772</v>
      </c>
      <c r="I1673" s="6">
        <v>44187</v>
      </c>
      <c r="K1673" s="9" t="s">
        <v>7773</v>
      </c>
    </row>
    <row r="1674" spans="1:11" ht="20.100000000000001" customHeight="1">
      <c r="A1674" s="9" t="s">
        <v>7774</v>
      </c>
      <c r="B1674" s="9" t="s">
        <v>2690</v>
      </c>
      <c r="C1674" s="9" t="s">
        <v>3175</v>
      </c>
      <c r="D1674" s="9" t="s">
        <v>582</v>
      </c>
      <c r="E1674" s="9" t="s">
        <v>18</v>
      </c>
      <c r="F1674" s="10" t="s">
        <v>7775</v>
      </c>
      <c r="G1674" s="10" t="s">
        <v>7776</v>
      </c>
      <c r="H1674" s="9" t="s">
        <v>3543</v>
      </c>
      <c r="I1674" s="6">
        <v>44187</v>
      </c>
      <c r="K1674" s="9" t="s">
        <v>7777</v>
      </c>
    </row>
    <row r="1675" spans="1:11" ht="20.100000000000001" customHeight="1">
      <c r="A1675" s="9" t="s">
        <v>7778</v>
      </c>
      <c r="B1675" s="9" t="s">
        <v>2690</v>
      </c>
      <c r="C1675" s="9" t="s">
        <v>3175</v>
      </c>
      <c r="D1675" s="9" t="s">
        <v>582</v>
      </c>
      <c r="E1675" s="9" t="s">
        <v>18</v>
      </c>
      <c r="F1675" s="10" t="s">
        <v>7779</v>
      </c>
      <c r="G1675" s="10" t="s">
        <v>7351</v>
      </c>
      <c r="H1675" s="9" t="s">
        <v>7352</v>
      </c>
      <c r="I1675" s="6">
        <v>44187</v>
      </c>
      <c r="K1675" s="9" t="s">
        <v>7780</v>
      </c>
    </row>
    <row r="1676" spans="1:11" ht="20.100000000000001" customHeight="1">
      <c r="A1676" s="9" t="s">
        <v>7781</v>
      </c>
      <c r="B1676" s="9" t="s">
        <v>2690</v>
      </c>
      <c r="C1676" s="9" t="s">
        <v>3175</v>
      </c>
      <c r="D1676" s="9" t="s">
        <v>582</v>
      </c>
      <c r="E1676" s="9" t="s">
        <v>18</v>
      </c>
      <c r="F1676" s="10" t="s">
        <v>7782</v>
      </c>
      <c r="G1676" s="10" t="s">
        <v>7303</v>
      </c>
      <c r="H1676" s="9" t="s">
        <v>6510</v>
      </c>
      <c r="I1676" s="6">
        <v>44187</v>
      </c>
      <c r="K1676" s="9" t="s">
        <v>7783</v>
      </c>
    </row>
    <row r="1677" spans="1:11" ht="20.100000000000001" customHeight="1">
      <c r="A1677" s="9" t="s">
        <v>7784</v>
      </c>
      <c r="B1677" s="9" t="s">
        <v>2690</v>
      </c>
      <c r="C1677" s="9" t="s">
        <v>3175</v>
      </c>
      <c r="D1677" s="9" t="s">
        <v>582</v>
      </c>
      <c r="E1677" s="9" t="s">
        <v>18</v>
      </c>
      <c r="F1677" s="10" t="s">
        <v>7785</v>
      </c>
      <c r="G1677" s="10" t="s">
        <v>7307</v>
      </c>
      <c r="H1677" s="9" t="s">
        <v>7308</v>
      </c>
      <c r="I1677" s="6">
        <v>44187</v>
      </c>
      <c r="K1677" s="9" t="s">
        <v>7786</v>
      </c>
    </row>
    <row r="1678" spans="1:11" ht="20.100000000000001" customHeight="1">
      <c r="A1678" s="9" t="s">
        <v>7787</v>
      </c>
      <c r="B1678" s="9" t="s">
        <v>2690</v>
      </c>
      <c r="C1678" s="9" t="s">
        <v>3175</v>
      </c>
      <c r="D1678" s="9" t="s">
        <v>582</v>
      </c>
      <c r="E1678" s="9" t="s">
        <v>18</v>
      </c>
      <c r="F1678" s="10" t="s">
        <v>7788</v>
      </c>
      <c r="G1678" s="10" t="s">
        <v>3567</v>
      </c>
      <c r="H1678" s="9" t="s">
        <v>3568</v>
      </c>
      <c r="I1678" s="6">
        <v>44187</v>
      </c>
      <c r="K1678" s="9" t="s">
        <v>7789</v>
      </c>
    </row>
    <row r="1679" spans="1:11" ht="20.100000000000001" customHeight="1">
      <c r="A1679" s="9" t="s">
        <v>7790</v>
      </c>
      <c r="B1679" s="9" t="s">
        <v>2690</v>
      </c>
      <c r="C1679" s="9" t="s">
        <v>3175</v>
      </c>
      <c r="D1679" s="9" t="s">
        <v>582</v>
      </c>
      <c r="E1679" s="9" t="s">
        <v>18</v>
      </c>
      <c r="F1679" s="10" t="s">
        <v>7791</v>
      </c>
      <c r="G1679" s="10" t="s">
        <v>7792</v>
      </c>
      <c r="H1679" s="9" t="s">
        <v>3573</v>
      </c>
      <c r="I1679" s="6">
        <v>44187</v>
      </c>
      <c r="K1679" s="9" t="s">
        <v>7793</v>
      </c>
    </row>
    <row r="1680" spans="1:11" ht="20.100000000000001" customHeight="1">
      <c r="A1680" s="9" t="s">
        <v>7794</v>
      </c>
      <c r="B1680" s="9" t="s">
        <v>2690</v>
      </c>
      <c r="C1680" s="9" t="s">
        <v>3175</v>
      </c>
      <c r="D1680" s="9" t="s">
        <v>582</v>
      </c>
      <c r="E1680" s="9" t="s">
        <v>18</v>
      </c>
      <c r="F1680" s="10" t="s">
        <v>7795</v>
      </c>
      <c r="G1680" s="10" t="s">
        <v>7327</v>
      </c>
      <c r="H1680" s="9" t="s">
        <v>7328</v>
      </c>
      <c r="I1680" s="6">
        <v>44187</v>
      </c>
      <c r="K1680" s="9" t="s">
        <v>7796</v>
      </c>
    </row>
    <row r="1681" spans="1:11" ht="20.100000000000001" customHeight="1">
      <c r="A1681" s="9" t="s">
        <v>7797</v>
      </c>
      <c r="B1681" s="9" t="s">
        <v>2690</v>
      </c>
      <c r="C1681" s="9" t="s">
        <v>3175</v>
      </c>
      <c r="D1681" s="9" t="s">
        <v>582</v>
      </c>
      <c r="E1681" s="9" t="s">
        <v>18</v>
      </c>
      <c r="F1681" s="10" t="s">
        <v>7798</v>
      </c>
      <c r="G1681" s="10" t="s">
        <v>6495</v>
      </c>
      <c r="H1681" s="9" t="s">
        <v>3618</v>
      </c>
      <c r="I1681" s="6">
        <v>44187</v>
      </c>
      <c r="K1681" s="9" t="s">
        <v>7799</v>
      </c>
    </row>
    <row r="1682" spans="1:11" ht="20.100000000000001" customHeight="1">
      <c r="A1682" s="9" t="s">
        <v>7800</v>
      </c>
      <c r="B1682" s="9" t="s">
        <v>2690</v>
      </c>
      <c r="C1682" s="9" t="s">
        <v>3175</v>
      </c>
      <c r="D1682" s="9" t="s">
        <v>582</v>
      </c>
      <c r="E1682" s="9" t="s">
        <v>18</v>
      </c>
      <c r="F1682" s="10" t="s">
        <v>7801</v>
      </c>
      <c r="G1682" s="10" t="s">
        <v>7319</v>
      </c>
      <c r="H1682" s="9" t="s">
        <v>3588</v>
      </c>
      <c r="I1682" s="6">
        <v>44187</v>
      </c>
      <c r="K1682" s="9" t="s">
        <v>7802</v>
      </c>
    </row>
    <row r="1683" spans="1:11" ht="20.100000000000001" customHeight="1">
      <c r="A1683" s="9" t="s">
        <v>7803</v>
      </c>
      <c r="B1683" s="9" t="s">
        <v>2690</v>
      </c>
      <c r="C1683" s="9" t="s">
        <v>3175</v>
      </c>
      <c r="D1683" s="9" t="s">
        <v>582</v>
      </c>
      <c r="E1683" s="9" t="s">
        <v>18</v>
      </c>
      <c r="F1683" s="10" t="s">
        <v>7804</v>
      </c>
      <c r="G1683" s="10" t="s">
        <v>7323</v>
      </c>
      <c r="H1683" s="9" t="s">
        <v>3583</v>
      </c>
      <c r="I1683" s="6">
        <v>44187</v>
      </c>
      <c r="K1683" s="9" t="s">
        <v>7805</v>
      </c>
    </row>
    <row r="1684" spans="1:11" ht="20.100000000000001" customHeight="1">
      <c r="A1684" s="9" t="s">
        <v>7806</v>
      </c>
      <c r="B1684" s="9" t="s">
        <v>2690</v>
      </c>
      <c r="C1684" s="9" t="s">
        <v>3175</v>
      </c>
      <c r="D1684" s="9" t="s">
        <v>582</v>
      </c>
      <c r="E1684" s="9" t="s">
        <v>18</v>
      </c>
      <c r="F1684" s="10" t="s">
        <v>7807</v>
      </c>
      <c r="G1684" s="10" t="s">
        <v>7808</v>
      </c>
      <c r="H1684" s="9" t="s">
        <v>7336</v>
      </c>
      <c r="I1684" s="6">
        <v>44187</v>
      </c>
      <c r="K1684" s="9" t="s">
        <v>7809</v>
      </c>
    </row>
    <row r="1685" spans="1:11" ht="20.100000000000001" customHeight="1">
      <c r="A1685" s="9" t="s">
        <v>7810</v>
      </c>
      <c r="B1685" s="9" t="s">
        <v>2690</v>
      </c>
      <c r="C1685" s="9" t="s">
        <v>3175</v>
      </c>
      <c r="D1685" s="9" t="s">
        <v>582</v>
      </c>
      <c r="E1685" s="9" t="s">
        <v>18</v>
      </c>
      <c r="F1685" s="10" t="s">
        <v>7811</v>
      </c>
      <c r="G1685" s="10" t="s">
        <v>7812</v>
      </c>
      <c r="H1685" s="9" t="s">
        <v>7813</v>
      </c>
      <c r="I1685" s="6">
        <v>44187</v>
      </c>
      <c r="K1685" s="9" t="s">
        <v>7814</v>
      </c>
    </row>
    <row r="1686" spans="1:11" ht="20.100000000000001" customHeight="1">
      <c r="A1686" s="9" t="s">
        <v>7815</v>
      </c>
      <c r="B1686" s="9" t="s">
        <v>2690</v>
      </c>
      <c r="C1686" s="9" t="s">
        <v>3175</v>
      </c>
      <c r="D1686" s="9" t="s">
        <v>582</v>
      </c>
      <c r="E1686" s="9" t="s">
        <v>18</v>
      </c>
      <c r="F1686" s="10" t="s">
        <v>7816</v>
      </c>
      <c r="G1686" s="10" t="s">
        <v>7346</v>
      </c>
      <c r="H1686" s="9" t="s">
        <v>7347</v>
      </c>
      <c r="I1686" s="6">
        <v>44187</v>
      </c>
      <c r="K1686" s="9" t="s">
        <v>7817</v>
      </c>
    </row>
    <row r="1687" spans="1:11" ht="20.100000000000001" customHeight="1">
      <c r="A1687" s="9" t="s">
        <v>7818</v>
      </c>
      <c r="B1687" s="9" t="s">
        <v>2690</v>
      </c>
      <c r="C1687" s="9" t="s">
        <v>3175</v>
      </c>
      <c r="D1687" s="9" t="s">
        <v>582</v>
      </c>
      <c r="E1687" s="9" t="s">
        <v>18</v>
      </c>
      <c r="F1687" s="10" t="s">
        <v>7819</v>
      </c>
      <c r="G1687" s="10" t="s">
        <v>7820</v>
      </c>
      <c r="H1687" s="9" t="s">
        <v>7367</v>
      </c>
      <c r="I1687" s="6">
        <v>44187</v>
      </c>
      <c r="K1687" s="9" t="s">
        <v>7821</v>
      </c>
    </row>
    <row r="1688" spans="1:11" ht="20.100000000000001" customHeight="1">
      <c r="A1688" s="9" t="s">
        <v>7822</v>
      </c>
      <c r="B1688" s="9" t="s">
        <v>2690</v>
      </c>
      <c r="C1688" s="9" t="s">
        <v>3175</v>
      </c>
      <c r="D1688" s="9" t="s">
        <v>582</v>
      </c>
      <c r="E1688" s="9" t="s">
        <v>18</v>
      </c>
      <c r="F1688" s="10" t="s">
        <v>7823</v>
      </c>
      <c r="G1688" s="10" t="s">
        <v>7375</v>
      </c>
      <c r="H1688" s="9" t="s">
        <v>7376</v>
      </c>
      <c r="I1688" s="6">
        <v>44187</v>
      </c>
      <c r="K1688" s="9" t="s">
        <v>7824</v>
      </c>
    </row>
    <row r="1689" spans="1:11" ht="20.100000000000001" customHeight="1">
      <c r="A1689" s="9" t="s">
        <v>7825</v>
      </c>
      <c r="B1689" s="9" t="s">
        <v>2690</v>
      </c>
      <c r="C1689" s="9" t="s">
        <v>3175</v>
      </c>
      <c r="D1689" s="9" t="s">
        <v>582</v>
      </c>
      <c r="E1689" s="9" t="s">
        <v>18</v>
      </c>
      <c r="F1689" s="10" t="s">
        <v>7826</v>
      </c>
      <c r="G1689" s="10" t="s">
        <v>3741</v>
      </c>
      <c r="H1689" s="9" t="s">
        <v>3742</v>
      </c>
      <c r="I1689" s="6">
        <v>44187</v>
      </c>
      <c r="K1689" s="9" t="s">
        <v>7827</v>
      </c>
    </row>
    <row r="1690" spans="1:11" ht="20.100000000000001" customHeight="1">
      <c r="A1690" s="9" t="s">
        <v>7828</v>
      </c>
      <c r="B1690" s="9" t="s">
        <v>2690</v>
      </c>
      <c r="C1690" s="9" t="s">
        <v>3175</v>
      </c>
      <c r="D1690" s="9" t="s">
        <v>582</v>
      </c>
      <c r="E1690" s="9" t="s">
        <v>18</v>
      </c>
      <c r="F1690" s="10" t="s">
        <v>7829</v>
      </c>
      <c r="G1690" s="10" t="s">
        <v>7830</v>
      </c>
      <c r="H1690" s="9" t="s">
        <v>7831</v>
      </c>
      <c r="I1690" s="6">
        <v>44187</v>
      </c>
      <c r="K1690" s="9" t="s">
        <v>7832</v>
      </c>
    </row>
    <row r="1691" spans="1:11" ht="20.100000000000001" customHeight="1">
      <c r="A1691" s="9" t="s">
        <v>7833</v>
      </c>
      <c r="B1691" s="9" t="s">
        <v>2690</v>
      </c>
      <c r="C1691" s="9" t="s">
        <v>3175</v>
      </c>
      <c r="D1691" s="9" t="s">
        <v>582</v>
      </c>
      <c r="E1691" s="9" t="s">
        <v>18</v>
      </c>
      <c r="F1691" s="10" t="s">
        <v>7834</v>
      </c>
      <c r="G1691" s="10" t="s">
        <v>3756</v>
      </c>
      <c r="H1691" s="9" t="s">
        <v>3757</v>
      </c>
      <c r="I1691" s="6">
        <v>44187</v>
      </c>
      <c r="K1691" s="9" t="s">
        <v>7835</v>
      </c>
    </row>
    <row r="1692" spans="1:11" ht="20.100000000000001" customHeight="1">
      <c r="A1692" s="9" t="s">
        <v>7836</v>
      </c>
      <c r="B1692" s="9" t="s">
        <v>2690</v>
      </c>
      <c r="C1692" s="9" t="s">
        <v>3175</v>
      </c>
      <c r="D1692" s="9" t="s">
        <v>582</v>
      </c>
      <c r="E1692" s="9" t="s">
        <v>18</v>
      </c>
      <c r="F1692" s="10" t="s">
        <v>7837</v>
      </c>
      <c r="G1692" s="10" t="s">
        <v>7838</v>
      </c>
      <c r="H1692" s="9" t="s">
        <v>7839</v>
      </c>
      <c r="I1692" s="6">
        <v>44187</v>
      </c>
      <c r="K1692" s="9" t="s">
        <v>7840</v>
      </c>
    </row>
    <row r="1693" spans="1:11" ht="20.100000000000001" customHeight="1">
      <c r="A1693" s="9" t="s">
        <v>7841</v>
      </c>
      <c r="B1693" s="9" t="s">
        <v>2690</v>
      </c>
      <c r="C1693" s="9" t="s">
        <v>3175</v>
      </c>
      <c r="D1693" s="9" t="s">
        <v>582</v>
      </c>
      <c r="E1693" s="9" t="s">
        <v>18</v>
      </c>
      <c r="F1693" s="10" t="s">
        <v>7842</v>
      </c>
      <c r="G1693" s="10" t="s">
        <v>7843</v>
      </c>
      <c r="H1693" s="9" t="s">
        <v>5563</v>
      </c>
      <c r="I1693" s="6">
        <v>44187</v>
      </c>
      <c r="K1693" s="9" t="s">
        <v>7844</v>
      </c>
    </row>
    <row r="1694" spans="1:11" ht="20.100000000000001" customHeight="1">
      <c r="A1694" s="9" t="s">
        <v>7845</v>
      </c>
      <c r="B1694" s="9" t="s">
        <v>2690</v>
      </c>
      <c r="C1694" s="9" t="s">
        <v>3175</v>
      </c>
      <c r="D1694" s="9" t="s">
        <v>582</v>
      </c>
      <c r="E1694" s="9" t="s">
        <v>18</v>
      </c>
      <c r="F1694" s="10" t="s">
        <v>7846</v>
      </c>
      <c r="G1694" s="10" t="s">
        <v>7847</v>
      </c>
      <c r="H1694" s="9" t="s">
        <v>4718</v>
      </c>
      <c r="I1694" s="6">
        <v>44187</v>
      </c>
      <c r="K1694" s="9" t="s">
        <v>7848</v>
      </c>
    </row>
    <row r="1695" spans="1:11" ht="20.100000000000001" customHeight="1">
      <c r="A1695" s="9" t="s">
        <v>7849</v>
      </c>
      <c r="B1695" s="9" t="s">
        <v>2690</v>
      </c>
      <c r="C1695" s="9" t="s">
        <v>3175</v>
      </c>
      <c r="D1695" s="9" t="s">
        <v>582</v>
      </c>
      <c r="E1695" s="9" t="s">
        <v>18</v>
      </c>
      <c r="F1695" s="10" t="s">
        <v>7850</v>
      </c>
      <c r="G1695" s="10" t="s">
        <v>7851</v>
      </c>
      <c r="H1695" s="9" t="s">
        <v>7357</v>
      </c>
      <c r="I1695" s="6">
        <v>44187</v>
      </c>
      <c r="K1695" s="9" t="s">
        <v>7852</v>
      </c>
    </row>
    <row r="1696" spans="1:11" ht="20.100000000000001" customHeight="1">
      <c r="A1696" s="9" t="s">
        <v>7853</v>
      </c>
      <c r="B1696" s="9" t="s">
        <v>2690</v>
      </c>
      <c r="C1696" s="9" t="s">
        <v>3175</v>
      </c>
      <c r="D1696" s="9" t="s">
        <v>582</v>
      </c>
      <c r="E1696" s="9" t="s">
        <v>18</v>
      </c>
      <c r="F1696" s="10" t="s">
        <v>7854</v>
      </c>
      <c r="G1696" s="10" t="s">
        <v>3906</v>
      </c>
      <c r="H1696" s="9" t="s">
        <v>3907</v>
      </c>
      <c r="I1696" s="6">
        <v>44187</v>
      </c>
      <c r="K1696" s="9" t="s">
        <v>7855</v>
      </c>
    </row>
    <row r="1697" spans="1:11" ht="20.100000000000001" customHeight="1">
      <c r="A1697" s="9" t="s">
        <v>7856</v>
      </c>
      <c r="B1697" s="9" t="s">
        <v>2690</v>
      </c>
      <c r="C1697" s="9" t="s">
        <v>3175</v>
      </c>
      <c r="D1697" s="9" t="s">
        <v>582</v>
      </c>
      <c r="E1697" s="9" t="s">
        <v>18</v>
      </c>
      <c r="F1697" s="10" t="s">
        <v>7857</v>
      </c>
      <c r="G1697" s="10" t="s">
        <v>7858</v>
      </c>
      <c r="H1697" s="9" t="s">
        <v>3994</v>
      </c>
      <c r="I1697" s="6">
        <v>44187</v>
      </c>
      <c r="K1697" s="9" t="s">
        <v>7859</v>
      </c>
    </row>
    <row r="1698" spans="1:11" ht="20.100000000000001" customHeight="1">
      <c r="A1698" s="9" t="s">
        <v>7860</v>
      </c>
      <c r="B1698" s="9" t="s">
        <v>2690</v>
      </c>
      <c r="C1698" s="9" t="s">
        <v>3175</v>
      </c>
      <c r="D1698" s="9" t="s">
        <v>582</v>
      </c>
      <c r="E1698" s="9" t="s">
        <v>18</v>
      </c>
      <c r="F1698" s="10" t="s">
        <v>7861</v>
      </c>
      <c r="G1698" s="10" t="s">
        <v>7862</v>
      </c>
      <c r="H1698" s="9" t="s">
        <v>7863</v>
      </c>
      <c r="I1698" s="6">
        <v>44187</v>
      </c>
      <c r="K1698" s="9" t="s">
        <v>7864</v>
      </c>
    </row>
    <row r="1699" spans="1:11" ht="20.100000000000001" customHeight="1">
      <c r="A1699" s="9" t="s">
        <v>7865</v>
      </c>
      <c r="B1699" s="9" t="s">
        <v>2690</v>
      </c>
      <c r="C1699" s="9" t="s">
        <v>3175</v>
      </c>
      <c r="D1699" s="9" t="s">
        <v>582</v>
      </c>
      <c r="E1699" s="9" t="s">
        <v>18</v>
      </c>
      <c r="F1699" s="10" t="s">
        <v>7866</v>
      </c>
      <c r="G1699" s="10" t="s">
        <v>4046</v>
      </c>
      <c r="H1699" s="9" t="s">
        <v>4014</v>
      </c>
      <c r="I1699" s="6">
        <v>44187</v>
      </c>
      <c r="K1699" s="9" t="s">
        <v>7867</v>
      </c>
    </row>
    <row r="1700" spans="1:11" ht="20.100000000000001" customHeight="1">
      <c r="A1700" s="9" t="s">
        <v>7868</v>
      </c>
      <c r="B1700" s="9" t="s">
        <v>2690</v>
      </c>
      <c r="C1700" s="9" t="s">
        <v>3175</v>
      </c>
      <c r="D1700" s="9" t="s">
        <v>582</v>
      </c>
      <c r="E1700" s="9" t="s">
        <v>18</v>
      </c>
      <c r="F1700" s="10" t="s">
        <v>7869</v>
      </c>
      <c r="G1700" s="10" t="s">
        <v>4093</v>
      </c>
      <c r="H1700" s="9" t="s">
        <v>4094</v>
      </c>
      <c r="I1700" s="6">
        <v>44187</v>
      </c>
      <c r="K1700" s="9" t="s">
        <v>7870</v>
      </c>
    </row>
    <row r="1701" spans="1:11" ht="20.100000000000001" customHeight="1">
      <c r="A1701" s="9" t="s">
        <v>7871</v>
      </c>
      <c r="B1701" s="9" t="s">
        <v>2690</v>
      </c>
      <c r="C1701" s="9" t="s">
        <v>3175</v>
      </c>
      <c r="D1701" s="9" t="s">
        <v>582</v>
      </c>
      <c r="E1701" s="9" t="s">
        <v>18</v>
      </c>
      <c r="F1701" s="10" t="s">
        <v>7872</v>
      </c>
      <c r="G1701" s="10" t="s">
        <v>7361</v>
      </c>
      <c r="H1701" s="9" t="s">
        <v>7362</v>
      </c>
      <c r="I1701" s="6">
        <v>44187</v>
      </c>
      <c r="K1701" s="9" t="s">
        <v>7873</v>
      </c>
    </row>
    <row r="1702" spans="1:11" ht="20.100000000000001" customHeight="1">
      <c r="A1702" s="9" t="s">
        <v>7874</v>
      </c>
      <c r="B1702" s="9" t="s">
        <v>2690</v>
      </c>
      <c r="C1702" s="9" t="s">
        <v>3175</v>
      </c>
      <c r="D1702" s="9" t="s">
        <v>582</v>
      </c>
      <c r="E1702" s="9" t="s">
        <v>18</v>
      </c>
      <c r="F1702" s="10" t="s">
        <v>7875</v>
      </c>
      <c r="G1702" s="10" t="s">
        <v>7876</v>
      </c>
      <c r="H1702" s="9" t="s">
        <v>6295</v>
      </c>
      <c r="I1702" s="6">
        <v>44187</v>
      </c>
      <c r="K1702" s="9" t="s">
        <v>7877</v>
      </c>
    </row>
    <row r="1703" spans="1:11" ht="20.100000000000001" customHeight="1">
      <c r="A1703" s="9" t="s">
        <v>7878</v>
      </c>
      <c r="B1703" s="9" t="s">
        <v>2690</v>
      </c>
      <c r="C1703" s="9" t="s">
        <v>3175</v>
      </c>
      <c r="D1703" s="9" t="s">
        <v>582</v>
      </c>
      <c r="E1703" s="9" t="s">
        <v>18</v>
      </c>
      <c r="F1703" s="10" t="s">
        <v>7879</v>
      </c>
      <c r="G1703" s="10" t="s">
        <v>7880</v>
      </c>
      <c r="H1703" s="9" t="s">
        <v>7881</v>
      </c>
      <c r="I1703" s="6">
        <v>44187</v>
      </c>
      <c r="K1703" s="9" t="s">
        <v>7882</v>
      </c>
    </row>
    <row r="1704" spans="1:11" ht="20.100000000000001" customHeight="1">
      <c r="A1704" s="9" t="s">
        <v>7883</v>
      </c>
      <c r="B1704" s="9" t="s">
        <v>2690</v>
      </c>
      <c r="C1704" s="9" t="s">
        <v>3175</v>
      </c>
      <c r="D1704" s="9" t="s">
        <v>582</v>
      </c>
      <c r="E1704" s="9" t="s">
        <v>18</v>
      </c>
      <c r="F1704" s="10" t="s">
        <v>7884</v>
      </c>
      <c r="G1704" s="10" t="s">
        <v>7885</v>
      </c>
      <c r="H1704" s="9" t="s">
        <v>4382</v>
      </c>
      <c r="I1704" s="6">
        <v>44187</v>
      </c>
      <c r="K1704" s="9" t="s">
        <v>7886</v>
      </c>
    </row>
    <row r="1705" spans="1:11" ht="20.100000000000001" customHeight="1">
      <c r="A1705" s="9" t="s">
        <v>7887</v>
      </c>
      <c r="B1705" s="9" t="s">
        <v>2690</v>
      </c>
      <c r="C1705" s="9" t="s">
        <v>3175</v>
      </c>
      <c r="D1705" s="9" t="s">
        <v>582</v>
      </c>
      <c r="E1705" s="9" t="s">
        <v>18</v>
      </c>
      <c r="F1705" s="10" t="s">
        <v>7888</v>
      </c>
      <c r="G1705" s="10" t="s">
        <v>7889</v>
      </c>
      <c r="H1705" s="9" t="s">
        <v>3268</v>
      </c>
      <c r="I1705" s="6">
        <v>44187</v>
      </c>
      <c r="K1705" s="9" t="s">
        <v>7890</v>
      </c>
    </row>
    <row r="1706" spans="1:11" ht="20.100000000000001" customHeight="1">
      <c r="A1706" s="9" t="s">
        <v>7891</v>
      </c>
      <c r="B1706" s="9" t="s">
        <v>2690</v>
      </c>
      <c r="C1706" s="9" t="s">
        <v>3175</v>
      </c>
      <c r="D1706" s="9" t="s">
        <v>582</v>
      </c>
      <c r="E1706" s="9" t="s">
        <v>18</v>
      </c>
      <c r="F1706" s="10" t="s">
        <v>7892</v>
      </c>
      <c r="G1706" s="10" t="s">
        <v>7380</v>
      </c>
      <c r="H1706" s="9" t="s">
        <v>7381</v>
      </c>
      <c r="I1706" s="6">
        <v>44187</v>
      </c>
      <c r="K1706" s="9" t="s">
        <v>7893</v>
      </c>
    </row>
    <row r="1707" spans="1:11" ht="20.100000000000001" customHeight="1">
      <c r="A1707" s="9" t="s">
        <v>7894</v>
      </c>
      <c r="B1707" s="9" t="s">
        <v>2690</v>
      </c>
      <c r="C1707" s="9" t="s">
        <v>3175</v>
      </c>
      <c r="D1707" s="9" t="s">
        <v>582</v>
      </c>
      <c r="E1707" s="9" t="s">
        <v>18</v>
      </c>
      <c r="F1707" s="10" t="s">
        <v>7895</v>
      </c>
      <c r="G1707" s="10" t="s">
        <v>7896</v>
      </c>
      <c r="H1707" s="9" t="s">
        <v>7897</v>
      </c>
      <c r="I1707" s="6">
        <v>44187</v>
      </c>
      <c r="K1707" s="9" t="s">
        <v>7898</v>
      </c>
    </row>
    <row r="1708" spans="1:11" ht="20.100000000000001" customHeight="1">
      <c r="A1708" s="9" t="s">
        <v>7899</v>
      </c>
      <c r="B1708" s="9" t="s">
        <v>2690</v>
      </c>
      <c r="C1708" s="9" t="s">
        <v>3175</v>
      </c>
      <c r="D1708" s="9" t="s">
        <v>582</v>
      </c>
      <c r="E1708" s="9" t="s">
        <v>18</v>
      </c>
      <c r="F1708" s="10" t="s">
        <v>7900</v>
      </c>
      <c r="G1708" s="10" t="s">
        <v>7390</v>
      </c>
      <c r="H1708" s="9" t="s">
        <v>4051</v>
      </c>
      <c r="I1708" s="6">
        <v>44187</v>
      </c>
      <c r="K1708" s="9" t="s">
        <v>7901</v>
      </c>
    </row>
    <row r="1709" spans="1:11" ht="20.100000000000001" customHeight="1">
      <c r="A1709" s="9" t="s">
        <v>7902</v>
      </c>
      <c r="B1709" s="9" t="s">
        <v>2690</v>
      </c>
      <c r="C1709" s="9" t="s">
        <v>3175</v>
      </c>
      <c r="D1709" s="9" t="s">
        <v>582</v>
      </c>
      <c r="E1709" s="9" t="s">
        <v>18</v>
      </c>
      <c r="F1709" s="10" t="s">
        <v>7903</v>
      </c>
      <c r="G1709" s="10" t="s">
        <v>7904</v>
      </c>
      <c r="H1709" s="9" t="s">
        <v>7905</v>
      </c>
      <c r="I1709" s="6">
        <v>44187</v>
      </c>
      <c r="K1709" s="9" t="s">
        <v>7906</v>
      </c>
    </row>
    <row r="1710" spans="1:11" ht="20.100000000000001" customHeight="1">
      <c r="A1710" s="9" t="s">
        <v>7907</v>
      </c>
      <c r="B1710" s="9" t="s">
        <v>2949</v>
      </c>
      <c r="C1710" s="9" t="s">
        <v>3175</v>
      </c>
      <c r="D1710" s="9" t="s">
        <v>17</v>
      </c>
      <c r="E1710" s="9" t="s">
        <v>18</v>
      </c>
      <c r="F1710" s="10" t="s">
        <v>7908</v>
      </c>
      <c r="G1710" s="10" t="s">
        <v>7909</v>
      </c>
      <c r="H1710" s="9" t="s">
        <v>7910</v>
      </c>
      <c r="I1710" s="6">
        <v>44187</v>
      </c>
      <c r="K1710" s="9" t="s">
        <v>7911</v>
      </c>
    </row>
    <row r="1711" spans="1:11" ht="20.100000000000001" customHeight="1">
      <c r="A1711" s="9" t="s">
        <v>7912</v>
      </c>
      <c r="B1711" s="9" t="s">
        <v>2959</v>
      </c>
      <c r="C1711" s="9" t="s">
        <v>3175</v>
      </c>
      <c r="D1711" s="9" t="s">
        <v>24</v>
      </c>
      <c r="E1711" s="9" t="s">
        <v>18</v>
      </c>
      <c r="F1711" s="10" t="s">
        <v>7913</v>
      </c>
      <c r="G1711" s="10" t="s">
        <v>7914</v>
      </c>
      <c r="H1711" s="9" t="s">
        <v>7915</v>
      </c>
      <c r="I1711" s="6">
        <v>44187</v>
      </c>
      <c r="K1711" s="9" t="s">
        <v>7916</v>
      </c>
    </row>
    <row r="1712" spans="1:11" ht="20.100000000000001" customHeight="1">
      <c r="A1712" s="9" t="s">
        <v>7917</v>
      </c>
      <c r="B1712" s="9" t="s">
        <v>2959</v>
      </c>
      <c r="C1712" s="9" t="s">
        <v>3175</v>
      </c>
      <c r="D1712" s="9" t="s">
        <v>24</v>
      </c>
      <c r="E1712" s="9" t="s">
        <v>410</v>
      </c>
      <c r="F1712" s="10" t="s">
        <v>7918</v>
      </c>
      <c r="G1712" s="10" t="s">
        <v>7919</v>
      </c>
      <c r="H1712" s="9" t="s">
        <v>6871</v>
      </c>
      <c r="I1712" s="6">
        <v>44187</v>
      </c>
      <c r="K1712" s="9" t="s">
        <v>7920</v>
      </c>
    </row>
    <row r="1713" spans="1:11" ht="20.100000000000001" customHeight="1">
      <c r="A1713" s="9" t="s">
        <v>7921</v>
      </c>
      <c r="B1713" s="9" t="s">
        <v>2987</v>
      </c>
      <c r="C1713" s="9" t="s">
        <v>3175</v>
      </c>
      <c r="D1713" s="9" t="s">
        <v>24</v>
      </c>
      <c r="E1713" s="9" t="s">
        <v>18</v>
      </c>
      <c r="F1713" s="10" t="s">
        <v>7922</v>
      </c>
      <c r="G1713" s="10" t="s">
        <v>7923</v>
      </c>
      <c r="H1713" s="9" t="s">
        <v>7924</v>
      </c>
      <c r="I1713" s="6">
        <v>44187</v>
      </c>
      <c r="K1713" s="9" t="s">
        <v>7925</v>
      </c>
    </row>
    <row r="1714" spans="1:11" ht="20.100000000000001" customHeight="1">
      <c r="A1714" s="9" t="s">
        <v>7926</v>
      </c>
      <c r="B1714" s="9" t="s">
        <v>2987</v>
      </c>
      <c r="C1714" s="9" t="s">
        <v>3175</v>
      </c>
      <c r="D1714" s="9" t="s">
        <v>24</v>
      </c>
      <c r="E1714" s="9" t="s">
        <v>410</v>
      </c>
      <c r="F1714" s="10" t="s">
        <v>7927</v>
      </c>
      <c r="G1714" s="10" t="s">
        <v>7919</v>
      </c>
      <c r="H1714" s="9" t="s">
        <v>6871</v>
      </c>
      <c r="I1714" s="6">
        <v>44187</v>
      </c>
      <c r="K1714" s="9" t="s">
        <v>7928</v>
      </c>
    </row>
    <row r="1715" spans="1:11" ht="20.100000000000001" customHeight="1">
      <c r="A1715" s="9" t="s">
        <v>7929</v>
      </c>
      <c r="B1715" s="9" t="s">
        <v>2949</v>
      </c>
      <c r="C1715" s="9" t="s">
        <v>3175</v>
      </c>
      <c r="D1715" s="9" t="s">
        <v>24</v>
      </c>
      <c r="E1715" s="9" t="s">
        <v>18</v>
      </c>
      <c r="F1715" s="10" t="s">
        <v>7930</v>
      </c>
      <c r="G1715" s="10" t="s">
        <v>7931</v>
      </c>
      <c r="H1715" s="9" t="s">
        <v>5940</v>
      </c>
      <c r="I1715" s="6">
        <v>44187</v>
      </c>
      <c r="K1715" s="9" t="s">
        <v>7932</v>
      </c>
    </row>
    <row r="1716" spans="1:11" ht="20.100000000000001" customHeight="1">
      <c r="A1716" s="9" t="s">
        <v>7933</v>
      </c>
      <c r="B1716" s="9" t="s">
        <v>2949</v>
      </c>
      <c r="C1716" s="9" t="s">
        <v>3175</v>
      </c>
      <c r="D1716" s="9" t="s">
        <v>24</v>
      </c>
      <c r="E1716" s="9" t="s">
        <v>18</v>
      </c>
      <c r="F1716" s="10" t="s">
        <v>7934</v>
      </c>
      <c r="G1716" s="10" t="s">
        <v>7935</v>
      </c>
      <c r="H1716" s="9" t="s">
        <v>7936</v>
      </c>
      <c r="I1716" s="6">
        <v>44187</v>
      </c>
      <c r="K1716" s="9" t="s">
        <v>7937</v>
      </c>
    </row>
    <row r="1717" spans="1:11" ht="20.100000000000001" customHeight="1">
      <c r="A1717" s="9" t="s">
        <v>7938</v>
      </c>
      <c r="B1717" s="9" t="s">
        <v>2949</v>
      </c>
      <c r="C1717" s="9" t="s">
        <v>3175</v>
      </c>
      <c r="D1717" s="9" t="s">
        <v>24</v>
      </c>
      <c r="E1717" s="9" t="s">
        <v>18</v>
      </c>
      <c r="F1717" s="10" t="s">
        <v>7939</v>
      </c>
      <c r="G1717" s="10" t="s">
        <v>7940</v>
      </c>
      <c r="H1717" s="9" t="s">
        <v>7941</v>
      </c>
      <c r="I1717" s="6">
        <v>44187</v>
      </c>
      <c r="K1717" s="9" t="s">
        <v>7942</v>
      </c>
    </row>
    <row r="1718" spans="1:11" ht="20.100000000000001" customHeight="1">
      <c r="A1718" s="9" t="s">
        <v>7943</v>
      </c>
      <c r="B1718" s="9" t="s">
        <v>2949</v>
      </c>
      <c r="C1718" s="9" t="s">
        <v>3175</v>
      </c>
      <c r="D1718" s="9" t="s">
        <v>24</v>
      </c>
      <c r="E1718" s="9" t="s">
        <v>18</v>
      </c>
      <c r="F1718" s="10" t="s">
        <v>7944</v>
      </c>
      <c r="G1718" s="10" t="s">
        <v>7945</v>
      </c>
      <c r="H1718" s="9" t="s">
        <v>7946</v>
      </c>
      <c r="I1718" s="6">
        <v>44187</v>
      </c>
      <c r="K1718" s="9" t="s">
        <v>7947</v>
      </c>
    </row>
    <row r="1719" spans="1:11" ht="20.100000000000001" customHeight="1">
      <c r="A1719" s="9" t="s">
        <v>7948</v>
      </c>
      <c r="B1719" s="9" t="s">
        <v>2949</v>
      </c>
      <c r="C1719" s="9" t="s">
        <v>3175</v>
      </c>
      <c r="D1719" s="9" t="s">
        <v>24</v>
      </c>
      <c r="E1719" s="9" t="s">
        <v>18</v>
      </c>
      <c r="F1719" s="10" t="s">
        <v>7949</v>
      </c>
      <c r="G1719" s="10" t="s">
        <v>7950</v>
      </c>
      <c r="H1719" s="9" t="s">
        <v>7951</v>
      </c>
      <c r="I1719" s="6">
        <v>44187</v>
      </c>
      <c r="K1719" s="9" t="s">
        <v>7952</v>
      </c>
    </row>
    <row r="1720" spans="1:11" ht="20.100000000000001" customHeight="1">
      <c r="A1720" s="9" t="s">
        <v>7953</v>
      </c>
      <c r="B1720" s="9" t="s">
        <v>2949</v>
      </c>
      <c r="C1720" s="9" t="s">
        <v>3175</v>
      </c>
      <c r="D1720" s="9" t="s">
        <v>24</v>
      </c>
      <c r="E1720" s="9" t="s">
        <v>18</v>
      </c>
      <c r="F1720" s="10" t="s">
        <v>7954</v>
      </c>
      <c r="G1720" s="10" t="s">
        <v>7955</v>
      </c>
      <c r="H1720" s="9" t="s">
        <v>7956</v>
      </c>
      <c r="I1720" s="6">
        <v>44187</v>
      </c>
      <c r="K1720" s="9" t="s">
        <v>7957</v>
      </c>
    </row>
    <row r="1721" spans="1:11" ht="20.100000000000001" customHeight="1">
      <c r="A1721" s="9" t="s">
        <v>7958</v>
      </c>
      <c r="B1721" s="9" t="s">
        <v>2949</v>
      </c>
      <c r="C1721" s="9" t="s">
        <v>3175</v>
      </c>
      <c r="D1721" s="9" t="s">
        <v>24</v>
      </c>
      <c r="E1721" s="9" t="s">
        <v>18</v>
      </c>
      <c r="F1721" s="10" t="s">
        <v>7959</v>
      </c>
      <c r="G1721" s="10" t="s">
        <v>7960</v>
      </c>
      <c r="H1721" s="9" t="s">
        <v>7961</v>
      </c>
      <c r="I1721" s="6">
        <v>44187</v>
      </c>
      <c r="K1721" s="9" t="s">
        <v>7962</v>
      </c>
    </row>
    <row r="1722" spans="1:11" ht="20.100000000000001" customHeight="1">
      <c r="A1722" s="9" t="s">
        <v>7963</v>
      </c>
      <c r="B1722" s="9" t="s">
        <v>2949</v>
      </c>
      <c r="C1722" s="9" t="s">
        <v>3175</v>
      </c>
      <c r="D1722" s="9" t="s">
        <v>24</v>
      </c>
      <c r="E1722" s="9" t="s">
        <v>18</v>
      </c>
      <c r="F1722" s="10" t="s">
        <v>7964</v>
      </c>
      <c r="G1722" s="10" t="s">
        <v>7965</v>
      </c>
      <c r="H1722" s="9" t="s">
        <v>7966</v>
      </c>
      <c r="I1722" s="6">
        <v>44187</v>
      </c>
      <c r="K1722" s="9" t="s">
        <v>7967</v>
      </c>
    </row>
    <row r="1723" spans="1:11" ht="20.100000000000001" customHeight="1">
      <c r="A1723" s="9" t="s">
        <v>7968</v>
      </c>
      <c r="B1723" s="9" t="s">
        <v>2949</v>
      </c>
      <c r="C1723" s="9" t="s">
        <v>3175</v>
      </c>
      <c r="D1723" s="9" t="s">
        <v>24</v>
      </c>
      <c r="E1723" s="9" t="s">
        <v>410</v>
      </c>
      <c r="F1723" s="10" t="s">
        <v>7969</v>
      </c>
      <c r="G1723" s="10" t="s">
        <v>7970</v>
      </c>
      <c r="H1723" s="9" t="s">
        <v>5613</v>
      </c>
      <c r="I1723" s="6">
        <v>44187</v>
      </c>
      <c r="K1723" s="9" t="s">
        <v>7971</v>
      </c>
    </row>
    <row r="1724" spans="1:11" ht="20.100000000000001" customHeight="1">
      <c r="A1724" s="9" t="s">
        <v>7972</v>
      </c>
      <c r="B1724" s="9" t="s">
        <v>2949</v>
      </c>
      <c r="C1724" s="9" t="s">
        <v>3175</v>
      </c>
      <c r="D1724" s="9" t="s">
        <v>24</v>
      </c>
      <c r="E1724" s="9" t="s">
        <v>18</v>
      </c>
      <c r="F1724" s="10" t="s">
        <v>7973</v>
      </c>
      <c r="G1724" s="10" t="s">
        <v>7974</v>
      </c>
      <c r="H1724" s="9" t="s">
        <v>4089</v>
      </c>
      <c r="I1724" s="6">
        <v>44187</v>
      </c>
      <c r="K1724" s="9" t="s">
        <v>7975</v>
      </c>
    </row>
    <row r="1725" spans="1:11" ht="20.100000000000001" customHeight="1">
      <c r="A1725" s="9" t="s">
        <v>7976</v>
      </c>
      <c r="B1725" s="9" t="s">
        <v>2949</v>
      </c>
      <c r="C1725" s="9" t="s">
        <v>3175</v>
      </c>
      <c r="D1725" s="9" t="s">
        <v>24</v>
      </c>
      <c r="E1725" s="9" t="s">
        <v>410</v>
      </c>
      <c r="F1725" s="10" t="s">
        <v>7977</v>
      </c>
      <c r="G1725" s="10" t="s">
        <v>7978</v>
      </c>
      <c r="H1725" s="9" t="s">
        <v>7979</v>
      </c>
      <c r="I1725" s="6">
        <v>44187</v>
      </c>
      <c r="K1725" s="9" t="s">
        <v>7980</v>
      </c>
    </row>
    <row r="1726" spans="1:11" ht="20.100000000000001" customHeight="1">
      <c r="A1726" s="9" t="s">
        <v>7981</v>
      </c>
      <c r="B1726" s="9" t="s">
        <v>2949</v>
      </c>
      <c r="C1726" s="9" t="s">
        <v>3175</v>
      </c>
      <c r="D1726" s="9" t="s">
        <v>24</v>
      </c>
      <c r="E1726" s="9" t="s">
        <v>18</v>
      </c>
      <c r="F1726" s="10" t="s">
        <v>7982</v>
      </c>
      <c r="G1726" s="10" t="s">
        <v>7983</v>
      </c>
      <c r="H1726" s="9" t="s">
        <v>4070</v>
      </c>
      <c r="I1726" s="6">
        <v>44187</v>
      </c>
      <c r="K1726" s="9" t="s">
        <v>7984</v>
      </c>
    </row>
    <row r="1727" spans="1:11" ht="20.100000000000001" customHeight="1">
      <c r="A1727" s="9" t="s">
        <v>7985</v>
      </c>
      <c r="B1727" s="9" t="s">
        <v>2949</v>
      </c>
      <c r="C1727" s="9" t="s">
        <v>3175</v>
      </c>
      <c r="D1727" s="9" t="s">
        <v>24</v>
      </c>
      <c r="E1727" s="9" t="s">
        <v>18</v>
      </c>
      <c r="F1727" s="10" t="s">
        <v>7986</v>
      </c>
      <c r="G1727" s="10" t="s">
        <v>7987</v>
      </c>
      <c r="H1727" s="9" t="s">
        <v>7988</v>
      </c>
      <c r="I1727" s="6">
        <v>44187</v>
      </c>
      <c r="K1727" s="9" t="s">
        <v>7989</v>
      </c>
    </row>
    <row r="1728" spans="1:11" ht="20.100000000000001" customHeight="1">
      <c r="A1728" s="9" t="s">
        <v>7990</v>
      </c>
      <c r="B1728" s="9" t="s">
        <v>2949</v>
      </c>
      <c r="C1728" s="9" t="s">
        <v>3175</v>
      </c>
      <c r="D1728" s="9" t="s">
        <v>24</v>
      </c>
      <c r="E1728" s="9" t="s">
        <v>18</v>
      </c>
      <c r="F1728" s="10" t="s">
        <v>7991</v>
      </c>
      <c r="G1728" s="10" t="s">
        <v>7992</v>
      </c>
      <c r="H1728" s="9" t="s">
        <v>7993</v>
      </c>
      <c r="I1728" s="6">
        <v>44187</v>
      </c>
      <c r="K1728" s="9" t="s">
        <v>7994</v>
      </c>
    </row>
    <row r="1729" spans="1:11" ht="20.100000000000001" customHeight="1">
      <c r="A1729" s="9" t="s">
        <v>7995</v>
      </c>
      <c r="B1729" s="9" t="s">
        <v>2949</v>
      </c>
      <c r="C1729" s="9" t="s">
        <v>3175</v>
      </c>
      <c r="D1729" s="9" t="s">
        <v>24</v>
      </c>
      <c r="E1729" s="9" t="s">
        <v>18</v>
      </c>
      <c r="F1729" s="10" t="s">
        <v>7996</v>
      </c>
      <c r="G1729" s="10" t="s">
        <v>7997</v>
      </c>
      <c r="H1729" s="9" t="s">
        <v>7998</v>
      </c>
      <c r="I1729" s="6">
        <v>44187</v>
      </c>
      <c r="K1729" s="9" t="s">
        <v>7999</v>
      </c>
    </row>
    <row r="1730" spans="1:11" ht="20.100000000000001" customHeight="1">
      <c r="A1730" s="9" t="s">
        <v>8000</v>
      </c>
      <c r="B1730" s="9" t="s">
        <v>2949</v>
      </c>
      <c r="C1730" s="9" t="s">
        <v>3175</v>
      </c>
      <c r="D1730" s="9" t="s">
        <v>24</v>
      </c>
      <c r="E1730" s="9" t="s">
        <v>18</v>
      </c>
      <c r="F1730" s="10" t="s">
        <v>8001</v>
      </c>
      <c r="G1730" s="10" t="s">
        <v>8002</v>
      </c>
      <c r="H1730" s="9" t="s">
        <v>8003</v>
      </c>
      <c r="I1730" s="6">
        <v>44187</v>
      </c>
      <c r="K1730" s="9" t="s">
        <v>8004</v>
      </c>
    </row>
    <row r="1731" spans="1:11" ht="20.100000000000001" customHeight="1">
      <c r="A1731" s="9" t="s">
        <v>8005</v>
      </c>
      <c r="B1731" s="9" t="s">
        <v>2959</v>
      </c>
      <c r="C1731" s="9" t="s">
        <v>3175</v>
      </c>
      <c r="D1731" s="9" t="s">
        <v>24</v>
      </c>
      <c r="E1731" s="9" t="s">
        <v>18</v>
      </c>
      <c r="F1731" s="10" t="s">
        <v>8006</v>
      </c>
      <c r="G1731" s="10" t="s">
        <v>7718</v>
      </c>
      <c r="H1731" s="9" t="s">
        <v>7719</v>
      </c>
      <c r="I1731" s="6">
        <v>44187</v>
      </c>
      <c r="K1731" s="9" t="s">
        <v>8007</v>
      </c>
    </row>
    <row r="1732" spans="1:11" ht="20.100000000000001" customHeight="1">
      <c r="A1732" s="9" t="s">
        <v>8008</v>
      </c>
      <c r="B1732" s="9" t="s">
        <v>2949</v>
      </c>
      <c r="C1732" s="9" t="s">
        <v>3175</v>
      </c>
      <c r="D1732" s="9" t="s">
        <v>24</v>
      </c>
      <c r="E1732" s="9" t="s">
        <v>18</v>
      </c>
      <c r="F1732" s="10" t="s">
        <v>8009</v>
      </c>
      <c r="G1732" s="10" t="s">
        <v>8010</v>
      </c>
      <c r="H1732" s="9" t="s">
        <v>3994</v>
      </c>
      <c r="I1732" s="6">
        <v>44187</v>
      </c>
      <c r="K1732" s="9" t="s">
        <v>8011</v>
      </c>
    </row>
    <row r="1733" spans="1:11" ht="20.100000000000001" customHeight="1">
      <c r="A1733" s="9" t="s">
        <v>8012</v>
      </c>
      <c r="B1733" s="9" t="s">
        <v>2949</v>
      </c>
      <c r="C1733" s="9" t="s">
        <v>3175</v>
      </c>
      <c r="D1733" s="9" t="s">
        <v>24</v>
      </c>
      <c r="E1733" s="9" t="s">
        <v>18</v>
      </c>
      <c r="F1733" s="10" t="s">
        <v>8013</v>
      </c>
      <c r="G1733" s="10" t="s">
        <v>8014</v>
      </c>
      <c r="H1733" s="9" t="s">
        <v>8015</v>
      </c>
      <c r="I1733" s="6">
        <v>44187</v>
      </c>
      <c r="K1733" s="9" t="s">
        <v>8016</v>
      </c>
    </row>
    <row r="1734" spans="1:11" ht="20.100000000000001" customHeight="1">
      <c r="A1734" s="9" t="s">
        <v>8017</v>
      </c>
      <c r="B1734" s="9" t="s">
        <v>2949</v>
      </c>
      <c r="C1734" s="9" t="s">
        <v>3175</v>
      </c>
      <c r="D1734" s="9" t="s">
        <v>24</v>
      </c>
      <c r="E1734" s="9" t="s">
        <v>18</v>
      </c>
      <c r="F1734" s="10" t="s">
        <v>8018</v>
      </c>
      <c r="G1734" s="10" t="s">
        <v>8019</v>
      </c>
      <c r="H1734" s="9" t="s">
        <v>6034</v>
      </c>
      <c r="I1734" s="6">
        <v>44682</v>
      </c>
    </row>
    <row r="1735" spans="1:11" ht="20.100000000000001" customHeight="1">
      <c r="A1735" s="9" t="s">
        <v>8020</v>
      </c>
      <c r="B1735" s="9" t="s">
        <v>3024</v>
      </c>
      <c r="C1735" s="9" t="s">
        <v>3175</v>
      </c>
      <c r="D1735" s="9" t="s">
        <v>24</v>
      </c>
      <c r="E1735" s="9" t="s">
        <v>18</v>
      </c>
      <c r="F1735" s="10" t="s">
        <v>8021</v>
      </c>
      <c r="G1735" s="10" t="s">
        <v>8022</v>
      </c>
      <c r="H1735" s="9" t="s">
        <v>8023</v>
      </c>
      <c r="I1735" s="6">
        <v>44187</v>
      </c>
      <c r="K1735" s="9" t="s">
        <v>8024</v>
      </c>
    </row>
    <row r="1736" spans="1:11" ht="20.100000000000001" customHeight="1">
      <c r="A1736" s="9" t="s">
        <v>8025</v>
      </c>
      <c r="B1736" s="9" t="s">
        <v>3024</v>
      </c>
      <c r="C1736" s="9" t="s">
        <v>3175</v>
      </c>
      <c r="D1736" s="9" t="s">
        <v>24</v>
      </c>
      <c r="E1736" s="9" t="s">
        <v>18</v>
      </c>
      <c r="F1736" s="10" t="s">
        <v>8026</v>
      </c>
      <c r="G1736" s="10" t="s">
        <v>8027</v>
      </c>
      <c r="H1736" s="9" t="s">
        <v>8028</v>
      </c>
      <c r="I1736" s="6">
        <v>44187</v>
      </c>
      <c r="K1736" s="9" t="s">
        <v>8029</v>
      </c>
    </row>
    <row r="1737" spans="1:11" ht="20.100000000000001" customHeight="1">
      <c r="A1737" s="9" t="s">
        <v>8030</v>
      </c>
      <c r="B1737" s="9" t="s">
        <v>3024</v>
      </c>
      <c r="C1737" s="9" t="s">
        <v>3175</v>
      </c>
      <c r="D1737" s="9" t="s">
        <v>24</v>
      </c>
      <c r="E1737" s="9" t="s">
        <v>18</v>
      </c>
      <c r="F1737" s="10" t="s">
        <v>8031</v>
      </c>
      <c r="G1737" s="10" t="s">
        <v>8032</v>
      </c>
      <c r="H1737" s="9" t="s">
        <v>8033</v>
      </c>
      <c r="I1737" s="6">
        <v>44187</v>
      </c>
      <c r="K1737" s="9" t="s">
        <v>8034</v>
      </c>
    </row>
    <row r="1738" spans="1:11" ht="20.100000000000001" customHeight="1">
      <c r="A1738" s="9" t="s">
        <v>8035</v>
      </c>
      <c r="B1738" s="9" t="s">
        <v>3024</v>
      </c>
      <c r="C1738" s="9" t="s">
        <v>3175</v>
      </c>
      <c r="D1738" s="9" t="s">
        <v>24</v>
      </c>
      <c r="E1738" s="9" t="s">
        <v>18</v>
      </c>
      <c r="F1738" s="10" t="s">
        <v>8036</v>
      </c>
      <c r="G1738" s="10" t="s">
        <v>8037</v>
      </c>
      <c r="H1738" s="9" t="s">
        <v>7941</v>
      </c>
      <c r="I1738" s="6">
        <v>44187</v>
      </c>
      <c r="K1738" s="9" t="s">
        <v>8038</v>
      </c>
    </row>
    <row r="1739" spans="1:11" ht="20.100000000000001" customHeight="1">
      <c r="A1739" s="9" t="s">
        <v>8039</v>
      </c>
      <c r="B1739" s="9" t="s">
        <v>3024</v>
      </c>
      <c r="C1739" s="9" t="s">
        <v>3175</v>
      </c>
      <c r="D1739" s="9" t="s">
        <v>582</v>
      </c>
      <c r="E1739" s="9" t="s">
        <v>18</v>
      </c>
      <c r="F1739" s="10" t="s">
        <v>8040</v>
      </c>
      <c r="G1739" s="10" t="s">
        <v>8041</v>
      </c>
      <c r="H1739" s="9" t="s">
        <v>8042</v>
      </c>
      <c r="I1739" s="6">
        <v>44187</v>
      </c>
      <c r="K1739" s="9" t="s">
        <v>8043</v>
      </c>
    </row>
    <row r="1740" spans="1:11" ht="20.100000000000001" customHeight="1">
      <c r="A1740" s="9" t="s">
        <v>8044</v>
      </c>
      <c r="B1740" s="9" t="s">
        <v>3024</v>
      </c>
      <c r="C1740" s="9" t="s">
        <v>3175</v>
      </c>
      <c r="D1740" s="9" t="s">
        <v>582</v>
      </c>
      <c r="E1740" s="9" t="s">
        <v>18</v>
      </c>
      <c r="F1740" s="10" t="s">
        <v>8045</v>
      </c>
      <c r="G1740" s="10" t="s">
        <v>8046</v>
      </c>
      <c r="H1740" s="9" t="s">
        <v>8047</v>
      </c>
      <c r="I1740" s="6">
        <v>44187</v>
      </c>
      <c r="K1740" s="9" t="s">
        <v>8048</v>
      </c>
    </row>
    <row r="1741" spans="1:11" ht="20.100000000000001" customHeight="1">
      <c r="A1741" s="9" t="s">
        <v>8049</v>
      </c>
      <c r="B1741" s="9" t="s">
        <v>3024</v>
      </c>
      <c r="C1741" s="9" t="s">
        <v>3175</v>
      </c>
      <c r="D1741" s="9" t="s">
        <v>582</v>
      </c>
      <c r="E1741" s="9" t="s">
        <v>18</v>
      </c>
      <c r="F1741" s="10" t="s">
        <v>8050</v>
      </c>
      <c r="G1741" s="10" t="s">
        <v>8051</v>
      </c>
      <c r="H1741" s="9" t="s">
        <v>8052</v>
      </c>
      <c r="I1741" s="6">
        <v>44187</v>
      </c>
      <c r="K1741" s="9" t="s">
        <v>8053</v>
      </c>
    </row>
    <row r="1742" spans="1:11" ht="20.100000000000001" customHeight="1">
      <c r="A1742" s="9" t="s">
        <v>8054</v>
      </c>
      <c r="B1742" s="9" t="s">
        <v>3024</v>
      </c>
      <c r="C1742" s="9" t="s">
        <v>3175</v>
      </c>
      <c r="D1742" s="9" t="s">
        <v>582</v>
      </c>
      <c r="E1742" s="9" t="s">
        <v>18</v>
      </c>
      <c r="F1742" s="10" t="s">
        <v>8055</v>
      </c>
      <c r="G1742" s="10" t="s">
        <v>8056</v>
      </c>
      <c r="H1742" s="9" t="s">
        <v>3718</v>
      </c>
      <c r="I1742" s="6">
        <v>44187</v>
      </c>
      <c r="K1742" s="9" t="s">
        <v>8057</v>
      </c>
    </row>
    <row r="1743" spans="1:11" ht="20.100000000000001" customHeight="1">
      <c r="A1743" s="9" t="s">
        <v>8058</v>
      </c>
      <c r="B1743" s="9" t="s">
        <v>3024</v>
      </c>
      <c r="C1743" s="9" t="s">
        <v>3175</v>
      </c>
      <c r="D1743" s="9" t="s">
        <v>582</v>
      </c>
      <c r="E1743" s="9" t="s">
        <v>18</v>
      </c>
      <c r="F1743" s="10" t="s">
        <v>8059</v>
      </c>
      <c r="G1743" s="10" t="s">
        <v>8060</v>
      </c>
      <c r="H1743" s="9" t="s">
        <v>8061</v>
      </c>
      <c r="I1743" s="6">
        <v>44187</v>
      </c>
      <c r="K1743" s="9" t="s">
        <v>8062</v>
      </c>
    </row>
    <row r="1744" spans="1:11" ht="20.100000000000001" customHeight="1">
      <c r="A1744" s="9" t="s">
        <v>8063</v>
      </c>
      <c r="B1744" s="9" t="s">
        <v>3024</v>
      </c>
      <c r="C1744" s="9" t="s">
        <v>3175</v>
      </c>
      <c r="D1744" s="9" t="s">
        <v>582</v>
      </c>
      <c r="E1744" s="9" t="s">
        <v>18</v>
      </c>
      <c r="F1744" s="10" t="s">
        <v>8064</v>
      </c>
      <c r="G1744" s="10" t="s">
        <v>8065</v>
      </c>
      <c r="H1744" s="9" t="s">
        <v>8066</v>
      </c>
      <c r="I1744" s="6">
        <v>44187</v>
      </c>
      <c r="K1744" s="9" t="s">
        <v>8067</v>
      </c>
    </row>
    <row r="1745" spans="1:11" ht="20.100000000000001" customHeight="1">
      <c r="A1745" s="9" t="s">
        <v>8068</v>
      </c>
      <c r="B1745" s="9" t="s">
        <v>3024</v>
      </c>
      <c r="C1745" s="9" t="s">
        <v>3175</v>
      </c>
      <c r="D1745" s="9" t="s">
        <v>582</v>
      </c>
      <c r="E1745" s="9" t="s">
        <v>18</v>
      </c>
      <c r="F1745" s="10" t="s">
        <v>8069</v>
      </c>
      <c r="G1745" s="10" t="s">
        <v>8070</v>
      </c>
      <c r="H1745" s="9" t="s">
        <v>8071</v>
      </c>
      <c r="I1745" s="6">
        <v>44187</v>
      </c>
      <c r="K1745" s="9" t="s">
        <v>8072</v>
      </c>
    </row>
    <row r="1746" spans="1:11" ht="20.100000000000001" customHeight="1">
      <c r="A1746" s="9" t="s">
        <v>8073</v>
      </c>
      <c r="B1746" s="9" t="s">
        <v>3024</v>
      </c>
      <c r="C1746" s="9" t="s">
        <v>3175</v>
      </c>
      <c r="D1746" s="9" t="s">
        <v>582</v>
      </c>
      <c r="E1746" s="9" t="s">
        <v>18</v>
      </c>
      <c r="F1746" s="10" t="s">
        <v>8074</v>
      </c>
      <c r="G1746" s="10" t="s">
        <v>8075</v>
      </c>
      <c r="H1746" s="9" t="s">
        <v>3513</v>
      </c>
      <c r="I1746" s="6">
        <v>44187</v>
      </c>
      <c r="K1746" s="9" t="s">
        <v>8076</v>
      </c>
    </row>
    <row r="1747" spans="1:11" ht="20.100000000000001" customHeight="1">
      <c r="A1747" s="9" t="s">
        <v>8077</v>
      </c>
      <c r="B1747" s="9" t="s">
        <v>3024</v>
      </c>
      <c r="C1747" s="9" t="s">
        <v>3175</v>
      </c>
      <c r="D1747" s="9" t="s">
        <v>582</v>
      </c>
      <c r="E1747" s="9" t="s">
        <v>18</v>
      </c>
      <c r="F1747" s="10" t="s">
        <v>8078</v>
      </c>
      <c r="G1747" s="10" t="s">
        <v>8079</v>
      </c>
      <c r="H1747" s="9" t="s">
        <v>3603</v>
      </c>
      <c r="I1747" s="6">
        <v>44187</v>
      </c>
      <c r="K1747" s="9" t="s">
        <v>8080</v>
      </c>
    </row>
    <row r="1748" spans="1:11" ht="20.100000000000001" customHeight="1">
      <c r="A1748" s="9" t="s">
        <v>8081</v>
      </c>
      <c r="B1748" s="9" t="s">
        <v>3024</v>
      </c>
      <c r="C1748" s="9" t="s">
        <v>3175</v>
      </c>
      <c r="D1748" s="9" t="s">
        <v>582</v>
      </c>
      <c r="E1748" s="9" t="s">
        <v>18</v>
      </c>
      <c r="F1748" s="10" t="s">
        <v>8082</v>
      </c>
      <c r="G1748" s="10" t="s">
        <v>8083</v>
      </c>
      <c r="H1748" s="9" t="s">
        <v>8084</v>
      </c>
      <c r="I1748" s="6">
        <v>44187</v>
      </c>
      <c r="K1748" s="9" t="s">
        <v>8085</v>
      </c>
    </row>
    <row r="1749" spans="1:11" ht="20.100000000000001" customHeight="1">
      <c r="A1749" s="9" t="s">
        <v>8086</v>
      </c>
      <c r="B1749" s="9" t="s">
        <v>3024</v>
      </c>
      <c r="C1749" s="9" t="s">
        <v>3175</v>
      </c>
      <c r="D1749" s="9" t="s">
        <v>582</v>
      </c>
      <c r="E1749" s="9" t="s">
        <v>18</v>
      </c>
      <c r="F1749" s="10" t="s">
        <v>8087</v>
      </c>
      <c r="G1749" s="10" t="s">
        <v>8088</v>
      </c>
      <c r="H1749" s="9" t="s">
        <v>6573</v>
      </c>
      <c r="I1749" s="6">
        <v>44187</v>
      </c>
      <c r="K1749" s="9" t="s">
        <v>8089</v>
      </c>
    </row>
    <row r="1750" spans="1:11" ht="20.100000000000001" customHeight="1">
      <c r="A1750" s="9" t="s">
        <v>8090</v>
      </c>
      <c r="B1750" s="9" t="s">
        <v>3024</v>
      </c>
      <c r="C1750" s="9" t="s">
        <v>3175</v>
      </c>
      <c r="D1750" s="9" t="s">
        <v>582</v>
      </c>
      <c r="E1750" s="9" t="s">
        <v>18</v>
      </c>
      <c r="F1750" s="10" t="s">
        <v>8091</v>
      </c>
      <c r="G1750" s="10" t="s">
        <v>8092</v>
      </c>
      <c r="H1750" s="9" t="s">
        <v>8093</v>
      </c>
      <c r="I1750" s="6">
        <v>44187</v>
      </c>
      <c r="K1750" s="9" t="s">
        <v>8094</v>
      </c>
    </row>
    <row r="1751" spans="1:11" ht="20.100000000000001" customHeight="1">
      <c r="A1751" s="9" t="s">
        <v>8095</v>
      </c>
      <c r="B1751" s="9" t="s">
        <v>3024</v>
      </c>
      <c r="C1751" s="9" t="s">
        <v>3175</v>
      </c>
      <c r="D1751" s="9" t="s">
        <v>582</v>
      </c>
      <c r="E1751" s="9" t="s">
        <v>18</v>
      </c>
      <c r="F1751" s="10" t="s">
        <v>8096</v>
      </c>
      <c r="G1751" s="10" t="s">
        <v>8097</v>
      </c>
      <c r="H1751" s="9" t="s">
        <v>8098</v>
      </c>
      <c r="I1751" s="6">
        <v>44187</v>
      </c>
      <c r="K1751" s="9" t="s">
        <v>8099</v>
      </c>
    </row>
    <row r="1752" spans="1:11" ht="20.100000000000001" customHeight="1">
      <c r="A1752" s="9" t="s">
        <v>8100</v>
      </c>
      <c r="B1752" s="9" t="s">
        <v>3024</v>
      </c>
      <c r="C1752" s="9" t="s">
        <v>3175</v>
      </c>
      <c r="D1752" s="9" t="s">
        <v>582</v>
      </c>
      <c r="E1752" s="9" t="s">
        <v>18</v>
      </c>
      <c r="F1752" s="10" t="s">
        <v>8101</v>
      </c>
      <c r="G1752" s="10" t="s">
        <v>8102</v>
      </c>
      <c r="H1752" s="9" t="s">
        <v>8103</v>
      </c>
      <c r="I1752" s="6">
        <v>44187</v>
      </c>
      <c r="K1752" s="9" t="s">
        <v>8104</v>
      </c>
    </row>
    <row r="1753" spans="1:11" ht="20.100000000000001" customHeight="1">
      <c r="A1753" s="9" t="s">
        <v>8105</v>
      </c>
      <c r="B1753" s="9" t="s">
        <v>3024</v>
      </c>
      <c r="C1753" s="9" t="s">
        <v>3175</v>
      </c>
      <c r="D1753" s="9" t="s">
        <v>582</v>
      </c>
      <c r="E1753" s="9" t="s">
        <v>18</v>
      </c>
      <c r="F1753" s="10" t="s">
        <v>8106</v>
      </c>
      <c r="G1753" s="10" t="s">
        <v>8107</v>
      </c>
      <c r="H1753" s="9" t="s">
        <v>8108</v>
      </c>
      <c r="I1753" s="6">
        <v>44187</v>
      </c>
      <c r="K1753" s="9" t="s">
        <v>8109</v>
      </c>
    </row>
    <row r="1754" spans="1:11" ht="20.100000000000001" customHeight="1">
      <c r="A1754" s="9" t="s">
        <v>8110</v>
      </c>
      <c r="B1754" s="9" t="s">
        <v>3024</v>
      </c>
      <c r="C1754" s="9" t="s">
        <v>3175</v>
      </c>
      <c r="D1754" s="9" t="s">
        <v>582</v>
      </c>
      <c r="E1754" s="9" t="s">
        <v>18</v>
      </c>
      <c r="F1754" s="10" t="s">
        <v>8111</v>
      </c>
      <c r="G1754" s="10" t="s">
        <v>8112</v>
      </c>
      <c r="H1754" s="9" t="s">
        <v>8113</v>
      </c>
      <c r="I1754" s="6">
        <v>44187</v>
      </c>
      <c r="K1754" s="9" t="s">
        <v>8114</v>
      </c>
    </row>
    <row r="1755" spans="1:11" ht="20.100000000000001" customHeight="1">
      <c r="A1755" s="9" t="s">
        <v>8115</v>
      </c>
      <c r="B1755" s="9" t="s">
        <v>3024</v>
      </c>
      <c r="C1755" s="9" t="s">
        <v>3175</v>
      </c>
      <c r="D1755" s="9" t="s">
        <v>582</v>
      </c>
      <c r="E1755" s="9" t="s">
        <v>18</v>
      </c>
      <c r="F1755" s="10" t="s">
        <v>8116</v>
      </c>
      <c r="G1755" s="10" t="s">
        <v>8117</v>
      </c>
      <c r="H1755" s="9" t="s">
        <v>8118</v>
      </c>
      <c r="I1755" s="6">
        <v>44187</v>
      </c>
      <c r="K1755" s="9" t="s">
        <v>8119</v>
      </c>
    </row>
    <row r="1756" spans="1:11" ht="20.100000000000001" customHeight="1">
      <c r="A1756" s="9" t="s">
        <v>8120</v>
      </c>
      <c r="B1756" s="9" t="s">
        <v>3024</v>
      </c>
      <c r="C1756" s="9" t="s">
        <v>3175</v>
      </c>
      <c r="D1756" s="9" t="s">
        <v>582</v>
      </c>
      <c r="E1756" s="9" t="s">
        <v>18</v>
      </c>
      <c r="F1756" s="10" t="s">
        <v>8121</v>
      </c>
      <c r="G1756" s="10" t="s">
        <v>8122</v>
      </c>
      <c r="H1756" s="9" t="s">
        <v>8123</v>
      </c>
      <c r="I1756" s="6">
        <v>44187</v>
      </c>
      <c r="K1756" s="9" t="s">
        <v>8124</v>
      </c>
    </row>
    <row r="1757" spans="1:11" ht="20.100000000000001" customHeight="1">
      <c r="A1757" s="9" t="s">
        <v>8125</v>
      </c>
      <c r="B1757" s="9" t="s">
        <v>3024</v>
      </c>
      <c r="C1757" s="9" t="s">
        <v>3175</v>
      </c>
      <c r="D1757" s="9" t="s">
        <v>582</v>
      </c>
      <c r="E1757" s="9" t="s">
        <v>18</v>
      </c>
      <c r="F1757" s="10" t="s">
        <v>8126</v>
      </c>
      <c r="G1757" s="10" t="s">
        <v>8127</v>
      </c>
      <c r="H1757" s="9" t="s">
        <v>8128</v>
      </c>
      <c r="I1757" s="6">
        <v>44187</v>
      </c>
      <c r="K1757" s="9" t="s">
        <v>8129</v>
      </c>
    </row>
    <row r="1758" spans="1:11" ht="20.100000000000001" customHeight="1">
      <c r="A1758" s="9" t="s">
        <v>8130</v>
      </c>
      <c r="B1758" s="9" t="s">
        <v>3024</v>
      </c>
      <c r="C1758" s="9" t="s">
        <v>3175</v>
      </c>
      <c r="D1758" s="9" t="s">
        <v>582</v>
      </c>
      <c r="E1758" s="9" t="s">
        <v>18</v>
      </c>
      <c r="F1758" s="10" t="s">
        <v>8131</v>
      </c>
      <c r="G1758" s="10" t="s">
        <v>8132</v>
      </c>
      <c r="H1758" s="9" t="s">
        <v>8133</v>
      </c>
      <c r="I1758" s="6">
        <v>44187</v>
      </c>
      <c r="K1758" s="9" t="s">
        <v>8134</v>
      </c>
    </row>
    <row r="1759" spans="1:11" ht="20.100000000000001" customHeight="1">
      <c r="A1759" s="9" t="s">
        <v>8135</v>
      </c>
      <c r="B1759" s="9" t="s">
        <v>3024</v>
      </c>
      <c r="C1759" s="9" t="s">
        <v>3175</v>
      </c>
      <c r="D1759" s="9" t="s">
        <v>582</v>
      </c>
      <c r="E1759" s="9" t="s">
        <v>18</v>
      </c>
      <c r="F1759" s="10" t="s">
        <v>8136</v>
      </c>
      <c r="G1759" s="10" t="s">
        <v>8137</v>
      </c>
      <c r="H1759" s="9" t="s">
        <v>8138</v>
      </c>
      <c r="I1759" s="6">
        <v>44187</v>
      </c>
      <c r="K1759" s="9" t="s">
        <v>8139</v>
      </c>
    </row>
    <row r="1760" spans="1:11" ht="20.100000000000001" customHeight="1">
      <c r="A1760" s="9" t="s">
        <v>8140</v>
      </c>
      <c r="B1760" s="9" t="s">
        <v>3024</v>
      </c>
      <c r="C1760" s="9" t="s">
        <v>3175</v>
      </c>
      <c r="D1760" s="9" t="s">
        <v>582</v>
      </c>
      <c r="E1760" s="9" t="s">
        <v>18</v>
      </c>
      <c r="F1760" s="10" t="s">
        <v>8141</v>
      </c>
      <c r="G1760" s="10" t="s">
        <v>8142</v>
      </c>
      <c r="H1760" s="9" t="s">
        <v>8143</v>
      </c>
      <c r="I1760" s="6">
        <v>44187</v>
      </c>
      <c r="K1760" s="9" t="s">
        <v>8144</v>
      </c>
    </row>
    <row r="1761" spans="1:11" ht="20.100000000000001" customHeight="1">
      <c r="A1761" s="9" t="s">
        <v>8145</v>
      </c>
      <c r="B1761" s="9" t="s">
        <v>3024</v>
      </c>
      <c r="C1761" s="9" t="s">
        <v>3175</v>
      </c>
      <c r="D1761" s="9" t="s">
        <v>582</v>
      </c>
      <c r="E1761" s="9" t="s">
        <v>18</v>
      </c>
      <c r="F1761" s="10" t="s">
        <v>8146</v>
      </c>
      <c r="G1761" s="10" t="s">
        <v>8147</v>
      </c>
      <c r="H1761" s="9" t="s">
        <v>8148</v>
      </c>
      <c r="I1761" s="6">
        <v>44187</v>
      </c>
      <c r="K1761" s="9" t="s">
        <v>8149</v>
      </c>
    </row>
    <row r="1762" spans="1:11" ht="20.100000000000001" customHeight="1">
      <c r="A1762" s="9" t="s">
        <v>8150</v>
      </c>
      <c r="B1762" s="9" t="s">
        <v>3024</v>
      </c>
      <c r="C1762" s="9" t="s">
        <v>3175</v>
      </c>
      <c r="D1762" s="9" t="s">
        <v>582</v>
      </c>
      <c r="E1762" s="9" t="s">
        <v>18</v>
      </c>
      <c r="F1762" s="10" t="s">
        <v>8151</v>
      </c>
      <c r="G1762" s="10" t="s">
        <v>8152</v>
      </c>
      <c r="H1762" s="9" t="s">
        <v>8153</v>
      </c>
      <c r="I1762" s="6">
        <v>44187</v>
      </c>
      <c r="K1762" s="9" t="s">
        <v>8154</v>
      </c>
    </row>
    <row r="1763" spans="1:11" ht="20.100000000000001" customHeight="1">
      <c r="A1763" s="9" t="s">
        <v>8155</v>
      </c>
      <c r="B1763" s="9" t="s">
        <v>3024</v>
      </c>
      <c r="C1763" s="9" t="s">
        <v>3175</v>
      </c>
      <c r="D1763" s="9" t="s">
        <v>582</v>
      </c>
      <c r="E1763" s="9" t="s">
        <v>18</v>
      </c>
      <c r="F1763" s="10" t="s">
        <v>8156</v>
      </c>
      <c r="G1763" s="10" t="s">
        <v>8157</v>
      </c>
      <c r="H1763" s="9" t="s">
        <v>8158</v>
      </c>
      <c r="I1763" s="6">
        <v>44187</v>
      </c>
      <c r="K1763" s="9" t="s">
        <v>8159</v>
      </c>
    </row>
    <row r="1764" spans="1:11" ht="20.100000000000001" customHeight="1">
      <c r="A1764" s="9" t="s">
        <v>8160</v>
      </c>
      <c r="B1764" s="9" t="s">
        <v>3024</v>
      </c>
      <c r="C1764" s="9" t="s">
        <v>3175</v>
      </c>
      <c r="D1764" s="9" t="s">
        <v>582</v>
      </c>
      <c r="E1764" s="9" t="s">
        <v>18</v>
      </c>
      <c r="F1764" s="10" t="s">
        <v>8161</v>
      </c>
      <c r="G1764" s="10" t="s">
        <v>8162</v>
      </c>
      <c r="H1764" s="9" t="s">
        <v>3478</v>
      </c>
      <c r="I1764" s="6">
        <v>44187</v>
      </c>
      <c r="K1764" s="9" t="s">
        <v>8163</v>
      </c>
    </row>
    <row r="1765" spans="1:11" ht="20.100000000000001" customHeight="1">
      <c r="A1765" s="9" t="s">
        <v>8164</v>
      </c>
      <c r="B1765" s="9" t="s">
        <v>3024</v>
      </c>
      <c r="C1765" s="9" t="s">
        <v>3175</v>
      </c>
      <c r="D1765" s="9" t="s">
        <v>582</v>
      </c>
      <c r="E1765" s="9" t="s">
        <v>18</v>
      </c>
      <c r="F1765" s="10" t="s">
        <v>8165</v>
      </c>
      <c r="G1765" s="10" t="s">
        <v>8166</v>
      </c>
      <c r="H1765" s="9" t="s">
        <v>8167</v>
      </c>
      <c r="I1765" s="6">
        <v>44187</v>
      </c>
      <c r="K1765" s="9" t="s">
        <v>8168</v>
      </c>
    </row>
    <row r="1766" spans="1:11" ht="20.100000000000001" customHeight="1">
      <c r="A1766" s="9" t="s">
        <v>8169</v>
      </c>
      <c r="B1766" s="9" t="s">
        <v>3024</v>
      </c>
      <c r="C1766" s="9" t="s">
        <v>3175</v>
      </c>
      <c r="D1766" s="9" t="s">
        <v>582</v>
      </c>
      <c r="E1766" s="9" t="s">
        <v>18</v>
      </c>
      <c r="F1766" s="10" t="s">
        <v>8170</v>
      </c>
      <c r="G1766" s="10" t="s">
        <v>8171</v>
      </c>
      <c r="H1766" s="9" t="s">
        <v>7905</v>
      </c>
      <c r="I1766" s="6">
        <v>44187</v>
      </c>
      <c r="K1766" s="9" t="s">
        <v>8172</v>
      </c>
    </row>
    <row r="1767" spans="1:11" ht="20.100000000000001" customHeight="1">
      <c r="A1767" s="9" t="s">
        <v>8173</v>
      </c>
      <c r="B1767" s="9" t="s">
        <v>3024</v>
      </c>
      <c r="C1767" s="9" t="s">
        <v>3175</v>
      </c>
      <c r="D1767" s="9" t="s">
        <v>582</v>
      </c>
      <c r="E1767" s="9" t="s">
        <v>18</v>
      </c>
      <c r="F1767" s="10" t="s">
        <v>8174</v>
      </c>
      <c r="G1767" s="10" t="s">
        <v>8175</v>
      </c>
      <c r="H1767" s="9" t="s">
        <v>8176</v>
      </c>
      <c r="I1767" s="6">
        <v>44187</v>
      </c>
      <c r="K1767" s="9" t="s">
        <v>8177</v>
      </c>
    </row>
    <row r="1768" spans="1:11" ht="20.100000000000001" customHeight="1">
      <c r="A1768" s="9" t="s">
        <v>8178</v>
      </c>
      <c r="B1768" s="9" t="s">
        <v>3024</v>
      </c>
      <c r="C1768" s="9" t="s">
        <v>3175</v>
      </c>
      <c r="D1768" s="9" t="s">
        <v>582</v>
      </c>
      <c r="E1768" s="9" t="s">
        <v>18</v>
      </c>
      <c r="F1768" s="10" t="s">
        <v>8179</v>
      </c>
      <c r="G1768" s="10" t="s">
        <v>8180</v>
      </c>
      <c r="H1768" s="9" t="s">
        <v>8181</v>
      </c>
      <c r="I1768" s="6">
        <v>44187</v>
      </c>
      <c r="K1768" s="9" t="s">
        <v>8182</v>
      </c>
    </row>
    <row r="1769" spans="1:11" ht="20.100000000000001" customHeight="1">
      <c r="A1769" s="9" t="s">
        <v>8183</v>
      </c>
      <c r="B1769" s="9" t="s">
        <v>3024</v>
      </c>
      <c r="C1769" s="9" t="s">
        <v>3175</v>
      </c>
      <c r="D1769" s="9" t="s">
        <v>582</v>
      </c>
      <c r="E1769" s="9" t="s">
        <v>18</v>
      </c>
      <c r="F1769" s="10" t="s">
        <v>8184</v>
      </c>
      <c r="G1769" s="10" t="s">
        <v>8185</v>
      </c>
      <c r="H1769" s="9" t="s">
        <v>8186</v>
      </c>
      <c r="I1769" s="6">
        <v>44187</v>
      </c>
      <c r="K1769" s="9" t="s">
        <v>8187</v>
      </c>
    </row>
    <row r="1770" spans="1:11" ht="20.100000000000001" customHeight="1">
      <c r="A1770" s="9" t="s">
        <v>8188</v>
      </c>
      <c r="B1770" s="9" t="s">
        <v>3024</v>
      </c>
      <c r="C1770" s="9" t="s">
        <v>3175</v>
      </c>
      <c r="D1770" s="9" t="s">
        <v>582</v>
      </c>
      <c r="E1770" s="9" t="s">
        <v>18</v>
      </c>
      <c r="F1770" s="10" t="s">
        <v>8189</v>
      </c>
      <c r="G1770" s="10" t="s">
        <v>8190</v>
      </c>
      <c r="H1770" s="9" t="s">
        <v>8191</v>
      </c>
      <c r="I1770" s="6">
        <v>44187</v>
      </c>
      <c r="K1770" s="9" t="s">
        <v>8192</v>
      </c>
    </row>
    <row r="1771" spans="1:11" ht="20.100000000000001" customHeight="1">
      <c r="A1771" s="9" t="s">
        <v>8193</v>
      </c>
      <c r="B1771" s="9" t="s">
        <v>3024</v>
      </c>
      <c r="C1771" s="9" t="s">
        <v>3175</v>
      </c>
      <c r="D1771" s="9" t="s">
        <v>582</v>
      </c>
      <c r="E1771" s="9" t="s">
        <v>18</v>
      </c>
      <c r="F1771" s="10" t="s">
        <v>8194</v>
      </c>
      <c r="G1771" s="10" t="s">
        <v>8195</v>
      </c>
      <c r="H1771" s="9" t="s">
        <v>8196</v>
      </c>
      <c r="I1771" s="6">
        <v>44187</v>
      </c>
      <c r="K1771" s="9" t="s">
        <v>8197</v>
      </c>
    </row>
    <row r="1772" spans="1:11" ht="20.100000000000001" customHeight="1">
      <c r="A1772" s="9" t="s">
        <v>8198</v>
      </c>
      <c r="B1772" s="9" t="s">
        <v>3024</v>
      </c>
      <c r="C1772" s="9" t="s">
        <v>3175</v>
      </c>
      <c r="D1772" s="9" t="s">
        <v>582</v>
      </c>
      <c r="E1772" s="9" t="s">
        <v>18</v>
      </c>
      <c r="F1772" s="10" t="s">
        <v>8199</v>
      </c>
      <c r="G1772" s="10" t="s">
        <v>8200</v>
      </c>
      <c r="H1772" s="9" t="s">
        <v>8201</v>
      </c>
      <c r="I1772" s="6">
        <v>44187</v>
      </c>
      <c r="K1772" s="9" t="s">
        <v>8202</v>
      </c>
    </row>
    <row r="1773" spans="1:11" ht="20.100000000000001" customHeight="1">
      <c r="A1773" s="9" t="s">
        <v>8203</v>
      </c>
      <c r="B1773" s="9" t="s">
        <v>3024</v>
      </c>
      <c r="C1773" s="9" t="s">
        <v>3175</v>
      </c>
      <c r="D1773" s="9" t="s">
        <v>582</v>
      </c>
      <c r="E1773" s="9" t="s">
        <v>25</v>
      </c>
      <c r="F1773" s="10" t="s">
        <v>8204</v>
      </c>
      <c r="G1773" s="10" t="s">
        <v>8205</v>
      </c>
      <c r="H1773" s="9" t="s">
        <v>8206</v>
      </c>
      <c r="I1773" s="6">
        <v>44187</v>
      </c>
      <c r="J1773" s="6">
        <v>44343</v>
      </c>
      <c r="K1773" s="9" t="s">
        <v>8207</v>
      </c>
    </row>
    <row r="1774" spans="1:11" ht="20.100000000000001" customHeight="1">
      <c r="A1774" s="9" t="s">
        <v>8208</v>
      </c>
      <c r="B1774" s="9" t="s">
        <v>3024</v>
      </c>
      <c r="C1774" s="9" t="s">
        <v>3175</v>
      </c>
      <c r="D1774" s="9" t="s">
        <v>582</v>
      </c>
      <c r="E1774" s="9" t="s">
        <v>18</v>
      </c>
      <c r="F1774" s="10" t="s">
        <v>8209</v>
      </c>
      <c r="G1774" s="10" t="s">
        <v>8210</v>
      </c>
      <c r="H1774" s="9" t="s">
        <v>4205</v>
      </c>
      <c r="I1774" s="6">
        <v>44187</v>
      </c>
      <c r="K1774" s="9" t="s">
        <v>8211</v>
      </c>
    </row>
    <row r="1775" spans="1:11" ht="20.100000000000001" customHeight="1">
      <c r="A1775" s="9" t="s">
        <v>8212</v>
      </c>
      <c r="B1775" s="9" t="s">
        <v>3024</v>
      </c>
      <c r="C1775" s="9" t="s">
        <v>3175</v>
      </c>
      <c r="D1775" s="9" t="s">
        <v>582</v>
      </c>
      <c r="E1775" s="9" t="s">
        <v>18</v>
      </c>
      <c r="F1775" s="10" t="s">
        <v>8213</v>
      </c>
      <c r="G1775" s="10" t="s">
        <v>8214</v>
      </c>
      <c r="H1775" s="9" t="s">
        <v>3558</v>
      </c>
      <c r="I1775" s="6">
        <v>44187</v>
      </c>
      <c r="K1775" s="9" t="s">
        <v>8215</v>
      </c>
    </row>
    <row r="1776" spans="1:11" ht="20.100000000000001" customHeight="1">
      <c r="A1776" s="9" t="s">
        <v>8216</v>
      </c>
      <c r="B1776" s="9" t="s">
        <v>3024</v>
      </c>
      <c r="C1776" s="9" t="s">
        <v>3175</v>
      </c>
      <c r="D1776" s="9" t="s">
        <v>582</v>
      </c>
      <c r="E1776" s="9" t="s">
        <v>18</v>
      </c>
      <c r="F1776" s="10" t="s">
        <v>8217</v>
      </c>
      <c r="G1776" s="10" t="s">
        <v>8218</v>
      </c>
      <c r="H1776" s="9" t="s">
        <v>4766</v>
      </c>
      <c r="I1776" s="6">
        <v>44187</v>
      </c>
      <c r="K1776" s="9" t="s">
        <v>8219</v>
      </c>
    </row>
    <row r="1777" spans="1:11" ht="20.100000000000001" customHeight="1">
      <c r="A1777" s="9" t="s">
        <v>8220</v>
      </c>
      <c r="B1777" s="9" t="s">
        <v>3024</v>
      </c>
      <c r="C1777" s="9" t="s">
        <v>3175</v>
      </c>
      <c r="D1777" s="9" t="s">
        <v>582</v>
      </c>
      <c r="E1777" s="9" t="s">
        <v>18</v>
      </c>
      <c r="F1777" s="10" t="s">
        <v>8221</v>
      </c>
      <c r="G1777" s="10" t="s">
        <v>8222</v>
      </c>
      <c r="H1777" s="9" t="s">
        <v>8223</v>
      </c>
      <c r="I1777" s="6">
        <v>44187</v>
      </c>
      <c r="K1777" s="9" t="s">
        <v>8224</v>
      </c>
    </row>
    <row r="1778" spans="1:11" ht="20.100000000000001" customHeight="1">
      <c r="A1778" s="9" t="s">
        <v>8225</v>
      </c>
      <c r="B1778" s="9" t="s">
        <v>3024</v>
      </c>
      <c r="C1778" s="9" t="s">
        <v>3175</v>
      </c>
      <c r="D1778" s="9" t="s">
        <v>582</v>
      </c>
      <c r="E1778" s="9" t="s">
        <v>18</v>
      </c>
      <c r="F1778" s="10" t="s">
        <v>8226</v>
      </c>
      <c r="G1778" s="10" t="s">
        <v>8227</v>
      </c>
      <c r="H1778" s="9" t="s">
        <v>3969</v>
      </c>
      <c r="I1778" s="6">
        <v>44187</v>
      </c>
      <c r="K1778" s="9" t="s">
        <v>8228</v>
      </c>
    </row>
    <row r="1779" spans="1:11" ht="20.100000000000001" customHeight="1">
      <c r="A1779" s="9" t="s">
        <v>8229</v>
      </c>
      <c r="B1779" s="9" t="s">
        <v>3024</v>
      </c>
      <c r="C1779" s="9" t="s">
        <v>3175</v>
      </c>
      <c r="D1779" s="9" t="s">
        <v>582</v>
      </c>
      <c r="E1779" s="9" t="s">
        <v>18</v>
      </c>
      <c r="F1779" s="10" t="s">
        <v>8230</v>
      </c>
      <c r="G1779" s="10" t="s">
        <v>8231</v>
      </c>
      <c r="H1779" s="9" t="s">
        <v>8232</v>
      </c>
      <c r="I1779" s="6">
        <v>44187</v>
      </c>
      <c r="K1779" s="9" t="s">
        <v>8233</v>
      </c>
    </row>
    <row r="1780" spans="1:11" ht="20.100000000000001" customHeight="1">
      <c r="A1780" s="9" t="s">
        <v>8234</v>
      </c>
      <c r="B1780" s="9" t="s">
        <v>3024</v>
      </c>
      <c r="C1780" s="9" t="s">
        <v>3175</v>
      </c>
      <c r="D1780" s="9" t="s">
        <v>582</v>
      </c>
      <c r="E1780" s="9" t="s">
        <v>18</v>
      </c>
      <c r="F1780" s="10" t="s">
        <v>8235</v>
      </c>
      <c r="G1780" s="10" t="s">
        <v>8236</v>
      </c>
      <c r="H1780" s="9" t="s">
        <v>8237</v>
      </c>
      <c r="I1780" s="6">
        <v>44187</v>
      </c>
      <c r="K1780" s="9" t="s">
        <v>8238</v>
      </c>
    </row>
    <row r="1781" spans="1:11" ht="20.100000000000001" customHeight="1">
      <c r="A1781" s="9" t="s">
        <v>8239</v>
      </c>
      <c r="B1781" s="9" t="s">
        <v>3024</v>
      </c>
      <c r="C1781" s="9" t="s">
        <v>3175</v>
      </c>
      <c r="D1781" s="9" t="s">
        <v>582</v>
      </c>
      <c r="E1781" s="9" t="s">
        <v>18</v>
      </c>
      <c r="F1781" s="10" t="s">
        <v>8240</v>
      </c>
      <c r="G1781" s="10" t="s">
        <v>8051</v>
      </c>
      <c r="H1781" s="9" t="s">
        <v>8052</v>
      </c>
      <c r="I1781" s="6">
        <v>44187</v>
      </c>
      <c r="K1781" s="9" t="s">
        <v>8241</v>
      </c>
    </row>
    <row r="1782" spans="1:11" ht="20.100000000000001" customHeight="1">
      <c r="A1782" s="9" t="s">
        <v>8242</v>
      </c>
      <c r="B1782" s="9" t="s">
        <v>3024</v>
      </c>
      <c r="C1782" s="9" t="s">
        <v>3175</v>
      </c>
      <c r="D1782" s="9" t="s">
        <v>582</v>
      </c>
      <c r="E1782" s="9" t="s">
        <v>18</v>
      </c>
      <c r="F1782" s="10" t="s">
        <v>8243</v>
      </c>
      <c r="G1782" s="10" t="s">
        <v>8244</v>
      </c>
      <c r="H1782" s="9" t="s">
        <v>6573</v>
      </c>
      <c r="I1782" s="6">
        <v>44187</v>
      </c>
      <c r="K1782" s="9" t="s">
        <v>8245</v>
      </c>
    </row>
    <row r="1783" spans="1:11" ht="20.100000000000001" customHeight="1">
      <c r="A1783" s="9" t="s">
        <v>8246</v>
      </c>
      <c r="B1783" s="9" t="s">
        <v>3024</v>
      </c>
      <c r="C1783" s="9" t="s">
        <v>3175</v>
      </c>
      <c r="D1783" s="9" t="s">
        <v>582</v>
      </c>
      <c r="E1783" s="9" t="s">
        <v>18</v>
      </c>
      <c r="F1783" s="10" t="s">
        <v>8247</v>
      </c>
      <c r="G1783" s="10" t="s">
        <v>8248</v>
      </c>
      <c r="H1783" s="9" t="s">
        <v>8249</v>
      </c>
      <c r="I1783" s="6">
        <v>44187</v>
      </c>
      <c r="K1783" s="9" t="s">
        <v>8250</v>
      </c>
    </row>
    <row r="1784" spans="1:11" ht="20.100000000000001" customHeight="1">
      <c r="A1784" s="9" t="s">
        <v>8251</v>
      </c>
      <c r="B1784" s="9" t="s">
        <v>3024</v>
      </c>
      <c r="C1784" s="9" t="s">
        <v>3175</v>
      </c>
      <c r="D1784" s="9" t="s">
        <v>582</v>
      </c>
      <c r="E1784" s="9" t="s">
        <v>18</v>
      </c>
      <c r="F1784" s="10" t="s">
        <v>8252</v>
      </c>
      <c r="G1784" s="10" t="s">
        <v>8253</v>
      </c>
      <c r="H1784" s="9" t="s">
        <v>4766</v>
      </c>
      <c r="I1784" s="6">
        <v>44187</v>
      </c>
      <c r="K1784" s="9" t="s">
        <v>8254</v>
      </c>
    </row>
    <row r="1785" spans="1:11" ht="20.100000000000001" customHeight="1">
      <c r="A1785" s="9" t="s">
        <v>8255</v>
      </c>
      <c r="B1785" s="9" t="s">
        <v>3024</v>
      </c>
      <c r="C1785" s="9" t="s">
        <v>3175</v>
      </c>
      <c r="D1785" s="9" t="s">
        <v>582</v>
      </c>
      <c r="E1785" s="9" t="s">
        <v>18</v>
      </c>
      <c r="F1785" s="10" t="s">
        <v>8256</v>
      </c>
      <c r="G1785" s="10" t="s">
        <v>8257</v>
      </c>
      <c r="H1785" s="9" t="s">
        <v>8258</v>
      </c>
      <c r="I1785" s="6">
        <v>44187</v>
      </c>
      <c r="K1785" s="9" t="s">
        <v>8259</v>
      </c>
    </row>
    <row r="1786" spans="1:11" ht="20.100000000000001" customHeight="1">
      <c r="A1786" s="9" t="s">
        <v>8260</v>
      </c>
      <c r="B1786" s="9" t="s">
        <v>3024</v>
      </c>
      <c r="C1786" s="9" t="s">
        <v>3175</v>
      </c>
      <c r="D1786" s="9" t="s">
        <v>582</v>
      </c>
      <c r="E1786" s="9" t="s">
        <v>18</v>
      </c>
      <c r="F1786" s="10" t="s">
        <v>8261</v>
      </c>
      <c r="G1786" s="10" t="s">
        <v>8262</v>
      </c>
      <c r="H1786" s="9" t="s">
        <v>8263</v>
      </c>
      <c r="I1786" s="6">
        <v>44187</v>
      </c>
      <c r="K1786" s="9" t="s">
        <v>8264</v>
      </c>
    </row>
    <row r="1787" spans="1:11" ht="20.100000000000001" customHeight="1">
      <c r="A1787" s="9" t="s">
        <v>8265</v>
      </c>
      <c r="B1787" s="9" t="s">
        <v>3024</v>
      </c>
      <c r="C1787" s="9" t="s">
        <v>3175</v>
      </c>
      <c r="D1787" s="9" t="s">
        <v>582</v>
      </c>
      <c r="E1787" s="9" t="s">
        <v>18</v>
      </c>
      <c r="F1787" s="10" t="s">
        <v>8266</v>
      </c>
      <c r="G1787" s="10" t="s">
        <v>8267</v>
      </c>
      <c r="H1787" s="9" t="s">
        <v>8268</v>
      </c>
      <c r="I1787" s="6">
        <v>44187</v>
      </c>
      <c r="K1787" s="9" t="s">
        <v>8269</v>
      </c>
    </row>
    <row r="1788" spans="1:11" ht="20.100000000000001" customHeight="1">
      <c r="A1788" s="9" t="s">
        <v>8270</v>
      </c>
      <c r="B1788" s="9" t="s">
        <v>3024</v>
      </c>
      <c r="C1788" s="9" t="s">
        <v>3175</v>
      </c>
      <c r="D1788" s="9" t="s">
        <v>582</v>
      </c>
      <c r="E1788" s="9" t="s">
        <v>18</v>
      </c>
      <c r="F1788" s="10" t="s">
        <v>8271</v>
      </c>
      <c r="G1788" s="10" t="s">
        <v>8272</v>
      </c>
      <c r="H1788" s="9" t="s">
        <v>8273</v>
      </c>
      <c r="I1788" s="6">
        <v>44187</v>
      </c>
      <c r="K1788" s="9" t="s">
        <v>8274</v>
      </c>
    </row>
    <row r="1789" spans="1:11" ht="20.100000000000001" customHeight="1">
      <c r="A1789" s="9" t="s">
        <v>8275</v>
      </c>
      <c r="B1789" s="9" t="s">
        <v>3024</v>
      </c>
      <c r="C1789" s="9" t="s">
        <v>3175</v>
      </c>
      <c r="D1789" s="9" t="s">
        <v>582</v>
      </c>
      <c r="E1789" s="9" t="s">
        <v>18</v>
      </c>
      <c r="F1789" s="10" t="s">
        <v>8276</v>
      </c>
      <c r="G1789" s="10" t="s">
        <v>8277</v>
      </c>
      <c r="H1789" s="9" t="s">
        <v>8278</v>
      </c>
      <c r="I1789" s="6">
        <v>44187</v>
      </c>
      <c r="K1789" s="9" t="s">
        <v>8279</v>
      </c>
    </row>
    <row r="1790" spans="1:11" ht="20.100000000000001" customHeight="1">
      <c r="A1790" s="9" t="s">
        <v>8280</v>
      </c>
      <c r="B1790" s="9" t="s">
        <v>3024</v>
      </c>
      <c r="C1790" s="9" t="s">
        <v>3175</v>
      </c>
      <c r="D1790" s="9" t="s">
        <v>582</v>
      </c>
      <c r="E1790" s="9" t="s">
        <v>18</v>
      </c>
      <c r="F1790" s="10" t="s">
        <v>8281</v>
      </c>
      <c r="G1790" s="10" t="s">
        <v>8282</v>
      </c>
      <c r="H1790" s="9" t="s">
        <v>8181</v>
      </c>
      <c r="I1790" s="6">
        <v>44187</v>
      </c>
      <c r="K1790" s="9" t="s">
        <v>8283</v>
      </c>
    </row>
    <row r="1791" spans="1:11" ht="20.100000000000001" customHeight="1">
      <c r="A1791" s="9" t="s">
        <v>8284</v>
      </c>
      <c r="B1791" s="9" t="s">
        <v>3024</v>
      </c>
      <c r="C1791" s="9" t="s">
        <v>3175</v>
      </c>
      <c r="D1791" s="9" t="s">
        <v>582</v>
      </c>
      <c r="E1791" s="9" t="s">
        <v>18</v>
      </c>
      <c r="F1791" s="10" t="s">
        <v>8285</v>
      </c>
      <c r="G1791" s="10" t="s">
        <v>8286</v>
      </c>
      <c r="H1791" s="9" t="s">
        <v>8287</v>
      </c>
      <c r="I1791" s="6">
        <v>44187</v>
      </c>
      <c r="K1791" s="9" t="s">
        <v>8288</v>
      </c>
    </row>
    <row r="1792" spans="1:11" ht="20.100000000000001" customHeight="1">
      <c r="A1792" s="9" t="s">
        <v>8289</v>
      </c>
      <c r="B1792" s="9" t="s">
        <v>3024</v>
      </c>
      <c r="C1792" s="9" t="s">
        <v>3175</v>
      </c>
      <c r="D1792" s="9" t="s">
        <v>582</v>
      </c>
      <c r="E1792" s="9" t="s">
        <v>18</v>
      </c>
      <c r="F1792" s="10" t="s">
        <v>8290</v>
      </c>
      <c r="G1792" s="10" t="s">
        <v>8180</v>
      </c>
      <c r="H1792" s="9" t="s">
        <v>8181</v>
      </c>
      <c r="I1792" s="6">
        <v>44187</v>
      </c>
      <c r="K1792" s="9" t="s">
        <v>8291</v>
      </c>
    </row>
    <row r="1793" spans="1:11" ht="20.100000000000001" customHeight="1">
      <c r="A1793" s="9" t="s">
        <v>8292</v>
      </c>
      <c r="B1793" s="9" t="s">
        <v>3024</v>
      </c>
      <c r="C1793" s="9" t="s">
        <v>3175</v>
      </c>
      <c r="D1793" s="9" t="s">
        <v>582</v>
      </c>
      <c r="E1793" s="9" t="s">
        <v>18</v>
      </c>
      <c r="F1793" s="10" t="s">
        <v>8293</v>
      </c>
      <c r="G1793" s="10" t="s">
        <v>8294</v>
      </c>
      <c r="H1793" s="9" t="s">
        <v>8295</v>
      </c>
      <c r="I1793" s="6">
        <v>44187</v>
      </c>
      <c r="K1793" s="9" t="s">
        <v>8296</v>
      </c>
    </row>
    <row r="1794" spans="1:11" ht="20.100000000000001" customHeight="1">
      <c r="A1794" s="9" t="s">
        <v>8297</v>
      </c>
      <c r="B1794" s="9" t="s">
        <v>3024</v>
      </c>
      <c r="C1794" s="9" t="s">
        <v>3175</v>
      </c>
      <c r="D1794" s="9" t="s">
        <v>582</v>
      </c>
      <c r="E1794" s="9" t="s">
        <v>18</v>
      </c>
      <c r="F1794" s="10" t="s">
        <v>8298</v>
      </c>
      <c r="G1794" s="10" t="s">
        <v>8299</v>
      </c>
      <c r="H1794" s="9" t="s">
        <v>8300</v>
      </c>
      <c r="I1794" s="6">
        <v>44187</v>
      </c>
      <c r="K1794" s="9" t="s">
        <v>8301</v>
      </c>
    </row>
    <row r="1795" spans="1:11" ht="20.100000000000001" customHeight="1">
      <c r="A1795" s="9" t="s">
        <v>8302</v>
      </c>
      <c r="B1795" s="9" t="s">
        <v>3024</v>
      </c>
      <c r="C1795" s="9" t="s">
        <v>3175</v>
      </c>
      <c r="D1795" s="9" t="s">
        <v>582</v>
      </c>
      <c r="E1795" s="9" t="s">
        <v>18</v>
      </c>
      <c r="F1795" s="10" t="s">
        <v>8303</v>
      </c>
      <c r="G1795" s="10" t="s">
        <v>8304</v>
      </c>
      <c r="H1795" s="9" t="s">
        <v>3923</v>
      </c>
      <c r="I1795" s="6">
        <v>44187</v>
      </c>
      <c r="K1795" s="9" t="s">
        <v>8305</v>
      </c>
    </row>
    <row r="1796" spans="1:11" ht="20.100000000000001" customHeight="1">
      <c r="A1796" s="9" t="s">
        <v>8306</v>
      </c>
      <c r="B1796" s="9" t="s">
        <v>3024</v>
      </c>
      <c r="C1796" s="9" t="s">
        <v>3175</v>
      </c>
      <c r="D1796" s="9" t="s">
        <v>582</v>
      </c>
      <c r="E1796" s="9" t="s">
        <v>18</v>
      </c>
      <c r="F1796" s="10" t="s">
        <v>8307</v>
      </c>
      <c r="G1796" s="10" t="s">
        <v>8308</v>
      </c>
      <c r="H1796" s="9" t="s">
        <v>8309</v>
      </c>
      <c r="I1796" s="6">
        <v>44187</v>
      </c>
      <c r="K1796" s="9" t="s">
        <v>8310</v>
      </c>
    </row>
    <row r="1797" spans="1:11" ht="20.100000000000001" customHeight="1">
      <c r="A1797" s="9" t="s">
        <v>8311</v>
      </c>
      <c r="B1797" s="9" t="s">
        <v>3024</v>
      </c>
      <c r="C1797" s="9" t="s">
        <v>3175</v>
      </c>
      <c r="D1797" s="9" t="s">
        <v>582</v>
      </c>
      <c r="E1797" s="9" t="s">
        <v>18</v>
      </c>
      <c r="F1797" s="10" t="s">
        <v>8312</v>
      </c>
      <c r="G1797" s="10" t="s">
        <v>8313</v>
      </c>
      <c r="H1797" s="9" t="s">
        <v>8314</v>
      </c>
      <c r="I1797" s="6">
        <v>44682</v>
      </c>
    </row>
    <row r="1798" spans="1:11" ht="20.100000000000001" customHeight="1">
      <c r="A1798" s="9" t="s">
        <v>8315</v>
      </c>
      <c r="B1798" s="9" t="s">
        <v>3129</v>
      </c>
      <c r="C1798" s="9" t="s">
        <v>3175</v>
      </c>
      <c r="D1798" s="9" t="s">
        <v>582</v>
      </c>
      <c r="E1798" s="9" t="s">
        <v>18</v>
      </c>
      <c r="F1798" s="10" t="s">
        <v>8316</v>
      </c>
      <c r="G1798" s="10" t="s">
        <v>8317</v>
      </c>
      <c r="H1798" s="9" t="s">
        <v>8318</v>
      </c>
      <c r="I1798" s="6">
        <v>44187</v>
      </c>
      <c r="K1798" s="9" t="s">
        <v>8319</v>
      </c>
    </row>
    <row r="1799" spans="1:11" ht="20.100000000000001" customHeight="1">
      <c r="A1799" s="9" t="s">
        <v>8320</v>
      </c>
      <c r="B1799" s="9" t="s">
        <v>3129</v>
      </c>
      <c r="C1799" s="9" t="s">
        <v>3175</v>
      </c>
      <c r="D1799" s="9" t="s">
        <v>582</v>
      </c>
      <c r="E1799" s="9" t="s">
        <v>18</v>
      </c>
      <c r="F1799" s="10" t="s">
        <v>8321</v>
      </c>
      <c r="G1799" s="10" t="s">
        <v>8322</v>
      </c>
      <c r="H1799" s="9" t="s">
        <v>8323</v>
      </c>
      <c r="I1799" s="6">
        <v>44187</v>
      </c>
      <c r="K1799" s="9" t="s">
        <v>8324</v>
      </c>
    </row>
    <row r="1800" spans="1:11" ht="20.100000000000001" customHeight="1">
      <c r="A1800" s="9" t="s">
        <v>8325</v>
      </c>
      <c r="B1800" s="9" t="s">
        <v>3129</v>
      </c>
      <c r="C1800" s="9" t="s">
        <v>3175</v>
      </c>
      <c r="D1800" s="9" t="s">
        <v>582</v>
      </c>
      <c r="E1800" s="9" t="s">
        <v>18</v>
      </c>
      <c r="F1800" s="10" t="s">
        <v>8326</v>
      </c>
      <c r="G1800" s="10" t="s">
        <v>8327</v>
      </c>
      <c r="H1800" s="9" t="s">
        <v>8328</v>
      </c>
      <c r="I1800" s="6">
        <v>44187</v>
      </c>
      <c r="K1800" s="9" t="s">
        <v>8329</v>
      </c>
    </row>
    <row r="1801" spans="1:11" ht="20.100000000000001" customHeight="1">
      <c r="A1801" s="9" t="s">
        <v>8330</v>
      </c>
      <c r="B1801" s="9" t="s">
        <v>3129</v>
      </c>
      <c r="C1801" s="9" t="s">
        <v>3175</v>
      </c>
      <c r="D1801" s="9" t="s">
        <v>582</v>
      </c>
      <c r="E1801" s="9" t="s">
        <v>18</v>
      </c>
      <c r="F1801" s="10" t="s">
        <v>8331</v>
      </c>
      <c r="G1801" s="10" t="s">
        <v>8332</v>
      </c>
      <c r="H1801" s="9" t="s">
        <v>8333</v>
      </c>
      <c r="I1801" s="6">
        <v>44187</v>
      </c>
      <c r="K1801" s="9" t="s">
        <v>8334</v>
      </c>
    </row>
    <row r="1802" spans="1:11" ht="20.100000000000001" customHeight="1">
      <c r="A1802" s="9" t="s">
        <v>8335</v>
      </c>
      <c r="B1802" s="9" t="s">
        <v>3129</v>
      </c>
      <c r="C1802" s="9" t="s">
        <v>3175</v>
      </c>
      <c r="D1802" s="9" t="s">
        <v>582</v>
      </c>
      <c r="E1802" s="9" t="s">
        <v>18</v>
      </c>
      <c r="F1802" s="10" t="s">
        <v>8336</v>
      </c>
      <c r="G1802" s="10" t="s">
        <v>8337</v>
      </c>
      <c r="H1802" s="9" t="s">
        <v>8338</v>
      </c>
      <c r="I1802" s="6">
        <v>44187</v>
      </c>
      <c r="K1802" s="9" t="s">
        <v>8339</v>
      </c>
    </row>
    <row r="1803" spans="1:11" ht="20.100000000000001" customHeight="1">
      <c r="A1803" s="9" t="s">
        <v>8340</v>
      </c>
      <c r="B1803" s="9" t="s">
        <v>3129</v>
      </c>
      <c r="C1803" s="9" t="s">
        <v>3175</v>
      </c>
      <c r="D1803" s="9" t="s">
        <v>582</v>
      </c>
      <c r="E1803" s="9" t="s">
        <v>18</v>
      </c>
      <c r="F1803" s="10" t="s">
        <v>8341</v>
      </c>
      <c r="G1803" s="10" t="s">
        <v>8342</v>
      </c>
      <c r="H1803" s="9" t="s">
        <v>8343</v>
      </c>
      <c r="I1803" s="6">
        <v>44187</v>
      </c>
      <c r="K1803" s="9" t="s">
        <v>8344</v>
      </c>
    </row>
    <row r="1804" spans="1:11" ht="20.100000000000001" customHeight="1">
      <c r="A1804" s="9" t="s">
        <v>8345</v>
      </c>
      <c r="B1804" s="9" t="s">
        <v>3129</v>
      </c>
      <c r="C1804" s="9" t="s">
        <v>3175</v>
      </c>
      <c r="D1804" s="9" t="s">
        <v>582</v>
      </c>
      <c r="E1804" s="9" t="s">
        <v>18</v>
      </c>
      <c r="F1804" s="10" t="s">
        <v>8346</v>
      </c>
      <c r="G1804" s="10" t="s">
        <v>8347</v>
      </c>
      <c r="H1804" s="9" t="s">
        <v>8348</v>
      </c>
      <c r="I1804" s="6">
        <v>44187</v>
      </c>
      <c r="K1804" s="9" t="s">
        <v>8349</v>
      </c>
    </row>
    <row r="1805" spans="1:11" ht="20.100000000000001" customHeight="1">
      <c r="A1805" s="9" t="s">
        <v>8350</v>
      </c>
      <c r="B1805" s="9" t="s">
        <v>3129</v>
      </c>
      <c r="C1805" s="9" t="s">
        <v>3175</v>
      </c>
      <c r="D1805" s="9" t="s">
        <v>582</v>
      </c>
      <c r="E1805" s="9" t="s">
        <v>18</v>
      </c>
      <c r="F1805" s="10" t="s">
        <v>8351</v>
      </c>
      <c r="G1805" s="10" t="s">
        <v>8352</v>
      </c>
      <c r="H1805" s="9" t="s">
        <v>8353</v>
      </c>
      <c r="I1805" s="6">
        <v>44187</v>
      </c>
      <c r="K1805" s="9" t="s">
        <v>8354</v>
      </c>
    </row>
    <row r="1806" spans="1:11" ht="20.100000000000001" customHeight="1">
      <c r="A1806" s="9" t="s">
        <v>8355</v>
      </c>
      <c r="B1806" s="9" t="s">
        <v>3129</v>
      </c>
      <c r="C1806" s="9" t="s">
        <v>3175</v>
      </c>
      <c r="D1806" s="9" t="s">
        <v>582</v>
      </c>
      <c r="E1806" s="9" t="s">
        <v>18</v>
      </c>
      <c r="F1806" s="10" t="s">
        <v>8356</v>
      </c>
      <c r="G1806" s="10" t="s">
        <v>8352</v>
      </c>
      <c r="H1806" s="9" t="s">
        <v>8353</v>
      </c>
      <c r="I1806" s="6">
        <v>44187</v>
      </c>
      <c r="K1806" s="9" t="s">
        <v>8357</v>
      </c>
    </row>
    <row r="1807" spans="1:11" ht="20.100000000000001" customHeight="1">
      <c r="A1807" s="9" t="s">
        <v>8358</v>
      </c>
      <c r="B1807" s="9" t="s">
        <v>3129</v>
      </c>
      <c r="C1807" s="9" t="s">
        <v>3175</v>
      </c>
      <c r="D1807" s="9" t="s">
        <v>582</v>
      </c>
      <c r="E1807" s="9" t="s">
        <v>18</v>
      </c>
      <c r="F1807" s="10" t="s">
        <v>8359</v>
      </c>
      <c r="G1807" s="10" t="s">
        <v>8360</v>
      </c>
      <c r="H1807" s="9" t="s">
        <v>8361</v>
      </c>
      <c r="I1807" s="6">
        <v>44187</v>
      </c>
      <c r="K1807" s="9" t="s">
        <v>8362</v>
      </c>
    </row>
    <row r="1808" spans="1:11" ht="20.100000000000001" customHeight="1">
      <c r="A1808" s="9" t="s">
        <v>8363</v>
      </c>
      <c r="B1808" s="9" t="s">
        <v>3129</v>
      </c>
      <c r="C1808" s="9" t="s">
        <v>3175</v>
      </c>
      <c r="D1808" s="9" t="s">
        <v>582</v>
      </c>
      <c r="E1808" s="9" t="s">
        <v>18</v>
      </c>
      <c r="F1808" s="10" t="s">
        <v>8364</v>
      </c>
      <c r="G1808" s="10" t="s">
        <v>8365</v>
      </c>
      <c r="H1808" s="9" t="s">
        <v>8366</v>
      </c>
      <c r="I1808" s="6">
        <v>44187</v>
      </c>
      <c r="K1808" s="9" t="s">
        <v>8367</v>
      </c>
    </row>
    <row r="1809" spans="1:11" ht="20.100000000000001" customHeight="1">
      <c r="A1809" s="9" t="s">
        <v>8368</v>
      </c>
      <c r="B1809" s="9" t="s">
        <v>3129</v>
      </c>
      <c r="C1809" s="9" t="s">
        <v>3175</v>
      </c>
      <c r="D1809" s="9" t="s">
        <v>582</v>
      </c>
      <c r="E1809" s="9" t="s">
        <v>18</v>
      </c>
      <c r="F1809" s="10" t="s">
        <v>8369</v>
      </c>
      <c r="G1809" s="10" t="s">
        <v>8370</v>
      </c>
      <c r="H1809" s="9" t="s">
        <v>8371</v>
      </c>
      <c r="I1809" s="6">
        <v>44187</v>
      </c>
      <c r="K1809" s="9" t="s">
        <v>8372</v>
      </c>
    </row>
    <row r="1810" spans="1:11" ht="20.100000000000001" customHeight="1">
      <c r="A1810" s="9" t="s">
        <v>8373</v>
      </c>
      <c r="B1810" s="9" t="s">
        <v>3129</v>
      </c>
      <c r="C1810" s="9" t="s">
        <v>3175</v>
      </c>
      <c r="D1810" s="9" t="s">
        <v>582</v>
      </c>
      <c r="E1810" s="9" t="s">
        <v>18</v>
      </c>
      <c r="F1810" s="10" t="s">
        <v>8374</v>
      </c>
      <c r="G1810" s="10" t="s">
        <v>8375</v>
      </c>
      <c r="H1810" s="9" t="s">
        <v>8376</v>
      </c>
      <c r="I1810" s="6">
        <v>44187</v>
      </c>
      <c r="K1810" s="9" t="s">
        <v>8377</v>
      </c>
    </row>
    <row r="1811" spans="1:11" ht="20.100000000000001" customHeight="1">
      <c r="A1811" s="9" t="s">
        <v>8378</v>
      </c>
      <c r="B1811" s="9" t="s">
        <v>3129</v>
      </c>
      <c r="C1811" s="9" t="s">
        <v>3175</v>
      </c>
      <c r="D1811" s="9" t="s">
        <v>582</v>
      </c>
      <c r="E1811" s="9" t="s">
        <v>18</v>
      </c>
      <c r="F1811" s="10" t="s">
        <v>8379</v>
      </c>
      <c r="G1811" s="10" t="s">
        <v>8380</v>
      </c>
      <c r="H1811" s="9" t="s">
        <v>8381</v>
      </c>
      <c r="I1811" s="6">
        <v>44187</v>
      </c>
      <c r="K1811" s="9" t="s">
        <v>8382</v>
      </c>
    </row>
    <row r="1812" spans="1:11" ht="20.100000000000001" customHeight="1">
      <c r="A1812" s="9" t="s">
        <v>8383</v>
      </c>
      <c r="B1812" s="9" t="s">
        <v>3129</v>
      </c>
      <c r="C1812" s="9" t="s">
        <v>3175</v>
      </c>
      <c r="D1812" s="9" t="s">
        <v>582</v>
      </c>
      <c r="E1812" s="9" t="s">
        <v>18</v>
      </c>
      <c r="F1812" s="10" t="s">
        <v>8384</v>
      </c>
      <c r="G1812" s="10" t="s">
        <v>8385</v>
      </c>
      <c r="H1812" s="9" t="s">
        <v>8386</v>
      </c>
      <c r="I1812" s="6">
        <v>44187</v>
      </c>
      <c r="K1812" s="9" t="s">
        <v>8387</v>
      </c>
    </row>
    <row r="1813" spans="1:11" ht="20.100000000000001" customHeight="1">
      <c r="A1813" s="9" t="s">
        <v>8388</v>
      </c>
      <c r="B1813" s="9" t="s">
        <v>3129</v>
      </c>
      <c r="C1813" s="9" t="s">
        <v>3175</v>
      </c>
      <c r="D1813" s="9" t="s">
        <v>582</v>
      </c>
      <c r="E1813" s="9" t="s">
        <v>18</v>
      </c>
      <c r="F1813" s="10" t="s">
        <v>8389</v>
      </c>
      <c r="G1813" s="10" t="s">
        <v>8390</v>
      </c>
      <c r="H1813" s="9" t="s">
        <v>8391</v>
      </c>
      <c r="I1813" s="6">
        <v>44187</v>
      </c>
      <c r="K1813" s="9" t="s">
        <v>8392</v>
      </c>
    </row>
    <row r="1814" spans="1:11" ht="20.100000000000001" customHeight="1">
      <c r="A1814" s="9" t="s">
        <v>8393</v>
      </c>
      <c r="B1814" s="9" t="s">
        <v>3129</v>
      </c>
      <c r="C1814" s="9" t="s">
        <v>3175</v>
      </c>
      <c r="D1814" s="9" t="s">
        <v>582</v>
      </c>
      <c r="E1814" s="9" t="s">
        <v>18</v>
      </c>
      <c r="F1814" s="10" t="s">
        <v>8394</v>
      </c>
      <c r="G1814" s="10" t="s">
        <v>8395</v>
      </c>
      <c r="H1814" s="9" t="s">
        <v>8396</v>
      </c>
      <c r="I1814" s="6">
        <v>44187</v>
      </c>
      <c r="K1814" s="9" t="s">
        <v>8397</v>
      </c>
    </row>
    <row r="1815" spans="1:11" ht="20.100000000000001" customHeight="1">
      <c r="A1815" s="9" t="s">
        <v>8398</v>
      </c>
      <c r="B1815" s="9" t="s">
        <v>3129</v>
      </c>
      <c r="C1815" s="9" t="s">
        <v>3175</v>
      </c>
      <c r="D1815" s="9" t="s">
        <v>582</v>
      </c>
      <c r="E1815" s="9" t="s">
        <v>18</v>
      </c>
      <c r="F1815" s="10" t="s">
        <v>8399</v>
      </c>
      <c r="G1815" s="10" t="s">
        <v>8400</v>
      </c>
      <c r="H1815" s="9" t="s">
        <v>8401</v>
      </c>
      <c r="I1815" s="6">
        <v>44187</v>
      </c>
      <c r="K1815" s="9" t="s">
        <v>8402</v>
      </c>
    </row>
    <row r="1816" spans="1:11" ht="20.100000000000001" customHeight="1">
      <c r="A1816" s="9" t="s">
        <v>8403</v>
      </c>
      <c r="B1816" s="9" t="s">
        <v>3129</v>
      </c>
      <c r="C1816" s="9" t="s">
        <v>3175</v>
      </c>
      <c r="D1816" s="9" t="s">
        <v>582</v>
      </c>
      <c r="E1816" s="9" t="s">
        <v>18</v>
      </c>
      <c r="F1816" s="10" t="s">
        <v>8404</v>
      </c>
      <c r="G1816" s="10" t="s">
        <v>8405</v>
      </c>
      <c r="H1816" s="9" t="s">
        <v>8406</v>
      </c>
      <c r="I1816" s="6">
        <v>44187</v>
      </c>
      <c r="K1816" s="9" t="s">
        <v>8407</v>
      </c>
    </row>
    <row r="1817" spans="1:11" ht="20.100000000000001" customHeight="1">
      <c r="A1817" s="9" t="s">
        <v>8408</v>
      </c>
      <c r="B1817" s="9" t="s">
        <v>3129</v>
      </c>
      <c r="C1817" s="9" t="s">
        <v>3175</v>
      </c>
      <c r="D1817" s="9" t="s">
        <v>582</v>
      </c>
      <c r="E1817" s="9" t="s">
        <v>18</v>
      </c>
      <c r="F1817" s="10" t="s">
        <v>8409</v>
      </c>
      <c r="G1817" s="10" t="s">
        <v>8410</v>
      </c>
      <c r="H1817" s="9" t="s">
        <v>8411</v>
      </c>
      <c r="I1817" s="6">
        <v>44187</v>
      </c>
      <c r="K1817" s="9" t="s">
        <v>8412</v>
      </c>
    </row>
    <row r="1818" spans="1:11" ht="20.100000000000001" customHeight="1">
      <c r="A1818" s="9" t="s">
        <v>8413</v>
      </c>
      <c r="B1818" s="9" t="s">
        <v>3129</v>
      </c>
      <c r="C1818" s="9" t="s">
        <v>3175</v>
      </c>
      <c r="D1818" s="9" t="s">
        <v>582</v>
      </c>
      <c r="E1818" s="9" t="s">
        <v>18</v>
      </c>
      <c r="F1818" s="10" t="s">
        <v>8414</v>
      </c>
      <c r="G1818" s="10" t="s">
        <v>8415</v>
      </c>
      <c r="H1818" s="9" t="s">
        <v>8416</v>
      </c>
      <c r="I1818" s="6">
        <v>44187</v>
      </c>
      <c r="K1818" s="9" t="s">
        <v>8417</v>
      </c>
    </row>
    <row r="1819" spans="1:11" ht="20.100000000000001" customHeight="1">
      <c r="A1819" s="9" t="s">
        <v>8418</v>
      </c>
      <c r="B1819" s="9" t="s">
        <v>3129</v>
      </c>
      <c r="C1819" s="9" t="s">
        <v>3175</v>
      </c>
      <c r="D1819" s="9" t="s">
        <v>582</v>
      </c>
      <c r="E1819" s="9" t="s">
        <v>18</v>
      </c>
      <c r="F1819" s="10" t="s">
        <v>8419</v>
      </c>
      <c r="G1819" s="10" t="s">
        <v>8420</v>
      </c>
      <c r="H1819" s="9" t="s">
        <v>8421</v>
      </c>
      <c r="I1819" s="6">
        <v>44187</v>
      </c>
      <c r="K1819" s="9" t="s">
        <v>8422</v>
      </c>
    </row>
    <row r="1820" spans="1:11" ht="20.100000000000001" customHeight="1">
      <c r="A1820" s="9" t="s">
        <v>8423</v>
      </c>
      <c r="B1820" s="9" t="s">
        <v>3129</v>
      </c>
      <c r="C1820" s="9" t="s">
        <v>3175</v>
      </c>
      <c r="D1820" s="9" t="s">
        <v>582</v>
      </c>
      <c r="E1820" s="9" t="s">
        <v>18</v>
      </c>
      <c r="F1820" s="10" t="s">
        <v>8424</v>
      </c>
      <c r="G1820" s="10" t="s">
        <v>8425</v>
      </c>
      <c r="H1820" s="9" t="s">
        <v>8426</v>
      </c>
      <c r="I1820" s="6">
        <v>44187</v>
      </c>
      <c r="K1820" s="9" t="s">
        <v>8427</v>
      </c>
    </row>
    <row r="1821" spans="1:11" ht="20.100000000000001" customHeight="1">
      <c r="A1821" s="9" t="s">
        <v>8428</v>
      </c>
      <c r="B1821" s="9" t="s">
        <v>3129</v>
      </c>
      <c r="C1821" s="9" t="s">
        <v>3175</v>
      </c>
      <c r="D1821" s="9" t="s">
        <v>582</v>
      </c>
      <c r="E1821" s="9" t="s">
        <v>18</v>
      </c>
      <c r="F1821" s="10" t="s">
        <v>8429</v>
      </c>
      <c r="G1821" s="10" t="s">
        <v>8430</v>
      </c>
      <c r="H1821" s="9" t="s">
        <v>8431</v>
      </c>
      <c r="I1821" s="6">
        <v>44187</v>
      </c>
      <c r="K1821" s="9" t="s">
        <v>8432</v>
      </c>
    </row>
    <row r="1822" spans="1:11" ht="20.100000000000001" customHeight="1">
      <c r="A1822" s="9" t="s">
        <v>8433</v>
      </c>
      <c r="B1822" s="9" t="s">
        <v>3129</v>
      </c>
      <c r="C1822" s="9" t="s">
        <v>3175</v>
      </c>
      <c r="D1822" s="9" t="s">
        <v>582</v>
      </c>
      <c r="E1822" s="9" t="s">
        <v>18</v>
      </c>
      <c r="F1822" s="10" t="s">
        <v>8434</v>
      </c>
      <c r="G1822" s="10" t="s">
        <v>8435</v>
      </c>
      <c r="H1822" s="9" t="s">
        <v>8436</v>
      </c>
      <c r="I1822" s="6">
        <v>44187</v>
      </c>
      <c r="K1822" s="9" t="s">
        <v>8437</v>
      </c>
    </row>
    <row r="1823" spans="1:11" ht="20.100000000000001" customHeight="1">
      <c r="A1823" s="9" t="s">
        <v>8438</v>
      </c>
      <c r="B1823" s="9" t="s">
        <v>3129</v>
      </c>
      <c r="C1823" s="9" t="s">
        <v>3175</v>
      </c>
      <c r="D1823" s="9" t="s">
        <v>582</v>
      </c>
      <c r="E1823" s="9" t="s">
        <v>18</v>
      </c>
      <c r="F1823" s="10" t="s">
        <v>8439</v>
      </c>
      <c r="G1823" s="10" t="s">
        <v>8440</v>
      </c>
      <c r="H1823" s="9" t="s">
        <v>8206</v>
      </c>
      <c r="I1823" s="6">
        <v>44187</v>
      </c>
      <c r="K1823" s="9" t="s">
        <v>8441</v>
      </c>
    </row>
    <row r="1824" spans="1:11" ht="20.100000000000001" customHeight="1">
      <c r="A1824" s="9" t="s">
        <v>8442</v>
      </c>
      <c r="B1824" s="9" t="s">
        <v>3129</v>
      </c>
      <c r="C1824" s="9" t="s">
        <v>3175</v>
      </c>
      <c r="D1824" s="9" t="s">
        <v>582</v>
      </c>
      <c r="E1824" s="9" t="s">
        <v>18</v>
      </c>
      <c r="F1824" s="10" t="s">
        <v>8443</v>
      </c>
      <c r="G1824" s="10" t="s">
        <v>8444</v>
      </c>
      <c r="H1824" s="9" t="s">
        <v>8445</v>
      </c>
      <c r="I1824" s="6">
        <v>44187</v>
      </c>
      <c r="K1824" s="9" t="s">
        <v>8446</v>
      </c>
    </row>
    <row r="1825" spans="1:11" ht="20.100000000000001" customHeight="1">
      <c r="A1825" s="9" t="s">
        <v>8447</v>
      </c>
      <c r="B1825" s="9" t="s">
        <v>3129</v>
      </c>
      <c r="C1825" s="9" t="s">
        <v>3175</v>
      </c>
      <c r="D1825" s="9" t="s">
        <v>582</v>
      </c>
      <c r="E1825" s="9" t="s">
        <v>18</v>
      </c>
      <c r="F1825" s="10" t="s">
        <v>8448</v>
      </c>
      <c r="G1825" s="10" t="s">
        <v>8449</v>
      </c>
      <c r="H1825" s="9" t="s">
        <v>5250</v>
      </c>
      <c r="I1825" s="6">
        <v>44187</v>
      </c>
      <c r="K1825" s="9" t="s">
        <v>8450</v>
      </c>
    </row>
    <row r="1826" spans="1:11" ht="20.100000000000001" customHeight="1">
      <c r="A1826" s="9" t="s">
        <v>8451</v>
      </c>
      <c r="B1826" s="9" t="s">
        <v>3129</v>
      </c>
      <c r="C1826" s="9" t="s">
        <v>3175</v>
      </c>
      <c r="D1826" s="9" t="s">
        <v>582</v>
      </c>
      <c r="E1826" s="9" t="s">
        <v>18</v>
      </c>
      <c r="F1826" s="10" t="s">
        <v>8452</v>
      </c>
      <c r="G1826" s="10" t="s">
        <v>8453</v>
      </c>
      <c r="H1826" s="9" t="s">
        <v>8454</v>
      </c>
      <c r="I1826" s="6">
        <v>44187</v>
      </c>
      <c r="K1826" s="9" t="s">
        <v>8455</v>
      </c>
    </row>
    <row r="1827" spans="1:11" ht="20.100000000000001" customHeight="1">
      <c r="A1827" s="9" t="s">
        <v>8456</v>
      </c>
      <c r="B1827" s="9" t="s">
        <v>3129</v>
      </c>
      <c r="C1827" s="9" t="s">
        <v>3175</v>
      </c>
      <c r="D1827" s="9" t="s">
        <v>582</v>
      </c>
      <c r="E1827" s="9" t="s">
        <v>18</v>
      </c>
      <c r="F1827" s="10" t="s">
        <v>8457</v>
      </c>
      <c r="G1827" s="10" t="s">
        <v>8458</v>
      </c>
      <c r="H1827" s="9" t="s">
        <v>8459</v>
      </c>
      <c r="I1827" s="6">
        <v>44187</v>
      </c>
      <c r="K1827" s="9" t="s">
        <v>8460</v>
      </c>
    </row>
    <row r="1828" spans="1:11" ht="20.100000000000001" customHeight="1">
      <c r="A1828" s="9" t="s">
        <v>8461</v>
      </c>
      <c r="B1828" s="9" t="s">
        <v>3129</v>
      </c>
      <c r="C1828" s="9" t="s">
        <v>3175</v>
      </c>
      <c r="D1828" s="9" t="s">
        <v>582</v>
      </c>
      <c r="E1828" s="9" t="s">
        <v>18</v>
      </c>
      <c r="F1828" s="10" t="s">
        <v>8462</v>
      </c>
      <c r="G1828" s="10" t="s">
        <v>8463</v>
      </c>
      <c r="H1828" s="9" t="s">
        <v>8464</v>
      </c>
      <c r="I1828" s="6">
        <v>44187</v>
      </c>
      <c r="K1828" s="9" t="s">
        <v>8465</v>
      </c>
    </row>
    <row r="1829" spans="1:11" ht="20.100000000000001" customHeight="1">
      <c r="A1829" s="9" t="s">
        <v>8466</v>
      </c>
      <c r="B1829" s="9" t="s">
        <v>3129</v>
      </c>
      <c r="C1829" s="9" t="s">
        <v>3175</v>
      </c>
      <c r="D1829" s="9" t="s">
        <v>582</v>
      </c>
      <c r="E1829" s="9" t="s">
        <v>18</v>
      </c>
      <c r="F1829" s="10" t="s">
        <v>8467</v>
      </c>
      <c r="G1829" s="10" t="s">
        <v>8468</v>
      </c>
      <c r="H1829" s="9" t="s">
        <v>8469</v>
      </c>
      <c r="I1829" s="6">
        <v>44187</v>
      </c>
      <c r="K1829" s="9" t="s">
        <v>8470</v>
      </c>
    </row>
    <row r="1830" spans="1:11" ht="20.100000000000001" customHeight="1">
      <c r="A1830" s="9" t="s">
        <v>8471</v>
      </c>
      <c r="B1830" s="9" t="s">
        <v>3129</v>
      </c>
      <c r="C1830" s="9" t="s">
        <v>3175</v>
      </c>
      <c r="D1830" s="9" t="s">
        <v>582</v>
      </c>
      <c r="E1830" s="9" t="s">
        <v>18</v>
      </c>
      <c r="F1830" s="10" t="s">
        <v>8472</v>
      </c>
      <c r="G1830" s="10" t="s">
        <v>8473</v>
      </c>
      <c r="H1830" s="9" t="s">
        <v>8474</v>
      </c>
      <c r="I1830" s="6">
        <v>44187</v>
      </c>
      <c r="K1830" s="9" t="s">
        <v>8475</v>
      </c>
    </row>
    <row r="1831" spans="1:11" ht="20.100000000000001" customHeight="1">
      <c r="A1831" s="9" t="s">
        <v>8476</v>
      </c>
      <c r="B1831" s="9" t="s">
        <v>3129</v>
      </c>
      <c r="C1831" s="9" t="s">
        <v>3175</v>
      </c>
      <c r="D1831" s="9" t="s">
        <v>582</v>
      </c>
      <c r="E1831" s="9" t="s">
        <v>18</v>
      </c>
      <c r="F1831" s="10" t="s">
        <v>8477</v>
      </c>
      <c r="G1831" s="10" t="s">
        <v>8478</v>
      </c>
      <c r="H1831" s="9" t="s">
        <v>8479</v>
      </c>
      <c r="I1831" s="6">
        <v>44187</v>
      </c>
      <c r="K1831" s="9" t="s">
        <v>8480</v>
      </c>
    </row>
    <row r="1832" spans="1:11" ht="20.100000000000001" customHeight="1">
      <c r="A1832" s="9" t="s">
        <v>8481</v>
      </c>
      <c r="B1832" s="9" t="s">
        <v>3129</v>
      </c>
      <c r="C1832" s="9" t="s">
        <v>3175</v>
      </c>
      <c r="D1832" s="9" t="s">
        <v>582</v>
      </c>
      <c r="E1832" s="9" t="s">
        <v>18</v>
      </c>
      <c r="F1832" s="10" t="s">
        <v>8482</v>
      </c>
      <c r="G1832" s="10" t="s">
        <v>8483</v>
      </c>
      <c r="H1832" s="9" t="s">
        <v>8484</v>
      </c>
      <c r="I1832" s="6">
        <v>44187</v>
      </c>
      <c r="K1832" s="9" t="s">
        <v>8485</v>
      </c>
    </row>
    <row r="1833" spans="1:11" ht="20.100000000000001" customHeight="1">
      <c r="A1833" s="9" t="s">
        <v>8486</v>
      </c>
      <c r="B1833" s="9" t="s">
        <v>3129</v>
      </c>
      <c r="C1833" s="9" t="s">
        <v>3175</v>
      </c>
      <c r="D1833" s="9" t="s">
        <v>582</v>
      </c>
      <c r="E1833" s="9" t="s">
        <v>18</v>
      </c>
      <c r="F1833" s="10" t="s">
        <v>8487</v>
      </c>
      <c r="G1833" s="10" t="s">
        <v>8488</v>
      </c>
      <c r="H1833" s="9" t="s">
        <v>8489</v>
      </c>
      <c r="I1833" s="6">
        <v>44187</v>
      </c>
      <c r="K1833" s="9" t="s">
        <v>8490</v>
      </c>
    </row>
    <row r="1834" spans="1:11" ht="20.100000000000001" customHeight="1">
      <c r="A1834" s="9" t="s">
        <v>8491</v>
      </c>
      <c r="B1834" s="9" t="s">
        <v>3129</v>
      </c>
      <c r="C1834" s="9" t="s">
        <v>3175</v>
      </c>
      <c r="D1834" s="9" t="s">
        <v>582</v>
      </c>
      <c r="E1834" s="9" t="s">
        <v>18</v>
      </c>
      <c r="F1834" s="10" t="s">
        <v>8492</v>
      </c>
      <c r="G1834" s="10" t="s">
        <v>8493</v>
      </c>
      <c r="H1834" s="9" t="s">
        <v>7265</v>
      </c>
      <c r="I1834" s="6">
        <v>44187</v>
      </c>
      <c r="K1834" s="9" t="s">
        <v>8494</v>
      </c>
    </row>
    <row r="1835" spans="1:11" ht="20.100000000000001" customHeight="1">
      <c r="A1835" s="9" t="s">
        <v>8495</v>
      </c>
      <c r="B1835" s="9" t="s">
        <v>3129</v>
      </c>
      <c r="C1835" s="9" t="s">
        <v>3175</v>
      </c>
      <c r="D1835" s="9" t="s">
        <v>582</v>
      </c>
      <c r="E1835" s="9" t="s">
        <v>18</v>
      </c>
      <c r="F1835" s="10" t="s">
        <v>8496</v>
      </c>
      <c r="G1835" s="10" t="s">
        <v>8497</v>
      </c>
      <c r="H1835" s="9" t="s">
        <v>8498</v>
      </c>
      <c r="I1835" s="6">
        <v>44187</v>
      </c>
      <c r="K1835" s="9" t="s">
        <v>8499</v>
      </c>
    </row>
    <row r="1836" spans="1:11" ht="20.100000000000001" customHeight="1">
      <c r="A1836" s="9" t="s">
        <v>8500</v>
      </c>
      <c r="B1836" s="9" t="s">
        <v>3129</v>
      </c>
      <c r="C1836" s="9" t="s">
        <v>3175</v>
      </c>
      <c r="D1836" s="9" t="s">
        <v>582</v>
      </c>
      <c r="E1836" s="9" t="s">
        <v>18</v>
      </c>
      <c r="F1836" s="10" t="s">
        <v>8501</v>
      </c>
      <c r="G1836" s="10" t="s">
        <v>8502</v>
      </c>
      <c r="H1836" s="9" t="s">
        <v>8503</v>
      </c>
      <c r="I1836" s="6">
        <v>44187</v>
      </c>
      <c r="K1836" s="9" t="s">
        <v>8504</v>
      </c>
    </row>
    <row r="1837" spans="1:11" ht="20.100000000000001" customHeight="1">
      <c r="A1837" s="9" t="s">
        <v>8505</v>
      </c>
      <c r="B1837" s="9" t="s">
        <v>3129</v>
      </c>
      <c r="C1837" s="9" t="s">
        <v>3175</v>
      </c>
      <c r="D1837" s="9" t="s">
        <v>582</v>
      </c>
      <c r="E1837" s="9" t="s">
        <v>18</v>
      </c>
      <c r="F1837" s="10" t="s">
        <v>8506</v>
      </c>
      <c r="G1837" s="10" t="s">
        <v>8507</v>
      </c>
      <c r="H1837" s="9" t="s">
        <v>8508</v>
      </c>
      <c r="I1837" s="6">
        <v>44187</v>
      </c>
      <c r="K1837" s="9" t="s">
        <v>8509</v>
      </c>
    </row>
    <row r="1838" spans="1:11" ht="20.100000000000001" customHeight="1">
      <c r="A1838" s="9" t="s">
        <v>8510</v>
      </c>
      <c r="B1838" s="9" t="s">
        <v>3129</v>
      </c>
      <c r="C1838" s="9" t="s">
        <v>3175</v>
      </c>
      <c r="D1838" s="9" t="s">
        <v>582</v>
      </c>
      <c r="E1838" s="9" t="s">
        <v>18</v>
      </c>
      <c r="F1838" s="10" t="s">
        <v>8511</v>
      </c>
      <c r="G1838" s="10" t="s">
        <v>8512</v>
      </c>
      <c r="H1838" s="9" t="s">
        <v>7581</v>
      </c>
      <c r="I1838" s="6">
        <v>44187</v>
      </c>
      <c r="K1838" s="9" t="s">
        <v>8513</v>
      </c>
    </row>
    <row r="1839" spans="1:11" ht="20.100000000000001" customHeight="1">
      <c r="A1839" s="9" t="s">
        <v>8514</v>
      </c>
      <c r="B1839" s="9" t="s">
        <v>3129</v>
      </c>
      <c r="C1839" s="9" t="s">
        <v>3175</v>
      </c>
      <c r="D1839" s="9" t="s">
        <v>582</v>
      </c>
      <c r="E1839" s="9" t="s">
        <v>18</v>
      </c>
      <c r="F1839" s="10" t="s">
        <v>8515</v>
      </c>
      <c r="G1839" s="10" t="s">
        <v>8516</v>
      </c>
      <c r="H1839" s="9" t="s">
        <v>8517</v>
      </c>
      <c r="I1839" s="6">
        <v>44187</v>
      </c>
      <c r="K1839" s="9" t="s">
        <v>8518</v>
      </c>
    </row>
    <row r="1840" spans="1:11" ht="20.100000000000001" customHeight="1">
      <c r="A1840" s="9" t="s">
        <v>8519</v>
      </c>
      <c r="B1840" s="9" t="s">
        <v>3129</v>
      </c>
      <c r="C1840" s="9" t="s">
        <v>3175</v>
      </c>
      <c r="D1840" s="9" t="s">
        <v>582</v>
      </c>
      <c r="E1840" s="9" t="s">
        <v>18</v>
      </c>
      <c r="F1840" s="10" t="s">
        <v>8520</v>
      </c>
      <c r="G1840" s="10" t="s">
        <v>8521</v>
      </c>
      <c r="H1840" s="9" t="s">
        <v>8522</v>
      </c>
      <c r="I1840" s="6">
        <v>44187</v>
      </c>
      <c r="K1840" s="9" t="s">
        <v>8523</v>
      </c>
    </row>
    <row r="1841" spans="1:11" ht="20.100000000000001" customHeight="1">
      <c r="A1841" s="9" t="s">
        <v>8524</v>
      </c>
      <c r="B1841" s="9" t="s">
        <v>3129</v>
      </c>
      <c r="C1841" s="9" t="s">
        <v>3175</v>
      </c>
      <c r="D1841" s="9" t="s">
        <v>582</v>
      </c>
      <c r="E1841" s="9" t="s">
        <v>18</v>
      </c>
      <c r="F1841" s="10" t="s">
        <v>8525</v>
      </c>
      <c r="G1841" s="10" t="s">
        <v>8526</v>
      </c>
      <c r="H1841" s="9" t="s">
        <v>4220</v>
      </c>
      <c r="I1841" s="6">
        <v>44187</v>
      </c>
      <c r="K1841" s="9" t="s">
        <v>8527</v>
      </c>
    </row>
    <row r="1842" spans="1:11" ht="20.100000000000001" customHeight="1">
      <c r="A1842" s="9" t="s">
        <v>8528</v>
      </c>
      <c r="B1842" s="9" t="s">
        <v>3129</v>
      </c>
      <c r="C1842" s="9" t="s">
        <v>3175</v>
      </c>
      <c r="D1842" s="9" t="s">
        <v>582</v>
      </c>
      <c r="E1842" s="9" t="s">
        <v>18</v>
      </c>
      <c r="F1842" s="10" t="s">
        <v>8529</v>
      </c>
      <c r="G1842" s="10" t="s">
        <v>8530</v>
      </c>
      <c r="H1842" s="9" t="s">
        <v>8531</v>
      </c>
      <c r="I1842" s="6">
        <v>44187</v>
      </c>
      <c r="K1842" s="9" t="s">
        <v>8532</v>
      </c>
    </row>
    <row r="1843" spans="1:11" ht="20.100000000000001" customHeight="1">
      <c r="A1843" s="9" t="s">
        <v>8533</v>
      </c>
      <c r="B1843" s="9" t="s">
        <v>3129</v>
      </c>
      <c r="C1843" s="9" t="s">
        <v>3175</v>
      </c>
      <c r="D1843" s="9" t="s">
        <v>582</v>
      </c>
      <c r="E1843" s="9" t="s">
        <v>18</v>
      </c>
      <c r="F1843" s="10" t="s">
        <v>8534</v>
      </c>
      <c r="G1843" s="10" t="s">
        <v>8535</v>
      </c>
      <c r="H1843" s="9" t="s">
        <v>3344</v>
      </c>
      <c r="I1843" s="6">
        <v>44187</v>
      </c>
      <c r="K1843" s="9" t="s">
        <v>8536</v>
      </c>
    </row>
    <row r="1844" spans="1:11" ht="20.100000000000001" customHeight="1">
      <c r="A1844" s="9" t="s">
        <v>8537</v>
      </c>
      <c r="B1844" s="9" t="s">
        <v>3129</v>
      </c>
      <c r="C1844" s="9" t="s">
        <v>3175</v>
      </c>
      <c r="D1844" s="9" t="s">
        <v>582</v>
      </c>
      <c r="E1844" s="9" t="s">
        <v>18</v>
      </c>
      <c r="F1844" s="10" t="s">
        <v>8538</v>
      </c>
      <c r="G1844" s="10" t="s">
        <v>8539</v>
      </c>
      <c r="H1844" s="9" t="s">
        <v>7905</v>
      </c>
      <c r="I1844" s="6">
        <v>44187</v>
      </c>
      <c r="K1844" s="9" t="s">
        <v>8540</v>
      </c>
    </row>
    <row r="1845" spans="1:11" ht="20.100000000000001" customHeight="1">
      <c r="A1845" s="9" t="s">
        <v>8541</v>
      </c>
      <c r="B1845" s="9" t="s">
        <v>3129</v>
      </c>
      <c r="C1845" s="9" t="s">
        <v>3175</v>
      </c>
      <c r="D1845" s="9" t="s">
        <v>582</v>
      </c>
      <c r="E1845" s="9" t="s">
        <v>18</v>
      </c>
      <c r="F1845" s="10" t="s">
        <v>8542</v>
      </c>
      <c r="G1845" s="10" t="s">
        <v>8543</v>
      </c>
      <c r="H1845" s="9" t="s">
        <v>8544</v>
      </c>
      <c r="I1845" s="6">
        <v>44187</v>
      </c>
      <c r="K1845" s="9" t="s">
        <v>8545</v>
      </c>
    </row>
    <row r="1846" spans="1:11" ht="20.100000000000001" customHeight="1">
      <c r="A1846" s="9" t="s">
        <v>8546</v>
      </c>
      <c r="B1846" s="9" t="s">
        <v>3129</v>
      </c>
      <c r="C1846" s="9" t="s">
        <v>3175</v>
      </c>
      <c r="D1846" s="9" t="s">
        <v>582</v>
      </c>
      <c r="E1846" s="9" t="s">
        <v>18</v>
      </c>
      <c r="F1846" s="10" t="s">
        <v>8547</v>
      </c>
      <c r="G1846" s="10" t="s">
        <v>8548</v>
      </c>
      <c r="H1846" s="9" t="s">
        <v>8549</v>
      </c>
      <c r="I1846" s="6">
        <v>44187</v>
      </c>
      <c r="K1846" s="9" t="s">
        <v>8550</v>
      </c>
    </row>
    <row r="1847" spans="1:11" ht="20.100000000000001" customHeight="1">
      <c r="A1847" s="9" t="s">
        <v>8551</v>
      </c>
      <c r="B1847" s="9" t="s">
        <v>3129</v>
      </c>
      <c r="C1847" s="9" t="s">
        <v>3175</v>
      </c>
      <c r="D1847" s="9" t="s">
        <v>582</v>
      </c>
      <c r="E1847" s="9" t="s">
        <v>18</v>
      </c>
      <c r="F1847" s="10" t="s">
        <v>8552</v>
      </c>
      <c r="G1847" s="10" t="s">
        <v>6524</v>
      </c>
      <c r="H1847" s="9" t="s">
        <v>4446</v>
      </c>
      <c r="I1847" s="6">
        <v>44187</v>
      </c>
      <c r="K1847" s="9" t="s">
        <v>8553</v>
      </c>
    </row>
    <row r="1848" spans="1:11" ht="20.100000000000001" customHeight="1">
      <c r="A1848" s="9" t="s">
        <v>8554</v>
      </c>
      <c r="B1848" s="9" t="s">
        <v>3129</v>
      </c>
      <c r="C1848" s="9" t="s">
        <v>3175</v>
      </c>
      <c r="D1848" s="9" t="s">
        <v>582</v>
      </c>
      <c r="E1848" s="9" t="s">
        <v>18</v>
      </c>
      <c r="F1848" s="10" t="s">
        <v>8555</v>
      </c>
      <c r="G1848" s="10" t="s">
        <v>8556</v>
      </c>
      <c r="H1848" s="9" t="s">
        <v>8557</v>
      </c>
      <c r="I1848" s="6">
        <v>44187</v>
      </c>
      <c r="K1848" s="9" t="s">
        <v>8558</v>
      </c>
    </row>
    <row r="1849" spans="1:11" ht="20.100000000000001" customHeight="1">
      <c r="A1849" s="9" t="s">
        <v>8559</v>
      </c>
      <c r="B1849" s="9" t="s">
        <v>3129</v>
      </c>
      <c r="C1849" s="9" t="s">
        <v>3175</v>
      </c>
      <c r="D1849" s="9" t="s">
        <v>582</v>
      </c>
      <c r="E1849" s="9" t="s">
        <v>18</v>
      </c>
      <c r="F1849" s="10" t="s">
        <v>8560</v>
      </c>
      <c r="G1849" s="10" t="s">
        <v>8561</v>
      </c>
      <c r="H1849" s="9" t="s">
        <v>5044</v>
      </c>
      <c r="I1849" s="6">
        <v>44187</v>
      </c>
      <c r="K1849" s="9" t="s">
        <v>8562</v>
      </c>
    </row>
    <row r="1850" spans="1:11" ht="20.100000000000001" customHeight="1">
      <c r="A1850" s="9" t="s">
        <v>8563</v>
      </c>
      <c r="B1850" s="9" t="s">
        <v>3129</v>
      </c>
      <c r="C1850" s="9" t="s">
        <v>3175</v>
      </c>
      <c r="D1850" s="9" t="s">
        <v>582</v>
      </c>
      <c r="E1850" s="9" t="s">
        <v>18</v>
      </c>
      <c r="F1850" s="10" t="s">
        <v>8564</v>
      </c>
      <c r="G1850" s="10" t="s">
        <v>8565</v>
      </c>
      <c r="H1850" s="9" t="s">
        <v>8181</v>
      </c>
      <c r="I1850" s="6">
        <v>44343</v>
      </c>
      <c r="K1850" s="9" t="s">
        <v>8566</v>
      </c>
    </row>
    <row r="1851" spans="1:11" ht="20.100000000000001" customHeight="1">
      <c r="A1851" s="9" t="s">
        <v>8567</v>
      </c>
      <c r="B1851" s="9" t="s">
        <v>15</v>
      </c>
      <c r="C1851" s="9" t="s">
        <v>8568</v>
      </c>
      <c r="D1851" s="9" t="s">
        <v>17</v>
      </c>
      <c r="E1851" s="9" t="s">
        <v>18</v>
      </c>
      <c r="F1851" s="10" t="s">
        <v>8569</v>
      </c>
      <c r="G1851" s="10" t="s">
        <v>8570</v>
      </c>
      <c r="H1851" s="9" t="s">
        <v>8571</v>
      </c>
      <c r="I1851" s="6">
        <v>44187</v>
      </c>
      <c r="K1851" s="9" t="s">
        <v>8572</v>
      </c>
    </row>
    <row r="1852" spans="1:11" ht="20.100000000000001" customHeight="1">
      <c r="A1852" s="9" t="s">
        <v>8573</v>
      </c>
      <c r="B1852" s="9" t="s">
        <v>15</v>
      </c>
      <c r="C1852" s="9" t="s">
        <v>8568</v>
      </c>
      <c r="D1852" s="9" t="s">
        <v>24</v>
      </c>
      <c r="E1852" s="9" t="s">
        <v>18</v>
      </c>
      <c r="F1852" s="10" t="s">
        <v>8574</v>
      </c>
      <c r="G1852" s="10" t="s">
        <v>8575</v>
      </c>
      <c r="H1852" s="9" t="s">
        <v>8576</v>
      </c>
      <c r="I1852" s="6">
        <v>44187</v>
      </c>
      <c r="K1852" s="9" t="s">
        <v>8577</v>
      </c>
    </row>
    <row r="1853" spans="1:11" ht="20.100000000000001" customHeight="1">
      <c r="A1853" s="9" t="s">
        <v>8578</v>
      </c>
      <c r="B1853" s="9" t="s">
        <v>15</v>
      </c>
      <c r="C1853" s="9" t="s">
        <v>8568</v>
      </c>
      <c r="D1853" s="9" t="s">
        <v>24</v>
      </c>
      <c r="E1853" s="9" t="s">
        <v>18</v>
      </c>
      <c r="F1853" s="10" t="s">
        <v>8579</v>
      </c>
      <c r="G1853" s="10" t="s">
        <v>8580</v>
      </c>
      <c r="H1853" s="9" t="s">
        <v>8581</v>
      </c>
      <c r="I1853" s="6">
        <v>44187</v>
      </c>
      <c r="K1853" s="9" t="s">
        <v>8582</v>
      </c>
    </row>
    <row r="1854" spans="1:11" ht="20.100000000000001" customHeight="1">
      <c r="A1854" s="9" t="s">
        <v>8583</v>
      </c>
      <c r="B1854" s="9" t="s">
        <v>15</v>
      </c>
      <c r="C1854" s="9" t="s">
        <v>8568</v>
      </c>
      <c r="D1854" s="9" t="s">
        <v>24</v>
      </c>
      <c r="E1854" s="9" t="s">
        <v>18</v>
      </c>
      <c r="F1854" s="10" t="s">
        <v>8584</v>
      </c>
      <c r="G1854" s="10" t="s">
        <v>8585</v>
      </c>
      <c r="H1854" s="9" t="s">
        <v>8586</v>
      </c>
      <c r="I1854" s="6">
        <v>44187</v>
      </c>
      <c r="K1854" s="9" t="s">
        <v>8587</v>
      </c>
    </row>
    <row r="1855" spans="1:11" ht="20.100000000000001" customHeight="1">
      <c r="A1855" s="9" t="s">
        <v>8588</v>
      </c>
      <c r="B1855" s="9" t="s">
        <v>15</v>
      </c>
      <c r="C1855" s="9" t="s">
        <v>8568</v>
      </c>
      <c r="D1855" s="9" t="s">
        <v>24</v>
      </c>
      <c r="E1855" s="9" t="s">
        <v>18</v>
      </c>
      <c r="F1855" s="10" t="s">
        <v>8589</v>
      </c>
      <c r="G1855" s="10" t="s">
        <v>8590</v>
      </c>
      <c r="H1855" s="9" t="s">
        <v>8591</v>
      </c>
      <c r="I1855" s="6">
        <v>44187</v>
      </c>
      <c r="K1855" s="9" t="s">
        <v>8592</v>
      </c>
    </row>
    <row r="1856" spans="1:11" ht="20.100000000000001" customHeight="1">
      <c r="A1856" s="9" t="s">
        <v>8593</v>
      </c>
      <c r="B1856" s="9" t="s">
        <v>15</v>
      </c>
      <c r="C1856" s="9" t="s">
        <v>8568</v>
      </c>
      <c r="D1856" s="9" t="s">
        <v>24</v>
      </c>
      <c r="E1856" s="9" t="s">
        <v>18</v>
      </c>
      <c r="F1856" s="10" t="s">
        <v>8594</v>
      </c>
      <c r="G1856" s="10" t="s">
        <v>8595</v>
      </c>
      <c r="H1856" s="9" t="s">
        <v>8596</v>
      </c>
      <c r="I1856" s="6">
        <v>44187</v>
      </c>
      <c r="K1856" s="9" t="s">
        <v>8597</v>
      </c>
    </row>
    <row r="1857" spans="1:11" ht="20.100000000000001" customHeight="1">
      <c r="A1857" s="9" t="s">
        <v>8598</v>
      </c>
      <c r="B1857" s="9" t="s">
        <v>15</v>
      </c>
      <c r="C1857" s="9" t="s">
        <v>8568</v>
      </c>
      <c r="D1857" s="9" t="s">
        <v>24</v>
      </c>
      <c r="E1857" s="9" t="s">
        <v>18</v>
      </c>
      <c r="F1857" s="10" t="s">
        <v>8599</v>
      </c>
      <c r="G1857" s="10" t="s">
        <v>8600</v>
      </c>
      <c r="H1857" s="9" t="s">
        <v>8601</v>
      </c>
      <c r="I1857" s="6">
        <v>44187</v>
      </c>
      <c r="K1857" s="9" t="s">
        <v>8602</v>
      </c>
    </row>
    <row r="1858" spans="1:11" ht="20.100000000000001" customHeight="1">
      <c r="A1858" s="9" t="s">
        <v>8603</v>
      </c>
      <c r="B1858" s="9" t="s">
        <v>15</v>
      </c>
      <c r="C1858" s="9" t="s">
        <v>8568</v>
      </c>
      <c r="D1858" s="9" t="s">
        <v>24</v>
      </c>
      <c r="E1858" s="9" t="s">
        <v>18</v>
      </c>
      <c r="F1858" s="10" t="s">
        <v>8604</v>
      </c>
      <c r="G1858" s="10" t="s">
        <v>8605</v>
      </c>
      <c r="H1858" s="9" t="s">
        <v>8606</v>
      </c>
      <c r="I1858" s="6">
        <v>44187</v>
      </c>
      <c r="K1858" s="9" t="s">
        <v>8607</v>
      </c>
    </row>
    <row r="1859" spans="1:11" ht="20.100000000000001" customHeight="1">
      <c r="A1859" s="9" t="s">
        <v>8608</v>
      </c>
      <c r="B1859" s="9" t="s">
        <v>15</v>
      </c>
      <c r="C1859" s="9" t="s">
        <v>8568</v>
      </c>
      <c r="D1859" s="9" t="s">
        <v>24</v>
      </c>
      <c r="E1859" s="9" t="s">
        <v>18</v>
      </c>
      <c r="F1859" s="10" t="s">
        <v>8609</v>
      </c>
      <c r="G1859" s="10" t="s">
        <v>8610</v>
      </c>
      <c r="H1859" s="9" t="s">
        <v>8611</v>
      </c>
      <c r="I1859" s="6">
        <v>44187</v>
      </c>
      <c r="K1859" s="9" t="s">
        <v>8612</v>
      </c>
    </row>
    <row r="1860" spans="1:11" ht="20.100000000000001" customHeight="1">
      <c r="A1860" s="9" t="s">
        <v>8613</v>
      </c>
      <c r="B1860" s="9" t="s">
        <v>15</v>
      </c>
      <c r="C1860" s="9" t="s">
        <v>8568</v>
      </c>
      <c r="D1860" s="9" t="s">
        <v>24</v>
      </c>
      <c r="E1860" s="9" t="s">
        <v>18</v>
      </c>
      <c r="F1860" s="10" t="s">
        <v>8614</v>
      </c>
      <c r="G1860" s="10" t="s">
        <v>8615</v>
      </c>
      <c r="H1860" s="9" t="s">
        <v>8616</v>
      </c>
      <c r="I1860" s="6">
        <v>44187</v>
      </c>
      <c r="K1860" s="9" t="s">
        <v>8617</v>
      </c>
    </row>
    <row r="1861" spans="1:11" ht="20.100000000000001" customHeight="1">
      <c r="A1861" s="9" t="s">
        <v>8618</v>
      </c>
      <c r="B1861" s="9" t="s">
        <v>15</v>
      </c>
      <c r="C1861" s="9" t="s">
        <v>8568</v>
      </c>
      <c r="D1861" s="9" t="s">
        <v>24</v>
      </c>
      <c r="E1861" s="9" t="s">
        <v>18</v>
      </c>
      <c r="F1861" s="10" t="s">
        <v>8619</v>
      </c>
      <c r="G1861" s="10" t="s">
        <v>8620</v>
      </c>
      <c r="H1861" s="9" t="s">
        <v>8621</v>
      </c>
      <c r="I1861" s="6">
        <v>44187</v>
      </c>
      <c r="K1861" s="9" t="s">
        <v>8622</v>
      </c>
    </row>
    <row r="1862" spans="1:11" ht="20.100000000000001" customHeight="1">
      <c r="A1862" s="9" t="s">
        <v>8623</v>
      </c>
      <c r="B1862" s="9" t="s">
        <v>15</v>
      </c>
      <c r="C1862" s="9" t="s">
        <v>8568</v>
      </c>
      <c r="D1862" s="9" t="s">
        <v>24</v>
      </c>
      <c r="E1862" s="9" t="s">
        <v>18</v>
      </c>
      <c r="F1862" s="10" t="s">
        <v>8624</v>
      </c>
      <c r="G1862" s="10" t="s">
        <v>8625</v>
      </c>
      <c r="H1862" s="9" t="s">
        <v>8626</v>
      </c>
      <c r="I1862" s="6">
        <v>44187</v>
      </c>
      <c r="K1862" s="9" t="s">
        <v>8627</v>
      </c>
    </row>
    <row r="1863" spans="1:11" ht="20.100000000000001" customHeight="1">
      <c r="A1863" s="9" t="s">
        <v>8628</v>
      </c>
      <c r="B1863" s="9" t="s">
        <v>15</v>
      </c>
      <c r="C1863" s="9" t="s">
        <v>8568</v>
      </c>
      <c r="D1863" s="9" t="s">
        <v>24</v>
      </c>
      <c r="E1863" s="9" t="s">
        <v>18</v>
      </c>
      <c r="F1863" s="10" t="s">
        <v>8629</v>
      </c>
      <c r="G1863" s="10" t="s">
        <v>8630</v>
      </c>
      <c r="H1863" s="9" t="s">
        <v>8631</v>
      </c>
      <c r="I1863" s="6">
        <v>44187</v>
      </c>
      <c r="K1863" s="9" t="s">
        <v>8632</v>
      </c>
    </row>
    <row r="1864" spans="1:11" ht="20.100000000000001" customHeight="1">
      <c r="A1864" s="9" t="s">
        <v>8633</v>
      </c>
      <c r="B1864" s="9" t="s">
        <v>15</v>
      </c>
      <c r="C1864" s="9" t="s">
        <v>8568</v>
      </c>
      <c r="D1864" s="9" t="s">
        <v>24</v>
      </c>
      <c r="E1864" s="9" t="s">
        <v>18</v>
      </c>
      <c r="F1864" s="10" t="s">
        <v>8634</v>
      </c>
      <c r="G1864" s="10" t="s">
        <v>8635</v>
      </c>
      <c r="H1864" s="9" t="s">
        <v>8636</v>
      </c>
      <c r="I1864" s="6">
        <v>44187</v>
      </c>
      <c r="K1864" s="9" t="s">
        <v>8637</v>
      </c>
    </row>
    <row r="1865" spans="1:11" ht="20.100000000000001" customHeight="1">
      <c r="A1865" s="9" t="s">
        <v>8638</v>
      </c>
      <c r="B1865" s="9" t="s">
        <v>15</v>
      </c>
      <c r="C1865" s="9" t="s">
        <v>8568</v>
      </c>
      <c r="D1865" s="9" t="s">
        <v>24</v>
      </c>
      <c r="E1865" s="9" t="s">
        <v>18</v>
      </c>
      <c r="F1865" s="10" t="s">
        <v>8639</v>
      </c>
      <c r="G1865" s="10" t="s">
        <v>8640</v>
      </c>
      <c r="H1865" s="9" t="s">
        <v>8641</v>
      </c>
      <c r="I1865" s="6">
        <v>44187</v>
      </c>
      <c r="K1865" s="9" t="s">
        <v>8642</v>
      </c>
    </row>
    <row r="1866" spans="1:11" ht="20.100000000000001" customHeight="1">
      <c r="A1866" s="9" t="s">
        <v>8643</v>
      </c>
      <c r="B1866" s="9" t="s">
        <v>15</v>
      </c>
      <c r="C1866" s="9" t="s">
        <v>8568</v>
      </c>
      <c r="D1866" s="9" t="s">
        <v>24</v>
      </c>
      <c r="E1866" s="9" t="s">
        <v>18</v>
      </c>
      <c r="F1866" s="10" t="s">
        <v>8644</v>
      </c>
      <c r="G1866" s="10" t="s">
        <v>8645</v>
      </c>
      <c r="H1866" s="9" t="s">
        <v>8646</v>
      </c>
      <c r="I1866" s="6">
        <v>44187</v>
      </c>
      <c r="K1866" s="9" t="s">
        <v>8647</v>
      </c>
    </row>
    <row r="1867" spans="1:11" ht="20.100000000000001" customHeight="1">
      <c r="A1867" s="9" t="s">
        <v>8648</v>
      </c>
      <c r="B1867" s="9" t="s">
        <v>15</v>
      </c>
      <c r="C1867" s="9" t="s">
        <v>8568</v>
      </c>
      <c r="D1867" s="9" t="s">
        <v>24</v>
      </c>
      <c r="E1867" s="9" t="s">
        <v>18</v>
      </c>
      <c r="F1867" s="10" t="s">
        <v>8649</v>
      </c>
      <c r="G1867" s="10" t="s">
        <v>8650</v>
      </c>
      <c r="H1867" s="9" t="s">
        <v>8651</v>
      </c>
      <c r="I1867" s="6">
        <v>44187</v>
      </c>
      <c r="K1867" s="9" t="s">
        <v>8652</v>
      </c>
    </row>
    <row r="1868" spans="1:11" ht="20.100000000000001" customHeight="1">
      <c r="A1868" s="9" t="s">
        <v>8653</v>
      </c>
      <c r="B1868" s="9" t="s">
        <v>15</v>
      </c>
      <c r="C1868" s="9" t="s">
        <v>8568</v>
      </c>
      <c r="D1868" s="9" t="s">
        <v>24</v>
      </c>
      <c r="E1868" s="9" t="s">
        <v>18</v>
      </c>
      <c r="F1868" s="10" t="s">
        <v>8654</v>
      </c>
      <c r="G1868" s="10" t="s">
        <v>8655</v>
      </c>
      <c r="H1868" s="9" t="s">
        <v>8656</v>
      </c>
      <c r="I1868" s="6">
        <v>44187</v>
      </c>
      <c r="K1868" s="9" t="s">
        <v>8657</v>
      </c>
    </row>
    <row r="1869" spans="1:11" ht="20.100000000000001" customHeight="1">
      <c r="A1869" s="9" t="s">
        <v>8658</v>
      </c>
      <c r="B1869" s="9" t="s">
        <v>15</v>
      </c>
      <c r="C1869" s="9" t="s">
        <v>8568</v>
      </c>
      <c r="D1869" s="9" t="s">
        <v>24</v>
      </c>
      <c r="E1869" s="9" t="s">
        <v>18</v>
      </c>
      <c r="F1869" s="10" t="s">
        <v>8659</v>
      </c>
      <c r="G1869" s="10" t="s">
        <v>8660</v>
      </c>
      <c r="H1869" s="9" t="s">
        <v>8661</v>
      </c>
      <c r="I1869" s="6">
        <v>44187</v>
      </c>
      <c r="K1869" s="9" t="s">
        <v>8662</v>
      </c>
    </row>
    <row r="1870" spans="1:11" ht="20.100000000000001" customHeight="1">
      <c r="A1870" s="9" t="s">
        <v>8663</v>
      </c>
      <c r="B1870" s="9" t="s">
        <v>15</v>
      </c>
      <c r="C1870" s="9" t="s">
        <v>8568</v>
      </c>
      <c r="D1870" s="9" t="s">
        <v>24</v>
      </c>
      <c r="E1870" s="9" t="s">
        <v>18</v>
      </c>
      <c r="F1870" s="10" t="s">
        <v>8664</v>
      </c>
      <c r="G1870" s="10" t="s">
        <v>8665</v>
      </c>
      <c r="H1870" s="9" t="s">
        <v>8666</v>
      </c>
      <c r="I1870" s="6">
        <v>44187</v>
      </c>
      <c r="K1870" s="9" t="s">
        <v>8667</v>
      </c>
    </row>
    <row r="1871" spans="1:11" ht="20.100000000000001" customHeight="1">
      <c r="A1871" s="9" t="s">
        <v>8668</v>
      </c>
      <c r="B1871" s="9" t="s">
        <v>15</v>
      </c>
      <c r="C1871" s="9" t="s">
        <v>8568</v>
      </c>
      <c r="D1871" s="9" t="s">
        <v>24</v>
      </c>
      <c r="E1871" s="9" t="s">
        <v>18</v>
      </c>
      <c r="F1871" s="10" t="s">
        <v>8669</v>
      </c>
      <c r="G1871" s="10" t="s">
        <v>8670</v>
      </c>
      <c r="H1871" s="9" t="s">
        <v>8671</v>
      </c>
      <c r="I1871" s="6">
        <v>44187</v>
      </c>
      <c r="K1871" s="9" t="s">
        <v>8672</v>
      </c>
    </row>
    <row r="1872" spans="1:11" ht="20.100000000000001" customHeight="1">
      <c r="A1872" s="9" t="s">
        <v>8673</v>
      </c>
      <c r="B1872" s="9" t="s">
        <v>15</v>
      </c>
      <c r="C1872" s="9" t="s">
        <v>8568</v>
      </c>
      <c r="D1872" s="9" t="s">
        <v>24</v>
      </c>
      <c r="E1872" s="9" t="s">
        <v>18</v>
      </c>
      <c r="F1872" s="10" t="s">
        <v>8674</v>
      </c>
      <c r="G1872" s="10" t="s">
        <v>8675</v>
      </c>
      <c r="H1872" s="9" t="s">
        <v>8676</v>
      </c>
      <c r="I1872" s="6">
        <v>44187</v>
      </c>
      <c r="K1872" s="9" t="s">
        <v>8677</v>
      </c>
    </row>
    <row r="1873" spans="1:11" ht="20.100000000000001" customHeight="1">
      <c r="A1873" s="9" t="s">
        <v>8678</v>
      </c>
      <c r="B1873" s="9" t="s">
        <v>15</v>
      </c>
      <c r="C1873" s="9" t="s">
        <v>8568</v>
      </c>
      <c r="D1873" s="9" t="s">
        <v>24</v>
      </c>
      <c r="E1873" s="9" t="s">
        <v>18</v>
      </c>
      <c r="F1873" s="10" t="s">
        <v>8679</v>
      </c>
      <c r="G1873" s="10" t="s">
        <v>8680</v>
      </c>
      <c r="H1873" s="9" t="s">
        <v>8681</v>
      </c>
      <c r="I1873" s="6">
        <v>44187</v>
      </c>
      <c r="K1873" s="9" t="s">
        <v>8682</v>
      </c>
    </row>
    <row r="1874" spans="1:11" ht="20.100000000000001" customHeight="1">
      <c r="A1874" s="9" t="s">
        <v>8683</v>
      </c>
      <c r="B1874" s="9" t="s">
        <v>15</v>
      </c>
      <c r="C1874" s="9" t="s">
        <v>8568</v>
      </c>
      <c r="D1874" s="9" t="s">
        <v>24</v>
      </c>
      <c r="E1874" s="9" t="s">
        <v>18</v>
      </c>
      <c r="F1874" s="10" t="s">
        <v>8684</v>
      </c>
      <c r="G1874" s="10" t="s">
        <v>8685</v>
      </c>
      <c r="H1874" s="9" t="s">
        <v>8686</v>
      </c>
      <c r="I1874" s="6">
        <v>44187</v>
      </c>
      <c r="K1874" s="9" t="s">
        <v>8687</v>
      </c>
    </row>
    <row r="1875" spans="1:11" ht="20.100000000000001" customHeight="1">
      <c r="A1875" s="9" t="s">
        <v>8688</v>
      </c>
      <c r="B1875" s="9" t="s">
        <v>15</v>
      </c>
      <c r="C1875" s="9" t="s">
        <v>8568</v>
      </c>
      <c r="D1875" s="9" t="s">
        <v>24</v>
      </c>
      <c r="E1875" s="9" t="s">
        <v>18</v>
      </c>
      <c r="F1875" s="10" t="s">
        <v>8689</v>
      </c>
      <c r="G1875" s="10" t="s">
        <v>8690</v>
      </c>
      <c r="H1875" s="9" t="s">
        <v>8691</v>
      </c>
      <c r="I1875" s="6">
        <v>44187</v>
      </c>
      <c r="K1875" s="9" t="s">
        <v>8692</v>
      </c>
    </row>
    <row r="1876" spans="1:11" ht="20.100000000000001" customHeight="1">
      <c r="A1876" s="9" t="s">
        <v>8693</v>
      </c>
      <c r="B1876" s="9" t="s">
        <v>15</v>
      </c>
      <c r="C1876" s="9" t="s">
        <v>8568</v>
      </c>
      <c r="D1876" s="9" t="s">
        <v>24</v>
      </c>
      <c r="E1876" s="9" t="s">
        <v>18</v>
      </c>
      <c r="F1876" s="10" t="s">
        <v>8694</v>
      </c>
      <c r="G1876" s="10" t="s">
        <v>8695</v>
      </c>
      <c r="H1876" s="9" t="s">
        <v>8696</v>
      </c>
      <c r="I1876" s="6">
        <v>44187</v>
      </c>
      <c r="K1876" s="9" t="s">
        <v>8697</v>
      </c>
    </row>
    <row r="1877" spans="1:11" ht="20.100000000000001" customHeight="1">
      <c r="A1877" s="9" t="s">
        <v>8698</v>
      </c>
      <c r="B1877" s="9" t="s">
        <v>15</v>
      </c>
      <c r="C1877" s="9" t="s">
        <v>8568</v>
      </c>
      <c r="D1877" s="9" t="s">
        <v>24</v>
      </c>
      <c r="E1877" s="9" t="s">
        <v>18</v>
      </c>
      <c r="F1877" s="10" t="s">
        <v>8699</v>
      </c>
      <c r="G1877" s="10" t="s">
        <v>8700</v>
      </c>
      <c r="H1877" s="9" t="s">
        <v>8701</v>
      </c>
      <c r="I1877" s="6">
        <v>44187</v>
      </c>
      <c r="K1877" s="9" t="s">
        <v>8702</v>
      </c>
    </row>
    <row r="1878" spans="1:11" ht="20.100000000000001" customHeight="1">
      <c r="A1878" s="9" t="s">
        <v>8703</v>
      </c>
      <c r="B1878" s="9" t="s">
        <v>15</v>
      </c>
      <c r="C1878" s="9" t="s">
        <v>8568</v>
      </c>
      <c r="D1878" s="9" t="s">
        <v>24</v>
      </c>
      <c r="E1878" s="9" t="s">
        <v>18</v>
      </c>
      <c r="F1878" s="10" t="s">
        <v>8704</v>
      </c>
      <c r="G1878" s="10" t="s">
        <v>8705</v>
      </c>
      <c r="H1878" s="9" t="s">
        <v>8706</v>
      </c>
      <c r="I1878" s="6">
        <v>44187</v>
      </c>
      <c r="K1878" s="9" t="s">
        <v>8707</v>
      </c>
    </row>
    <row r="1879" spans="1:11" ht="20.100000000000001" customHeight="1">
      <c r="A1879" s="9" t="s">
        <v>8708</v>
      </c>
      <c r="B1879" s="9" t="s">
        <v>15</v>
      </c>
      <c r="C1879" s="9" t="s">
        <v>8568</v>
      </c>
      <c r="D1879" s="9" t="s">
        <v>24</v>
      </c>
      <c r="E1879" s="9" t="s">
        <v>18</v>
      </c>
      <c r="F1879" s="10" t="s">
        <v>8709</v>
      </c>
      <c r="G1879" s="10" t="s">
        <v>8710</v>
      </c>
      <c r="H1879" s="9" t="s">
        <v>8711</v>
      </c>
      <c r="I1879" s="6">
        <v>44187</v>
      </c>
      <c r="K1879" s="9" t="s">
        <v>8712</v>
      </c>
    </row>
    <row r="1880" spans="1:11" ht="20.100000000000001" customHeight="1">
      <c r="A1880" s="9" t="s">
        <v>8713</v>
      </c>
      <c r="B1880" s="9" t="s">
        <v>15</v>
      </c>
      <c r="C1880" s="9" t="s">
        <v>8568</v>
      </c>
      <c r="D1880" s="9" t="s">
        <v>24</v>
      </c>
      <c r="E1880" s="9" t="s">
        <v>18</v>
      </c>
      <c r="F1880" s="10" t="s">
        <v>8714</v>
      </c>
      <c r="G1880" s="10" t="s">
        <v>8715</v>
      </c>
      <c r="H1880" s="9" t="s">
        <v>8716</v>
      </c>
      <c r="I1880" s="6">
        <v>44187</v>
      </c>
      <c r="K1880" s="9" t="s">
        <v>8717</v>
      </c>
    </row>
    <row r="1881" spans="1:11" ht="20.100000000000001" customHeight="1">
      <c r="A1881" s="9" t="s">
        <v>8718</v>
      </c>
      <c r="B1881" s="9" t="s">
        <v>15</v>
      </c>
      <c r="C1881" s="9" t="s">
        <v>8568</v>
      </c>
      <c r="D1881" s="9" t="s">
        <v>24</v>
      </c>
      <c r="E1881" s="9" t="s">
        <v>18</v>
      </c>
      <c r="F1881" s="10" t="s">
        <v>8719</v>
      </c>
      <c r="G1881" s="10" t="s">
        <v>8720</v>
      </c>
      <c r="H1881" s="9" t="s">
        <v>8721</v>
      </c>
      <c r="I1881" s="6">
        <v>44187</v>
      </c>
      <c r="K1881" s="9" t="s">
        <v>8722</v>
      </c>
    </row>
    <row r="1882" spans="1:11" ht="20.100000000000001" customHeight="1">
      <c r="A1882" s="9" t="s">
        <v>8723</v>
      </c>
      <c r="B1882" s="9" t="s">
        <v>15</v>
      </c>
      <c r="C1882" s="9" t="s">
        <v>8568</v>
      </c>
      <c r="D1882" s="9" t="s">
        <v>24</v>
      </c>
      <c r="E1882" s="9" t="s">
        <v>18</v>
      </c>
      <c r="F1882" s="10" t="s">
        <v>8724</v>
      </c>
      <c r="G1882" s="10" t="s">
        <v>8725</v>
      </c>
      <c r="H1882" s="9" t="s">
        <v>8726</v>
      </c>
      <c r="I1882" s="6">
        <v>44187</v>
      </c>
      <c r="K1882" s="9" t="s">
        <v>8727</v>
      </c>
    </row>
    <row r="1883" spans="1:11" ht="20.100000000000001" customHeight="1">
      <c r="A1883" s="9" t="s">
        <v>8728</v>
      </c>
      <c r="B1883" s="9" t="s">
        <v>15</v>
      </c>
      <c r="C1883" s="9" t="s">
        <v>8568</v>
      </c>
      <c r="D1883" s="9" t="s">
        <v>24</v>
      </c>
      <c r="E1883" s="9" t="s">
        <v>18</v>
      </c>
      <c r="F1883" s="10" t="s">
        <v>8729</v>
      </c>
      <c r="G1883" s="10" t="s">
        <v>8730</v>
      </c>
      <c r="H1883" s="9" t="s">
        <v>8731</v>
      </c>
      <c r="I1883" s="6">
        <v>44187</v>
      </c>
      <c r="K1883" s="9" t="s">
        <v>8732</v>
      </c>
    </row>
    <row r="1884" spans="1:11" ht="20.100000000000001" customHeight="1">
      <c r="A1884" s="9" t="s">
        <v>8733</v>
      </c>
      <c r="B1884" s="9" t="s">
        <v>15</v>
      </c>
      <c r="C1884" s="9" t="s">
        <v>8568</v>
      </c>
      <c r="D1884" s="9" t="s">
        <v>24</v>
      </c>
      <c r="E1884" s="9" t="s">
        <v>18</v>
      </c>
      <c r="F1884" s="10" t="s">
        <v>8734</v>
      </c>
      <c r="G1884" s="10" t="s">
        <v>8735</v>
      </c>
      <c r="H1884" s="9" t="s">
        <v>8736</v>
      </c>
      <c r="I1884" s="6">
        <v>44187</v>
      </c>
      <c r="K1884" s="9" t="s">
        <v>8737</v>
      </c>
    </row>
    <row r="1885" spans="1:11" ht="20.100000000000001" customHeight="1">
      <c r="A1885" s="9" t="s">
        <v>8738</v>
      </c>
      <c r="B1885" s="9" t="s">
        <v>15</v>
      </c>
      <c r="C1885" s="9" t="s">
        <v>8568</v>
      </c>
      <c r="D1885" s="9" t="s">
        <v>24</v>
      </c>
      <c r="E1885" s="9" t="s">
        <v>18</v>
      </c>
      <c r="F1885" s="10" t="s">
        <v>8739</v>
      </c>
      <c r="G1885" s="10" t="s">
        <v>8740</v>
      </c>
      <c r="H1885" s="9" t="s">
        <v>8741</v>
      </c>
      <c r="I1885" s="6">
        <v>44187</v>
      </c>
      <c r="K1885" s="9" t="s">
        <v>8742</v>
      </c>
    </row>
    <row r="1886" spans="1:11" ht="20.100000000000001" customHeight="1">
      <c r="A1886" s="9" t="s">
        <v>8743</v>
      </c>
      <c r="B1886" s="9" t="s">
        <v>15</v>
      </c>
      <c r="C1886" s="9" t="s">
        <v>8568</v>
      </c>
      <c r="D1886" s="9" t="s">
        <v>24</v>
      </c>
      <c r="E1886" s="9" t="s">
        <v>18</v>
      </c>
      <c r="F1886" s="10" t="s">
        <v>8744</v>
      </c>
      <c r="G1886" s="10" t="s">
        <v>8745</v>
      </c>
      <c r="H1886" s="9" t="s">
        <v>8746</v>
      </c>
      <c r="I1886" s="6">
        <v>44187</v>
      </c>
      <c r="K1886" s="9" t="s">
        <v>8747</v>
      </c>
    </row>
    <row r="1887" spans="1:11" ht="20.100000000000001" customHeight="1">
      <c r="A1887" s="9" t="s">
        <v>8748</v>
      </c>
      <c r="B1887" s="9" t="s">
        <v>15</v>
      </c>
      <c r="C1887" s="9" t="s">
        <v>8568</v>
      </c>
      <c r="D1887" s="9" t="s">
        <v>24</v>
      </c>
      <c r="E1887" s="9" t="s">
        <v>18</v>
      </c>
      <c r="F1887" s="10" t="s">
        <v>8749</v>
      </c>
      <c r="G1887" s="10" t="s">
        <v>8750</v>
      </c>
      <c r="H1887" s="9" t="s">
        <v>8751</v>
      </c>
      <c r="I1887" s="6">
        <v>44187</v>
      </c>
      <c r="K1887" s="9" t="s">
        <v>8752</v>
      </c>
    </row>
    <row r="1888" spans="1:11" ht="20.100000000000001" customHeight="1">
      <c r="A1888" s="9" t="s">
        <v>8753</v>
      </c>
      <c r="B1888" s="9" t="s">
        <v>15</v>
      </c>
      <c r="C1888" s="9" t="s">
        <v>8568</v>
      </c>
      <c r="D1888" s="9" t="s">
        <v>24</v>
      </c>
      <c r="E1888" s="9" t="s">
        <v>18</v>
      </c>
      <c r="F1888" s="10" t="s">
        <v>8754</v>
      </c>
      <c r="G1888" s="10" t="s">
        <v>8755</v>
      </c>
      <c r="H1888" s="9" t="s">
        <v>8756</v>
      </c>
      <c r="I1888" s="6">
        <v>44187</v>
      </c>
      <c r="K1888" s="9" t="s">
        <v>8757</v>
      </c>
    </row>
    <row r="1889" spans="1:11" ht="20.100000000000001" customHeight="1">
      <c r="A1889" s="9" t="s">
        <v>8758</v>
      </c>
      <c r="B1889" s="9" t="s">
        <v>15</v>
      </c>
      <c r="C1889" s="9" t="s">
        <v>8568</v>
      </c>
      <c r="D1889" s="9" t="s">
        <v>24</v>
      </c>
      <c r="E1889" s="9" t="s">
        <v>18</v>
      </c>
      <c r="F1889" s="10" t="s">
        <v>8759</v>
      </c>
      <c r="G1889" s="10" t="s">
        <v>8760</v>
      </c>
      <c r="H1889" s="9" t="s">
        <v>8761</v>
      </c>
      <c r="I1889" s="6">
        <v>44187</v>
      </c>
      <c r="K1889" s="9" t="s">
        <v>8762</v>
      </c>
    </row>
    <row r="1890" spans="1:11" ht="20.100000000000001" customHeight="1">
      <c r="A1890" s="9" t="s">
        <v>8763</v>
      </c>
      <c r="B1890" s="9" t="s">
        <v>15</v>
      </c>
      <c r="C1890" s="9" t="s">
        <v>8568</v>
      </c>
      <c r="D1890" s="9" t="s">
        <v>24</v>
      </c>
      <c r="E1890" s="9" t="s">
        <v>18</v>
      </c>
      <c r="F1890" s="10" t="s">
        <v>8764</v>
      </c>
      <c r="G1890" s="10" t="s">
        <v>8765</v>
      </c>
      <c r="H1890" s="9" t="s">
        <v>8766</v>
      </c>
      <c r="I1890" s="6">
        <v>44187</v>
      </c>
      <c r="K1890" s="9" t="s">
        <v>8767</v>
      </c>
    </row>
    <row r="1891" spans="1:11" ht="20.100000000000001" customHeight="1">
      <c r="A1891" s="9" t="s">
        <v>8768</v>
      </c>
      <c r="B1891" s="9" t="s">
        <v>15</v>
      </c>
      <c r="C1891" s="9" t="s">
        <v>8568</v>
      </c>
      <c r="D1891" s="9" t="s">
        <v>24</v>
      </c>
      <c r="E1891" s="9" t="s">
        <v>18</v>
      </c>
      <c r="F1891" s="10" t="s">
        <v>8769</v>
      </c>
      <c r="G1891" s="10" t="s">
        <v>8770</v>
      </c>
      <c r="H1891" s="9" t="s">
        <v>8771</v>
      </c>
      <c r="I1891" s="6">
        <v>44187</v>
      </c>
      <c r="K1891" s="9" t="s">
        <v>8772</v>
      </c>
    </row>
    <row r="1892" spans="1:11" ht="20.100000000000001" customHeight="1">
      <c r="A1892" s="9" t="s">
        <v>8773</v>
      </c>
      <c r="B1892" s="9" t="s">
        <v>15</v>
      </c>
      <c r="C1892" s="9" t="s">
        <v>8568</v>
      </c>
      <c r="D1892" s="9" t="s">
        <v>24</v>
      </c>
      <c r="E1892" s="9" t="s">
        <v>18</v>
      </c>
      <c r="F1892" s="10" t="s">
        <v>8774</v>
      </c>
      <c r="G1892" s="10" t="s">
        <v>8775</v>
      </c>
      <c r="H1892" s="9" t="s">
        <v>8776</v>
      </c>
      <c r="I1892" s="6">
        <v>44187</v>
      </c>
      <c r="K1892" s="9" t="s">
        <v>8777</v>
      </c>
    </row>
    <row r="1893" spans="1:11" ht="20.100000000000001" customHeight="1">
      <c r="A1893" s="9" t="s">
        <v>8778</v>
      </c>
      <c r="B1893" s="9" t="s">
        <v>15</v>
      </c>
      <c r="C1893" s="9" t="s">
        <v>8568</v>
      </c>
      <c r="D1893" s="9" t="s">
        <v>24</v>
      </c>
      <c r="E1893" s="9" t="s">
        <v>18</v>
      </c>
      <c r="F1893" s="10" t="s">
        <v>8779</v>
      </c>
      <c r="G1893" s="10" t="s">
        <v>8780</v>
      </c>
      <c r="H1893" s="9" t="s">
        <v>8781</v>
      </c>
      <c r="I1893" s="6">
        <v>44187</v>
      </c>
      <c r="K1893" s="9" t="s">
        <v>8782</v>
      </c>
    </row>
    <row r="1894" spans="1:11" ht="20.100000000000001" customHeight="1">
      <c r="A1894" s="9" t="s">
        <v>8783</v>
      </c>
      <c r="B1894" s="9" t="s">
        <v>15</v>
      </c>
      <c r="C1894" s="9" t="s">
        <v>8568</v>
      </c>
      <c r="D1894" s="9" t="s">
        <v>24</v>
      </c>
      <c r="E1894" s="9" t="s">
        <v>18</v>
      </c>
      <c r="F1894" s="10" t="s">
        <v>8784</v>
      </c>
      <c r="G1894" s="10" t="s">
        <v>8785</v>
      </c>
      <c r="H1894" s="9" t="s">
        <v>8786</v>
      </c>
      <c r="I1894" s="6">
        <v>44187</v>
      </c>
      <c r="K1894" s="9" t="s">
        <v>8787</v>
      </c>
    </row>
    <row r="1895" spans="1:11" ht="20.100000000000001" customHeight="1">
      <c r="A1895" s="9" t="s">
        <v>8788</v>
      </c>
      <c r="B1895" s="9" t="s">
        <v>15</v>
      </c>
      <c r="C1895" s="9" t="s">
        <v>8568</v>
      </c>
      <c r="D1895" s="9" t="s">
        <v>24</v>
      </c>
      <c r="E1895" s="9" t="s">
        <v>18</v>
      </c>
      <c r="F1895" s="10" t="s">
        <v>8789</v>
      </c>
      <c r="G1895" s="10" t="s">
        <v>8790</v>
      </c>
      <c r="H1895" s="9" t="s">
        <v>8791</v>
      </c>
      <c r="I1895" s="6">
        <v>44187</v>
      </c>
      <c r="K1895" s="9" t="s">
        <v>8792</v>
      </c>
    </row>
    <row r="1896" spans="1:11" ht="20.100000000000001" customHeight="1">
      <c r="A1896" s="9" t="s">
        <v>8793</v>
      </c>
      <c r="B1896" s="9" t="s">
        <v>15</v>
      </c>
      <c r="C1896" s="9" t="s">
        <v>8568</v>
      </c>
      <c r="D1896" s="9" t="s">
        <v>24</v>
      </c>
      <c r="E1896" s="9" t="s">
        <v>18</v>
      </c>
      <c r="F1896" s="10" t="s">
        <v>8794</v>
      </c>
      <c r="G1896" s="10" t="s">
        <v>8795</v>
      </c>
      <c r="H1896" s="9" t="s">
        <v>8796</v>
      </c>
      <c r="I1896" s="6">
        <v>44187</v>
      </c>
      <c r="K1896" s="9" t="s">
        <v>8797</v>
      </c>
    </row>
    <row r="1897" spans="1:11" ht="20.100000000000001" customHeight="1">
      <c r="A1897" s="9" t="s">
        <v>8798</v>
      </c>
      <c r="B1897" s="9" t="s">
        <v>15</v>
      </c>
      <c r="C1897" s="9" t="s">
        <v>8568</v>
      </c>
      <c r="D1897" s="9" t="s">
        <v>24</v>
      </c>
      <c r="E1897" s="9" t="s">
        <v>18</v>
      </c>
      <c r="F1897" s="10" t="s">
        <v>8799</v>
      </c>
      <c r="G1897" s="10" t="s">
        <v>8800</v>
      </c>
      <c r="H1897" s="9" t="s">
        <v>8801</v>
      </c>
      <c r="I1897" s="6">
        <v>44187</v>
      </c>
      <c r="K1897" s="9" t="s">
        <v>8802</v>
      </c>
    </row>
    <row r="1898" spans="1:11" ht="20.100000000000001" customHeight="1">
      <c r="A1898" s="9" t="s">
        <v>8803</v>
      </c>
      <c r="B1898" s="9" t="s">
        <v>15</v>
      </c>
      <c r="C1898" s="9" t="s">
        <v>8568</v>
      </c>
      <c r="D1898" s="9" t="s">
        <v>24</v>
      </c>
      <c r="E1898" s="9" t="s">
        <v>18</v>
      </c>
      <c r="F1898" s="10" t="s">
        <v>8804</v>
      </c>
      <c r="G1898" s="10" t="s">
        <v>8805</v>
      </c>
      <c r="H1898" s="9" t="s">
        <v>8806</v>
      </c>
      <c r="I1898" s="6">
        <v>44187</v>
      </c>
      <c r="K1898" s="9" t="s">
        <v>8807</v>
      </c>
    </row>
    <row r="1899" spans="1:11" ht="20.100000000000001" customHeight="1">
      <c r="A1899" s="9" t="s">
        <v>8808</v>
      </c>
      <c r="B1899" s="9" t="s">
        <v>15</v>
      </c>
      <c r="C1899" s="9" t="s">
        <v>8568</v>
      </c>
      <c r="D1899" s="9" t="s">
        <v>24</v>
      </c>
      <c r="E1899" s="9" t="s">
        <v>18</v>
      </c>
      <c r="F1899" s="10" t="s">
        <v>8809</v>
      </c>
      <c r="G1899" s="10" t="s">
        <v>8810</v>
      </c>
      <c r="H1899" s="9" t="s">
        <v>8811</v>
      </c>
      <c r="I1899" s="6">
        <v>44187</v>
      </c>
      <c r="K1899" s="9" t="s">
        <v>8812</v>
      </c>
    </row>
    <row r="1900" spans="1:11" ht="20.100000000000001" customHeight="1">
      <c r="A1900" s="9" t="s">
        <v>8813</v>
      </c>
      <c r="B1900" s="9" t="s">
        <v>15</v>
      </c>
      <c r="C1900" s="9" t="s">
        <v>8568</v>
      </c>
      <c r="D1900" s="9" t="s">
        <v>24</v>
      </c>
      <c r="E1900" s="9" t="s">
        <v>18</v>
      </c>
      <c r="F1900" s="10" t="s">
        <v>8814</v>
      </c>
      <c r="G1900" s="10" t="s">
        <v>8815</v>
      </c>
      <c r="H1900" s="9" t="s">
        <v>8816</v>
      </c>
      <c r="I1900" s="6">
        <v>44187</v>
      </c>
      <c r="K1900" s="9" t="s">
        <v>8817</v>
      </c>
    </row>
    <row r="1901" spans="1:11" ht="20.100000000000001" customHeight="1">
      <c r="A1901" s="9" t="s">
        <v>8818</v>
      </c>
      <c r="B1901" s="9" t="s">
        <v>15</v>
      </c>
      <c r="C1901" s="9" t="s">
        <v>8568</v>
      </c>
      <c r="D1901" s="9" t="s">
        <v>24</v>
      </c>
      <c r="E1901" s="9" t="s">
        <v>18</v>
      </c>
      <c r="F1901" s="10" t="s">
        <v>8819</v>
      </c>
      <c r="G1901" s="10" t="s">
        <v>8820</v>
      </c>
      <c r="H1901" s="9" t="s">
        <v>8821</v>
      </c>
      <c r="I1901" s="6">
        <v>44187</v>
      </c>
      <c r="K1901" s="9" t="s">
        <v>8822</v>
      </c>
    </row>
    <row r="1902" spans="1:11" ht="20.100000000000001" customHeight="1">
      <c r="A1902" s="9" t="s">
        <v>8823</v>
      </c>
      <c r="B1902" s="9" t="s">
        <v>15</v>
      </c>
      <c r="C1902" s="9" t="s">
        <v>8568</v>
      </c>
      <c r="D1902" s="9" t="s">
        <v>24</v>
      </c>
      <c r="E1902" s="9" t="s">
        <v>18</v>
      </c>
      <c r="F1902" s="10" t="s">
        <v>8824</v>
      </c>
      <c r="G1902" s="10" t="s">
        <v>8825</v>
      </c>
      <c r="H1902" s="9" t="s">
        <v>8826</v>
      </c>
      <c r="I1902" s="6">
        <v>44187</v>
      </c>
      <c r="K1902" s="9" t="s">
        <v>8827</v>
      </c>
    </row>
    <row r="1903" spans="1:11" ht="20.100000000000001" customHeight="1">
      <c r="A1903" s="9" t="s">
        <v>8828</v>
      </c>
      <c r="B1903" s="9" t="s">
        <v>15</v>
      </c>
      <c r="C1903" s="9" t="s">
        <v>8568</v>
      </c>
      <c r="D1903" s="9" t="s">
        <v>24</v>
      </c>
      <c r="E1903" s="9" t="s">
        <v>18</v>
      </c>
      <c r="F1903" s="10" t="s">
        <v>8829</v>
      </c>
      <c r="G1903" s="10" t="s">
        <v>8830</v>
      </c>
      <c r="H1903" s="9" t="s">
        <v>8831</v>
      </c>
      <c r="I1903" s="6">
        <v>44187</v>
      </c>
      <c r="K1903" s="9" t="s">
        <v>8832</v>
      </c>
    </row>
    <row r="1904" spans="1:11" ht="20.100000000000001" customHeight="1">
      <c r="A1904" s="9" t="s">
        <v>8833</v>
      </c>
      <c r="B1904" s="9" t="s">
        <v>15</v>
      </c>
      <c r="C1904" s="9" t="s">
        <v>8568</v>
      </c>
      <c r="D1904" s="9" t="s">
        <v>24</v>
      </c>
      <c r="E1904" s="9" t="s">
        <v>25</v>
      </c>
      <c r="F1904" s="10" t="s">
        <v>8834</v>
      </c>
      <c r="G1904" s="10" t="s">
        <v>8835</v>
      </c>
      <c r="H1904" s="9" t="s">
        <v>8836</v>
      </c>
      <c r="I1904" s="6">
        <v>44187</v>
      </c>
      <c r="J1904" s="6">
        <v>44343</v>
      </c>
      <c r="K1904" s="9" t="s">
        <v>8837</v>
      </c>
    </row>
    <row r="1905" spans="1:11" ht="20.100000000000001" customHeight="1">
      <c r="A1905" s="9" t="s">
        <v>8838</v>
      </c>
      <c r="B1905" s="9" t="s">
        <v>15</v>
      </c>
      <c r="C1905" s="9" t="s">
        <v>8568</v>
      </c>
      <c r="D1905" s="9" t="s">
        <v>24</v>
      </c>
      <c r="E1905" s="9" t="s">
        <v>18</v>
      </c>
      <c r="F1905" s="10" t="s">
        <v>8839</v>
      </c>
      <c r="G1905" s="10" t="s">
        <v>8840</v>
      </c>
      <c r="H1905" s="9" t="s">
        <v>8841</v>
      </c>
      <c r="I1905" s="6">
        <v>44187</v>
      </c>
      <c r="K1905" s="9" t="s">
        <v>8842</v>
      </c>
    </row>
    <row r="1906" spans="1:11" ht="20.100000000000001" customHeight="1">
      <c r="A1906" s="9" t="s">
        <v>8843</v>
      </c>
      <c r="B1906" s="9" t="s">
        <v>15</v>
      </c>
      <c r="C1906" s="9" t="s">
        <v>8568</v>
      </c>
      <c r="D1906" s="9" t="s">
        <v>24</v>
      </c>
      <c r="E1906" s="9" t="s">
        <v>18</v>
      </c>
      <c r="F1906" s="10" t="s">
        <v>8844</v>
      </c>
      <c r="G1906" s="10" t="s">
        <v>8845</v>
      </c>
      <c r="H1906" s="9" t="s">
        <v>8846</v>
      </c>
      <c r="I1906" s="6">
        <v>44187</v>
      </c>
      <c r="K1906" s="9" t="s">
        <v>8847</v>
      </c>
    </row>
    <row r="1907" spans="1:11" ht="20.100000000000001" customHeight="1">
      <c r="A1907" s="9" t="s">
        <v>8848</v>
      </c>
      <c r="B1907" s="9" t="s">
        <v>15</v>
      </c>
      <c r="C1907" s="9" t="s">
        <v>8568</v>
      </c>
      <c r="D1907" s="9" t="s">
        <v>24</v>
      </c>
      <c r="E1907" s="9" t="s">
        <v>18</v>
      </c>
      <c r="F1907" s="10" t="s">
        <v>8849</v>
      </c>
      <c r="G1907" s="10" t="s">
        <v>8850</v>
      </c>
      <c r="H1907" s="9" t="s">
        <v>8851</v>
      </c>
      <c r="I1907" s="6">
        <v>44187</v>
      </c>
      <c r="K1907" s="9" t="s">
        <v>8852</v>
      </c>
    </row>
    <row r="1908" spans="1:11" ht="20.100000000000001" customHeight="1">
      <c r="A1908" s="9" t="s">
        <v>8853</v>
      </c>
      <c r="B1908" s="9" t="s">
        <v>15</v>
      </c>
      <c r="C1908" s="9" t="s">
        <v>8568</v>
      </c>
      <c r="D1908" s="9" t="s">
        <v>24</v>
      </c>
      <c r="E1908" s="9" t="s">
        <v>18</v>
      </c>
      <c r="F1908" s="10" t="s">
        <v>8854</v>
      </c>
      <c r="G1908" s="10" t="s">
        <v>8855</v>
      </c>
      <c r="H1908" s="9" t="s">
        <v>8856</v>
      </c>
      <c r="I1908" s="6">
        <v>44187</v>
      </c>
      <c r="K1908" s="9" t="s">
        <v>8857</v>
      </c>
    </row>
    <row r="1909" spans="1:11" ht="20.100000000000001" customHeight="1">
      <c r="A1909" s="9" t="s">
        <v>8858</v>
      </c>
      <c r="B1909" s="9" t="s">
        <v>15</v>
      </c>
      <c r="C1909" s="9" t="s">
        <v>8568</v>
      </c>
      <c r="D1909" s="9" t="s">
        <v>24</v>
      </c>
      <c r="E1909" s="9" t="s">
        <v>18</v>
      </c>
      <c r="F1909" s="10" t="s">
        <v>8859</v>
      </c>
      <c r="G1909" s="10" t="s">
        <v>8860</v>
      </c>
      <c r="H1909" s="9" t="s">
        <v>8861</v>
      </c>
      <c r="I1909" s="6">
        <v>44187</v>
      </c>
      <c r="K1909" s="9" t="s">
        <v>8862</v>
      </c>
    </row>
    <row r="1910" spans="1:11" ht="20.100000000000001" customHeight="1">
      <c r="A1910" s="9" t="s">
        <v>8863</v>
      </c>
      <c r="B1910" s="9" t="s">
        <v>15</v>
      </c>
      <c r="C1910" s="9" t="s">
        <v>8568</v>
      </c>
      <c r="D1910" s="9" t="s">
        <v>24</v>
      </c>
      <c r="E1910" s="9" t="s">
        <v>18</v>
      </c>
      <c r="F1910" s="10" t="s">
        <v>8864</v>
      </c>
      <c r="G1910" s="10" t="s">
        <v>8865</v>
      </c>
      <c r="H1910" s="9" t="s">
        <v>8866</v>
      </c>
      <c r="I1910" s="6">
        <v>44187</v>
      </c>
      <c r="K1910" s="9" t="s">
        <v>8867</v>
      </c>
    </row>
    <row r="1911" spans="1:11" ht="20.100000000000001" customHeight="1">
      <c r="A1911" s="9" t="s">
        <v>8868</v>
      </c>
      <c r="B1911" s="9" t="s">
        <v>15</v>
      </c>
      <c r="C1911" s="9" t="s">
        <v>8568</v>
      </c>
      <c r="D1911" s="9" t="s">
        <v>24</v>
      </c>
      <c r="E1911" s="9" t="s">
        <v>18</v>
      </c>
      <c r="F1911" s="10" t="s">
        <v>8869</v>
      </c>
      <c r="G1911" s="10" t="s">
        <v>8870</v>
      </c>
      <c r="H1911" s="9" t="s">
        <v>8871</v>
      </c>
      <c r="I1911" s="6">
        <v>44187</v>
      </c>
      <c r="K1911" s="9" t="s">
        <v>8872</v>
      </c>
    </row>
    <row r="1912" spans="1:11" ht="20.100000000000001" customHeight="1">
      <c r="A1912" s="9" t="s">
        <v>8873</v>
      </c>
      <c r="B1912" s="9" t="s">
        <v>15</v>
      </c>
      <c r="C1912" s="9" t="s">
        <v>8568</v>
      </c>
      <c r="D1912" s="9" t="s">
        <v>24</v>
      </c>
      <c r="E1912" s="9" t="s">
        <v>18</v>
      </c>
      <c r="F1912" s="10" t="s">
        <v>8874</v>
      </c>
      <c r="G1912" s="10" t="s">
        <v>8875</v>
      </c>
      <c r="H1912" s="9" t="s">
        <v>8876</v>
      </c>
      <c r="I1912" s="6">
        <v>44187</v>
      </c>
      <c r="K1912" s="9" t="s">
        <v>8877</v>
      </c>
    </row>
    <row r="1913" spans="1:11" ht="20.100000000000001" customHeight="1">
      <c r="A1913" s="9" t="s">
        <v>8878</v>
      </c>
      <c r="B1913" s="9" t="s">
        <v>15</v>
      </c>
      <c r="C1913" s="9" t="s">
        <v>8568</v>
      </c>
      <c r="D1913" s="9" t="s">
        <v>24</v>
      </c>
      <c r="E1913" s="9" t="s">
        <v>18</v>
      </c>
      <c r="F1913" s="10" t="s">
        <v>8879</v>
      </c>
      <c r="G1913" s="10" t="s">
        <v>8880</v>
      </c>
      <c r="H1913" s="9" t="s">
        <v>8881</v>
      </c>
      <c r="I1913" s="6">
        <v>44187</v>
      </c>
      <c r="K1913" s="9" t="s">
        <v>8882</v>
      </c>
    </row>
    <row r="1914" spans="1:11" ht="20.100000000000001" customHeight="1">
      <c r="A1914" s="9" t="s">
        <v>8883</v>
      </c>
      <c r="B1914" s="9" t="s">
        <v>15</v>
      </c>
      <c r="C1914" s="9" t="s">
        <v>8568</v>
      </c>
      <c r="D1914" s="9" t="s">
        <v>24</v>
      </c>
      <c r="E1914" s="9" t="s">
        <v>18</v>
      </c>
      <c r="F1914" s="10" t="s">
        <v>8884</v>
      </c>
      <c r="G1914" s="10" t="s">
        <v>8885</v>
      </c>
      <c r="H1914" s="9" t="s">
        <v>8886</v>
      </c>
      <c r="I1914" s="6">
        <v>44187</v>
      </c>
      <c r="K1914" s="9" t="s">
        <v>8887</v>
      </c>
    </row>
    <row r="1915" spans="1:11" ht="20.100000000000001" customHeight="1">
      <c r="A1915" s="9" t="s">
        <v>8888</v>
      </c>
      <c r="B1915" s="9" t="s">
        <v>15</v>
      </c>
      <c r="C1915" s="9" t="s">
        <v>8568</v>
      </c>
      <c r="D1915" s="9" t="s">
        <v>24</v>
      </c>
      <c r="E1915" s="9" t="s">
        <v>18</v>
      </c>
      <c r="F1915" s="10" t="s">
        <v>8889</v>
      </c>
      <c r="G1915" s="10" t="s">
        <v>8890</v>
      </c>
      <c r="H1915" s="9" t="s">
        <v>8891</v>
      </c>
      <c r="I1915" s="6">
        <v>44187</v>
      </c>
      <c r="K1915" s="9" t="s">
        <v>8892</v>
      </c>
    </row>
    <row r="1916" spans="1:11" ht="20.100000000000001" customHeight="1">
      <c r="A1916" s="9" t="s">
        <v>8893</v>
      </c>
      <c r="B1916" s="9" t="s">
        <v>15</v>
      </c>
      <c r="C1916" s="9" t="s">
        <v>8568</v>
      </c>
      <c r="D1916" s="9" t="s">
        <v>24</v>
      </c>
      <c r="E1916" s="9" t="s">
        <v>18</v>
      </c>
      <c r="F1916" s="10" t="s">
        <v>8894</v>
      </c>
      <c r="G1916" s="10" t="s">
        <v>8895</v>
      </c>
      <c r="H1916" s="9" t="s">
        <v>8896</v>
      </c>
      <c r="I1916" s="6">
        <v>44187</v>
      </c>
      <c r="K1916" s="9" t="s">
        <v>8897</v>
      </c>
    </row>
    <row r="1917" spans="1:11" ht="20.100000000000001" customHeight="1">
      <c r="A1917" s="9" t="s">
        <v>8898</v>
      </c>
      <c r="B1917" s="9" t="s">
        <v>15</v>
      </c>
      <c r="C1917" s="9" t="s">
        <v>8568</v>
      </c>
      <c r="D1917" s="9" t="s">
        <v>24</v>
      </c>
      <c r="E1917" s="9" t="s">
        <v>18</v>
      </c>
      <c r="F1917" s="10" t="s">
        <v>8899</v>
      </c>
      <c r="G1917" s="10" t="s">
        <v>8900</v>
      </c>
      <c r="H1917" s="9" t="s">
        <v>8901</v>
      </c>
      <c r="I1917" s="6">
        <v>44187</v>
      </c>
      <c r="K1917" s="9" t="s">
        <v>8902</v>
      </c>
    </row>
    <row r="1918" spans="1:11" ht="20.100000000000001" customHeight="1">
      <c r="A1918" s="9" t="s">
        <v>8903</v>
      </c>
      <c r="B1918" s="9" t="s">
        <v>15</v>
      </c>
      <c r="C1918" s="9" t="s">
        <v>8568</v>
      </c>
      <c r="D1918" s="9" t="s">
        <v>24</v>
      </c>
      <c r="E1918" s="9" t="s">
        <v>18</v>
      </c>
      <c r="F1918" s="10" t="s">
        <v>8904</v>
      </c>
      <c r="G1918" s="10" t="s">
        <v>8905</v>
      </c>
      <c r="H1918" s="9" t="s">
        <v>8906</v>
      </c>
      <c r="I1918" s="6">
        <v>44187</v>
      </c>
      <c r="K1918" s="9" t="s">
        <v>8907</v>
      </c>
    </row>
    <row r="1919" spans="1:11" ht="20.100000000000001" customHeight="1">
      <c r="A1919" s="9" t="s">
        <v>8908</v>
      </c>
      <c r="B1919" s="9" t="s">
        <v>15</v>
      </c>
      <c r="C1919" s="9" t="s">
        <v>8568</v>
      </c>
      <c r="D1919" s="9" t="s">
        <v>24</v>
      </c>
      <c r="E1919" s="9" t="s">
        <v>18</v>
      </c>
      <c r="F1919" s="10" t="s">
        <v>8909</v>
      </c>
      <c r="G1919" s="10" t="s">
        <v>8910</v>
      </c>
      <c r="H1919" s="9" t="s">
        <v>8911</v>
      </c>
      <c r="I1919" s="6">
        <v>44187</v>
      </c>
      <c r="K1919" s="9" t="s">
        <v>8912</v>
      </c>
    </row>
    <row r="1920" spans="1:11" ht="20.100000000000001" customHeight="1">
      <c r="A1920" s="9" t="s">
        <v>8913</v>
      </c>
      <c r="B1920" s="9" t="s">
        <v>15</v>
      </c>
      <c r="C1920" s="9" t="s">
        <v>8568</v>
      </c>
      <c r="D1920" s="9" t="s">
        <v>24</v>
      </c>
      <c r="E1920" s="9" t="s">
        <v>18</v>
      </c>
      <c r="F1920" s="10" t="s">
        <v>8914</v>
      </c>
      <c r="G1920" s="10" t="s">
        <v>8915</v>
      </c>
      <c r="H1920" s="9" t="s">
        <v>8916</v>
      </c>
      <c r="I1920" s="6">
        <v>44187</v>
      </c>
      <c r="K1920" s="9" t="s">
        <v>8917</v>
      </c>
    </row>
    <row r="1921" spans="1:11" ht="20.100000000000001" customHeight="1">
      <c r="A1921" s="9" t="s">
        <v>8918</v>
      </c>
      <c r="B1921" s="9" t="s">
        <v>15</v>
      </c>
      <c r="C1921" s="9" t="s">
        <v>8568</v>
      </c>
      <c r="D1921" s="9" t="s">
        <v>24</v>
      </c>
      <c r="E1921" s="9" t="s">
        <v>18</v>
      </c>
      <c r="F1921" s="10" t="s">
        <v>8919</v>
      </c>
      <c r="G1921" s="10" t="s">
        <v>8920</v>
      </c>
      <c r="H1921" s="9" t="s">
        <v>8921</v>
      </c>
      <c r="I1921" s="6">
        <v>44187</v>
      </c>
      <c r="K1921" s="9" t="s">
        <v>8922</v>
      </c>
    </row>
    <row r="1922" spans="1:11" ht="20.100000000000001" customHeight="1">
      <c r="A1922" s="9" t="s">
        <v>8923</v>
      </c>
      <c r="B1922" s="9" t="s">
        <v>15</v>
      </c>
      <c r="C1922" s="9" t="s">
        <v>8568</v>
      </c>
      <c r="D1922" s="9" t="s">
        <v>24</v>
      </c>
      <c r="E1922" s="9" t="s">
        <v>18</v>
      </c>
      <c r="F1922" s="10" t="s">
        <v>8924</v>
      </c>
      <c r="G1922" s="10" t="s">
        <v>8925</v>
      </c>
      <c r="H1922" s="9" t="s">
        <v>8926</v>
      </c>
      <c r="I1922" s="6">
        <v>44187</v>
      </c>
      <c r="K1922" s="9" t="s">
        <v>8927</v>
      </c>
    </row>
    <row r="1923" spans="1:11" ht="20.100000000000001" customHeight="1">
      <c r="A1923" s="9" t="s">
        <v>8928</v>
      </c>
      <c r="B1923" s="9" t="s">
        <v>15</v>
      </c>
      <c r="C1923" s="9" t="s">
        <v>8568</v>
      </c>
      <c r="D1923" s="9" t="s">
        <v>24</v>
      </c>
      <c r="E1923" s="9" t="s">
        <v>18</v>
      </c>
      <c r="F1923" s="10" t="s">
        <v>8929</v>
      </c>
      <c r="G1923" s="10" t="s">
        <v>8930</v>
      </c>
      <c r="H1923" s="9" t="s">
        <v>8931</v>
      </c>
      <c r="I1923" s="6">
        <v>44187</v>
      </c>
      <c r="K1923" s="9" t="s">
        <v>8932</v>
      </c>
    </row>
    <row r="1924" spans="1:11" ht="20.100000000000001" customHeight="1">
      <c r="A1924" s="9" t="s">
        <v>8933</v>
      </c>
      <c r="B1924" s="9" t="s">
        <v>15</v>
      </c>
      <c r="C1924" s="9" t="s">
        <v>8568</v>
      </c>
      <c r="D1924" s="9" t="s">
        <v>24</v>
      </c>
      <c r="E1924" s="9" t="s">
        <v>18</v>
      </c>
      <c r="F1924" s="10" t="s">
        <v>8934</v>
      </c>
      <c r="G1924" s="10" t="s">
        <v>8935</v>
      </c>
      <c r="H1924" s="9" t="s">
        <v>8936</v>
      </c>
      <c r="I1924" s="6">
        <v>44187</v>
      </c>
      <c r="K1924" s="9" t="s">
        <v>8937</v>
      </c>
    </row>
    <row r="1925" spans="1:11" ht="20.100000000000001" customHeight="1">
      <c r="A1925" s="9" t="s">
        <v>8938</v>
      </c>
      <c r="B1925" s="9" t="s">
        <v>15</v>
      </c>
      <c r="C1925" s="9" t="s">
        <v>8568</v>
      </c>
      <c r="D1925" s="9" t="s">
        <v>24</v>
      </c>
      <c r="E1925" s="9" t="s">
        <v>18</v>
      </c>
      <c r="F1925" s="10" t="s">
        <v>8939</v>
      </c>
      <c r="G1925" s="10" t="s">
        <v>8940</v>
      </c>
      <c r="H1925" s="9" t="s">
        <v>8941</v>
      </c>
      <c r="I1925" s="6">
        <v>44187</v>
      </c>
      <c r="K1925" s="9" t="s">
        <v>8942</v>
      </c>
    </row>
    <row r="1926" spans="1:11" ht="20.100000000000001" customHeight="1">
      <c r="A1926" s="9" t="s">
        <v>8943</v>
      </c>
      <c r="B1926" s="9" t="s">
        <v>15</v>
      </c>
      <c r="C1926" s="9" t="s">
        <v>8568</v>
      </c>
      <c r="D1926" s="9" t="s">
        <v>24</v>
      </c>
      <c r="E1926" s="9" t="s">
        <v>18</v>
      </c>
      <c r="F1926" s="10" t="s">
        <v>8944</v>
      </c>
      <c r="G1926" s="10" t="s">
        <v>8945</v>
      </c>
      <c r="H1926" s="9" t="s">
        <v>8946</v>
      </c>
      <c r="I1926" s="6">
        <v>44187</v>
      </c>
      <c r="K1926" s="9" t="s">
        <v>8947</v>
      </c>
    </row>
    <row r="1927" spans="1:11" ht="20.100000000000001" customHeight="1">
      <c r="A1927" s="9" t="s">
        <v>8948</v>
      </c>
      <c r="B1927" s="9" t="s">
        <v>15</v>
      </c>
      <c r="C1927" s="9" t="s">
        <v>8568</v>
      </c>
      <c r="D1927" s="9" t="s">
        <v>24</v>
      </c>
      <c r="E1927" s="9" t="s">
        <v>18</v>
      </c>
      <c r="F1927" s="10" t="s">
        <v>8949</v>
      </c>
      <c r="G1927" s="10" t="s">
        <v>8950</v>
      </c>
      <c r="H1927" s="9" t="s">
        <v>8951</v>
      </c>
      <c r="I1927" s="6">
        <v>44187</v>
      </c>
      <c r="K1927" s="9" t="s">
        <v>8952</v>
      </c>
    </row>
    <row r="1928" spans="1:11" ht="20.100000000000001" customHeight="1">
      <c r="A1928" s="9" t="s">
        <v>8953</v>
      </c>
      <c r="B1928" s="9" t="s">
        <v>15</v>
      </c>
      <c r="C1928" s="9" t="s">
        <v>8568</v>
      </c>
      <c r="D1928" s="9" t="s">
        <v>24</v>
      </c>
      <c r="E1928" s="9" t="s">
        <v>18</v>
      </c>
      <c r="F1928" s="10" t="s">
        <v>8954</v>
      </c>
      <c r="G1928" s="10" t="s">
        <v>8955</v>
      </c>
      <c r="H1928" s="9" t="s">
        <v>8956</v>
      </c>
      <c r="I1928" s="6">
        <v>44187</v>
      </c>
      <c r="K1928" s="9" t="s">
        <v>8957</v>
      </c>
    </row>
    <row r="1929" spans="1:11" ht="20.100000000000001" customHeight="1">
      <c r="A1929" s="9" t="s">
        <v>8958</v>
      </c>
      <c r="B1929" s="9" t="s">
        <v>15</v>
      </c>
      <c r="C1929" s="9" t="s">
        <v>8568</v>
      </c>
      <c r="D1929" s="9" t="s">
        <v>24</v>
      </c>
      <c r="E1929" s="9" t="s">
        <v>18</v>
      </c>
      <c r="F1929" s="10" t="s">
        <v>8959</v>
      </c>
      <c r="G1929" s="10" t="s">
        <v>8960</v>
      </c>
      <c r="H1929" s="9" t="s">
        <v>8961</v>
      </c>
      <c r="I1929" s="6">
        <v>44187</v>
      </c>
      <c r="K1929" s="9" t="s">
        <v>8962</v>
      </c>
    </row>
    <row r="1930" spans="1:11" ht="20.100000000000001" customHeight="1">
      <c r="A1930" s="9" t="s">
        <v>8963</v>
      </c>
      <c r="B1930" s="9" t="s">
        <v>15</v>
      </c>
      <c r="C1930" s="9" t="s">
        <v>8568</v>
      </c>
      <c r="D1930" s="9" t="s">
        <v>24</v>
      </c>
      <c r="E1930" s="9" t="s">
        <v>18</v>
      </c>
      <c r="F1930" s="10" t="s">
        <v>8964</v>
      </c>
      <c r="G1930" s="10" t="s">
        <v>8965</v>
      </c>
      <c r="H1930" s="9" t="s">
        <v>8966</v>
      </c>
      <c r="I1930" s="6">
        <v>44187</v>
      </c>
      <c r="K1930" s="9" t="s">
        <v>8967</v>
      </c>
    </row>
    <row r="1931" spans="1:11" ht="20.100000000000001" customHeight="1">
      <c r="A1931" s="9" t="s">
        <v>8968</v>
      </c>
      <c r="B1931" s="9" t="s">
        <v>15</v>
      </c>
      <c r="C1931" s="9" t="s">
        <v>8568</v>
      </c>
      <c r="D1931" s="9" t="s">
        <v>24</v>
      </c>
      <c r="E1931" s="9" t="s">
        <v>18</v>
      </c>
      <c r="F1931" s="10" t="s">
        <v>8969</v>
      </c>
      <c r="G1931" s="10" t="s">
        <v>8970</v>
      </c>
      <c r="H1931" s="9" t="s">
        <v>8971</v>
      </c>
      <c r="I1931" s="6">
        <v>44187</v>
      </c>
      <c r="K1931" s="9" t="s">
        <v>8972</v>
      </c>
    </row>
    <row r="1932" spans="1:11" ht="20.100000000000001" customHeight="1">
      <c r="A1932" s="9" t="s">
        <v>8973</v>
      </c>
      <c r="B1932" s="9" t="s">
        <v>15</v>
      </c>
      <c r="C1932" s="9" t="s">
        <v>8568</v>
      </c>
      <c r="D1932" s="9" t="s">
        <v>24</v>
      </c>
      <c r="E1932" s="9" t="s">
        <v>18</v>
      </c>
      <c r="F1932" s="10" t="s">
        <v>8974</v>
      </c>
      <c r="G1932" s="10" t="s">
        <v>8975</v>
      </c>
      <c r="H1932" s="9" t="s">
        <v>8976</v>
      </c>
      <c r="I1932" s="6">
        <v>44187</v>
      </c>
      <c r="K1932" s="9" t="s">
        <v>8977</v>
      </c>
    </row>
    <row r="1933" spans="1:11" ht="20.100000000000001" customHeight="1">
      <c r="A1933" s="9" t="s">
        <v>8978</v>
      </c>
      <c r="B1933" s="9" t="s">
        <v>15</v>
      </c>
      <c r="C1933" s="9" t="s">
        <v>8568</v>
      </c>
      <c r="D1933" s="9" t="s">
        <v>24</v>
      </c>
      <c r="E1933" s="9" t="s">
        <v>18</v>
      </c>
      <c r="F1933" s="10" t="s">
        <v>8979</v>
      </c>
      <c r="G1933" s="10" t="s">
        <v>8980</v>
      </c>
      <c r="H1933" s="9" t="s">
        <v>8981</v>
      </c>
      <c r="I1933" s="6">
        <v>44187</v>
      </c>
      <c r="K1933" s="9" t="s">
        <v>8982</v>
      </c>
    </row>
    <row r="1934" spans="1:11" ht="20.100000000000001" customHeight="1">
      <c r="A1934" s="9" t="s">
        <v>8983</v>
      </c>
      <c r="B1934" s="9" t="s">
        <v>15</v>
      </c>
      <c r="C1934" s="9" t="s">
        <v>8568</v>
      </c>
      <c r="D1934" s="9" t="s">
        <v>24</v>
      </c>
      <c r="E1934" s="9" t="s">
        <v>18</v>
      </c>
      <c r="F1934" s="10" t="s">
        <v>8984</v>
      </c>
      <c r="G1934" s="10" t="s">
        <v>8985</v>
      </c>
      <c r="H1934" s="9" t="s">
        <v>8986</v>
      </c>
      <c r="I1934" s="6">
        <v>44187</v>
      </c>
      <c r="K1934" s="9" t="s">
        <v>8987</v>
      </c>
    </row>
    <row r="1935" spans="1:11" ht="20.100000000000001" customHeight="1">
      <c r="A1935" s="9" t="s">
        <v>8988</v>
      </c>
      <c r="B1935" s="9" t="s">
        <v>15</v>
      </c>
      <c r="C1935" s="9" t="s">
        <v>8568</v>
      </c>
      <c r="D1935" s="9" t="s">
        <v>24</v>
      </c>
      <c r="E1935" s="9" t="s">
        <v>18</v>
      </c>
      <c r="F1935" s="10" t="s">
        <v>8989</v>
      </c>
      <c r="G1935" s="10" t="s">
        <v>8990</v>
      </c>
      <c r="H1935" s="9" t="s">
        <v>8991</v>
      </c>
      <c r="I1935" s="6">
        <v>44187</v>
      </c>
      <c r="K1935" s="9" t="s">
        <v>8992</v>
      </c>
    </row>
    <row r="1936" spans="1:11" ht="20.100000000000001" customHeight="1">
      <c r="A1936" s="9" t="s">
        <v>8993</v>
      </c>
      <c r="B1936" s="9" t="s">
        <v>15</v>
      </c>
      <c r="C1936" s="9" t="s">
        <v>8568</v>
      </c>
      <c r="D1936" s="9" t="s">
        <v>24</v>
      </c>
      <c r="E1936" s="9" t="s">
        <v>18</v>
      </c>
      <c r="F1936" s="10" t="s">
        <v>8994</v>
      </c>
      <c r="G1936" s="10" t="s">
        <v>8995</v>
      </c>
      <c r="H1936" s="9" t="s">
        <v>8996</v>
      </c>
      <c r="I1936" s="6">
        <v>44187</v>
      </c>
      <c r="K1936" s="9" t="s">
        <v>8997</v>
      </c>
    </row>
    <row r="1937" spans="1:12" ht="20.100000000000001" customHeight="1">
      <c r="A1937" s="9" t="s">
        <v>8998</v>
      </c>
      <c r="B1937" s="9" t="s">
        <v>15</v>
      </c>
      <c r="C1937" s="9" t="s">
        <v>8568</v>
      </c>
      <c r="D1937" s="9" t="s">
        <v>24</v>
      </c>
      <c r="E1937" s="9" t="s">
        <v>18</v>
      </c>
      <c r="F1937" s="10" t="s">
        <v>8999</v>
      </c>
      <c r="G1937" s="10" t="s">
        <v>9000</v>
      </c>
      <c r="H1937" s="9" t="s">
        <v>9001</v>
      </c>
      <c r="I1937" s="6">
        <v>44187</v>
      </c>
      <c r="K1937" s="9" t="s">
        <v>9002</v>
      </c>
    </row>
    <row r="1938" spans="1:12" ht="20.100000000000001" customHeight="1">
      <c r="A1938" s="9" t="s">
        <v>9003</v>
      </c>
      <c r="B1938" s="9" t="s">
        <v>15</v>
      </c>
      <c r="C1938" s="9" t="s">
        <v>8568</v>
      </c>
      <c r="D1938" s="9" t="s">
        <v>24</v>
      </c>
      <c r="E1938" s="9" t="s">
        <v>18</v>
      </c>
      <c r="F1938" s="10" t="s">
        <v>9004</v>
      </c>
      <c r="G1938" s="10" t="s">
        <v>9005</v>
      </c>
      <c r="H1938" s="9" t="s">
        <v>9006</v>
      </c>
      <c r="I1938" s="6">
        <v>44187</v>
      </c>
      <c r="K1938" s="9" t="s">
        <v>9007</v>
      </c>
    </row>
    <row r="1939" spans="1:12" ht="20.100000000000001" customHeight="1">
      <c r="A1939" s="9" t="s">
        <v>9008</v>
      </c>
      <c r="B1939" s="9" t="s">
        <v>15</v>
      </c>
      <c r="C1939" s="9" t="s">
        <v>8568</v>
      </c>
      <c r="D1939" s="9" t="s">
        <v>24</v>
      </c>
      <c r="E1939" s="9" t="s">
        <v>18</v>
      </c>
      <c r="F1939" s="10" t="s">
        <v>9009</v>
      </c>
      <c r="G1939" s="10" t="s">
        <v>9010</v>
      </c>
      <c r="H1939" s="9" t="s">
        <v>9011</v>
      </c>
      <c r="I1939" s="6">
        <v>44187</v>
      </c>
      <c r="K1939" s="9" t="s">
        <v>9012</v>
      </c>
    </row>
    <row r="1940" spans="1:12" ht="20.100000000000001" customHeight="1">
      <c r="A1940" s="9" t="s">
        <v>9013</v>
      </c>
      <c r="B1940" s="9" t="s">
        <v>15</v>
      </c>
      <c r="C1940" s="9" t="s">
        <v>8568</v>
      </c>
      <c r="D1940" s="9" t="s">
        <v>24</v>
      </c>
      <c r="E1940" s="9" t="s">
        <v>18</v>
      </c>
      <c r="F1940" s="10" t="s">
        <v>9014</v>
      </c>
      <c r="G1940" s="10" t="s">
        <v>9015</v>
      </c>
      <c r="H1940" s="9" t="s">
        <v>9016</v>
      </c>
      <c r="I1940" s="6">
        <v>44187</v>
      </c>
      <c r="K1940" s="9" t="s">
        <v>9017</v>
      </c>
    </row>
    <row r="1941" spans="1:12" ht="20.100000000000001" customHeight="1">
      <c r="A1941" s="9" t="s">
        <v>9018</v>
      </c>
      <c r="B1941" s="9" t="s">
        <v>15</v>
      </c>
      <c r="C1941" s="9" t="s">
        <v>8568</v>
      </c>
      <c r="D1941" s="9" t="s">
        <v>24</v>
      </c>
      <c r="E1941" s="9" t="s">
        <v>18</v>
      </c>
      <c r="F1941" s="10" t="s">
        <v>9019</v>
      </c>
      <c r="G1941" s="10" t="s">
        <v>9020</v>
      </c>
      <c r="H1941" s="9" t="s">
        <v>9021</v>
      </c>
      <c r="I1941" s="6">
        <v>44187</v>
      </c>
      <c r="K1941" s="9" t="s">
        <v>9022</v>
      </c>
    </row>
    <row r="1942" spans="1:12" ht="20.100000000000001" customHeight="1">
      <c r="A1942" s="9" t="s">
        <v>9023</v>
      </c>
      <c r="B1942" s="9" t="s">
        <v>15</v>
      </c>
      <c r="C1942" s="9" t="s">
        <v>8568</v>
      </c>
      <c r="D1942" s="9" t="s">
        <v>24</v>
      </c>
      <c r="E1942" s="9" t="s">
        <v>18</v>
      </c>
      <c r="F1942" s="10" t="s">
        <v>9024</v>
      </c>
      <c r="G1942" s="10" t="s">
        <v>9025</v>
      </c>
      <c r="H1942" s="9" t="s">
        <v>9026</v>
      </c>
      <c r="I1942" s="6">
        <v>44187</v>
      </c>
      <c r="K1942" s="9" t="s">
        <v>9027</v>
      </c>
    </row>
    <row r="1943" spans="1:12" ht="20.100000000000001" customHeight="1">
      <c r="A1943" s="9" t="s">
        <v>9028</v>
      </c>
      <c r="B1943" s="9" t="s">
        <v>15</v>
      </c>
      <c r="C1943" s="9" t="s">
        <v>8568</v>
      </c>
      <c r="D1943" s="9" t="s">
        <v>24</v>
      </c>
      <c r="E1943" s="9" t="s">
        <v>18</v>
      </c>
      <c r="F1943" s="10" t="s">
        <v>9029</v>
      </c>
      <c r="G1943" s="10" t="s">
        <v>9030</v>
      </c>
      <c r="H1943" s="9" t="s">
        <v>9031</v>
      </c>
      <c r="I1943" s="6">
        <v>44187</v>
      </c>
      <c r="K1943" s="9" t="s">
        <v>9032</v>
      </c>
    </row>
    <row r="1944" spans="1:12" ht="20.100000000000001" customHeight="1">
      <c r="A1944" s="9" t="s">
        <v>9033</v>
      </c>
      <c r="B1944" s="9" t="s">
        <v>15</v>
      </c>
      <c r="C1944" s="9" t="s">
        <v>8568</v>
      </c>
      <c r="D1944" s="9" t="s">
        <v>24</v>
      </c>
      <c r="E1944" s="9" t="s">
        <v>18</v>
      </c>
      <c r="F1944" s="10" t="s">
        <v>9034</v>
      </c>
      <c r="G1944" s="10" t="s">
        <v>9035</v>
      </c>
      <c r="H1944" s="9" t="s">
        <v>9036</v>
      </c>
      <c r="I1944" s="6">
        <v>44187</v>
      </c>
      <c r="K1944" s="9" t="s">
        <v>9037</v>
      </c>
    </row>
    <row r="1945" spans="1:12" ht="20.100000000000001" customHeight="1">
      <c r="A1945" s="9" t="s">
        <v>9038</v>
      </c>
      <c r="B1945" s="9" t="s">
        <v>15</v>
      </c>
      <c r="C1945" s="9" t="s">
        <v>8568</v>
      </c>
      <c r="D1945" s="9" t="s">
        <v>24</v>
      </c>
      <c r="E1945" s="9" t="s">
        <v>18</v>
      </c>
      <c r="F1945" s="10" t="s">
        <v>9039</v>
      </c>
      <c r="G1945" s="10" t="s">
        <v>9040</v>
      </c>
      <c r="H1945" s="9" t="s">
        <v>9041</v>
      </c>
      <c r="I1945" s="6">
        <v>44187</v>
      </c>
      <c r="K1945" s="9" t="s">
        <v>9042</v>
      </c>
    </row>
    <row r="1946" spans="1:12" ht="20.100000000000001" customHeight="1">
      <c r="A1946" s="9" t="s">
        <v>9043</v>
      </c>
      <c r="B1946" s="9" t="s">
        <v>15</v>
      </c>
      <c r="C1946" s="9" t="s">
        <v>8568</v>
      </c>
      <c r="D1946" s="9" t="s">
        <v>24</v>
      </c>
      <c r="E1946" s="9" t="s">
        <v>25</v>
      </c>
      <c r="F1946" s="10" t="s">
        <v>9044</v>
      </c>
      <c r="G1946" s="10" t="s">
        <v>9045</v>
      </c>
      <c r="H1946" s="9" t="s">
        <v>9016</v>
      </c>
      <c r="I1946" s="6">
        <v>44187</v>
      </c>
      <c r="J1946" s="6">
        <v>44682</v>
      </c>
      <c r="K1946" s="9" t="s">
        <v>9046</v>
      </c>
      <c r="L1946" s="4" t="s">
        <v>9047</v>
      </c>
    </row>
    <row r="1947" spans="1:12" ht="20.100000000000001" customHeight="1">
      <c r="A1947" s="9" t="s">
        <v>9048</v>
      </c>
      <c r="B1947" s="9" t="s">
        <v>15</v>
      </c>
      <c r="C1947" s="9" t="s">
        <v>8568</v>
      </c>
      <c r="D1947" s="9" t="s">
        <v>24</v>
      </c>
      <c r="E1947" s="9" t="s">
        <v>18</v>
      </c>
      <c r="F1947" s="10" t="s">
        <v>9049</v>
      </c>
      <c r="G1947" s="10" t="s">
        <v>9050</v>
      </c>
      <c r="H1947" s="9" t="s">
        <v>9051</v>
      </c>
      <c r="I1947" s="6">
        <v>44187</v>
      </c>
      <c r="K1947" s="9" t="s">
        <v>9052</v>
      </c>
    </row>
    <row r="1948" spans="1:12" ht="20.100000000000001" customHeight="1">
      <c r="A1948" s="9" t="s">
        <v>9053</v>
      </c>
      <c r="B1948" s="9" t="s">
        <v>15</v>
      </c>
      <c r="C1948" s="9" t="s">
        <v>8568</v>
      </c>
      <c r="D1948" s="9" t="s">
        <v>24</v>
      </c>
      <c r="E1948" s="9" t="s">
        <v>25</v>
      </c>
      <c r="F1948" s="10" t="s">
        <v>9054</v>
      </c>
      <c r="G1948" s="10" t="s">
        <v>9055</v>
      </c>
      <c r="H1948" s="9" t="s">
        <v>9056</v>
      </c>
      <c r="I1948" s="6">
        <v>44187</v>
      </c>
      <c r="J1948" s="6">
        <v>44682</v>
      </c>
      <c r="K1948" s="9" t="s">
        <v>9057</v>
      </c>
      <c r="L1948" s="4" t="s">
        <v>9058</v>
      </c>
    </row>
    <row r="1949" spans="1:12" ht="20.100000000000001" customHeight="1">
      <c r="A1949" s="9" t="s">
        <v>9059</v>
      </c>
      <c r="B1949" s="9" t="s">
        <v>15</v>
      </c>
      <c r="C1949" s="9" t="s">
        <v>8568</v>
      </c>
      <c r="D1949" s="9" t="s">
        <v>24</v>
      </c>
      <c r="E1949" s="9" t="s">
        <v>18</v>
      </c>
      <c r="F1949" s="10" t="s">
        <v>9060</v>
      </c>
      <c r="G1949" s="10" t="s">
        <v>9061</v>
      </c>
      <c r="H1949" s="9" t="s">
        <v>9062</v>
      </c>
      <c r="I1949" s="6">
        <v>44187</v>
      </c>
      <c r="K1949" s="9" t="s">
        <v>9063</v>
      </c>
    </row>
    <row r="1950" spans="1:12" ht="20.100000000000001" customHeight="1">
      <c r="A1950" s="9" t="s">
        <v>9064</v>
      </c>
      <c r="B1950" s="9" t="s">
        <v>15</v>
      </c>
      <c r="C1950" s="9" t="s">
        <v>8568</v>
      </c>
      <c r="D1950" s="9" t="s">
        <v>24</v>
      </c>
      <c r="E1950" s="9" t="s">
        <v>18</v>
      </c>
      <c r="F1950" s="10" t="s">
        <v>9065</v>
      </c>
      <c r="G1950" s="10" t="s">
        <v>9066</v>
      </c>
      <c r="H1950" s="9" t="s">
        <v>9067</v>
      </c>
      <c r="I1950" s="6">
        <v>44187</v>
      </c>
      <c r="K1950" s="9" t="s">
        <v>9068</v>
      </c>
    </row>
    <row r="1951" spans="1:12" ht="20.100000000000001" customHeight="1">
      <c r="A1951" s="9" t="s">
        <v>9069</v>
      </c>
      <c r="B1951" s="9" t="s">
        <v>15</v>
      </c>
      <c r="C1951" s="9" t="s">
        <v>8568</v>
      </c>
      <c r="D1951" s="9" t="s">
        <v>24</v>
      </c>
      <c r="E1951" s="9" t="s">
        <v>25</v>
      </c>
      <c r="F1951" s="10" t="s">
        <v>9070</v>
      </c>
      <c r="G1951" s="10" t="s">
        <v>9071</v>
      </c>
      <c r="H1951" s="9" t="s">
        <v>9072</v>
      </c>
      <c r="I1951" s="6">
        <v>44187</v>
      </c>
      <c r="J1951" s="6">
        <v>44682</v>
      </c>
      <c r="K1951" s="9" t="s">
        <v>9073</v>
      </c>
      <c r="L1951" s="4" t="s">
        <v>9074</v>
      </c>
    </row>
    <row r="1952" spans="1:12" ht="20.100000000000001" customHeight="1">
      <c r="A1952" s="9" t="s">
        <v>9075</v>
      </c>
      <c r="B1952" s="9" t="s">
        <v>15</v>
      </c>
      <c r="C1952" s="9" t="s">
        <v>8568</v>
      </c>
      <c r="D1952" s="9" t="s">
        <v>24</v>
      </c>
      <c r="E1952" s="9" t="s">
        <v>18</v>
      </c>
      <c r="F1952" s="10" t="s">
        <v>9076</v>
      </c>
      <c r="G1952" s="10" t="s">
        <v>9077</v>
      </c>
      <c r="H1952" s="9" t="s">
        <v>9078</v>
      </c>
      <c r="I1952" s="6">
        <v>44187</v>
      </c>
      <c r="K1952" s="9" t="s">
        <v>9079</v>
      </c>
    </row>
    <row r="1953" spans="1:11" ht="20.100000000000001" customHeight="1">
      <c r="A1953" s="9" t="s">
        <v>9080</v>
      </c>
      <c r="B1953" s="9" t="s">
        <v>15</v>
      </c>
      <c r="C1953" s="9" t="s">
        <v>8568</v>
      </c>
      <c r="D1953" s="9" t="s">
        <v>24</v>
      </c>
      <c r="E1953" s="9" t="s">
        <v>18</v>
      </c>
      <c r="F1953" s="10" t="s">
        <v>9081</v>
      </c>
      <c r="G1953" s="10" t="s">
        <v>9082</v>
      </c>
      <c r="H1953" s="9" t="s">
        <v>9083</v>
      </c>
      <c r="I1953" s="6">
        <v>44187</v>
      </c>
      <c r="K1953" s="9" t="s">
        <v>9084</v>
      </c>
    </row>
    <row r="1954" spans="1:11" ht="20.100000000000001" customHeight="1">
      <c r="A1954" s="9" t="s">
        <v>9085</v>
      </c>
      <c r="B1954" s="9" t="s">
        <v>15</v>
      </c>
      <c r="C1954" s="9" t="s">
        <v>8568</v>
      </c>
      <c r="D1954" s="9" t="s">
        <v>24</v>
      </c>
      <c r="E1954" s="9" t="s">
        <v>18</v>
      </c>
      <c r="F1954" s="10" t="s">
        <v>9086</v>
      </c>
      <c r="G1954" s="10" t="s">
        <v>9087</v>
      </c>
      <c r="H1954" s="9" t="s">
        <v>9088</v>
      </c>
      <c r="I1954" s="6">
        <v>44187</v>
      </c>
      <c r="K1954" s="9" t="s">
        <v>9089</v>
      </c>
    </row>
    <row r="1955" spans="1:11" ht="20.100000000000001" customHeight="1">
      <c r="A1955" s="9" t="s">
        <v>9090</v>
      </c>
      <c r="B1955" s="9" t="s">
        <v>15</v>
      </c>
      <c r="C1955" s="9" t="s">
        <v>8568</v>
      </c>
      <c r="D1955" s="9" t="s">
        <v>24</v>
      </c>
      <c r="E1955" s="9" t="s">
        <v>18</v>
      </c>
      <c r="F1955" s="10" t="s">
        <v>9091</v>
      </c>
      <c r="G1955" s="10" t="s">
        <v>9092</v>
      </c>
      <c r="H1955" s="9" t="s">
        <v>9093</v>
      </c>
      <c r="I1955" s="6">
        <v>44187</v>
      </c>
      <c r="K1955" s="9" t="s">
        <v>9094</v>
      </c>
    </row>
    <row r="1956" spans="1:11" ht="20.100000000000001" customHeight="1">
      <c r="A1956" s="9" t="s">
        <v>9095</v>
      </c>
      <c r="B1956" s="9" t="s">
        <v>15</v>
      </c>
      <c r="C1956" s="9" t="s">
        <v>8568</v>
      </c>
      <c r="D1956" s="9" t="s">
        <v>24</v>
      </c>
      <c r="E1956" s="9" t="s">
        <v>18</v>
      </c>
      <c r="F1956" s="10" t="s">
        <v>9096</v>
      </c>
      <c r="G1956" s="10" t="s">
        <v>9097</v>
      </c>
      <c r="H1956" s="9" t="s">
        <v>9098</v>
      </c>
      <c r="I1956" s="6">
        <v>44187</v>
      </c>
      <c r="K1956" s="9" t="s">
        <v>9099</v>
      </c>
    </row>
    <row r="1957" spans="1:11" ht="20.100000000000001" customHeight="1">
      <c r="A1957" s="9" t="s">
        <v>9100</v>
      </c>
      <c r="B1957" s="9" t="s">
        <v>15</v>
      </c>
      <c r="C1957" s="9" t="s">
        <v>8568</v>
      </c>
      <c r="D1957" s="9" t="s">
        <v>24</v>
      </c>
      <c r="E1957" s="9" t="s">
        <v>18</v>
      </c>
      <c r="F1957" s="10" t="s">
        <v>9101</v>
      </c>
      <c r="G1957" s="10" t="s">
        <v>9102</v>
      </c>
      <c r="H1957" s="9" t="s">
        <v>9103</v>
      </c>
      <c r="I1957" s="6">
        <v>44187</v>
      </c>
      <c r="K1957" s="9" t="s">
        <v>9104</v>
      </c>
    </row>
    <row r="1958" spans="1:11" ht="20.100000000000001" customHeight="1">
      <c r="A1958" s="9" t="s">
        <v>9105</v>
      </c>
      <c r="B1958" s="9" t="s">
        <v>15</v>
      </c>
      <c r="C1958" s="9" t="s">
        <v>8568</v>
      </c>
      <c r="D1958" s="9" t="s">
        <v>24</v>
      </c>
      <c r="E1958" s="9" t="s">
        <v>18</v>
      </c>
      <c r="F1958" s="10" t="s">
        <v>9106</v>
      </c>
      <c r="G1958" s="10" t="s">
        <v>9107</v>
      </c>
      <c r="H1958" s="9" t="s">
        <v>9108</v>
      </c>
      <c r="I1958" s="6">
        <v>44187</v>
      </c>
      <c r="K1958" s="9" t="s">
        <v>9109</v>
      </c>
    </row>
    <row r="1959" spans="1:11" ht="20.100000000000001" customHeight="1">
      <c r="A1959" s="9" t="s">
        <v>9110</v>
      </c>
      <c r="B1959" s="9" t="s">
        <v>15</v>
      </c>
      <c r="C1959" s="9" t="s">
        <v>8568</v>
      </c>
      <c r="D1959" s="9" t="s">
        <v>24</v>
      </c>
      <c r="E1959" s="9" t="s">
        <v>18</v>
      </c>
      <c r="F1959" s="10" t="s">
        <v>9111</v>
      </c>
      <c r="G1959" s="10" t="s">
        <v>9112</v>
      </c>
      <c r="H1959" s="9" t="s">
        <v>9113</v>
      </c>
      <c r="I1959" s="6">
        <v>44187</v>
      </c>
      <c r="K1959" s="9" t="s">
        <v>9114</v>
      </c>
    </row>
    <row r="1960" spans="1:11" ht="20.100000000000001" customHeight="1">
      <c r="A1960" s="9" t="s">
        <v>9115</v>
      </c>
      <c r="B1960" s="9" t="s">
        <v>15</v>
      </c>
      <c r="C1960" s="9" t="s">
        <v>8568</v>
      </c>
      <c r="D1960" s="9" t="s">
        <v>24</v>
      </c>
      <c r="E1960" s="9" t="s">
        <v>18</v>
      </c>
      <c r="F1960" s="10" t="s">
        <v>9116</v>
      </c>
      <c r="G1960" s="10" t="s">
        <v>9117</v>
      </c>
      <c r="H1960" s="9" t="s">
        <v>9118</v>
      </c>
      <c r="I1960" s="6">
        <v>44187</v>
      </c>
      <c r="K1960" s="9" t="s">
        <v>9119</v>
      </c>
    </row>
    <row r="1961" spans="1:11" ht="20.100000000000001" customHeight="1">
      <c r="A1961" s="9" t="s">
        <v>9120</v>
      </c>
      <c r="B1961" s="9" t="s">
        <v>15</v>
      </c>
      <c r="C1961" s="9" t="s">
        <v>8568</v>
      </c>
      <c r="D1961" s="9" t="s">
        <v>24</v>
      </c>
      <c r="E1961" s="9" t="s">
        <v>18</v>
      </c>
      <c r="F1961" s="10" t="s">
        <v>9121</v>
      </c>
      <c r="G1961" s="10" t="s">
        <v>9122</v>
      </c>
      <c r="H1961" s="9" t="s">
        <v>9123</v>
      </c>
      <c r="I1961" s="6">
        <v>44187</v>
      </c>
      <c r="K1961" s="9" t="s">
        <v>9124</v>
      </c>
    </row>
    <row r="1962" spans="1:11" ht="20.100000000000001" customHeight="1">
      <c r="A1962" s="9" t="s">
        <v>9125</v>
      </c>
      <c r="B1962" s="9" t="s">
        <v>15</v>
      </c>
      <c r="C1962" s="9" t="s">
        <v>8568</v>
      </c>
      <c r="D1962" s="9" t="s">
        <v>24</v>
      </c>
      <c r="E1962" s="9" t="s">
        <v>18</v>
      </c>
      <c r="F1962" s="10" t="s">
        <v>9126</v>
      </c>
      <c r="G1962" s="10" t="s">
        <v>9127</v>
      </c>
      <c r="H1962" s="9" t="s">
        <v>9128</v>
      </c>
      <c r="I1962" s="6">
        <v>44187</v>
      </c>
      <c r="K1962" s="9" t="s">
        <v>9129</v>
      </c>
    </row>
    <row r="1963" spans="1:11" ht="20.100000000000001" customHeight="1">
      <c r="A1963" s="9" t="s">
        <v>9130</v>
      </c>
      <c r="B1963" s="9" t="s">
        <v>15</v>
      </c>
      <c r="C1963" s="9" t="s">
        <v>8568</v>
      </c>
      <c r="D1963" s="9" t="s">
        <v>24</v>
      </c>
      <c r="E1963" s="9" t="s">
        <v>18</v>
      </c>
      <c r="F1963" s="10" t="s">
        <v>9131</v>
      </c>
      <c r="G1963" s="10" t="s">
        <v>9132</v>
      </c>
      <c r="H1963" s="9" t="s">
        <v>9133</v>
      </c>
      <c r="I1963" s="6">
        <v>44187</v>
      </c>
      <c r="K1963" s="9" t="s">
        <v>9134</v>
      </c>
    </row>
    <row r="1964" spans="1:11" ht="20.100000000000001" customHeight="1">
      <c r="A1964" s="9" t="s">
        <v>9135</v>
      </c>
      <c r="B1964" s="9" t="s">
        <v>15</v>
      </c>
      <c r="C1964" s="9" t="s">
        <v>8568</v>
      </c>
      <c r="D1964" s="9" t="s">
        <v>24</v>
      </c>
      <c r="E1964" s="9" t="s">
        <v>18</v>
      </c>
      <c r="F1964" s="10" t="s">
        <v>9136</v>
      </c>
      <c r="G1964" s="10" t="s">
        <v>9137</v>
      </c>
      <c r="H1964" s="9" t="s">
        <v>9138</v>
      </c>
      <c r="I1964" s="6">
        <v>44187</v>
      </c>
      <c r="K1964" s="9" t="s">
        <v>9139</v>
      </c>
    </row>
    <row r="1965" spans="1:11" ht="20.100000000000001" customHeight="1">
      <c r="A1965" s="9" t="s">
        <v>9140</v>
      </c>
      <c r="B1965" s="9" t="s">
        <v>15</v>
      </c>
      <c r="C1965" s="9" t="s">
        <v>8568</v>
      </c>
      <c r="D1965" s="9" t="s">
        <v>24</v>
      </c>
      <c r="E1965" s="9" t="s">
        <v>18</v>
      </c>
      <c r="F1965" s="10" t="s">
        <v>9141</v>
      </c>
      <c r="G1965" s="10" t="s">
        <v>9142</v>
      </c>
      <c r="H1965" s="9" t="s">
        <v>9143</v>
      </c>
      <c r="I1965" s="6">
        <v>44187</v>
      </c>
      <c r="K1965" s="9" t="s">
        <v>9144</v>
      </c>
    </row>
    <row r="1966" spans="1:11" ht="20.100000000000001" customHeight="1">
      <c r="A1966" s="9" t="s">
        <v>9145</v>
      </c>
      <c r="B1966" s="9" t="s">
        <v>15</v>
      </c>
      <c r="C1966" s="9" t="s">
        <v>8568</v>
      </c>
      <c r="D1966" s="9" t="s">
        <v>24</v>
      </c>
      <c r="E1966" s="9" t="s">
        <v>18</v>
      </c>
      <c r="F1966" s="10" t="s">
        <v>9146</v>
      </c>
      <c r="G1966" s="10" t="s">
        <v>9147</v>
      </c>
      <c r="H1966" s="9" t="s">
        <v>9148</v>
      </c>
      <c r="I1966" s="6">
        <v>44187</v>
      </c>
      <c r="K1966" s="9" t="s">
        <v>9149</v>
      </c>
    </row>
    <row r="1967" spans="1:11" ht="20.100000000000001" customHeight="1">
      <c r="A1967" s="9" t="s">
        <v>9150</v>
      </c>
      <c r="B1967" s="9" t="s">
        <v>15</v>
      </c>
      <c r="C1967" s="9" t="s">
        <v>8568</v>
      </c>
      <c r="D1967" s="9" t="s">
        <v>24</v>
      </c>
      <c r="E1967" s="9" t="s">
        <v>18</v>
      </c>
      <c r="F1967" s="10" t="s">
        <v>9151</v>
      </c>
      <c r="G1967" s="10" t="s">
        <v>9152</v>
      </c>
      <c r="H1967" s="9" t="s">
        <v>9153</v>
      </c>
      <c r="I1967" s="6">
        <v>44187</v>
      </c>
      <c r="K1967" s="9" t="s">
        <v>9154</v>
      </c>
    </row>
    <row r="1968" spans="1:11" ht="20.100000000000001" customHeight="1">
      <c r="A1968" s="9" t="s">
        <v>9155</v>
      </c>
      <c r="B1968" s="9" t="s">
        <v>15</v>
      </c>
      <c r="C1968" s="9" t="s">
        <v>8568</v>
      </c>
      <c r="D1968" s="9" t="s">
        <v>24</v>
      </c>
      <c r="E1968" s="9" t="s">
        <v>18</v>
      </c>
      <c r="F1968" s="10" t="s">
        <v>9156</v>
      </c>
      <c r="G1968" s="10" t="s">
        <v>9157</v>
      </c>
      <c r="H1968" s="9" t="s">
        <v>9158</v>
      </c>
      <c r="I1968" s="6">
        <v>44187</v>
      </c>
      <c r="K1968" s="9" t="s">
        <v>9159</v>
      </c>
    </row>
    <row r="1969" spans="1:11" ht="20.100000000000001" customHeight="1">
      <c r="A1969" s="9" t="s">
        <v>9160</v>
      </c>
      <c r="B1969" s="9" t="s">
        <v>15</v>
      </c>
      <c r="C1969" s="9" t="s">
        <v>8568</v>
      </c>
      <c r="D1969" s="9" t="s">
        <v>24</v>
      </c>
      <c r="E1969" s="9" t="s">
        <v>18</v>
      </c>
      <c r="F1969" s="10" t="s">
        <v>9161</v>
      </c>
      <c r="G1969" s="10" t="s">
        <v>9162</v>
      </c>
      <c r="H1969" s="9" t="s">
        <v>9163</v>
      </c>
      <c r="I1969" s="6">
        <v>44187</v>
      </c>
      <c r="K1969" s="9" t="s">
        <v>9164</v>
      </c>
    </row>
    <row r="1970" spans="1:11" ht="20.100000000000001" customHeight="1">
      <c r="A1970" s="9" t="s">
        <v>9165</v>
      </c>
      <c r="B1970" s="9" t="s">
        <v>15</v>
      </c>
      <c r="C1970" s="9" t="s">
        <v>8568</v>
      </c>
      <c r="D1970" s="9" t="s">
        <v>24</v>
      </c>
      <c r="E1970" s="9" t="s">
        <v>18</v>
      </c>
      <c r="F1970" s="10" t="s">
        <v>9166</v>
      </c>
      <c r="G1970" s="10" t="s">
        <v>9167</v>
      </c>
      <c r="H1970" s="9" t="s">
        <v>9168</v>
      </c>
      <c r="I1970" s="6">
        <v>44187</v>
      </c>
      <c r="K1970" s="9" t="s">
        <v>9169</v>
      </c>
    </row>
    <row r="1971" spans="1:11" ht="20.100000000000001" customHeight="1">
      <c r="A1971" s="9" t="s">
        <v>9170</v>
      </c>
      <c r="B1971" s="9" t="s">
        <v>15</v>
      </c>
      <c r="C1971" s="9" t="s">
        <v>8568</v>
      </c>
      <c r="D1971" s="9" t="s">
        <v>24</v>
      </c>
      <c r="E1971" s="9" t="s">
        <v>18</v>
      </c>
      <c r="F1971" s="10" t="s">
        <v>9171</v>
      </c>
      <c r="G1971" s="10" t="s">
        <v>9172</v>
      </c>
      <c r="H1971" s="9" t="s">
        <v>9173</v>
      </c>
      <c r="I1971" s="6">
        <v>44187</v>
      </c>
      <c r="K1971" s="9" t="s">
        <v>9174</v>
      </c>
    </row>
    <row r="1972" spans="1:11" ht="20.100000000000001" customHeight="1">
      <c r="A1972" s="9" t="s">
        <v>9175</v>
      </c>
      <c r="B1972" s="9" t="s">
        <v>15</v>
      </c>
      <c r="C1972" s="9" t="s">
        <v>8568</v>
      </c>
      <c r="D1972" s="9" t="s">
        <v>24</v>
      </c>
      <c r="E1972" s="9" t="s">
        <v>18</v>
      </c>
      <c r="F1972" s="10" t="s">
        <v>9176</v>
      </c>
      <c r="G1972" s="10" t="s">
        <v>9177</v>
      </c>
      <c r="H1972" s="9" t="s">
        <v>9178</v>
      </c>
      <c r="I1972" s="6">
        <v>44187</v>
      </c>
      <c r="K1972" s="9" t="s">
        <v>9179</v>
      </c>
    </row>
    <row r="1973" spans="1:11" ht="20.100000000000001" customHeight="1">
      <c r="A1973" s="9" t="s">
        <v>9180</v>
      </c>
      <c r="B1973" s="9" t="s">
        <v>15</v>
      </c>
      <c r="C1973" s="9" t="s">
        <v>8568</v>
      </c>
      <c r="D1973" s="9" t="s">
        <v>24</v>
      </c>
      <c r="E1973" s="9" t="s">
        <v>18</v>
      </c>
      <c r="F1973" s="10" t="s">
        <v>9181</v>
      </c>
      <c r="G1973" s="10" t="s">
        <v>9182</v>
      </c>
      <c r="H1973" s="9" t="s">
        <v>9183</v>
      </c>
      <c r="I1973" s="6">
        <v>44187</v>
      </c>
      <c r="K1973" s="9" t="s">
        <v>9184</v>
      </c>
    </row>
    <row r="1974" spans="1:11" ht="20.100000000000001" customHeight="1">
      <c r="A1974" s="9" t="s">
        <v>9185</v>
      </c>
      <c r="B1974" s="9" t="s">
        <v>15</v>
      </c>
      <c r="C1974" s="9" t="s">
        <v>8568</v>
      </c>
      <c r="D1974" s="9" t="s">
        <v>24</v>
      </c>
      <c r="E1974" s="9" t="s">
        <v>18</v>
      </c>
      <c r="F1974" s="10" t="s">
        <v>9186</v>
      </c>
      <c r="G1974" s="10" t="s">
        <v>9187</v>
      </c>
      <c r="H1974" s="9" t="s">
        <v>9188</v>
      </c>
      <c r="I1974" s="6">
        <v>44187</v>
      </c>
      <c r="K1974" s="9" t="s">
        <v>9189</v>
      </c>
    </row>
    <row r="1975" spans="1:11" ht="20.100000000000001" customHeight="1">
      <c r="A1975" s="9" t="s">
        <v>9190</v>
      </c>
      <c r="B1975" s="9" t="s">
        <v>15</v>
      </c>
      <c r="C1975" s="9" t="s">
        <v>8568</v>
      </c>
      <c r="D1975" s="9" t="s">
        <v>24</v>
      </c>
      <c r="E1975" s="9" t="s">
        <v>18</v>
      </c>
      <c r="F1975" s="10" t="s">
        <v>9191</v>
      </c>
      <c r="G1975" s="10" t="s">
        <v>9192</v>
      </c>
      <c r="H1975" s="9" t="s">
        <v>9193</v>
      </c>
      <c r="I1975" s="6">
        <v>44187</v>
      </c>
      <c r="K1975" s="9" t="s">
        <v>9194</v>
      </c>
    </row>
    <row r="1976" spans="1:11" ht="20.100000000000001" customHeight="1">
      <c r="A1976" s="9" t="s">
        <v>9195</v>
      </c>
      <c r="B1976" s="9" t="s">
        <v>15</v>
      </c>
      <c r="C1976" s="9" t="s">
        <v>8568</v>
      </c>
      <c r="D1976" s="9" t="s">
        <v>24</v>
      </c>
      <c r="E1976" s="9" t="s">
        <v>18</v>
      </c>
      <c r="F1976" s="10" t="s">
        <v>9196</v>
      </c>
      <c r="G1976" s="10" t="s">
        <v>9197</v>
      </c>
      <c r="H1976" s="9" t="s">
        <v>9198</v>
      </c>
      <c r="I1976" s="6">
        <v>44187</v>
      </c>
      <c r="K1976" s="9" t="s">
        <v>9199</v>
      </c>
    </row>
    <row r="1977" spans="1:11" ht="20.100000000000001" customHeight="1">
      <c r="A1977" s="9" t="s">
        <v>9200</v>
      </c>
      <c r="B1977" s="9" t="s">
        <v>15</v>
      </c>
      <c r="C1977" s="9" t="s">
        <v>8568</v>
      </c>
      <c r="D1977" s="9" t="s">
        <v>24</v>
      </c>
      <c r="E1977" s="9" t="s">
        <v>18</v>
      </c>
      <c r="F1977" s="10" t="s">
        <v>9201</v>
      </c>
      <c r="G1977" s="10" t="s">
        <v>9202</v>
      </c>
      <c r="H1977" s="9" t="s">
        <v>9203</v>
      </c>
      <c r="I1977" s="6">
        <v>44187</v>
      </c>
      <c r="K1977" s="9" t="s">
        <v>9204</v>
      </c>
    </row>
    <row r="1978" spans="1:11" ht="20.100000000000001" customHeight="1">
      <c r="A1978" s="9" t="s">
        <v>9205</v>
      </c>
      <c r="B1978" s="9" t="s">
        <v>15</v>
      </c>
      <c r="C1978" s="9" t="s">
        <v>8568</v>
      </c>
      <c r="D1978" s="9" t="s">
        <v>24</v>
      </c>
      <c r="E1978" s="9" t="s">
        <v>18</v>
      </c>
      <c r="F1978" s="10" t="s">
        <v>9206</v>
      </c>
      <c r="G1978" s="10" t="s">
        <v>9207</v>
      </c>
      <c r="H1978" s="9" t="s">
        <v>9208</v>
      </c>
      <c r="I1978" s="6">
        <v>44187</v>
      </c>
      <c r="K1978" s="9" t="s">
        <v>9209</v>
      </c>
    </row>
    <row r="1979" spans="1:11" ht="20.100000000000001" customHeight="1">
      <c r="A1979" s="9" t="s">
        <v>9210</v>
      </c>
      <c r="B1979" s="9" t="s">
        <v>15</v>
      </c>
      <c r="C1979" s="9" t="s">
        <v>8568</v>
      </c>
      <c r="D1979" s="9" t="s">
        <v>24</v>
      </c>
      <c r="E1979" s="9" t="s">
        <v>18</v>
      </c>
      <c r="F1979" s="10" t="s">
        <v>9211</v>
      </c>
      <c r="G1979" s="10" t="s">
        <v>9212</v>
      </c>
      <c r="H1979" s="9" t="s">
        <v>9213</v>
      </c>
      <c r="I1979" s="6">
        <v>44187</v>
      </c>
      <c r="K1979" s="9" t="s">
        <v>9214</v>
      </c>
    </row>
    <row r="1980" spans="1:11" ht="20.100000000000001" customHeight="1">
      <c r="A1980" s="9" t="s">
        <v>9215</v>
      </c>
      <c r="B1980" s="9" t="s">
        <v>15</v>
      </c>
      <c r="C1980" s="9" t="s">
        <v>8568</v>
      </c>
      <c r="D1980" s="9" t="s">
        <v>24</v>
      </c>
      <c r="E1980" s="9" t="s">
        <v>18</v>
      </c>
      <c r="F1980" s="10" t="s">
        <v>9216</v>
      </c>
      <c r="G1980" s="10" t="s">
        <v>9217</v>
      </c>
      <c r="H1980" s="9" t="s">
        <v>9218</v>
      </c>
      <c r="I1980" s="6">
        <v>44187</v>
      </c>
      <c r="K1980" s="9" t="s">
        <v>9219</v>
      </c>
    </row>
    <row r="1981" spans="1:11" ht="20.100000000000001" customHeight="1">
      <c r="A1981" s="9" t="s">
        <v>9220</v>
      </c>
      <c r="B1981" s="9" t="s">
        <v>15</v>
      </c>
      <c r="C1981" s="9" t="s">
        <v>8568</v>
      </c>
      <c r="D1981" s="9" t="s">
        <v>24</v>
      </c>
      <c r="E1981" s="9" t="s">
        <v>18</v>
      </c>
      <c r="F1981" s="10" t="s">
        <v>9221</v>
      </c>
      <c r="G1981" s="10" t="s">
        <v>9222</v>
      </c>
      <c r="H1981" s="9" t="s">
        <v>9223</v>
      </c>
      <c r="I1981" s="6">
        <v>44187</v>
      </c>
      <c r="K1981" s="9" t="s">
        <v>9224</v>
      </c>
    </row>
    <row r="1982" spans="1:11" ht="20.100000000000001" customHeight="1">
      <c r="A1982" s="9" t="s">
        <v>9225</v>
      </c>
      <c r="B1982" s="9" t="s">
        <v>15</v>
      </c>
      <c r="C1982" s="9" t="s">
        <v>8568</v>
      </c>
      <c r="D1982" s="9" t="s">
        <v>24</v>
      </c>
      <c r="E1982" s="9" t="s">
        <v>18</v>
      </c>
      <c r="F1982" s="10" t="s">
        <v>9226</v>
      </c>
      <c r="G1982" s="10" t="s">
        <v>9227</v>
      </c>
      <c r="H1982" s="9" t="s">
        <v>9228</v>
      </c>
      <c r="I1982" s="6">
        <v>44187</v>
      </c>
      <c r="K1982" s="9" t="s">
        <v>9229</v>
      </c>
    </row>
    <row r="1983" spans="1:11" ht="20.100000000000001" customHeight="1">
      <c r="A1983" s="9" t="s">
        <v>9230</v>
      </c>
      <c r="B1983" s="9" t="s">
        <v>15</v>
      </c>
      <c r="C1983" s="9" t="s">
        <v>8568</v>
      </c>
      <c r="D1983" s="9" t="s">
        <v>24</v>
      </c>
      <c r="E1983" s="9" t="s">
        <v>18</v>
      </c>
      <c r="F1983" s="10" t="s">
        <v>9231</v>
      </c>
      <c r="G1983" s="10" t="s">
        <v>9232</v>
      </c>
      <c r="H1983" s="9" t="s">
        <v>9233</v>
      </c>
      <c r="I1983" s="6">
        <v>44187</v>
      </c>
      <c r="K1983" s="9" t="s">
        <v>9234</v>
      </c>
    </row>
    <row r="1984" spans="1:11" ht="20.100000000000001" customHeight="1">
      <c r="A1984" s="9" t="s">
        <v>9235</v>
      </c>
      <c r="B1984" s="9" t="s">
        <v>15</v>
      </c>
      <c r="C1984" s="9" t="s">
        <v>8568</v>
      </c>
      <c r="D1984" s="9" t="s">
        <v>24</v>
      </c>
      <c r="E1984" s="9" t="s">
        <v>18</v>
      </c>
      <c r="F1984" s="10" t="s">
        <v>9236</v>
      </c>
      <c r="G1984" s="10" t="s">
        <v>9237</v>
      </c>
      <c r="H1984" s="9" t="s">
        <v>9238</v>
      </c>
      <c r="I1984" s="6">
        <v>44187</v>
      </c>
      <c r="K1984" s="9" t="s">
        <v>9239</v>
      </c>
    </row>
    <row r="1985" spans="1:11" ht="20.100000000000001" customHeight="1">
      <c r="A1985" s="9" t="s">
        <v>9240</v>
      </c>
      <c r="B1985" s="9" t="s">
        <v>15</v>
      </c>
      <c r="C1985" s="9" t="s">
        <v>8568</v>
      </c>
      <c r="D1985" s="9" t="s">
        <v>24</v>
      </c>
      <c r="E1985" s="9" t="s">
        <v>25</v>
      </c>
      <c r="F1985" s="10" t="s">
        <v>9241</v>
      </c>
      <c r="G1985" s="10" t="s">
        <v>9242</v>
      </c>
      <c r="H1985" s="9" t="s">
        <v>9243</v>
      </c>
      <c r="I1985" s="6">
        <v>44187</v>
      </c>
      <c r="J1985" s="6">
        <v>44343</v>
      </c>
      <c r="K1985" s="9" t="s">
        <v>9244</v>
      </c>
    </row>
    <row r="1986" spans="1:11" ht="20.100000000000001" customHeight="1">
      <c r="A1986" s="9" t="s">
        <v>9245</v>
      </c>
      <c r="B1986" s="9" t="s">
        <v>15</v>
      </c>
      <c r="C1986" s="9" t="s">
        <v>8568</v>
      </c>
      <c r="D1986" s="9" t="s">
        <v>24</v>
      </c>
      <c r="E1986" s="9" t="s">
        <v>25</v>
      </c>
      <c r="F1986" s="10" t="s">
        <v>9246</v>
      </c>
      <c r="G1986" s="10" t="s">
        <v>9247</v>
      </c>
      <c r="H1986" s="9" t="s">
        <v>9248</v>
      </c>
      <c r="I1986" s="6">
        <v>44187</v>
      </c>
      <c r="J1986" s="6">
        <v>44343</v>
      </c>
      <c r="K1986" s="9" t="s">
        <v>9249</v>
      </c>
    </row>
    <row r="1987" spans="1:11" ht="20.100000000000001" customHeight="1">
      <c r="A1987" s="9" t="s">
        <v>9250</v>
      </c>
      <c r="B1987" s="9" t="s">
        <v>15</v>
      </c>
      <c r="C1987" s="9" t="s">
        <v>8568</v>
      </c>
      <c r="D1987" s="9" t="s">
        <v>24</v>
      </c>
      <c r="E1987" s="9" t="s">
        <v>25</v>
      </c>
      <c r="F1987" s="10" t="s">
        <v>9251</v>
      </c>
      <c r="G1987" s="10" t="s">
        <v>9252</v>
      </c>
      <c r="H1987" s="9" t="s">
        <v>9253</v>
      </c>
      <c r="I1987" s="6">
        <v>44187</v>
      </c>
      <c r="J1987" s="6">
        <v>44343</v>
      </c>
      <c r="K1987" s="9" t="s">
        <v>9254</v>
      </c>
    </row>
    <row r="1988" spans="1:11" ht="20.100000000000001" customHeight="1">
      <c r="A1988" s="9" t="s">
        <v>9255</v>
      </c>
      <c r="B1988" s="9" t="s">
        <v>15</v>
      </c>
      <c r="C1988" s="9" t="s">
        <v>8568</v>
      </c>
      <c r="D1988" s="9" t="s">
        <v>24</v>
      </c>
      <c r="E1988" s="9" t="s">
        <v>18</v>
      </c>
      <c r="F1988" s="10" t="s">
        <v>9256</v>
      </c>
      <c r="G1988" s="10" t="s">
        <v>9257</v>
      </c>
      <c r="H1988" s="9" t="s">
        <v>9258</v>
      </c>
      <c r="I1988" s="6">
        <v>44187</v>
      </c>
      <c r="K1988" s="9" t="s">
        <v>9259</v>
      </c>
    </row>
    <row r="1989" spans="1:11" ht="20.100000000000001" customHeight="1">
      <c r="A1989" s="9" t="s">
        <v>9260</v>
      </c>
      <c r="B1989" s="9" t="s">
        <v>15</v>
      </c>
      <c r="C1989" s="9" t="s">
        <v>8568</v>
      </c>
      <c r="D1989" s="9" t="s">
        <v>24</v>
      </c>
      <c r="E1989" s="9" t="s">
        <v>18</v>
      </c>
      <c r="F1989" s="10" t="s">
        <v>9261</v>
      </c>
      <c r="G1989" s="10" t="s">
        <v>9262</v>
      </c>
      <c r="H1989" s="9" t="s">
        <v>9263</v>
      </c>
      <c r="I1989" s="6">
        <v>44187</v>
      </c>
      <c r="K1989" s="9" t="s">
        <v>9264</v>
      </c>
    </row>
    <row r="1990" spans="1:11" ht="20.100000000000001" customHeight="1">
      <c r="A1990" s="9" t="s">
        <v>9265</v>
      </c>
      <c r="B1990" s="9" t="s">
        <v>15</v>
      </c>
      <c r="C1990" s="9" t="s">
        <v>8568</v>
      </c>
      <c r="D1990" s="9" t="s">
        <v>24</v>
      </c>
      <c r="E1990" s="9" t="s">
        <v>18</v>
      </c>
      <c r="F1990" s="10" t="s">
        <v>9266</v>
      </c>
      <c r="G1990" s="10" t="s">
        <v>9267</v>
      </c>
      <c r="H1990" s="9" t="s">
        <v>9268</v>
      </c>
      <c r="I1990" s="6">
        <v>44187</v>
      </c>
      <c r="K1990" s="9" t="s">
        <v>9269</v>
      </c>
    </row>
    <row r="1991" spans="1:11" ht="20.100000000000001" customHeight="1">
      <c r="A1991" s="9" t="s">
        <v>9270</v>
      </c>
      <c r="B1991" s="9" t="s">
        <v>15</v>
      </c>
      <c r="C1991" s="9" t="s">
        <v>8568</v>
      </c>
      <c r="D1991" s="9" t="s">
        <v>24</v>
      </c>
      <c r="E1991" s="9" t="s">
        <v>18</v>
      </c>
      <c r="F1991" s="10" t="s">
        <v>9271</v>
      </c>
      <c r="G1991" s="10" t="s">
        <v>9272</v>
      </c>
      <c r="H1991" s="9" t="s">
        <v>9273</v>
      </c>
      <c r="I1991" s="6">
        <v>44187</v>
      </c>
      <c r="K1991" s="9" t="s">
        <v>9274</v>
      </c>
    </row>
    <row r="1992" spans="1:11" ht="20.100000000000001" customHeight="1">
      <c r="A1992" s="9" t="s">
        <v>9275</v>
      </c>
      <c r="B1992" s="9" t="s">
        <v>15</v>
      </c>
      <c r="C1992" s="9" t="s">
        <v>8568</v>
      </c>
      <c r="D1992" s="9" t="s">
        <v>24</v>
      </c>
      <c r="E1992" s="9" t="s">
        <v>18</v>
      </c>
      <c r="F1992" s="10" t="s">
        <v>9276</v>
      </c>
      <c r="G1992" s="10" t="s">
        <v>9277</v>
      </c>
      <c r="H1992" s="9" t="s">
        <v>9278</v>
      </c>
      <c r="I1992" s="6">
        <v>44187</v>
      </c>
      <c r="K1992" s="9" t="s">
        <v>9279</v>
      </c>
    </row>
    <row r="1993" spans="1:11" ht="20.100000000000001" customHeight="1">
      <c r="A1993" s="9" t="s">
        <v>9280</v>
      </c>
      <c r="B1993" s="9" t="s">
        <v>15</v>
      </c>
      <c r="C1993" s="9" t="s">
        <v>8568</v>
      </c>
      <c r="D1993" s="9" t="s">
        <v>24</v>
      </c>
      <c r="E1993" s="9" t="s">
        <v>18</v>
      </c>
      <c r="F1993" s="10" t="s">
        <v>9281</v>
      </c>
      <c r="G1993" s="10" t="s">
        <v>9282</v>
      </c>
      <c r="H1993" s="9" t="s">
        <v>9283</v>
      </c>
      <c r="I1993" s="6">
        <v>44187</v>
      </c>
      <c r="K1993" s="9" t="s">
        <v>9284</v>
      </c>
    </row>
    <row r="1994" spans="1:11" ht="20.100000000000001" customHeight="1">
      <c r="A1994" s="9" t="s">
        <v>9285</v>
      </c>
      <c r="B1994" s="9" t="s">
        <v>15</v>
      </c>
      <c r="C1994" s="9" t="s">
        <v>8568</v>
      </c>
      <c r="D1994" s="9" t="s">
        <v>24</v>
      </c>
      <c r="E1994" s="9" t="s">
        <v>18</v>
      </c>
      <c r="F1994" s="10" t="s">
        <v>9286</v>
      </c>
      <c r="G1994" s="10" t="s">
        <v>9287</v>
      </c>
      <c r="H1994" s="9" t="s">
        <v>9288</v>
      </c>
      <c r="I1994" s="6">
        <v>44187</v>
      </c>
      <c r="K1994" s="9" t="s">
        <v>9289</v>
      </c>
    </row>
    <row r="1995" spans="1:11" ht="20.100000000000001" customHeight="1">
      <c r="A1995" s="9" t="s">
        <v>9290</v>
      </c>
      <c r="B1995" s="9" t="s">
        <v>15</v>
      </c>
      <c r="C1995" s="9" t="s">
        <v>8568</v>
      </c>
      <c r="D1995" s="9" t="s">
        <v>24</v>
      </c>
      <c r="E1995" s="9" t="s">
        <v>18</v>
      </c>
      <c r="F1995" s="10" t="s">
        <v>9291</v>
      </c>
      <c r="G1995" s="10" t="s">
        <v>9292</v>
      </c>
      <c r="H1995" s="9" t="s">
        <v>9293</v>
      </c>
      <c r="I1995" s="6">
        <v>44187</v>
      </c>
      <c r="K1995" s="9" t="s">
        <v>9294</v>
      </c>
    </row>
    <row r="1996" spans="1:11" ht="20.100000000000001" customHeight="1">
      <c r="A1996" s="9" t="s">
        <v>9295</v>
      </c>
      <c r="B1996" s="9" t="s">
        <v>15</v>
      </c>
      <c r="C1996" s="9" t="s">
        <v>8568</v>
      </c>
      <c r="D1996" s="9" t="s">
        <v>24</v>
      </c>
      <c r="E1996" s="9" t="s">
        <v>18</v>
      </c>
      <c r="F1996" s="10" t="s">
        <v>9296</v>
      </c>
      <c r="G1996" s="10" t="s">
        <v>9297</v>
      </c>
      <c r="H1996" s="9" t="s">
        <v>9298</v>
      </c>
      <c r="I1996" s="6">
        <v>44187</v>
      </c>
      <c r="K1996" s="9" t="s">
        <v>9299</v>
      </c>
    </row>
    <row r="1997" spans="1:11" ht="20.100000000000001" customHeight="1">
      <c r="A1997" s="9" t="s">
        <v>9300</v>
      </c>
      <c r="B1997" s="9" t="s">
        <v>15</v>
      </c>
      <c r="C1997" s="9" t="s">
        <v>8568</v>
      </c>
      <c r="D1997" s="9" t="s">
        <v>24</v>
      </c>
      <c r="E1997" s="9" t="s">
        <v>18</v>
      </c>
      <c r="F1997" s="10" t="s">
        <v>9301</v>
      </c>
      <c r="G1997" s="10" t="s">
        <v>9302</v>
      </c>
      <c r="H1997" s="9" t="s">
        <v>9303</v>
      </c>
      <c r="I1997" s="6">
        <v>44187</v>
      </c>
      <c r="K1997" s="9" t="s">
        <v>9304</v>
      </c>
    </row>
    <row r="1998" spans="1:11" ht="20.100000000000001" customHeight="1">
      <c r="A1998" s="9" t="s">
        <v>9305</v>
      </c>
      <c r="B1998" s="9" t="s">
        <v>15</v>
      </c>
      <c r="C1998" s="9" t="s">
        <v>8568</v>
      </c>
      <c r="D1998" s="9" t="s">
        <v>24</v>
      </c>
      <c r="E1998" s="9" t="s">
        <v>18</v>
      </c>
      <c r="F1998" s="10" t="s">
        <v>9306</v>
      </c>
      <c r="G1998" s="10" t="s">
        <v>9307</v>
      </c>
      <c r="H1998" s="9" t="s">
        <v>9308</v>
      </c>
      <c r="I1998" s="6">
        <v>44187</v>
      </c>
      <c r="K1998" s="9" t="s">
        <v>9309</v>
      </c>
    </row>
    <row r="1999" spans="1:11" ht="20.100000000000001" customHeight="1">
      <c r="A1999" s="9" t="s">
        <v>9310</v>
      </c>
      <c r="B1999" s="9" t="s">
        <v>15</v>
      </c>
      <c r="C1999" s="9" t="s">
        <v>8568</v>
      </c>
      <c r="D1999" s="9" t="s">
        <v>24</v>
      </c>
      <c r="E1999" s="9" t="s">
        <v>18</v>
      </c>
      <c r="F1999" s="10" t="s">
        <v>9311</v>
      </c>
      <c r="G1999" s="10" t="s">
        <v>9312</v>
      </c>
      <c r="H1999" s="9" t="s">
        <v>9313</v>
      </c>
      <c r="I1999" s="6">
        <v>44187</v>
      </c>
      <c r="K1999" s="9" t="s">
        <v>9314</v>
      </c>
    </row>
    <row r="2000" spans="1:11" ht="20.100000000000001" customHeight="1">
      <c r="A2000" s="9" t="s">
        <v>9315</v>
      </c>
      <c r="B2000" s="9" t="s">
        <v>15</v>
      </c>
      <c r="C2000" s="9" t="s">
        <v>8568</v>
      </c>
      <c r="D2000" s="9" t="s">
        <v>24</v>
      </c>
      <c r="E2000" s="9" t="s">
        <v>18</v>
      </c>
      <c r="F2000" s="10" t="s">
        <v>9316</v>
      </c>
      <c r="G2000" s="10" t="s">
        <v>9317</v>
      </c>
      <c r="H2000" s="9" t="s">
        <v>9318</v>
      </c>
      <c r="I2000" s="6">
        <v>44187</v>
      </c>
      <c r="K2000" s="9" t="s">
        <v>9319</v>
      </c>
    </row>
    <row r="2001" spans="1:12" ht="20.100000000000001" customHeight="1">
      <c r="A2001" s="9" t="s">
        <v>9320</v>
      </c>
      <c r="B2001" s="9" t="s">
        <v>15</v>
      </c>
      <c r="C2001" s="9" t="s">
        <v>8568</v>
      </c>
      <c r="D2001" s="9" t="s">
        <v>24</v>
      </c>
      <c r="E2001" s="9" t="s">
        <v>18</v>
      </c>
      <c r="F2001" s="10" t="s">
        <v>9321</v>
      </c>
      <c r="G2001" s="10" t="s">
        <v>9322</v>
      </c>
      <c r="H2001" s="9" t="s">
        <v>9323</v>
      </c>
      <c r="I2001" s="6">
        <v>44187</v>
      </c>
      <c r="K2001" s="9" t="s">
        <v>9324</v>
      </c>
    </row>
    <row r="2002" spans="1:12" ht="20.100000000000001" customHeight="1">
      <c r="A2002" s="9" t="s">
        <v>9325</v>
      </c>
      <c r="B2002" s="9" t="s">
        <v>15</v>
      </c>
      <c r="C2002" s="9" t="s">
        <v>8568</v>
      </c>
      <c r="D2002" s="9" t="s">
        <v>24</v>
      </c>
      <c r="E2002" s="9" t="s">
        <v>18</v>
      </c>
      <c r="F2002" s="10" t="s">
        <v>9326</v>
      </c>
      <c r="G2002" s="10" t="s">
        <v>9327</v>
      </c>
      <c r="H2002" s="9" t="s">
        <v>9328</v>
      </c>
      <c r="I2002" s="6">
        <v>44187</v>
      </c>
      <c r="K2002" s="9" t="s">
        <v>9329</v>
      </c>
    </row>
    <row r="2003" spans="1:12" ht="20.100000000000001" customHeight="1">
      <c r="A2003" s="9" t="s">
        <v>9330</v>
      </c>
      <c r="B2003" s="9" t="s">
        <v>15</v>
      </c>
      <c r="C2003" s="9" t="s">
        <v>8568</v>
      </c>
      <c r="D2003" s="9" t="s">
        <v>24</v>
      </c>
      <c r="E2003" s="9" t="s">
        <v>18</v>
      </c>
      <c r="F2003" s="10" t="s">
        <v>9331</v>
      </c>
      <c r="G2003" s="10" t="s">
        <v>9332</v>
      </c>
      <c r="H2003" s="9" t="s">
        <v>9333</v>
      </c>
      <c r="I2003" s="6">
        <v>44187</v>
      </c>
      <c r="K2003" s="9" t="s">
        <v>9334</v>
      </c>
    </row>
    <row r="2004" spans="1:12" ht="20.100000000000001" customHeight="1">
      <c r="A2004" s="9" t="s">
        <v>9335</v>
      </c>
      <c r="B2004" s="9" t="s">
        <v>15</v>
      </c>
      <c r="C2004" s="9" t="s">
        <v>8568</v>
      </c>
      <c r="D2004" s="9" t="s">
        <v>24</v>
      </c>
      <c r="E2004" s="9" t="s">
        <v>18</v>
      </c>
      <c r="F2004" s="10" t="s">
        <v>9336</v>
      </c>
      <c r="G2004" s="10" t="s">
        <v>9337</v>
      </c>
      <c r="H2004" s="9" t="s">
        <v>9338</v>
      </c>
      <c r="I2004" s="6">
        <v>44187</v>
      </c>
      <c r="K2004" s="9" t="s">
        <v>9339</v>
      </c>
    </row>
    <row r="2005" spans="1:12" ht="20.100000000000001" customHeight="1">
      <c r="A2005" s="9" t="s">
        <v>9340</v>
      </c>
      <c r="B2005" s="9" t="s">
        <v>15</v>
      </c>
      <c r="C2005" s="9" t="s">
        <v>8568</v>
      </c>
      <c r="D2005" s="9" t="s">
        <v>24</v>
      </c>
      <c r="E2005" s="9" t="s">
        <v>25</v>
      </c>
      <c r="F2005" s="10" t="s">
        <v>9341</v>
      </c>
      <c r="G2005" s="10" t="s">
        <v>9342</v>
      </c>
      <c r="H2005" s="9" t="s">
        <v>9343</v>
      </c>
      <c r="I2005" s="6">
        <v>44187</v>
      </c>
      <c r="J2005" s="6">
        <v>44343</v>
      </c>
      <c r="K2005" s="9" t="s">
        <v>9344</v>
      </c>
      <c r="L2005" s="4" t="s">
        <v>9345</v>
      </c>
    </row>
    <row r="2006" spans="1:12" ht="20.100000000000001" customHeight="1">
      <c r="A2006" s="9" t="s">
        <v>9346</v>
      </c>
      <c r="B2006" s="9" t="s">
        <v>15</v>
      </c>
      <c r="C2006" s="9" t="s">
        <v>8568</v>
      </c>
      <c r="D2006" s="9" t="s">
        <v>24</v>
      </c>
      <c r="E2006" s="9" t="s">
        <v>18</v>
      </c>
      <c r="F2006" s="10" t="s">
        <v>9347</v>
      </c>
      <c r="G2006" s="10" t="s">
        <v>9348</v>
      </c>
      <c r="H2006" s="9" t="s">
        <v>9349</v>
      </c>
      <c r="I2006" s="6">
        <v>44187</v>
      </c>
      <c r="K2006" s="9" t="s">
        <v>9350</v>
      </c>
    </row>
    <row r="2007" spans="1:12" ht="20.100000000000001" customHeight="1">
      <c r="A2007" s="9" t="s">
        <v>9351</v>
      </c>
      <c r="B2007" s="9" t="s">
        <v>15</v>
      </c>
      <c r="C2007" s="9" t="s">
        <v>8568</v>
      </c>
      <c r="D2007" s="9" t="s">
        <v>24</v>
      </c>
      <c r="E2007" s="9" t="s">
        <v>18</v>
      </c>
      <c r="F2007" s="10" t="s">
        <v>9352</v>
      </c>
      <c r="G2007" s="10" t="s">
        <v>9353</v>
      </c>
      <c r="H2007" s="9" t="s">
        <v>9354</v>
      </c>
      <c r="I2007" s="6">
        <v>44187</v>
      </c>
      <c r="K2007" s="9" t="s">
        <v>9355</v>
      </c>
    </row>
    <row r="2008" spans="1:12" ht="20.100000000000001" customHeight="1">
      <c r="A2008" s="9" t="s">
        <v>9356</v>
      </c>
      <c r="B2008" s="9" t="s">
        <v>15</v>
      </c>
      <c r="C2008" s="9" t="s">
        <v>8568</v>
      </c>
      <c r="D2008" s="9" t="s">
        <v>24</v>
      </c>
      <c r="E2008" s="9" t="s">
        <v>25</v>
      </c>
      <c r="F2008" s="10" t="s">
        <v>9357</v>
      </c>
      <c r="G2008" s="10" t="s">
        <v>9358</v>
      </c>
      <c r="H2008" s="9" t="s">
        <v>9359</v>
      </c>
      <c r="I2008" s="6">
        <v>44187</v>
      </c>
      <c r="J2008" s="6">
        <v>44343</v>
      </c>
      <c r="K2008" s="9" t="s">
        <v>9360</v>
      </c>
      <c r="L2008" s="4" t="s">
        <v>9345</v>
      </c>
    </row>
    <row r="2009" spans="1:12" ht="20.100000000000001" customHeight="1">
      <c r="A2009" s="9" t="s">
        <v>9361</v>
      </c>
      <c r="B2009" s="9" t="s">
        <v>15</v>
      </c>
      <c r="C2009" s="9" t="s">
        <v>8568</v>
      </c>
      <c r="D2009" s="9" t="s">
        <v>24</v>
      </c>
      <c r="E2009" s="9" t="s">
        <v>25</v>
      </c>
      <c r="F2009" s="10" t="s">
        <v>9362</v>
      </c>
      <c r="G2009" s="10" t="s">
        <v>9363</v>
      </c>
      <c r="H2009" s="9" t="s">
        <v>9364</v>
      </c>
      <c r="I2009" s="6">
        <v>44187</v>
      </c>
      <c r="J2009" s="6">
        <v>44343</v>
      </c>
      <c r="K2009" s="9" t="s">
        <v>9365</v>
      </c>
      <c r="L2009" s="4" t="s">
        <v>9345</v>
      </c>
    </row>
    <row r="2010" spans="1:12" ht="20.100000000000001" customHeight="1">
      <c r="A2010" s="9" t="s">
        <v>9366</v>
      </c>
      <c r="B2010" s="9" t="s">
        <v>15</v>
      </c>
      <c r="C2010" s="9" t="s">
        <v>8568</v>
      </c>
      <c r="D2010" s="9" t="s">
        <v>24</v>
      </c>
      <c r="E2010" s="9" t="s">
        <v>18</v>
      </c>
      <c r="F2010" s="10" t="s">
        <v>9367</v>
      </c>
      <c r="G2010" s="10" t="s">
        <v>9368</v>
      </c>
      <c r="H2010" s="9" t="s">
        <v>9369</v>
      </c>
      <c r="I2010" s="6">
        <v>44187</v>
      </c>
      <c r="K2010" s="9" t="s">
        <v>9370</v>
      </c>
    </row>
    <row r="2011" spans="1:12" ht="20.100000000000001" customHeight="1">
      <c r="A2011" s="9" t="s">
        <v>9371</v>
      </c>
      <c r="B2011" s="9" t="s">
        <v>15</v>
      </c>
      <c r="C2011" s="9" t="s">
        <v>8568</v>
      </c>
      <c r="D2011" s="9" t="s">
        <v>24</v>
      </c>
      <c r="E2011" s="9" t="s">
        <v>18</v>
      </c>
      <c r="F2011" s="10" t="s">
        <v>9372</v>
      </c>
      <c r="G2011" s="10" t="s">
        <v>9373</v>
      </c>
      <c r="H2011" s="9" t="s">
        <v>9374</v>
      </c>
      <c r="I2011" s="6">
        <v>44187</v>
      </c>
      <c r="K2011" s="9" t="s">
        <v>9375</v>
      </c>
    </row>
    <row r="2012" spans="1:12" ht="20.100000000000001" customHeight="1">
      <c r="A2012" s="9" t="s">
        <v>9376</v>
      </c>
      <c r="B2012" s="9" t="s">
        <v>15</v>
      </c>
      <c r="C2012" s="9" t="s">
        <v>8568</v>
      </c>
      <c r="D2012" s="9" t="s">
        <v>24</v>
      </c>
      <c r="E2012" s="9" t="s">
        <v>25</v>
      </c>
      <c r="F2012" s="10" t="s">
        <v>9377</v>
      </c>
      <c r="G2012" s="10" t="s">
        <v>9378</v>
      </c>
      <c r="H2012" s="9" t="s">
        <v>9379</v>
      </c>
      <c r="I2012" s="6">
        <v>44187</v>
      </c>
      <c r="J2012" s="6">
        <v>44682</v>
      </c>
      <c r="K2012" s="9" t="s">
        <v>9380</v>
      </c>
      <c r="L2012" s="4" t="s">
        <v>9381</v>
      </c>
    </row>
    <row r="2013" spans="1:12" ht="20.100000000000001" customHeight="1">
      <c r="A2013" s="9" t="s">
        <v>9382</v>
      </c>
      <c r="B2013" s="9" t="s">
        <v>15</v>
      </c>
      <c r="C2013" s="9" t="s">
        <v>8568</v>
      </c>
      <c r="D2013" s="9" t="s">
        <v>24</v>
      </c>
      <c r="E2013" s="9" t="s">
        <v>18</v>
      </c>
      <c r="F2013" s="10" t="s">
        <v>9383</v>
      </c>
      <c r="G2013" s="10" t="s">
        <v>9384</v>
      </c>
      <c r="H2013" s="9" t="s">
        <v>9385</v>
      </c>
      <c r="I2013" s="6">
        <v>44187</v>
      </c>
      <c r="K2013" s="9" t="s">
        <v>9386</v>
      </c>
    </row>
    <row r="2014" spans="1:12" ht="20.100000000000001" customHeight="1">
      <c r="A2014" s="9" t="s">
        <v>9387</v>
      </c>
      <c r="B2014" s="9" t="s">
        <v>15</v>
      </c>
      <c r="C2014" s="9" t="s">
        <v>8568</v>
      </c>
      <c r="D2014" s="9" t="s">
        <v>24</v>
      </c>
      <c r="E2014" s="9" t="s">
        <v>25</v>
      </c>
      <c r="F2014" s="10" t="s">
        <v>9388</v>
      </c>
      <c r="G2014" s="10" t="s">
        <v>9389</v>
      </c>
      <c r="H2014" s="9" t="s">
        <v>9390</v>
      </c>
      <c r="I2014" s="6">
        <v>44187</v>
      </c>
      <c r="J2014" s="6">
        <v>44343</v>
      </c>
      <c r="K2014" s="9" t="s">
        <v>9391</v>
      </c>
    </row>
    <row r="2015" spans="1:12" ht="20.100000000000001" customHeight="1">
      <c r="A2015" s="9" t="s">
        <v>9392</v>
      </c>
      <c r="B2015" s="9" t="s">
        <v>15</v>
      </c>
      <c r="C2015" s="9" t="s">
        <v>8568</v>
      </c>
      <c r="D2015" s="9" t="s">
        <v>24</v>
      </c>
      <c r="E2015" s="9" t="s">
        <v>18</v>
      </c>
      <c r="F2015" s="10" t="s">
        <v>9393</v>
      </c>
      <c r="G2015" s="10" t="s">
        <v>9394</v>
      </c>
      <c r="H2015" s="9" t="s">
        <v>9395</v>
      </c>
      <c r="I2015" s="6">
        <v>44187</v>
      </c>
      <c r="K2015" s="9" t="s">
        <v>9396</v>
      </c>
    </row>
    <row r="2016" spans="1:12" ht="20.100000000000001" customHeight="1">
      <c r="A2016" s="9" t="s">
        <v>9397</v>
      </c>
      <c r="B2016" s="9" t="s">
        <v>15</v>
      </c>
      <c r="C2016" s="9" t="s">
        <v>8568</v>
      </c>
      <c r="D2016" s="9" t="s">
        <v>24</v>
      </c>
      <c r="E2016" s="9" t="s">
        <v>18</v>
      </c>
      <c r="F2016" s="10" t="s">
        <v>9398</v>
      </c>
      <c r="G2016" s="10" t="s">
        <v>9399</v>
      </c>
      <c r="H2016" s="9" t="s">
        <v>9400</v>
      </c>
      <c r="I2016" s="6">
        <v>44187</v>
      </c>
      <c r="K2016" s="9" t="s">
        <v>9401</v>
      </c>
    </row>
    <row r="2017" spans="1:12" ht="20.100000000000001" customHeight="1">
      <c r="A2017" s="9" t="s">
        <v>9402</v>
      </c>
      <c r="B2017" s="9" t="s">
        <v>15</v>
      </c>
      <c r="C2017" s="9" t="s">
        <v>8568</v>
      </c>
      <c r="D2017" s="9" t="s">
        <v>24</v>
      </c>
      <c r="E2017" s="9" t="s">
        <v>18</v>
      </c>
      <c r="F2017" s="10" t="s">
        <v>9403</v>
      </c>
      <c r="G2017" s="10" t="s">
        <v>9404</v>
      </c>
      <c r="H2017" s="9" t="s">
        <v>9405</v>
      </c>
      <c r="I2017" s="6">
        <v>44187</v>
      </c>
      <c r="K2017" s="9" t="s">
        <v>9406</v>
      </c>
    </row>
    <row r="2018" spans="1:12" ht="20.100000000000001" customHeight="1">
      <c r="A2018" s="9" t="s">
        <v>9407</v>
      </c>
      <c r="B2018" s="9" t="s">
        <v>15</v>
      </c>
      <c r="C2018" s="9" t="s">
        <v>8568</v>
      </c>
      <c r="D2018" s="9" t="s">
        <v>24</v>
      </c>
      <c r="E2018" s="9" t="s">
        <v>18</v>
      </c>
      <c r="F2018" s="10" t="s">
        <v>9408</v>
      </c>
      <c r="G2018" s="10" t="s">
        <v>9409</v>
      </c>
      <c r="H2018" s="9" t="s">
        <v>9410</v>
      </c>
      <c r="I2018" s="6">
        <v>44187</v>
      </c>
      <c r="K2018" s="9" t="s">
        <v>9411</v>
      </c>
    </row>
    <row r="2019" spans="1:12" ht="20.100000000000001" customHeight="1">
      <c r="A2019" s="9" t="s">
        <v>9412</v>
      </c>
      <c r="B2019" s="9" t="s">
        <v>15</v>
      </c>
      <c r="C2019" s="9" t="s">
        <v>8568</v>
      </c>
      <c r="D2019" s="9" t="s">
        <v>24</v>
      </c>
      <c r="E2019" s="9" t="s">
        <v>18</v>
      </c>
      <c r="F2019" s="10" t="s">
        <v>9413</v>
      </c>
      <c r="G2019" s="10" t="s">
        <v>9414</v>
      </c>
      <c r="H2019" s="9" t="s">
        <v>9415</v>
      </c>
      <c r="I2019" s="6">
        <v>44187</v>
      </c>
      <c r="K2019" s="9" t="s">
        <v>9416</v>
      </c>
    </row>
    <row r="2020" spans="1:12" ht="20.100000000000001" customHeight="1">
      <c r="A2020" s="9" t="s">
        <v>9417</v>
      </c>
      <c r="B2020" s="9" t="s">
        <v>15</v>
      </c>
      <c r="C2020" s="9" t="s">
        <v>8568</v>
      </c>
      <c r="D2020" s="9" t="s">
        <v>24</v>
      </c>
      <c r="E2020" s="9" t="s">
        <v>25</v>
      </c>
      <c r="F2020" s="10" t="s">
        <v>9418</v>
      </c>
      <c r="G2020" s="10" t="s">
        <v>9419</v>
      </c>
      <c r="H2020" s="9" t="s">
        <v>9420</v>
      </c>
      <c r="I2020" s="6">
        <v>44187</v>
      </c>
      <c r="J2020" s="6">
        <v>44682</v>
      </c>
      <c r="K2020" s="9" t="s">
        <v>9421</v>
      </c>
      <c r="L2020" s="4" t="s">
        <v>9422</v>
      </c>
    </row>
    <row r="2021" spans="1:12" ht="20.100000000000001" customHeight="1">
      <c r="A2021" s="9" t="s">
        <v>9423</v>
      </c>
      <c r="B2021" s="9" t="s">
        <v>15</v>
      </c>
      <c r="C2021" s="9" t="s">
        <v>8568</v>
      </c>
      <c r="D2021" s="9" t="s">
        <v>24</v>
      </c>
      <c r="E2021" s="9" t="s">
        <v>25</v>
      </c>
      <c r="F2021" s="10" t="s">
        <v>9424</v>
      </c>
      <c r="G2021" s="10" t="s">
        <v>9425</v>
      </c>
      <c r="H2021" s="9" t="s">
        <v>9426</v>
      </c>
      <c r="I2021" s="6">
        <v>44187</v>
      </c>
      <c r="J2021" s="6">
        <v>44343</v>
      </c>
      <c r="K2021" s="9" t="s">
        <v>9427</v>
      </c>
      <c r="L2021" s="4" t="s">
        <v>9422</v>
      </c>
    </row>
    <row r="2022" spans="1:12" ht="20.100000000000001" customHeight="1">
      <c r="A2022" s="9" t="s">
        <v>9428</v>
      </c>
      <c r="B2022" s="9" t="s">
        <v>15</v>
      </c>
      <c r="C2022" s="9" t="s">
        <v>8568</v>
      </c>
      <c r="D2022" s="9" t="s">
        <v>24</v>
      </c>
      <c r="E2022" s="9" t="s">
        <v>25</v>
      </c>
      <c r="F2022" s="10" t="s">
        <v>9429</v>
      </c>
      <c r="G2022" s="10" t="s">
        <v>9430</v>
      </c>
      <c r="H2022" s="9" t="s">
        <v>9431</v>
      </c>
      <c r="I2022" s="6">
        <v>44187</v>
      </c>
      <c r="J2022" s="6">
        <v>44343</v>
      </c>
      <c r="K2022" s="9" t="s">
        <v>9432</v>
      </c>
      <c r="L2022" s="4" t="s">
        <v>9433</v>
      </c>
    </row>
    <row r="2023" spans="1:12" ht="20.100000000000001" customHeight="1">
      <c r="A2023" s="9" t="s">
        <v>9434</v>
      </c>
      <c r="B2023" s="9" t="s">
        <v>15</v>
      </c>
      <c r="C2023" s="9" t="s">
        <v>8568</v>
      </c>
      <c r="D2023" s="9" t="s">
        <v>24</v>
      </c>
      <c r="E2023" s="9" t="s">
        <v>18</v>
      </c>
      <c r="F2023" s="10" t="s">
        <v>9435</v>
      </c>
      <c r="G2023" s="10" t="s">
        <v>9436</v>
      </c>
      <c r="H2023" s="9" t="s">
        <v>9437</v>
      </c>
      <c r="I2023" s="6">
        <v>44187</v>
      </c>
      <c r="K2023" s="9" t="s">
        <v>9438</v>
      </c>
    </row>
    <row r="2024" spans="1:12" ht="20.100000000000001" customHeight="1">
      <c r="A2024" s="9" t="s">
        <v>9439</v>
      </c>
      <c r="B2024" s="9" t="s">
        <v>15</v>
      </c>
      <c r="C2024" s="9" t="s">
        <v>8568</v>
      </c>
      <c r="D2024" s="9" t="s">
        <v>24</v>
      </c>
      <c r="E2024" s="9" t="s">
        <v>25</v>
      </c>
      <c r="F2024" s="10" t="s">
        <v>9440</v>
      </c>
      <c r="G2024" s="10" t="s">
        <v>9441</v>
      </c>
      <c r="H2024" s="9" t="s">
        <v>9442</v>
      </c>
      <c r="I2024" s="6">
        <v>44187</v>
      </c>
      <c r="J2024" s="6">
        <v>44343</v>
      </c>
      <c r="K2024" s="9" t="s">
        <v>9443</v>
      </c>
      <c r="L2024" s="4" t="s">
        <v>9444</v>
      </c>
    </row>
    <row r="2025" spans="1:12" ht="20.100000000000001" customHeight="1">
      <c r="A2025" s="9" t="s">
        <v>9445</v>
      </c>
      <c r="B2025" s="9" t="s">
        <v>15</v>
      </c>
      <c r="C2025" s="9" t="s">
        <v>8568</v>
      </c>
      <c r="D2025" s="9" t="s">
        <v>24</v>
      </c>
      <c r="E2025" s="9" t="s">
        <v>18</v>
      </c>
      <c r="F2025" s="10" t="s">
        <v>9446</v>
      </c>
      <c r="G2025" s="10" t="s">
        <v>9447</v>
      </c>
      <c r="H2025" s="9" t="s">
        <v>9448</v>
      </c>
      <c r="I2025" s="6">
        <v>44187</v>
      </c>
      <c r="K2025" s="9" t="s">
        <v>9449</v>
      </c>
    </row>
    <row r="2026" spans="1:12" ht="20.100000000000001" customHeight="1">
      <c r="A2026" s="9" t="s">
        <v>9450</v>
      </c>
      <c r="B2026" s="9" t="s">
        <v>15</v>
      </c>
      <c r="C2026" s="9" t="s">
        <v>8568</v>
      </c>
      <c r="D2026" s="9" t="s">
        <v>24</v>
      </c>
      <c r="E2026" s="9" t="s">
        <v>18</v>
      </c>
      <c r="F2026" s="10" t="s">
        <v>9451</v>
      </c>
      <c r="G2026" s="10" t="s">
        <v>9452</v>
      </c>
      <c r="H2026" s="9" t="s">
        <v>9453</v>
      </c>
      <c r="I2026" s="6">
        <v>44187</v>
      </c>
      <c r="K2026" s="9" t="s">
        <v>9454</v>
      </c>
    </row>
    <row r="2027" spans="1:12" ht="20.100000000000001" customHeight="1">
      <c r="A2027" s="9" t="s">
        <v>9455</v>
      </c>
      <c r="B2027" s="9" t="s">
        <v>15</v>
      </c>
      <c r="C2027" s="9" t="s">
        <v>8568</v>
      </c>
      <c r="D2027" s="9" t="s">
        <v>24</v>
      </c>
      <c r="E2027" s="9" t="s">
        <v>18</v>
      </c>
      <c r="F2027" s="10" t="s">
        <v>9456</v>
      </c>
      <c r="G2027" s="10" t="s">
        <v>9457</v>
      </c>
      <c r="H2027" s="9" t="s">
        <v>9458</v>
      </c>
      <c r="I2027" s="6">
        <v>44187</v>
      </c>
      <c r="K2027" s="9" t="s">
        <v>9459</v>
      </c>
    </row>
    <row r="2028" spans="1:12" ht="20.100000000000001" customHeight="1">
      <c r="A2028" s="9" t="s">
        <v>9460</v>
      </c>
      <c r="B2028" s="9" t="s">
        <v>15</v>
      </c>
      <c r="C2028" s="9" t="s">
        <v>8568</v>
      </c>
      <c r="D2028" s="9" t="s">
        <v>24</v>
      </c>
      <c r="E2028" s="9" t="s">
        <v>18</v>
      </c>
      <c r="F2028" s="10" t="s">
        <v>9461</v>
      </c>
      <c r="G2028" s="10" t="s">
        <v>9462</v>
      </c>
      <c r="H2028" s="9" t="s">
        <v>9463</v>
      </c>
      <c r="I2028" s="6">
        <v>44187</v>
      </c>
      <c r="K2028" s="9" t="s">
        <v>9464</v>
      </c>
    </row>
    <row r="2029" spans="1:12" ht="20.100000000000001" customHeight="1">
      <c r="A2029" s="9" t="s">
        <v>9465</v>
      </c>
      <c r="B2029" s="9" t="s">
        <v>15</v>
      </c>
      <c r="C2029" s="9" t="s">
        <v>8568</v>
      </c>
      <c r="D2029" s="9" t="s">
        <v>24</v>
      </c>
      <c r="E2029" s="9" t="s">
        <v>25</v>
      </c>
      <c r="F2029" s="10" t="s">
        <v>9466</v>
      </c>
      <c r="G2029" s="10" t="s">
        <v>9467</v>
      </c>
      <c r="H2029" s="9" t="s">
        <v>9468</v>
      </c>
      <c r="I2029" s="6">
        <v>44187</v>
      </c>
      <c r="J2029" s="6">
        <v>44682</v>
      </c>
      <c r="K2029" s="9" t="s">
        <v>9469</v>
      </c>
    </row>
    <row r="2030" spans="1:12" ht="20.100000000000001" customHeight="1">
      <c r="A2030" s="9" t="s">
        <v>9470</v>
      </c>
      <c r="B2030" s="9" t="s">
        <v>15</v>
      </c>
      <c r="C2030" s="9" t="s">
        <v>8568</v>
      </c>
      <c r="D2030" s="9" t="s">
        <v>24</v>
      </c>
      <c r="E2030" s="9" t="s">
        <v>18</v>
      </c>
      <c r="F2030" s="10" t="s">
        <v>9471</v>
      </c>
      <c r="G2030" s="10" t="s">
        <v>9472</v>
      </c>
      <c r="H2030" s="9" t="s">
        <v>9473</v>
      </c>
      <c r="I2030" s="6">
        <v>44187</v>
      </c>
      <c r="K2030" s="9" t="s">
        <v>9474</v>
      </c>
    </row>
    <row r="2031" spans="1:12" ht="20.100000000000001" customHeight="1">
      <c r="A2031" s="9" t="s">
        <v>9475</v>
      </c>
      <c r="B2031" s="9" t="s">
        <v>15</v>
      </c>
      <c r="C2031" s="9" t="s">
        <v>8568</v>
      </c>
      <c r="D2031" s="9" t="s">
        <v>24</v>
      </c>
      <c r="E2031" s="9" t="s">
        <v>18</v>
      </c>
      <c r="F2031" s="10" t="s">
        <v>9476</v>
      </c>
      <c r="G2031" s="10" t="s">
        <v>9477</v>
      </c>
      <c r="H2031" s="9" t="s">
        <v>9478</v>
      </c>
      <c r="I2031" s="6">
        <v>44187</v>
      </c>
      <c r="K2031" s="9" t="s">
        <v>9479</v>
      </c>
    </row>
    <row r="2032" spans="1:12" ht="20.100000000000001" customHeight="1">
      <c r="A2032" s="9" t="s">
        <v>9480</v>
      </c>
      <c r="B2032" s="9" t="s">
        <v>15</v>
      </c>
      <c r="C2032" s="9" t="s">
        <v>8568</v>
      </c>
      <c r="D2032" s="9" t="s">
        <v>24</v>
      </c>
      <c r="E2032" s="9" t="s">
        <v>18</v>
      </c>
      <c r="F2032" s="10" t="s">
        <v>9481</v>
      </c>
      <c r="G2032" s="10" t="s">
        <v>9482</v>
      </c>
      <c r="H2032" s="9" t="s">
        <v>9483</v>
      </c>
      <c r="I2032" s="6">
        <v>44187</v>
      </c>
      <c r="K2032" s="9" t="s">
        <v>9484</v>
      </c>
    </row>
    <row r="2033" spans="1:12" ht="20.100000000000001" customHeight="1">
      <c r="A2033" s="9" t="s">
        <v>9485</v>
      </c>
      <c r="B2033" s="9" t="s">
        <v>15</v>
      </c>
      <c r="C2033" s="9" t="s">
        <v>8568</v>
      </c>
      <c r="D2033" s="9" t="s">
        <v>24</v>
      </c>
      <c r="E2033" s="9" t="s">
        <v>25</v>
      </c>
      <c r="F2033" s="10" t="s">
        <v>9486</v>
      </c>
      <c r="G2033" s="10" t="s">
        <v>9487</v>
      </c>
      <c r="H2033" s="9" t="s">
        <v>9488</v>
      </c>
      <c r="I2033" s="6">
        <v>44187</v>
      </c>
      <c r="J2033" s="6">
        <v>44682</v>
      </c>
      <c r="K2033" s="9" t="s">
        <v>9489</v>
      </c>
      <c r="L2033" s="4" t="s">
        <v>9490</v>
      </c>
    </row>
    <row r="2034" spans="1:12" ht="20.100000000000001" customHeight="1">
      <c r="A2034" s="9" t="s">
        <v>9491</v>
      </c>
      <c r="B2034" s="9" t="s">
        <v>15</v>
      </c>
      <c r="C2034" s="9" t="s">
        <v>8568</v>
      </c>
      <c r="D2034" s="9" t="s">
        <v>24</v>
      </c>
      <c r="E2034" s="9" t="s">
        <v>25</v>
      </c>
      <c r="F2034" s="10" t="s">
        <v>9492</v>
      </c>
      <c r="G2034" s="10" t="s">
        <v>9493</v>
      </c>
      <c r="H2034" s="9" t="s">
        <v>9494</v>
      </c>
      <c r="I2034" s="6">
        <v>44187</v>
      </c>
      <c r="J2034" s="6">
        <v>44343</v>
      </c>
      <c r="K2034" s="9" t="s">
        <v>9495</v>
      </c>
      <c r="L2034" s="4" t="s">
        <v>9496</v>
      </c>
    </row>
    <row r="2035" spans="1:12" ht="20.100000000000001" customHeight="1">
      <c r="A2035" s="9" t="s">
        <v>9497</v>
      </c>
      <c r="B2035" s="9" t="s">
        <v>15</v>
      </c>
      <c r="C2035" s="9" t="s">
        <v>8568</v>
      </c>
      <c r="D2035" s="9" t="s">
        <v>24</v>
      </c>
      <c r="E2035" s="9" t="s">
        <v>25</v>
      </c>
      <c r="F2035" s="10" t="s">
        <v>9498</v>
      </c>
      <c r="G2035" s="10" t="s">
        <v>9499</v>
      </c>
      <c r="H2035" s="9" t="s">
        <v>9500</v>
      </c>
      <c r="I2035" s="6">
        <v>44187</v>
      </c>
      <c r="J2035" s="6">
        <v>44343</v>
      </c>
      <c r="K2035" s="9" t="s">
        <v>9501</v>
      </c>
      <c r="L2035" s="4" t="s">
        <v>9502</v>
      </c>
    </row>
    <row r="2036" spans="1:12" ht="20.100000000000001" customHeight="1">
      <c r="A2036" s="9" t="s">
        <v>9503</v>
      </c>
      <c r="B2036" s="9" t="s">
        <v>15</v>
      </c>
      <c r="C2036" s="9" t="s">
        <v>8568</v>
      </c>
      <c r="D2036" s="9" t="s">
        <v>24</v>
      </c>
      <c r="E2036" s="9" t="s">
        <v>18</v>
      </c>
      <c r="F2036" s="10" t="s">
        <v>9504</v>
      </c>
      <c r="G2036" s="10" t="s">
        <v>9505</v>
      </c>
      <c r="H2036" s="9" t="s">
        <v>9506</v>
      </c>
      <c r="I2036" s="6">
        <v>44187</v>
      </c>
      <c r="K2036" s="9" t="s">
        <v>9507</v>
      </c>
    </row>
    <row r="2037" spans="1:12" ht="20.100000000000001" customHeight="1">
      <c r="A2037" s="9" t="s">
        <v>9508</v>
      </c>
      <c r="B2037" s="9" t="s">
        <v>15</v>
      </c>
      <c r="C2037" s="9" t="s">
        <v>8568</v>
      </c>
      <c r="D2037" s="9" t="s">
        <v>24</v>
      </c>
      <c r="E2037" s="9" t="s">
        <v>18</v>
      </c>
      <c r="F2037" s="10" t="s">
        <v>9509</v>
      </c>
      <c r="G2037" s="10" t="s">
        <v>9510</v>
      </c>
      <c r="H2037" s="9" t="s">
        <v>9511</v>
      </c>
      <c r="I2037" s="6">
        <v>44187</v>
      </c>
      <c r="K2037" s="9" t="s">
        <v>9512</v>
      </c>
    </row>
    <row r="2038" spans="1:12" ht="20.100000000000001" customHeight="1">
      <c r="A2038" s="9" t="s">
        <v>9513</v>
      </c>
      <c r="B2038" s="9" t="s">
        <v>15</v>
      </c>
      <c r="C2038" s="9" t="s">
        <v>8568</v>
      </c>
      <c r="D2038" s="9" t="s">
        <v>24</v>
      </c>
      <c r="E2038" s="9" t="s">
        <v>18</v>
      </c>
      <c r="F2038" s="10" t="s">
        <v>9514</v>
      </c>
      <c r="G2038" s="10" t="s">
        <v>9515</v>
      </c>
      <c r="H2038" s="9" t="s">
        <v>9516</v>
      </c>
      <c r="I2038" s="6">
        <v>44187</v>
      </c>
      <c r="K2038" s="9" t="s">
        <v>9517</v>
      </c>
    </row>
    <row r="2039" spans="1:12" ht="20.100000000000001" customHeight="1">
      <c r="A2039" s="9" t="s">
        <v>9518</v>
      </c>
      <c r="B2039" s="9" t="s">
        <v>15</v>
      </c>
      <c r="C2039" s="9" t="s">
        <v>8568</v>
      </c>
      <c r="D2039" s="9" t="s">
        <v>24</v>
      </c>
      <c r="E2039" s="9" t="s">
        <v>18</v>
      </c>
      <c r="F2039" s="10" t="s">
        <v>9519</v>
      </c>
      <c r="G2039" s="10" t="s">
        <v>9520</v>
      </c>
      <c r="H2039" s="9" t="s">
        <v>9521</v>
      </c>
      <c r="I2039" s="6">
        <v>44187</v>
      </c>
      <c r="K2039" s="9" t="s">
        <v>9522</v>
      </c>
    </row>
    <row r="2040" spans="1:12" ht="20.100000000000001" customHeight="1">
      <c r="A2040" s="9" t="s">
        <v>9523</v>
      </c>
      <c r="B2040" s="9" t="s">
        <v>15</v>
      </c>
      <c r="C2040" s="9" t="s">
        <v>8568</v>
      </c>
      <c r="D2040" s="9" t="s">
        <v>24</v>
      </c>
      <c r="E2040" s="9" t="s">
        <v>18</v>
      </c>
      <c r="F2040" s="10" t="s">
        <v>9524</v>
      </c>
      <c r="G2040" s="10" t="s">
        <v>9525</v>
      </c>
      <c r="H2040" s="9" t="s">
        <v>9526</v>
      </c>
      <c r="I2040" s="6">
        <v>44187</v>
      </c>
      <c r="K2040" s="9" t="s">
        <v>9527</v>
      </c>
    </row>
    <row r="2041" spans="1:12" ht="20.100000000000001" customHeight="1">
      <c r="A2041" s="9" t="s">
        <v>9528</v>
      </c>
      <c r="B2041" s="9" t="s">
        <v>15</v>
      </c>
      <c r="C2041" s="9" t="s">
        <v>8568</v>
      </c>
      <c r="D2041" s="9" t="s">
        <v>24</v>
      </c>
      <c r="E2041" s="9" t="s">
        <v>25</v>
      </c>
      <c r="F2041" s="10" t="s">
        <v>9529</v>
      </c>
      <c r="G2041" s="10" t="s">
        <v>9530</v>
      </c>
      <c r="H2041" s="9" t="s">
        <v>9511</v>
      </c>
      <c r="I2041" s="6">
        <v>44187</v>
      </c>
      <c r="J2041" s="6">
        <v>44343</v>
      </c>
      <c r="K2041" s="9" t="s">
        <v>9531</v>
      </c>
    </row>
    <row r="2042" spans="1:12" ht="20.100000000000001" customHeight="1">
      <c r="A2042" s="9" t="s">
        <v>9532</v>
      </c>
      <c r="B2042" s="9" t="s">
        <v>15</v>
      </c>
      <c r="C2042" s="9" t="s">
        <v>8568</v>
      </c>
      <c r="D2042" s="9" t="s">
        <v>24</v>
      </c>
      <c r="E2042" s="9" t="s">
        <v>18</v>
      </c>
      <c r="F2042" s="10" t="s">
        <v>9533</v>
      </c>
      <c r="G2042" s="10" t="s">
        <v>9534</v>
      </c>
      <c r="H2042" s="9" t="s">
        <v>9535</v>
      </c>
      <c r="I2042" s="6">
        <v>44187</v>
      </c>
      <c r="K2042" s="9" t="s">
        <v>9536</v>
      </c>
    </row>
    <row r="2043" spans="1:12" ht="20.100000000000001" customHeight="1">
      <c r="A2043" s="9" t="s">
        <v>9537</v>
      </c>
      <c r="B2043" s="9" t="s">
        <v>15</v>
      </c>
      <c r="C2043" s="9" t="s">
        <v>8568</v>
      </c>
      <c r="D2043" s="9" t="s">
        <v>24</v>
      </c>
      <c r="E2043" s="9" t="s">
        <v>18</v>
      </c>
      <c r="F2043" s="10" t="s">
        <v>9538</v>
      </c>
      <c r="G2043" s="10" t="s">
        <v>9539</v>
      </c>
      <c r="H2043" s="9" t="s">
        <v>9540</v>
      </c>
      <c r="I2043" s="6">
        <v>44187</v>
      </c>
      <c r="K2043" s="9" t="s">
        <v>9541</v>
      </c>
    </row>
    <row r="2044" spans="1:12" ht="20.100000000000001" customHeight="1">
      <c r="A2044" s="9" t="s">
        <v>9542</v>
      </c>
      <c r="B2044" s="9" t="s">
        <v>15</v>
      </c>
      <c r="C2044" s="9" t="s">
        <v>8568</v>
      </c>
      <c r="D2044" s="9" t="s">
        <v>24</v>
      </c>
      <c r="E2044" s="9" t="s">
        <v>18</v>
      </c>
      <c r="F2044" s="10" t="s">
        <v>9543</v>
      </c>
      <c r="G2044" s="10" t="s">
        <v>9544</v>
      </c>
      <c r="H2044" s="9" t="s">
        <v>9545</v>
      </c>
      <c r="I2044" s="6">
        <v>44187</v>
      </c>
      <c r="K2044" s="9" t="s">
        <v>9546</v>
      </c>
    </row>
    <row r="2045" spans="1:12" ht="20.100000000000001" customHeight="1">
      <c r="A2045" s="9" t="s">
        <v>9547</v>
      </c>
      <c r="B2045" s="9" t="s">
        <v>15</v>
      </c>
      <c r="C2045" s="9" t="s">
        <v>8568</v>
      </c>
      <c r="D2045" s="9" t="s">
        <v>24</v>
      </c>
      <c r="E2045" s="9" t="s">
        <v>18</v>
      </c>
      <c r="F2045" s="10" t="s">
        <v>9548</v>
      </c>
      <c r="G2045" s="10" t="s">
        <v>9549</v>
      </c>
      <c r="H2045" s="9" t="s">
        <v>9550</v>
      </c>
      <c r="I2045" s="6">
        <v>44187</v>
      </c>
      <c r="K2045" s="9" t="s">
        <v>9551</v>
      </c>
    </row>
    <row r="2046" spans="1:12" ht="20.100000000000001" customHeight="1">
      <c r="A2046" s="9" t="s">
        <v>9552</v>
      </c>
      <c r="B2046" s="9" t="s">
        <v>15</v>
      </c>
      <c r="C2046" s="9" t="s">
        <v>8568</v>
      </c>
      <c r="D2046" s="9" t="s">
        <v>24</v>
      </c>
      <c r="E2046" s="9" t="s">
        <v>18</v>
      </c>
      <c r="F2046" s="10" t="s">
        <v>9553</v>
      </c>
      <c r="G2046" s="10" t="s">
        <v>9554</v>
      </c>
      <c r="H2046" s="9" t="s">
        <v>9555</v>
      </c>
      <c r="I2046" s="6">
        <v>44187</v>
      </c>
      <c r="K2046" s="9" t="s">
        <v>9556</v>
      </c>
    </row>
    <row r="2047" spans="1:12" ht="20.100000000000001" customHeight="1">
      <c r="A2047" s="9" t="s">
        <v>9557</v>
      </c>
      <c r="B2047" s="9" t="s">
        <v>15</v>
      </c>
      <c r="C2047" s="9" t="s">
        <v>8568</v>
      </c>
      <c r="D2047" s="9" t="s">
        <v>24</v>
      </c>
      <c r="E2047" s="9" t="s">
        <v>18</v>
      </c>
      <c r="F2047" s="10" t="s">
        <v>9558</v>
      </c>
      <c r="G2047" s="10" t="s">
        <v>9559</v>
      </c>
      <c r="H2047" s="9" t="s">
        <v>9560</v>
      </c>
      <c r="I2047" s="6">
        <v>44187</v>
      </c>
      <c r="K2047" s="9" t="s">
        <v>9561</v>
      </c>
    </row>
    <row r="2048" spans="1:12" ht="20.100000000000001" customHeight="1">
      <c r="A2048" s="9" t="s">
        <v>9562</v>
      </c>
      <c r="B2048" s="9" t="s">
        <v>15</v>
      </c>
      <c r="C2048" s="9" t="s">
        <v>8568</v>
      </c>
      <c r="D2048" s="9" t="s">
        <v>24</v>
      </c>
      <c r="E2048" s="9" t="s">
        <v>18</v>
      </c>
      <c r="F2048" s="10" t="s">
        <v>9563</v>
      </c>
      <c r="G2048" s="10" t="s">
        <v>9564</v>
      </c>
      <c r="H2048" s="9" t="s">
        <v>9565</v>
      </c>
      <c r="I2048" s="6">
        <v>44187</v>
      </c>
      <c r="K2048" s="9" t="s">
        <v>9566</v>
      </c>
    </row>
    <row r="2049" spans="1:11" ht="20.100000000000001" customHeight="1">
      <c r="A2049" s="9" t="s">
        <v>9567</v>
      </c>
      <c r="B2049" s="9" t="s">
        <v>15</v>
      </c>
      <c r="C2049" s="9" t="s">
        <v>8568</v>
      </c>
      <c r="D2049" s="9" t="s">
        <v>24</v>
      </c>
      <c r="E2049" s="9" t="s">
        <v>18</v>
      </c>
      <c r="F2049" s="10" t="s">
        <v>9568</v>
      </c>
      <c r="G2049" s="10" t="s">
        <v>9569</v>
      </c>
      <c r="H2049" s="9" t="s">
        <v>9570</v>
      </c>
      <c r="I2049" s="6">
        <v>44187</v>
      </c>
      <c r="K2049" s="9" t="s">
        <v>9571</v>
      </c>
    </row>
    <row r="2050" spans="1:11" ht="20.100000000000001" customHeight="1">
      <c r="A2050" s="9" t="s">
        <v>9572</v>
      </c>
      <c r="B2050" s="9" t="s">
        <v>15</v>
      </c>
      <c r="C2050" s="9" t="s">
        <v>8568</v>
      </c>
      <c r="D2050" s="9" t="s">
        <v>24</v>
      </c>
      <c r="E2050" s="9" t="s">
        <v>18</v>
      </c>
      <c r="F2050" s="10" t="s">
        <v>9573</v>
      </c>
      <c r="G2050" s="10" t="s">
        <v>9574</v>
      </c>
      <c r="H2050" s="9" t="s">
        <v>9575</v>
      </c>
      <c r="I2050" s="6">
        <v>44187</v>
      </c>
      <c r="K2050" s="9" t="s">
        <v>9576</v>
      </c>
    </row>
    <row r="2051" spans="1:11" ht="20.100000000000001" customHeight="1">
      <c r="A2051" s="9" t="s">
        <v>9577</v>
      </c>
      <c r="B2051" s="9" t="s">
        <v>15</v>
      </c>
      <c r="C2051" s="9" t="s">
        <v>8568</v>
      </c>
      <c r="D2051" s="9" t="s">
        <v>24</v>
      </c>
      <c r="E2051" s="9" t="s">
        <v>18</v>
      </c>
      <c r="F2051" s="10" t="s">
        <v>9578</v>
      </c>
      <c r="G2051" s="10" t="s">
        <v>9579</v>
      </c>
      <c r="H2051" s="9" t="s">
        <v>9580</v>
      </c>
      <c r="I2051" s="6">
        <v>44187</v>
      </c>
      <c r="K2051" s="9" t="s">
        <v>9581</v>
      </c>
    </row>
    <row r="2052" spans="1:11" ht="20.100000000000001" customHeight="1">
      <c r="A2052" s="9" t="s">
        <v>9582</v>
      </c>
      <c r="B2052" s="9" t="s">
        <v>15</v>
      </c>
      <c r="C2052" s="9" t="s">
        <v>8568</v>
      </c>
      <c r="D2052" s="9" t="s">
        <v>24</v>
      </c>
      <c r="E2052" s="9" t="s">
        <v>18</v>
      </c>
      <c r="F2052" s="10" t="s">
        <v>9583</v>
      </c>
      <c r="G2052" s="10" t="s">
        <v>9584</v>
      </c>
      <c r="H2052" s="9" t="s">
        <v>9585</v>
      </c>
      <c r="I2052" s="6">
        <v>44187</v>
      </c>
      <c r="K2052" s="9" t="s">
        <v>9586</v>
      </c>
    </row>
    <row r="2053" spans="1:11" ht="20.100000000000001" customHeight="1">
      <c r="A2053" s="9" t="s">
        <v>9587</v>
      </c>
      <c r="B2053" s="9" t="s">
        <v>15</v>
      </c>
      <c r="C2053" s="9" t="s">
        <v>8568</v>
      </c>
      <c r="D2053" s="9" t="s">
        <v>24</v>
      </c>
      <c r="E2053" s="9" t="s">
        <v>18</v>
      </c>
      <c r="F2053" s="10" t="s">
        <v>9588</v>
      </c>
      <c r="G2053" s="10" t="s">
        <v>9589</v>
      </c>
      <c r="H2053" s="9" t="s">
        <v>9590</v>
      </c>
      <c r="I2053" s="6">
        <v>44187</v>
      </c>
      <c r="K2053" s="9" t="s">
        <v>9591</v>
      </c>
    </row>
    <row r="2054" spans="1:11" ht="20.100000000000001" customHeight="1">
      <c r="A2054" s="9" t="s">
        <v>9592</v>
      </c>
      <c r="B2054" s="9" t="s">
        <v>15</v>
      </c>
      <c r="C2054" s="9" t="s">
        <v>8568</v>
      </c>
      <c r="D2054" s="9" t="s">
        <v>24</v>
      </c>
      <c r="E2054" s="9" t="s">
        <v>18</v>
      </c>
      <c r="F2054" s="10" t="s">
        <v>9593</v>
      </c>
      <c r="G2054" s="10" t="s">
        <v>9594</v>
      </c>
      <c r="H2054" s="9" t="s">
        <v>9595</v>
      </c>
      <c r="I2054" s="6">
        <v>44187</v>
      </c>
      <c r="K2054" s="9" t="s">
        <v>9596</v>
      </c>
    </row>
    <row r="2055" spans="1:11" ht="20.100000000000001" customHeight="1">
      <c r="A2055" s="9" t="s">
        <v>9597</v>
      </c>
      <c r="B2055" s="9" t="s">
        <v>15</v>
      </c>
      <c r="C2055" s="9" t="s">
        <v>8568</v>
      </c>
      <c r="D2055" s="9" t="s">
        <v>24</v>
      </c>
      <c r="E2055" s="9" t="s">
        <v>18</v>
      </c>
      <c r="F2055" s="10" t="s">
        <v>9598</v>
      </c>
      <c r="G2055" s="10" t="s">
        <v>9599</v>
      </c>
      <c r="H2055" s="9" t="s">
        <v>9600</v>
      </c>
      <c r="I2055" s="6">
        <v>44187</v>
      </c>
      <c r="K2055" s="9" t="s">
        <v>9601</v>
      </c>
    </row>
    <row r="2056" spans="1:11" ht="20.100000000000001" customHeight="1">
      <c r="A2056" s="9" t="s">
        <v>9602</v>
      </c>
      <c r="B2056" s="9" t="s">
        <v>15</v>
      </c>
      <c r="C2056" s="9" t="s">
        <v>8568</v>
      </c>
      <c r="D2056" s="9" t="s">
        <v>24</v>
      </c>
      <c r="E2056" s="9" t="s">
        <v>18</v>
      </c>
      <c r="F2056" s="10" t="s">
        <v>9603</v>
      </c>
      <c r="G2056" s="10" t="s">
        <v>9604</v>
      </c>
      <c r="H2056" s="9" t="s">
        <v>9605</v>
      </c>
      <c r="I2056" s="6">
        <v>44187</v>
      </c>
      <c r="K2056" s="9" t="s">
        <v>9606</v>
      </c>
    </row>
    <row r="2057" spans="1:11" ht="20.100000000000001" customHeight="1">
      <c r="A2057" s="9" t="s">
        <v>9607</v>
      </c>
      <c r="B2057" s="9" t="s">
        <v>15</v>
      </c>
      <c r="C2057" s="9" t="s">
        <v>8568</v>
      </c>
      <c r="D2057" s="9" t="s">
        <v>24</v>
      </c>
      <c r="E2057" s="9" t="s">
        <v>25</v>
      </c>
      <c r="F2057" s="10" t="s">
        <v>9608</v>
      </c>
      <c r="G2057" s="10" t="s">
        <v>9609</v>
      </c>
      <c r="H2057" s="9" t="s">
        <v>9610</v>
      </c>
      <c r="I2057" s="6">
        <v>44187</v>
      </c>
      <c r="J2057" s="6">
        <v>44682</v>
      </c>
      <c r="K2057" s="9" t="s">
        <v>9611</v>
      </c>
    </row>
    <row r="2058" spans="1:11" ht="20.100000000000001" customHeight="1">
      <c r="A2058" s="9" t="s">
        <v>9612</v>
      </c>
      <c r="B2058" s="9" t="s">
        <v>15</v>
      </c>
      <c r="C2058" s="9" t="s">
        <v>8568</v>
      </c>
      <c r="D2058" s="9" t="s">
        <v>24</v>
      </c>
      <c r="E2058" s="9" t="s">
        <v>18</v>
      </c>
      <c r="F2058" s="10" t="s">
        <v>9613</v>
      </c>
      <c r="G2058" s="10" t="s">
        <v>9614</v>
      </c>
      <c r="H2058" s="9" t="s">
        <v>9615</v>
      </c>
      <c r="I2058" s="6">
        <v>44187</v>
      </c>
      <c r="K2058" s="9" t="s">
        <v>9616</v>
      </c>
    </row>
    <row r="2059" spans="1:11" ht="20.100000000000001" customHeight="1">
      <c r="A2059" s="9" t="s">
        <v>9617</v>
      </c>
      <c r="B2059" s="9" t="s">
        <v>15</v>
      </c>
      <c r="C2059" s="9" t="s">
        <v>8568</v>
      </c>
      <c r="D2059" s="9" t="s">
        <v>24</v>
      </c>
      <c r="E2059" s="9" t="s">
        <v>25</v>
      </c>
      <c r="F2059" s="10" t="s">
        <v>9618</v>
      </c>
      <c r="G2059" s="10" t="s">
        <v>9619</v>
      </c>
      <c r="H2059" s="9" t="s">
        <v>9620</v>
      </c>
      <c r="I2059" s="6">
        <v>44187</v>
      </c>
      <c r="J2059" s="6">
        <v>44682</v>
      </c>
      <c r="K2059" s="9" t="s">
        <v>9621</v>
      </c>
    </row>
    <row r="2060" spans="1:11" ht="20.100000000000001" customHeight="1">
      <c r="A2060" s="9" t="s">
        <v>9622</v>
      </c>
      <c r="B2060" s="9" t="s">
        <v>15</v>
      </c>
      <c r="C2060" s="9" t="s">
        <v>8568</v>
      </c>
      <c r="D2060" s="9" t="s">
        <v>24</v>
      </c>
      <c r="E2060" s="9" t="s">
        <v>25</v>
      </c>
      <c r="F2060" s="10" t="s">
        <v>9623</v>
      </c>
      <c r="G2060" s="10" t="s">
        <v>9624</v>
      </c>
      <c r="H2060" s="9" t="s">
        <v>9625</v>
      </c>
      <c r="I2060" s="6">
        <v>44187</v>
      </c>
      <c r="J2060" s="6">
        <v>44343</v>
      </c>
      <c r="K2060" s="9" t="s">
        <v>9626</v>
      </c>
    </row>
    <row r="2061" spans="1:11" ht="20.100000000000001" customHeight="1">
      <c r="A2061" s="9" t="s">
        <v>9627</v>
      </c>
      <c r="B2061" s="9" t="s">
        <v>15</v>
      </c>
      <c r="C2061" s="9" t="s">
        <v>8568</v>
      </c>
      <c r="D2061" s="9" t="s">
        <v>24</v>
      </c>
      <c r="E2061" s="9" t="s">
        <v>18</v>
      </c>
      <c r="F2061" s="10" t="s">
        <v>9628</v>
      </c>
      <c r="G2061" s="10" t="s">
        <v>9629</v>
      </c>
      <c r="H2061" s="9" t="s">
        <v>9630</v>
      </c>
      <c r="I2061" s="6">
        <v>44187</v>
      </c>
      <c r="K2061" s="9" t="s">
        <v>9631</v>
      </c>
    </row>
    <row r="2062" spans="1:11" ht="20.100000000000001" customHeight="1">
      <c r="A2062" s="9" t="s">
        <v>9632</v>
      </c>
      <c r="B2062" s="9" t="s">
        <v>15</v>
      </c>
      <c r="C2062" s="9" t="s">
        <v>8568</v>
      </c>
      <c r="D2062" s="9" t="s">
        <v>24</v>
      </c>
      <c r="E2062" s="9" t="s">
        <v>18</v>
      </c>
      <c r="F2062" s="10" t="s">
        <v>9633</v>
      </c>
      <c r="G2062" s="10" t="s">
        <v>9634</v>
      </c>
      <c r="H2062" s="9" t="s">
        <v>9635</v>
      </c>
      <c r="I2062" s="6">
        <v>44187</v>
      </c>
      <c r="K2062" s="9" t="s">
        <v>9636</v>
      </c>
    </row>
    <row r="2063" spans="1:11" ht="20.100000000000001" customHeight="1">
      <c r="A2063" s="9" t="s">
        <v>9637</v>
      </c>
      <c r="B2063" s="9" t="s">
        <v>15</v>
      </c>
      <c r="C2063" s="9" t="s">
        <v>8568</v>
      </c>
      <c r="D2063" s="9" t="s">
        <v>24</v>
      </c>
      <c r="E2063" s="9" t="s">
        <v>18</v>
      </c>
      <c r="F2063" s="10" t="s">
        <v>9638</v>
      </c>
      <c r="G2063" s="10" t="s">
        <v>9639</v>
      </c>
      <c r="H2063" s="9" t="s">
        <v>9640</v>
      </c>
      <c r="I2063" s="6">
        <v>44187</v>
      </c>
      <c r="K2063" s="9" t="s">
        <v>9641</v>
      </c>
    </row>
    <row r="2064" spans="1:11" ht="20.100000000000001" customHeight="1">
      <c r="A2064" s="9" t="s">
        <v>9642</v>
      </c>
      <c r="B2064" s="9" t="s">
        <v>15</v>
      </c>
      <c r="C2064" s="9" t="s">
        <v>8568</v>
      </c>
      <c r="D2064" s="9" t="s">
        <v>24</v>
      </c>
      <c r="E2064" s="9" t="s">
        <v>18</v>
      </c>
      <c r="F2064" s="10" t="s">
        <v>9643</v>
      </c>
      <c r="G2064" s="10" t="s">
        <v>9644</v>
      </c>
      <c r="H2064" s="9" t="s">
        <v>9645</v>
      </c>
      <c r="I2064" s="6">
        <v>44187</v>
      </c>
      <c r="K2064" s="9" t="s">
        <v>9646</v>
      </c>
    </row>
    <row r="2065" spans="1:11" ht="20.100000000000001" customHeight="1">
      <c r="A2065" s="9" t="s">
        <v>9647</v>
      </c>
      <c r="B2065" s="9" t="s">
        <v>15</v>
      </c>
      <c r="C2065" s="9" t="s">
        <v>8568</v>
      </c>
      <c r="D2065" s="9" t="s">
        <v>24</v>
      </c>
      <c r="E2065" s="9" t="s">
        <v>18</v>
      </c>
      <c r="F2065" s="10" t="s">
        <v>9648</v>
      </c>
      <c r="G2065" s="10" t="s">
        <v>9649</v>
      </c>
      <c r="H2065" s="9" t="s">
        <v>9650</v>
      </c>
      <c r="I2065" s="6">
        <v>44187</v>
      </c>
      <c r="K2065" s="9" t="s">
        <v>9651</v>
      </c>
    </row>
    <row r="2066" spans="1:11" ht="20.100000000000001" customHeight="1">
      <c r="A2066" s="9" t="s">
        <v>9652</v>
      </c>
      <c r="B2066" s="9" t="s">
        <v>15</v>
      </c>
      <c r="C2066" s="9" t="s">
        <v>8568</v>
      </c>
      <c r="D2066" s="9" t="s">
        <v>24</v>
      </c>
      <c r="E2066" s="9" t="s">
        <v>18</v>
      </c>
      <c r="F2066" s="10" t="s">
        <v>9653</v>
      </c>
      <c r="G2066" s="10" t="s">
        <v>9654</v>
      </c>
      <c r="H2066" s="9" t="s">
        <v>9655</v>
      </c>
      <c r="I2066" s="6">
        <v>44187</v>
      </c>
      <c r="K2066" s="9" t="s">
        <v>9656</v>
      </c>
    </row>
    <row r="2067" spans="1:11" ht="20.100000000000001" customHeight="1">
      <c r="A2067" s="9" t="s">
        <v>9657</v>
      </c>
      <c r="B2067" s="9" t="s">
        <v>15</v>
      </c>
      <c r="C2067" s="9" t="s">
        <v>8568</v>
      </c>
      <c r="D2067" s="9" t="s">
        <v>24</v>
      </c>
      <c r="E2067" s="9" t="s">
        <v>18</v>
      </c>
      <c r="F2067" s="10" t="s">
        <v>9658</v>
      </c>
      <c r="G2067" s="10" t="s">
        <v>9659</v>
      </c>
      <c r="H2067" s="9" t="s">
        <v>9660</v>
      </c>
      <c r="I2067" s="6">
        <v>44187</v>
      </c>
      <c r="K2067" s="9" t="s">
        <v>9661</v>
      </c>
    </row>
    <row r="2068" spans="1:11" ht="20.100000000000001" customHeight="1">
      <c r="A2068" s="9" t="s">
        <v>9662</v>
      </c>
      <c r="B2068" s="9" t="s">
        <v>15</v>
      </c>
      <c r="C2068" s="9" t="s">
        <v>8568</v>
      </c>
      <c r="D2068" s="9" t="s">
        <v>24</v>
      </c>
      <c r="E2068" s="9" t="s">
        <v>18</v>
      </c>
      <c r="F2068" s="10" t="s">
        <v>9663</v>
      </c>
      <c r="G2068" s="10" t="s">
        <v>9664</v>
      </c>
      <c r="H2068" s="9" t="s">
        <v>9665</v>
      </c>
      <c r="I2068" s="6">
        <v>44187</v>
      </c>
      <c r="K2068" s="9" t="s">
        <v>9666</v>
      </c>
    </row>
    <row r="2069" spans="1:11" ht="20.100000000000001" customHeight="1">
      <c r="A2069" s="9" t="s">
        <v>9667</v>
      </c>
      <c r="B2069" s="9" t="s">
        <v>15</v>
      </c>
      <c r="C2069" s="9" t="s">
        <v>8568</v>
      </c>
      <c r="D2069" s="9" t="s">
        <v>24</v>
      </c>
      <c r="E2069" s="9" t="s">
        <v>18</v>
      </c>
      <c r="F2069" s="10" t="s">
        <v>9668</v>
      </c>
      <c r="G2069" s="10" t="s">
        <v>9669</v>
      </c>
      <c r="H2069" s="9" t="s">
        <v>9670</v>
      </c>
      <c r="I2069" s="6">
        <v>44187</v>
      </c>
      <c r="K2069" s="9" t="s">
        <v>9671</v>
      </c>
    </row>
    <row r="2070" spans="1:11" ht="20.100000000000001" customHeight="1">
      <c r="A2070" s="9" t="s">
        <v>9672</v>
      </c>
      <c r="B2070" s="9" t="s">
        <v>15</v>
      </c>
      <c r="C2070" s="9" t="s">
        <v>8568</v>
      </c>
      <c r="D2070" s="9" t="s">
        <v>24</v>
      </c>
      <c r="E2070" s="9" t="s">
        <v>18</v>
      </c>
      <c r="F2070" s="10" t="s">
        <v>9673</v>
      </c>
      <c r="G2070" s="10" t="s">
        <v>9674</v>
      </c>
      <c r="H2070" s="9" t="s">
        <v>9675</v>
      </c>
      <c r="I2070" s="6">
        <v>44187</v>
      </c>
      <c r="K2070" s="9" t="s">
        <v>9676</v>
      </c>
    </row>
    <row r="2071" spans="1:11" ht="20.100000000000001" customHeight="1">
      <c r="A2071" s="9" t="s">
        <v>9677</v>
      </c>
      <c r="B2071" s="9" t="s">
        <v>15</v>
      </c>
      <c r="C2071" s="9" t="s">
        <v>8568</v>
      </c>
      <c r="D2071" s="9" t="s">
        <v>24</v>
      </c>
      <c r="E2071" s="9" t="s">
        <v>25</v>
      </c>
      <c r="F2071" s="10" t="s">
        <v>9678</v>
      </c>
      <c r="G2071" s="10" t="s">
        <v>9679</v>
      </c>
      <c r="H2071" s="9" t="s">
        <v>9680</v>
      </c>
      <c r="I2071" s="6">
        <v>44187</v>
      </c>
      <c r="J2071" s="6">
        <v>44682</v>
      </c>
      <c r="K2071" s="9" t="s">
        <v>9681</v>
      </c>
    </row>
    <row r="2072" spans="1:11" ht="20.100000000000001" customHeight="1">
      <c r="A2072" s="9" t="s">
        <v>9682</v>
      </c>
      <c r="B2072" s="9" t="s">
        <v>15</v>
      </c>
      <c r="C2072" s="9" t="s">
        <v>8568</v>
      </c>
      <c r="D2072" s="9" t="s">
        <v>24</v>
      </c>
      <c r="E2072" s="9" t="s">
        <v>18</v>
      </c>
      <c r="F2072" s="10" t="s">
        <v>9683</v>
      </c>
      <c r="G2072" s="10" t="s">
        <v>9684</v>
      </c>
      <c r="H2072" s="9" t="s">
        <v>9685</v>
      </c>
      <c r="I2072" s="6">
        <v>44187</v>
      </c>
      <c r="K2072" s="9" t="s">
        <v>9686</v>
      </c>
    </row>
    <row r="2073" spans="1:11" ht="20.100000000000001" customHeight="1">
      <c r="A2073" s="9" t="s">
        <v>9687</v>
      </c>
      <c r="B2073" s="9" t="s">
        <v>15</v>
      </c>
      <c r="C2073" s="9" t="s">
        <v>8568</v>
      </c>
      <c r="D2073" s="9" t="s">
        <v>24</v>
      </c>
      <c r="E2073" s="9" t="s">
        <v>18</v>
      </c>
      <c r="F2073" s="10" t="s">
        <v>9688</v>
      </c>
      <c r="G2073" s="10" t="s">
        <v>9689</v>
      </c>
      <c r="H2073" s="9" t="s">
        <v>9690</v>
      </c>
      <c r="I2073" s="6">
        <v>44187</v>
      </c>
      <c r="K2073" s="9" t="s">
        <v>9691</v>
      </c>
    </row>
    <row r="2074" spans="1:11" ht="20.100000000000001" customHeight="1">
      <c r="A2074" s="9" t="s">
        <v>9692</v>
      </c>
      <c r="B2074" s="9" t="s">
        <v>15</v>
      </c>
      <c r="C2074" s="9" t="s">
        <v>8568</v>
      </c>
      <c r="D2074" s="9" t="s">
        <v>24</v>
      </c>
      <c r="E2074" s="9" t="s">
        <v>18</v>
      </c>
      <c r="F2074" s="10" t="s">
        <v>9693</v>
      </c>
      <c r="G2074" s="10" t="s">
        <v>9694</v>
      </c>
      <c r="H2074" s="9" t="s">
        <v>9695</v>
      </c>
      <c r="I2074" s="6">
        <v>44187</v>
      </c>
      <c r="K2074" s="9" t="s">
        <v>9696</v>
      </c>
    </row>
    <row r="2075" spans="1:11" ht="20.100000000000001" customHeight="1">
      <c r="A2075" s="9" t="s">
        <v>9697</v>
      </c>
      <c r="B2075" s="9" t="s">
        <v>15</v>
      </c>
      <c r="C2075" s="9" t="s">
        <v>8568</v>
      </c>
      <c r="D2075" s="9" t="s">
        <v>24</v>
      </c>
      <c r="E2075" s="9" t="s">
        <v>25</v>
      </c>
      <c r="F2075" s="10" t="s">
        <v>9698</v>
      </c>
      <c r="G2075" s="10" t="s">
        <v>9699</v>
      </c>
      <c r="H2075" s="9" t="s">
        <v>9700</v>
      </c>
      <c r="I2075" s="6">
        <v>44187</v>
      </c>
      <c r="J2075" s="6">
        <v>44682</v>
      </c>
      <c r="K2075" s="9" t="s">
        <v>9701</v>
      </c>
    </row>
    <row r="2076" spans="1:11" ht="20.100000000000001" customHeight="1">
      <c r="A2076" s="9" t="s">
        <v>9702</v>
      </c>
      <c r="B2076" s="9" t="s">
        <v>15</v>
      </c>
      <c r="C2076" s="9" t="s">
        <v>8568</v>
      </c>
      <c r="D2076" s="9" t="s">
        <v>24</v>
      </c>
      <c r="E2076" s="9" t="s">
        <v>18</v>
      </c>
      <c r="F2076" s="10" t="s">
        <v>9703</v>
      </c>
      <c r="G2076" s="10" t="s">
        <v>9704</v>
      </c>
      <c r="H2076" s="9" t="s">
        <v>9705</v>
      </c>
      <c r="I2076" s="6">
        <v>44187</v>
      </c>
      <c r="K2076" s="9" t="s">
        <v>9706</v>
      </c>
    </row>
    <row r="2077" spans="1:11" ht="20.100000000000001" customHeight="1">
      <c r="A2077" s="9" t="s">
        <v>9707</v>
      </c>
      <c r="B2077" s="9" t="s">
        <v>15</v>
      </c>
      <c r="C2077" s="9" t="s">
        <v>8568</v>
      </c>
      <c r="D2077" s="9" t="s">
        <v>24</v>
      </c>
      <c r="E2077" s="9" t="s">
        <v>18</v>
      </c>
      <c r="F2077" s="10" t="s">
        <v>9708</v>
      </c>
      <c r="G2077" s="10" t="s">
        <v>9709</v>
      </c>
      <c r="H2077" s="9" t="s">
        <v>9710</v>
      </c>
      <c r="I2077" s="6">
        <v>44187</v>
      </c>
      <c r="K2077" s="9" t="s">
        <v>9711</v>
      </c>
    </row>
    <row r="2078" spans="1:11" ht="20.100000000000001" customHeight="1">
      <c r="A2078" s="9" t="s">
        <v>9712</v>
      </c>
      <c r="B2078" s="9" t="s">
        <v>15</v>
      </c>
      <c r="C2078" s="9" t="s">
        <v>8568</v>
      </c>
      <c r="D2078" s="9" t="s">
        <v>24</v>
      </c>
      <c r="E2078" s="9" t="s">
        <v>18</v>
      </c>
      <c r="F2078" s="10" t="s">
        <v>9713</v>
      </c>
      <c r="G2078" s="10" t="s">
        <v>9714</v>
      </c>
      <c r="H2078" s="9" t="s">
        <v>9715</v>
      </c>
      <c r="I2078" s="6">
        <v>44187</v>
      </c>
      <c r="K2078" s="9" t="s">
        <v>9716</v>
      </c>
    </row>
    <row r="2079" spans="1:11" ht="20.100000000000001" customHeight="1">
      <c r="A2079" s="9" t="s">
        <v>9717</v>
      </c>
      <c r="B2079" s="9" t="s">
        <v>15</v>
      </c>
      <c r="C2079" s="9" t="s">
        <v>8568</v>
      </c>
      <c r="D2079" s="9" t="s">
        <v>24</v>
      </c>
      <c r="E2079" s="9" t="s">
        <v>18</v>
      </c>
      <c r="F2079" s="10" t="s">
        <v>9718</v>
      </c>
      <c r="G2079" s="10" t="s">
        <v>9719</v>
      </c>
      <c r="H2079" s="9" t="s">
        <v>9720</v>
      </c>
      <c r="I2079" s="6">
        <v>44187</v>
      </c>
      <c r="K2079" s="9" t="s">
        <v>9721</v>
      </c>
    </row>
    <row r="2080" spans="1:11" ht="20.100000000000001" customHeight="1">
      <c r="A2080" s="9" t="s">
        <v>9722</v>
      </c>
      <c r="B2080" s="9" t="s">
        <v>15</v>
      </c>
      <c r="C2080" s="9" t="s">
        <v>8568</v>
      </c>
      <c r="D2080" s="9" t="s">
        <v>24</v>
      </c>
      <c r="E2080" s="9" t="s">
        <v>18</v>
      </c>
      <c r="F2080" s="10" t="s">
        <v>9723</v>
      </c>
      <c r="G2080" s="10" t="s">
        <v>9724</v>
      </c>
      <c r="H2080" s="9" t="s">
        <v>9725</v>
      </c>
      <c r="I2080" s="6">
        <v>44187</v>
      </c>
      <c r="K2080" s="9" t="s">
        <v>9726</v>
      </c>
    </row>
    <row r="2081" spans="1:11" ht="20.100000000000001" customHeight="1">
      <c r="A2081" s="9" t="s">
        <v>9727</v>
      </c>
      <c r="B2081" s="9" t="s">
        <v>15</v>
      </c>
      <c r="C2081" s="9" t="s">
        <v>8568</v>
      </c>
      <c r="D2081" s="9" t="s">
        <v>24</v>
      </c>
      <c r="E2081" s="9" t="s">
        <v>18</v>
      </c>
      <c r="F2081" s="10" t="s">
        <v>9728</v>
      </c>
      <c r="G2081" s="10" t="s">
        <v>9729</v>
      </c>
      <c r="H2081" s="9" t="s">
        <v>9730</v>
      </c>
      <c r="I2081" s="6">
        <v>44187</v>
      </c>
      <c r="K2081" s="9" t="s">
        <v>9731</v>
      </c>
    </row>
    <row r="2082" spans="1:11" ht="20.100000000000001" customHeight="1">
      <c r="A2082" s="9" t="s">
        <v>9732</v>
      </c>
      <c r="B2082" s="9" t="s">
        <v>15</v>
      </c>
      <c r="C2082" s="9" t="s">
        <v>8568</v>
      </c>
      <c r="D2082" s="9" t="s">
        <v>582</v>
      </c>
      <c r="E2082" s="9" t="s">
        <v>18</v>
      </c>
      <c r="F2082" s="10" t="s">
        <v>9733</v>
      </c>
      <c r="G2082" s="10" t="s">
        <v>9734</v>
      </c>
      <c r="H2082" s="9" t="s">
        <v>9735</v>
      </c>
      <c r="I2082" s="6">
        <v>44187</v>
      </c>
      <c r="K2082" s="9" t="s">
        <v>9736</v>
      </c>
    </row>
    <row r="2083" spans="1:11" ht="20.100000000000001" customHeight="1">
      <c r="A2083" s="9" t="s">
        <v>9737</v>
      </c>
      <c r="B2083" s="9" t="s">
        <v>15</v>
      </c>
      <c r="C2083" s="9" t="s">
        <v>8568</v>
      </c>
      <c r="D2083" s="9" t="s">
        <v>582</v>
      </c>
      <c r="E2083" s="9" t="s">
        <v>18</v>
      </c>
      <c r="F2083" s="10" t="s">
        <v>3636</v>
      </c>
      <c r="G2083" s="10" t="s">
        <v>9738</v>
      </c>
      <c r="H2083" s="9" t="s">
        <v>9739</v>
      </c>
      <c r="I2083" s="6">
        <v>44187</v>
      </c>
      <c r="K2083" s="9" t="s">
        <v>9740</v>
      </c>
    </row>
    <row r="2084" spans="1:11" ht="20.100000000000001" customHeight="1">
      <c r="A2084" s="9" t="s">
        <v>9741</v>
      </c>
      <c r="B2084" s="9" t="s">
        <v>15</v>
      </c>
      <c r="C2084" s="9" t="s">
        <v>8568</v>
      </c>
      <c r="D2084" s="9" t="s">
        <v>582</v>
      </c>
      <c r="E2084" s="9" t="s">
        <v>18</v>
      </c>
      <c r="F2084" s="10" t="s">
        <v>9742</v>
      </c>
      <c r="G2084" s="10" t="s">
        <v>9743</v>
      </c>
      <c r="H2084" s="9" t="s">
        <v>9744</v>
      </c>
      <c r="I2084" s="6">
        <v>44187</v>
      </c>
      <c r="K2084" s="9" t="s">
        <v>9745</v>
      </c>
    </row>
    <row r="2085" spans="1:11" ht="20.100000000000001" customHeight="1">
      <c r="A2085" s="9" t="s">
        <v>9746</v>
      </c>
      <c r="B2085" s="9" t="s">
        <v>15</v>
      </c>
      <c r="C2085" s="9" t="s">
        <v>8568</v>
      </c>
      <c r="D2085" s="9" t="s">
        <v>582</v>
      </c>
      <c r="E2085" s="9" t="s">
        <v>18</v>
      </c>
      <c r="F2085" s="10" t="s">
        <v>9747</v>
      </c>
      <c r="G2085" s="10" t="s">
        <v>9748</v>
      </c>
      <c r="H2085" s="9" t="s">
        <v>9749</v>
      </c>
      <c r="I2085" s="6">
        <v>44187</v>
      </c>
      <c r="K2085" s="9" t="s">
        <v>9750</v>
      </c>
    </row>
    <row r="2086" spans="1:11" ht="20.100000000000001" customHeight="1">
      <c r="A2086" s="9" t="s">
        <v>9751</v>
      </c>
      <c r="B2086" s="9" t="s">
        <v>15</v>
      </c>
      <c r="C2086" s="9" t="s">
        <v>8568</v>
      </c>
      <c r="D2086" s="9" t="s">
        <v>582</v>
      </c>
      <c r="E2086" s="9" t="s">
        <v>18</v>
      </c>
      <c r="F2086" s="10" t="s">
        <v>9752</v>
      </c>
      <c r="G2086" s="10" t="s">
        <v>9753</v>
      </c>
      <c r="H2086" s="9" t="s">
        <v>9754</v>
      </c>
      <c r="I2086" s="6">
        <v>44187</v>
      </c>
      <c r="K2086" s="9" t="s">
        <v>9755</v>
      </c>
    </row>
    <row r="2087" spans="1:11" ht="20.100000000000001" customHeight="1">
      <c r="A2087" s="9" t="s">
        <v>9756</v>
      </c>
      <c r="B2087" s="9" t="s">
        <v>15</v>
      </c>
      <c r="C2087" s="9" t="s">
        <v>8568</v>
      </c>
      <c r="D2087" s="9" t="s">
        <v>582</v>
      </c>
      <c r="E2087" s="9" t="s">
        <v>18</v>
      </c>
      <c r="F2087" s="10" t="s">
        <v>9757</v>
      </c>
      <c r="G2087" s="10" t="s">
        <v>9758</v>
      </c>
      <c r="H2087" s="9" t="s">
        <v>9759</v>
      </c>
      <c r="I2087" s="6">
        <v>44187</v>
      </c>
      <c r="K2087" s="9" t="s">
        <v>9760</v>
      </c>
    </row>
    <row r="2088" spans="1:11" ht="20.100000000000001" customHeight="1">
      <c r="A2088" s="9" t="s">
        <v>9761</v>
      </c>
      <c r="B2088" s="9" t="s">
        <v>15</v>
      </c>
      <c r="C2088" s="9" t="s">
        <v>8568</v>
      </c>
      <c r="D2088" s="9" t="s">
        <v>582</v>
      </c>
      <c r="E2088" s="9" t="s">
        <v>18</v>
      </c>
      <c r="F2088" s="10" t="s">
        <v>9762</v>
      </c>
      <c r="G2088" s="10" t="s">
        <v>9763</v>
      </c>
      <c r="H2088" s="9" t="s">
        <v>9764</v>
      </c>
      <c r="I2088" s="6">
        <v>44187</v>
      </c>
      <c r="K2088" s="9" t="s">
        <v>9765</v>
      </c>
    </row>
    <row r="2089" spans="1:11" ht="20.100000000000001" customHeight="1">
      <c r="A2089" s="9" t="s">
        <v>9766</v>
      </c>
      <c r="B2089" s="9" t="s">
        <v>15</v>
      </c>
      <c r="C2089" s="9" t="s">
        <v>8568</v>
      </c>
      <c r="D2089" s="9" t="s">
        <v>582</v>
      </c>
      <c r="E2089" s="9" t="s">
        <v>18</v>
      </c>
      <c r="F2089" s="10" t="s">
        <v>9767</v>
      </c>
      <c r="G2089" s="10" t="s">
        <v>9768</v>
      </c>
      <c r="H2089" s="9" t="s">
        <v>9764</v>
      </c>
      <c r="I2089" s="6">
        <v>44187</v>
      </c>
      <c r="K2089" s="9" t="s">
        <v>9769</v>
      </c>
    </row>
    <row r="2090" spans="1:11" ht="20.100000000000001" customHeight="1">
      <c r="A2090" s="9" t="s">
        <v>9770</v>
      </c>
      <c r="B2090" s="9" t="s">
        <v>15</v>
      </c>
      <c r="C2090" s="9" t="s">
        <v>8568</v>
      </c>
      <c r="D2090" s="9" t="s">
        <v>582</v>
      </c>
      <c r="E2090" s="9" t="s">
        <v>18</v>
      </c>
      <c r="F2090" s="10" t="s">
        <v>9771</v>
      </c>
      <c r="G2090" s="10" t="s">
        <v>9772</v>
      </c>
      <c r="H2090" s="9" t="s">
        <v>9773</v>
      </c>
      <c r="I2090" s="6">
        <v>44187</v>
      </c>
      <c r="K2090" s="9" t="s">
        <v>9774</v>
      </c>
    </row>
    <row r="2091" spans="1:11" ht="20.100000000000001" customHeight="1">
      <c r="A2091" s="9" t="s">
        <v>9775</v>
      </c>
      <c r="B2091" s="9" t="s">
        <v>15</v>
      </c>
      <c r="C2091" s="9" t="s">
        <v>8568</v>
      </c>
      <c r="D2091" s="9" t="s">
        <v>582</v>
      </c>
      <c r="E2091" s="9" t="s">
        <v>18</v>
      </c>
      <c r="F2091" s="10" t="s">
        <v>9776</v>
      </c>
      <c r="G2091" s="10" t="s">
        <v>9777</v>
      </c>
      <c r="H2091" s="9" t="s">
        <v>9778</v>
      </c>
      <c r="I2091" s="6">
        <v>44187</v>
      </c>
      <c r="K2091" s="9" t="s">
        <v>9779</v>
      </c>
    </row>
    <row r="2092" spans="1:11" ht="20.100000000000001" customHeight="1">
      <c r="A2092" s="9" t="s">
        <v>9780</v>
      </c>
      <c r="B2092" s="9" t="s">
        <v>15</v>
      </c>
      <c r="C2092" s="9" t="s">
        <v>8568</v>
      </c>
      <c r="D2092" s="9" t="s">
        <v>582</v>
      </c>
      <c r="E2092" s="9" t="s">
        <v>18</v>
      </c>
      <c r="F2092" s="10" t="s">
        <v>9781</v>
      </c>
      <c r="G2092" s="10" t="s">
        <v>9782</v>
      </c>
      <c r="H2092" s="9" t="s">
        <v>9783</v>
      </c>
      <c r="I2092" s="6">
        <v>44187</v>
      </c>
      <c r="K2092" s="9" t="s">
        <v>9784</v>
      </c>
    </row>
    <row r="2093" spans="1:11" ht="20.100000000000001" customHeight="1">
      <c r="A2093" s="9" t="s">
        <v>9785</v>
      </c>
      <c r="B2093" s="9" t="s">
        <v>15</v>
      </c>
      <c r="C2093" s="9" t="s">
        <v>8568</v>
      </c>
      <c r="D2093" s="9" t="s">
        <v>582</v>
      </c>
      <c r="E2093" s="9" t="s">
        <v>18</v>
      </c>
      <c r="F2093" s="10" t="s">
        <v>9786</v>
      </c>
      <c r="G2093" s="10" t="s">
        <v>9787</v>
      </c>
      <c r="H2093" s="9" t="s">
        <v>9788</v>
      </c>
      <c r="I2093" s="6">
        <v>44187</v>
      </c>
      <c r="K2093" s="9" t="s">
        <v>9789</v>
      </c>
    </row>
    <row r="2094" spans="1:11" ht="20.100000000000001" customHeight="1">
      <c r="A2094" s="9" t="s">
        <v>9790</v>
      </c>
      <c r="B2094" s="9" t="s">
        <v>15</v>
      </c>
      <c r="C2094" s="9" t="s">
        <v>8568</v>
      </c>
      <c r="D2094" s="9" t="s">
        <v>582</v>
      </c>
      <c r="E2094" s="9" t="s">
        <v>18</v>
      </c>
      <c r="F2094" s="10" t="s">
        <v>9791</v>
      </c>
      <c r="G2094" s="10" t="s">
        <v>9792</v>
      </c>
      <c r="H2094" s="9" t="s">
        <v>9793</v>
      </c>
      <c r="I2094" s="6">
        <v>44187</v>
      </c>
      <c r="K2094" s="9" t="s">
        <v>9794</v>
      </c>
    </row>
    <row r="2095" spans="1:11" ht="20.100000000000001" customHeight="1">
      <c r="A2095" s="9" t="s">
        <v>9795</v>
      </c>
      <c r="B2095" s="9" t="s">
        <v>15</v>
      </c>
      <c r="C2095" s="9" t="s">
        <v>8568</v>
      </c>
      <c r="D2095" s="9" t="s">
        <v>582</v>
      </c>
      <c r="E2095" s="9" t="s">
        <v>18</v>
      </c>
      <c r="F2095" s="10" t="s">
        <v>9796</v>
      </c>
      <c r="G2095" s="10" t="s">
        <v>9797</v>
      </c>
      <c r="H2095" s="9" t="s">
        <v>9798</v>
      </c>
      <c r="I2095" s="6">
        <v>44187</v>
      </c>
      <c r="K2095" s="9" t="s">
        <v>9799</v>
      </c>
    </row>
    <row r="2096" spans="1:11" ht="20.100000000000001" customHeight="1">
      <c r="A2096" s="9" t="s">
        <v>9800</v>
      </c>
      <c r="B2096" s="9" t="s">
        <v>15</v>
      </c>
      <c r="C2096" s="9" t="s">
        <v>8568</v>
      </c>
      <c r="D2096" s="9" t="s">
        <v>582</v>
      </c>
      <c r="E2096" s="9" t="s">
        <v>18</v>
      </c>
      <c r="F2096" s="10" t="s">
        <v>9801</v>
      </c>
      <c r="G2096" s="10" t="s">
        <v>9802</v>
      </c>
      <c r="H2096" s="9" t="s">
        <v>9803</v>
      </c>
      <c r="I2096" s="6">
        <v>44187</v>
      </c>
      <c r="K2096" s="9" t="s">
        <v>9804</v>
      </c>
    </row>
    <row r="2097" spans="1:11" ht="20.100000000000001" customHeight="1">
      <c r="A2097" s="9" t="s">
        <v>9805</v>
      </c>
      <c r="B2097" s="9" t="s">
        <v>15</v>
      </c>
      <c r="C2097" s="9" t="s">
        <v>8568</v>
      </c>
      <c r="D2097" s="9" t="s">
        <v>582</v>
      </c>
      <c r="E2097" s="9" t="s">
        <v>18</v>
      </c>
      <c r="F2097" s="10" t="s">
        <v>9806</v>
      </c>
      <c r="G2097" s="10" t="s">
        <v>9807</v>
      </c>
      <c r="H2097" s="9" t="s">
        <v>9808</v>
      </c>
      <c r="I2097" s="6">
        <v>44187</v>
      </c>
      <c r="K2097" s="9" t="s">
        <v>9809</v>
      </c>
    </row>
    <row r="2098" spans="1:11" ht="20.100000000000001" customHeight="1">
      <c r="A2098" s="9" t="s">
        <v>9810</v>
      </c>
      <c r="B2098" s="9" t="s">
        <v>15</v>
      </c>
      <c r="C2098" s="9" t="s">
        <v>8568</v>
      </c>
      <c r="D2098" s="9" t="s">
        <v>582</v>
      </c>
      <c r="E2098" s="9" t="s">
        <v>18</v>
      </c>
      <c r="F2098" s="10" t="s">
        <v>9811</v>
      </c>
      <c r="G2098" s="10" t="s">
        <v>9812</v>
      </c>
      <c r="H2098" s="9" t="s">
        <v>9813</v>
      </c>
      <c r="I2098" s="6">
        <v>44187</v>
      </c>
      <c r="K2098" s="9" t="s">
        <v>9814</v>
      </c>
    </row>
    <row r="2099" spans="1:11" ht="20.100000000000001" customHeight="1">
      <c r="A2099" s="9" t="s">
        <v>9815</v>
      </c>
      <c r="B2099" s="9" t="s">
        <v>15</v>
      </c>
      <c r="C2099" s="9" t="s">
        <v>8568</v>
      </c>
      <c r="D2099" s="9" t="s">
        <v>582</v>
      </c>
      <c r="E2099" s="9" t="s">
        <v>18</v>
      </c>
      <c r="F2099" s="10" t="s">
        <v>9816</v>
      </c>
      <c r="G2099" s="10" t="s">
        <v>9817</v>
      </c>
      <c r="H2099" s="9" t="s">
        <v>9818</v>
      </c>
      <c r="I2099" s="6">
        <v>44187</v>
      </c>
      <c r="K2099" s="9" t="s">
        <v>9819</v>
      </c>
    </row>
    <row r="2100" spans="1:11" ht="20.100000000000001" customHeight="1">
      <c r="A2100" s="9" t="s">
        <v>9820</v>
      </c>
      <c r="B2100" s="9" t="s">
        <v>15</v>
      </c>
      <c r="C2100" s="9" t="s">
        <v>8568</v>
      </c>
      <c r="D2100" s="9" t="s">
        <v>582</v>
      </c>
      <c r="E2100" s="9" t="s">
        <v>18</v>
      </c>
      <c r="F2100" s="10" t="s">
        <v>9821</v>
      </c>
      <c r="G2100" s="10" t="s">
        <v>9822</v>
      </c>
      <c r="H2100" s="9" t="s">
        <v>9823</v>
      </c>
      <c r="I2100" s="6">
        <v>44187</v>
      </c>
      <c r="K2100" s="9" t="s">
        <v>9824</v>
      </c>
    </row>
    <row r="2101" spans="1:11" ht="20.100000000000001" customHeight="1">
      <c r="A2101" s="9" t="s">
        <v>9825</v>
      </c>
      <c r="B2101" s="9" t="s">
        <v>15</v>
      </c>
      <c r="C2101" s="9" t="s">
        <v>8568</v>
      </c>
      <c r="D2101" s="9" t="s">
        <v>582</v>
      </c>
      <c r="E2101" s="9" t="s">
        <v>18</v>
      </c>
      <c r="F2101" s="10" t="s">
        <v>9826</v>
      </c>
      <c r="G2101" s="10" t="s">
        <v>9827</v>
      </c>
      <c r="H2101" s="9" t="s">
        <v>9828</v>
      </c>
      <c r="I2101" s="6">
        <v>44187</v>
      </c>
      <c r="K2101" s="9" t="s">
        <v>9829</v>
      </c>
    </row>
    <row r="2102" spans="1:11" ht="20.100000000000001" customHeight="1">
      <c r="A2102" s="9" t="s">
        <v>9830</v>
      </c>
      <c r="B2102" s="9" t="s">
        <v>15</v>
      </c>
      <c r="C2102" s="9" t="s">
        <v>8568</v>
      </c>
      <c r="D2102" s="9" t="s">
        <v>582</v>
      </c>
      <c r="E2102" s="9" t="s">
        <v>18</v>
      </c>
      <c r="F2102" s="10" t="s">
        <v>9831</v>
      </c>
      <c r="G2102" s="10" t="s">
        <v>9832</v>
      </c>
      <c r="H2102" s="9" t="s">
        <v>9818</v>
      </c>
      <c r="I2102" s="6">
        <v>44187</v>
      </c>
      <c r="K2102" s="9" t="s">
        <v>9833</v>
      </c>
    </row>
    <row r="2103" spans="1:11" ht="20.100000000000001" customHeight="1">
      <c r="A2103" s="9" t="s">
        <v>9834</v>
      </c>
      <c r="B2103" s="9" t="s">
        <v>15</v>
      </c>
      <c r="C2103" s="9" t="s">
        <v>8568</v>
      </c>
      <c r="D2103" s="9" t="s">
        <v>582</v>
      </c>
      <c r="E2103" s="9" t="s">
        <v>18</v>
      </c>
      <c r="F2103" s="10" t="s">
        <v>9835</v>
      </c>
      <c r="G2103" s="10" t="s">
        <v>9836</v>
      </c>
      <c r="H2103" s="9" t="s">
        <v>9837</v>
      </c>
      <c r="I2103" s="6">
        <v>44187</v>
      </c>
      <c r="K2103" s="9" t="s">
        <v>9838</v>
      </c>
    </row>
    <row r="2104" spans="1:11" ht="20.100000000000001" customHeight="1">
      <c r="A2104" s="9" t="s">
        <v>9839</v>
      </c>
      <c r="B2104" s="9" t="s">
        <v>15</v>
      </c>
      <c r="C2104" s="9" t="s">
        <v>8568</v>
      </c>
      <c r="D2104" s="9" t="s">
        <v>582</v>
      </c>
      <c r="E2104" s="9" t="s">
        <v>18</v>
      </c>
      <c r="F2104" s="10" t="s">
        <v>9840</v>
      </c>
      <c r="G2104" s="10" t="s">
        <v>9841</v>
      </c>
      <c r="H2104" s="9" t="s">
        <v>9842</v>
      </c>
      <c r="I2104" s="6">
        <v>44187</v>
      </c>
      <c r="K2104" s="9" t="s">
        <v>9843</v>
      </c>
    </row>
    <row r="2105" spans="1:11" ht="20.100000000000001" customHeight="1">
      <c r="A2105" s="9" t="s">
        <v>9844</v>
      </c>
      <c r="B2105" s="9" t="s">
        <v>15</v>
      </c>
      <c r="C2105" s="9" t="s">
        <v>8568</v>
      </c>
      <c r="D2105" s="9" t="s">
        <v>582</v>
      </c>
      <c r="E2105" s="9" t="s">
        <v>18</v>
      </c>
      <c r="F2105" s="10" t="s">
        <v>9845</v>
      </c>
      <c r="G2105" s="10" t="s">
        <v>9846</v>
      </c>
      <c r="H2105" s="9" t="s">
        <v>9847</v>
      </c>
      <c r="I2105" s="6">
        <v>44187</v>
      </c>
      <c r="K2105" s="9" t="s">
        <v>9848</v>
      </c>
    </row>
    <row r="2106" spans="1:11" ht="20.100000000000001" customHeight="1">
      <c r="A2106" s="9" t="s">
        <v>9849</v>
      </c>
      <c r="B2106" s="9" t="s">
        <v>15</v>
      </c>
      <c r="C2106" s="9" t="s">
        <v>8568</v>
      </c>
      <c r="D2106" s="9" t="s">
        <v>582</v>
      </c>
      <c r="E2106" s="9" t="s">
        <v>18</v>
      </c>
      <c r="F2106" s="10" t="s">
        <v>9850</v>
      </c>
      <c r="G2106" s="10" t="s">
        <v>9851</v>
      </c>
      <c r="H2106" s="9" t="s">
        <v>9852</v>
      </c>
      <c r="I2106" s="6">
        <v>44187</v>
      </c>
      <c r="K2106" s="9" t="s">
        <v>9853</v>
      </c>
    </row>
    <row r="2107" spans="1:11" ht="20.100000000000001" customHeight="1">
      <c r="A2107" s="9" t="s">
        <v>9854</v>
      </c>
      <c r="B2107" s="9" t="s">
        <v>15</v>
      </c>
      <c r="C2107" s="9" t="s">
        <v>8568</v>
      </c>
      <c r="D2107" s="9" t="s">
        <v>582</v>
      </c>
      <c r="E2107" s="9" t="s">
        <v>18</v>
      </c>
      <c r="F2107" s="10" t="s">
        <v>9855</v>
      </c>
      <c r="G2107" s="10" t="s">
        <v>9856</v>
      </c>
      <c r="H2107" s="9" t="s">
        <v>9857</v>
      </c>
      <c r="I2107" s="6">
        <v>44187</v>
      </c>
      <c r="K2107" s="9" t="s">
        <v>9858</v>
      </c>
    </row>
    <row r="2108" spans="1:11" ht="20.100000000000001" customHeight="1">
      <c r="A2108" s="9" t="s">
        <v>9859</v>
      </c>
      <c r="B2108" s="9" t="s">
        <v>15</v>
      </c>
      <c r="C2108" s="9" t="s">
        <v>8568</v>
      </c>
      <c r="D2108" s="9" t="s">
        <v>582</v>
      </c>
      <c r="E2108" s="9" t="s">
        <v>18</v>
      </c>
      <c r="F2108" s="10" t="s">
        <v>9860</v>
      </c>
      <c r="G2108" s="10" t="s">
        <v>9861</v>
      </c>
      <c r="H2108" s="9" t="s">
        <v>9862</v>
      </c>
      <c r="I2108" s="6">
        <v>44187</v>
      </c>
      <c r="K2108" s="9" t="s">
        <v>9863</v>
      </c>
    </row>
    <row r="2109" spans="1:11" ht="20.100000000000001" customHeight="1">
      <c r="A2109" s="9" t="s">
        <v>9864</v>
      </c>
      <c r="B2109" s="9" t="s">
        <v>15</v>
      </c>
      <c r="C2109" s="9" t="s">
        <v>8568</v>
      </c>
      <c r="D2109" s="9" t="s">
        <v>582</v>
      </c>
      <c r="E2109" s="9" t="s">
        <v>18</v>
      </c>
      <c r="F2109" s="10" t="s">
        <v>9865</v>
      </c>
      <c r="G2109" s="10" t="s">
        <v>9866</v>
      </c>
      <c r="H2109" s="9" t="s">
        <v>9867</v>
      </c>
      <c r="I2109" s="6">
        <v>44187</v>
      </c>
      <c r="K2109" s="9" t="s">
        <v>9868</v>
      </c>
    </row>
    <row r="2110" spans="1:11" ht="20.100000000000001" customHeight="1">
      <c r="A2110" s="9" t="s">
        <v>9869</v>
      </c>
      <c r="B2110" s="9" t="s">
        <v>15</v>
      </c>
      <c r="C2110" s="9" t="s">
        <v>8568</v>
      </c>
      <c r="D2110" s="9" t="s">
        <v>582</v>
      </c>
      <c r="E2110" s="9" t="s">
        <v>18</v>
      </c>
      <c r="F2110" s="10" t="s">
        <v>9870</v>
      </c>
      <c r="G2110" s="10" t="s">
        <v>9871</v>
      </c>
      <c r="H2110" s="9" t="s">
        <v>9872</v>
      </c>
      <c r="I2110" s="6">
        <v>44187</v>
      </c>
      <c r="K2110" s="9" t="s">
        <v>9873</v>
      </c>
    </row>
    <row r="2111" spans="1:11" ht="20.100000000000001" customHeight="1">
      <c r="A2111" s="9" t="s">
        <v>9874</v>
      </c>
      <c r="B2111" s="9" t="s">
        <v>15</v>
      </c>
      <c r="C2111" s="9" t="s">
        <v>8568</v>
      </c>
      <c r="D2111" s="9" t="s">
        <v>582</v>
      </c>
      <c r="E2111" s="9" t="s">
        <v>18</v>
      </c>
      <c r="F2111" s="10" t="s">
        <v>9875</v>
      </c>
      <c r="G2111" s="10" t="s">
        <v>9876</v>
      </c>
      <c r="H2111" s="9" t="s">
        <v>9877</v>
      </c>
      <c r="I2111" s="6">
        <v>44187</v>
      </c>
      <c r="K2111" s="9" t="s">
        <v>9878</v>
      </c>
    </row>
    <row r="2112" spans="1:11" ht="20.100000000000001" customHeight="1">
      <c r="A2112" s="9" t="s">
        <v>9879</v>
      </c>
      <c r="B2112" s="9" t="s">
        <v>15</v>
      </c>
      <c r="C2112" s="9" t="s">
        <v>8568</v>
      </c>
      <c r="D2112" s="9" t="s">
        <v>582</v>
      </c>
      <c r="E2112" s="9" t="s">
        <v>18</v>
      </c>
      <c r="F2112" s="10" t="s">
        <v>3997</v>
      </c>
      <c r="G2112" s="10" t="s">
        <v>9880</v>
      </c>
      <c r="H2112" s="9" t="s">
        <v>9881</v>
      </c>
      <c r="I2112" s="6">
        <v>44187</v>
      </c>
      <c r="K2112" s="9" t="s">
        <v>9882</v>
      </c>
    </row>
    <row r="2113" spans="1:12" ht="20.100000000000001" customHeight="1">
      <c r="A2113" s="9" t="s">
        <v>9883</v>
      </c>
      <c r="B2113" s="9" t="s">
        <v>15</v>
      </c>
      <c r="C2113" s="9" t="s">
        <v>8568</v>
      </c>
      <c r="D2113" s="9" t="s">
        <v>582</v>
      </c>
      <c r="E2113" s="9" t="s">
        <v>18</v>
      </c>
      <c r="F2113" s="10" t="s">
        <v>9884</v>
      </c>
      <c r="G2113" s="10" t="s">
        <v>9885</v>
      </c>
      <c r="H2113" s="9" t="s">
        <v>9877</v>
      </c>
      <c r="I2113" s="6">
        <v>44187</v>
      </c>
      <c r="K2113" s="9" t="s">
        <v>9886</v>
      </c>
    </row>
    <row r="2114" spans="1:12" ht="20.100000000000001" customHeight="1">
      <c r="A2114" s="9" t="s">
        <v>9887</v>
      </c>
      <c r="B2114" s="9" t="s">
        <v>15</v>
      </c>
      <c r="C2114" s="9" t="s">
        <v>8568</v>
      </c>
      <c r="D2114" s="9" t="s">
        <v>582</v>
      </c>
      <c r="E2114" s="9" t="s">
        <v>18</v>
      </c>
      <c r="F2114" s="10" t="s">
        <v>9888</v>
      </c>
      <c r="G2114" s="10" t="s">
        <v>9889</v>
      </c>
      <c r="H2114" s="9" t="s">
        <v>9890</v>
      </c>
      <c r="I2114" s="6">
        <v>44187</v>
      </c>
      <c r="K2114" s="9" t="s">
        <v>9891</v>
      </c>
    </row>
    <row r="2115" spans="1:12" ht="20.100000000000001" customHeight="1">
      <c r="A2115" s="9" t="s">
        <v>9892</v>
      </c>
      <c r="B2115" s="9" t="s">
        <v>15</v>
      </c>
      <c r="C2115" s="9" t="s">
        <v>8568</v>
      </c>
      <c r="D2115" s="9" t="s">
        <v>582</v>
      </c>
      <c r="E2115" s="9" t="s">
        <v>18</v>
      </c>
      <c r="F2115" s="10" t="s">
        <v>9893</v>
      </c>
      <c r="G2115" s="10" t="s">
        <v>9894</v>
      </c>
      <c r="H2115" s="9" t="s">
        <v>9895</v>
      </c>
      <c r="I2115" s="6">
        <v>44187</v>
      </c>
      <c r="K2115" s="9" t="s">
        <v>9896</v>
      </c>
    </row>
    <row r="2116" spans="1:12" ht="20.100000000000001" customHeight="1">
      <c r="A2116" s="9" t="s">
        <v>9897</v>
      </c>
      <c r="B2116" s="9" t="s">
        <v>15</v>
      </c>
      <c r="C2116" s="9" t="s">
        <v>8568</v>
      </c>
      <c r="D2116" s="9" t="s">
        <v>582</v>
      </c>
      <c r="E2116" s="9" t="s">
        <v>18</v>
      </c>
      <c r="F2116" s="10" t="s">
        <v>9898</v>
      </c>
      <c r="G2116" s="10" t="s">
        <v>9899</v>
      </c>
      <c r="H2116" s="9" t="s">
        <v>9895</v>
      </c>
      <c r="I2116" s="6">
        <v>44187</v>
      </c>
      <c r="K2116" s="9" t="s">
        <v>9900</v>
      </c>
    </row>
    <row r="2117" spans="1:12" ht="20.100000000000001" customHeight="1">
      <c r="A2117" s="9" t="s">
        <v>9901</v>
      </c>
      <c r="B2117" s="9" t="s">
        <v>15</v>
      </c>
      <c r="C2117" s="9" t="s">
        <v>8568</v>
      </c>
      <c r="D2117" s="9" t="s">
        <v>582</v>
      </c>
      <c r="E2117" s="9" t="s">
        <v>18</v>
      </c>
      <c r="F2117" s="10" t="s">
        <v>9902</v>
      </c>
      <c r="G2117" s="10" t="s">
        <v>9903</v>
      </c>
      <c r="H2117" s="9" t="s">
        <v>9904</v>
      </c>
      <c r="I2117" s="6">
        <v>44187</v>
      </c>
      <c r="K2117" s="9" t="s">
        <v>9905</v>
      </c>
    </row>
    <row r="2118" spans="1:12" ht="20.100000000000001" customHeight="1">
      <c r="A2118" s="9" t="s">
        <v>9906</v>
      </c>
      <c r="B2118" s="9" t="s">
        <v>15</v>
      </c>
      <c r="C2118" s="9" t="s">
        <v>8568</v>
      </c>
      <c r="D2118" s="9" t="s">
        <v>582</v>
      </c>
      <c r="E2118" s="9" t="s">
        <v>18</v>
      </c>
      <c r="F2118" s="10" t="s">
        <v>9907</v>
      </c>
      <c r="G2118" s="10" t="s">
        <v>9908</v>
      </c>
      <c r="H2118" s="9" t="s">
        <v>9909</v>
      </c>
      <c r="I2118" s="6">
        <v>44187</v>
      </c>
      <c r="K2118" s="9" t="s">
        <v>9910</v>
      </c>
    </row>
    <row r="2119" spans="1:12" ht="20.100000000000001" customHeight="1">
      <c r="A2119" s="9" t="s">
        <v>9911</v>
      </c>
      <c r="B2119" s="9" t="s">
        <v>15</v>
      </c>
      <c r="C2119" s="9" t="s">
        <v>8568</v>
      </c>
      <c r="D2119" s="9" t="s">
        <v>582</v>
      </c>
      <c r="E2119" s="9" t="s">
        <v>18</v>
      </c>
      <c r="F2119" s="10" t="s">
        <v>9912</v>
      </c>
      <c r="G2119" s="10" t="s">
        <v>9913</v>
      </c>
      <c r="H2119" s="9" t="s">
        <v>9914</v>
      </c>
      <c r="I2119" s="6">
        <v>44187</v>
      </c>
      <c r="K2119" s="9" t="s">
        <v>9915</v>
      </c>
    </row>
    <row r="2120" spans="1:12" ht="20.100000000000001" customHeight="1">
      <c r="A2120" s="9" t="s">
        <v>9916</v>
      </c>
      <c r="B2120" s="9" t="s">
        <v>15</v>
      </c>
      <c r="C2120" s="9" t="s">
        <v>8568</v>
      </c>
      <c r="D2120" s="9" t="s">
        <v>582</v>
      </c>
      <c r="E2120" s="9" t="s">
        <v>18</v>
      </c>
      <c r="F2120" s="10" t="s">
        <v>9917</v>
      </c>
      <c r="G2120" s="10" t="s">
        <v>9918</v>
      </c>
      <c r="H2120" s="9" t="s">
        <v>9919</v>
      </c>
      <c r="I2120" s="6">
        <v>44187</v>
      </c>
      <c r="K2120" s="9" t="s">
        <v>9920</v>
      </c>
    </row>
    <row r="2121" spans="1:12" ht="20.100000000000001" customHeight="1">
      <c r="A2121" s="9" t="s">
        <v>9921</v>
      </c>
      <c r="B2121" s="9" t="s">
        <v>15</v>
      </c>
      <c r="C2121" s="9" t="s">
        <v>8568</v>
      </c>
      <c r="D2121" s="9" t="s">
        <v>582</v>
      </c>
      <c r="E2121" s="9" t="s">
        <v>18</v>
      </c>
      <c r="F2121" s="10" t="s">
        <v>9922</v>
      </c>
      <c r="G2121" s="10" t="s">
        <v>9923</v>
      </c>
      <c r="H2121" s="9" t="s">
        <v>9924</v>
      </c>
      <c r="I2121" s="6">
        <v>44187</v>
      </c>
      <c r="K2121" s="9" t="s">
        <v>9925</v>
      </c>
    </row>
    <row r="2122" spans="1:12" ht="20.100000000000001" customHeight="1">
      <c r="A2122" s="9" t="s">
        <v>9926</v>
      </c>
      <c r="B2122" s="9" t="s">
        <v>15</v>
      </c>
      <c r="C2122" s="9" t="s">
        <v>8568</v>
      </c>
      <c r="D2122" s="9" t="s">
        <v>582</v>
      </c>
      <c r="E2122" s="9" t="s">
        <v>18</v>
      </c>
      <c r="F2122" s="10" t="s">
        <v>9927</v>
      </c>
      <c r="G2122" s="10" t="s">
        <v>9928</v>
      </c>
      <c r="H2122" s="9" t="s">
        <v>9924</v>
      </c>
      <c r="I2122" s="6">
        <v>44187</v>
      </c>
      <c r="K2122" s="9" t="s">
        <v>9929</v>
      </c>
    </row>
    <row r="2123" spans="1:12" ht="20.100000000000001" customHeight="1">
      <c r="A2123" s="9" t="s">
        <v>9930</v>
      </c>
      <c r="B2123" s="9" t="s">
        <v>15</v>
      </c>
      <c r="C2123" s="9" t="s">
        <v>8568</v>
      </c>
      <c r="D2123" s="9" t="s">
        <v>582</v>
      </c>
      <c r="E2123" s="9" t="s">
        <v>18</v>
      </c>
      <c r="F2123" s="10" t="s">
        <v>9931</v>
      </c>
      <c r="G2123" s="10" t="s">
        <v>9932</v>
      </c>
      <c r="H2123" s="9" t="s">
        <v>9933</v>
      </c>
      <c r="I2123" s="6">
        <v>44187</v>
      </c>
      <c r="K2123" s="9" t="s">
        <v>9934</v>
      </c>
    </row>
    <row r="2124" spans="1:12" ht="20.100000000000001" customHeight="1">
      <c r="A2124" s="9" t="s">
        <v>9935</v>
      </c>
      <c r="B2124" s="9" t="s">
        <v>15</v>
      </c>
      <c r="C2124" s="9" t="s">
        <v>8568</v>
      </c>
      <c r="D2124" s="9" t="s">
        <v>582</v>
      </c>
      <c r="E2124" s="9" t="s">
        <v>25</v>
      </c>
      <c r="F2124" s="10" t="s">
        <v>9936</v>
      </c>
      <c r="G2124" s="10" t="s">
        <v>9937</v>
      </c>
      <c r="H2124" s="9" t="s">
        <v>9938</v>
      </c>
      <c r="I2124" s="6">
        <v>44187</v>
      </c>
      <c r="J2124" s="6">
        <v>44343</v>
      </c>
      <c r="K2124" s="9" t="s">
        <v>9939</v>
      </c>
      <c r="L2124" s="4" t="s">
        <v>9940</v>
      </c>
    </row>
    <row r="2125" spans="1:12" ht="20.100000000000001" customHeight="1">
      <c r="A2125" s="9" t="s">
        <v>9941</v>
      </c>
      <c r="B2125" s="9" t="s">
        <v>15</v>
      </c>
      <c r="C2125" s="9" t="s">
        <v>8568</v>
      </c>
      <c r="D2125" s="9" t="s">
        <v>582</v>
      </c>
      <c r="E2125" s="9" t="s">
        <v>18</v>
      </c>
      <c r="F2125" s="10" t="s">
        <v>9942</v>
      </c>
      <c r="G2125" s="10" t="s">
        <v>9943</v>
      </c>
      <c r="H2125" s="9" t="s">
        <v>9944</v>
      </c>
      <c r="I2125" s="6">
        <v>44187</v>
      </c>
      <c r="K2125" s="9" t="s">
        <v>9945</v>
      </c>
    </row>
    <row r="2126" spans="1:12" ht="20.100000000000001" customHeight="1">
      <c r="A2126" s="9" t="s">
        <v>9946</v>
      </c>
      <c r="B2126" s="9" t="s">
        <v>15</v>
      </c>
      <c r="C2126" s="9" t="s">
        <v>8568</v>
      </c>
      <c r="D2126" s="9" t="s">
        <v>582</v>
      </c>
      <c r="E2126" s="9" t="s">
        <v>18</v>
      </c>
      <c r="F2126" s="10" t="s">
        <v>9947</v>
      </c>
      <c r="G2126" s="10" t="s">
        <v>9948</v>
      </c>
      <c r="H2126" s="9" t="s">
        <v>9949</v>
      </c>
      <c r="I2126" s="6">
        <v>44187</v>
      </c>
      <c r="K2126" s="9" t="s">
        <v>9950</v>
      </c>
    </row>
    <row r="2127" spans="1:12" ht="20.100000000000001" customHeight="1">
      <c r="A2127" s="9" t="s">
        <v>9951</v>
      </c>
      <c r="B2127" s="9" t="s">
        <v>15</v>
      </c>
      <c r="C2127" s="9" t="s">
        <v>8568</v>
      </c>
      <c r="D2127" s="9" t="s">
        <v>582</v>
      </c>
      <c r="E2127" s="9" t="s">
        <v>18</v>
      </c>
      <c r="F2127" s="10" t="s">
        <v>9952</v>
      </c>
      <c r="G2127" s="10" t="s">
        <v>9953</v>
      </c>
      <c r="H2127" s="9" t="s">
        <v>8736</v>
      </c>
      <c r="I2127" s="6">
        <v>44187</v>
      </c>
      <c r="K2127" s="9" t="s">
        <v>9954</v>
      </c>
    </row>
    <row r="2128" spans="1:12" ht="20.100000000000001" customHeight="1">
      <c r="A2128" s="9" t="s">
        <v>9955</v>
      </c>
      <c r="B2128" s="9" t="s">
        <v>15</v>
      </c>
      <c r="C2128" s="9" t="s">
        <v>8568</v>
      </c>
      <c r="D2128" s="9" t="s">
        <v>582</v>
      </c>
      <c r="E2128" s="9" t="s">
        <v>18</v>
      </c>
      <c r="F2128" s="10" t="s">
        <v>9956</v>
      </c>
      <c r="G2128" s="10" t="s">
        <v>9957</v>
      </c>
      <c r="H2128" s="9" t="s">
        <v>9958</v>
      </c>
      <c r="I2128" s="6">
        <v>44187</v>
      </c>
      <c r="K2128" s="9" t="s">
        <v>9959</v>
      </c>
    </row>
    <row r="2129" spans="1:11" ht="20.100000000000001" customHeight="1">
      <c r="A2129" s="9" t="s">
        <v>9960</v>
      </c>
      <c r="B2129" s="9" t="s">
        <v>15</v>
      </c>
      <c r="C2129" s="9" t="s">
        <v>8568</v>
      </c>
      <c r="D2129" s="9" t="s">
        <v>582</v>
      </c>
      <c r="E2129" s="9" t="s">
        <v>18</v>
      </c>
      <c r="F2129" s="10" t="s">
        <v>9961</v>
      </c>
      <c r="G2129" s="10" t="s">
        <v>9962</v>
      </c>
      <c r="H2129" s="9" t="s">
        <v>9963</v>
      </c>
      <c r="I2129" s="6">
        <v>44187</v>
      </c>
      <c r="K2129" s="9" t="s">
        <v>9964</v>
      </c>
    </row>
    <row r="2130" spans="1:11" ht="20.100000000000001" customHeight="1">
      <c r="A2130" s="9" t="s">
        <v>9965</v>
      </c>
      <c r="B2130" s="9" t="s">
        <v>15</v>
      </c>
      <c r="C2130" s="9" t="s">
        <v>8568</v>
      </c>
      <c r="D2130" s="9" t="s">
        <v>582</v>
      </c>
      <c r="E2130" s="9" t="s">
        <v>18</v>
      </c>
      <c r="F2130" s="10" t="s">
        <v>9966</v>
      </c>
      <c r="G2130" s="10" t="s">
        <v>9967</v>
      </c>
      <c r="H2130" s="9" t="s">
        <v>9968</v>
      </c>
      <c r="I2130" s="6">
        <v>44187</v>
      </c>
      <c r="K2130" s="9" t="s">
        <v>9969</v>
      </c>
    </row>
    <row r="2131" spans="1:11" ht="20.100000000000001" customHeight="1">
      <c r="A2131" s="9" t="s">
        <v>9970</v>
      </c>
      <c r="B2131" s="9" t="s">
        <v>15</v>
      </c>
      <c r="C2131" s="9" t="s">
        <v>8568</v>
      </c>
      <c r="D2131" s="9" t="s">
        <v>582</v>
      </c>
      <c r="E2131" s="9" t="s">
        <v>18</v>
      </c>
      <c r="F2131" s="10" t="s">
        <v>9971</v>
      </c>
      <c r="G2131" s="10" t="s">
        <v>9972</v>
      </c>
      <c r="H2131" s="9" t="s">
        <v>9973</v>
      </c>
      <c r="I2131" s="6">
        <v>44187</v>
      </c>
      <c r="K2131" s="9" t="s">
        <v>9974</v>
      </c>
    </row>
    <row r="2132" spans="1:11" ht="20.100000000000001" customHeight="1">
      <c r="A2132" s="9" t="s">
        <v>9975</v>
      </c>
      <c r="B2132" s="9" t="s">
        <v>15</v>
      </c>
      <c r="C2132" s="9" t="s">
        <v>8568</v>
      </c>
      <c r="D2132" s="9" t="s">
        <v>582</v>
      </c>
      <c r="E2132" s="9" t="s">
        <v>18</v>
      </c>
      <c r="F2132" s="10" t="s">
        <v>9976</v>
      </c>
      <c r="G2132" s="10" t="s">
        <v>9977</v>
      </c>
      <c r="H2132" s="9" t="s">
        <v>8761</v>
      </c>
      <c r="I2132" s="6">
        <v>44187</v>
      </c>
      <c r="K2132" s="9" t="s">
        <v>9978</v>
      </c>
    </row>
    <row r="2133" spans="1:11" ht="20.100000000000001" customHeight="1">
      <c r="A2133" s="9" t="s">
        <v>9979</v>
      </c>
      <c r="B2133" s="9" t="s">
        <v>15</v>
      </c>
      <c r="C2133" s="9" t="s">
        <v>8568</v>
      </c>
      <c r="D2133" s="9" t="s">
        <v>582</v>
      </c>
      <c r="E2133" s="9" t="s">
        <v>18</v>
      </c>
      <c r="F2133" s="10" t="s">
        <v>9980</v>
      </c>
      <c r="G2133" s="10" t="s">
        <v>9981</v>
      </c>
      <c r="H2133" s="9" t="s">
        <v>9982</v>
      </c>
      <c r="I2133" s="6">
        <v>44187</v>
      </c>
      <c r="K2133" s="9" t="s">
        <v>9983</v>
      </c>
    </row>
    <row r="2134" spans="1:11" ht="20.100000000000001" customHeight="1">
      <c r="A2134" s="9" t="s">
        <v>9984</v>
      </c>
      <c r="B2134" s="9" t="s">
        <v>15</v>
      </c>
      <c r="C2134" s="9" t="s">
        <v>8568</v>
      </c>
      <c r="D2134" s="9" t="s">
        <v>582</v>
      </c>
      <c r="E2134" s="9" t="s">
        <v>18</v>
      </c>
      <c r="F2134" s="10" t="s">
        <v>9985</v>
      </c>
      <c r="G2134" s="10" t="s">
        <v>9986</v>
      </c>
      <c r="H2134" s="9" t="s">
        <v>9987</v>
      </c>
      <c r="I2134" s="6">
        <v>44187</v>
      </c>
      <c r="K2134" s="9" t="s">
        <v>9988</v>
      </c>
    </row>
    <row r="2135" spans="1:11" ht="20.100000000000001" customHeight="1">
      <c r="A2135" s="9" t="s">
        <v>9989</v>
      </c>
      <c r="B2135" s="9" t="s">
        <v>15</v>
      </c>
      <c r="C2135" s="9" t="s">
        <v>8568</v>
      </c>
      <c r="D2135" s="9" t="s">
        <v>582</v>
      </c>
      <c r="E2135" s="9" t="s">
        <v>18</v>
      </c>
      <c r="F2135" s="10" t="s">
        <v>9990</v>
      </c>
      <c r="G2135" s="10" t="s">
        <v>9991</v>
      </c>
      <c r="H2135" s="9" t="s">
        <v>9992</v>
      </c>
      <c r="I2135" s="6">
        <v>44187</v>
      </c>
      <c r="K2135" s="9" t="s">
        <v>9993</v>
      </c>
    </row>
    <row r="2136" spans="1:11" ht="20.100000000000001" customHeight="1">
      <c r="A2136" s="9" t="s">
        <v>9994</v>
      </c>
      <c r="B2136" s="9" t="s">
        <v>15</v>
      </c>
      <c r="C2136" s="9" t="s">
        <v>8568</v>
      </c>
      <c r="D2136" s="9" t="s">
        <v>582</v>
      </c>
      <c r="E2136" s="9" t="s">
        <v>18</v>
      </c>
      <c r="F2136" s="10" t="s">
        <v>9995</v>
      </c>
      <c r="G2136" s="10" t="s">
        <v>9996</v>
      </c>
      <c r="H2136" s="9" t="s">
        <v>9997</v>
      </c>
      <c r="I2136" s="6">
        <v>44187</v>
      </c>
      <c r="K2136" s="9" t="s">
        <v>9998</v>
      </c>
    </row>
    <row r="2137" spans="1:11" ht="20.100000000000001" customHeight="1">
      <c r="A2137" s="9" t="s">
        <v>9999</v>
      </c>
      <c r="B2137" s="9" t="s">
        <v>15</v>
      </c>
      <c r="C2137" s="9" t="s">
        <v>8568</v>
      </c>
      <c r="D2137" s="9" t="s">
        <v>582</v>
      </c>
      <c r="E2137" s="9" t="s">
        <v>18</v>
      </c>
      <c r="F2137" s="10" t="s">
        <v>10000</v>
      </c>
      <c r="G2137" s="10" t="s">
        <v>10001</v>
      </c>
      <c r="H2137" s="9" t="s">
        <v>10002</v>
      </c>
      <c r="I2137" s="6">
        <v>44187</v>
      </c>
      <c r="K2137" s="9" t="s">
        <v>10003</v>
      </c>
    </row>
    <row r="2138" spans="1:11" ht="20.100000000000001" customHeight="1">
      <c r="A2138" s="9" t="s">
        <v>10004</v>
      </c>
      <c r="B2138" s="9" t="s">
        <v>15</v>
      </c>
      <c r="C2138" s="9" t="s">
        <v>8568</v>
      </c>
      <c r="D2138" s="9" t="s">
        <v>582</v>
      </c>
      <c r="E2138" s="9" t="s">
        <v>18</v>
      </c>
      <c r="F2138" s="10" t="s">
        <v>10005</v>
      </c>
      <c r="G2138" s="10" t="s">
        <v>10006</v>
      </c>
      <c r="H2138" s="9" t="s">
        <v>9987</v>
      </c>
      <c r="I2138" s="6">
        <v>44187</v>
      </c>
      <c r="K2138" s="9" t="s">
        <v>10007</v>
      </c>
    </row>
    <row r="2139" spans="1:11" ht="20.100000000000001" customHeight="1">
      <c r="A2139" s="9" t="s">
        <v>10008</v>
      </c>
      <c r="B2139" s="9" t="s">
        <v>15</v>
      </c>
      <c r="C2139" s="9" t="s">
        <v>8568</v>
      </c>
      <c r="D2139" s="9" t="s">
        <v>582</v>
      </c>
      <c r="E2139" s="9" t="s">
        <v>18</v>
      </c>
      <c r="F2139" s="10" t="s">
        <v>10009</v>
      </c>
      <c r="G2139" s="10" t="s">
        <v>10010</v>
      </c>
      <c r="H2139" s="9" t="s">
        <v>9982</v>
      </c>
      <c r="I2139" s="6">
        <v>44187</v>
      </c>
      <c r="K2139" s="9" t="s">
        <v>10011</v>
      </c>
    </row>
    <row r="2140" spans="1:11" ht="20.100000000000001" customHeight="1">
      <c r="A2140" s="9" t="s">
        <v>10012</v>
      </c>
      <c r="B2140" s="9" t="s">
        <v>15</v>
      </c>
      <c r="C2140" s="9" t="s">
        <v>8568</v>
      </c>
      <c r="D2140" s="9" t="s">
        <v>582</v>
      </c>
      <c r="E2140" s="9" t="s">
        <v>18</v>
      </c>
      <c r="F2140" s="10" t="s">
        <v>10013</v>
      </c>
      <c r="G2140" s="10" t="s">
        <v>10014</v>
      </c>
      <c r="H2140" s="9" t="s">
        <v>10015</v>
      </c>
      <c r="I2140" s="6">
        <v>44187</v>
      </c>
      <c r="K2140" s="9" t="s">
        <v>10016</v>
      </c>
    </row>
    <row r="2141" spans="1:11" ht="20.100000000000001" customHeight="1">
      <c r="A2141" s="9" t="s">
        <v>10017</v>
      </c>
      <c r="B2141" s="9" t="s">
        <v>15</v>
      </c>
      <c r="C2141" s="9" t="s">
        <v>8568</v>
      </c>
      <c r="D2141" s="9" t="s">
        <v>582</v>
      </c>
      <c r="E2141" s="9" t="s">
        <v>18</v>
      </c>
      <c r="F2141" s="10" t="s">
        <v>10018</v>
      </c>
      <c r="G2141" s="10" t="s">
        <v>10019</v>
      </c>
      <c r="H2141" s="9" t="s">
        <v>10020</v>
      </c>
      <c r="I2141" s="6">
        <v>44187</v>
      </c>
      <c r="K2141" s="9" t="s">
        <v>10021</v>
      </c>
    </row>
    <row r="2142" spans="1:11" ht="20.100000000000001" customHeight="1">
      <c r="A2142" s="9" t="s">
        <v>10022</v>
      </c>
      <c r="B2142" s="9" t="s">
        <v>15</v>
      </c>
      <c r="C2142" s="9" t="s">
        <v>8568</v>
      </c>
      <c r="D2142" s="9" t="s">
        <v>582</v>
      </c>
      <c r="E2142" s="9" t="s">
        <v>18</v>
      </c>
      <c r="F2142" s="10" t="s">
        <v>10023</v>
      </c>
      <c r="G2142" s="10" t="s">
        <v>10024</v>
      </c>
      <c r="H2142" s="9" t="s">
        <v>10025</v>
      </c>
      <c r="I2142" s="6">
        <v>44187</v>
      </c>
      <c r="K2142" s="9" t="s">
        <v>10026</v>
      </c>
    </row>
    <row r="2143" spans="1:11" ht="20.100000000000001" customHeight="1">
      <c r="A2143" s="9" t="s">
        <v>10027</v>
      </c>
      <c r="B2143" s="9" t="s">
        <v>15</v>
      </c>
      <c r="C2143" s="9" t="s">
        <v>8568</v>
      </c>
      <c r="D2143" s="9" t="s">
        <v>582</v>
      </c>
      <c r="E2143" s="9" t="s">
        <v>18</v>
      </c>
      <c r="F2143" s="10" t="s">
        <v>10028</v>
      </c>
      <c r="G2143" s="10" t="s">
        <v>10029</v>
      </c>
      <c r="H2143" s="9" t="s">
        <v>10030</v>
      </c>
      <c r="I2143" s="6">
        <v>44187</v>
      </c>
      <c r="K2143" s="9" t="s">
        <v>10031</v>
      </c>
    </row>
    <row r="2144" spans="1:11" ht="20.100000000000001" customHeight="1">
      <c r="A2144" s="9" t="s">
        <v>10032</v>
      </c>
      <c r="B2144" s="9" t="s">
        <v>15</v>
      </c>
      <c r="C2144" s="9" t="s">
        <v>8568</v>
      </c>
      <c r="D2144" s="9" t="s">
        <v>582</v>
      </c>
      <c r="E2144" s="9" t="s">
        <v>18</v>
      </c>
      <c r="F2144" s="10" t="s">
        <v>10033</v>
      </c>
      <c r="G2144" s="10" t="s">
        <v>10034</v>
      </c>
      <c r="H2144" s="9" t="s">
        <v>10035</v>
      </c>
      <c r="I2144" s="6">
        <v>44187</v>
      </c>
      <c r="K2144" s="9" t="s">
        <v>10036</v>
      </c>
    </row>
    <row r="2145" spans="1:11" ht="20.100000000000001" customHeight="1">
      <c r="A2145" s="9" t="s">
        <v>10037</v>
      </c>
      <c r="B2145" s="9" t="s">
        <v>15</v>
      </c>
      <c r="C2145" s="9" t="s">
        <v>8568</v>
      </c>
      <c r="D2145" s="9" t="s">
        <v>582</v>
      </c>
      <c r="E2145" s="9" t="s">
        <v>18</v>
      </c>
      <c r="F2145" s="10" t="s">
        <v>10038</v>
      </c>
      <c r="G2145" s="10" t="s">
        <v>10039</v>
      </c>
      <c r="H2145" s="9" t="s">
        <v>10040</v>
      </c>
      <c r="I2145" s="6">
        <v>44187</v>
      </c>
      <c r="K2145" s="9" t="s">
        <v>10041</v>
      </c>
    </row>
    <row r="2146" spans="1:11" ht="20.100000000000001" customHeight="1">
      <c r="A2146" s="9" t="s">
        <v>10042</v>
      </c>
      <c r="B2146" s="9" t="s">
        <v>15</v>
      </c>
      <c r="C2146" s="9" t="s">
        <v>8568</v>
      </c>
      <c r="D2146" s="9" t="s">
        <v>582</v>
      </c>
      <c r="E2146" s="9" t="s">
        <v>18</v>
      </c>
      <c r="F2146" s="10" t="s">
        <v>10043</v>
      </c>
      <c r="G2146" s="10" t="s">
        <v>10044</v>
      </c>
      <c r="H2146" s="9" t="s">
        <v>10045</v>
      </c>
      <c r="I2146" s="6">
        <v>44187</v>
      </c>
      <c r="K2146" s="9" t="s">
        <v>10046</v>
      </c>
    </row>
    <row r="2147" spans="1:11" ht="20.100000000000001" customHeight="1">
      <c r="A2147" s="9" t="s">
        <v>10047</v>
      </c>
      <c r="B2147" s="9" t="s">
        <v>15</v>
      </c>
      <c r="C2147" s="9" t="s">
        <v>8568</v>
      </c>
      <c r="D2147" s="9" t="s">
        <v>582</v>
      </c>
      <c r="E2147" s="9" t="s">
        <v>18</v>
      </c>
      <c r="F2147" s="10" t="s">
        <v>10048</v>
      </c>
      <c r="G2147" s="10" t="s">
        <v>10049</v>
      </c>
      <c r="H2147" s="9" t="s">
        <v>10050</v>
      </c>
      <c r="I2147" s="6">
        <v>44187</v>
      </c>
      <c r="K2147" s="9" t="s">
        <v>10051</v>
      </c>
    </row>
    <row r="2148" spans="1:11" ht="20.100000000000001" customHeight="1">
      <c r="A2148" s="9" t="s">
        <v>10052</v>
      </c>
      <c r="B2148" s="9" t="s">
        <v>15</v>
      </c>
      <c r="C2148" s="9" t="s">
        <v>8568</v>
      </c>
      <c r="D2148" s="9" t="s">
        <v>582</v>
      </c>
      <c r="E2148" s="9" t="s">
        <v>18</v>
      </c>
      <c r="F2148" s="10" t="s">
        <v>10053</v>
      </c>
      <c r="G2148" s="10" t="s">
        <v>10054</v>
      </c>
      <c r="H2148" s="9" t="s">
        <v>10050</v>
      </c>
      <c r="I2148" s="6">
        <v>44187</v>
      </c>
      <c r="K2148" s="9" t="s">
        <v>10055</v>
      </c>
    </row>
    <row r="2149" spans="1:11" ht="20.100000000000001" customHeight="1">
      <c r="A2149" s="9" t="s">
        <v>10056</v>
      </c>
      <c r="B2149" s="9" t="s">
        <v>15</v>
      </c>
      <c r="C2149" s="9" t="s">
        <v>8568</v>
      </c>
      <c r="D2149" s="9" t="s">
        <v>582</v>
      </c>
      <c r="E2149" s="9" t="s">
        <v>18</v>
      </c>
      <c r="F2149" s="10" t="s">
        <v>10057</v>
      </c>
      <c r="G2149" s="10" t="s">
        <v>10058</v>
      </c>
      <c r="H2149" s="9" t="s">
        <v>10059</v>
      </c>
      <c r="I2149" s="6">
        <v>44187</v>
      </c>
      <c r="K2149" s="9" t="s">
        <v>10060</v>
      </c>
    </row>
    <row r="2150" spans="1:11" ht="20.100000000000001" customHeight="1">
      <c r="A2150" s="9" t="s">
        <v>10061</v>
      </c>
      <c r="B2150" s="9" t="s">
        <v>15</v>
      </c>
      <c r="C2150" s="9" t="s">
        <v>8568</v>
      </c>
      <c r="D2150" s="9" t="s">
        <v>582</v>
      </c>
      <c r="E2150" s="9" t="s">
        <v>18</v>
      </c>
      <c r="F2150" s="10" t="s">
        <v>10062</v>
      </c>
      <c r="G2150" s="10" t="s">
        <v>10063</v>
      </c>
      <c r="H2150" s="9" t="s">
        <v>10064</v>
      </c>
      <c r="I2150" s="6">
        <v>44187</v>
      </c>
      <c r="K2150" s="9" t="s">
        <v>10065</v>
      </c>
    </row>
    <row r="2151" spans="1:11" ht="20.100000000000001" customHeight="1">
      <c r="A2151" s="9" t="s">
        <v>10066</v>
      </c>
      <c r="B2151" s="9" t="s">
        <v>15</v>
      </c>
      <c r="C2151" s="9" t="s">
        <v>8568</v>
      </c>
      <c r="D2151" s="9" t="s">
        <v>582</v>
      </c>
      <c r="E2151" s="9" t="s">
        <v>18</v>
      </c>
      <c r="F2151" s="10" t="s">
        <v>10067</v>
      </c>
      <c r="G2151" s="10" t="s">
        <v>10068</v>
      </c>
      <c r="H2151" s="9" t="s">
        <v>10069</v>
      </c>
      <c r="I2151" s="6">
        <v>44187</v>
      </c>
      <c r="K2151" s="9" t="s">
        <v>10070</v>
      </c>
    </row>
    <row r="2152" spans="1:11" ht="20.100000000000001" customHeight="1">
      <c r="A2152" s="9" t="s">
        <v>10071</v>
      </c>
      <c r="B2152" s="9" t="s">
        <v>15</v>
      </c>
      <c r="C2152" s="9" t="s">
        <v>8568</v>
      </c>
      <c r="D2152" s="9" t="s">
        <v>582</v>
      </c>
      <c r="E2152" s="9" t="s">
        <v>18</v>
      </c>
      <c r="F2152" s="10" t="s">
        <v>10072</v>
      </c>
      <c r="G2152" s="10" t="s">
        <v>10073</v>
      </c>
      <c r="H2152" s="9" t="s">
        <v>10074</v>
      </c>
      <c r="I2152" s="6">
        <v>44187</v>
      </c>
      <c r="K2152" s="9" t="s">
        <v>10075</v>
      </c>
    </row>
    <row r="2153" spans="1:11" ht="20.100000000000001" customHeight="1">
      <c r="A2153" s="9" t="s">
        <v>10076</v>
      </c>
      <c r="B2153" s="9" t="s">
        <v>15</v>
      </c>
      <c r="C2153" s="9" t="s">
        <v>8568</v>
      </c>
      <c r="D2153" s="9" t="s">
        <v>582</v>
      </c>
      <c r="E2153" s="9" t="s">
        <v>18</v>
      </c>
      <c r="F2153" s="10" t="s">
        <v>10077</v>
      </c>
      <c r="G2153" s="10" t="s">
        <v>10078</v>
      </c>
      <c r="H2153" s="9" t="s">
        <v>10079</v>
      </c>
      <c r="I2153" s="6">
        <v>44187</v>
      </c>
      <c r="K2153" s="9" t="s">
        <v>10080</v>
      </c>
    </row>
    <row r="2154" spans="1:11" ht="20.100000000000001" customHeight="1">
      <c r="A2154" s="9" t="s">
        <v>10081</v>
      </c>
      <c r="B2154" s="9" t="s">
        <v>15</v>
      </c>
      <c r="C2154" s="9" t="s">
        <v>8568</v>
      </c>
      <c r="D2154" s="9" t="s">
        <v>582</v>
      </c>
      <c r="E2154" s="9" t="s">
        <v>18</v>
      </c>
      <c r="F2154" s="10" t="s">
        <v>10082</v>
      </c>
      <c r="G2154" s="10" t="s">
        <v>10083</v>
      </c>
      <c r="H2154" s="9" t="s">
        <v>10084</v>
      </c>
      <c r="I2154" s="6">
        <v>44187</v>
      </c>
      <c r="K2154" s="9" t="s">
        <v>10085</v>
      </c>
    </row>
    <row r="2155" spans="1:11" ht="20.100000000000001" customHeight="1">
      <c r="A2155" s="9" t="s">
        <v>10086</v>
      </c>
      <c r="B2155" s="9" t="s">
        <v>15</v>
      </c>
      <c r="C2155" s="9" t="s">
        <v>8568</v>
      </c>
      <c r="D2155" s="9" t="s">
        <v>582</v>
      </c>
      <c r="E2155" s="9" t="s">
        <v>18</v>
      </c>
      <c r="F2155" s="10" t="s">
        <v>10087</v>
      </c>
      <c r="G2155" s="10" t="s">
        <v>10088</v>
      </c>
      <c r="H2155" s="9" t="s">
        <v>10089</v>
      </c>
      <c r="I2155" s="6">
        <v>44187</v>
      </c>
      <c r="K2155" s="9" t="s">
        <v>10090</v>
      </c>
    </row>
    <row r="2156" spans="1:11" ht="20.100000000000001" customHeight="1">
      <c r="A2156" s="9" t="s">
        <v>10091</v>
      </c>
      <c r="B2156" s="9" t="s">
        <v>15</v>
      </c>
      <c r="C2156" s="9" t="s">
        <v>8568</v>
      </c>
      <c r="D2156" s="9" t="s">
        <v>582</v>
      </c>
      <c r="E2156" s="9" t="s">
        <v>18</v>
      </c>
      <c r="F2156" s="10" t="s">
        <v>10092</v>
      </c>
      <c r="G2156" s="10" t="s">
        <v>10093</v>
      </c>
      <c r="H2156" s="9" t="s">
        <v>10084</v>
      </c>
      <c r="I2156" s="6">
        <v>44187</v>
      </c>
      <c r="K2156" s="9" t="s">
        <v>10094</v>
      </c>
    </row>
    <row r="2157" spans="1:11" ht="20.100000000000001" customHeight="1">
      <c r="A2157" s="9" t="s">
        <v>10095</v>
      </c>
      <c r="B2157" s="9" t="s">
        <v>15</v>
      </c>
      <c r="C2157" s="9" t="s">
        <v>8568</v>
      </c>
      <c r="D2157" s="9" t="s">
        <v>582</v>
      </c>
      <c r="E2157" s="9" t="s">
        <v>18</v>
      </c>
      <c r="F2157" s="10" t="s">
        <v>10096</v>
      </c>
      <c r="G2157" s="10" t="s">
        <v>10097</v>
      </c>
      <c r="H2157" s="9" t="s">
        <v>10098</v>
      </c>
      <c r="I2157" s="6">
        <v>44187</v>
      </c>
      <c r="K2157" s="9" t="s">
        <v>10099</v>
      </c>
    </row>
    <row r="2158" spans="1:11" ht="20.100000000000001" customHeight="1">
      <c r="A2158" s="9" t="s">
        <v>10100</v>
      </c>
      <c r="B2158" s="9" t="s">
        <v>15</v>
      </c>
      <c r="C2158" s="9" t="s">
        <v>8568</v>
      </c>
      <c r="D2158" s="9" t="s">
        <v>582</v>
      </c>
      <c r="E2158" s="9" t="s">
        <v>18</v>
      </c>
      <c r="F2158" s="10" t="s">
        <v>10101</v>
      </c>
      <c r="G2158" s="10" t="s">
        <v>10102</v>
      </c>
      <c r="H2158" s="9" t="s">
        <v>10103</v>
      </c>
      <c r="I2158" s="6">
        <v>44187</v>
      </c>
      <c r="K2158" s="9" t="s">
        <v>10104</v>
      </c>
    </row>
    <row r="2159" spans="1:11" ht="20.100000000000001" customHeight="1">
      <c r="A2159" s="9" t="s">
        <v>10105</v>
      </c>
      <c r="B2159" s="9" t="s">
        <v>15</v>
      </c>
      <c r="C2159" s="9" t="s">
        <v>8568</v>
      </c>
      <c r="D2159" s="9" t="s">
        <v>582</v>
      </c>
      <c r="E2159" s="9" t="s">
        <v>18</v>
      </c>
      <c r="F2159" s="10" t="s">
        <v>10106</v>
      </c>
      <c r="G2159" s="10" t="s">
        <v>10107</v>
      </c>
      <c r="H2159" s="9" t="s">
        <v>10108</v>
      </c>
      <c r="I2159" s="6">
        <v>44187</v>
      </c>
      <c r="K2159" s="9" t="s">
        <v>10109</v>
      </c>
    </row>
    <row r="2160" spans="1:11" ht="20.100000000000001" customHeight="1">
      <c r="A2160" s="9" t="s">
        <v>10110</v>
      </c>
      <c r="B2160" s="9" t="s">
        <v>15</v>
      </c>
      <c r="C2160" s="9" t="s">
        <v>8568</v>
      </c>
      <c r="D2160" s="9" t="s">
        <v>582</v>
      </c>
      <c r="E2160" s="9" t="s">
        <v>18</v>
      </c>
      <c r="F2160" s="10" t="s">
        <v>10111</v>
      </c>
      <c r="G2160" s="10" t="s">
        <v>10112</v>
      </c>
      <c r="H2160" s="9" t="s">
        <v>10103</v>
      </c>
      <c r="I2160" s="6">
        <v>44187</v>
      </c>
      <c r="K2160" s="9" t="s">
        <v>10113</v>
      </c>
    </row>
    <row r="2161" spans="1:11" ht="20.100000000000001" customHeight="1">
      <c r="A2161" s="9" t="s">
        <v>10114</v>
      </c>
      <c r="B2161" s="9" t="s">
        <v>15</v>
      </c>
      <c r="C2161" s="9" t="s">
        <v>8568</v>
      </c>
      <c r="D2161" s="9" t="s">
        <v>582</v>
      </c>
      <c r="E2161" s="9" t="s">
        <v>18</v>
      </c>
      <c r="F2161" s="10" t="s">
        <v>10115</v>
      </c>
      <c r="G2161" s="10" t="s">
        <v>10116</v>
      </c>
      <c r="H2161" s="9" t="s">
        <v>10117</v>
      </c>
      <c r="I2161" s="6">
        <v>44187</v>
      </c>
      <c r="K2161" s="9" t="s">
        <v>10118</v>
      </c>
    </row>
    <row r="2162" spans="1:11" ht="20.100000000000001" customHeight="1">
      <c r="A2162" s="9" t="s">
        <v>10119</v>
      </c>
      <c r="B2162" s="9" t="s">
        <v>15</v>
      </c>
      <c r="C2162" s="9" t="s">
        <v>8568</v>
      </c>
      <c r="D2162" s="9" t="s">
        <v>582</v>
      </c>
      <c r="E2162" s="9" t="s">
        <v>18</v>
      </c>
      <c r="F2162" s="10" t="s">
        <v>10120</v>
      </c>
      <c r="G2162" s="10" t="s">
        <v>10121</v>
      </c>
      <c r="H2162" s="9" t="s">
        <v>10122</v>
      </c>
      <c r="I2162" s="6">
        <v>44187</v>
      </c>
      <c r="K2162" s="9" t="s">
        <v>10123</v>
      </c>
    </row>
    <row r="2163" spans="1:11" ht="20.100000000000001" customHeight="1">
      <c r="A2163" s="9" t="s">
        <v>10124</v>
      </c>
      <c r="B2163" s="9" t="s">
        <v>15</v>
      </c>
      <c r="C2163" s="9" t="s">
        <v>8568</v>
      </c>
      <c r="D2163" s="9" t="s">
        <v>582</v>
      </c>
      <c r="E2163" s="9" t="s">
        <v>18</v>
      </c>
      <c r="F2163" s="10" t="s">
        <v>10125</v>
      </c>
      <c r="G2163" s="10" t="s">
        <v>10126</v>
      </c>
      <c r="H2163" s="9" t="s">
        <v>10127</v>
      </c>
      <c r="I2163" s="6">
        <v>44187</v>
      </c>
      <c r="K2163" s="9" t="s">
        <v>10128</v>
      </c>
    </row>
    <row r="2164" spans="1:11" ht="20.100000000000001" customHeight="1">
      <c r="A2164" s="9" t="s">
        <v>10129</v>
      </c>
      <c r="B2164" s="9" t="s">
        <v>15</v>
      </c>
      <c r="C2164" s="9" t="s">
        <v>8568</v>
      </c>
      <c r="D2164" s="9" t="s">
        <v>582</v>
      </c>
      <c r="E2164" s="9" t="s">
        <v>18</v>
      </c>
      <c r="F2164" s="10" t="s">
        <v>10130</v>
      </c>
      <c r="G2164" s="10" t="s">
        <v>10131</v>
      </c>
      <c r="H2164" s="9" t="s">
        <v>10132</v>
      </c>
      <c r="I2164" s="6">
        <v>44187</v>
      </c>
      <c r="K2164" s="9" t="s">
        <v>10133</v>
      </c>
    </row>
    <row r="2165" spans="1:11" ht="20.100000000000001" customHeight="1">
      <c r="A2165" s="9" t="s">
        <v>10134</v>
      </c>
      <c r="B2165" s="9" t="s">
        <v>15</v>
      </c>
      <c r="C2165" s="9" t="s">
        <v>8568</v>
      </c>
      <c r="D2165" s="9" t="s">
        <v>582</v>
      </c>
      <c r="E2165" s="9" t="s">
        <v>18</v>
      </c>
      <c r="F2165" s="10" t="s">
        <v>10135</v>
      </c>
      <c r="G2165" s="10" t="s">
        <v>10136</v>
      </c>
      <c r="H2165" s="9" t="s">
        <v>10137</v>
      </c>
      <c r="I2165" s="6">
        <v>44187</v>
      </c>
      <c r="K2165" s="9" t="s">
        <v>10138</v>
      </c>
    </row>
    <row r="2166" spans="1:11" ht="20.100000000000001" customHeight="1">
      <c r="A2166" s="9" t="s">
        <v>10139</v>
      </c>
      <c r="B2166" s="9" t="s">
        <v>15</v>
      </c>
      <c r="C2166" s="9" t="s">
        <v>8568</v>
      </c>
      <c r="D2166" s="9" t="s">
        <v>582</v>
      </c>
      <c r="E2166" s="9" t="s">
        <v>18</v>
      </c>
      <c r="F2166" s="10" t="s">
        <v>10140</v>
      </c>
      <c r="G2166" s="10" t="s">
        <v>10141</v>
      </c>
      <c r="H2166" s="9" t="s">
        <v>10142</v>
      </c>
      <c r="I2166" s="6">
        <v>44187</v>
      </c>
      <c r="K2166" s="9" t="s">
        <v>10143</v>
      </c>
    </row>
    <row r="2167" spans="1:11" ht="20.100000000000001" customHeight="1">
      <c r="A2167" s="9" t="s">
        <v>10144</v>
      </c>
      <c r="B2167" s="9" t="s">
        <v>15</v>
      </c>
      <c r="C2167" s="9" t="s">
        <v>8568</v>
      </c>
      <c r="D2167" s="9" t="s">
        <v>582</v>
      </c>
      <c r="E2167" s="9" t="s">
        <v>18</v>
      </c>
      <c r="F2167" s="10" t="s">
        <v>3476</v>
      </c>
      <c r="G2167" s="10" t="s">
        <v>10145</v>
      </c>
      <c r="H2167" s="9" t="s">
        <v>10146</v>
      </c>
      <c r="I2167" s="6">
        <v>44187</v>
      </c>
      <c r="K2167" s="9" t="s">
        <v>10147</v>
      </c>
    </row>
    <row r="2168" spans="1:11" ht="20.100000000000001" customHeight="1">
      <c r="A2168" s="9" t="s">
        <v>10148</v>
      </c>
      <c r="B2168" s="9" t="s">
        <v>15</v>
      </c>
      <c r="C2168" s="9" t="s">
        <v>8568</v>
      </c>
      <c r="D2168" s="9" t="s">
        <v>582</v>
      </c>
      <c r="E2168" s="9" t="s">
        <v>18</v>
      </c>
      <c r="F2168" s="10" t="s">
        <v>10149</v>
      </c>
      <c r="G2168" s="10" t="s">
        <v>10150</v>
      </c>
      <c r="H2168" s="9" t="s">
        <v>10151</v>
      </c>
      <c r="I2168" s="6">
        <v>44187</v>
      </c>
      <c r="K2168" s="9" t="s">
        <v>10152</v>
      </c>
    </row>
    <row r="2169" spans="1:11" ht="20.100000000000001" customHeight="1">
      <c r="A2169" s="9" t="s">
        <v>10153</v>
      </c>
      <c r="B2169" s="9" t="s">
        <v>15</v>
      </c>
      <c r="C2169" s="9" t="s">
        <v>8568</v>
      </c>
      <c r="D2169" s="9" t="s">
        <v>582</v>
      </c>
      <c r="E2169" s="9" t="s">
        <v>18</v>
      </c>
      <c r="F2169" s="10" t="s">
        <v>10154</v>
      </c>
      <c r="G2169" s="10" t="s">
        <v>10155</v>
      </c>
      <c r="H2169" s="9" t="s">
        <v>10156</v>
      </c>
      <c r="I2169" s="6">
        <v>44187</v>
      </c>
      <c r="K2169" s="9" t="s">
        <v>10157</v>
      </c>
    </row>
    <row r="2170" spans="1:11" ht="20.100000000000001" customHeight="1">
      <c r="A2170" s="9" t="s">
        <v>10158</v>
      </c>
      <c r="B2170" s="9" t="s">
        <v>15</v>
      </c>
      <c r="C2170" s="9" t="s">
        <v>8568</v>
      </c>
      <c r="D2170" s="9" t="s">
        <v>582</v>
      </c>
      <c r="E2170" s="9" t="s">
        <v>18</v>
      </c>
      <c r="F2170" s="10" t="s">
        <v>10159</v>
      </c>
      <c r="G2170" s="10" t="s">
        <v>10160</v>
      </c>
      <c r="H2170" s="9" t="s">
        <v>10161</v>
      </c>
      <c r="I2170" s="6">
        <v>44187</v>
      </c>
      <c r="K2170" s="9" t="s">
        <v>10162</v>
      </c>
    </row>
    <row r="2171" spans="1:11" ht="20.100000000000001" customHeight="1">
      <c r="A2171" s="9" t="s">
        <v>10163</v>
      </c>
      <c r="B2171" s="9" t="s">
        <v>15</v>
      </c>
      <c r="C2171" s="9" t="s">
        <v>8568</v>
      </c>
      <c r="D2171" s="9" t="s">
        <v>582</v>
      </c>
      <c r="E2171" s="9" t="s">
        <v>18</v>
      </c>
      <c r="F2171" s="10" t="s">
        <v>10164</v>
      </c>
      <c r="G2171" s="10" t="s">
        <v>10165</v>
      </c>
      <c r="H2171" s="9" t="s">
        <v>10166</v>
      </c>
      <c r="I2171" s="6">
        <v>44187</v>
      </c>
      <c r="K2171" s="9" t="s">
        <v>10167</v>
      </c>
    </row>
    <row r="2172" spans="1:11" ht="20.100000000000001" customHeight="1">
      <c r="A2172" s="9" t="s">
        <v>10168</v>
      </c>
      <c r="B2172" s="9" t="s">
        <v>15</v>
      </c>
      <c r="C2172" s="9" t="s">
        <v>8568</v>
      </c>
      <c r="D2172" s="9" t="s">
        <v>582</v>
      </c>
      <c r="E2172" s="9" t="s">
        <v>18</v>
      </c>
      <c r="F2172" s="10" t="s">
        <v>10169</v>
      </c>
      <c r="G2172" s="10" t="s">
        <v>10170</v>
      </c>
      <c r="H2172" s="9" t="s">
        <v>10171</v>
      </c>
      <c r="I2172" s="6">
        <v>44187</v>
      </c>
      <c r="K2172" s="9" t="s">
        <v>10172</v>
      </c>
    </row>
    <row r="2173" spans="1:11" ht="20.100000000000001" customHeight="1">
      <c r="A2173" s="9" t="s">
        <v>10173</v>
      </c>
      <c r="B2173" s="9" t="s">
        <v>15</v>
      </c>
      <c r="C2173" s="9" t="s">
        <v>8568</v>
      </c>
      <c r="D2173" s="9" t="s">
        <v>582</v>
      </c>
      <c r="E2173" s="9" t="s">
        <v>18</v>
      </c>
      <c r="F2173" s="10" t="s">
        <v>10174</v>
      </c>
      <c r="G2173" s="10" t="s">
        <v>10175</v>
      </c>
      <c r="H2173" s="9" t="s">
        <v>10166</v>
      </c>
      <c r="I2173" s="6">
        <v>44187</v>
      </c>
      <c r="K2173" s="9" t="s">
        <v>10176</v>
      </c>
    </row>
    <row r="2174" spans="1:11" ht="20.100000000000001" customHeight="1">
      <c r="A2174" s="9" t="s">
        <v>10177</v>
      </c>
      <c r="B2174" s="9" t="s">
        <v>15</v>
      </c>
      <c r="C2174" s="9" t="s">
        <v>8568</v>
      </c>
      <c r="D2174" s="9" t="s">
        <v>582</v>
      </c>
      <c r="E2174" s="9" t="s">
        <v>18</v>
      </c>
      <c r="F2174" s="10" t="s">
        <v>10178</v>
      </c>
      <c r="G2174" s="10" t="s">
        <v>10179</v>
      </c>
      <c r="H2174" s="9" t="s">
        <v>10180</v>
      </c>
      <c r="I2174" s="6">
        <v>44187</v>
      </c>
      <c r="K2174" s="9" t="s">
        <v>10181</v>
      </c>
    </row>
    <row r="2175" spans="1:11" ht="20.100000000000001" customHeight="1">
      <c r="A2175" s="9" t="s">
        <v>10182</v>
      </c>
      <c r="B2175" s="9" t="s">
        <v>15</v>
      </c>
      <c r="C2175" s="9" t="s">
        <v>8568</v>
      </c>
      <c r="D2175" s="9" t="s">
        <v>582</v>
      </c>
      <c r="E2175" s="9" t="s">
        <v>18</v>
      </c>
      <c r="F2175" s="10" t="s">
        <v>10183</v>
      </c>
      <c r="G2175" s="10" t="s">
        <v>10184</v>
      </c>
      <c r="H2175" s="9" t="s">
        <v>10185</v>
      </c>
      <c r="I2175" s="6">
        <v>44187</v>
      </c>
      <c r="K2175" s="9" t="s">
        <v>10186</v>
      </c>
    </row>
    <row r="2176" spans="1:11" ht="20.100000000000001" customHeight="1">
      <c r="A2176" s="9" t="s">
        <v>10187</v>
      </c>
      <c r="B2176" s="9" t="s">
        <v>15</v>
      </c>
      <c r="C2176" s="9" t="s">
        <v>8568</v>
      </c>
      <c r="D2176" s="9" t="s">
        <v>582</v>
      </c>
      <c r="E2176" s="9" t="s">
        <v>18</v>
      </c>
      <c r="F2176" s="10" t="s">
        <v>10188</v>
      </c>
      <c r="G2176" s="10" t="s">
        <v>10189</v>
      </c>
      <c r="H2176" s="9" t="s">
        <v>10190</v>
      </c>
      <c r="I2176" s="6">
        <v>44187</v>
      </c>
      <c r="K2176" s="9" t="s">
        <v>10191</v>
      </c>
    </row>
    <row r="2177" spans="1:12" ht="20.100000000000001" customHeight="1">
      <c r="A2177" s="9" t="s">
        <v>10192</v>
      </c>
      <c r="B2177" s="9" t="s">
        <v>15</v>
      </c>
      <c r="C2177" s="9" t="s">
        <v>8568</v>
      </c>
      <c r="D2177" s="9" t="s">
        <v>582</v>
      </c>
      <c r="E2177" s="9" t="s">
        <v>18</v>
      </c>
      <c r="F2177" s="10" t="s">
        <v>10193</v>
      </c>
      <c r="G2177" s="10" t="s">
        <v>10194</v>
      </c>
      <c r="H2177" s="9" t="s">
        <v>10180</v>
      </c>
      <c r="I2177" s="6">
        <v>44187</v>
      </c>
      <c r="K2177" s="9" t="s">
        <v>10195</v>
      </c>
    </row>
    <row r="2178" spans="1:12" ht="20.100000000000001" customHeight="1">
      <c r="A2178" s="9" t="s">
        <v>10196</v>
      </c>
      <c r="B2178" s="9" t="s">
        <v>15</v>
      </c>
      <c r="C2178" s="9" t="s">
        <v>8568</v>
      </c>
      <c r="D2178" s="9" t="s">
        <v>582</v>
      </c>
      <c r="E2178" s="9" t="s">
        <v>18</v>
      </c>
      <c r="F2178" s="10" t="s">
        <v>10197</v>
      </c>
      <c r="G2178" s="10" t="s">
        <v>10198</v>
      </c>
      <c r="H2178" s="9" t="s">
        <v>10199</v>
      </c>
      <c r="I2178" s="6">
        <v>44187</v>
      </c>
      <c r="K2178" s="9" t="s">
        <v>10200</v>
      </c>
    </row>
    <row r="2179" spans="1:12" ht="20.100000000000001" customHeight="1">
      <c r="A2179" s="9" t="s">
        <v>10201</v>
      </c>
      <c r="B2179" s="9" t="s">
        <v>15</v>
      </c>
      <c r="C2179" s="9" t="s">
        <v>8568</v>
      </c>
      <c r="D2179" s="9" t="s">
        <v>582</v>
      </c>
      <c r="E2179" s="9" t="s">
        <v>18</v>
      </c>
      <c r="F2179" s="10" t="s">
        <v>10202</v>
      </c>
      <c r="G2179" s="10" t="s">
        <v>10203</v>
      </c>
      <c r="H2179" s="9" t="s">
        <v>10204</v>
      </c>
      <c r="I2179" s="6">
        <v>44187</v>
      </c>
      <c r="K2179" s="9" t="s">
        <v>10205</v>
      </c>
    </row>
    <row r="2180" spans="1:12" ht="20.100000000000001" customHeight="1">
      <c r="A2180" s="9" t="s">
        <v>10206</v>
      </c>
      <c r="B2180" s="9" t="s">
        <v>15</v>
      </c>
      <c r="C2180" s="9" t="s">
        <v>8568</v>
      </c>
      <c r="D2180" s="9" t="s">
        <v>582</v>
      </c>
      <c r="E2180" s="9" t="s">
        <v>18</v>
      </c>
      <c r="F2180" s="10" t="s">
        <v>10207</v>
      </c>
      <c r="G2180" s="10" t="s">
        <v>10208</v>
      </c>
      <c r="H2180" s="9" t="s">
        <v>10171</v>
      </c>
      <c r="I2180" s="6">
        <v>44187</v>
      </c>
      <c r="K2180" s="9" t="s">
        <v>10209</v>
      </c>
    </row>
    <row r="2181" spans="1:12" ht="20.100000000000001" customHeight="1">
      <c r="A2181" s="9" t="s">
        <v>10210</v>
      </c>
      <c r="B2181" s="9" t="s">
        <v>15</v>
      </c>
      <c r="C2181" s="9" t="s">
        <v>8568</v>
      </c>
      <c r="D2181" s="9" t="s">
        <v>582</v>
      </c>
      <c r="E2181" s="9" t="s">
        <v>25</v>
      </c>
      <c r="F2181" s="10" t="s">
        <v>10211</v>
      </c>
      <c r="G2181" s="10" t="s">
        <v>10212</v>
      </c>
      <c r="H2181" s="9" t="s">
        <v>10213</v>
      </c>
      <c r="I2181" s="6">
        <v>44187</v>
      </c>
      <c r="J2181" s="6">
        <v>44682</v>
      </c>
      <c r="K2181" s="9" t="s">
        <v>10214</v>
      </c>
      <c r="L2181" s="4" t="s">
        <v>10215</v>
      </c>
    </row>
    <row r="2182" spans="1:12" ht="20.100000000000001" customHeight="1">
      <c r="A2182" s="9" t="s">
        <v>10216</v>
      </c>
      <c r="B2182" s="9" t="s">
        <v>15</v>
      </c>
      <c r="C2182" s="9" t="s">
        <v>8568</v>
      </c>
      <c r="D2182" s="9" t="s">
        <v>582</v>
      </c>
      <c r="E2182" s="9" t="s">
        <v>18</v>
      </c>
      <c r="F2182" s="10" t="s">
        <v>10217</v>
      </c>
      <c r="G2182" s="10" t="s">
        <v>10218</v>
      </c>
      <c r="H2182" s="9" t="s">
        <v>8571</v>
      </c>
      <c r="I2182" s="6">
        <v>44187</v>
      </c>
      <c r="K2182" s="9" t="s">
        <v>10219</v>
      </c>
    </row>
    <row r="2183" spans="1:12" ht="20.100000000000001" customHeight="1">
      <c r="A2183" s="9" t="s">
        <v>10220</v>
      </c>
      <c r="B2183" s="9" t="s">
        <v>15</v>
      </c>
      <c r="C2183" s="9" t="s">
        <v>8568</v>
      </c>
      <c r="D2183" s="9" t="s">
        <v>582</v>
      </c>
      <c r="E2183" s="9" t="s">
        <v>18</v>
      </c>
      <c r="F2183" s="10" t="s">
        <v>10221</v>
      </c>
      <c r="G2183" s="10" t="s">
        <v>10222</v>
      </c>
      <c r="H2183" s="9" t="s">
        <v>10223</v>
      </c>
      <c r="I2183" s="6">
        <v>44187</v>
      </c>
      <c r="K2183" s="9" t="s">
        <v>10224</v>
      </c>
    </row>
    <row r="2184" spans="1:12" ht="20.100000000000001" customHeight="1">
      <c r="A2184" s="9" t="s">
        <v>10225</v>
      </c>
      <c r="B2184" s="9" t="s">
        <v>15</v>
      </c>
      <c r="C2184" s="9" t="s">
        <v>8568</v>
      </c>
      <c r="D2184" s="9" t="s">
        <v>582</v>
      </c>
      <c r="E2184" s="9" t="s">
        <v>18</v>
      </c>
      <c r="F2184" s="10" t="s">
        <v>10226</v>
      </c>
      <c r="G2184" s="10" t="s">
        <v>10227</v>
      </c>
      <c r="H2184" s="9" t="s">
        <v>10228</v>
      </c>
      <c r="I2184" s="6">
        <v>44187</v>
      </c>
      <c r="K2184" s="9" t="s">
        <v>10229</v>
      </c>
    </row>
    <row r="2185" spans="1:12" ht="20.100000000000001" customHeight="1">
      <c r="A2185" s="9" t="s">
        <v>10230</v>
      </c>
      <c r="B2185" s="9" t="s">
        <v>15</v>
      </c>
      <c r="C2185" s="9" t="s">
        <v>8568</v>
      </c>
      <c r="D2185" s="9" t="s">
        <v>582</v>
      </c>
      <c r="E2185" s="9" t="s">
        <v>18</v>
      </c>
      <c r="F2185" s="10" t="s">
        <v>10231</v>
      </c>
      <c r="G2185" s="10" t="s">
        <v>10232</v>
      </c>
      <c r="H2185" s="9" t="s">
        <v>10233</v>
      </c>
      <c r="I2185" s="6">
        <v>44187</v>
      </c>
      <c r="K2185" s="9" t="s">
        <v>10234</v>
      </c>
    </row>
    <row r="2186" spans="1:12" ht="20.100000000000001" customHeight="1">
      <c r="A2186" s="9" t="s">
        <v>10235</v>
      </c>
      <c r="B2186" s="9" t="s">
        <v>15</v>
      </c>
      <c r="C2186" s="9" t="s">
        <v>8568</v>
      </c>
      <c r="D2186" s="9" t="s">
        <v>582</v>
      </c>
      <c r="E2186" s="9" t="s">
        <v>18</v>
      </c>
      <c r="F2186" s="10" t="s">
        <v>10236</v>
      </c>
      <c r="G2186" s="10" t="s">
        <v>10237</v>
      </c>
      <c r="H2186" s="9" t="s">
        <v>10238</v>
      </c>
      <c r="I2186" s="6">
        <v>44187</v>
      </c>
      <c r="K2186" s="9" t="s">
        <v>10239</v>
      </c>
    </row>
    <row r="2187" spans="1:12" ht="20.100000000000001" customHeight="1">
      <c r="A2187" s="9" t="s">
        <v>10240</v>
      </c>
      <c r="B2187" s="9" t="s">
        <v>15</v>
      </c>
      <c r="C2187" s="9" t="s">
        <v>8568</v>
      </c>
      <c r="D2187" s="9" t="s">
        <v>582</v>
      </c>
      <c r="E2187" s="9" t="s">
        <v>18</v>
      </c>
      <c r="F2187" s="10" t="s">
        <v>10241</v>
      </c>
      <c r="G2187" s="10" t="s">
        <v>10242</v>
      </c>
      <c r="H2187" s="9" t="s">
        <v>10117</v>
      </c>
      <c r="I2187" s="6">
        <v>44187</v>
      </c>
      <c r="K2187" s="9" t="s">
        <v>10243</v>
      </c>
    </row>
    <row r="2188" spans="1:12" ht="20.100000000000001" customHeight="1">
      <c r="A2188" s="9" t="s">
        <v>10244</v>
      </c>
      <c r="B2188" s="9" t="s">
        <v>15</v>
      </c>
      <c r="C2188" s="9" t="s">
        <v>8568</v>
      </c>
      <c r="D2188" s="9" t="s">
        <v>582</v>
      </c>
      <c r="E2188" s="9" t="s">
        <v>18</v>
      </c>
      <c r="F2188" s="10" t="s">
        <v>10245</v>
      </c>
      <c r="G2188" s="10" t="s">
        <v>10246</v>
      </c>
      <c r="H2188" s="9" t="s">
        <v>10247</v>
      </c>
      <c r="I2188" s="6">
        <v>44187</v>
      </c>
      <c r="K2188" s="9" t="s">
        <v>10248</v>
      </c>
    </row>
    <row r="2189" spans="1:12" ht="20.100000000000001" customHeight="1">
      <c r="A2189" s="9" t="s">
        <v>10249</v>
      </c>
      <c r="B2189" s="9" t="s">
        <v>15</v>
      </c>
      <c r="C2189" s="9" t="s">
        <v>8568</v>
      </c>
      <c r="D2189" s="9" t="s">
        <v>582</v>
      </c>
      <c r="E2189" s="9" t="s">
        <v>18</v>
      </c>
      <c r="F2189" s="10" t="s">
        <v>10250</v>
      </c>
      <c r="G2189" s="10" t="s">
        <v>10251</v>
      </c>
      <c r="H2189" s="9" t="s">
        <v>10252</v>
      </c>
      <c r="I2189" s="6">
        <v>44187</v>
      </c>
      <c r="K2189" s="9" t="s">
        <v>10253</v>
      </c>
    </row>
    <row r="2190" spans="1:12" ht="20.100000000000001" customHeight="1">
      <c r="A2190" s="9" t="s">
        <v>10254</v>
      </c>
      <c r="B2190" s="9" t="s">
        <v>15</v>
      </c>
      <c r="C2190" s="9" t="s">
        <v>8568</v>
      </c>
      <c r="D2190" s="9" t="s">
        <v>582</v>
      </c>
      <c r="E2190" s="9" t="s">
        <v>18</v>
      </c>
      <c r="F2190" s="10" t="s">
        <v>10255</v>
      </c>
      <c r="G2190" s="10" t="s">
        <v>10256</v>
      </c>
      <c r="H2190" s="9" t="s">
        <v>10257</v>
      </c>
      <c r="I2190" s="6">
        <v>44187</v>
      </c>
      <c r="K2190" s="9" t="s">
        <v>10258</v>
      </c>
    </row>
    <row r="2191" spans="1:12" ht="20.100000000000001" customHeight="1">
      <c r="A2191" s="9" t="s">
        <v>10259</v>
      </c>
      <c r="B2191" s="9" t="s">
        <v>15</v>
      </c>
      <c r="C2191" s="9" t="s">
        <v>8568</v>
      </c>
      <c r="D2191" s="9" t="s">
        <v>582</v>
      </c>
      <c r="E2191" s="9" t="s">
        <v>18</v>
      </c>
      <c r="F2191" s="10" t="s">
        <v>10260</v>
      </c>
      <c r="G2191" s="10" t="s">
        <v>10261</v>
      </c>
      <c r="H2191" s="9" t="s">
        <v>10257</v>
      </c>
      <c r="I2191" s="6">
        <v>44187</v>
      </c>
      <c r="K2191" s="9" t="s">
        <v>10262</v>
      </c>
    </row>
    <row r="2192" spans="1:12" ht="20.100000000000001" customHeight="1">
      <c r="A2192" s="9" t="s">
        <v>10263</v>
      </c>
      <c r="B2192" s="9" t="s">
        <v>15</v>
      </c>
      <c r="C2192" s="9" t="s">
        <v>8568</v>
      </c>
      <c r="D2192" s="9" t="s">
        <v>582</v>
      </c>
      <c r="E2192" s="9" t="s">
        <v>18</v>
      </c>
      <c r="F2192" s="10" t="s">
        <v>10264</v>
      </c>
      <c r="G2192" s="10" t="s">
        <v>10265</v>
      </c>
      <c r="H2192" s="9" t="s">
        <v>10266</v>
      </c>
      <c r="I2192" s="6">
        <v>44187</v>
      </c>
      <c r="K2192" s="9" t="s">
        <v>10267</v>
      </c>
    </row>
    <row r="2193" spans="1:11" ht="20.100000000000001" customHeight="1">
      <c r="A2193" s="9" t="s">
        <v>10268</v>
      </c>
      <c r="B2193" s="9" t="s">
        <v>15</v>
      </c>
      <c r="C2193" s="9" t="s">
        <v>8568</v>
      </c>
      <c r="D2193" s="9" t="s">
        <v>582</v>
      </c>
      <c r="E2193" s="9" t="s">
        <v>18</v>
      </c>
      <c r="F2193" s="10" t="s">
        <v>10269</v>
      </c>
      <c r="G2193" s="10" t="s">
        <v>10270</v>
      </c>
      <c r="H2193" s="9" t="s">
        <v>10271</v>
      </c>
      <c r="I2193" s="6">
        <v>44187</v>
      </c>
      <c r="K2193" s="9" t="s">
        <v>10272</v>
      </c>
    </row>
    <row r="2194" spans="1:11" ht="20.100000000000001" customHeight="1">
      <c r="A2194" s="9" t="s">
        <v>10273</v>
      </c>
      <c r="B2194" s="9" t="s">
        <v>15</v>
      </c>
      <c r="C2194" s="9" t="s">
        <v>8568</v>
      </c>
      <c r="D2194" s="9" t="s">
        <v>582</v>
      </c>
      <c r="E2194" s="9" t="s">
        <v>18</v>
      </c>
      <c r="F2194" s="10" t="s">
        <v>10274</v>
      </c>
      <c r="G2194" s="10" t="s">
        <v>10275</v>
      </c>
      <c r="H2194" s="9" t="s">
        <v>10276</v>
      </c>
      <c r="I2194" s="6">
        <v>44187</v>
      </c>
      <c r="K2194" s="9" t="s">
        <v>10277</v>
      </c>
    </row>
    <row r="2195" spans="1:11" ht="20.100000000000001" customHeight="1">
      <c r="A2195" s="9" t="s">
        <v>10278</v>
      </c>
      <c r="B2195" s="9" t="s">
        <v>15</v>
      </c>
      <c r="C2195" s="9" t="s">
        <v>8568</v>
      </c>
      <c r="D2195" s="9" t="s">
        <v>582</v>
      </c>
      <c r="E2195" s="9" t="s">
        <v>18</v>
      </c>
      <c r="F2195" s="10" t="s">
        <v>10279</v>
      </c>
      <c r="G2195" s="10" t="s">
        <v>10280</v>
      </c>
      <c r="H2195" s="9" t="s">
        <v>10281</v>
      </c>
      <c r="I2195" s="6">
        <v>44187</v>
      </c>
      <c r="K2195" s="9" t="s">
        <v>10282</v>
      </c>
    </row>
    <row r="2196" spans="1:11" ht="20.100000000000001" customHeight="1">
      <c r="A2196" s="9" t="s">
        <v>10283</v>
      </c>
      <c r="B2196" s="9" t="s">
        <v>15</v>
      </c>
      <c r="C2196" s="9" t="s">
        <v>8568</v>
      </c>
      <c r="D2196" s="9" t="s">
        <v>582</v>
      </c>
      <c r="E2196" s="9" t="s">
        <v>18</v>
      </c>
      <c r="F2196" s="10" t="s">
        <v>10284</v>
      </c>
      <c r="G2196" s="10" t="s">
        <v>10285</v>
      </c>
      <c r="H2196" s="9" t="s">
        <v>10286</v>
      </c>
      <c r="I2196" s="6">
        <v>44187</v>
      </c>
      <c r="K2196" s="9" t="s">
        <v>10287</v>
      </c>
    </row>
    <row r="2197" spans="1:11" ht="20.100000000000001" customHeight="1">
      <c r="A2197" s="9" t="s">
        <v>10288</v>
      </c>
      <c r="B2197" s="9" t="s">
        <v>15</v>
      </c>
      <c r="C2197" s="9" t="s">
        <v>8568</v>
      </c>
      <c r="D2197" s="9" t="s">
        <v>582</v>
      </c>
      <c r="E2197" s="9" t="s">
        <v>18</v>
      </c>
      <c r="F2197" s="10" t="s">
        <v>10289</v>
      </c>
      <c r="G2197" s="10" t="s">
        <v>10290</v>
      </c>
      <c r="H2197" s="9" t="s">
        <v>10291</v>
      </c>
      <c r="I2197" s="6">
        <v>44187</v>
      </c>
      <c r="K2197" s="9" t="s">
        <v>10292</v>
      </c>
    </row>
    <row r="2198" spans="1:11" ht="20.100000000000001" customHeight="1">
      <c r="A2198" s="9" t="s">
        <v>10293</v>
      </c>
      <c r="B2198" s="9" t="s">
        <v>15</v>
      </c>
      <c r="C2198" s="9" t="s">
        <v>8568</v>
      </c>
      <c r="D2198" s="9" t="s">
        <v>582</v>
      </c>
      <c r="E2198" s="9" t="s">
        <v>18</v>
      </c>
      <c r="F2198" s="10" t="s">
        <v>10294</v>
      </c>
      <c r="G2198" s="10" t="s">
        <v>10295</v>
      </c>
      <c r="H2198" s="9" t="s">
        <v>8846</v>
      </c>
      <c r="I2198" s="6">
        <v>44187</v>
      </c>
      <c r="K2198" s="9" t="s">
        <v>10296</v>
      </c>
    </row>
    <row r="2199" spans="1:11" ht="20.100000000000001" customHeight="1">
      <c r="A2199" s="9" t="s">
        <v>10297</v>
      </c>
      <c r="B2199" s="9" t="s">
        <v>15</v>
      </c>
      <c r="C2199" s="9" t="s">
        <v>8568</v>
      </c>
      <c r="D2199" s="9" t="s">
        <v>582</v>
      </c>
      <c r="E2199" s="9" t="s">
        <v>18</v>
      </c>
      <c r="F2199" s="10" t="s">
        <v>10298</v>
      </c>
      <c r="G2199" s="10" t="s">
        <v>10299</v>
      </c>
      <c r="H2199" s="9" t="s">
        <v>10300</v>
      </c>
      <c r="I2199" s="6">
        <v>44187</v>
      </c>
      <c r="K2199" s="9" t="s">
        <v>10301</v>
      </c>
    </row>
    <row r="2200" spans="1:11" ht="20.100000000000001" customHeight="1">
      <c r="A2200" s="9" t="s">
        <v>10302</v>
      </c>
      <c r="B2200" s="9" t="s">
        <v>15</v>
      </c>
      <c r="C2200" s="9" t="s">
        <v>8568</v>
      </c>
      <c r="D2200" s="9" t="s">
        <v>582</v>
      </c>
      <c r="E2200" s="9" t="s">
        <v>18</v>
      </c>
      <c r="F2200" s="10" t="s">
        <v>10303</v>
      </c>
      <c r="G2200" s="10" t="s">
        <v>10304</v>
      </c>
      <c r="H2200" s="9" t="s">
        <v>10305</v>
      </c>
      <c r="I2200" s="6">
        <v>44187</v>
      </c>
      <c r="K2200" s="9" t="s">
        <v>10306</v>
      </c>
    </row>
    <row r="2201" spans="1:11" ht="20.100000000000001" customHeight="1">
      <c r="A2201" s="9" t="s">
        <v>10307</v>
      </c>
      <c r="B2201" s="9" t="s">
        <v>15</v>
      </c>
      <c r="C2201" s="9" t="s">
        <v>8568</v>
      </c>
      <c r="D2201" s="9" t="s">
        <v>582</v>
      </c>
      <c r="E2201" s="9" t="s">
        <v>18</v>
      </c>
      <c r="F2201" s="10" t="s">
        <v>10308</v>
      </c>
      <c r="G2201" s="10" t="s">
        <v>10309</v>
      </c>
      <c r="H2201" s="9" t="s">
        <v>10310</v>
      </c>
      <c r="I2201" s="6">
        <v>44187</v>
      </c>
      <c r="K2201" s="9" t="s">
        <v>10311</v>
      </c>
    </row>
    <row r="2202" spans="1:11" ht="20.100000000000001" customHeight="1">
      <c r="A2202" s="9" t="s">
        <v>10312</v>
      </c>
      <c r="B2202" s="9" t="s">
        <v>15</v>
      </c>
      <c r="C2202" s="9" t="s">
        <v>8568</v>
      </c>
      <c r="D2202" s="9" t="s">
        <v>582</v>
      </c>
      <c r="E2202" s="9" t="s">
        <v>18</v>
      </c>
      <c r="F2202" s="10" t="s">
        <v>10313</v>
      </c>
      <c r="G2202" s="10" t="s">
        <v>10314</v>
      </c>
      <c r="H2202" s="9" t="s">
        <v>10315</v>
      </c>
      <c r="I2202" s="6">
        <v>44187</v>
      </c>
      <c r="K2202" s="9" t="s">
        <v>10316</v>
      </c>
    </row>
    <row r="2203" spans="1:11" ht="20.100000000000001" customHeight="1">
      <c r="A2203" s="9" t="s">
        <v>10317</v>
      </c>
      <c r="B2203" s="9" t="s">
        <v>15</v>
      </c>
      <c r="C2203" s="9" t="s">
        <v>8568</v>
      </c>
      <c r="D2203" s="9" t="s">
        <v>582</v>
      </c>
      <c r="E2203" s="9" t="s">
        <v>18</v>
      </c>
      <c r="F2203" s="10" t="s">
        <v>10318</v>
      </c>
      <c r="G2203" s="10" t="s">
        <v>10319</v>
      </c>
      <c r="H2203" s="9" t="s">
        <v>10320</v>
      </c>
      <c r="I2203" s="6">
        <v>44187</v>
      </c>
      <c r="K2203" s="9" t="s">
        <v>10321</v>
      </c>
    </row>
    <row r="2204" spans="1:11" ht="20.100000000000001" customHeight="1">
      <c r="A2204" s="9" t="s">
        <v>10322</v>
      </c>
      <c r="B2204" s="9" t="s">
        <v>15</v>
      </c>
      <c r="C2204" s="9" t="s">
        <v>8568</v>
      </c>
      <c r="D2204" s="9" t="s">
        <v>582</v>
      </c>
      <c r="E2204" s="9" t="s">
        <v>18</v>
      </c>
      <c r="F2204" s="10" t="s">
        <v>10323</v>
      </c>
      <c r="G2204" s="10" t="s">
        <v>10324</v>
      </c>
      <c r="H2204" s="9" t="s">
        <v>10325</v>
      </c>
      <c r="I2204" s="6">
        <v>44187</v>
      </c>
      <c r="K2204" s="9" t="s">
        <v>10326</v>
      </c>
    </row>
    <row r="2205" spans="1:11" ht="20.100000000000001" customHeight="1">
      <c r="A2205" s="9" t="s">
        <v>10327</v>
      </c>
      <c r="B2205" s="9" t="s">
        <v>15</v>
      </c>
      <c r="C2205" s="9" t="s">
        <v>8568</v>
      </c>
      <c r="D2205" s="9" t="s">
        <v>582</v>
      </c>
      <c r="E2205" s="9" t="s">
        <v>18</v>
      </c>
      <c r="F2205" s="10" t="s">
        <v>10328</v>
      </c>
      <c r="G2205" s="10" t="s">
        <v>10329</v>
      </c>
      <c r="H2205" s="9" t="s">
        <v>8896</v>
      </c>
      <c r="I2205" s="6">
        <v>44187</v>
      </c>
      <c r="K2205" s="9" t="s">
        <v>10330</v>
      </c>
    </row>
    <row r="2206" spans="1:11" ht="20.100000000000001" customHeight="1">
      <c r="A2206" s="9" t="s">
        <v>10331</v>
      </c>
      <c r="B2206" s="9" t="s">
        <v>15</v>
      </c>
      <c r="C2206" s="9" t="s">
        <v>8568</v>
      </c>
      <c r="D2206" s="9" t="s">
        <v>582</v>
      </c>
      <c r="E2206" s="9" t="s">
        <v>18</v>
      </c>
      <c r="F2206" s="10" t="s">
        <v>10332</v>
      </c>
      <c r="G2206" s="10" t="s">
        <v>10333</v>
      </c>
      <c r="H2206" s="9" t="s">
        <v>10334</v>
      </c>
      <c r="I2206" s="6">
        <v>44187</v>
      </c>
      <c r="K2206" s="9" t="s">
        <v>10335</v>
      </c>
    </row>
    <row r="2207" spans="1:11" ht="20.100000000000001" customHeight="1">
      <c r="A2207" s="9" t="s">
        <v>10336</v>
      </c>
      <c r="B2207" s="9" t="s">
        <v>15</v>
      </c>
      <c r="C2207" s="9" t="s">
        <v>8568</v>
      </c>
      <c r="D2207" s="9" t="s">
        <v>582</v>
      </c>
      <c r="E2207" s="9" t="s">
        <v>18</v>
      </c>
      <c r="F2207" s="10" t="s">
        <v>10337</v>
      </c>
      <c r="G2207" s="10" t="s">
        <v>10338</v>
      </c>
      <c r="H2207" s="9" t="s">
        <v>10339</v>
      </c>
      <c r="I2207" s="6">
        <v>44187</v>
      </c>
      <c r="K2207" s="9" t="s">
        <v>10340</v>
      </c>
    </row>
    <row r="2208" spans="1:11" ht="20.100000000000001" customHeight="1">
      <c r="A2208" s="9" t="s">
        <v>10341</v>
      </c>
      <c r="B2208" s="9" t="s">
        <v>15</v>
      </c>
      <c r="C2208" s="9" t="s">
        <v>8568</v>
      </c>
      <c r="D2208" s="9" t="s">
        <v>582</v>
      </c>
      <c r="E2208" s="9" t="s">
        <v>18</v>
      </c>
      <c r="F2208" s="10" t="s">
        <v>10342</v>
      </c>
      <c r="G2208" s="10" t="s">
        <v>10343</v>
      </c>
      <c r="H2208" s="9" t="s">
        <v>10344</v>
      </c>
      <c r="I2208" s="6">
        <v>44187</v>
      </c>
      <c r="K2208" s="9" t="s">
        <v>10345</v>
      </c>
    </row>
    <row r="2209" spans="1:11" ht="20.100000000000001" customHeight="1">
      <c r="A2209" s="9" t="s">
        <v>10346</v>
      </c>
      <c r="B2209" s="9" t="s">
        <v>15</v>
      </c>
      <c r="C2209" s="9" t="s">
        <v>8568</v>
      </c>
      <c r="D2209" s="9" t="s">
        <v>582</v>
      </c>
      <c r="E2209" s="9" t="s">
        <v>18</v>
      </c>
      <c r="F2209" s="10" t="s">
        <v>10347</v>
      </c>
      <c r="G2209" s="10" t="s">
        <v>10348</v>
      </c>
      <c r="H2209" s="9" t="s">
        <v>10349</v>
      </c>
      <c r="I2209" s="6">
        <v>44187</v>
      </c>
      <c r="K2209" s="9" t="s">
        <v>10350</v>
      </c>
    </row>
    <row r="2210" spans="1:11" ht="20.100000000000001" customHeight="1">
      <c r="A2210" s="9" t="s">
        <v>10351</v>
      </c>
      <c r="B2210" s="9" t="s">
        <v>15</v>
      </c>
      <c r="C2210" s="9" t="s">
        <v>8568</v>
      </c>
      <c r="D2210" s="9" t="s">
        <v>582</v>
      </c>
      <c r="E2210" s="9" t="s">
        <v>18</v>
      </c>
      <c r="F2210" s="10" t="s">
        <v>10352</v>
      </c>
      <c r="G2210" s="10" t="s">
        <v>10353</v>
      </c>
      <c r="H2210" s="9" t="s">
        <v>10354</v>
      </c>
      <c r="I2210" s="6">
        <v>44187</v>
      </c>
      <c r="K2210" s="9" t="s">
        <v>10355</v>
      </c>
    </row>
    <row r="2211" spans="1:11" ht="20.100000000000001" customHeight="1">
      <c r="A2211" s="9" t="s">
        <v>10356</v>
      </c>
      <c r="B2211" s="9" t="s">
        <v>15</v>
      </c>
      <c r="C2211" s="9" t="s">
        <v>8568</v>
      </c>
      <c r="D2211" s="9" t="s">
        <v>582</v>
      </c>
      <c r="E2211" s="9" t="s">
        <v>18</v>
      </c>
      <c r="F2211" s="10" t="s">
        <v>3631</v>
      </c>
      <c r="G2211" s="10" t="s">
        <v>10357</v>
      </c>
      <c r="H2211" s="9" t="s">
        <v>10358</v>
      </c>
      <c r="I2211" s="6">
        <v>44187</v>
      </c>
      <c r="K2211" s="9" t="s">
        <v>10359</v>
      </c>
    </row>
    <row r="2212" spans="1:11" ht="20.100000000000001" customHeight="1">
      <c r="A2212" s="9" t="s">
        <v>10360</v>
      </c>
      <c r="B2212" s="9" t="s">
        <v>15</v>
      </c>
      <c r="C2212" s="9" t="s">
        <v>8568</v>
      </c>
      <c r="D2212" s="9" t="s">
        <v>582</v>
      </c>
      <c r="E2212" s="9" t="s">
        <v>18</v>
      </c>
      <c r="F2212" s="10" t="s">
        <v>10361</v>
      </c>
      <c r="G2212" s="10" t="s">
        <v>10362</v>
      </c>
      <c r="H2212" s="9" t="s">
        <v>10363</v>
      </c>
      <c r="I2212" s="6">
        <v>44187</v>
      </c>
      <c r="K2212" s="9" t="s">
        <v>10364</v>
      </c>
    </row>
    <row r="2213" spans="1:11" ht="20.100000000000001" customHeight="1">
      <c r="A2213" s="9" t="s">
        <v>10365</v>
      </c>
      <c r="B2213" s="9" t="s">
        <v>15</v>
      </c>
      <c r="C2213" s="9" t="s">
        <v>8568</v>
      </c>
      <c r="D2213" s="9" t="s">
        <v>582</v>
      </c>
      <c r="E2213" s="9" t="s">
        <v>18</v>
      </c>
      <c r="F2213" s="10" t="s">
        <v>10366</v>
      </c>
      <c r="G2213" s="10" t="s">
        <v>10367</v>
      </c>
      <c r="H2213" s="9" t="s">
        <v>10368</v>
      </c>
      <c r="I2213" s="6">
        <v>44187</v>
      </c>
      <c r="K2213" s="9" t="s">
        <v>10369</v>
      </c>
    </row>
    <row r="2214" spans="1:11" ht="20.100000000000001" customHeight="1">
      <c r="A2214" s="9" t="s">
        <v>10370</v>
      </c>
      <c r="B2214" s="9" t="s">
        <v>15</v>
      </c>
      <c r="C2214" s="9" t="s">
        <v>8568</v>
      </c>
      <c r="D2214" s="9" t="s">
        <v>582</v>
      </c>
      <c r="E2214" s="9" t="s">
        <v>18</v>
      </c>
      <c r="F2214" s="10" t="s">
        <v>10371</v>
      </c>
      <c r="G2214" s="10" t="s">
        <v>10372</v>
      </c>
      <c r="H2214" s="9" t="s">
        <v>10339</v>
      </c>
      <c r="I2214" s="6">
        <v>44187</v>
      </c>
      <c r="K2214" s="9" t="s">
        <v>10373</v>
      </c>
    </row>
    <row r="2215" spans="1:11" ht="20.100000000000001" customHeight="1">
      <c r="A2215" s="9" t="s">
        <v>10374</v>
      </c>
      <c r="B2215" s="9" t="s">
        <v>15</v>
      </c>
      <c r="C2215" s="9" t="s">
        <v>8568</v>
      </c>
      <c r="D2215" s="9" t="s">
        <v>582</v>
      </c>
      <c r="E2215" s="9" t="s">
        <v>18</v>
      </c>
      <c r="F2215" s="10" t="s">
        <v>10375</v>
      </c>
      <c r="G2215" s="10" t="s">
        <v>10376</v>
      </c>
      <c r="H2215" s="9" t="s">
        <v>10377</v>
      </c>
      <c r="I2215" s="6">
        <v>44187</v>
      </c>
      <c r="K2215" s="9" t="s">
        <v>10378</v>
      </c>
    </row>
    <row r="2216" spans="1:11" ht="20.100000000000001" customHeight="1">
      <c r="A2216" s="9" t="s">
        <v>10379</v>
      </c>
      <c r="B2216" s="9" t="s">
        <v>15</v>
      </c>
      <c r="C2216" s="9" t="s">
        <v>8568</v>
      </c>
      <c r="D2216" s="9" t="s">
        <v>582</v>
      </c>
      <c r="E2216" s="9" t="s">
        <v>18</v>
      </c>
      <c r="F2216" s="10" t="s">
        <v>10380</v>
      </c>
      <c r="G2216" s="10" t="s">
        <v>10381</v>
      </c>
      <c r="H2216" s="9" t="s">
        <v>10382</v>
      </c>
      <c r="I2216" s="6">
        <v>44187</v>
      </c>
      <c r="K2216" s="9" t="s">
        <v>10383</v>
      </c>
    </row>
    <row r="2217" spans="1:11" ht="20.100000000000001" customHeight="1">
      <c r="A2217" s="9" t="s">
        <v>10384</v>
      </c>
      <c r="B2217" s="9" t="s">
        <v>15</v>
      </c>
      <c r="C2217" s="9" t="s">
        <v>8568</v>
      </c>
      <c r="D2217" s="9" t="s">
        <v>582</v>
      </c>
      <c r="E2217" s="9" t="s">
        <v>18</v>
      </c>
      <c r="F2217" s="10" t="s">
        <v>10385</v>
      </c>
      <c r="G2217" s="10" t="s">
        <v>10386</v>
      </c>
      <c r="H2217" s="9" t="s">
        <v>10387</v>
      </c>
      <c r="I2217" s="6">
        <v>44187</v>
      </c>
      <c r="K2217" s="9" t="s">
        <v>10388</v>
      </c>
    </row>
    <row r="2218" spans="1:11" ht="20.100000000000001" customHeight="1">
      <c r="A2218" s="9" t="s">
        <v>10389</v>
      </c>
      <c r="B2218" s="9" t="s">
        <v>15</v>
      </c>
      <c r="C2218" s="9" t="s">
        <v>8568</v>
      </c>
      <c r="D2218" s="9" t="s">
        <v>582</v>
      </c>
      <c r="E2218" s="9" t="s">
        <v>18</v>
      </c>
      <c r="F2218" s="10" t="s">
        <v>10390</v>
      </c>
      <c r="G2218" s="10" t="s">
        <v>10391</v>
      </c>
      <c r="H2218" s="9" t="s">
        <v>10392</v>
      </c>
      <c r="I2218" s="6">
        <v>44187</v>
      </c>
      <c r="K2218" s="9" t="s">
        <v>10393</v>
      </c>
    </row>
    <row r="2219" spans="1:11" ht="20.100000000000001" customHeight="1">
      <c r="A2219" s="9" t="s">
        <v>10394</v>
      </c>
      <c r="B2219" s="9" t="s">
        <v>15</v>
      </c>
      <c r="C2219" s="9" t="s">
        <v>8568</v>
      </c>
      <c r="D2219" s="9" t="s">
        <v>582</v>
      </c>
      <c r="E2219" s="9" t="s">
        <v>18</v>
      </c>
      <c r="F2219" s="10" t="s">
        <v>10395</v>
      </c>
      <c r="G2219" s="10" t="s">
        <v>10396</v>
      </c>
      <c r="H2219" s="9" t="s">
        <v>10397</v>
      </c>
      <c r="I2219" s="6">
        <v>44187</v>
      </c>
      <c r="K2219" s="9" t="s">
        <v>10398</v>
      </c>
    </row>
    <row r="2220" spans="1:11" ht="20.100000000000001" customHeight="1">
      <c r="A2220" s="9" t="s">
        <v>10399</v>
      </c>
      <c r="B2220" s="9" t="s">
        <v>15</v>
      </c>
      <c r="C2220" s="9" t="s">
        <v>8568</v>
      </c>
      <c r="D2220" s="9" t="s">
        <v>582</v>
      </c>
      <c r="E2220" s="9" t="s">
        <v>18</v>
      </c>
      <c r="F2220" s="10" t="s">
        <v>10400</v>
      </c>
      <c r="G2220" s="10" t="s">
        <v>10401</v>
      </c>
      <c r="H2220" s="9" t="s">
        <v>10402</v>
      </c>
      <c r="I2220" s="6">
        <v>44187</v>
      </c>
      <c r="K2220" s="9" t="s">
        <v>10403</v>
      </c>
    </row>
    <row r="2221" spans="1:11" ht="20.100000000000001" customHeight="1">
      <c r="A2221" s="9" t="s">
        <v>10404</v>
      </c>
      <c r="B2221" s="9" t="s">
        <v>15</v>
      </c>
      <c r="C2221" s="9" t="s">
        <v>8568</v>
      </c>
      <c r="D2221" s="9" t="s">
        <v>582</v>
      </c>
      <c r="E2221" s="9" t="s">
        <v>18</v>
      </c>
      <c r="F2221" s="10" t="s">
        <v>10405</v>
      </c>
      <c r="G2221" s="10" t="s">
        <v>10406</v>
      </c>
      <c r="H2221" s="9" t="s">
        <v>10407</v>
      </c>
      <c r="I2221" s="6">
        <v>44187</v>
      </c>
      <c r="K2221" s="9" t="s">
        <v>10408</v>
      </c>
    </row>
    <row r="2222" spans="1:11" ht="20.100000000000001" customHeight="1">
      <c r="A2222" s="9" t="s">
        <v>10409</v>
      </c>
      <c r="B2222" s="9" t="s">
        <v>15</v>
      </c>
      <c r="C2222" s="9" t="s">
        <v>8568</v>
      </c>
      <c r="D2222" s="9" t="s">
        <v>582</v>
      </c>
      <c r="E2222" s="9" t="s">
        <v>18</v>
      </c>
      <c r="F2222" s="10" t="s">
        <v>10410</v>
      </c>
      <c r="G2222" s="10" t="s">
        <v>10411</v>
      </c>
      <c r="H2222" s="9" t="s">
        <v>10412</v>
      </c>
      <c r="I2222" s="6">
        <v>44187</v>
      </c>
      <c r="K2222" s="9" t="s">
        <v>10413</v>
      </c>
    </row>
    <row r="2223" spans="1:11" ht="20.100000000000001" customHeight="1">
      <c r="A2223" s="9" t="s">
        <v>10414</v>
      </c>
      <c r="B2223" s="9" t="s">
        <v>15</v>
      </c>
      <c r="C2223" s="9" t="s">
        <v>8568</v>
      </c>
      <c r="D2223" s="9" t="s">
        <v>582</v>
      </c>
      <c r="E2223" s="9" t="s">
        <v>18</v>
      </c>
      <c r="F2223" s="10" t="s">
        <v>10415</v>
      </c>
      <c r="G2223" s="10" t="s">
        <v>10416</v>
      </c>
      <c r="H2223" s="9" t="s">
        <v>10417</v>
      </c>
      <c r="I2223" s="6">
        <v>44187</v>
      </c>
      <c r="K2223" s="9" t="s">
        <v>10418</v>
      </c>
    </row>
    <row r="2224" spans="1:11" ht="20.100000000000001" customHeight="1">
      <c r="A2224" s="9" t="s">
        <v>10419</v>
      </c>
      <c r="B2224" s="9" t="s">
        <v>15</v>
      </c>
      <c r="C2224" s="9" t="s">
        <v>8568</v>
      </c>
      <c r="D2224" s="9" t="s">
        <v>582</v>
      </c>
      <c r="E2224" s="9" t="s">
        <v>18</v>
      </c>
      <c r="F2224" s="10" t="s">
        <v>10420</v>
      </c>
      <c r="G2224" s="10" t="s">
        <v>10421</v>
      </c>
      <c r="H2224" s="9" t="s">
        <v>10422</v>
      </c>
      <c r="I2224" s="6">
        <v>44187</v>
      </c>
      <c r="K2224" s="9" t="s">
        <v>10423</v>
      </c>
    </row>
    <row r="2225" spans="1:11" ht="20.100000000000001" customHeight="1">
      <c r="A2225" s="9" t="s">
        <v>10424</v>
      </c>
      <c r="B2225" s="9" t="s">
        <v>15</v>
      </c>
      <c r="C2225" s="9" t="s">
        <v>8568</v>
      </c>
      <c r="D2225" s="9" t="s">
        <v>582</v>
      </c>
      <c r="E2225" s="9" t="s">
        <v>18</v>
      </c>
      <c r="F2225" s="10" t="s">
        <v>10425</v>
      </c>
      <c r="G2225" s="10" t="s">
        <v>10426</v>
      </c>
      <c r="H2225" s="9" t="s">
        <v>10427</v>
      </c>
      <c r="I2225" s="6">
        <v>44187</v>
      </c>
      <c r="K2225" s="9" t="s">
        <v>10428</v>
      </c>
    </row>
    <row r="2226" spans="1:11" ht="20.100000000000001" customHeight="1">
      <c r="A2226" s="9" t="s">
        <v>10429</v>
      </c>
      <c r="B2226" s="9" t="s">
        <v>15</v>
      </c>
      <c r="C2226" s="9" t="s">
        <v>8568</v>
      </c>
      <c r="D2226" s="9" t="s">
        <v>582</v>
      </c>
      <c r="E2226" s="9" t="s">
        <v>18</v>
      </c>
      <c r="F2226" s="10" t="s">
        <v>10430</v>
      </c>
      <c r="G2226" s="10" t="s">
        <v>10431</v>
      </c>
      <c r="H2226" s="9" t="s">
        <v>10422</v>
      </c>
      <c r="I2226" s="6">
        <v>44187</v>
      </c>
      <c r="K2226" s="9" t="s">
        <v>10432</v>
      </c>
    </row>
    <row r="2227" spans="1:11" ht="20.100000000000001" customHeight="1">
      <c r="A2227" s="9" t="s">
        <v>10433</v>
      </c>
      <c r="B2227" s="9" t="s">
        <v>15</v>
      </c>
      <c r="C2227" s="9" t="s">
        <v>8568</v>
      </c>
      <c r="D2227" s="9" t="s">
        <v>582</v>
      </c>
      <c r="E2227" s="9" t="s">
        <v>18</v>
      </c>
      <c r="F2227" s="10" t="s">
        <v>10434</v>
      </c>
      <c r="G2227" s="10" t="s">
        <v>10435</v>
      </c>
      <c r="H2227" s="9" t="s">
        <v>10436</v>
      </c>
      <c r="I2227" s="6">
        <v>44187</v>
      </c>
      <c r="K2227" s="9" t="s">
        <v>10437</v>
      </c>
    </row>
    <row r="2228" spans="1:11" ht="20.100000000000001" customHeight="1">
      <c r="A2228" s="9" t="s">
        <v>10438</v>
      </c>
      <c r="B2228" s="9" t="s">
        <v>15</v>
      </c>
      <c r="C2228" s="9" t="s">
        <v>8568</v>
      </c>
      <c r="D2228" s="9" t="s">
        <v>582</v>
      </c>
      <c r="E2228" s="9" t="s">
        <v>18</v>
      </c>
      <c r="F2228" s="10" t="s">
        <v>10439</v>
      </c>
      <c r="G2228" s="10" t="s">
        <v>10440</v>
      </c>
      <c r="H2228" s="9" t="s">
        <v>10363</v>
      </c>
      <c r="I2228" s="6">
        <v>44187</v>
      </c>
      <c r="K2228" s="9" t="s">
        <v>10441</v>
      </c>
    </row>
    <row r="2229" spans="1:11" ht="20.100000000000001" customHeight="1">
      <c r="A2229" s="9" t="s">
        <v>10442</v>
      </c>
      <c r="B2229" s="9" t="s">
        <v>15</v>
      </c>
      <c r="C2229" s="9" t="s">
        <v>8568</v>
      </c>
      <c r="D2229" s="9" t="s">
        <v>582</v>
      </c>
      <c r="E2229" s="9" t="s">
        <v>18</v>
      </c>
      <c r="F2229" s="10" t="s">
        <v>10443</v>
      </c>
      <c r="G2229" s="10" t="s">
        <v>10444</v>
      </c>
      <c r="H2229" s="9" t="s">
        <v>10344</v>
      </c>
      <c r="I2229" s="6">
        <v>44187</v>
      </c>
      <c r="K2229" s="9" t="s">
        <v>10445</v>
      </c>
    </row>
    <row r="2230" spans="1:11" ht="20.100000000000001" customHeight="1">
      <c r="A2230" s="9" t="s">
        <v>10446</v>
      </c>
      <c r="B2230" s="9" t="s">
        <v>15</v>
      </c>
      <c r="C2230" s="9" t="s">
        <v>8568</v>
      </c>
      <c r="D2230" s="9" t="s">
        <v>582</v>
      </c>
      <c r="E2230" s="9" t="s">
        <v>18</v>
      </c>
      <c r="F2230" s="10" t="s">
        <v>10447</v>
      </c>
      <c r="G2230" s="10" t="s">
        <v>10448</v>
      </c>
      <c r="H2230" s="9" t="s">
        <v>10449</v>
      </c>
      <c r="I2230" s="6">
        <v>44187</v>
      </c>
      <c r="K2230" s="9" t="s">
        <v>10450</v>
      </c>
    </row>
    <row r="2231" spans="1:11" ht="20.100000000000001" customHeight="1">
      <c r="A2231" s="9" t="s">
        <v>10451</v>
      </c>
      <c r="B2231" s="9" t="s">
        <v>15</v>
      </c>
      <c r="C2231" s="9" t="s">
        <v>8568</v>
      </c>
      <c r="D2231" s="9" t="s">
        <v>582</v>
      </c>
      <c r="E2231" s="9" t="s">
        <v>18</v>
      </c>
      <c r="F2231" s="10" t="s">
        <v>10452</v>
      </c>
      <c r="G2231" s="10" t="s">
        <v>10453</v>
      </c>
      <c r="H2231" s="9" t="s">
        <v>10454</v>
      </c>
      <c r="I2231" s="6">
        <v>44187</v>
      </c>
      <c r="K2231" s="9" t="s">
        <v>10455</v>
      </c>
    </row>
    <row r="2232" spans="1:11" ht="20.100000000000001" customHeight="1">
      <c r="A2232" s="9" t="s">
        <v>10456</v>
      </c>
      <c r="B2232" s="9" t="s">
        <v>15</v>
      </c>
      <c r="C2232" s="9" t="s">
        <v>8568</v>
      </c>
      <c r="D2232" s="9" t="s">
        <v>582</v>
      </c>
      <c r="E2232" s="9" t="s">
        <v>18</v>
      </c>
      <c r="F2232" s="10" t="s">
        <v>10457</v>
      </c>
      <c r="G2232" s="10" t="s">
        <v>10458</v>
      </c>
      <c r="H2232" s="9" t="s">
        <v>10459</v>
      </c>
      <c r="I2232" s="6">
        <v>44187</v>
      </c>
      <c r="K2232" s="9" t="s">
        <v>10460</v>
      </c>
    </row>
    <row r="2233" spans="1:11" ht="20.100000000000001" customHeight="1">
      <c r="A2233" s="9" t="s">
        <v>10461</v>
      </c>
      <c r="B2233" s="9" t="s">
        <v>15</v>
      </c>
      <c r="C2233" s="9" t="s">
        <v>8568</v>
      </c>
      <c r="D2233" s="9" t="s">
        <v>582</v>
      </c>
      <c r="E2233" s="9" t="s">
        <v>18</v>
      </c>
      <c r="F2233" s="10" t="s">
        <v>10462</v>
      </c>
      <c r="G2233" s="10" t="s">
        <v>10463</v>
      </c>
      <c r="H2233" s="9" t="s">
        <v>10464</v>
      </c>
      <c r="I2233" s="6">
        <v>44187</v>
      </c>
      <c r="K2233" s="9" t="s">
        <v>10465</v>
      </c>
    </row>
    <row r="2234" spans="1:11" ht="20.100000000000001" customHeight="1">
      <c r="A2234" s="9" t="s">
        <v>10466</v>
      </c>
      <c r="B2234" s="9" t="s">
        <v>15</v>
      </c>
      <c r="C2234" s="9" t="s">
        <v>8568</v>
      </c>
      <c r="D2234" s="9" t="s">
        <v>582</v>
      </c>
      <c r="E2234" s="9" t="s">
        <v>18</v>
      </c>
      <c r="F2234" s="10" t="s">
        <v>10467</v>
      </c>
      <c r="G2234" s="10" t="s">
        <v>10468</v>
      </c>
      <c r="H2234" s="9" t="s">
        <v>10469</v>
      </c>
      <c r="I2234" s="6">
        <v>44187</v>
      </c>
      <c r="K2234" s="9" t="s">
        <v>10470</v>
      </c>
    </row>
    <row r="2235" spans="1:11" ht="20.100000000000001" customHeight="1">
      <c r="A2235" s="9" t="s">
        <v>10471</v>
      </c>
      <c r="B2235" s="9" t="s">
        <v>15</v>
      </c>
      <c r="C2235" s="9" t="s">
        <v>8568</v>
      </c>
      <c r="D2235" s="9" t="s">
        <v>582</v>
      </c>
      <c r="E2235" s="9" t="s">
        <v>18</v>
      </c>
      <c r="F2235" s="10" t="s">
        <v>10472</v>
      </c>
      <c r="G2235" s="10" t="s">
        <v>10473</v>
      </c>
      <c r="H2235" s="9" t="s">
        <v>10474</v>
      </c>
      <c r="I2235" s="6">
        <v>44187</v>
      </c>
      <c r="K2235" s="9" t="s">
        <v>10475</v>
      </c>
    </row>
    <row r="2236" spans="1:11" ht="20.100000000000001" customHeight="1">
      <c r="A2236" s="9" t="s">
        <v>10476</v>
      </c>
      <c r="B2236" s="9" t="s">
        <v>15</v>
      </c>
      <c r="C2236" s="9" t="s">
        <v>8568</v>
      </c>
      <c r="D2236" s="9" t="s">
        <v>582</v>
      </c>
      <c r="E2236" s="9" t="s">
        <v>18</v>
      </c>
      <c r="F2236" s="10" t="s">
        <v>10477</v>
      </c>
      <c r="G2236" s="10" t="s">
        <v>10478</v>
      </c>
      <c r="H2236" s="9" t="s">
        <v>10479</v>
      </c>
      <c r="I2236" s="6">
        <v>44187</v>
      </c>
      <c r="K2236" s="9" t="s">
        <v>10480</v>
      </c>
    </row>
    <row r="2237" spans="1:11" ht="20.100000000000001" customHeight="1">
      <c r="A2237" s="9" t="s">
        <v>10481</v>
      </c>
      <c r="B2237" s="9" t="s">
        <v>15</v>
      </c>
      <c r="C2237" s="9" t="s">
        <v>8568</v>
      </c>
      <c r="D2237" s="9" t="s">
        <v>582</v>
      </c>
      <c r="E2237" s="9" t="s">
        <v>18</v>
      </c>
      <c r="F2237" s="10" t="s">
        <v>10482</v>
      </c>
      <c r="G2237" s="10" t="s">
        <v>10483</v>
      </c>
      <c r="H2237" s="9" t="s">
        <v>10484</v>
      </c>
      <c r="I2237" s="6">
        <v>44187</v>
      </c>
      <c r="K2237" s="9" t="s">
        <v>10485</v>
      </c>
    </row>
    <row r="2238" spans="1:11" ht="20.100000000000001" customHeight="1">
      <c r="A2238" s="9" t="s">
        <v>10486</v>
      </c>
      <c r="B2238" s="9" t="s">
        <v>15</v>
      </c>
      <c r="C2238" s="9" t="s">
        <v>8568</v>
      </c>
      <c r="D2238" s="9" t="s">
        <v>582</v>
      </c>
      <c r="E2238" s="9" t="s">
        <v>18</v>
      </c>
      <c r="F2238" s="10" t="s">
        <v>10487</v>
      </c>
      <c r="G2238" s="10" t="s">
        <v>10488</v>
      </c>
      <c r="H2238" s="9" t="s">
        <v>10489</v>
      </c>
      <c r="I2238" s="6">
        <v>44187</v>
      </c>
      <c r="K2238" s="9" t="s">
        <v>10490</v>
      </c>
    </row>
    <row r="2239" spans="1:11" ht="20.100000000000001" customHeight="1">
      <c r="A2239" s="9" t="s">
        <v>10491</v>
      </c>
      <c r="B2239" s="9" t="s">
        <v>15</v>
      </c>
      <c r="C2239" s="9" t="s">
        <v>8568</v>
      </c>
      <c r="D2239" s="9" t="s">
        <v>582</v>
      </c>
      <c r="E2239" s="9" t="s">
        <v>18</v>
      </c>
      <c r="F2239" s="10" t="s">
        <v>10492</v>
      </c>
      <c r="G2239" s="10" t="s">
        <v>10493</v>
      </c>
      <c r="H2239" s="9" t="s">
        <v>10494</v>
      </c>
      <c r="I2239" s="6">
        <v>44187</v>
      </c>
      <c r="K2239" s="9" t="s">
        <v>10495</v>
      </c>
    </row>
    <row r="2240" spans="1:11" ht="20.100000000000001" customHeight="1">
      <c r="A2240" s="9" t="s">
        <v>10496</v>
      </c>
      <c r="B2240" s="9" t="s">
        <v>15</v>
      </c>
      <c r="C2240" s="9" t="s">
        <v>8568</v>
      </c>
      <c r="D2240" s="9" t="s">
        <v>582</v>
      </c>
      <c r="E2240" s="9" t="s">
        <v>18</v>
      </c>
      <c r="F2240" s="10" t="s">
        <v>10497</v>
      </c>
      <c r="G2240" s="10" t="s">
        <v>10498</v>
      </c>
      <c r="H2240" s="9" t="s">
        <v>10499</v>
      </c>
      <c r="I2240" s="6">
        <v>44187</v>
      </c>
      <c r="K2240" s="9" t="s">
        <v>10500</v>
      </c>
    </row>
    <row r="2241" spans="1:11" ht="20.100000000000001" customHeight="1">
      <c r="A2241" s="9" t="s">
        <v>10501</v>
      </c>
      <c r="B2241" s="9" t="s">
        <v>15</v>
      </c>
      <c r="C2241" s="9" t="s">
        <v>8568</v>
      </c>
      <c r="D2241" s="9" t="s">
        <v>582</v>
      </c>
      <c r="E2241" s="9" t="s">
        <v>18</v>
      </c>
      <c r="F2241" s="10" t="s">
        <v>10502</v>
      </c>
      <c r="G2241" s="10" t="s">
        <v>10503</v>
      </c>
      <c r="H2241" s="9" t="s">
        <v>10504</v>
      </c>
      <c r="I2241" s="6">
        <v>44187</v>
      </c>
      <c r="K2241" s="9" t="s">
        <v>10505</v>
      </c>
    </row>
    <row r="2242" spans="1:11" ht="20.100000000000001" customHeight="1">
      <c r="A2242" s="9" t="s">
        <v>10506</v>
      </c>
      <c r="B2242" s="9" t="s">
        <v>15</v>
      </c>
      <c r="C2242" s="9" t="s">
        <v>8568</v>
      </c>
      <c r="D2242" s="9" t="s">
        <v>582</v>
      </c>
      <c r="E2242" s="9" t="s">
        <v>18</v>
      </c>
      <c r="F2242" s="10" t="s">
        <v>10507</v>
      </c>
      <c r="G2242" s="10" t="s">
        <v>10508</v>
      </c>
      <c r="H2242" s="9" t="s">
        <v>10509</v>
      </c>
      <c r="I2242" s="6">
        <v>44187</v>
      </c>
      <c r="K2242" s="9" t="s">
        <v>10510</v>
      </c>
    </row>
    <row r="2243" spans="1:11" ht="20.100000000000001" customHeight="1">
      <c r="A2243" s="9" t="s">
        <v>10511</v>
      </c>
      <c r="B2243" s="9" t="s">
        <v>15</v>
      </c>
      <c r="C2243" s="9" t="s">
        <v>8568</v>
      </c>
      <c r="D2243" s="9" t="s">
        <v>582</v>
      </c>
      <c r="E2243" s="9" t="s">
        <v>18</v>
      </c>
      <c r="F2243" s="10" t="s">
        <v>4115</v>
      </c>
      <c r="G2243" s="10" t="s">
        <v>10512</v>
      </c>
      <c r="H2243" s="9" t="s">
        <v>10513</v>
      </c>
      <c r="I2243" s="6">
        <v>44187</v>
      </c>
      <c r="K2243" s="9" t="s">
        <v>10514</v>
      </c>
    </row>
    <row r="2244" spans="1:11" ht="20.100000000000001" customHeight="1">
      <c r="A2244" s="9" t="s">
        <v>10515</v>
      </c>
      <c r="B2244" s="9" t="s">
        <v>15</v>
      </c>
      <c r="C2244" s="9" t="s">
        <v>8568</v>
      </c>
      <c r="D2244" s="9" t="s">
        <v>582</v>
      </c>
      <c r="E2244" s="9" t="s">
        <v>18</v>
      </c>
      <c r="F2244" s="10" t="s">
        <v>10516</v>
      </c>
      <c r="G2244" s="10" t="s">
        <v>10517</v>
      </c>
      <c r="H2244" s="9" t="s">
        <v>10518</v>
      </c>
      <c r="I2244" s="6">
        <v>44187</v>
      </c>
      <c r="K2244" s="9" t="s">
        <v>10519</v>
      </c>
    </row>
    <row r="2245" spans="1:11" ht="20.100000000000001" customHeight="1">
      <c r="A2245" s="9" t="s">
        <v>10520</v>
      </c>
      <c r="B2245" s="9" t="s">
        <v>15</v>
      </c>
      <c r="C2245" s="9" t="s">
        <v>8568</v>
      </c>
      <c r="D2245" s="9" t="s">
        <v>582</v>
      </c>
      <c r="E2245" s="9" t="s">
        <v>18</v>
      </c>
      <c r="F2245" s="10" t="s">
        <v>10521</v>
      </c>
      <c r="G2245" s="10" t="s">
        <v>10522</v>
      </c>
      <c r="H2245" s="9" t="s">
        <v>10523</v>
      </c>
      <c r="I2245" s="6">
        <v>44187</v>
      </c>
      <c r="K2245" s="9" t="s">
        <v>10524</v>
      </c>
    </row>
    <row r="2246" spans="1:11" ht="20.100000000000001" customHeight="1">
      <c r="A2246" s="9" t="s">
        <v>10525</v>
      </c>
      <c r="B2246" s="9" t="s">
        <v>15</v>
      </c>
      <c r="C2246" s="9" t="s">
        <v>8568</v>
      </c>
      <c r="D2246" s="9" t="s">
        <v>582</v>
      </c>
      <c r="E2246" s="9" t="s">
        <v>18</v>
      </c>
      <c r="F2246" s="10" t="s">
        <v>10526</v>
      </c>
      <c r="G2246" s="10" t="s">
        <v>10527</v>
      </c>
      <c r="H2246" s="9" t="s">
        <v>10528</v>
      </c>
      <c r="I2246" s="6">
        <v>44187</v>
      </c>
      <c r="K2246" s="9" t="s">
        <v>10529</v>
      </c>
    </row>
    <row r="2247" spans="1:11" ht="20.100000000000001" customHeight="1">
      <c r="A2247" s="9" t="s">
        <v>10530</v>
      </c>
      <c r="B2247" s="9" t="s">
        <v>15</v>
      </c>
      <c r="C2247" s="9" t="s">
        <v>8568</v>
      </c>
      <c r="D2247" s="9" t="s">
        <v>582</v>
      </c>
      <c r="E2247" s="9" t="s">
        <v>18</v>
      </c>
      <c r="F2247" s="10" t="s">
        <v>10531</v>
      </c>
      <c r="G2247" s="10" t="s">
        <v>10532</v>
      </c>
      <c r="H2247" s="9" t="s">
        <v>10533</v>
      </c>
      <c r="I2247" s="6">
        <v>44187</v>
      </c>
      <c r="K2247" s="9" t="s">
        <v>10534</v>
      </c>
    </row>
    <row r="2248" spans="1:11" ht="20.100000000000001" customHeight="1">
      <c r="A2248" s="9" t="s">
        <v>10535</v>
      </c>
      <c r="B2248" s="9" t="s">
        <v>15</v>
      </c>
      <c r="C2248" s="9" t="s">
        <v>8568</v>
      </c>
      <c r="D2248" s="9" t="s">
        <v>582</v>
      </c>
      <c r="E2248" s="9" t="s">
        <v>18</v>
      </c>
      <c r="F2248" s="10" t="s">
        <v>10536</v>
      </c>
      <c r="G2248" s="10" t="s">
        <v>10537</v>
      </c>
      <c r="H2248" s="9" t="s">
        <v>10538</v>
      </c>
      <c r="I2248" s="6">
        <v>44187</v>
      </c>
      <c r="K2248" s="9" t="s">
        <v>10539</v>
      </c>
    </row>
    <row r="2249" spans="1:11" ht="20.100000000000001" customHeight="1">
      <c r="A2249" s="9" t="s">
        <v>10540</v>
      </c>
      <c r="B2249" s="9" t="s">
        <v>15</v>
      </c>
      <c r="C2249" s="9" t="s">
        <v>8568</v>
      </c>
      <c r="D2249" s="9" t="s">
        <v>582</v>
      </c>
      <c r="E2249" s="9" t="s">
        <v>18</v>
      </c>
      <c r="F2249" s="10" t="s">
        <v>10541</v>
      </c>
      <c r="G2249" s="10" t="s">
        <v>10542</v>
      </c>
      <c r="H2249" s="9" t="s">
        <v>10543</v>
      </c>
      <c r="I2249" s="6">
        <v>44187</v>
      </c>
      <c r="K2249" s="9" t="s">
        <v>10544</v>
      </c>
    </row>
    <row r="2250" spans="1:11" ht="20.100000000000001" customHeight="1">
      <c r="A2250" s="9" t="s">
        <v>10545</v>
      </c>
      <c r="B2250" s="9" t="s">
        <v>15</v>
      </c>
      <c r="C2250" s="9" t="s">
        <v>8568</v>
      </c>
      <c r="D2250" s="9" t="s">
        <v>582</v>
      </c>
      <c r="E2250" s="9" t="s">
        <v>18</v>
      </c>
      <c r="F2250" s="10" t="s">
        <v>10546</v>
      </c>
      <c r="G2250" s="10" t="s">
        <v>10547</v>
      </c>
      <c r="H2250" s="9" t="s">
        <v>10548</v>
      </c>
      <c r="I2250" s="6">
        <v>44187</v>
      </c>
      <c r="K2250" s="9" t="s">
        <v>10549</v>
      </c>
    </row>
    <row r="2251" spans="1:11" ht="20.100000000000001" customHeight="1">
      <c r="A2251" s="9" t="s">
        <v>10550</v>
      </c>
      <c r="B2251" s="9" t="s">
        <v>15</v>
      </c>
      <c r="C2251" s="9" t="s">
        <v>8568</v>
      </c>
      <c r="D2251" s="9" t="s">
        <v>582</v>
      </c>
      <c r="E2251" s="9" t="s">
        <v>18</v>
      </c>
      <c r="F2251" s="10" t="s">
        <v>10551</v>
      </c>
      <c r="G2251" s="10" t="s">
        <v>10552</v>
      </c>
      <c r="H2251" s="9" t="s">
        <v>10553</v>
      </c>
      <c r="I2251" s="6">
        <v>44187</v>
      </c>
      <c r="K2251" s="9" t="s">
        <v>10554</v>
      </c>
    </row>
    <row r="2252" spans="1:11" ht="20.100000000000001" customHeight="1">
      <c r="A2252" s="9" t="s">
        <v>10555</v>
      </c>
      <c r="B2252" s="9" t="s">
        <v>15</v>
      </c>
      <c r="C2252" s="9" t="s">
        <v>8568</v>
      </c>
      <c r="D2252" s="9" t="s">
        <v>582</v>
      </c>
      <c r="E2252" s="9" t="s">
        <v>18</v>
      </c>
      <c r="F2252" s="10" t="s">
        <v>10556</v>
      </c>
      <c r="G2252" s="10" t="s">
        <v>10557</v>
      </c>
      <c r="H2252" s="9" t="s">
        <v>10558</v>
      </c>
      <c r="I2252" s="6">
        <v>44187</v>
      </c>
      <c r="K2252" s="9" t="s">
        <v>10559</v>
      </c>
    </row>
    <row r="2253" spans="1:11" ht="20.100000000000001" customHeight="1">
      <c r="A2253" s="9" t="s">
        <v>10560</v>
      </c>
      <c r="B2253" s="9" t="s">
        <v>15</v>
      </c>
      <c r="C2253" s="9" t="s">
        <v>8568</v>
      </c>
      <c r="D2253" s="9" t="s">
        <v>582</v>
      </c>
      <c r="E2253" s="9" t="s">
        <v>18</v>
      </c>
      <c r="F2253" s="10" t="s">
        <v>10561</v>
      </c>
      <c r="G2253" s="10" t="s">
        <v>10562</v>
      </c>
      <c r="H2253" s="9" t="s">
        <v>10563</v>
      </c>
      <c r="I2253" s="6">
        <v>44187</v>
      </c>
      <c r="K2253" s="9" t="s">
        <v>10564</v>
      </c>
    </row>
    <row r="2254" spans="1:11" ht="20.100000000000001" customHeight="1">
      <c r="A2254" s="9" t="s">
        <v>10565</v>
      </c>
      <c r="B2254" s="9" t="s">
        <v>15</v>
      </c>
      <c r="C2254" s="9" t="s">
        <v>8568</v>
      </c>
      <c r="D2254" s="9" t="s">
        <v>582</v>
      </c>
      <c r="E2254" s="9" t="s">
        <v>18</v>
      </c>
      <c r="F2254" s="10" t="s">
        <v>10566</v>
      </c>
      <c r="G2254" s="10" t="s">
        <v>10567</v>
      </c>
      <c r="H2254" s="9" t="s">
        <v>10568</v>
      </c>
      <c r="I2254" s="6">
        <v>44187</v>
      </c>
      <c r="K2254" s="9" t="s">
        <v>10569</v>
      </c>
    </row>
    <row r="2255" spans="1:11" ht="20.100000000000001" customHeight="1">
      <c r="A2255" s="9" t="s">
        <v>10570</v>
      </c>
      <c r="B2255" s="9" t="s">
        <v>15</v>
      </c>
      <c r="C2255" s="9" t="s">
        <v>8568</v>
      </c>
      <c r="D2255" s="9" t="s">
        <v>582</v>
      </c>
      <c r="E2255" s="9" t="s">
        <v>18</v>
      </c>
      <c r="F2255" s="10" t="s">
        <v>10571</v>
      </c>
      <c r="G2255" s="10" t="s">
        <v>10572</v>
      </c>
      <c r="H2255" s="9" t="s">
        <v>9143</v>
      </c>
      <c r="I2255" s="6">
        <v>44187</v>
      </c>
      <c r="K2255" s="9" t="s">
        <v>10573</v>
      </c>
    </row>
    <row r="2256" spans="1:11" ht="20.100000000000001" customHeight="1">
      <c r="A2256" s="9" t="s">
        <v>10574</v>
      </c>
      <c r="B2256" s="9" t="s">
        <v>15</v>
      </c>
      <c r="C2256" s="9" t="s">
        <v>8568</v>
      </c>
      <c r="D2256" s="9" t="s">
        <v>582</v>
      </c>
      <c r="E2256" s="9" t="s">
        <v>18</v>
      </c>
      <c r="F2256" s="10" t="s">
        <v>10575</v>
      </c>
      <c r="G2256" s="10" t="s">
        <v>10576</v>
      </c>
      <c r="H2256" s="9" t="s">
        <v>10577</v>
      </c>
      <c r="I2256" s="6">
        <v>44187</v>
      </c>
      <c r="K2256" s="9" t="s">
        <v>10578</v>
      </c>
    </row>
    <row r="2257" spans="1:11" ht="20.100000000000001" customHeight="1">
      <c r="A2257" s="9" t="s">
        <v>10579</v>
      </c>
      <c r="B2257" s="9" t="s">
        <v>15</v>
      </c>
      <c r="C2257" s="9" t="s">
        <v>8568</v>
      </c>
      <c r="D2257" s="9" t="s">
        <v>582</v>
      </c>
      <c r="E2257" s="9" t="s">
        <v>18</v>
      </c>
      <c r="F2257" s="10" t="s">
        <v>10580</v>
      </c>
      <c r="G2257" s="10" t="s">
        <v>10581</v>
      </c>
      <c r="H2257" s="9" t="s">
        <v>10582</v>
      </c>
      <c r="I2257" s="6">
        <v>44187</v>
      </c>
      <c r="K2257" s="9" t="s">
        <v>10583</v>
      </c>
    </row>
    <row r="2258" spans="1:11" ht="20.100000000000001" customHeight="1">
      <c r="A2258" s="9" t="s">
        <v>10584</v>
      </c>
      <c r="B2258" s="9" t="s">
        <v>15</v>
      </c>
      <c r="C2258" s="9" t="s">
        <v>8568</v>
      </c>
      <c r="D2258" s="9" t="s">
        <v>582</v>
      </c>
      <c r="E2258" s="9" t="s">
        <v>18</v>
      </c>
      <c r="F2258" s="10" t="s">
        <v>10585</v>
      </c>
      <c r="G2258" s="10" t="s">
        <v>10586</v>
      </c>
      <c r="H2258" s="9" t="s">
        <v>10587</v>
      </c>
      <c r="I2258" s="6">
        <v>44187</v>
      </c>
      <c r="K2258" s="9" t="s">
        <v>10588</v>
      </c>
    </row>
    <row r="2259" spans="1:11" ht="20.100000000000001" customHeight="1">
      <c r="A2259" s="9" t="s">
        <v>10589</v>
      </c>
      <c r="B2259" s="9" t="s">
        <v>15</v>
      </c>
      <c r="C2259" s="9" t="s">
        <v>8568</v>
      </c>
      <c r="D2259" s="9" t="s">
        <v>582</v>
      </c>
      <c r="E2259" s="9" t="s">
        <v>18</v>
      </c>
      <c r="F2259" s="10" t="s">
        <v>10590</v>
      </c>
      <c r="G2259" s="10" t="s">
        <v>10591</v>
      </c>
      <c r="H2259" s="9" t="s">
        <v>10592</v>
      </c>
      <c r="I2259" s="6">
        <v>44187</v>
      </c>
      <c r="K2259" s="9" t="s">
        <v>10593</v>
      </c>
    </row>
    <row r="2260" spans="1:11" ht="20.100000000000001" customHeight="1">
      <c r="A2260" s="9" t="s">
        <v>10594</v>
      </c>
      <c r="B2260" s="9" t="s">
        <v>15</v>
      </c>
      <c r="C2260" s="9" t="s">
        <v>8568</v>
      </c>
      <c r="D2260" s="9" t="s">
        <v>582</v>
      </c>
      <c r="E2260" s="9" t="s">
        <v>18</v>
      </c>
      <c r="F2260" s="10" t="s">
        <v>10595</v>
      </c>
      <c r="G2260" s="10" t="s">
        <v>10596</v>
      </c>
      <c r="H2260" s="9" t="s">
        <v>10597</v>
      </c>
      <c r="I2260" s="6">
        <v>44187</v>
      </c>
      <c r="K2260" s="9" t="s">
        <v>10598</v>
      </c>
    </row>
    <row r="2261" spans="1:11" ht="20.100000000000001" customHeight="1">
      <c r="A2261" s="9" t="s">
        <v>10599</v>
      </c>
      <c r="B2261" s="9" t="s">
        <v>15</v>
      </c>
      <c r="C2261" s="9" t="s">
        <v>8568</v>
      </c>
      <c r="D2261" s="9" t="s">
        <v>582</v>
      </c>
      <c r="E2261" s="9" t="s">
        <v>25</v>
      </c>
      <c r="F2261" s="10" t="s">
        <v>10600</v>
      </c>
      <c r="G2261" s="10" t="s">
        <v>10601</v>
      </c>
      <c r="H2261" s="9" t="s">
        <v>10602</v>
      </c>
      <c r="I2261" s="6">
        <v>44187</v>
      </c>
      <c r="J2261" s="6">
        <v>44682</v>
      </c>
      <c r="K2261" s="9" t="s">
        <v>10603</v>
      </c>
    </row>
    <row r="2262" spans="1:11" ht="20.100000000000001" customHeight="1">
      <c r="A2262" s="9" t="s">
        <v>10604</v>
      </c>
      <c r="B2262" s="9" t="s">
        <v>15</v>
      </c>
      <c r="C2262" s="9" t="s">
        <v>8568</v>
      </c>
      <c r="D2262" s="9" t="s">
        <v>582</v>
      </c>
      <c r="E2262" s="9" t="s">
        <v>18</v>
      </c>
      <c r="F2262" s="10" t="s">
        <v>10605</v>
      </c>
      <c r="G2262" s="10" t="s">
        <v>10606</v>
      </c>
      <c r="H2262" s="9" t="s">
        <v>10607</v>
      </c>
      <c r="I2262" s="6">
        <v>44187</v>
      </c>
      <c r="K2262" s="9" t="s">
        <v>10608</v>
      </c>
    </row>
    <row r="2263" spans="1:11" ht="20.100000000000001" customHeight="1">
      <c r="A2263" s="9" t="s">
        <v>10609</v>
      </c>
      <c r="B2263" s="9" t="s">
        <v>15</v>
      </c>
      <c r="C2263" s="9" t="s">
        <v>8568</v>
      </c>
      <c r="D2263" s="9" t="s">
        <v>582</v>
      </c>
      <c r="E2263" s="9" t="s">
        <v>18</v>
      </c>
      <c r="F2263" s="10" t="s">
        <v>10610</v>
      </c>
      <c r="G2263" s="10" t="s">
        <v>10611</v>
      </c>
      <c r="H2263" s="9" t="s">
        <v>10612</v>
      </c>
      <c r="I2263" s="6">
        <v>44187</v>
      </c>
      <c r="K2263" s="9" t="s">
        <v>10613</v>
      </c>
    </row>
    <row r="2264" spans="1:11" ht="20.100000000000001" customHeight="1">
      <c r="A2264" s="9" t="s">
        <v>10614</v>
      </c>
      <c r="B2264" s="9" t="s">
        <v>15</v>
      </c>
      <c r="C2264" s="9" t="s">
        <v>8568</v>
      </c>
      <c r="D2264" s="9" t="s">
        <v>582</v>
      </c>
      <c r="E2264" s="9" t="s">
        <v>18</v>
      </c>
      <c r="F2264" s="10" t="s">
        <v>10615</v>
      </c>
      <c r="G2264" s="10" t="s">
        <v>10616</v>
      </c>
      <c r="H2264" s="9" t="s">
        <v>10617</v>
      </c>
      <c r="I2264" s="6">
        <v>44187</v>
      </c>
      <c r="K2264" s="9" t="s">
        <v>10618</v>
      </c>
    </row>
    <row r="2265" spans="1:11" ht="20.100000000000001" customHeight="1">
      <c r="A2265" s="9" t="s">
        <v>10619</v>
      </c>
      <c r="B2265" s="9" t="s">
        <v>15</v>
      </c>
      <c r="C2265" s="9" t="s">
        <v>8568</v>
      </c>
      <c r="D2265" s="9" t="s">
        <v>582</v>
      </c>
      <c r="E2265" s="9" t="s">
        <v>18</v>
      </c>
      <c r="F2265" s="10" t="s">
        <v>10620</v>
      </c>
      <c r="G2265" s="10" t="s">
        <v>10621</v>
      </c>
      <c r="H2265" s="9" t="s">
        <v>10622</v>
      </c>
      <c r="I2265" s="6">
        <v>44187</v>
      </c>
      <c r="K2265" s="9" t="s">
        <v>10623</v>
      </c>
    </row>
    <row r="2266" spans="1:11" ht="20.100000000000001" customHeight="1">
      <c r="A2266" s="9" t="s">
        <v>10624</v>
      </c>
      <c r="B2266" s="9" t="s">
        <v>15</v>
      </c>
      <c r="C2266" s="9" t="s">
        <v>8568</v>
      </c>
      <c r="D2266" s="9" t="s">
        <v>582</v>
      </c>
      <c r="E2266" s="9" t="s">
        <v>18</v>
      </c>
      <c r="F2266" s="10" t="s">
        <v>10625</v>
      </c>
      <c r="G2266" s="10" t="s">
        <v>10626</v>
      </c>
      <c r="H2266" s="9" t="s">
        <v>10627</v>
      </c>
      <c r="I2266" s="6">
        <v>44187</v>
      </c>
      <c r="K2266" s="9" t="s">
        <v>10628</v>
      </c>
    </row>
    <row r="2267" spans="1:11" ht="20.100000000000001" customHeight="1">
      <c r="A2267" s="9" t="s">
        <v>10629</v>
      </c>
      <c r="B2267" s="9" t="s">
        <v>15</v>
      </c>
      <c r="C2267" s="9" t="s">
        <v>8568</v>
      </c>
      <c r="D2267" s="9" t="s">
        <v>582</v>
      </c>
      <c r="E2267" s="9" t="s">
        <v>18</v>
      </c>
      <c r="F2267" s="10" t="s">
        <v>10630</v>
      </c>
      <c r="G2267" s="10" t="s">
        <v>10631</v>
      </c>
      <c r="H2267" s="9" t="s">
        <v>10632</v>
      </c>
      <c r="I2267" s="6">
        <v>44187</v>
      </c>
      <c r="K2267" s="9" t="s">
        <v>10633</v>
      </c>
    </row>
    <row r="2268" spans="1:11" ht="20.100000000000001" customHeight="1">
      <c r="A2268" s="9" t="s">
        <v>10634</v>
      </c>
      <c r="B2268" s="9" t="s">
        <v>15</v>
      </c>
      <c r="C2268" s="9" t="s">
        <v>8568</v>
      </c>
      <c r="D2268" s="9" t="s">
        <v>582</v>
      </c>
      <c r="E2268" s="9" t="s">
        <v>18</v>
      </c>
      <c r="F2268" s="10" t="s">
        <v>3686</v>
      </c>
      <c r="G2268" s="10" t="s">
        <v>10635</v>
      </c>
      <c r="H2268" s="9" t="s">
        <v>10636</v>
      </c>
      <c r="I2268" s="6">
        <v>44187</v>
      </c>
      <c r="K2268" s="9" t="s">
        <v>10637</v>
      </c>
    </row>
    <row r="2269" spans="1:11" ht="20.100000000000001" customHeight="1">
      <c r="A2269" s="9" t="s">
        <v>10638</v>
      </c>
      <c r="B2269" s="9" t="s">
        <v>15</v>
      </c>
      <c r="C2269" s="9" t="s">
        <v>8568</v>
      </c>
      <c r="D2269" s="9" t="s">
        <v>582</v>
      </c>
      <c r="E2269" s="9" t="s">
        <v>18</v>
      </c>
      <c r="F2269" s="10" t="s">
        <v>10639</v>
      </c>
      <c r="G2269" s="10" t="s">
        <v>10640</v>
      </c>
      <c r="H2269" s="9" t="s">
        <v>10641</v>
      </c>
      <c r="I2269" s="6">
        <v>44187</v>
      </c>
      <c r="K2269" s="9" t="s">
        <v>10642</v>
      </c>
    </row>
    <row r="2270" spans="1:11" ht="20.100000000000001" customHeight="1">
      <c r="A2270" s="9" t="s">
        <v>10643</v>
      </c>
      <c r="B2270" s="9" t="s">
        <v>15</v>
      </c>
      <c r="C2270" s="9" t="s">
        <v>8568</v>
      </c>
      <c r="D2270" s="9" t="s">
        <v>582</v>
      </c>
      <c r="E2270" s="9" t="s">
        <v>18</v>
      </c>
      <c r="F2270" s="10" t="s">
        <v>10644</v>
      </c>
      <c r="G2270" s="10" t="s">
        <v>10645</v>
      </c>
      <c r="H2270" s="9" t="s">
        <v>10646</v>
      </c>
      <c r="I2270" s="6">
        <v>44187</v>
      </c>
      <c r="K2270" s="9" t="s">
        <v>10647</v>
      </c>
    </row>
    <row r="2271" spans="1:11" ht="20.100000000000001" customHeight="1">
      <c r="A2271" s="9" t="s">
        <v>10648</v>
      </c>
      <c r="B2271" s="9" t="s">
        <v>15</v>
      </c>
      <c r="C2271" s="9" t="s">
        <v>8568</v>
      </c>
      <c r="D2271" s="9" t="s">
        <v>582</v>
      </c>
      <c r="E2271" s="9" t="s">
        <v>18</v>
      </c>
      <c r="F2271" s="10" t="s">
        <v>10649</v>
      </c>
      <c r="G2271" s="10" t="s">
        <v>10650</v>
      </c>
      <c r="H2271" s="9" t="s">
        <v>10651</v>
      </c>
      <c r="I2271" s="6">
        <v>44187</v>
      </c>
      <c r="K2271" s="9" t="s">
        <v>10652</v>
      </c>
    </row>
    <row r="2272" spans="1:11" ht="20.100000000000001" customHeight="1">
      <c r="A2272" s="9" t="s">
        <v>10653</v>
      </c>
      <c r="B2272" s="9" t="s">
        <v>15</v>
      </c>
      <c r="C2272" s="9" t="s">
        <v>8568</v>
      </c>
      <c r="D2272" s="9" t="s">
        <v>582</v>
      </c>
      <c r="E2272" s="9" t="s">
        <v>18</v>
      </c>
      <c r="F2272" s="10" t="s">
        <v>10654</v>
      </c>
      <c r="G2272" s="10" t="s">
        <v>10655</v>
      </c>
      <c r="H2272" s="9" t="s">
        <v>10656</v>
      </c>
      <c r="I2272" s="6">
        <v>44187</v>
      </c>
      <c r="K2272" s="9" t="s">
        <v>10657</v>
      </c>
    </row>
    <row r="2273" spans="1:12" ht="20.100000000000001" customHeight="1">
      <c r="A2273" s="9" t="s">
        <v>10658</v>
      </c>
      <c r="B2273" s="9" t="s">
        <v>15</v>
      </c>
      <c r="C2273" s="9" t="s">
        <v>8568</v>
      </c>
      <c r="D2273" s="9" t="s">
        <v>582</v>
      </c>
      <c r="E2273" s="9" t="s">
        <v>18</v>
      </c>
      <c r="F2273" s="10" t="s">
        <v>10659</v>
      </c>
      <c r="G2273" s="10" t="s">
        <v>10660</v>
      </c>
      <c r="H2273" s="9" t="s">
        <v>10661</v>
      </c>
      <c r="I2273" s="6">
        <v>44187</v>
      </c>
      <c r="K2273" s="9" t="s">
        <v>10662</v>
      </c>
    </row>
    <row r="2274" spans="1:12" ht="20.100000000000001" customHeight="1">
      <c r="A2274" s="9" t="s">
        <v>10663</v>
      </c>
      <c r="B2274" s="9" t="s">
        <v>15</v>
      </c>
      <c r="C2274" s="9" t="s">
        <v>8568</v>
      </c>
      <c r="D2274" s="9" t="s">
        <v>582</v>
      </c>
      <c r="E2274" s="9" t="s">
        <v>18</v>
      </c>
      <c r="F2274" s="10" t="s">
        <v>10664</v>
      </c>
      <c r="G2274" s="10" t="s">
        <v>10665</v>
      </c>
      <c r="H2274" s="9" t="s">
        <v>10666</v>
      </c>
      <c r="I2274" s="6">
        <v>44187</v>
      </c>
      <c r="K2274" s="9" t="s">
        <v>10667</v>
      </c>
    </row>
    <row r="2275" spans="1:12" ht="20.100000000000001" customHeight="1">
      <c r="A2275" s="9" t="s">
        <v>10668</v>
      </c>
      <c r="B2275" s="9" t="s">
        <v>15</v>
      </c>
      <c r="C2275" s="9" t="s">
        <v>8568</v>
      </c>
      <c r="D2275" s="9" t="s">
        <v>582</v>
      </c>
      <c r="E2275" s="9" t="s">
        <v>18</v>
      </c>
      <c r="F2275" s="10" t="s">
        <v>10669</v>
      </c>
      <c r="G2275" s="10" t="s">
        <v>10670</v>
      </c>
      <c r="H2275" s="9" t="s">
        <v>10671</v>
      </c>
      <c r="I2275" s="6">
        <v>44187</v>
      </c>
      <c r="K2275" s="9" t="s">
        <v>10672</v>
      </c>
    </row>
    <row r="2276" spans="1:12" ht="20.100000000000001" customHeight="1">
      <c r="A2276" s="9" t="s">
        <v>10673</v>
      </c>
      <c r="B2276" s="9" t="s">
        <v>15</v>
      </c>
      <c r="C2276" s="9" t="s">
        <v>8568</v>
      </c>
      <c r="D2276" s="9" t="s">
        <v>582</v>
      </c>
      <c r="E2276" s="9" t="s">
        <v>18</v>
      </c>
      <c r="F2276" s="10" t="s">
        <v>10674</v>
      </c>
      <c r="G2276" s="10" t="s">
        <v>10675</v>
      </c>
      <c r="H2276" s="9" t="s">
        <v>10676</v>
      </c>
      <c r="I2276" s="6">
        <v>44187</v>
      </c>
      <c r="K2276" s="9" t="s">
        <v>10677</v>
      </c>
    </row>
    <row r="2277" spans="1:12" ht="20.100000000000001" customHeight="1">
      <c r="A2277" s="9" t="s">
        <v>10678</v>
      </c>
      <c r="B2277" s="9" t="s">
        <v>15</v>
      </c>
      <c r="C2277" s="9" t="s">
        <v>8568</v>
      </c>
      <c r="D2277" s="9" t="s">
        <v>582</v>
      </c>
      <c r="E2277" s="9" t="s">
        <v>18</v>
      </c>
      <c r="F2277" s="10" t="s">
        <v>10679</v>
      </c>
      <c r="G2277" s="10" t="s">
        <v>10680</v>
      </c>
      <c r="H2277" s="9" t="s">
        <v>10681</v>
      </c>
      <c r="I2277" s="6">
        <v>44187</v>
      </c>
      <c r="K2277" s="9" t="s">
        <v>10682</v>
      </c>
    </row>
    <row r="2278" spans="1:12" ht="20.100000000000001" customHeight="1">
      <c r="A2278" s="9" t="s">
        <v>10683</v>
      </c>
      <c r="B2278" s="9" t="s">
        <v>15</v>
      </c>
      <c r="C2278" s="9" t="s">
        <v>8568</v>
      </c>
      <c r="D2278" s="9" t="s">
        <v>582</v>
      </c>
      <c r="E2278" s="9" t="s">
        <v>18</v>
      </c>
      <c r="F2278" s="10" t="s">
        <v>10684</v>
      </c>
      <c r="G2278" s="10" t="s">
        <v>10685</v>
      </c>
      <c r="H2278" s="9" t="s">
        <v>10686</v>
      </c>
      <c r="I2278" s="6">
        <v>44187</v>
      </c>
      <c r="K2278" s="9" t="s">
        <v>10687</v>
      </c>
    </row>
    <row r="2279" spans="1:12" ht="20.100000000000001" customHeight="1">
      <c r="A2279" s="9" t="s">
        <v>10688</v>
      </c>
      <c r="B2279" s="9" t="s">
        <v>15</v>
      </c>
      <c r="C2279" s="9" t="s">
        <v>8568</v>
      </c>
      <c r="D2279" s="9" t="s">
        <v>582</v>
      </c>
      <c r="E2279" s="9" t="s">
        <v>18</v>
      </c>
      <c r="F2279" s="10" t="s">
        <v>10689</v>
      </c>
      <c r="G2279" s="10" t="s">
        <v>10690</v>
      </c>
      <c r="H2279" s="9" t="s">
        <v>10691</v>
      </c>
      <c r="I2279" s="6">
        <v>44187</v>
      </c>
      <c r="K2279" s="9" t="s">
        <v>10692</v>
      </c>
    </row>
    <row r="2280" spans="1:12" ht="20.100000000000001" customHeight="1">
      <c r="A2280" s="9" t="s">
        <v>10693</v>
      </c>
      <c r="B2280" s="9" t="s">
        <v>15</v>
      </c>
      <c r="C2280" s="9" t="s">
        <v>8568</v>
      </c>
      <c r="D2280" s="9" t="s">
        <v>582</v>
      </c>
      <c r="E2280" s="9" t="s">
        <v>18</v>
      </c>
      <c r="F2280" s="10" t="s">
        <v>10694</v>
      </c>
      <c r="G2280" s="10" t="s">
        <v>10695</v>
      </c>
      <c r="H2280" s="9" t="s">
        <v>10696</v>
      </c>
      <c r="I2280" s="6">
        <v>44187</v>
      </c>
      <c r="K2280" s="9" t="s">
        <v>10697</v>
      </c>
    </row>
    <row r="2281" spans="1:12" ht="20.100000000000001" customHeight="1">
      <c r="A2281" s="9" t="s">
        <v>10698</v>
      </c>
      <c r="B2281" s="9" t="s">
        <v>15</v>
      </c>
      <c r="C2281" s="9" t="s">
        <v>8568</v>
      </c>
      <c r="D2281" s="9" t="s">
        <v>582</v>
      </c>
      <c r="E2281" s="9" t="s">
        <v>18</v>
      </c>
      <c r="F2281" s="10" t="s">
        <v>10699</v>
      </c>
      <c r="G2281" s="10" t="s">
        <v>10700</v>
      </c>
      <c r="H2281" s="9" t="s">
        <v>10701</v>
      </c>
      <c r="I2281" s="6">
        <v>44187</v>
      </c>
      <c r="K2281" s="9" t="s">
        <v>10702</v>
      </c>
    </row>
    <row r="2282" spans="1:12" ht="20.100000000000001" customHeight="1">
      <c r="A2282" s="9" t="s">
        <v>10703</v>
      </c>
      <c r="B2282" s="9" t="s">
        <v>15</v>
      </c>
      <c r="C2282" s="9" t="s">
        <v>8568</v>
      </c>
      <c r="D2282" s="9" t="s">
        <v>582</v>
      </c>
      <c r="E2282" s="9" t="s">
        <v>25</v>
      </c>
      <c r="F2282" s="10" t="s">
        <v>10704</v>
      </c>
      <c r="G2282" s="10" t="s">
        <v>10705</v>
      </c>
      <c r="H2282" s="9" t="s">
        <v>10706</v>
      </c>
      <c r="I2282" s="6">
        <v>44187</v>
      </c>
      <c r="J2282" s="6">
        <v>44682</v>
      </c>
      <c r="K2282" s="9" t="s">
        <v>10707</v>
      </c>
      <c r="L2282" s="4" t="s">
        <v>10708</v>
      </c>
    </row>
    <row r="2283" spans="1:12" ht="20.100000000000001" customHeight="1">
      <c r="A2283" s="9" t="s">
        <v>10709</v>
      </c>
      <c r="B2283" s="9" t="s">
        <v>15</v>
      </c>
      <c r="C2283" s="9" t="s">
        <v>8568</v>
      </c>
      <c r="D2283" s="9" t="s">
        <v>582</v>
      </c>
      <c r="E2283" s="9" t="s">
        <v>18</v>
      </c>
      <c r="F2283" s="10" t="s">
        <v>10710</v>
      </c>
      <c r="G2283" s="10" t="s">
        <v>10711</v>
      </c>
      <c r="H2283" s="9" t="s">
        <v>10712</v>
      </c>
      <c r="I2283" s="6">
        <v>44187</v>
      </c>
      <c r="K2283" s="9" t="s">
        <v>10713</v>
      </c>
    </row>
    <row r="2284" spans="1:12" ht="20.100000000000001" customHeight="1">
      <c r="A2284" s="9" t="s">
        <v>10714</v>
      </c>
      <c r="B2284" s="9" t="s">
        <v>15</v>
      </c>
      <c r="C2284" s="9" t="s">
        <v>8568</v>
      </c>
      <c r="D2284" s="9" t="s">
        <v>582</v>
      </c>
      <c r="E2284" s="9" t="s">
        <v>18</v>
      </c>
      <c r="F2284" s="10" t="s">
        <v>10715</v>
      </c>
      <c r="G2284" s="10" t="s">
        <v>10716</v>
      </c>
      <c r="H2284" s="9" t="s">
        <v>10717</v>
      </c>
      <c r="I2284" s="6">
        <v>44187</v>
      </c>
      <c r="K2284" s="9" t="s">
        <v>10718</v>
      </c>
    </row>
    <row r="2285" spans="1:12" ht="20.100000000000001" customHeight="1">
      <c r="A2285" s="9" t="s">
        <v>10719</v>
      </c>
      <c r="B2285" s="9" t="s">
        <v>15</v>
      </c>
      <c r="C2285" s="9" t="s">
        <v>8568</v>
      </c>
      <c r="D2285" s="9" t="s">
        <v>582</v>
      </c>
      <c r="E2285" s="9" t="s">
        <v>18</v>
      </c>
      <c r="F2285" s="10" t="s">
        <v>10720</v>
      </c>
      <c r="G2285" s="10" t="s">
        <v>10721</v>
      </c>
      <c r="H2285" s="9" t="s">
        <v>10722</v>
      </c>
      <c r="I2285" s="6">
        <v>44187</v>
      </c>
      <c r="K2285" s="9" t="s">
        <v>10723</v>
      </c>
    </row>
    <row r="2286" spans="1:12" ht="20.100000000000001" customHeight="1">
      <c r="A2286" s="9" t="s">
        <v>10724</v>
      </c>
      <c r="B2286" s="9" t="s">
        <v>15</v>
      </c>
      <c r="C2286" s="9" t="s">
        <v>8568</v>
      </c>
      <c r="D2286" s="9" t="s">
        <v>582</v>
      </c>
      <c r="E2286" s="9" t="s">
        <v>18</v>
      </c>
      <c r="F2286" s="10" t="s">
        <v>10725</v>
      </c>
      <c r="G2286" s="10" t="s">
        <v>10726</v>
      </c>
      <c r="H2286" s="9" t="s">
        <v>10727</v>
      </c>
      <c r="I2286" s="6">
        <v>44187</v>
      </c>
      <c r="K2286" s="9" t="s">
        <v>10728</v>
      </c>
    </row>
    <row r="2287" spans="1:12" ht="20.100000000000001" customHeight="1">
      <c r="A2287" s="9" t="s">
        <v>10729</v>
      </c>
      <c r="B2287" s="9" t="s">
        <v>15</v>
      </c>
      <c r="C2287" s="9" t="s">
        <v>8568</v>
      </c>
      <c r="D2287" s="9" t="s">
        <v>582</v>
      </c>
      <c r="E2287" s="9" t="s">
        <v>18</v>
      </c>
      <c r="F2287" s="10" t="s">
        <v>10730</v>
      </c>
      <c r="G2287" s="10" t="s">
        <v>10731</v>
      </c>
      <c r="H2287" s="9" t="s">
        <v>10732</v>
      </c>
      <c r="I2287" s="6">
        <v>44187</v>
      </c>
      <c r="K2287" s="9" t="s">
        <v>10733</v>
      </c>
    </row>
    <row r="2288" spans="1:12" ht="20.100000000000001" customHeight="1">
      <c r="A2288" s="9" t="s">
        <v>10734</v>
      </c>
      <c r="B2288" s="9" t="s">
        <v>15</v>
      </c>
      <c r="C2288" s="9" t="s">
        <v>8568</v>
      </c>
      <c r="D2288" s="9" t="s">
        <v>582</v>
      </c>
      <c r="E2288" s="9" t="s">
        <v>18</v>
      </c>
      <c r="F2288" s="10" t="s">
        <v>10735</v>
      </c>
      <c r="G2288" s="10" t="s">
        <v>10736</v>
      </c>
      <c r="H2288" s="9" t="s">
        <v>10737</v>
      </c>
      <c r="I2288" s="6">
        <v>44187</v>
      </c>
      <c r="K2288" s="9" t="s">
        <v>10738</v>
      </c>
    </row>
    <row r="2289" spans="1:11" ht="20.100000000000001" customHeight="1">
      <c r="A2289" s="9" t="s">
        <v>10739</v>
      </c>
      <c r="B2289" s="9" t="s">
        <v>15</v>
      </c>
      <c r="C2289" s="9" t="s">
        <v>8568</v>
      </c>
      <c r="D2289" s="9" t="s">
        <v>582</v>
      </c>
      <c r="E2289" s="9" t="s">
        <v>18</v>
      </c>
      <c r="F2289" s="10" t="s">
        <v>10740</v>
      </c>
      <c r="G2289" s="10" t="s">
        <v>10741</v>
      </c>
      <c r="H2289" s="9" t="s">
        <v>9385</v>
      </c>
      <c r="I2289" s="6">
        <v>44187</v>
      </c>
      <c r="K2289" s="9" t="s">
        <v>10742</v>
      </c>
    </row>
    <row r="2290" spans="1:11" ht="20.100000000000001" customHeight="1">
      <c r="A2290" s="9" t="s">
        <v>10743</v>
      </c>
      <c r="B2290" s="9" t="s">
        <v>15</v>
      </c>
      <c r="C2290" s="9" t="s">
        <v>8568</v>
      </c>
      <c r="D2290" s="9" t="s">
        <v>582</v>
      </c>
      <c r="E2290" s="9" t="s">
        <v>18</v>
      </c>
      <c r="F2290" s="10" t="s">
        <v>3950</v>
      </c>
      <c r="G2290" s="10" t="s">
        <v>10744</v>
      </c>
      <c r="H2290" s="9" t="s">
        <v>10745</v>
      </c>
      <c r="I2290" s="6">
        <v>44187</v>
      </c>
      <c r="K2290" s="9" t="s">
        <v>10746</v>
      </c>
    </row>
    <row r="2291" spans="1:11" ht="20.100000000000001" customHeight="1">
      <c r="A2291" s="9" t="s">
        <v>10747</v>
      </c>
      <c r="B2291" s="9" t="s">
        <v>15</v>
      </c>
      <c r="C2291" s="9" t="s">
        <v>8568</v>
      </c>
      <c r="D2291" s="9" t="s">
        <v>582</v>
      </c>
      <c r="E2291" s="9" t="s">
        <v>18</v>
      </c>
      <c r="F2291" s="10" t="s">
        <v>10748</v>
      </c>
      <c r="G2291" s="10" t="s">
        <v>10749</v>
      </c>
      <c r="H2291" s="9" t="s">
        <v>10750</v>
      </c>
      <c r="I2291" s="6">
        <v>44187</v>
      </c>
      <c r="K2291" s="9" t="s">
        <v>10751</v>
      </c>
    </row>
    <row r="2292" spans="1:11" ht="20.100000000000001" customHeight="1">
      <c r="A2292" s="9" t="s">
        <v>10752</v>
      </c>
      <c r="B2292" s="9" t="s">
        <v>15</v>
      </c>
      <c r="C2292" s="9" t="s">
        <v>8568</v>
      </c>
      <c r="D2292" s="9" t="s">
        <v>582</v>
      </c>
      <c r="E2292" s="9" t="s">
        <v>18</v>
      </c>
      <c r="F2292" s="10" t="s">
        <v>10753</v>
      </c>
      <c r="G2292" s="10" t="s">
        <v>10754</v>
      </c>
      <c r="H2292" s="9" t="s">
        <v>9410</v>
      </c>
      <c r="I2292" s="6">
        <v>44187</v>
      </c>
      <c r="K2292" s="9" t="s">
        <v>10755</v>
      </c>
    </row>
    <row r="2293" spans="1:11" ht="20.100000000000001" customHeight="1">
      <c r="A2293" s="9" t="s">
        <v>10756</v>
      </c>
      <c r="B2293" s="9" t="s">
        <v>15</v>
      </c>
      <c r="C2293" s="9" t="s">
        <v>8568</v>
      </c>
      <c r="D2293" s="9" t="s">
        <v>582</v>
      </c>
      <c r="E2293" s="9" t="s">
        <v>18</v>
      </c>
      <c r="F2293" s="10" t="s">
        <v>10757</v>
      </c>
      <c r="G2293" s="10" t="s">
        <v>10758</v>
      </c>
      <c r="H2293" s="9" t="s">
        <v>10759</v>
      </c>
      <c r="I2293" s="6">
        <v>44187</v>
      </c>
      <c r="K2293" s="9" t="s">
        <v>10760</v>
      </c>
    </row>
    <row r="2294" spans="1:11" ht="20.100000000000001" customHeight="1">
      <c r="A2294" s="9" t="s">
        <v>10761</v>
      </c>
      <c r="B2294" s="9" t="s">
        <v>15</v>
      </c>
      <c r="C2294" s="9" t="s">
        <v>8568</v>
      </c>
      <c r="D2294" s="9" t="s">
        <v>582</v>
      </c>
      <c r="E2294" s="9" t="s">
        <v>18</v>
      </c>
      <c r="F2294" s="10" t="s">
        <v>10762</v>
      </c>
      <c r="G2294" s="10" t="s">
        <v>10763</v>
      </c>
      <c r="H2294" s="9" t="s">
        <v>10764</v>
      </c>
      <c r="I2294" s="6">
        <v>44187</v>
      </c>
      <c r="K2294" s="9" t="s">
        <v>10765</v>
      </c>
    </row>
    <row r="2295" spans="1:11" ht="20.100000000000001" customHeight="1">
      <c r="A2295" s="9" t="s">
        <v>10766</v>
      </c>
      <c r="B2295" s="9" t="s">
        <v>15</v>
      </c>
      <c r="C2295" s="9" t="s">
        <v>8568</v>
      </c>
      <c r="D2295" s="9" t="s">
        <v>582</v>
      </c>
      <c r="E2295" s="9" t="s">
        <v>18</v>
      </c>
      <c r="F2295" s="10" t="s">
        <v>10767</v>
      </c>
      <c r="G2295" s="10" t="s">
        <v>10768</v>
      </c>
      <c r="H2295" s="9" t="s">
        <v>10769</v>
      </c>
      <c r="I2295" s="6">
        <v>44187</v>
      </c>
      <c r="K2295" s="9" t="s">
        <v>10770</v>
      </c>
    </row>
    <row r="2296" spans="1:11" ht="20.100000000000001" customHeight="1">
      <c r="A2296" s="9" t="s">
        <v>10771</v>
      </c>
      <c r="B2296" s="9" t="s">
        <v>15</v>
      </c>
      <c r="C2296" s="9" t="s">
        <v>8568</v>
      </c>
      <c r="D2296" s="9" t="s">
        <v>582</v>
      </c>
      <c r="E2296" s="9" t="s">
        <v>18</v>
      </c>
      <c r="F2296" s="10" t="s">
        <v>10772</v>
      </c>
      <c r="G2296" s="10" t="s">
        <v>10773</v>
      </c>
      <c r="H2296" s="9" t="s">
        <v>10774</v>
      </c>
      <c r="I2296" s="6">
        <v>44187</v>
      </c>
      <c r="K2296" s="9" t="s">
        <v>10775</v>
      </c>
    </row>
    <row r="2297" spans="1:11" ht="20.100000000000001" customHeight="1">
      <c r="A2297" s="9" t="s">
        <v>10776</v>
      </c>
      <c r="B2297" s="9" t="s">
        <v>15</v>
      </c>
      <c r="C2297" s="9" t="s">
        <v>8568</v>
      </c>
      <c r="D2297" s="9" t="s">
        <v>582</v>
      </c>
      <c r="E2297" s="9" t="s">
        <v>18</v>
      </c>
      <c r="F2297" s="10" t="s">
        <v>10777</v>
      </c>
      <c r="G2297" s="10" t="s">
        <v>10778</v>
      </c>
      <c r="H2297" s="9" t="s">
        <v>9473</v>
      </c>
      <c r="I2297" s="6">
        <v>44187</v>
      </c>
      <c r="K2297" s="9" t="s">
        <v>10779</v>
      </c>
    </row>
    <row r="2298" spans="1:11" ht="20.100000000000001" customHeight="1">
      <c r="A2298" s="9" t="s">
        <v>10780</v>
      </c>
      <c r="B2298" s="9" t="s">
        <v>15</v>
      </c>
      <c r="C2298" s="9" t="s">
        <v>8568</v>
      </c>
      <c r="D2298" s="9" t="s">
        <v>582</v>
      </c>
      <c r="E2298" s="9" t="s">
        <v>18</v>
      </c>
      <c r="F2298" s="10" t="s">
        <v>3835</v>
      </c>
      <c r="G2298" s="10" t="s">
        <v>10781</v>
      </c>
      <c r="H2298" s="9" t="s">
        <v>10782</v>
      </c>
      <c r="I2298" s="6">
        <v>44187</v>
      </c>
      <c r="K2298" s="9" t="s">
        <v>10783</v>
      </c>
    </row>
    <row r="2299" spans="1:11" ht="20.100000000000001" customHeight="1">
      <c r="A2299" s="9" t="s">
        <v>10784</v>
      </c>
      <c r="B2299" s="9" t="s">
        <v>15</v>
      </c>
      <c r="C2299" s="9" t="s">
        <v>8568</v>
      </c>
      <c r="D2299" s="9" t="s">
        <v>582</v>
      </c>
      <c r="E2299" s="9" t="s">
        <v>18</v>
      </c>
      <c r="F2299" s="10" t="s">
        <v>10785</v>
      </c>
      <c r="G2299" s="10" t="s">
        <v>10786</v>
      </c>
      <c r="H2299" s="9" t="s">
        <v>10787</v>
      </c>
      <c r="I2299" s="6">
        <v>44187</v>
      </c>
      <c r="K2299" s="9" t="s">
        <v>10788</v>
      </c>
    </row>
    <row r="2300" spans="1:11" ht="20.100000000000001" customHeight="1">
      <c r="A2300" s="9" t="s">
        <v>10789</v>
      </c>
      <c r="B2300" s="9" t="s">
        <v>15</v>
      </c>
      <c r="C2300" s="9" t="s">
        <v>8568</v>
      </c>
      <c r="D2300" s="9" t="s">
        <v>582</v>
      </c>
      <c r="E2300" s="9" t="s">
        <v>18</v>
      </c>
      <c r="F2300" s="10" t="s">
        <v>10790</v>
      </c>
      <c r="G2300" s="10" t="s">
        <v>10791</v>
      </c>
      <c r="H2300" s="9" t="s">
        <v>10792</v>
      </c>
      <c r="I2300" s="6">
        <v>44187</v>
      </c>
      <c r="K2300" s="9" t="s">
        <v>10793</v>
      </c>
    </row>
    <row r="2301" spans="1:11" ht="20.100000000000001" customHeight="1">
      <c r="A2301" s="9" t="s">
        <v>10794</v>
      </c>
      <c r="B2301" s="9" t="s">
        <v>15</v>
      </c>
      <c r="C2301" s="9" t="s">
        <v>8568</v>
      </c>
      <c r="D2301" s="9" t="s">
        <v>582</v>
      </c>
      <c r="E2301" s="9" t="s">
        <v>18</v>
      </c>
      <c r="F2301" s="10" t="s">
        <v>10795</v>
      </c>
      <c r="G2301" s="10" t="s">
        <v>10796</v>
      </c>
      <c r="H2301" s="9" t="s">
        <v>10797</v>
      </c>
      <c r="I2301" s="6">
        <v>44187</v>
      </c>
      <c r="K2301" s="9" t="s">
        <v>10798</v>
      </c>
    </row>
    <row r="2302" spans="1:11" ht="20.100000000000001" customHeight="1">
      <c r="A2302" s="9" t="s">
        <v>10799</v>
      </c>
      <c r="B2302" s="9" t="s">
        <v>15</v>
      </c>
      <c r="C2302" s="9" t="s">
        <v>8568</v>
      </c>
      <c r="D2302" s="9" t="s">
        <v>582</v>
      </c>
      <c r="E2302" s="9" t="s">
        <v>18</v>
      </c>
      <c r="F2302" s="10" t="s">
        <v>10800</v>
      </c>
      <c r="G2302" s="10" t="s">
        <v>10801</v>
      </c>
      <c r="H2302" s="9" t="s">
        <v>10802</v>
      </c>
      <c r="I2302" s="6">
        <v>44187</v>
      </c>
      <c r="K2302" s="9" t="s">
        <v>10803</v>
      </c>
    </row>
    <row r="2303" spans="1:11" ht="20.100000000000001" customHeight="1">
      <c r="A2303" s="9" t="s">
        <v>10804</v>
      </c>
      <c r="B2303" s="9" t="s">
        <v>15</v>
      </c>
      <c r="C2303" s="9" t="s">
        <v>8568</v>
      </c>
      <c r="D2303" s="9" t="s">
        <v>582</v>
      </c>
      <c r="E2303" s="9" t="s">
        <v>18</v>
      </c>
      <c r="F2303" s="10" t="s">
        <v>10805</v>
      </c>
      <c r="G2303" s="10" t="s">
        <v>10806</v>
      </c>
      <c r="H2303" s="9" t="s">
        <v>10807</v>
      </c>
      <c r="I2303" s="6">
        <v>44187</v>
      </c>
      <c r="K2303" s="9" t="s">
        <v>10808</v>
      </c>
    </row>
    <row r="2304" spans="1:11" ht="20.100000000000001" customHeight="1">
      <c r="A2304" s="9" t="s">
        <v>10809</v>
      </c>
      <c r="B2304" s="9" t="s">
        <v>15</v>
      </c>
      <c r="C2304" s="9" t="s">
        <v>8568</v>
      </c>
      <c r="D2304" s="9" t="s">
        <v>582</v>
      </c>
      <c r="E2304" s="9" t="s">
        <v>18</v>
      </c>
      <c r="F2304" s="10" t="s">
        <v>10810</v>
      </c>
      <c r="G2304" s="10" t="s">
        <v>10811</v>
      </c>
      <c r="H2304" s="9" t="s">
        <v>10812</v>
      </c>
      <c r="I2304" s="6">
        <v>44187</v>
      </c>
      <c r="K2304" s="9" t="s">
        <v>10813</v>
      </c>
    </row>
    <row r="2305" spans="1:11" ht="20.100000000000001" customHeight="1">
      <c r="A2305" s="9" t="s">
        <v>10814</v>
      </c>
      <c r="B2305" s="9" t="s">
        <v>15</v>
      </c>
      <c r="C2305" s="9" t="s">
        <v>8568</v>
      </c>
      <c r="D2305" s="9" t="s">
        <v>582</v>
      </c>
      <c r="E2305" s="9" t="s">
        <v>18</v>
      </c>
      <c r="F2305" s="10" t="s">
        <v>10815</v>
      </c>
      <c r="G2305" s="10" t="s">
        <v>10816</v>
      </c>
      <c r="H2305" s="9" t="s">
        <v>10817</v>
      </c>
      <c r="I2305" s="6">
        <v>44187</v>
      </c>
      <c r="K2305" s="9" t="s">
        <v>10818</v>
      </c>
    </row>
    <row r="2306" spans="1:11" ht="20.100000000000001" customHeight="1">
      <c r="A2306" s="9" t="s">
        <v>10819</v>
      </c>
      <c r="B2306" s="9" t="s">
        <v>15</v>
      </c>
      <c r="C2306" s="9" t="s">
        <v>8568</v>
      </c>
      <c r="D2306" s="9" t="s">
        <v>582</v>
      </c>
      <c r="E2306" s="9" t="s">
        <v>18</v>
      </c>
      <c r="F2306" s="10" t="s">
        <v>10820</v>
      </c>
      <c r="G2306" s="10" t="s">
        <v>10821</v>
      </c>
      <c r="H2306" s="9" t="s">
        <v>10822</v>
      </c>
      <c r="I2306" s="6">
        <v>44187</v>
      </c>
      <c r="K2306" s="9" t="s">
        <v>10823</v>
      </c>
    </row>
    <row r="2307" spans="1:11" ht="20.100000000000001" customHeight="1">
      <c r="A2307" s="9" t="s">
        <v>10824</v>
      </c>
      <c r="B2307" s="9" t="s">
        <v>15</v>
      </c>
      <c r="C2307" s="9" t="s">
        <v>8568</v>
      </c>
      <c r="D2307" s="9" t="s">
        <v>582</v>
      </c>
      <c r="E2307" s="9" t="s">
        <v>18</v>
      </c>
      <c r="F2307" s="10" t="s">
        <v>10825</v>
      </c>
      <c r="G2307" s="10" t="s">
        <v>10826</v>
      </c>
      <c r="H2307" s="9" t="s">
        <v>10827</v>
      </c>
      <c r="I2307" s="6">
        <v>44187</v>
      </c>
      <c r="K2307" s="9" t="s">
        <v>10828</v>
      </c>
    </row>
    <row r="2308" spans="1:11" ht="20.100000000000001" customHeight="1">
      <c r="A2308" s="9" t="s">
        <v>10829</v>
      </c>
      <c r="B2308" s="9" t="s">
        <v>15</v>
      </c>
      <c r="C2308" s="9" t="s">
        <v>8568</v>
      </c>
      <c r="D2308" s="9" t="s">
        <v>582</v>
      </c>
      <c r="E2308" s="9" t="s">
        <v>18</v>
      </c>
      <c r="F2308" s="10" t="s">
        <v>10830</v>
      </c>
      <c r="G2308" s="10" t="s">
        <v>10831</v>
      </c>
      <c r="H2308" s="9" t="s">
        <v>10832</v>
      </c>
      <c r="I2308" s="6">
        <v>44187</v>
      </c>
      <c r="K2308" s="9" t="s">
        <v>10833</v>
      </c>
    </row>
    <row r="2309" spans="1:11" ht="20.100000000000001" customHeight="1">
      <c r="A2309" s="9" t="s">
        <v>10834</v>
      </c>
      <c r="B2309" s="9" t="s">
        <v>15</v>
      </c>
      <c r="C2309" s="9" t="s">
        <v>8568</v>
      </c>
      <c r="D2309" s="9" t="s">
        <v>582</v>
      </c>
      <c r="E2309" s="9" t="s">
        <v>18</v>
      </c>
      <c r="F2309" s="10" t="s">
        <v>10835</v>
      </c>
      <c r="G2309" s="10" t="s">
        <v>10836</v>
      </c>
      <c r="H2309" s="9" t="s">
        <v>10837</v>
      </c>
      <c r="I2309" s="6">
        <v>44187</v>
      </c>
      <c r="K2309" s="9" t="s">
        <v>10838</v>
      </c>
    </row>
    <row r="2310" spans="1:11" ht="20.100000000000001" customHeight="1">
      <c r="A2310" s="9" t="s">
        <v>10839</v>
      </c>
      <c r="B2310" s="9" t="s">
        <v>15</v>
      </c>
      <c r="C2310" s="9" t="s">
        <v>8568</v>
      </c>
      <c r="D2310" s="9" t="s">
        <v>582</v>
      </c>
      <c r="E2310" s="9" t="s">
        <v>18</v>
      </c>
      <c r="F2310" s="10" t="s">
        <v>10840</v>
      </c>
      <c r="G2310" s="10" t="s">
        <v>10841</v>
      </c>
      <c r="H2310" s="9" t="s">
        <v>10842</v>
      </c>
      <c r="I2310" s="6">
        <v>44187</v>
      </c>
      <c r="K2310" s="9" t="s">
        <v>10843</v>
      </c>
    </row>
    <row r="2311" spans="1:11" ht="20.100000000000001" customHeight="1">
      <c r="A2311" s="9" t="s">
        <v>10844</v>
      </c>
      <c r="B2311" s="9" t="s">
        <v>15</v>
      </c>
      <c r="C2311" s="9" t="s">
        <v>8568</v>
      </c>
      <c r="D2311" s="9" t="s">
        <v>582</v>
      </c>
      <c r="E2311" s="9" t="s">
        <v>18</v>
      </c>
      <c r="F2311" s="10" t="s">
        <v>10845</v>
      </c>
      <c r="G2311" s="10" t="s">
        <v>10846</v>
      </c>
      <c r="H2311" s="9" t="s">
        <v>10847</v>
      </c>
      <c r="I2311" s="6">
        <v>44187</v>
      </c>
      <c r="K2311" s="9" t="s">
        <v>10848</v>
      </c>
    </row>
    <row r="2312" spans="1:11" ht="20.100000000000001" customHeight="1">
      <c r="A2312" s="9" t="s">
        <v>10849</v>
      </c>
      <c r="B2312" s="9" t="s">
        <v>15</v>
      </c>
      <c r="C2312" s="9" t="s">
        <v>8568</v>
      </c>
      <c r="D2312" s="9" t="s">
        <v>582</v>
      </c>
      <c r="E2312" s="9" t="s">
        <v>18</v>
      </c>
      <c r="F2312" s="10" t="s">
        <v>10850</v>
      </c>
      <c r="G2312" s="10" t="s">
        <v>10851</v>
      </c>
      <c r="H2312" s="9" t="s">
        <v>10852</v>
      </c>
      <c r="I2312" s="6">
        <v>44187</v>
      </c>
      <c r="K2312" s="9" t="s">
        <v>10853</v>
      </c>
    </row>
    <row r="2313" spans="1:11" ht="20.100000000000001" customHeight="1">
      <c r="A2313" s="9" t="s">
        <v>10854</v>
      </c>
      <c r="B2313" s="9" t="s">
        <v>15</v>
      </c>
      <c r="C2313" s="9" t="s">
        <v>8568</v>
      </c>
      <c r="D2313" s="9" t="s">
        <v>582</v>
      </c>
      <c r="E2313" s="9" t="s">
        <v>18</v>
      </c>
      <c r="F2313" s="10" t="s">
        <v>10855</v>
      </c>
      <c r="G2313" s="10" t="s">
        <v>10856</v>
      </c>
      <c r="H2313" s="9" t="s">
        <v>10857</v>
      </c>
      <c r="I2313" s="6">
        <v>44187</v>
      </c>
      <c r="K2313" s="9" t="s">
        <v>10858</v>
      </c>
    </row>
    <row r="2314" spans="1:11" ht="20.100000000000001" customHeight="1">
      <c r="A2314" s="9" t="s">
        <v>10859</v>
      </c>
      <c r="B2314" s="9" t="s">
        <v>15</v>
      </c>
      <c r="C2314" s="9" t="s">
        <v>8568</v>
      </c>
      <c r="D2314" s="9" t="s">
        <v>582</v>
      </c>
      <c r="E2314" s="9" t="s">
        <v>18</v>
      </c>
      <c r="F2314" s="10" t="s">
        <v>10860</v>
      </c>
      <c r="G2314" s="10" t="s">
        <v>10861</v>
      </c>
      <c r="H2314" s="9" t="s">
        <v>10862</v>
      </c>
      <c r="I2314" s="6">
        <v>44187</v>
      </c>
      <c r="K2314" s="9" t="s">
        <v>10863</v>
      </c>
    </row>
    <row r="2315" spans="1:11" ht="20.100000000000001" customHeight="1">
      <c r="A2315" s="9" t="s">
        <v>10864</v>
      </c>
      <c r="B2315" s="9" t="s">
        <v>15</v>
      </c>
      <c r="C2315" s="9" t="s">
        <v>8568</v>
      </c>
      <c r="D2315" s="9" t="s">
        <v>582</v>
      </c>
      <c r="E2315" s="9" t="s">
        <v>18</v>
      </c>
      <c r="F2315" s="10" t="s">
        <v>615</v>
      </c>
      <c r="G2315" s="10" t="s">
        <v>10865</v>
      </c>
      <c r="H2315" s="9" t="s">
        <v>10866</v>
      </c>
      <c r="I2315" s="6">
        <v>44187</v>
      </c>
      <c r="K2315" s="9" t="s">
        <v>10867</v>
      </c>
    </row>
    <row r="2316" spans="1:11" ht="20.100000000000001" customHeight="1">
      <c r="A2316" s="9" t="s">
        <v>10868</v>
      </c>
      <c r="B2316" s="9" t="s">
        <v>15</v>
      </c>
      <c r="C2316" s="9" t="s">
        <v>8568</v>
      </c>
      <c r="D2316" s="9" t="s">
        <v>582</v>
      </c>
      <c r="E2316" s="9" t="s">
        <v>18</v>
      </c>
      <c r="F2316" s="10" t="s">
        <v>10869</v>
      </c>
      <c r="G2316" s="10" t="s">
        <v>10870</v>
      </c>
      <c r="H2316" s="9" t="s">
        <v>10871</v>
      </c>
      <c r="I2316" s="6">
        <v>44187</v>
      </c>
      <c r="K2316" s="9" t="s">
        <v>10872</v>
      </c>
    </row>
    <row r="2317" spans="1:11" ht="20.100000000000001" customHeight="1">
      <c r="A2317" s="9" t="s">
        <v>10873</v>
      </c>
      <c r="B2317" s="9" t="s">
        <v>15</v>
      </c>
      <c r="C2317" s="9" t="s">
        <v>8568</v>
      </c>
      <c r="D2317" s="9" t="s">
        <v>582</v>
      </c>
      <c r="E2317" s="9" t="s">
        <v>18</v>
      </c>
      <c r="F2317" s="10" t="s">
        <v>10874</v>
      </c>
      <c r="G2317" s="10" t="s">
        <v>10875</v>
      </c>
      <c r="H2317" s="9" t="s">
        <v>10876</v>
      </c>
      <c r="I2317" s="6">
        <v>44187</v>
      </c>
      <c r="K2317" s="9" t="s">
        <v>10877</v>
      </c>
    </row>
    <row r="2318" spans="1:11" ht="20.100000000000001" customHeight="1">
      <c r="A2318" s="9" t="s">
        <v>10878</v>
      </c>
      <c r="B2318" s="9" t="s">
        <v>15</v>
      </c>
      <c r="C2318" s="9" t="s">
        <v>8568</v>
      </c>
      <c r="D2318" s="9" t="s">
        <v>582</v>
      </c>
      <c r="E2318" s="9" t="s">
        <v>18</v>
      </c>
      <c r="F2318" s="10" t="s">
        <v>10879</v>
      </c>
      <c r="G2318" s="10" t="s">
        <v>10880</v>
      </c>
      <c r="H2318" s="9" t="s">
        <v>10881</v>
      </c>
      <c r="I2318" s="6">
        <v>44187</v>
      </c>
      <c r="K2318" s="9" t="s">
        <v>10882</v>
      </c>
    </row>
    <row r="2319" spans="1:11" ht="20.100000000000001" customHeight="1">
      <c r="A2319" s="9" t="s">
        <v>10883</v>
      </c>
      <c r="B2319" s="9" t="s">
        <v>15</v>
      </c>
      <c r="C2319" s="9" t="s">
        <v>8568</v>
      </c>
      <c r="D2319" s="9" t="s">
        <v>582</v>
      </c>
      <c r="E2319" s="9" t="s">
        <v>18</v>
      </c>
      <c r="F2319" s="10" t="s">
        <v>10884</v>
      </c>
      <c r="G2319" s="10" t="s">
        <v>10885</v>
      </c>
      <c r="H2319" s="9" t="s">
        <v>10886</v>
      </c>
      <c r="I2319" s="6">
        <v>44187</v>
      </c>
      <c r="K2319" s="9" t="s">
        <v>10887</v>
      </c>
    </row>
    <row r="2320" spans="1:11" ht="20.100000000000001" customHeight="1">
      <c r="A2320" s="9" t="s">
        <v>10888</v>
      </c>
      <c r="B2320" s="9" t="s">
        <v>15</v>
      </c>
      <c r="C2320" s="9" t="s">
        <v>8568</v>
      </c>
      <c r="D2320" s="9" t="s">
        <v>582</v>
      </c>
      <c r="E2320" s="9" t="s">
        <v>18</v>
      </c>
      <c r="F2320" s="10" t="s">
        <v>10889</v>
      </c>
      <c r="G2320" s="10" t="s">
        <v>10890</v>
      </c>
      <c r="H2320" s="9" t="s">
        <v>10891</v>
      </c>
      <c r="I2320" s="6">
        <v>44187</v>
      </c>
      <c r="K2320" s="9" t="s">
        <v>10892</v>
      </c>
    </row>
    <row r="2321" spans="1:11" ht="20.100000000000001" customHeight="1">
      <c r="A2321" s="9" t="s">
        <v>10893</v>
      </c>
      <c r="B2321" s="9" t="s">
        <v>15</v>
      </c>
      <c r="C2321" s="9" t="s">
        <v>8568</v>
      </c>
      <c r="D2321" s="9" t="s">
        <v>582</v>
      </c>
      <c r="E2321" s="9" t="s">
        <v>18</v>
      </c>
      <c r="F2321" s="10" t="s">
        <v>10894</v>
      </c>
      <c r="G2321" s="10" t="s">
        <v>10895</v>
      </c>
      <c r="H2321" s="9" t="s">
        <v>10257</v>
      </c>
      <c r="I2321" s="6">
        <v>44187</v>
      </c>
      <c r="K2321" s="9" t="s">
        <v>10896</v>
      </c>
    </row>
    <row r="2322" spans="1:11" ht="20.100000000000001" customHeight="1">
      <c r="A2322" s="9" t="s">
        <v>10897</v>
      </c>
      <c r="B2322" s="9" t="s">
        <v>15</v>
      </c>
      <c r="C2322" s="9" t="s">
        <v>8568</v>
      </c>
      <c r="D2322" s="9" t="s">
        <v>582</v>
      </c>
      <c r="E2322" s="9" t="s">
        <v>18</v>
      </c>
      <c r="F2322" s="10" t="s">
        <v>3576</v>
      </c>
      <c r="G2322" s="10" t="s">
        <v>10898</v>
      </c>
      <c r="H2322" s="9" t="s">
        <v>10257</v>
      </c>
      <c r="I2322" s="6">
        <v>44187</v>
      </c>
      <c r="K2322" s="9" t="s">
        <v>10899</v>
      </c>
    </row>
    <row r="2323" spans="1:11" ht="20.100000000000001" customHeight="1">
      <c r="A2323" s="9" t="s">
        <v>10900</v>
      </c>
      <c r="B2323" s="9" t="s">
        <v>15</v>
      </c>
      <c r="C2323" s="9" t="s">
        <v>8568</v>
      </c>
      <c r="D2323" s="9" t="s">
        <v>582</v>
      </c>
      <c r="E2323" s="9" t="s">
        <v>18</v>
      </c>
      <c r="F2323" s="10" t="s">
        <v>10901</v>
      </c>
      <c r="G2323" s="10" t="s">
        <v>10902</v>
      </c>
      <c r="H2323" s="9" t="s">
        <v>10903</v>
      </c>
      <c r="I2323" s="6">
        <v>44187</v>
      </c>
      <c r="K2323" s="9" t="s">
        <v>10904</v>
      </c>
    </row>
    <row r="2324" spans="1:11" ht="20.100000000000001" customHeight="1">
      <c r="A2324" s="9" t="s">
        <v>10905</v>
      </c>
      <c r="B2324" s="9" t="s">
        <v>15</v>
      </c>
      <c r="C2324" s="9" t="s">
        <v>8568</v>
      </c>
      <c r="D2324" s="9" t="s">
        <v>582</v>
      </c>
      <c r="E2324" s="9" t="s">
        <v>18</v>
      </c>
      <c r="F2324" s="10" t="s">
        <v>10906</v>
      </c>
      <c r="G2324" s="10" t="s">
        <v>10907</v>
      </c>
      <c r="H2324" s="9" t="s">
        <v>10908</v>
      </c>
      <c r="I2324" s="6">
        <v>44187</v>
      </c>
      <c r="K2324" s="9" t="s">
        <v>10909</v>
      </c>
    </row>
    <row r="2325" spans="1:11" ht="20.100000000000001" customHeight="1">
      <c r="A2325" s="9" t="s">
        <v>10910</v>
      </c>
      <c r="B2325" s="9" t="s">
        <v>15</v>
      </c>
      <c r="C2325" s="9" t="s">
        <v>8568</v>
      </c>
      <c r="D2325" s="9" t="s">
        <v>582</v>
      </c>
      <c r="E2325" s="9" t="s">
        <v>18</v>
      </c>
      <c r="F2325" s="10" t="s">
        <v>10911</v>
      </c>
      <c r="G2325" s="10" t="s">
        <v>10912</v>
      </c>
      <c r="H2325" s="9" t="s">
        <v>9163</v>
      </c>
      <c r="I2325" s="6">
        <v>44187</v>
      </c>
      <c r="K2325" s="9" t="s">
        <v>10913</v>
      </c>
    </row>
    <row r="2326" spans="1:11" ht="20.100000000000001" customHeight="1">
      <c r="A2326" s="9" t="s">
        <v>10914</v>
      </c>
      <c r="B2326" s="9" t="s">
        <v>15</v>
      </c>
      <c r="C2326" s="9" t="s">
        <v>8568</v>
      </c>
      <c r="D2326" s="9" t="s">
        <v>582</v>
      </c>
      <c r="E2326" s="9" t="s">
        <v>18</v>
      </c>
      <c r="F2326" s="10" t="s">
        <v>10915</v>
      </c>
      <c r="G2326" s="10" t="s">
        <v>10916</v>
      </c>
      <c r="H2326" s="9" t="s">
        <v>10917</v>
      </c>
      <c r="I2326" s="6">
        <v>44187</v>
      </c>
      <c r="K2326" s="9" t="s">
        <v>10918</v>
      </c>
    </row>
    <row r="2327" spans="1:11" ht="20.100000000000001" customHeight="1">
      <c r="A2327" s="9" t="s">
        <v>10919</v>
      </c>
      <c r="B2327" s="9" t="s">
        <v>15</v>
      </c>
      <c r="C2327" s="9" t="s">
        <v>8568</v>
      </c>
      <c r="D2327" s="9" t="s">
        <v>582</v>
      </c>
      <c r="E2327" s="9" t="s">
        <v>18</v>
      </c>
      <c r="F2327" s="10" t="s">
        <v>10920</v>
      </c>
      <c r="G2327" s="10" t="s">
        <v>10921</v>
      </c>
      <c r="H2327" s="9" t="s">
        <v>10922</v>
      </c>
      <c r="I2327" s="6">
        <v>44187</v>
      </c>
      <c r="K2327" s="9" t="s">
        <v>10923</v>
      </c>
    </row>
    <row r="2328" spans="1:11" ht="20.100000000000001" customHeight="1">
      <c r="A2328" s="9" t="s">
        <v>10924</v>
      </c>
      <c r="B2328" s="9" t="s">
        <v>15</v>
      </c>
      <c r="C2328" s="9" t="s">
        <v>8568</v>
      </c>
      <c r="D2328" s="9" t="s">
        <v>582</v>
      </c>
      <c r="E2328" s="9" t="s">
        <v>18</v>
      </c>
      <c r="F2328" s="10" t="s">
        <v>10925</v>
      </c>
      <c r="G2328" s="10" t="s">
        <v>10926</v>
      </c>
      <c r="H2328" s="9" t="s">
        <v>10927</v>
      </c>
      <c r="I2328" s="6">
        <v>44187</v>
      </c>
      <c r="K2328" s="9" t="s">
        <v>10928</v>
      </c>
    </row>
    <row r="2329" spans="1:11" ht="20.100000000000001" customHeight="1">
      <c r="A2329" s="9" t="s">
        <v>10929</v>
      </c>
      <c r="B2329" s="9" t="s">
        <v>15</v>
      </c>
      <c r="C2329" s="9" t="s">
        <v>8568</v>
      </c>
      <c r="D2329" s="9" t="s">
        <v>582</v>
      </c>
      <c r="E2329" s="9" t="s">
        <v>18</v>
      </c>
      <c r="F2329" s="10" t="s">
        <v>10930</v>
      </c>
      <c r="G2329" s="10" t="s">
        <v>10931</v>
      </c>
      <c r="H2329" s="9" t="s">
        <v>10932</v>
      </c>
      <c r="I2329" s="6">
        <v>44187</v>
      </c>
      <c r="K2329" s="9" t="s">
        <v>10933</v>
      </c>
    </row>
    <row r="2330" spans="1:11" ht="20.100000000000001" customHeight="1">
      <c r="A2330" s="9" t="s">
        <v>10934</v>
      </c>
      <c r="B2330" s="9" t="s">
        <v>15</v>
      </c>
      <c r="C2330" s="9" t="s">
        <v>8568</v>
      </c>
      <c r="D2330" s="9" t="s">
        <v>582</v>
      </c>
      <c r="E2330" s="9" t="s">
        <v>18</v>
      </c>
      <c r="F2330" s="10" t="s">
        <v>10935</v>
      </c>
      <c r="G2330" s="10" t="s">
        <v>10936</v>
      </c>
      <c r="H2330" s="9" t="s">
        <v>10937</v>
      </c>
      <c r="I2330" s="6">
        <v>44187</v>
      </c>
      <c r="K2330" s="9" t="s">
        <v>10938</v>
      </c>
    </row>
    <row r="2331" spans="1:11" ht="20.100000000000001" customHeight="1">
      <c r="A2331" s="9" t="s">
        <v>10939</v>
      </c>
      <c r="B2331" s="9" t="s">
        <v>15</v>
      </c>
      <c r="C2331" s="9" t="s">
        <v>8568</v>
      </c>
      <c r="D2331" s="9" t="s">
        <v>582</v>
      </c>
      <c r="E2331" s="9" t="s">
        <v>18</v>
      </c>
      <c r="F2331" s="10" t="s">
        <v>10940</v>
      </c>
      <c r="G2331" s="10" t="s">
        <v>10941</v>
      </c>
      <c r="H2331" s="9" t="s">
        <v>10942</v>
      </c>
      <c r="I2331" s="6">
        <v>44187</v>
      </c>
      <c r="K2331" s="9" t="s">
        <v>10943</v>
      </c>
    </row>
    <row r="2332" spans="1:11" ht="20.100000000000001" customHeight="1">
      <c r="A2332" s="9" t="s">
        <v>10944</v>
      </c>
      <c r="B2332" s="9" t="s">
        <v>15</v>
      </c>
      <c r="C2332" s="9" t="s">
        <v>8568</v>
      </c>
      <c r="D2332" s="9" t="s">
        <v>582</v>
      </c>
      <c r="E2332" s="9" t="s">
        <v>18</v>
      </c>
      <c r="F2332" s="10" t="s">
        <v>10945</v>
      </c>
      <c r="G2332" s="10" t="s">
        <v>10946</v>
      </c>
      <c r="H2332" s="9" t="s">
        <v>10947</v>
      </c>
      <c r="I2332" s="6">
        <v>44187</v>
      </c>
      <c r="K2332" s="9" t="s">
        <v>10948</v>
      </c>
    </row>
    <row r="2333" spans="1:11" ht="20.100000000000001" customHeight="1">
      <c r="A2333" s="9" t="s">
        <v>10949</v>
      </c>
      <c r="B2333" s="9" t="s">
        <v>15</v>
      </c>
      <c r="C2333" s="9" t="s">
        <v>8568</v>
      </c>
      <c r="D2333" s="9" t="s">
        <v>582</v>
      </c>
      <c r="E2333" s="9" t="s">
        <v>18</v>
      </c>
      <c r="F2333" s="10" t="s">
        <v>10950</v>
      </c>
      <c r="G2333" s="10" t="s">
        <v>10951</v>
      </c>
      <c r="H2333" s="9" t="s">
        <v>10952</v>
      </c>
      <c r="I2333" s="6">
        <v>44187</v>
      </c>
      <c r="K2333" s="9" t="s">
        <v>10953</v>
      </c>
    </row>
    <row r="2334" spans="1:11" ht="20.100000000000001" customHeight="1">
      <c r="A2334" s="9" t="s">
        <v>10954</v>
      </c>
      <c r="B2334" s="9" t="s">
        <v>15</v>
      </c>
      <c r="C2334" s="9" t="s">
        <v>8568</v>
      </c>
      <c r="D2334" s="9" t="s">
        <v>582</v>
      </c>
      <c r="E2334" s="9" t="s">
        <v>18</v>
      </c>
      <c r="F2334" s="10" t="s">
        <v>10955</v>
      </c>
      <c r="G2334" s="10" t="s">
        <v>10956</v>
      </c>
      <c r="H2334" s="9" t="s">
        <v>10957</v>
      </c>
      <c r="I2334" s="6">
        <v>44187</v>
      </c>
      <c r="K2334" s="9" t="s">
        <v>10958</v>
      </c>
    </row>
    <row r="2335" spans="1:11" ht="20.100000000000001" customHeight="1">
      <c r="A2335" s="9" t="s">
        <v>10959</v>
      </c>
      <c r="B2335" s="9" t="s">
        <v>15</v>
      </c>
      <c r="C2335" s="9" t="s">
        <v>8568</v>
      </c>
      <c r="D2335" s="9" t="s">
        <v>582</v>
      </c>
      <c r="E2335" s="9" t="s">
        <v>18</v>
      </c>
      <c r="F2335" s="10" t="s">
        <v>10960</v>
      </c>
      <c r="G2335" s="10" t="s">
        <v>10961</v>
      </c>
      <c r="H2335" s="9" t="s">
        <v>10962</v>
      </c>
      <c r="I2335" s="6">
        <v>44187</v>
      </c>
      <c r="K2335" s="9" t="s">
        <v>10963</v>
      </c>
    </row>
    <row r="2336" spans="1:11" ht="20.100000000000001" customHeight="1">
      <c r="A2336" s="9" t="s">
        <v>10964</v>
      </c>
      <c r="B2336" s="9" t="s">
        <v>15</v>
      </c>
      <c r="C2336" s="9" t="s">
        <v>8568</v>
      </c>
      <c r="D2336" s="9" t="s">
        <v>582</v>
      </c>
      <c r="E2336" s="9" t="s">
        <v>18</v>
      </c>
      <c r="F2336" s="10" t="s">
        <v>10965</v>
      </c>
      <c r="G2336" s="10" t="s">
        <v>10966</v>
      </c>
      <c r="H2336" s="9" t="s">
        <v>10967</v>
      </c>
      <c r="I2336" s="6">
        <v>44187</v>
      </c>
      <c r="K2336" s="9" t="s">
        <v>10968</v>
      </c>
    </row>
    <row r="2337" spans="1:12" ht="20.100000000000001" customHeight="1">
      <c r="A2337" s="9" t="s">
        <v>10969</v>
      </c>
      <c r="B2337" s="9" t="s">
        <v>15</v>
      </c>
      <c r="C2337" s="9" t="s">
        <v>8568</v>
      </c>
      <c r="D2337" s="9" t="s">
        <v>582</v>
      </c>
      <c r="E2337" s="9" t="s">
        <v>18</v>
      </c>
      <c r="F2337" s="10" t="s">
        <v>10970</v>
      </c>
      <c r="G2337" s="10" t="s">
        <v>10971</v>
      </c>
      <c r="H2337" s="9" t="s">
        <v>10972</v>
      </c>
      <c r="I2337" s="6">
        <v>44187</v>
      </c>
      <c r="K2337" s="9" t="s">
        <v>10973</v>
      </c>
    </row>
    <row r="2338" spans="1:12" ht="20.100000000000001" customHeight="1">
      <c r="A2338" s="9" t="s">
        <v>10974</v>
      </c>
      <c r="B2338" s="9" t="s">
        <v>15</v>
      </c>
      <c r="C2338" s="9" t="s">
        <v>8568</v>
      </c>
      <c r="D2338" s="9" t="s">
        <v>582</v>
      </c>
      <c r="E2338" s="9" t="s">
        <v>25</v>
      </c>
      <c r="F2338" s="10" t="s">
        <v>10975</v>
      </c>
      <c r="G2338" s="10" t="s">
        <v>10976</v>
      </c>
      <c r="H2338" s="9" t="s">
        <v>10977</v>
      </c>
      <c r="I2338" s="6">
        <v>44187</v>
      </c>
      <c r="J2338" s="6">
        <v>44343</v>
      </c>
      <c r="K2338" s="9" t="s">
        <v>10978</v>
      </c>
      <c r="L2338" s="4" t="s">
        <v>10979</v>
      </c>
    </row>
    <row r="2339" spans="1:12" ht="20.100000000000001" customHeight="1">
      <c r="A2339" s="9" t="s">
        <v>10980</v>
      </c>
      <c r="B2339" s="9" t="s">
        <v>15</v>
      </c>
      <c r="C2339" s="9" t="s">
        <v>8568</v>
      </c>
      <c r="D2339" s="9" t="s">
        <v>582</v>
      </c>
      <c r="E2339" s="9" t="s">
        <v>18</v>
      </c>
      <c r="F2339" s="10" t="s">
        <v>10981</v>
      </c>
      <c r="G2339" s="10" t="s">
        <v>10982</v>
      </c>
      <c r="H2339" s="9" t="s">
        <v>10983</v>
      </c>
      <c r="I2339" s="6">
        <v>44187</v>
      </c>
      <c r="K2339" s="9" t="s">
        <v>10984</v>
      </c>
    </row>
    <row r="2340" spans="1:12" ht="20.100000000000001" customHeight="1">
      <c r="A2340" s="9" t="s">
        <v>10985</v>
      </c>
      <c r="B2340" s="9" t="s">
        <v>15</v>
      </c>
      <c r="C2340" s="9" t="s">
        <v>8568</v>
      </c>
      <c r="D2340" s="9" t="s">
        <v>582</v>
      </c>
      <c r="E2340" s="9" t="s">
        <v>18</v>
      </c>
      <c r="F2340" s="10" t="s">
        <v>10986</v>
      </c>
      <c r="G2340" s="10" t="s">
        <v>10987</v>
      </c>
      <c r="H2340" s="9" t="s">
        <v>10988</v>
      </c>
      <c r="I2340" s="6">
        <v>44187</v>
      </c>
      <c r="K2340" s="9" t="s">
        <v>10989</v>
      </c>
    </row>
    <row r="2341" spans="1:12" ht="20.100000000000001" customHeight="1">
      <c r="A2341" s="9" t="s">
        <v>10990</v>
      </c>
      <c r="B2341" s="9" t="s">
        <v>15</v>
      </c>
      <c r="C2341" s="9" t="s">
        <v>8568</v>
      </c>
      <c r="D2341" s="9" t="s">
        <v>582</v>
      </c>
      <c r="E2341" s="9" t="s">
        <v>18</v>
      </c>
      <c r="F2341" s="10" t="s">
        <v>10991</v>
      </c>
      <c r="G2341" s="10" t="s">
        <v>10992</v>
      </c>
      <c r="H2341" s="9" t="s">
        <v>10993</v>
      </c>
      <c r="I2341" s="6">
        <v>44187</v>
      </c>
      <c r="K2341" s="9" t="s">
        <v>10994</v>
      </c>
    </row>
    <row r="2342" spans="1:12" ht="20.100000000000001" customHeight="1">
      <c r="A2342" s="9" t="s">
        <v>10995</v>
      </c>
      <c r="B2342" s="9" t="s">
        <v>15</v>
      </c>
      <c r="C2342" s="9" t="s">
        <v>8568</v>
      </c>
      <c r="D2342" s="9" t="s">
        <v>582</v>
      </c>
      <c r="E2342" s="9" t="s">
        <v>18</v>
      </c>
      <c r="F2342" s="10" t="s">
        <v>10996</v>
      </c>
      <c r="G2342" s="10" t="s">
        <v>10997</v>
      </c>
      <c r="H2342" s="9" t="s">
        <v>10998</v>
      </c>
      <c r="I2342" s="6">
        <v>44187</v>
      </c>
      <c r="K2342" s="9" t="s">
        <v>10999</v>
      </c>
    </row>
    <row r="2343" spans="1:12" ht="20.100000000000001" customHeight="1">
      <c r="A2343" s="9" t="s">
        <v>11000</v>
      </c>
      <c r="B2343" s="9" t="s">
        <v>15</v>
      </c>
      <c r="C2343" s="9" t="s">
        <v>8568</v>
      </c>
      <c r="D2343" s="9" t="s">
        <v>582</v>
      </c>
      <c r="E2343" s="9" t="s">
        <v>18</v>
      </c>
      <c r="F2343" s="10" t="s">
        <v>11001</v>
      </c>
      <c r="G2343" s="10" t="s">
        <v>11002</v>
      </c>
      <c r="H2343" s="9" t="s">
        <v>11003</v>
      </c>
      <c r="I2343" s="6">
        <v>44187</v>
      </c>
      <c r="K2343" s="9" t="s">
        <v>11004</v>
      </c>
    </row>
    <row r="2344" spans="1:12" ht="20.100000000000001" customHeight="1">
      <c r="A2344" s="9" t="s">
        <v>11005</v>
      </c>
      <c r="B2344" s="9" t="s">
        <v>15</v>
      </c>
      <c r="C2344" s="9" t="s">
        <v>8568</v>
      </c>
      <c r="D2344" s="9" t="s">
        <v>582</v>
      </c>
      <c r="E2344" s="9" t="s">
        <v>18</v>
      </c>
      <c r="F2344" s="10" t="s">
        <v>11006</v>
      </c>
      <c r="G2344" s="10" t="s">
        <v>11007</v>
      </c>
      <c r="H2344" s="9" t="s">
        <v>11008</v>
      </c>
      <c r="I2344" s="6">
        <v>44187</v>
      </c>
      <c r="K2344" s="9" t="s">
        <v>11009</v>
      </c>
    </row>
    <row r="2345" spans="1:12" ht="20.100000000000001" customHeight="1">
      <c r="A2345" s="9" t="s">
        <v>11010</v>
      </c>
      <c r="B2345" s="9" t="s">
        <v>15</v>
      </c>
      <c r="C2345" s="9" t="s">
        <v>8568</v>
      </c>
      <c r="D2345" s="9" t="s">
        <v>582</v>
      </c>
      <c r="E2345" s="9" t="s">
        <v>18</v>
      </c>
      <c r="F2345" s="10" t="s">
        <v>11011</v>
      </c>
      <c r="G2345" s="10" t="s">
        <v>11012</v>
      </c>
      <c r="H2345" s="9" t="s">
        <v>11013</v>
      </c>
      <c r="I2345" s="6">
        <v>44187</v>
      </c>
      <c r="K2345" s="9" t="s">
        <v>11014</v>
      </c>
    </row>
    <row r="2346" spans="1:12" ht="20.100000000000001" customHeight="1">
      <c r="A2346" s="9" t="s">
        <v>11015</v>
      </c>
      <c r="B2346" s="9" t="s">
        <v>15</v>
      </c>
      <c r="C2346" s="9" t="s">
        <v>8568</v>
      </c>
      <c r="D2346" s="9" t="s">
        <v>582</v>
      </c>
      <c r="E2346" s="9" t="s">
        <v>25</v>
      </c>
      <c r="F2346" s="10" t="s">
        <v>11016</v>
      </c>
      <c r="G2346" s="10" t="s">
        <v>11017</v>
      </c>
      <c r="H2346" s="9" t="s">
        <v>11018</v>
      </c>
      <c r="I2346" s="6">
        <v>44187</v>
      </c>
      <c r="J2346" s="6">
        <v>44343</v>
      </c>
      <c r="K2346" s="9" t="s">
        <v>11019</v>
      </c>
      <c r="L2346" s="4" t="s">
        <v>11020</v>
      </c>
    </row>
    <row r="2347" spans="1:12" ht="20.100000000000001" customHeight="1">
      <c r="A2347" s="9" t="s">
        <v>11021</v>
      </c>
      <c r="B2347" s="9" t="s">
        <v>15</v>
      </c>
      <c r="C2347" s="9" t="s">
        <v>8568</v>
      </c>
      <c r="D2347" s="9" t="s">
        <v>582</v>
      </c>
      <c r="E2347" s="9" t="s">
        <v>18</v>
      </c>
      <c r="F2347" s="10" t="s">
        <v>11022</v>
      </c>
      <c r="G2347" s="10" t="s">
        <v>11023</v>
      </c>
      <c r="H2347" s="9" t="s">
        <v>11024</v>
      </c>
      <c r="I2347" s="6">
        <v>44187</v>
      </c>
      <c r="K2347" s="9" t="s">
        <v>11025</v>
      </c>
    </row>
    <row r="2348" spans="1:12" ht="20.100000000000001" customHeight="1">
      <c r="A2348" s="9" t="s">
        <v>11026</v>
      </c>
      <c r="B2348" s="9" t="s">
        <v>15</v>
      </c>
      <c r="C2348" s="9" t="s">
        <v>8568</v>
      </c>
      <c r="D2348" s="9" t="s">
        <v>582</v>
      </c>
      <c r="E2348" s="9" t="s">
        <v>18</v>
      </c>
      <c r="F2348" s="10" t="s">
        <v>11027</v>
      </c>
      <c r="G2348" s="10" t="s">
        <v>11028</v>
      </c>
      <c r="H2348" s="9" t="s">
        <v>11029</v>
      </c>
      <c r="I2348" s="6">
        <v>44187</v>
      </c>
      <c r="K2348" s="9" t="s">
        <v>11030</v>
      </c>
    </row>
    <row r="2349" spans="1:12" ht="20.100000000000001" customHeight="1">
      <c r="A2349" s="9" t="s">
        <v>11031</v>
      </c>
      <c r="B2349" s="9" t="s">
        <v>15</v>
      </c>
      <c r="C2349" s="9" t="s">
        <v>8568</v>
      </c>
      <c r="D2349" s="9" t="s">
        <v>582</v>
      </c>
      <c r="E2349" s="9" t="s">
        <v>18</v>
      </c>
      <c r="F2349" s="10" t="s">
        <v>11032</v>
      </c>
      <c r="G2349" s="10" t="s">
        <v>11033</v>
      </c>
      <c r="H2349" s="9" t="s">
        <v>11034</v>
      </c>
      <c r="I2349" s="6">
        <v>44187</v>
      </c>
      <c r="K2349" s="9" t="s">
        <v>11035</v>
      </c>
    </row>
    <row r="2350" spans="1:12" ht="20.100000000000001" customHeight="1">
      <c r="A2350" s="9" t="s">
        <v>11036</v>
      </c>
      <c r="B2350" s="9" t="s">
        <v>15</v>
      </c>
      <c r="C2350" s="9" t="s">
        <v>8568</v>
      </c>
      <c r="D2350" s="9" t="s">
        <v>582</v>
      </c>
      <c r="E2350" s="9" t="s">
        <v>18</v>
      </c>
      <c r="F2350" s="10" t="s">
        <v>11037</v>
      </c>
      <c r="G2350" s="10" t="s">
        <v>11038</v>
      </c>
      <c r="H2350" s="9" t="s">
        <v>11039</v>
      </c>
      <c r="I2350" s="6">
        <v>44187</v>
      </c>
      <c r="K2350" s="9" t="s">
        <v>11040</v>
      </c>
    </row>
    <row r="2351" spans="1:12" ht="20.100000000000001" customHeight="1">
      <c r="A2351" s="9" t="s">
        <v>11041</v>
      </c>
      <c r="B2351" s="9" t="s">
        <v>15</v>
      </c>
      <c r="C2351" s="9" t="s">
        <v>8568</v>
      </c>
      <c r="D2351" s="9" t="s">
        <v>582</v>
      </c>
      <c r="E2351" s="9" t="s">
        <v>18</v>
      </c>
      <c r="F2351" s="10" t="s">
        <v>11042</v>
      </c>
      <c r="G2351" s="10" t="s">
        <v>11043</v>
      </c>
      <c r="H2351" s="9" t="s">
        <v>11044</v>
      </c>
      <c r="I2351" s="6">
        <v>44187</v>
      </c>
      <c r="K2351" s="9" t="s">
        <v>11045</v>
      </c>
    </row>
    <row r="2352" spans="1:12" ht="20.100000000000001" customHeight="1">
      <c r="A2352" s="9" t="s">
        <v>11046</v>
      </c>
      <c r="B2352" s="9" t="s">
        <v>15</v>
      </c>
      <c r="C2352" s="9" t="s">
        <v>8568</v>
      </c>
      <c r="D2352" s="9" t="s">
        <v>582</v>
      </c>
      <c r="E2352" s="9" t="s">
        <v>18</v>
      </c>
      <c r="F2352" s="10" t="s">
        <v>11047</v>
      </c>
      <c r="G2352" s="10" t="s">
        <v>11048</v>
      </c>
      <c r="H2352" s="9" t="s">
        <v>11049</v>
      </c>
      <c r="I2352" s="6">
        <v>44187</v>
      </c>
      <c r="K2352" s="9" t="s">
        <v>11050</v>
      </c>
    </row>
    <row r="2353" spans="1:11" ht="20.100000000000001" customHeight="1">
      <c r="A2353" s="9" t="s">
        <v>11051</v>
      </c>
      <c r="B2353" s="9" t="s">
        <v>15</v>
      </c>
      <c r="C2353" s="9" t="s">
        <v>8568</v>
      </c>
      <c r="D2353" s="9" t="s">
        <v>582</v>
      </c>
      <c r="E2353" s="9" t="s">
        <v>18</v>
      </c>
      <c r="F2353" s="10" t="s">
        <v>11052</v>
      </c>
      <c r="G2353" s="10" t="s">
        <v>11053</v>
      </c>
      <c r="H2353" s="9" t="s">
        <v>10469</v>
      </c>
      <c r="I2353" s="6">
        <v>44187</v>
      </c>
      <c r="K2353" s="9" t="s">
        <v>11054</v>
      </c>
    </row>
    <row r="2354" spans="1:11" ht="20.100000000000001" customHeight="1">
      <c r="A2354" s="9" t="s">
        <v>11055</v>
      </c>
      <c r="B2354" s="9" t="s">
        <v>15</v>
      </c>
      <c r="C2354" s="9" t="s">
        <v>8568</v>
      </c>
      <c r="D2354" s="9" t="s">
        <v>582</v>
      </c>
      <c r="E2354" s="9" t="s">
        <v>18</v>
      </c>
      <c r="F2354" s="10" t="s">
        <v>11056</v>
      </c>
      <c r="G2354" s="10" t="s">
        <v>11057</v>
      </c>
      <c r="H2354" s="9" t="s">
        <v>11058</v>
      </c>
      <c r="I2354" s="6">
        <v>44187</v>
      </c>
      <c r="K2354" s="9" t="s">
        <v>11059</v>
      </c>
    </row>
    <row r="2355" spans="1:11" ht="20.100000000000001" customHeight="1">
      <c r="A2355" s="9" t="s">
        <v>11060</v>
      </c>
      <c r="B2355" s="9" t="s">
        <v>15</v>
      </c>
      <c r="C2355" s="9" t="s">
        <v>8568</v>
      </c>
      <c r="D2355" s="9" t="s">
        <v>582</v>
      </c>
      <c r="E2355" s="9" t="s">
        <v>18</v>
      </c>
      <c r="F2355" s="10" t="s">
        <v>11061</v>
      </c>
      <c r="G2355" s="10" t="s">
        <v>11062</v>
      </c>
      <c r="H2355" s="9" t="s">
        <v>11063</v>
      </c>
      <c r="I2355" s="6">
        <v>44187</v>
      </c>
      <c r="K2355" s="9" t="s">
        <v>11064</v>
      </c>
    </row>
    <row r="2356" spans="1:11" ht="20.100000000000001" customHeight="1">
      <c r="A2356" s="9" t="s">
        <v>11065</v>
      </c>
      <c r="B2356" s="9" t="s">
        <v>15</v>
      </c>
      <c r="C2356" s="9" t="s">
        <v>8568</v>
      </c>
      <c r="D2356" s="9" t="s">
        <v>582</v>
      </c>
      <c r="E2356" s="9" t="s">
        <v>25</v>
      </c>
      <c r="F2356" s="10" t="s">
        <v>11066</v>
      </c>
      <c r="G2356" s="10" t="s">
        <v>11067</v>
      </c>
      <c r="H2356" s="9" t="s">
        <v>11068</v>
      </c>
      <c r="I2356" s="6">
        <v>44187</v>
      </c>
      <c r="J2356" s="6">
        <v>44682</v>
      </c>
      <c r="K2356" s="9" t="s">
        <v>11069</v>
      </c>
    </row>
    <row r="2357" spans="1:11" ht="20.100000000000001" customHeight="1">
      <c r="A2357" s="9" t="s">
        <v>11070</v>
      </c>
      <c r="B2357" s="9" t="s">
        <v>15</v>
      </c>
      <c r="C2357" s="9" t="s">
        <v>8568</v>
      </c>
      <c r="D2357" s="9" t="s">
        <v>582</v>
      </c>
      <c r="E2357" s="9" t="s">
        <v>18</v>
      </c>
      <c r="F2357" s="10" t="s">
        <v>11071</v>
      </c>
      <c r="G2357" s="10" t="s">
        <v>11072</v>
      </c>
      <c r="H2357" s="9" t="s">
        <v>11073</v>
      </c>
      <c r="I2357" s="6">
        <v>44187</v>
      </c>
      <c r="K2357" s="9" t="s">
        <v>11074</v>
      </c>
    </row>
    <row r="2358" spans="1:11" ht="20.100000000000001" customHeight="1">
      <c r="A2358" s="9" t="s">
        <v>11075</v>
      </c>
      <c r="B2358" s="9" t="s">
        <v>15</v>
      </c>
      <c r="C2358" s="9" t="s">
        <v>8568</v>
      </c>
      <c r="D2358" s="9" t="s">
        <v>582</v>
      </c>
      <c r="E2358" s="9" t="s">
        <v>18</v>
      </c>
      <c r="F2358" s="10" t="s">
        <v>11076</v>
      </c>
      <c r="G2358" s="10" t="s">
        <v>11077</v>
      </c>
      <c r="H2358" s="9" t="s">
        <v>11078</v>
      </c>
      <c r="I2358" s="6">
        <v>44187</v>
      </c>
      <c r="K2358" s="9" t="s">
        <v>11079</v>
      </c>
    </row>
    <row r="2359" spans="1:11" ht="20.100000000000001" customHeight="1">
      <c r="A2359" s="9" t="s">
        <v>11080</v>
      </c>
      <c r="B2359" s="9" t="s">
        <v>15</v>
      </c>
      <c r="C2359" s="9" t="s">
        <v>8568</v>
      </c>
      <c r="D2359" s="9" t="s">
        <v>582</v>
      </c>
      <c r="E2359" s="9" t="s">
        <v>18</v>
      </c>
      <c r="F2359" s="10" t="s">
        <v>11081</v>
      </c>
      <c r="G2359" s="10" t="s">
        <v>11082</v>
      </c>
      <c r="H2359" s="9" t="s">
        <v>11083</v>
      </c>
      <c r="I2359" s="6">
        <v>44187</v>
      </c>
      <c r="K2359" s="9" t="s">
        <v>11084</v>
      </c>
    </row>
    <row r="2360" spans="1:11" ht="20.100000000000001" customHeight="1">
      <c r="A2360" s="9" t="s">
        <v>11085</v>
      </c>
      <c r="B2360" s="9" t="s">
        <v>15</v>
      </c>
      <c r="C2360" s="9" t="s">
        <v>8568</v>
      </c>
      <c r="D2360" s="9" t="s">
        <v>582</v>
      </c>
      <c r="E2360" s="9" t="s">
        <v>18</v>
      </c>
      <c r="F2360" s="10" t="s">
        <v>11086</v>
      </c>
      <c r="G2360" s="10" t="s">
        <v>11087</v>
      </c>
      <c r="H2360" s="9" t="s">
        <v>11088</v>
      </c>
      <c r="I2360" s="6">
        <v>44187</v>
      </c>
      <c r="K2360" s="9" t="s">
        <v>11089</v>
      </c>
    </row>
    <row r="2361" spans="1:11" ht="20.100000000000001" customHeight="1">
      <c r="A2361" s="9" t="s">
        <v>11090</v>
      </c>
      <c r="B2361" s="9" t="s">
        <v>15</v>
      </c>
      <c r="C2361" s="9" t="s">
        <v>8568</v>
      </c>
      <c r="D2361" s="9" t="s">
        <v>582</v>
      </c>
      <c r="E2361" s="9" t="s">
        <v>18</v>
      </c>
      <c r="F2361" s="10" t="s">
        <v>11091</v>
      </c>
      <c r="G2361" s="10" t="s">
        <v>11092</v>
      </c>
      <c r="H2361" s="9" t="s">
        <v>11093</v>
      </c>
      <c r="I2361" s="6">
        <v>44187</v>
      </c>
      <c r="K2361" s="9" t="s">
        <v>11094</v>
      </c>
    </row>
    <row r="2362" spans="1:11" ht="20.100000000000001" customHeight="1">
      <c r="A2362" s="9" t="s">
        <v>11095</v>
      </c>
      <c r="B2362" s="9" t="s">
        <v>15</v>
      </c>
      <c r="C2362" s="9" t="s">
        <v>8568</v>
      </c>
      <c r="D2362" s="9" t="s">
        <v>582</v>
      </c>
      <c r="E2362" s="9" t="s">
        <v>18</v>
      </c>
      <c r="F2362" s="10" t="s">
        <v>11096</v>
      </c>
      <c r="G2362" s="10" t="s">
        <v>11097</v>
      </c>
      <c r="H2362" s="9" t="s">
        <v>11098</v>
      </c>
      <c r="I2362" s="6">
        <v>44187</v>
      </c>
      <c r="K2362" s="9" t="s">
        <v>11099</v>
      </c>
    </row>
    <row r="2363" spans="1:11" ht="20.100000000000001" customHeight="1">
      <c r="A2363" s="9" t="s">
        <v>11100</v>
      </c>
      <c r="B2363" s="9" t="s">
        <v>15</v>
      </c>
      <c r="C2363" s="9" t="s">
        <v>8568</v>
      </c>
      <c r="D2363" s="9" t="s">
        <v>582</v>
      </c>
      <c r="E2363" s="9" t="s">
        <v>18</v>
      </c>
      <c r="F2363" s="10" t="s">
        <v>11101</v>
      </c>
      <c r="G2363" s="10" t="s">
        <v>11102</v>
      </c>
      <c r="H2363" s="9" t="s">
        <v>11103</v>
      </c>
      <c r="I2363" s="6">
        <v>44187</v>
      </c>
      <c r="K2363" s="9" t="s">
        <v>11104</v>
      </c>
    </row>
    <row r="2364" spans="1:11" ht="20.100000000000001" customHeight="1">
      <c r="A2364" s="9" t="s">
        <v>11105</v>
      </c>
      <c r="B2364" s="9" t="s">
        <v>15</v>
      </c>
      <c r="C2364" s="9" t="s">
        <v>8568</v>
      </c>
      <c r="D2364" s="9" t="s">
        <v>582</v>
      </c>
      <c r="E2364" s="9" t="s">
        <v>18</v>
      </c>
      <c r="F2364" s="10" t="s">
        <v>11106</v>
      </c>
      <c r="G2364" s="10" t="s">
        <v>11107</v>
      </c>
      <c r="H2364" s="9" t="s">
        <v>11108</v>
      </c>
      <c r="I2364" s="6">
        <v>44187</v>
      </c>
      <c r="K2364" s="9" t="s">
        <v>11109</v>
      </c>
    </row>
    <row r="2365" spans="1:11" ht="20.100000000000001" customHeight="1">
      <c r="A2365" s="9" t="s">
        <v>11110</v>
      </c>
      <c r="B2365" s="9" t="s">
        <v>15</v>
      </c>
      <c r="C2365" s="9" t="s">
        <v>8568</v>
      </c>
      <c r="D2365" s="9" t="s">
        <v>582</v>
      </c>
      <c r="E2365" s="9" t="s">
        <v>18</v>
      </c>
      <c r="F2365" s="10" t="s">
        <v>11111</v>
      </c>
      <c r="G2365" s="10" t="s">
        <v>11112</v>
      </c>
      <c r="H2365" s="9" t="s">
        <v>11113</v>
      </c>
      <c r="I2365" s="6">
        <v>44187</v>
      </c>
      <c r="K2365" s="9" t="s">
        <v>11114</v>
      </c>
    </row>
    <row r="2366" spans="1:11" ht="20.100000000000001" customHeight="1">
      <c r="A2366" s="9" t="s">
        <v>11115</v>
      </c>
      <c r="B2366" s="9" t="s">
        <v>15</v>
      </c>
      <c r="C2366" s="9" t="s">
        <v>8568</v>
      </c>
      <c r="D2366" s="9" t="s">
        <v>582</v>
      </c>
      <c r="E2366" s="9" t="s">
        <v>18</v>
      </c>
      <c r="F2366" s="10" t="s">
        <v>11116</v>
      </c>
      <c r="G2366" s="10" t="s">
        <v>11117</v>
      </c>
      <c r="H2366" s="9" t="s">
        <v>11118</v>
      </c>
      <c r="I2366" s="6">
        <v>44187</v>
      </c>
      <c r="K2366" s="9" t="s">
        <v>11119</v>
      </c>
    </row>
    <row r="2367" spans="1:11" ht="20.100000000000001" customHeight="1">
      <c r="A2367" s="9" t="s">
        <v>11120</v>
      </c>
      <c r="B2367" s="9" t="s">
        <v>15</v>
      </c>
      <c r="C2367" s="9" t="s">
        <v>8568</v>
      </c>
      <c r="D2367" s="9" t="s">
        <v>582</v>
      </c>
      <c r="E2367" s="9" t="s">
        <v>18</v>
      </c>
      <c r="F2367" s="10" t="s">
        <v>11121</v>
      </c>
      <c r="G2367" s="10" t="s">
        <v>11122</v>
      </c>
      <c r="H2367" s="9" t="s">
        <v>11123</v>
      </c>
      <c r="I2367" s="6">
        <v>44187</v>
      </c>
      <c r="K2367" s="9" t="s">
        <v>11124</v>
      </c>
    </row>
    <row r="2368" spans="1:11" ht="20.100000000000001" customHeight="1">
      <c r="A2368" s="9" t="s">
        <v>11125</v>
      </c>
      <c r="B2368" s="9" t="s">
        <v>15</v>
      </c>
      <c r="C2368" s="9" t="s">
        <v>8568</v>
      </c>
      <c r="D2368" s="9" t="s">
        <v>582</v>
      </c>
      <c r="E2368" s="9" t="s">
        <v>18</v>
      </c>
      <c r="F2368" s="10" t="s">
        <v>11126</v>
      </c>
      <c r="G2368" s="10" t="s">
        <v>11127</v>
      </c>
      <c r="H2368" s="9" t="s">
        <v>11128</v>
      </c>
      <c r="I2368" s="6">
        <v>44187</v>
      </c>
      <c r="K2368" s="9" t="s">
        <v>11129</v>
      </c>
    </row>
    <row r="2369" spans="1:12" ht="20.100000000000001" customHeight="1">
      <c r="A2369" s="9" t="s">
        <v>11130</v>
      </c>
      <c r="B2369" s="9" t="s">
        <v>15</v>
      </c>
      <c r="C2369" s="9" t="s">
        <v>8568</v>
      </c>
      <c r="D2369" s="9" t="s">
        <v>582</v>
      </c>
      <c r="E2369" s="9" t="s">
        <v>18</v>
      </c>
      <c r="F2369" s="10" t="s">
        <v>11131</v>
      </c>
      <c r="G2369" s="10" t="s">
        <v>11132</v>
      </c>
      <c r="H2369" s="9" t="s">
        <v>11133</v>
      </c>
      <c r="I2369" s="6">
        <v>44187</v>
      </c>
      <c r="K2369" s="9" t="s">
        <v>11134</v>
      </c>
    </row>
    <row r="2370" spans="1:12" ht="20.100000000000001" customHeight="1">
      <c r="A2370" s="9" t="s">
        <v>11135</v>
      </c>
      <c r="B2370" s="9" t="s">
        <v>15</v>
      </c>
      <c r="C2370" s="9" t="s">
        <v>8568</v>
      </c>
      <c r="D2370" s="9" t="s">
        <v>582</v>
      </c>
      <c r="E2370" s="9" t="s">
        <v>18</v>
      </c>
      <c r="F2370" s="10" t="s">
        <v>11136</v>
      </c>
      <c r="G2370" s="10" t="s">
        <v>11137</v>
      </c>
      <c r="H2370" s="9" t="s">
        <v>11138</v>
      </c>
      <c r="I2370" s="6">
        <v>44187</v>
      </c>
      <c r="K2370" s="9" t="s">
        <v>11139</v>
      </c>
    </row>
    <row r="2371" spans="1:12" ht="20.100000000000001" customHeight="1">
      <c r="A2371" s="9" t="s">
        <v>11140</v>
      </c>
      <c r="B2371" s="9" t="s">
        <v>15</v>
      </c>
      <c r="C2371" s="9" t="s">
        <v>8568</v>
      </c>
      <c r="D2371" s="9" t="s">
        <v>582</v>
      </c>
      <c r="E2371" s="9" t="s">
        <v>18</v>
      </c>
      <c r="F2371" s="10" t="s">
        <v>11141</v>
      </c>
      <c r="G2371" s="10" t="s">
        <v>11142</v>
      </c>
      <c r="H2371" s="9" t="s">
        <v>11143</v>
      </c>
      <c r="I2371" s="6">
        <v>44187</v>
      </c>
      <c r="K2371" s="9" t="s">
        <v>11144</v>
      </c>
    </row>
    <row r="2372" spans="1:12" ht="20.100000000000001" customHeight="1">
      <c r="A2372" s="9" t="s">
        <v>11145</v>
      </c>
      <c r="B2372" s="9" t="s">
        <v>15</v>
      </c>
      <c r="C2372" s="9" t="s">
        <v>8568</v>
      </c>
      <c r="D2372" s="9" t="s">
        <v>582</v>
      </c>
      <c r="E2372" s="9" t="s">
        <v>18</v>
      </c>
      <c r="F2372" s="10" t="s">
        <v>11146</v>
      </c>
      <c r="G2372" s="10" t="s">
        <v>11147</v>
      </c>
      <c r="H2372" s="9" t="s">
        <v>11148</v>
      </c>
      <c r="I2372" s="6">
        <v>44187</v>
      </c>
      <c r="K2372" s="9" t="s">
        <v>11149</v>
      </c>
    </row>
    <row r="2373" spans="1:12" ht="20.100000000000001" customHeight="1">
      <c r="A2373" s="9" t="s">
        <v>11150</v>
      </c>
      <c r="B2373" s="9" t="s">
        <v>15</v>
      </c>
      <c r="C2373" s="9" t="s">
        <v>8568</v>
      </c>
      <c r="D2373" s="9" t="s">
        <v>582</v>
      </c>
      <c r="E2373" s="9" t="s">
        <v>18</v>
      </c>
      <c r="F2373" s="10" t="s">
        <v>11151</v>
      </c>
      <c r="G2373" s="10" t="s">
        <v>11152</v>
      </c>
      <c r="H2373" s="9" t="s">
        <v>11153</v>
      </c>
      <c r="I2373" s="6">
        <v>44187</v>
      </c>
      <c r="K2373" s="9" t="s">
        <v>11154</v>
      </c>
    </row>
    <row r="2374" spans="1:12" ht="20.100000000000001" customHeight="1">
      <c r="A2374" s="9" t="s">
        <v>11155</v>
      </c>
      <c r="B2374" s="9" t="s">
        <v>15</v>
      </c>
      <c r="C2374" s="9" t="s">
        <v>8568</v>
      </c>
      <c r="D2374" s="9" t="s">
        <v>582</v>
      </c>
      <c r="E2374" s="9" t="s">
        <v>18</v>
      </c>
      <c r="F2374" s="10" t="s">
        <v>11156</v>
      </c>
      <c r="G2374" s="10" t="s">
        <v>11157</v>
      </c>
      <c r="H2374" s="9" t="s">
        <v>11158</v>
      </c>
      <c r="I2374" s="6">
        <v>44187</v>
      </c>
      <c r="K2374" s="9" t="s">
        <v>11159</v>
      </c>
    </row>
    <row r="2375" spans="1:12" ht="20.100000000000001" customHeight="1">
      <c r="A2375" s="9" t="s">
        <v>11160</v>
      </c>
      <c r="B2375" s="9" t="s">
        <v>15</v>
      </c>
      <c r="C2375" s="9" t="s">
        <v>8568</v>
      </c>
      <c r="D2375" s="9" t="s">
        <v>582</v>
      </c>
      <c r="E2375" s="9" t="s">
        <v>18</v>
      </c>
      <c r="F2375" s="10" t="s">
        <v>11161</v>
      </c>
      <c r="G2375" s="10" t="s">
        <v>11162</v>
      </c>
      <c r="H2375" s="9" t="s">
        <v>11163</v>
      </c>
      <c r="I2375" s="6">
        <v>44187</v>
      </c>
      <c r="K2375" s="9" t="s">
        <v>11164</v>
      </c>
    </row>
    <row r="2376" spans="1:12" ht="20.100000000000001" customHeight="1">
      <c r="A2376" s="9" t="s">
        <v>11165</v>
      </c>
      <c r="B2376" s="9" t="s">
        <v>15</v>
      </c>
      <c r="C2376" s="9" t="s">
        <v>8568</v>
      </c>
      <c r="D2376" s="9" t="s">
        <v>582</v>
      </c>
      <c r="E2376" s="9" t="s">
        <v>25</v>
      </c>
      <c r="F2376" s="10" t="s">
        <v>11166</v>
      </c>
      <c r="G2376" s="10" t="s">
        <v>11167</v>
      </c>
      <c r="H2376" s="9" t="s">
        <v>10977</v>
      </c>
      <c r="I2376" s="6">
        <v>44187</v>
      </c>
      <c r="J2376" s="6">
        <v>44343</v>
      </c>
      <c r="K2376" s="9" t="s">
        <v>11168</v>
      </c>
      <c r="L2376" s="4" t="s">
        <v>11169</v>
      </c>
    </row>
    <row r="2377" spans="1:12" ht="20.100000000000001" customHeight="1">
      <c r="A2377" s="9" t="s">
        <v>11170</v>
      </c>
      <c r="B2377" s="9" t="s">
        <v>15</v>
      </c>
      <c r="C2377" s="9" t="s">
        <v>8568</v>
      </c>
      <c r="D2377" s="9" t="s">
        <v>582</v>
      </c>
      <c r="E2377" s="9" t="s">
        <v>18</v>
      </c>
      <c r="F2377" s="10" t="s">
        <v>11171</v>
      </c>
      <c r="G2377" s="10" t="s">
        <v>11172</v>
      </c>
      <c r="H2377" s="9" t="s">
        <v>11173</v>
      </c>
      <c r="I2377" s="6">
        <v>44187</v>
      </c>
      <c r="K2377" s="9" t="s">
        <v>11174</v>
      </c>
    </row>
    <row r="2378" spans="1:12" ht="20.100000000000001" customHeight="1">
      <c r="A2378" s="9" t="s">
        <v>11175</v>
      </c>
      <c r="B2378" s="9" t="s">
        <v>15</v>
      </c>
      <c r="C2378" s="9" t="s">
        <v>8568</v>
      </c>
      <c r="D2378" s="9" t="s">
        <v>582</v>
      </c>
      <c r="E2378" s="9" t="s">
        <v>18</v>
      </c>
      <c r="F2378" s="10" t="s">
        <v>11176</v>
      </c>
      <c r="G2378" s="10" t="s">
        <v>11177</v>
      </c>
      <c r="H2378" s="9" t="s">
        <v>11178</v>
      </c>
      <c r="I2378" s="6">
        <v>44187</v>
      </c>
      <c r="K2378" s="9" t="s">
        <v>11179</v>
      </c>
    </row>
    <row r="2379" spans="1:12" ht="20.100000000000001" customHeight="1">
      <c r="A2379" s="9" t="s">
        <v>11180</v>
      </c>
      <c r="B2379" s="9" t="s">
        <v>15</v>
      </c>
      <c r="C2379" s="9" t="s">
        <v>8568</v>
      </c>
      <c r="D2379" s="9" t="s">
        <v>582</v>
      </c>
      <c r="E2379" s="9" t="s">
        <v>18</v>
      </c>
      <c r="F2379" s="10" t="s">
        <v>11181</v>
      </c>
      <c r="G2379" s="10" t="s">
        <v>11182</v>
      </c>
      <c r="H2379" s="9" t="s">
        <v>9041</v>
      </c>
      <c r="I2379" s="6">
        <v>44187</v>
      </c>
      <c r="K2379" s="9" t="s">
        <v>11183</v>
      </c>
    </row>
    <row r="2380" spans="1:12" ht="20.100000000000001" customHeight="1">
      <c r="A2380" s="9" t="s">
        <v>11184</v>
      </c>
      <c r="B2380" s="9" t="s">
        <v>15</v>
      </c>
      <c r="C2380" s="9" t="s">
        <v>8568</v>
      </c>
      <c r="D2380" s="9" t="s">
        <v>582</v>
      </c>
      <c r="E2380" s="9" t="s">
        <v>18</v>
      </c>
      <c r="F2380" s="10" t="s">
        <v>11185</v>
      </c>
      <c r="G2380" s="10" t="s">
        <v>11186</v>
      </c>
      <c r="H2380" s="9" t="s">
        <v>11187</v>
      </c>
      <c r="I2380" s="6">
        <v>44187</v>
      </c>
      <c r="K2380" s="9" t="s">
        <v>11188</v>
      </c>
    </row>
    <row r="2381" spans="1:12" ht="20.100000000000001" customHeight="1">
      <c r="A2381" s="9" t="s">
        <v>11189</v>
      </c>
      <c r="B2381" s="9" t="s">
        <v>15</v>
      </c>
      <c r="C2381" s="9" t="s">
        <v>8568</v>
      </c>
      <c r="D2381" s="9" t="s">
        <v>582</v>
      </c>
      <c r="E2381" s="9" t="s">
        <v>18</v>
      </c>
      <c r="F2381" s="10" t="s">
        <v>11190</v>
      </c>
      <c r="G2381" s="10" t="s">
        <v>11191</v>
      </c>
      <c r="H2381" s="9" t="s">
        <v>10117</v>
      </c>
      <c r="I2381" s="6">
        <v>44187</v>
      </c>
      <c r="K2381" s="9" t="s">
        <v>11192</v>
      </c>
    </row>
    <row r="2382" spans="1:12" ht="20.100000000000001" customHeight="1">
      <c r="A2382" s="9" t="s">
        <v>11193</v>
      </c>
      <c r="B2382" s="9" t="s">
        <v>15</v>
      </c>
      <c r="C2382" s="9" t="s">
        <v>8568</v>
      </c>
      <c r="D2382" s="9" t="s">
        <v>582</v>
      </c>
      <c r="E2382" s="9" t="s">
        <v>18</v>
      </c>
      <c r="F2382" s="10" t="s">
        <v>11194</v>
      </c>
      <c r="G2382" s="10" t="s">
        <v>11195</v>
      </c>
      <c r="H2382" s="9" t="s">
        <v>11118</v>
      </c>
      <c r="I2382" s="6">
        <v>44187</v>
      </c>
      <c r="K2382" s="9" t="s">
        <v>11196</v>
      </c>
    </row>
    <row r="2383" spans="1:12" ht="20.100000000000001" customHeight="1">
      <c r="A2383" s="9" t="s">
        <v>11197</v>
      </c>
      <c r="B2383" s="9" t="s">
        <v>15</v>
      </c>
      <c r="C2383" s="9" t="s">
        <v>8568</v>
      </c>
      <c r="D2383" s="9" t="s">
        <v>582</v>
      </c>
      <c r="E2383" s="9" t="s">
        <v>18</v>
      </c>
      <c r="F2383" s="10" t="s">
        <v>11198</v>
      </c>
      <c r="G2383" s="10" t="s">
        <v>11199</v>
      </c>
      <c r="H2383" s="9" t="s">
        <v>11143</v>
      </c>
      <c r="I2383" s="6">
        <v>44187</v>
      </c>
      <c r="K2383" s="9" t="s">
        <v>11200</v>
      </c>
    </row>
    <row r="2384" spans="1:12" ht="20.100000000000001" customHeight="1">
      <c r="A2384" s="9" t="s">
        <v>11201</v>
      </c>
      <c r="B2384" s="9" t="s">
        <v>15</v>
      </c>
      <c r="C2384" s="9" t="s">
        <v>8568</v>
      </c>
      <c r="D2384" s="9" t="s">
        <v>582</v>
      </c>
      <c r="E2384" s="9" t="s">
        <v>18</v>
      </c>
      <c r="F2384" s="10" t="s">
        <v>11202</v>
      </c>
      <c r="G2384" s="10" t="s">
        <v>11203</v>
      </c>
      <c r="H2384" s="9" t="s">
        <v>11204</v>
      </c>
      <c r="I2384" s="6">
        <v>44187</v>
      </c>
      <c r="K2384" s="9" t="s">
        <v>11205</v>
      </c>
    </row>
    <row r="2385" spans="1:11" ht="20.100000000000001" customHeight="1">
      <c r="A2385" s="9" t="s">
        <v>11206</v>
      </c>
      <c r="B2385" s="9" t="s">
        <v>15</v>
      </c>
      <c r="C2385" s="9" t="s">
        <v>8568</v>
      </c>
      <c r="D2385" s="9" t="s">
        <v>582</v>
      </c>
      <c r="E2385" s="9" t="s">
        <v>18</v>
      </c>
      <c r="F2385" s="10" t="s">
        <v>11207</v>
      </c>
      <c r="G2385" s="10" t="s">
        <v>11208</v>
      </c>
      <c r="H2385" s="9" t="s">
        <v>11209</v>
      </c>
      <c r="I2385" s="6">
        <v>44187</v>
      </c>
      <c r="K2385" s="9" t="s">
        <v>11210</v>
      </c>
    </row>
    <row r="2386" spans="1:11" ht="20.100000000000001" customHeight="1">
      <c r="A2386" s="9" t="s">
        <v>11211</v>
      </c>
      <c r="B2386" s="9" t="s">
        <v>15</v>
      </c>
      <c r="C2386" s="9" t="s">
        <v>8568</v>
      </c>
      <c r="D2386" s="9" t="s">
        <v>582</v>
      </c>
      <c r="E2386" s="9" t="s">
        <v>18</v>
      </c>
      <c r="F2386" s="10" t="s">
        <v>11212</v>
      </c>
      <c r="G2386" s="10" t="s">
        <v>11213</v>
      </c>
      <c r="H2386" s="9" t="s">
        <v>11214</v>
      </c>
      <c r="I2386" s="6">
        <v>44187</v>
      </c>
      <c r="K2386" s="9" t="s">
        <v>11215</v>
      </c>
    </row>
    <row r="2387" spans="1:11" ht="20.100000000000001" customHeight="1">
      <c r="A2387" s="9" t="s">
        <v>11216</v>
      </c>
      <c r="B2387" s="9" t="s">
        <v>15</v>
      </c>
      <c r="C2387" s="9" t="s">
        <v>8568</v>
      </c>
      <c r="D2387" s="9" t="s">
        <v>582</v>
      </c>
      <c r="E2387" s="9" t="s">
        <v>18</v>
      </c>
      <c r="F2387" s="10" t="s">
        <v>11217</v>
      </c>
      <c r="G2387" s="10" t="s">
        <v>11218</v>
      </c>
      <c r="H2387" s="9" t="s">
        <v>11219</v>
      </c>
      <c r="I2387" s="6">
        <v>44187</v>
      </c>
      <c r="K2387" s="9" t="s">
        <v>11220</v>
      </c>
    </row>
    <row r="2388" spans="1:11" ht="20.100000000000001" customHeight="1">
      <c r="A2388" s="9" t="s">
        <v>11221</v>
      </c>
      <c r="B2388" s="9" t="s">
        <v>15</v>
      </c>
      <c r="C2388" s="9" t="s">
        <v>8568</v>
      </c>
      <c r="D2388" s="9" t="s">
        <v>582</v>
      </c>
      <c r="E2388" s="9" t="s">
        <v>18</v>
      </c>
      <c r="F2388" s="10" t="s">
        <v>11222</v>
      </c>
      <c r="G2388" s="10" t="s">
        <v>11223</v>
      </c>
      <c r="H2388" s="9" t="s">
        <v>11224</v>
      </c>
      <c r="I2388" s="6">
        <v>44187</v>
      </c>
      <c r="K2388" s="9" t="s">
        <v>11225</v>
      </c>
    </row>
    <row r="2389" spans="1:11" ht="20.100000000000001" customHeight="1">
      <c r="A2389" s="9" t="s">
        <v>11226</v>
      </c>
      <c r="B2389" s="9" t="s">
        <v>15</v>
      </c>
      <c r="C2389" s="9" t="s">
        <v>8568</v>
      </c>
      <c r="D2389" s="9" t="s">
        <v>582</v>
      </c>
      <c r="E2389" s="9" t="s">
        <v>18</v>
      </c>
      <c r="F2389" s="10" t="s">
        <v>11227</v>
      </c>
      <c r="G2389" s="10" t="s">
        <v>11228</v>
      </c>
      <c r="H2389" s="9" t="s">
        <v>11229</v>
      </c>
      <c r="I2389" s="6">
        <v>44187</v>
      </c>
      <c r="K2389" s="9" t="s">
        <v>11230</v>
      </c>
    </row>
    <row r="2390" spans="1:11" ht="20.100000000000001" customHeight="1">
      <c r="A2390" s="9" t="s">
        <v>11231</v>
      </c>
      <c r="B2390" s="9" t="s">
        <v>15</v>
      </c>
      <c r="C2390" s="9" t="s">
        <v>8568</v>
      </c>
      <c r="D2390" s="9" t="s">
        <v>582</v>
      </c>
      <c r="E2390" s="9" t="s">
        <v>18</v>
      </c>
      <c r="F2390" s="10" t="s">
        <v>11232</v>
      </c>
      <c r="G2390" s="10" t="s">
        <v>11233</v>
      </c>
      <c r="H2390" s="9" t="s">
        <v>10117</v>
      </c>
      <c r="I2390" s="6">
        <v>44187</v>
      </c>
      <c r="K2390" s="9" t="s">
        <v>11234</v>
      </c>
    </row>
    <row r="2391" spans="1:11" ht="20.100000000000001" customHeight="1">
      <c r="A2391" s="9" t="s">
        <v>11235</v>
      </c>
      <c r="B2391" s="9" t="s">
        <v>15</v>
      </c>
      <c r="C2391" s="9" t="s">
        <v>8568</v>
      </c>
      <c r="D2391" s="9" t="s">
        <v>582</v>
      </c>
      <c r="E2391" s="9" t="s">
        <v>18</v>
      </c>
      <c r="F2391" s="10" t="s">
        <v>11236</v>
      </c>
      <c r="G2391" s="10" t="s">
        <v>11237</v>
      </c>
      <c r="H2391" s="9" t="s">
        <v>11238</v>
      </c>
      <c r="I2391" s="6">
        <v>44187</v>
      </c>
      <c r="K2391" s="9" t="s">
        <v>11239</v>
      </c>
    </row>
    <row r="2392" spans="1:11" ht="20.100000000000001" customHeight="1">
      <c r="A2392" s="9" t="s">
        <v>11240</v>
      </c>
      <c r="B2392" s="9" t="s">
        <v>15</v>
      </c>
      <c r="C2392" s="9" t="s">
        <v>8568</v>
      </c>
      <c r="D2392" s="9" t="s">
        <v>582</v>
      </c>
      <c r="E2392" s="9" t="s">
        <v>18</v>
      </c>
      <c r="F2392" s="10" t="s">
        <v>11241</v>
      </c>
      <c r="G2392" s="10" t="s">
        <v>11242</v>
      </c>
      <c r="H2392" s="9" t="s">
        <v>11243</v>
      </c>
      <c r="I2392" s="6">
        <v>44187</v>
      </c>
      <c r="K2392" s="9" t="s">
        <v>11244</v>
      </c>
    </row>
    <row r="2393" spans="1:11" ht="20.100000000000001" customHeight="1">
      <c r="A2393" s="9" t="s">
        <v>11245</v>
      </c>
      <c r="B2393" s="9" t="s">
        <v>15</v>
      </c>
      <c r="C2393" s="9" t="s">
        <v>8568</v>
      </c>
      <c r="D2393" s="9" t="s">
        <v>582</v>
      </c>
      <c r="E2393" s="9" t="s">
        <v>18</v>
      </c>
      <c r="F2393" s="10" t="s">
        <v>11246</v>
      </c>
      <c r="G2393" s="10" t="s">
        <v>11247</v>
      </c>
      <c r="H2393" s="9" t="s">
        <v>9685</v>
      </c>
      <c r="I2393" s="6">
        <v>44187</v>
      </c>
      <c r="K2393" s="9" t="s">
        <v>11248</v>
      </c>
    </row>
    <row r="2394" spans="1:11" ht="20.100000000000001" customHeight="1">
      <c r="A2394" s="9" t="s">
        <v>11249</v>
      </c>
      <c r="B2394" s="9" t="s">
        <v>15</v>
      </c>
      <c r="C2394" s="9" t="s">
        <v>8568</v>
      </c>
      <c r="D2394" s="9" t="s">
        <v>582</v>
      </c>
      <c r="E2394" s="9" t="s">
        <v>18</v>
      </c>
      <c r="F2394" s="10" t="s">
        <v>11250</v>
      </c>
      <c r="G2394" s="10" t="s">
        <v>11251</v>
      </c>
      <c r="H2394" s="9" t="s">
        <v>11252</v>
      </c>
      <c r="I2394" s="6">
        <v>44187</v>
      </c>
      <c r="K2394" s="9" t="s">
        <v>11253</v>
      </c>
    </row>
    <row r="2395" spans="1:11" ht="20.100000000000001" customHeight="1">
      <c r="A2395" s="9" t="s">
        <v>11254</v>
      </c>
      <c r="B2395" s="9" t="s">
        <v>15</v>
      </c>
      <c r="C2395" s="9" t="s">
        <v>8568</v>
      </c>
      <c r="D2395" s="9" t="s">
        <v>582</v>
      </c>
      <c r="E2395" s="9" t="s">
        <v>18</v>
      </c>
      <c r="F2395" s="10" t="s">
        <v>11255</v>
      </c>
      <c r="G2395" s="10" t="s">
        <v>11256</v>
      </c>
      <c r="H2395" s="9" t="s">
        <v>11257</v>
      </c>
      <c r="I2395" s="6">
        <v>44187</v>
      </c>
      <c r="K2395" s="9" t="s">
        <v>11258</v>
      </c>
    </row>
    <row r="2396" spans="1:11" ht="20.100000000000001" customHeight="1">
      <c r="A2396" s="9" t="s">
        <v>11259</v>
      </c>
      <c r="B2396" s="9" t="s">
        <v>15</v>
      </c>
      <c r="C2396" s="9" t="s">
        <v>8568</v>
      </c>
      <c r="D2396" s="9" t="s">
        <v>582</v>
      </c>
      <c r="E2396" s="9" t="s">
        <v>18</v>
      </c>
      <c r="F2396" s="10" t="s">
        <v>11260</v>
      </c>
      <c r="G2396" s="10" t="s">
        <v>11261</v>
      </c>
      <c r="H2396" s="9" t="s">
        <v>11262</v>
      </c>
      <c r="I2396" s="6">
        <v>44187</v>
      </c>
      <c r="K2396" s="9" t="s">
        <v>11263</v>
      </c>
    </row>
    <row r="2397" spans="1:11" ht="20.100000000000001" customHeight="1">
      <c r="A2397" s="9" t="s">
        <v>11264</v>
      </c>
      <c r="B2397" s="9" t="s">
        <v>15</v>
      </c>
      <c r="C2397" s="9" t="s">
        <v>8568</v>
      </c>
      <c r="D2397" s="9" t="s">
        <v>582</v>
      </c>
      <c r="E2397" s="9" t="s">
        <v>18</v>
      </c>
      <c r="F2397" s="10" t="s">
        <v>11265</v>
      </c>
      <c r="G2397" s="10" t="s">
        <v>11266</v>
      </c>
      <c r="H2397" s="9" t="s">
        <v>11267</v>
      </c>
      <c r="I2397" s="6">
        <v>44187</v>
      </c>
      <c r="K2397" s="9" t="s">
        <v>11268</v>
      </c>
    </row>
    <row r="2398" spans="1:11" ht="20.100000000000001" customHeight="1">
      <c r="A2398" s="9" t="s">
        <v>11269</v>
      </c>
      <c r="B2398" s="9" t="s">
        <v>15</v>
      </c>
      <c r="C2398" s="9" t="s">
        <v>8568</v>
      </c>
      <c r="D2398" s="9" t="s">
        <v>582</v>
      </c>
      <c r="E2398" s="9" t="s">
        <v>18</v>
      </c>
      <c r="F2398" s="10" t="s">
        <v>11270</v>
      </c>
      <c r="G2398" s="10" t="s">
        <v>11271</v>
      </c>
      <c r="H2398" s="9" t="s">
        <v>11272</v>
      </c>
      <c r="I2398" s="6">
        <v>44187</v>
      </c>
      <c r="K2398" s="9" t="s">
        <v>11273</v>
      </c>
    </row>
    <row r="2399" spans="1:11" ht="20.100000000000001" customHeight="1">
      <c r="A2399" s="9" t="s">
        <v>11274</v>
      </c>
      <c r="B2399" s="9" t="s">
        <v>15</v>
      </c>
      <c r="C2399" s="9" t="s">
        <v>8568</v>
      </c>
      <c r="D2399" s="9" t="s">
        <v>582</v>
      </c>
      <c r="E2399" s="9" t="s">
        <v>18</v>
      </c>
      <c r="F2399" s="10" t="s">
        <v>11275</v>
      </c>
      <c r="G2399" s="10" t="s">
        <v>11276</v>
      </c>
      <c r="H2399" s="9" t="s">
        <v>11277</v>
      </c>
      <c r="I2399" s="6">
        <v>44187</v>
      </c>
      <c r="K2399" s="9" t="s">
        <v>11278</v>
      </c>
    </row>
    <row r="2400" spans="1:11" ht="20.100000000000001" customHeight="1">
      <c r="A2400" s="9" t="s">
        <v>11279</v>
      </c>
      <c r="B2400" s="9" t="s">
        <v>15</v>
      </c>
      <c r="C2400" s="9" t="s">
        <v>8568</v>
      </c>
      <c r="D2400" s="9" t="s">
        <v>582</v>
      </c>
      <c r="E2400" s="9" t="s">
        <v>18</v>
      </c>
      <c r="F2400" s="10" t="s">
        <v>11280</v>
      </c>
      <c r="G2400" s="10" t="s">
        <v>11281</v>
      </c>
      <c r="H2400" s="9" t="s">
        <v>11282</v>
      </c>
      <c r="I2400" s="6">
        <v>44187</v>
      </c>
      <c r="K2400" s="9" t="s">
        <v>11283</v>
      </c>
    </row>
    <row r="2401" spans="1:11" ht="20.100000000000001" customHeight="1">
      <c r="A2401" s="9" t="s">
        <v>11284</v>
      </c>
      <c r="B2401" s="9" t="s">
        <v>15</v>
      </c>
      <c r="C2401" s="9" t="s">
        <v>8568</v>
      </c>
      <c r="D2401" s="9" t="s">
        <v>582</v>
      </c>
      <c r="E2401" s="9" t="s">
        <v>18</v>
      </c>
      <c r="F2401" s="10" t="s">
        <v>11285</v>
      </c>
      <c r="G2401" s="10" t="s">
        <v>11286</v>
      </c>
      <c r="H2401" s="9" t="s">
        <v>11287</v>
      </c>
      <c r="I2401" s="6">
        <v>44187</v>
      </c>
      <c r="K2401" s="9" t="s">
        <v>11288</v>
      </c>
    </row>
    <row r="2402" spans="1:11" ht="20.100000000000001" customHeight="1">
      <c r="A2402" s="9" t="s">
        <v>11289</v>
      </c>
      <c r="B2402" s="9" t="s">
        <v>15</v>
      </c>
      <c r="C2402" s="9" t="s">
        <v>8568</v>
      </c>
      <c r="D2402" s="9" t="s">
        <v>582</v>
      </c>
      <c r="E2402" s="9" t="s">
        <v>18</v>
      </c>
      <c r="F2402" s="10" t="s">
        <v>11290</v>
      </c>
      <c r="G2402" s="10" t="s">
        <v>11291</v>
      </c>
      <c r="H2402" s="9" t="s">
        <v>11292</v>
      </c>
      <c r="I2402" s="6">
        <v>44187</v>
      </c>
      <c r="K2402" s="9" t="s">
        <v>11293</v>
      </c>
    </row>
    <row r="2403" spans="1:11" ht="20.100000000000001" customHeight="1">
      <c r="A2403" s="9" t="s">
        <v>11294</v>
      </c>
      <c r="B2403" s="9" t="s">
        <v>15</v>
      </c>
      <c r="C2403" s="9" t="s">
        <v>8568</v>
      </c>
      <c r="D2403" s="9" t="s">
        <v>582</v>
      </c>
      <c r="E2403" s="9" t="s">
        <v>18</v>
      </c>
      <c r="F2403" s="10" t="s">
        <v>11295</v>
      </c>
      <c r="G2403" s="10" t="s">
        <v>11296</v>
      </c>
      <c r="H2403" s="9" t="s">
        <v>11297</v>
      </c>
      <c r="I2403" s="6">
        <v>44187</v>
      </c>
      <c r="K2403" s="9" t="s">
        <v>11298</v>
      </c>
    </row>
    <row r="2404" spans="1:11" ht="20.100000000000001" customHeight="1">
      <c r="A2404" s="9" t="s">
        <v>11299</v>
      </c>
      <c r="B2404" s="9" t="s">
        <v>15</v>
      </c>
      <c r="C2404" s="9" t="s">
        <v>8568</v>
      </c>
      <c r="D2404" s="9" t="s">
        <v>582</v>
      </c>
      <c r="E2404" s="9" t="s">
        <v>18</v>
      </c>
      <c r="F2404" s="10" t="s">
        <v>11300</v>
      </c>
      <c r="G2404" s="10" t="s">
        <v>11301</v>
      </c>
      <c r="H2404" s="9" t="s">
        <v>11302</v>
      </c>
      <c r="I2404" s="6">
        <v>44187</v>
      </c>
      <c r="K2404" s="9" t="s">
        <v>11303</v>
      </c>
    </row>
    <row r="2405" spans="1:11" ht="20.100000000000001" customHeight="1">
      <c r="A2405" s="9" t="s">
        <v>11304</v>
      </c>
      <c r="B2405" s="9" t="s">
        <v>15</v>
      </c>
      <c r="C2405" s="9" t="s">
        <v>8568</v>
      </c>
      <c r="D2405" s="9" t="s">
        <v>582</v>
      </c>
      <c r="E2405" s="9" t="s">
        <v>18</v>
      </c>
      <c r="F2405" s="10" t="s">
        <v>11305</v>
      </c>
      <c r="G2405" s="10" t="s">
        <v>11306</v>
      </c>
      <c r="H2405" s="9" t="s">
        <v>11307</v>
      </c>
      <c r="I2405" s="6">
        <v>44187</v>
      </c>
      <c r="K2405" s="9" t="s">
        <v>11308</v>
      </c>
    </row>
    <row r="2406" spans="1:11" ht="20.100000000000001" customHeight="1">
      <c r="A2406" s="9" t="s">
        <v>11309</v>
      </c>
      <c r="B2406" s="9" t="s">
        <v>15</v>
      </c>
      <c r="C2406" s="9" t="s">
        <v>8568</v>
      </c>
      <c r="D2406" s="9" t="s">
        <v>582</v>
      </c>
      <c r="E2406" s="9" t="s">
        <v>18</v>
      </c>
      <c r="F2406" s="10" t="s">
        <v>11310</v>
      </c>
      <c r="G2406" s="10" t="s">
        <v>11311</v>
      </c>
      <c r="H2406" s="9" t="s">
        <v>11312</v>
      </c>
      <c r="I2406" s="6">
        <v>44187</v>
      </c>
      <c r="K2406" s="9" t="s">
        <v>11313</v>
      </c>
    </row>
    <row r="2407" spans="1:11" ht="20.100000000000001" customHeight="1">
      <c r="A2407" s="9" t="s">
        <v>11314</v>
      </c>
      <c r="B2407" s="9" t="s">
        <v>15</v>
      </c>
      <c r="C2407" s="9" t="s">
        <v>8568</v>
      </c>
      <c r="D2407" s="9" t="s">
        <v>582</v>
      </c>
      <c r="E2407" s="9" t="s">
        <v>18</v>
      </c>
      <c r="F2407" s="10" t="s">
        <v>11315</v>
      </c>
      <c r="G2407" s="10" t="s">
        <v>11316</v>
      </c>
      <c r="H2407" s="9" t="s">
        <v>11317</v>
      </c>
      <c r="I2407" s="6">
        <v>44187</v>
      </c>
      <c r="K2407" s="9" t="s">
        <v>11318</v>
      </c>
    </row>
    <row r="2408" spans="1:11" ht="20.100000000000001" customHeight="1">
      <c r="A2408" s="9" t="s">
        <v>11319</v>
      </c>
      <c r="B2408" s="9" t="s">
        <v>15</v>
      </c>
      <c r="C2408" s="9" t="s">
        <v>8568</v>
      </c>
      <c r="D2408" s="9" t="s">
        <v>582</v>
      </c>
      <c r="E2408" s="9" t="s">
        <v>18</v>
      </c>
      <c r="F2408" s="10" t="s">
        <v>11320</v>
      </c>
      <c r="G2408" s="10" t="s">
        <v>11321</v>
      </c>
      <c r="H2408" s="9" t="s">
        <v>8621</v>
      </c>
      <c r="I2408" s="6">
        <v>44187</v>
      </c>
      <c r="K2408" s="9" t="s">
        <v>11322</v>
      </c>
    </row>
    <row r="2409" spans="1:11" ht="20.100000000000001" customHeight="1">
      <c r="A2409" s="9" t="s">
        <v>11323</v>
      </c>
      <c r="B2409" s="9" t="s">
        <v>15</v>
      </c>
      <c r="C2409" s="9" t="s">
        <v>8568</v>
      </c>
      <c r="D2409" s="9" t="s">
        <v>582</v>
      </c>
      <c r="E2409" s="9" t="s">
        <v>18</v>
      </c>
      <c r="F2409" s="10" t="s">
        <v>11324</v>
      </c>
      <c r="G2409" s="10" t="s">
        <v>11325</v>
      </c>
      <c r="H2409" s="9" t="s">
        <v>11326</v>
      </c>
      <c r="I2409" s="6">
        <v>44187</v>
      </c>
      <c r="K2409" s="9" t="s">
        <v>11327</v>
      </c>
    </row>
    <row r="2410" spans="1:11" ht="20.100000000000001" customHeight="1">
      <c r="A2410" s="9" t="s">
        <v>11328</v>
      </c>
      <c r="B2410" s="9" t="s">
        <v>15</v>
      </c>
      <c r="C2410" s="9" t="s">
        <v>8568</v>
      </c>
      <c r="D2410" s="9" t="s">
        <v>582</v>
      </c>
      <c r="E2410" s="9" t="s">
        <v>18</v>
      </c>
      <c r="F2410" s="10" t="s">
        <v>11329</v>
      </c>
      <c r="G2410" s="10" t="s">
        <v>11330</v>
      </c>
      <c r="H2410" s="9" t="s">
        <v>11331</v>
      </c>
      <c r="I2410" s="6">
        <v>44187</v>
      </c>
      <c r="K2410" s="9" t="s">
        <v>11332</v>
      </c>
    </row>
    <row r="2411" spans="1:11" ht="20.100000000000001" customHeight="1">
      <c r="A2411" s="9" t="s">
        <v>11333</v>
      </c>
      <c r="B2411" s="9" t="s">
        <v>15</v>
      </c>
      <c r="C2411" s="9" t="s">
        <v>8568</v>
      </c>
      <c r="D2411" s="9" t="s">
        <v>582</v>
      </c>
      <c r="E2411" s="9" t="s">
        <v>18</v>
      </c>
      <c r="F2411" s="10" t="s">
        <v>11334</v>
      </c>
      <c r="G2411" s="10" t="s">
        <v>11335</v>
      </c>
      <c r="H2411" s="9" t="s">
        <v>11336</v>
      </c>
      <c r="I2411" s="6">
        <v>44187</v>
      </c>
      <c r="K2411" s="9" t="s">
        <v>11337</v>
      </c>
    </row>
    <row r="2412" spans="1:11" ht="20.100000000000001" customHeight="1">
      <c r="A2412" s="9" t="s">
        <v>11338</v>
      </c>
      <c r="B2412" s="9" t="s">
        <v>15</v>
      </c>
      <c r="C2412" s="9" t="s">
        <v>8568</v>
      </c>
      <c r="D2412" s="9" t="s">
        <v>582</v>
      </c>
      <c r="E2412" s="9" t="s">
        <v>18</v>
      </c>
      <c r="F2412" s="10" t="s">
        <v>11339</v>
      </c>
      <c r="G2412" s="10" t="s">
        <v>11340</v>
      </c>
      <c r="H2412" s="9" t="s">
        <v>11341</v>
      </c>
      <c r="I2412" s="6">
        <v>44187</v>
      </c>
      <c r="K2412" s="9" t="s">
        <v>11342</v>
      </c>
    </row>
    <row r="2413" spans="1:11" ht="20.100000000000001" customHeight="1">
      <c r="A2413" s="9" t="s">
        <v>11343</v>
      </c>
      <c r="B2413" s="9" t="s">
        <v>15</v>
      </c>
      <c r="C2413" s="9" t="s">
        <v>8568</v>
      </c>
      <c r="D2413" s="9" t="s">
        <v>582</v>
      </c>
      <c r="E2413" s="9" t="s">
        <v>18</v>
      </c>
      <c r="F2413" s="10" t="s">
        <v>11344</v>
      </c>
      <c r="G2413" s="10" t="s">
        <v>11345</v>
      </c>
      <c r="H2413" s="9" t="s">
        <v>10190</v>
      </c>
      <c r="I2413" s="6">
        <v>44187</v>
      </c>
      <c r="K2413" s="9" t="s">
        <v>11346</v>
      </c>
    </row>
    <row r="2414" spans="1:11" ht="20.100000000000001" customHeight="1">
      <c r="A2414" s="9" t="s">
        <v>11347</v>
      </c>
      <c r="B2414" s="9" t="s">
        <v>15</v>
      </c>
      <c r="C2414" s="9" t="s">
        <v>8568</v>
      </c>
      <c r="D2414" s="9" t="s">
        <v>582</v>
      </c>
      <c r="E2414" s="9" t="s">
        <v>18</v>
      </c>
      <c r="F2414" s="10" t="s">
        <v>11348</v>
      </c>
      <c r="G2414" s="10" t="s">
        <v>11349</v>
      </c>
      <c r="H2414" s="9" t="s">
        <v>11350</v>
      </c>
      <c r="I2414" s="6">
        <v>44187</v>
      </c>
      <c r="K2414" s="9" t="s">
        <v>11351</v>
      </c>
    </row>
    <row r="2415" spans="1:11" ht="20.100000000000001" customHeight="1">
      <c r="A2415" s="9" t="s">
        <v>11352</v>
      </c>
      <c r="B2415" s="9" t="s">
        <v>15</v>
      </c>
      <c r="C2415" s="9" t="s">
        <v>8568</v>
      </c>
      <c r="D2415" s="9" t="s">
        <v>582</v>
      </c>
      <c r="E2415" s="9" t="s">
        <v>18</v>
      </c>
      <c r="F2415" s="10" t="s">
        <v>11353</v>
      </c>
      <c r="G2415" s="10" t="s">
        <v>11354</v>
      </c>
      <c r="H2415" s="9" t="s">
        <v>11355</v>
      </c>
      <c r="I2415" s="6">
        <v>44187</v>
      </c>
      <c r="K2415" s="9" t="s">
        <v>11356</v>
      </c>
    </row>
    <row r="2416" spans="1:11" ht="20.100000000000001" customHeight="1">
      <c r="A2416" s="9" t="s">
        <v>11357</v>
      </c>
      <c r="B2416" s="9" t="s">
        <v>15</v>
      </c>
      <c r="C2416" s="9" t="s">
        <v>8568</v>
      </c>
      <c r="D2416" s="9" t="s">
        <v>582</v>
      </c>
      <c r="E2416" s="9" t="s">
        <v>18</v>
      </c>
      <c r="F2416" s="10" t="s">
        <v>11358</v>
      </c>
      <c r="G2416" s="10" t="s">
        <v>11359</v>
      </c>
      <c r="H2416" s="9" t="s">
        <v>11360</v>
      </c>
      <c r="I2416" s="6">
        <v>44187</v>
      </c>
      <c r="K2416" s="9" t="s">
        <v>11361</v>
      </c>
    </row>
    <row r="2417" spans="1:11" ht="20.100000000000001" customHeight="1">
      <c r="A2417" s="9" t="s">
        <v>11362</v>
      </c>
      <c r="B2417" s="9" t="s">
        <v>15</v>
      </c>
      <c r="C2417" s="9" t="s">
        <v>8568</v>
      </c>
      <c r="D2417" s="9" t="s">
        <v>582</v>
      </c>
      <c r="E2417" s="9" t="s">
        <v>18</v>
      </c>
      <c r="F2417" s="10" t="s">
        <v>11363</v>
      </c>
      <c r="G2417" s="10" t="s">
        <v>11364</v>
      </c>
      <c r="H2417" s="9" t="s">
        <v>11365</v>
      </c>
      <c r="I2417" s="6">
        <v>44187</v>
      </c>
      <c r="K2417" s="9" t="s">
        <v>11366</v>
      </c>
    </row>
    <row r="2418" spans="1:11" ht="20.100000000000001" customHeight="1">
      <c r="A2418" s="9" t="s">
        <v>11367</v>
      </c>
      <c r="B2418" s="9" t="s">
        <v>15</v>
      </c>
      <c r="C2418" s="9" t="s">
        <v>8568</v>
      </c>
      <c r="D2418" s="9" t="s">
        <v>582</v>
      </c>
      <c r="E2418" s="9" t="s">
        <v>18</v>
      </c>
      <c r="F2418" s="10" t="s">
        <v>11368</v>
      </c>
      <c r="G2418" s="10" t="s">
        <v>11369</v>
      </c>
      <c r="H2418" s="9" t="s">
        <v>11370</v>
      </c>
      <c r="I2418" s="6">
        <v>44187</v>
      </c>
      <c r="K2418" s="9" t="s">
        <v>11371</v>
      </c>
    </row>
    <row r="2419" spans="1:11" ht="20.100000000000001" customHeight="1">
      <c r="A2419" s="9" t="s">
        <v>11372</v>
      </c>
      <c r="B2419" s="9" t="s">
        <v>15</v>
      </c>
      <c r="C2419" s="9" t="s">
        <v>8568</v>
      </c>
      <c r="D2419" s="9" t="s">
        <v>582</v>
      </c>
      <c r="E2419" s="9" t="s">
        <v>18</v>
      </c>
      <c r="F2419" s="10" t="s">
        <v>11373</v>
      </c>
      <c r="G2419" s="10" t="s">
        <v>11374</v>
      </c>
      <c r="H2419" s="9" t="s">
        <v>10122</v>
      </c>
      <c r="I2419" s="6">
        <v>44187</v>
      </c>
      <c r="K2419" s="9" t="s">
        <v>11375</v>
      </c>
    </row>
    <row r="2420" spans="1:11" ht="20.100000000000001" customHeight="1">
      <c r="A2420" s="9" t="s">
        <v>11376</v>
      </c>
      <c r="B2420" s="9" t="s">
        <v>685</v>
      </c>
      <c r="C2420" s="9" t="s">
        <v>8568</v>
      </c>
      <c r="D2420" s="9" t="s">
        <v>24</v>
      </c>
      <c r="E2420" s="9" t="s">
        <v>18</v>
      </c>
      <c r="F2420" s="10" t="s">
        <v>11377</v>
      </c>
      <c r="G2420" s="10" t="s">
        <v>11378</v>
      </c>
      <c r="H2420" s="9" t="s">
        <v>11379</v>
      </c>
      <c r="I2420" s="6">
        <v>44187</v>
      </c>
      <c r="K2420" s="9" t="s">
        <v>11380</v>
      </c>
    </row>
    <row r="2421" spans="1:11" ht="20.100000000000001" customHeight="1">
      <c r="A2421" s="9" t="s">
        <v>11381</v>
      </c>
      <c r="B2421" s="9" t="s">
        <v>685</v>
      </c>
      <c r="C2421" s="9" t="s">
        <v>8568</v>
      </c>
      <c r="D2421" s="9" t="s">
        <v>24</v>
      </c>
      <c r="E2421" s="9" t="s">
        <v>18</v>
      </c>
      <c r="F2421" s="10" t="s">
        <v>11382</v>
      </c>
      <c r="G2421" s="10" t="s">
        <v>11383</v>
      </c>
      <c r="H2421" s="9" t="s">
        <v>11384</v>
      </c>
      <c r="I2421" s="6">
        <v>44187</v>
      </c>
      <c r="K2421" s="9" t="s">
        <v>11385</v>
      </c>
    </row>
    <row r="2422" spans="1:11" ht="20.100000000000001" customHeight="1">
      <c r="A2422" s="9" t="s">
        <v>11386</v>
      </c>
      <c r="B2422" s="9" t="s">
        <v>685</v>
      </c>
      <c r="C2422" s="9" t="s">
        <v>8568</v>
      </c>
      <c r="D2422" s="9" t="s">
        <v>24</v>
      </c>
      <c r="E2422" s="9" t="s">
        <v>18</v>
      </c>
      <c r="F2422" s="10" t="s">
        <v>11387</v>
      </c>
      <c r="G2422" s="10" t="s">
        <v>11388</v>
      </c>
      <c r="H2422" s="9" t="s">
        <v>11389</v>
      </c>
      <c r="I2422" s="6">
        <v>44187</v>
      </c>
      <c r="K2422" s="9" t="s">
        <v>11390</v>
      </c>
    </row>
    <row r="2423" spans="1:11" ht="20.100000000000001" customHeight="1">
      <c r="A2423" s="9" t="s">
        <v>11391</v>
      </c>
      <c r="B2423" s="9" t="s">
        <v>685</v>
      </c>
      <c r="C2423" s="9" t="s">
        <v>8568</v>
      </c>
      <c r="D2423" s="9" t="s">
        <v>24</v>
      </c>
      <c r="E2423" s="9" t="s">
        <v>18</v>
      </c>
      <c r="F2423" s="10" t="s">
        <v>11392</v>
      </c>
      <c r="G2423" s="10" t="s">
        <v>11393</v>
      </c>
      <c r="H2423" s="9" t="s">
        <v>11394</v>
      </c>
      <c r="I2423" s="6">
        <v>44187</v>
      </c>
      <c r="K2423" s="9" t="s">
        <v>11395</v>
      </c>
    </row>
    <row r="2424" spans="1:11" ht="20.100000000000001" customHeight="1">
      <c r="A2424" s="9" t="s">
        <v>11396</v>
      </c>
      <c r="B2424" s="9" t="s">
        <v>685</v>
      </c>
      <c r="C2424" s="9" t="s">
        <v>8568</v>
      </c>
      <c r="D2424" s="9" t="s">
        <v>24</v>
      </c>
      <c r="E2424" s="9" t="s">
        <v>18</v>
      </c>
      <c r="F2424" s="10" t="s">
        <v>11397</v>
      </c>
      <c r="G2424" s="10" t="s">
        <v>11398</v>
      </c>
      <c r="H2424" s="9" t="s">
        <v>11399</v>
      </c>
      <c r="I2424" s="6">
        <v>44187</v>
      </c>
      <c r="K2424" s="9" t="s">
        <v>11400</v>
      </c>
    </row>
    <row r="2425" spans="1:11" ht="20.100000000000001" customHeight="1">
      <c r="A2425" s="9" t="s">
        <v>11401</v>
      </c>
      <c r="B2425" s="9" t="s">
        <v>685</v>
      </c>
      <c r="C2425" s="9" t="s">
        <v>8568</v>
      </c>
      <c r="D2425" s="9" t="s">
        <v>24</v>
      </c>
      <c r="E2425" s="9" t="s">
        <v>18</v>
      </c>
      <c r="F2425" s="10" t="s">
        <v>11402</v>
      </c>
      <c r="G2425" s="10" t="s">
        <v>11403</v>
      </c>
      <c r="H2425" s="9" t="s">
        <v>10436</v>
      </c>
      <c r="I2425" s="6">
        <v>44187</v>
      </c>
      <c r="K2425" s="9" t="s">
        <v>11404</v>
      </c>
    </row>
    <row r="2426" spans="1:11" ht="20.100000000000001" customHeight="1">
      <c r="A2426" s="9" t="s">
        <v>11405</v>
      </c>
      <c r="B2426" s="9" t="s">
        <v>685</v>
      </c>
      <c r="C2426" s="9" t="s">
        <v>8568</v>
      </c>
      <c r="D2426" s="9" t="s">
        <v>24</v>
      </c>
      <c r="E2426" s="9" t="s">
        <v>18</v>
      </c>
      <c r="F2426" s="10" t="s">
        <v>11406</v>
      </c>
      <c r="G2426" s="10" t="s">
        <v>11407</v>
      </c>
      <c r="H2426" s="9" t="s">
        <v>11408</v>
      </c>
      <c r="I2426" s="6">
        <v>44187</v>
      </c>
      <c r="K2426" s="9" t="s">
        <v>11409</v>
      </c>
    </row>
    <row r="2427" spans="1:11" ht="20.100000000000001" customHeight="1">
      <c r="A2427" s="9" t="s">
        <v>11410</v>
      </c>
      <c r="B2427" s="9" t="s">
        <v>685</v>
      </c>
      <c r="C2427" s="9" t="s">
        <v>8568</v>
      </c>
      <c r="D2427" s="9" t="s">
        <v>24</v>
      </c>
      <c r="E2427" s="9" t="s">
        <v>18</v>
      </c>
      <c r="F2427" s="10" t="s">
        <v>11411</v>
      </c>
      <c r="G2427" s="10" t="s">
        <v>11412</v>
      </c>
      <c r="H2427" s="9" t="s">
        <v>11413</v>
      </c>
      <c r="I2427" s="6">
        <v>44187</v>
      </c>
      <c r="K2427" s="9" t="s">
        <v>11414</v>
      </c>
    </row>
    <row r="2428" spans="1:11" ht="20.100000000000001" customHeight="1">
      <c r="A2428" s="9" t="s">
        <v>11415</v>
      </c>
      <c r="B2428" s="9" t="s">
        <v>685</v>
      </c>
      <c r="C2428" s="9" t="s">
        <v>8568</v>
      </c>
      <c r="D2428" s="9" t="s">
        <v>24</v>
      </c>
      <c r="E2428" s="9" t="s">
        <v>25</v>
      </c>
      <c r="F2428" s="10" t="s">
        <v>11416</v>
      </c>
      <c r="G2428" s="10" t="s">
        <v>11417</v>
      </c>
      <c r="H2428" s="9" t="s">
        <v>11418</v>
      </c>
      <c r="I2428" s="6">
        <v>44187</v>
      </c>
      <c r="J2428" s="6">
        <v>44343</v>
      </c>
      <c r="K2428" s="9" t="s">
        <v>11419</v>
      </c>
    </row>
    <row r="2429" spans="1:11" ht="20.100000000000001" customHeight="1">
      <c r="A2429" s="9" t="s">
        <v>11420</v>
      </c>
      <c r="B2429" s="9" t="s">
        <v>685</v>
      </c>
      <c r="C2429" s="9" t="s">
        <v>8568</v>
      </c>
      <c r="D2429" s="9" t="s">
        <v>24</v>
      </c>
      <c r="E2429" s="9" t="s">
        <v>18</v>
      </c>
      <c r="F2429" s="10" t="s">
        <v>11421</v>
      </c>
      <c r="G2429" s="10" t="s">
        <v>11422</v>
      </c>
      <c r="H2429" s="9" t="s">
        <v>11423</v>
      </c>
      <c r="I2429" s="6">
        <v>44187</v>
      </c>
      <c r="K2429" s="9" t="s">
        <v>11424</v>
      </c>
    </row>
    <row r="2430" spans="1:11" ht="20.100000000000001" customHeight="1">
      <c r="A2430" s="9" t="s">
        <v>11425</v>
      </c>
      <c r="B2430" s="9" t="s">
        <v>685</v>
      </c>
      <c r="C2430" s="9" t="s">
        <v>8568</v>
      </c>
      <c r="D2430" s="9" t="s">
        <v>24</v>
      </c>
      <c r="E2430" s="9" t="s">
        <v>18</v>
      </c>
      <c r="F2430" s="10" t="s">
        <v>11426</v>
      </c>
      <c r="G2430" s="10" t="s">
        <v>11427</v>
      </c>
      <c r="H2430" s="9" t="s">
        <v>11428</v>
      </c>
      <c r="I2430" s="6">
        <v>44187</v>
      </c>
      <c r="K2430" s="9" t="s">
        <v>11429</v>
      </c>
    </row>
    <row r="2431" spans="1:11" ht="20.100000000000001" customHeight="1">
      <c r="A2431" s="9" t="s">
        <v>11430</v>
      </c>
      <c r="B2431" s="9" t="s">
        <v>685</v>
      </c>
      <c r="C2431" s="9" t="s">
        <v>8568</v>
      </c>
      <c r="D2431" s="9" t="s">
        <v>24</v>
      </c>
      <c r="E2431" s="9" t="s">
        <v>18</v>
      </c>
      <c r="F2431" s="10" t="s">
        <v>11431</v>
      </c>
      <c r="G2431" s="10" t="s">
        <v>11432</v>
      </c>
      <c r="H2431" s="9" t="s">
        <v>11433</v>
      </c>
      <c r="I2431" s="6">
        <v>44187</v>
      </c>
      <c r="K2431" s="9" t="s">
        <v>11434</v>
      </c>
    </row>
    <row r="2432" spans="1:11" ht="20.100000000000001" customHeight="1">
      <c r="A2432" s="9" t="s">
        <v>11435</v>
      </c>
      <c r="B2432" s="9" t="s">
        <v>685</v>
      </c>
      <c r="C2432" s="9" t="s">
        <v>8568</v>
      </c>
      <c r="D2432" s="9" t="s">
        <v>24</v>
      </c>
      <c r="E2432" s="9" t="s">
        <v>18</v>
      </c>
      <c r="F2432" s="10" t="s">
        <v>11436</v>
      </c>
      <c r="G2432" s="10" t="s">
        <v>11437</v>
      </c>
      <c r="H2432" s="9" t="s">
        <v>11438</v>
      </c>
      <c r="I2432" s="6">
        <v>44187</v>
      </c>
      <c r="K2432" s="9" t="s">
        <v>11439</v>
      </c>
    </row>
    <row r="2433" spans="1:11" ht="20.100000000000001" customHeight="1">
      <c r="A2433" s="9" t="s">
        <v>11440</v>
      </c>
      <c r="B2433" s="9" t="s">
        <v>685</v>
      </c>
      <c r="C2433" s="9" t="s">
        <v>8568</v>
      </c>
      <c r="D2433" s="9" t="s">
        <v>24</v>
      </c>
      <c r="E2433" s="9" t="s">
        <v>18</v>
      </c>
      <c r="F2433" s="10" t="s">
        <v>11441</v>
      </c>
      <c r="G2433" s="10" t="s">
        <v>11442</v>
      </c>
      <c r="H2433" s="9" t="s">
        <v>10377</v>
      </c>
      <c r="I2433" s="6">
        <v>44187</v>
      </c>
      <c r="K2433" s="9" t="s">
        <v>11443</v>
      </c>
    </row>
    <row r="2434" spans="1:11" ht="20.100000000000001" customHeight="1">
      <c r="A2434" s="9" t="s">
        <v>11444</v>
      </c>
      <c r="B2434" s="9" t="s">
        <v>685</v>
      </c>
      <c r="C2434" s="9" t="s">
        <v>8568</v>
      </c>
      <c r="D2434" s="9" t="s">
        <v>24</v>
      </c>
      <c r="E2434" s="9" t="s">
        <v>18</v>
      </c>
      <c r="F2434" s="10" t="s">
        <v>11445</v>
      </c>
      <c r="G2434" s="10" t="s">
        <v>11446</v>
      </c>
      <c r="H2434" s="9" t="s">
        <v>11447</v>
      </c>
      <c r="I2434" s="6">
        <v>44187</v>
      </c>
      <c r="K2434" s="9" t="s">
        <v>11448</v>
      </c>
    </row>
    <row r="2435" spans="1:11" ht="20.100000000000001" customHeight="1">
      <c r="A2435" s="9" t="s">
        <v>11449</v>
      </c>
      <c r="B2435" s="9" t="s">
        <v>685</v>
      </c>
      <c r="C2435" s="9" t="s">
        <v>8568</v>
      </c>
      <c r="D2435" s="9" t="s">
        <v>24</v>
      </c>
      <c r="E2435" s="9" t="s">
        <v>18</v>
      </c>
      <c r="F2435" s="10" t="s">
        <v>11450</v>
      </c>
      <c r="G2435" s="10" t="s">
        <v>11451</v>
      </c>
      <c r="H2435" s="9" t="s">
        <v>11452</v>
      </c>
      <c r="I2435" s="6">
        <v>44187</v>
      </c>
      <c r="K2435" s="9" t="s">
        <v>11453</v>
      </c>
    </row>
    <row r="2436" spans="1:11" ht="20.100000000000001" customHeight="1">
      <c r="A2436" s="9" t="s">
        <v>11454</v>
      </c>
      <c r="B2436" s="9" t="s">
        <v>685</v>
      </c>
      <c r="C2436" s="9" t="s">
        <v>8568</v>
      </c>
      <c r="D2436" s="9" t="s">
        <v>24</v>
      </c>
      <c r="E2436" s="9" t="s">
        <v>18</v>
      </c>
      <c r="F2436" s="10" t="s">
        <v>11455</v>
      </c>
      <c r="G2436" s="10" t="s">
        <v>11456</v>
      </c>
      <c r="H2436" s="9" t="s">
        <v>10363</v>
      </c>
      <c r="I2436" s="6">
        <v>44187</v>
      </c>
      <c r="K2436" s="9" t="s">
        <v>11457</v>
      </c>
    </row>
    <row r="2437" spans="1:11" ht="20.100000000000001" customHeight="1">
      <c r="A2437" s="9" t="s">
        <v>11458</v>
      </c>
      <c r="B2437" s="9" t="s">
        <v>685</v>
      </c>
      <c r="C2437" s="9" t="s">
        <v>8568</v>
      </c>
      <c r="D2437" s="9" t="s">
        <v>24</v>
      </c>
      <c r="E2437" s="9" t="s">
        <v>18</v>
      </c>
      <c r="F2437" s="10" t="s">
        <v>11459</v>
      </c>
      <c r="G2437" s="10" t="s">
        <v>11460</v>
      </c>
      <c r="H2437" s="9" t="s">
        <v>11461</v>
      </c>
      <c r="I2437" s="6">
        <v>44187</v>
      </c>
      <c r="K2437" s="9" t="s">
        <v>11462</v>
      </c>
    </row>
    <row r="2438" spans="1:11" ht="20.100000000000001" customHeight="1">
      <c r="A2438" s="9" t="s">
        <v>11463</v>
      </c>
      <c r="B2438" s="9" t="s">
        <v>685</v>
      </c>
      <c r="C2438" s="9" t="s">
        <v>8568</v>
      </c>
      <c r="D2438" s="9" t="s">
        <v>24</v>
      </c>
      <c r="E2438" s="9" t="s">
        <v>18</v>
      </c>
      <c r="F2438" s="10" t="s">
        <v>11464</v>
      </c>
      <c r="G2438" s="10" t="s">
        <v>11465</v>
      </c>
      <c r="H2438" s="9" t="s">
        <v>10871</v>
      </c>
      <c r="I2438" s="6">
        <v>44187</v>
      </c>
      <c r="K2438" s="9" t="s">
        <v>11466</v>
      </c>
    </row>
    <row r="2439" spans="1:11" ht="20.100000000000001" customHeight="1">
      <c r="A2439" s="9" t="s">
        <v>11467</v>
      </c>
      <c r="B2439" s="9" t="s">
        <v>685</v>
      </c>
      <c r="C2439" s="9" t="s">
        <v>8568</v>
      </c>
      <c r="D2439" s="9" t="s">
        <v>24</v>
      </c>
      <c r="E2439" s="9" t="s">
        <v>18</v>
      </c>
      <c r="F2439" s="10" t="s">
        <v>11468</v>
      </c>
      <c r="G2439" s="10" t="s">
        <v>11469</v>
      </c>
      <c r="H2439" s="9" t="s">
        <v>10358</v>
      </c>
      <c r="I2439" s="6">
        <v>44187</v>
      </c>
      <c r="K2439" s="9" t="s">
        <v>11470</v>
      </c>
    </row>
    <row r="2440" spans="1:11" ht="20.100000000000001" customHeight="1">
      <c r="A2440" s="9" t="s">
        <v>11471</v>
      </c>
      <c r="B2440" s="9" t="s">
        <v>685</v>
      </c>
      <c r="C2440" s="9" t="s">
        <v>8568</v>
      </c>
      <c r="D2440" s="9" t="s">
        <v>24</v>
      </c>
      <c r="E2440" s="9" t="s">
        <v>18</v>
      </c>
      <c r="F2440" s="10" t="s">
        <v>11472</v>
      </c>
      <c r="G2440" s="10" t="s">
        <v>11473</v>
      </c>
      <c r="H2440" s="9" t="s">
        <v>11474</v>
      </c>
      <c r="I2440" s="6">
        <v>44187</v>
      </c>
      <c r="K2440" s="9" t="s">
        <v>11475</v>
      </c>
    </row>
    <row r="2441" spans="1:11" ht="20.100000000000001" customHeight="1">
      <c r="A2441" s="9" t="s">
        <v>11476</v>
      </c>
      <c r="B2441" s="9" t="s">
        <v>685</v>
      </c>
      <c r="C2441" s="9" t="s">
        <v>8568</v>
      </c>
      <c r="D2441" s="9" t="s">
        <v>24</v>
      </c>
      <c r="E2441" s="9" t="s">
        <v>18</v>
      </c>
      <c r="F2441" s="10" t="s">
        <v>11477</v>
      </c>
      <c r="G2441" s="10" t="s">
        <v>11478</v>
      </c>
      <c r="H2441" s="9" t="s">
        <v>11479</v>
      </c>
      <c r="I2441" s="6">
        <v>44187</v>
      </c>
      <c r="K2441" s="9" t="s">
        <v>11480</v>
      </c>
    </row>
    <row r="2442" spans="1:11" ht="20.100000000000001" customHeight="1">
      <c r="A2442" s="9" t="s">
        <v>11481</v>
      </c>
      <c r="B2442" s="9" t="s">
        <v>685</v>
      </c>
      <c r="C2442" s="9" t="s">
        <v>8568</v>
      </c>
      <c r="D2442" s="9" t="s">
        <v>24</v>
      </c>
      <c r="E2442" s="9" t="s">
        <v>18</v>
      </c>
      <c r="F2442" s="10" t="s">
        <v>11482</v>
      </c>
      <c r="G2442" s="10" t="s">
        <v>11483</v>
      </c>
      <c r="H2442" s="9" t="s">
        <v>11484</v>
      </c>
      <c r="I2442" s="6">
        <v>44187</v>
      </c>
      <c r="K2442" s="9" t="s">
        <v>11485</v>
      </c>
    </row>
    <row r="2443" spans="1:11" ht="20.100000000000001" customHeight="1">
      <c r="A2443" s="9" t="s">
        <v>11486</v>
      </c>
      <c r="B2443" s="9" t="s">
        <v>685</v>
      </c>
      <c r="C2443" s="9" t="s">
        <v>8568</v>
      </c>
      <c r="D2443" s="9" t="s">
        <v>24</v>
      </c>
      <c r="E2443" s="9" t="s">
        <v>18</v>
      </c>
      <c r="F2443" s="10" t="s">
        <v>11487</v>
      </c>
      <c r="G2443" s="10" t="s">
        <v>11488</v>
      </c>
      <c r="H2443" s="9" t="s">
        <v>10436</v>
      </c>
      <c r="I2443" s="6">
        <v>44187</v>
      </c>
      <c r="K2443" s="9" t="s">
        <v>11489</v>
      </c>
    </row>
    <row r="2444" spans="1:11" ht="20.100000000000001" customHeight="1">
      <c r="A2444" s="9" t="s">
        <v>11490</v>
      </c>
      <c r="B2444" s="9" t="s">
        <v>685</v>
      </c>
      <c r="C2444" s="9" t="s">
        <v>8568</v>
      </c>
      <c r="D2444" s="9" t="s">
        <v>24</v>
      </c>
      <c r="E2444" s="9" t="s">
        <v>18</v>
      </c>
      <c r="F2444" s="10" t="s">
        <v>11491</v>
      </c>
      <c r="G2444" s="10" t="s">
        <v>11492</v>
      </c>
      <c r="H2444" s="9" t="s">
        <v>11493</v>
      </c>
      <c r="I2444" s="6">
        <v>44187</v>
      </c>
      <c r="K2444" s="9" t="s">
        <v>11494</v>
      </c>
    </row>
    <row r="2445" spans="1:11" ht="20.100000000000001" customHeight="1">
      <c r="A2445" s="9" t="s">
        <v>11495</v>
      </c>
      <c r="B2445" s="9" t="s">
        <v>685</v>
      </c>
      <c r="C2445" s="9" t="s">
        <v>8568</v>
      </c>
      <c r="D2445" s="9" t="s">
        <v>24</v>
      </c>
      <c r="E2445" s="9" t="s">
        <v>18</v>
      </c>
      <c r="F2445" s="10" t="s">
        <v>11496</v>
      </c>
      <c r="G2445" s="10" t="s">
        <v>11497</v>
      </c>
      <c r="H2445" s="9" t="s">
        <v>10382</v>
      </c>
      <c r="I2445" s="6">
        <v>44187</v>
      </c>
      <c r="K2445" s="9" t="s">
        <v>11498</v>
      </c>
    </row>
    <row r="2446" spans="1:11" ht="20.100000000000001" customHeight="1">
      <c r="A2446" s="9" t="s">
        <v>11499</v>
      </c>
      <c r="B2446" s="9" t="s">
        <v>685</v>
      </c>
      <c r="C2446" s="9" t="s">
        <v>8568</v>
      </c>
      <c r="D2446" s="9" t="s">
        <v>24</v>
      </c>
      <c r="E2446" s="9" t="s">
        <v>18</v>
      </c>
      <c r="F2446" s="10" t="s">
        <v>11500</v>
      </c>
      <c r="G2446" s="10" t="s">
        <v>11501</v>
      </c>
      <c r="H2446" s="9" t="s">
        <v>11502</v>
      </c>
      <c r="I2446" s="6">
        <v>44187</v>
      </c>
      <c r="K2446" s="9" t="s">
        <v>11503</v>
      </c>
    </row>
    <row r="2447" spans="1:11" ht="20.100000000000001" customHeight="1">
      <c r="A2447" s="9" t="s">
        <v>11504</v>
      </c>
      <c r="B2447" s="9" t="s">
        <v>685</v>
      </c>
      <c r="C2447" s="9" t="s">
        <v>8568</v>
      </c>
      <c r="D2447" s="9" t="s">
        <v>24</v>
      </c>
      <c r="E2447" s="9" t="s">
        <v>18</v>
      </c>
      <c r="F2447" s="10" t="s">
        <v>11505</v>
      </c>
      <c r="G2447" s="10" t="s">
        <v>11506</v>
      </c>
      <c r="H2447" s="9" t="s">
        <v>11507</v>
      </c>
      <c r="I2447" s="6">
        <v>44187</v>
      </c>
      <c r="K2447" s="9" t="s">
        <v>11508</v>
      </c>
    </row>
    <row r="2448" spans="1:11" ht="20.100000000000001" customHeight="1">
      <c r="A2448" s="9" t="s">
        <v>11509</v>
      </c>
      <c r="B2448" s="9" t="s">
        <v>685</v>
      </c>
      <c r="C2448" s="9" t="s">
        <v>8568</v>
      </c>
      <c r="D2448" s="9" t="s">
        <v>24</v>
      </c>
      <c r="E2448" s="9" t="s">
        <v>18</v>
      </c>
      <c r="F2448" s="10" t="s">
        <v>11510</v>
      </c>
      <c r="G2448" s="10" t="s">
        <v>11511</v>
      </c>
      <c r="H2448" s="9" t="s">
        <v>11433</v>
      </c>
      <c r="I2448" s="6">
        <v>44187</v>
      </c>
      <c r="K2448" s="9" t="s">
        <v>11512</v>
      </c>
    </row>
    <row r="2449" spans="1:11" ht="20.100000000000001" customHeight="1">
      <c r="A2449" s="9" t="s">
        <v>11513</v>
      </c>
      <c r="B2449" s="9" t="s">
        <v>685</v>
      </c>
      <c r="C2449" s="9" t="s">
        <v>8568</v>
      </c>
      <c r="D2449" s="9" t="s">
        <v>24</v>
      </c>
      <c r="E2449" s="9" t="s">
        <v>18</v>
      </c>
      <c r="F2449" s="10" t="s">
        <v>11514</v>
      </c>
      <c r="G2449" s="10" t="s">
        <v>11515</v>
      </c>
      <c r="H2449" s="9" t="s">
        <v>10407</v>
      </c>
      <c r="I2449" s="6">
        <v>44187</v>
      </c>
      <c r="K2449" s="9" t="s">
        <v>11516</v>
      </c>
    </row>
    <row r="2450" spans="1:11" ht="20.100000000000001" customHeight="1">
      <c r="A2450" s="9" t="s">
        <v>11517</v>
      </c>
      <c r="B2450" s="9" t="s">
        <v>685</v>
      </c>
      <c r="C2450" s="9" t="s">
        <v>8568</v>
      </c>
      <c r="D2450" s="9" t="s">
        <v>24</v>
      </c>
      <c r="E2450" s="9" t="s">
        <v>18</v>
      </c>
      <c r="F2450" s="10" t="s">
        <v>11518</v>
      </c>
      <c r="G2450" s="10" t="s">
        <v>11519</v>
      </c>
      <c r="H2450" s="9" t="s">
        <v>10368</v>
      </c>
      <c r="I2450" s="6">
        <v>44187</v>
      </c>
      <c r="K2450" s="9" t="s">
        <v>11520</v>
      </c>
    </row>
    <row r="2451" spans="1:11" ht="20.100000000000001" customHeight="1">
      <c r="A2451" s="9" t="s">
        <v>11521</v>
      </c>
      <c r="B2451" s="9" t="s">
        <v>685</v>
      </c>
      <c r="C2451" s="9" t="s">
        <v>8568</v>
      </c>
      <c r="D2451" s="9" t="s">
        <v>24</v>
      </c>
      <c r="E2451" s="9" t="s">
        <v>18</v>
      </c>
      <c r="F2451" s="10" t="s">
        <v>11522</v>
      </c>
      <c r="G2451" s="10" t="s">
        <v>11523</v>
      </c>
      <c r="H2451" s="9" t="s">
        <v>11524</v>
      </c>
      <c r="I2451" s="6">
        <v>44187</v>
      </c>
      <c r="K2451" s="9" t="s">
        <v>11525</v>
      </c>
    </row>
    <row r="2452" spans="1:11" ht="20.100000000000001" customHeight="1">
      <c r="A2452" s="9" t="s">
        <v>11526</v>
      </c>
      <c r="B2452" s="9" t="s">
        <v>685</v>
      </c>
      <c r="C2452" s="9" t="s">
        <v>8568</v>
      </c>
      <c r="D2452" s="9" t="s">
        <v>24</v>
      </c>
      <c r="E2452" s="9" t="s">
        <v>18</v>
      </c>
      <c r="F2452" s="10" t="s">
        <v>11527</v>
      </c>
      <c r="G2452" s="10" t="s">
        <v>11528</v>
      </c>
      <c r="H2452" s="9" t="s">
        <v>10449</v>
      </c>
      <c r="I2452" s="6">
        <v>44187</v>
      </c>
      <c r="K2452" s="9" t="s">
        <v>11529</v>
      </c>
    </row>
    <row r="2453" spans="1:11" ht="20.100000000000001" customHeight="1">
      <c r="A2453" s="9" t="s">
        <v>11530</v>
      </c>
      <c r="B2453" s="9" t="s">
        <v>685</v>
      </c>
      <c r="C2453" s="9" t="s">
        <v>8568</v>
      </c>
      <c r="D2453" s="9" t="s">
        <v>24</v>
      </c>
      <c r="E2453" s="9" t="s">
        <v>18</v>
      </c>
      <c r="F2453" s="10" t="s">
        <v>11531</v>
      </c>
      <c r="G2453" s="10" t="s">
        <v>11532</v>
      </c>
      <c r="H2453" s="9" t="s">
        <v>10494</v>
      </c>
      <c r="I2453" s="6">
        <v>44187</v>
      </c>
      <c r="K2453" s="9" t="s">
        <v>11533</v>
      </c>
    </row>
    <row r="2454" spans="1:11" ht="20.100000000000001" customHeight="1">
      <c r="A2454" s="9" t="s">
        <v>11534</v>
      </c>
      <c r="B2454" s="9" t="s">
        <v>685</v>
      </c>
      <c r="C2454" s="9" t="s">
        <v>8568</v>
      </c>
      <c r="D2454" s="9" t="s">
        <v>24</v>
      </c>
      <c r="E2454" s="9" t="s">
        <v>18</v>
      </c>
      <c r="F2454" s="10" t="s">
        <v>11535</v>
      </c>
      <c r="G2454" s="10" t="s">
        <v>11536</v>
      </c>
      <c r="H2454" s="9" t="s">
        <v>11537</v>
      </c>
      <c r="I2454" s="6">
        <v>44187</v>
      </c>
      <c r="K2454" s="9" t="s">
        <v>11538</v>
      </c>
    </row>
    <row r="2455" spans="1:11" ht="20.100000000000001" customHeight="1">
      <c r="A2455" s="9" t="s">
        <v>11539</v>
      </c>
      <c r="B2455" s="9" t="s">
        <v>685</v>
      </c>
      <c r="C2455" s="9" t="s">
        <v>8568</v>
      </c>
      <c r="D2455" s="9" t="s">
        <v>24</v>
      </c>
      <c r="E2455" s="9" t="s">
        <v>18</v>
      </c>
      <c r="F2455" s="10" t="s">
        <v>11540</v>
      </c>
      <c r="G2455" s="10" t="s">
        <v>11541</v>
      </c>
      <c r="H2455" s="9" t="s">
        <v>9067</v>
      </c>
      <c r="I2455" s="6">
        <v>44187</v>
      </c>
      <c r="K2455" s="9" t="s">
        <v>11542</v>
      </c>
    </row>
    <row r="2456" spans="1:11" ht="20.100000000000001" customHeight="1">
      <c r="A2456" s="9" t="s">
        <v>11543</v>
      </c>
      <c r="B2456" s="9" t="s">
        <v>685</v>
      </c>
      <c r="C2456" s="9" t="s">
        <v>8568</v>
      </c>
      <c r="D2456" s="9" t="s">
        <v>24</v>
      </c>
      <c r="E2456" s="9" t="s">
        <v>18</v>
      </c>
      <c r="F2456" s="10" t="s">
        <v>11544</v>
      </c>
      <c r="G2456" s="10" t="s">
        <v>11545</v>
      </c>
      <c r="H2456" s="9" t="s">
        <v>11546</v>
      </c>
      <c r="I2456" s="6">
        <v>44187</v>
      </c>
      <c r="K2456" s="9" t="s">
        <v>11547</v>
      </c>
    </row>
    <row r="2457" spans="1:11" ht="20.100000000000001" customHeight="1">
      <c r="A2457" s="9" t="s">
        <v>11548</v>
      </c>
      <c r="B2457" s="9" t="s">
        <v>685</v>
      </c>
      <c r="C2457" s="9" t="s">
        <v>8568</v>
      </c>
      <c r="D2457" s="9" t="s">
        <v>24</v>
      </c>
      <c r="E2457" s="9" t="s">
        <v>18</v>
      </c>
      <c r="F2457" s="10" t="s">
        <v>11549</v>
      </c>
      <c r="G2457" s="10" t="s">
        <v>11550</v>
      </c>
      <c r="H2457" s="9" t="s">
        <v>11551</v>
      </c>
      <c r="I2457" s="6">
        <v>44187</v>
      </c>
      <c r="K2457" s="9" t="s">
        <v>11552</v>
      </c>
    </row>
    <row r="2458" spans="1:11" ht="20.100000000000001" customHeight="1">
      <c r="A2458" s="9" t="s">
        <v>11553</v>
      </c>
      <c r="B2458" s="9" t="s">
        <v>685</v>
      </c>
      <c r="C2458" s="9" t="s">
        <v>8568</v>
      </c>
      <c r="D2458" s="9" t="s">
        <v>24</v>
      </c>
      <c r="E2458" s="9" t="s">
        <v>18</v>
      </c>
      <c r="F2458" s="10" t="s">
        <v>11554</v>
      </c>
      <c r="G2458" s="10" t="s">
        <v>11555</v>
      </c>
      <c r="H2458" s="9" t="s">
        <v>11556</v>
      </c>
      <c r="I2458" s="6">
        <v>44187</v>
      </c>
      <c r="K2458" s="9" t="s">
        <v>11557</v>
      </c>
    </row>
    <row r="2459" spans="1:11" ht="20.100000000000001" customHeight="1">
      <c r="A2459" s="9" t="s">
        <v>11558</v>
      </c>
      <c r="B2459" s="9" t="s">
        <v>685</v>
      </c>
      <c r="C2459" s="9" t="s">
        <v>8568</v>
      </c>
      <c r="D2459" s="9" t="s">
        <v>24</v>
      </c>
      <c r="E2459" s="9" t="s">
        <v>18</v>
      </c>
      <c r="F2459" s="10" t="s">
        <v>11559</v>
      </c>
      <c r="G2459" s="10" t="s">
        <v>11560</v>
      </c>
      <c r="H2459" s="9" t="s">
        <v>11561</v>
      </c>
      <c r="I2459" s="6">
        <v>44187</v>
      </c>
      <c r="K2459" s="9" t="s">
        <v>11562</v>
      </c>
    </row>
    <row r="2460" spans="1:11" ht="20.100000000000001" customHeight="1">
      <c r="A2460" s="9" t="s">
        <v>11563</v>
      </c>
      <c r="B2460" s="9" t="s">
        <v>685</v>
      </c>
      <c r="C2460" s="9" t="s">
        <v>8568</v>
      </c>
      <c r="D2460" s="9" t="s">
        <v>24</v>
      </c>
      <c r="E2460" s="9" t="s">
        <v>18</v>
      </c>
      <c r="F2460" s="10" t="s">
        <v>11564</v>
      </c>
      <c r="G2460" s="10" t="s">
        <v>11565</v>
      </c>
      <c r="H2460" s="9" t="s">
        <v>11566</v>
      </c>
      <c r="I2460" s="6">
        <v>44187</v>
      </c>
      <c r="K2460" s="9" t="s">
        <v>11567</v>
      </c>
    </row>
    <row r="2461" spans="1:11" ht="20.100000000000001" customHeight="1">
      <c r="A2461" s="9" t="s">
        <v>11568</v>
      </c>
      <c r="B2461" s="9" t="s">
        <v>685</v>
      </c>
      <c r="C2461" s="9" t="s">
        <v>8568</v>
      </c>
      <c r="D2461" s="9" t="s">
        <v>24</v>
      </c>
      <c r="E2461" s="9" t="s">
        <v>18</v>
      </c>
      <c r="F2461" s="10" t="s">
        <v>11569</v>
      </c>
      <c r="G2461" s="10" t="s">
        <v>11570</v>
      </c>
      <c r="H2461" s="9" t="s">
        <v>9138</v>
      </c>
      <c r="I2461" s="6">
        <v>44187</v>
      </c>
      <c r="K2461" s="9" t="s">
        <v>11571</v>
      </c>
    </row>
    <row r="2462" spans="1:11" ht="20.100000000000001" customHeight="1">
      <c r="A2462" s="9" t="s">
        <v>11572</v>
      </c>
      <c r="B2462" s="9" t="s">
        <v>685</v>
      </c>
      <c r="C2462" s="9" t="s">
        <v>8568</v>
      </c>
      <c r="D2462" s="9" t="s">
        <v>24</v>
      </c>
      <c r="E2462" s="9" t="s">
        <v>18</v>
      </c>
      <c r="F2462" s="10" t="s">
        <v>11573</v>
      </c>
      <c r="G2462" s="10" t="s">
        <v>11574</v>
      </c>
      <c r="H2462" s="9" t="s">
        <v>11575</v>
      </c>
      <c r="I2462" s="6">
        <v>44187</v>
      </c>
      <c r="K2462" s="9" t="s">
        <v>11576</v>
      </c>
    </row>
    <row r="2463" spans="1:11" ht="20.100000000000001" customHeight="1">
      <c r="A2463" s="9" t="s">
        <v>11577</v>
      </c>
      <c r="B2463" s="9" t="s">
        <v>685</v>
      </c>
      <c r="C2463" s="9" t="s">
        <v>8568</v>
      </c>
      <c r="D2463" s="9" t="s">
        <v>24</v>
      </c>
      <c r="E2463" s="9" t="s">
        <v>18</v>
      </c>
      <c r="F2463" s="10" t="s">
        <v>11578</v>
      </c>
      <c r="G2463" s="10" t="s">
        <v>11579</v>
      </c>
      <c r="H2463" s="9" t="s">
        <v>11580</v>
      </c>
      <c r="I2463" s="6">
        <v>44187</v>
      </c>
      <c r="K2463" s="9" t="s">
        <v>11581</v>
      </c>
    </row>
    <row r="2464" spans="1:11" ht="20.100000000000001" customHeight="1">
      <c r="A2464" s="9" t="s">
        <v>11582</v>
      </c>
      <c r="B2464" s="9" t="s">
        <v>685</v>
      </c>
      <c r="C2464" s="9" t="s">
        <v>8568</v>
      </c>
      <c r="D2464" s="9" t="s">
        <v>24</v>
      </c>
      <c r="E2464" s="9" t="s">
        <v>18</v>
      </c>
      <c r="F2464" s="10" t="s">
        <v>11583</v>
      </c>
      <c r="G2464" s="10" t="s">
        <v>11584</v>
      </c>
      <c r="H2464" s="9" t="s">
        <v>9138</v>
      </c>
      <c r="I2464" s="6">
        <v>44187</v>
      </c>
      <c r="K2464" s="9" t="s">
        <v>11585</v>
      </c>
    </row>
    <row r="2465" spans="1:11" ht="20.100000000000001" customHeight="1">
      <c r="A2465" s="9" t="s">
        <v>11586</v>
      </c>
      <c r="B2465" s="9" t="s">
        <v>685</v>
      </c>
      <c r="C2465" s="9" t="s">
        <v>8568</v>
      </c>
      <c r="D2465" s="9" t="s">
        <v>24</v>
      </c>
      <c r="E2465" s="9" t="s">
        <v>18</v>
      </c>
      <c r="F2465" s="10" t="s">
        <v>11587</v>
      </c>
      <c r="G2465" s="10" t="s">
        <v>11588</v>
      </c>
      <c r="H2465" s="9" t="s">
        <v>11589</v>
      </c>
      <c r="I2465" s="6">
        <v>44187</v>
      </c>
      <c r="K2465" s="9" t="s">
        <v>11590</v>
      </c>
    </row>
    <row r="2466" spans="1:11" ht="20.100000000000001" customHeight="1">
      <c r="A2466" s="9" t="s">
        <v>11591</v>
      </c>
      <c r="B2466" s="9" t="s">
        <v>685</v>
      </c>
      <c r="C2466" s="9" t="s">
        <v>8568</v>
      </c>
      <c r="D2466" s="9" t="s">
        <v>24</v>
      </c>
      <c r="E2466" s="9" t="s">
        <v>18</v>
      </c>
      <c r="F2466" s="10" t="s">
        <v>11592</v>
      </c>
      <c r="G2466" s="10" t="s">
        <v>11593</v>
      </c>
      <c r="H2466" s="9" t="s">
        <v>11594</v>
      </c>
      <c r="I2466" s="6">
        <v>44187</v>
      </c>
      <c r="K2466" s="9" t="s">
        <v>11595</v>
      </c>
    </row>
    <row r="2467" spans="1:11" ht="20.100000000000001" customHeight="1">
      <c r="A2467" s="9" t="s">
        <v>11596</v>
      </c>
      <c r="B2467" s="9" t="s">
        <v>685</v>
      </c>
      <c r="C2467" s="9" t="s">
        <v>8568</v>
      </c>
      <c r="D2467" s="9" t="s">
        <v>24</v>
      </c>
      <c r="E2467" s="9" t="s">
        <v>18</v>
      </c>
      <c r="F2467" s="10" t="s">
        <v>11597</v>
      </c>
      <c r="G2467" s="10" t="s">
        <v>11598</v>
      </c>
      <c r="H2467" s="9" t="s">
        <v>11599</v>
      </c>
      <c r="I2467" s="6">
        <v>44187</v>
      </c>
      <c r="K2467" s="9" t="s">
        <v>11600</v>
      </c>
    </row>
    <row r="2468" spans="1:11" ht="20.100000000000001" customHeight="1">
      <c r="A2468" s="9" t="s">
        <v>11601</v>
      </c>
      <c r="B2468" s="9" t="s">
        <v>685</v>
      </c>
      <c r="C2468" s="9" t="s">
        <v>8568</v>
      </c>
      <c r="D2468" s="9" t="s">
        <v>24</v>
      </c>
      <c r="E2468" s="9" t="s">
        <v>18</v>
      </c>
      <c r="F2468" s="10" t="s">
        <v>11602</v>
      </c>
      <c r="G2468" s="10" t="s">
        <v>11603</v>
      </c>
      <c r="H2468" s="9" t="s">
        <v>11604</v>
      </c>
      <c r="I2468" s="6">
        <v>44187</v>
      </c>
      <c r="K2468" s="9" t="s">
        <v>11605</v>
      </c>
    </row>
    <row r="2469" spans="1:11" ht="20.100000000000001" customHeight="1">
      <c r="A2469" s="9" t="s">
        <v>11606</v>
      </c>
      <c r="B2469" s="9" t="s">
        <v>685</v>
      </c>
      <c r="C2469" s="9" t="s">
        <v>8568</v>
      </c>
      <c r="D2469" s="9" t="s">
        <v>24</v>
      </c>
      <c r="E2469" s="9" t="s">
        <v>18</v>
      </c>
      <c r="F2469" s="10" t="s">
        <v>11607</v>
      </c>
      <c r="G2469" s="10" t="s">
        <v>11608</v>
      </c>
      <c r="H2469" s="9" t="s">
        <v>11609</v>
      </c>
      <c r="I2469" s="6">
        <v>44187</v>
      </c>
      <c r="K2469" s="9" t="s">
        <v>11610</v>
      </c>
    </row>
    <row r="2470" spans="1:11" ht="20.100000000000001" customHeight="1">
      <c r="A2470" s="9" t="s">
        <v>11611</v>
      </c>
      <c r="B2470" s="9" t="s">
        <v>685</v>
      </c>
      <c r="C2470" s="9" t="s">
        <v>8568</v>
      </c>
      <c r="D2470" s="9" t="s">
        <v>24</v>
      </c>
      <c r="E2470" s="9" t="s">
        <v>18</v>
      </c>
      <c r="F2470" s="10" t="s">
        <v>11612</v>
      </c>
      <c r="G2470" s="10" t="s">
        <v>11613</v>
      </c>
      <c r="H2470" s="9" t="s">
        <v>11614</v>
      </c>
      <c r="I2470" s="6">
        <v>44187</v>
      </c>
      <c r="K2470" s="9" t="s">
        <v>11615</v>
      </c>
    </row>
    <row r="2471" spans="1:11" ht="20.100000000000001" customHeight="1">
      <c r="A2471" s="9" t="s">
        <v>11616</v>
      </c>
      <c r="B2471" s="9" t="s">
        <v>685</v>
      </c>
      <c r="C2471" s="9" t="s">
        <v>8568</v>
      </c>
      <c r="D2471" s="9" t="s">
        <v>24</v>
      </c>
      <c r="E2471" s="9" t="s">
        <v>18</v>
      </c>
      <c r="F2471" s="10" t="s">
        <v>11617</v>
      </c>
      <c r="G2471" s="10" t="s">
        <v>11618</v>
      </c>
      <c r="H2471" s="9" t="s">
        <v>11619</v>
      </c>
      <c r="I2471" s="6">
        <v>44187</v>
      </c>
      <c r="K2471" s="9" t="s">
        <v>11620</v>
      </c>
    </row>
    <row r="2472" spans="1:11" ht="20.100000000000001" customHeight="1">
      <c r="A2472" s="9" t="s">
        <v>11621</v>
      </c>
      <c r="B2472" s="9" t="s">
        <v>685</v>
      </c>
      <c r="C2472" s="9" t="s">
        <v>8568</v>
      </c>
      <c r="D2472" s="9" t="s">
        <v>24</v>
      </c>
      <c r="E2472" s="9" t="s">
        <v>18</v>
      </c>
      <c r="F2472" s="10" t="s">
        <v>11622</v>
      </c>
      <c r="G2472" s="10" t="s">
        <v>11623</v>
      </c>
      <c r="H2472" s="9" t="s">
        <v>11624</v>
      </c>
      <c r="I2472" s="6">
        <v>44187</v>
      </c>
      <c r="K2472" s="9" t="s">
        <v>11625</v>
      </c>
    </row>
    <row r="2473" spans="1:11" ht="20.100000000000001" customHeight="1">
      <c r="A2473" s="9" t="s">
        <v>11626</v>
      </c>
      <c r="B2473" s="9" t="s">
        <v>685</v>
      </c>
      <c r="C2473" s="9" t="s">
        <v>8568</v>
      </c>
      <c r="D2473" s="9" t="s">
        <v>24</v>
      </c>
      <c r="E2473" s="9" t="s">
        <v>18</v>
      </c>
      <c r="F2473" s="10" t="s">
        <v>11627</v>
      </c>
      <c r="G2473" s="10" t="s">
        <v>11628</v>
      </c>
      <c r="H2473" s="9" t="s">
        <v>11629</v>
      </c>
      <c r="I2473" s="6">
        <v>44187</v>
      </c>
      <c r="K2473" s="9" t="s">
        <v>11630</v>
      </c>
    </row>
    <row r="2474" spans="1:11" ht="20.100000000000001" customHeight="1">
      <c r="A2474" s="9" t="s">
        <v>11631</v>
      </c>
      <c r="B2474" s="9" t="s">
        <v>685</v>
      </c>
      <c r="C2474" s="9" t="s">
        <v>8568</v>
      </c>
      <c r="D2474" s="9" t="s">
        <v>24</v>
      </c>
      <c r="E2474" s="9" t="s">
        <v>18</v>
      </c>
      <c r="F2474" s="10" t="s">
        <v>11632</v>
      </c>
      <c r="G2474" s="10" t="s">
        <v>11633</v>
      </c>
      <c r="H2474" s="9" t="s">
        <v>11634</v>
      </c>
      <c r="I2474" s="6">
        <v>44187</v>
      </c>
      <c r="K2474" s="9" t="s">
        <v>11635</v>
      </c>
    </row>
    <row r="2475" spans="1:11" ht="20.100000000000001" customHeight="1">
      <c r="A2475" s="9" t="s">
        <v>11636</v>
      </c>
      <c r="B2475" s="9" t="s">
        <v>685</v>
      </c>
      <c r="C2475" s="9" t="s">
        <v>8568</v>
      </c>
      <c r="D2475" s="9" t="s">
        <v>24</v>
      </c>
      <c r="E2475" s="9" t="s">
        <v>18</v>
      </c>
      <c r="F2475" s="10" t="s">
        <v>11637</v>
      </c>
      <c r="G2475" s="10" t="s">
        <v>11638</v>
      </c>
      <c r="H2475" s="9" t="s">
        <v>11639</v>
      </c>
      <c r="I2475" s="6">
        <v>44187</v>
      </c>
      <c r="K2475" s="9" t="s">
        <v>11640</v>
      </c>
    </row>
    <row r="2476" spans="1:11" ht="20.100000000000001" customHeight="1">
      <c r="A2476" s="9" t="s">
        <v>11641</v>
      </c>
      <c r="B2476" s="9" t="s">
        <v>685</v>
      </c>
      <c r="C2476" s="9" t="s">
        <v>8568</v>
      </c>
      <c r="D2476" s="9" t="s">
        <v>24</v>
      </c>
      <c r="E2476" s="9" t="s">
        <v>18</v>
      </c>
      <c r="F2476" s="10" t="s">
        <v>11642</v>
      </c>
      <c r="G2476" s="10" t="s">
        <v>11643</v>
      </c>
      <c r="H2476" s="9" t="s">
        <v>11644</v>
      </c>
      <c r="I2476" s="6">
        <v>44187</v>
      </c>
      <c r="K2476" s="9" t="s">
        <v>11645</v>
      </c>
    </row>
    <row r="2477" spans="1:11" ht="20.100000000000001" customHeight="1">
      <c r="A2477" s="9" t="s">
        <v>11646</v>
      </c>
      <c r="B2477" s="9" t="s">
        <v>685</v>
      </c>
      <c r="C2477" s="9" t="s">
        <v>8568</v>
      </c>
      <c r="D2477" s="9" t="s">
        <v>24</v>
      </c>
      <c r="E2477" s="9" t="s">
        <v>18</v>
      </c>
      <c r="F2477" s="10" t="s">
        <v>11647</v>
      </c>
      <c r="G2477" s="10" t="s">
        <v>11648</v>
      </c>
      <c r="H2477" s="9" t="s">
        <v>11649</v>
      </c>
      <c r="I2477" s="6">
        <v>44187</v>
      </c>
      <c r="K2477" s="9" t="s">
        <v>11650</v>
      </c>
    </row>
    <row r="2478" spans="1:11" ht="20.100000000000001" customHeight="1">
      <c r="A2478" s="9" t="s">
        <v>11651</v>
      </c>
      <c r="B2478" s="9" t="s">
        <v>685</v>
      </c>
      <c r="C2478" s="9" t="s">
        <v>8568</v>
      </c>
      <c r="D2478" s="9" t="s">
        <v>24</v>
      </c>
      <c r="E2478" s="9" t="s">
        <v>18</v>
      </c>
      <c r="F2478" s="10" t="s">
        <v>11652</v>
      </c>
      <c r="G2478" s="10" t="s">
        <v>11653</v>
      </c>
      <c r="H2478" s="9" t="s">
        <v>11654</v>
      </c>
      <c r="I2478" s="6">
        <v>44187</v>
      </c>
      <c r="K2478" s="9" t="s">
        <v>11655</v>
      </c>
    </row>
    <row r="2479" spans="1:11" ht="20.100000000000001" customHeight="1">
      <c r="A2479" s="9" t="s">
        <v>11656</v>
      </c>
      <c r="B2479" s="9" t="s">
        <v>685</v>
      </c>
      <c r="C2479" s="9" t="s">
        <v>8568</v>
      </c>
      <c r="D2479" s="9" t="s">
        <v>24</v>
      </c>
      <c r="E2479" s="9" t="s">
        <v>18</v>
      </c>
      <c r="F2479" s="10" t="s">
        <v>11657</v>
      </c>
      <c r="G2479" s="10" t="s">
        <v>11658</v>
      </c>
      <c r="H2479" s="9" t="s">
        <v>11659</v>
      </c>
      <c r="I2479" s="6">
        <v>44187</v>
      </c>
      <c r="K2479" s="9" t="s">
        <v>11660</v>
      </c>
    </row>
    <row r="2480" spans="1:11" ht="20.100000000000001" customHeight="1">
      <c r="A2480" s="9" t="s">
        <v>11661</v>
      </c>
      <c r="B2480" s="9" t="s">
        <v>685</v>
      </c>
      <c r="C2480" s="9" t="s">
        <v>8568</v>
      </c>
      <c r="D2480" s="9" t="s">
        <v>24</v>
      </c>
      <c r="E2480" s="9" t="s">
        <v>18</v>
      </c>
      <c r="F2480" s="10" t="s">
        <v>11662</v>
      </c>
      <c r="G2480" s="10" t="s">
        <v>11663</v>
      </c>
      <c r="H2480" s="9" t="s">
        <v>11664</v>
      </c>
      <c r="I2480" s="6">
        <v>44187</v>
      </c>
      <c r="K2480" s="9" t="s">
        <v>11665</v>
      </c>
    </row>
    <row r="2481" spans="1:12" ht="20.100000000000001" customHeight="1">
      <c r="A2481" s="9" t="s">
        <v>11666</v>
      </c>
      <c r="B2481" s="9" t="s">
        <v>685</v>
      </c>
      <c r="C2481" s="9" t="s">
        <v>8568</v>
      </c>
      <c r="D2481" s="9" t="s">
        <v>24</v>
      </c>
      <c r="E2481" s="9" t="s">
        <v>18</v>
      </c>
      <c r="F2481" s="10" t="s">
        <v>11667</v>
      </c>
      <c r="G2481" s="10" t="s">
        <v>11668</v>
      </c>
      <c r="H2481" s="9" t="s">
        <v>11669</v>
      </c>
      <c r="I2481" s="6">
        <v>44187</v>
      </c>
      <c r="K2481" s="9" t="s">
        <v>11670</v>
      </c>
    </row>
    <row r="2482" spans="1:12" ht="20.100000000000001" customHeight="1">
      <c r="A2482" s="9" t="s">
        <v>11671</v>
      </c>
      <c r="B2482" s="9" t="s">
        <v>685</v>
      </c>
      <c r="C2482" s="9" t="s">
        <v>8568</v>
      </c>
      <c r="D2482" s="9" t="s">
        <v>24</v>
      </c>
      <c r="E2482" s="9" t="s">
        <v>18</v>
      </c>
      <c r="F2482" s="10" t="s">
        <v>11672</v>
      </c>
      <c r="G2482" s="10" t="s">
        <v>11673</v>
      </c>
      <c r="H2482" s="9" t="s">
        <v>11674</v>
      </c>
      <c r="I2482" s="6">
        <v>44187</v>
      </c>
      <c r="K2482" s="9" t="s">
        <v>11675</v>
      </c>
    </row>
    <row r="2483" spans="1:12" ht="20.100000000000001" customHeight="1">
      <c r="A2483" s="9" t="s">
        <v>11676</v>
      </c>
      <c r="B2483" s="9" t="s">
        <v>685</v>
      </c>
      <c r="C2483" s="9" t="s">
        <v>8568</v>
      </c>
      <c r="D2483" s="9" t="s">
        <v>24</v>
      </c>
      <c r="E2483" s="9" t="s">
        <v>18</v>
      </c>
      <c r="F2483" s="10" t="s">
        <v>11677</v>
      </c>
      <c r="G2483" s="10" t="s">
        <v>11678</v>
      </c>
      <c r="H2483" s="9" t="s">
        <v>11018</v>
      </c>
      <c r="I2483" s="6">
        <v>44187</v>
      </c>
      <c r="K2483" s="9" t="s">
        <v>11679</v>
      </c>
    </row>
    <row r="2484" spans="1:12" ht="20.100000000000001" customHeight="1">
      <c r="A2484" s="9" t="s">
        <v>11680</v>
      </c>
      <c r="B2484" s="9" t="s">
        <v>685</v>
      </c>
      <c r="C2484" s="9" t="s">
        <v>8568</v>
      </c>
      <c r="D2484" s="9" t="s">
        <v>24</v>
      </c>
      <c r="E2484" s="9" t="s">
        <v>18</v>
      </c>
      <c r="F2484" s="10" t="s">
        <v>11681</v>
      </c>
      <c r="G2484" s="10" t="s">
        <v>11682</v>
      </c>
      <c r="H2484" s="9" t="s">
        <v>11683</v>
      </c>
      <c r="I2484" s="6">
        <v>44187</v>
      </c>
      <c r="K2484" s="9" t="s">
        <v>11684</v>
      </c>
    </row>
    <row r="2485" spans="1:12" ht="20.100000000000001" customHeight="1">
      <c r="A2485" s="9" t="s">
        <v>11685</v>
      </c>
      <c r="B2485" s="9" t="s">
        <v>685</v>
      </c>
      <c r="C2485" s="9" t="s">
        <v>8568</v>
      </c>
      <c r="D2485" s="9" t="s">
        <v>24</v>
      </c>
      <c r="E2485" s="9" t="s">
        <v>18</v>
      </c>
      <c r="F2485" s="10" t="s">
        <v>11686</v>
      </c>
      <c r="G2485" s="10" t="s">
        <v>11687</v>
      </c>
      <c r="H2485" s="9" t="s">
        <v>11688</v>
      </c>
      <c r="I2485" s="6">
        <v>44187</v>
      </c>
      <c r="K2485" s="9" t="s">
        <v>11689</v>
      </c>
    </row>
    <row r="2486" spans="1:12" ht="20.100000000000001" customHeight="1">
      <c r="A2486" s="9" t="s">
        <v>11690</v>
      </c>
      <c r="B2486" s="9" t="s">
        <v>685</v>
      </c>
      <c r="C2486" s="9" t="s">
        <v>8568</v>
      </c>
      <c r="D2486" s="9" t="s">
        <v>24</v>
      </c>
      <c r="E2486" s="9" t="s">
        <v>18</v>
      </c>
      <c r="F2486" s="10" t="s">
        <v>11691</v>
      </c>
      <c r="G2486" s="10" t="s">
        <v>11692</v>
      </c>
      <c r="H2486" s="9" t="s">
        <v>11693</v>
      </c>
      <c r="I2486" s="6">
        <v>44187</v>
      </c>
      <c r="K2486" s="9" t="s">
        <v>11694</v>
      </c>
    </row>
    <row r="2487" spans="1:12" ht="20.100000000000001" customHeight="1">
      <c r="A2487" s="9" t="s">
        <v>11695</v>
      </c>
      <c r="B2487" s="9" t="s">
        <v>685</v>
      </c>
      <c r="C2487" s="9" t="s">
        <v>8568</v>
      </c>
      <c r="D2487" s="9" t="s">
        <v>24</v>
      </c>
      <c r="E2487" s="9" t="s">
        <v>18</v>
      </c>
      <c r="F2487" s="10" t="s">
        <v>11696</v>
      </c>
      <c r="G2487" s="10" t="s">
        <v>11697</v>
      </c>
      <c r="H2487" s="9" t="s">
        <v>11698</v>
      </c>
      <c r="I2487" s="6">
        <v>44187</v>
      </c>
      <c r="K2487" s="9" t="s">
        <v>11699</v>
      </c>
    </row>
    <row r="2488" spans="1:12" ht="20.100000000000001" customHeight="1">
      <c r="A2488" s="9" t="s">
        <v>11700</v>
      </c>
      <c r="B2488" s="9" t="s">
        <v>685</v>
      </c>
      <c r="C2488" s="9" t="s">
        <v>8568</v>
      </c>
      <c r="D2488" s="9" t="s">
        <v>24</v>
      </c>
      <c r="E2488" s="9" t="s">
        <v>18</v>
      </c>
      <c r="F2488" s="10" t="s">
        <v>11701</v>
      </c>
      <c r="G2488" s="10" t="s">
        <v>11702</v>
      </c>
      <c r="H2488" s="9" t="s">
        <v>11703</v>
      </c>
      <c r="I2488" s="6">
        <v>44187</v>
      </c>
      <c r="K2488" s="9" t="s">
        <v>11704</v>
      </c>
    </row>
    <row r="2489" spans="1:12" ht="20.100000000000001" customHeight="1">
      <c r="A2489" s="9" t="s">
        <v>11705</v>
      </c>
      <c r="B2489" s="9" t="s">
        <v>685</v>
      </c>
      <c r="C2489" s="9" t="s">
        <v>8568</v>
      </c>
      <c r="D2489" s="9" t="s">
        <v>24</v>
      </c>
      <c r="E2489" s="9" t="s">
        <v>25</v>
      </c>
      <c r="F2489" s="10" t="s">
        <v>11706</v>
      </c>
      <c r="G2489" s="10" t="s">
        <v>11707</v>
      </c>
      <c r="H2489" s="9" t="s">
        <v>11708</v>
      </c>
      <c r="I2489" s="6">
        <v>44187</v>
      </c>
      <c r="J2489" s="6">
        <v>44682</v>
      </c>
      <c r="K2489" s="9" t="s">
        <v>11709</v>
      </c>
      <c r="L2489" s="4" t="s">
        <v>11710</v>
      </c>
    </row>
    <row r="2490" spans="1:12" ht="20.100000000000001" customHeight="1">
      <c r="A2490" s="9" t="s">
        <v>11711</v>
      </c>
      <c r="B2490" s="9" t="s">
        <v>685</v>
      </c>
      <c r="C2490" s="9" t="s">
        <v>8568</v>
      </c>
      <c r="D2490" s="9" t="s">
        <v>24</v>
      </c>
      <c r="E2490" s="9" t="s">
        <v>18</v>
      </c>
      <c r="F2490" s="10" t="s">
        <v>11712</v>
      </c>
      <c r="G2490" s="10" t="s">
        <v>11713</v>
      </c>
      <c r="H2490" s="9" t="s">
        <v>8841</v>
      </c>
      <c r="I2490" s="6">
        <v>44187</v>
      </c>
      <c r="K2490" s="9" t="s">
        <v>11714</v>
      </c>
    </row>
    <row r="2491" spans="1:12" ht="20.100000000000001" customHeight="1">
      <c r="A2491" s="9" t="s">
        <v>11715</v>
      </c>
      <c r="B2491" s="9" t="s">
        <v>685</v>
      </c>
      <c r="C2491" s="9" t="s">
        <v>8568</v>
      </c>
      <c r="D2491" s="9" t="s">
        <v>24</v>
      </c>
      <c r="E2491" s="9" t="s">
        <v>18</v>
      </c>
      <c r="F2491" s="10" t="s">
        <v>11716</v>
      </c>
      <c r="G2491" s="10" t="s">
        <v>11717</v>
      </c>
      <c r="H2491" s="9" t="s">
        <v>10257</v>
      </c>
      <c r="I2491" s="6">
        <v>44187</v>
      </c>
      <c r="K2491" s="9" t="s">
        <v>11718</v>
      </c>
    </row>
    <row r="2492" spans="1:12" ht="20.100000000000001" customHeight="1">
      <c r="A2492" s="9" t="s">
        <v>11719</v>
      </c>
      <c r="B2492" s="9" t="s">
        <v>685</v>
      </c>
      <c r="C2492" s="9" t="s">
        <v>8568</v>
      </c>
      <c r="D2492" s="9" t="s">
        <v>24</v>
      </c>
      <c r="E2492" s="9" t="s">
        <v>18</v>
      </c>
      <c r="F2492" s="10" t="s">
        <v>11720</v>
      </c>
      <c r="G2492" s="10" t="s">
        <v>11721</v>
      </c>
      <c r="H2492" s="9" t="s">
        <v>11722</v>
      </c>
      <c r="I2492" s="6">
        <v>44187</v>
      </c>
      <c r="K2492" s="9" t="s">
        <v>11723</v>
      </c>
    </row>
    <row r="2493" spans="1:12" ht="20.100000000000001" customHeight="1">
      <c r="A2493" s="9" t="s">
        <v>11724</v>
      </c>
      <c r="B2493" s="9" t="s">
        <v>685</v>
      </c>
      <c r="C2493" s="9" t="s">
        <v>8568</v>
      </c>
      <c r="D2493" s="9" t="s">
        <v>24</v>
      </c>
      <c r="E2493" s="9" t="s">
        <v>18</v>
      </c>
      <c r="F2493" s="10" t="s">
        <v>11725</v>
      </c>
      <c r="G2493" s="10" t="s">
        <v>11726</v>
      </c>
      <c r="H2493" s="9" t="s">
        <v>11727</v>
      </c>
      <c r="I2493" s="6">
        <v>44187</v>
      </c>
      <c r="K2493" s="9" t="s">
        <v>11728</v>
      </c>
    </row>
    <row r="2494" spans="1:12" ht="20.100000000000001" customHeight="1">
      <c r="A2494" s="9" t="s">
        <v>11729</v>
      </c>
      <c r="B2494" s="9" t="s">
        <v>685</v>
      </c>
      <c r="C2494" s="9" t="s">
        <v>8568</v>
      </c>
      <c r="D2494" s="9" t="s">
        <v>24</v>
      </c>
      <c r="E2494" s="9" t="s">
        <v>18</v>
      </c>
      <c r="F2494" s="10" t="s">
        <v>11730</v>
      </c>
      <c r="G2494" s="10" t="s">
        <v>11731</v>
      </c>
      <c r="H2494" s="9" t="s">
        <v>11732</v>
      </c>
      <c r="I2494" s="6">
        <v>44187</v>
      </c>
      <c r="K2494" s="9" t="s">
        <v>11733</v>
      </c>
    </row>
    <row r="2495" spans="1:12" ht="20.100000000000001" customHeight="1">
      <c r="A2495" s="9" t="s">
        <v>11734</v>
      </c>
      <c r="B2495" s="9" t="s">
        <v>685</v>
      </c>
      <c r="C2495" s="9" t="s">
        <v>8568</v>
      </c>
      <c r="D2495" s="9" t="s">
        <v>24</v>
      </c>
      <c r="E2495" s="9" t="s">
        <v>18</v>
      </c>
      <c r="F2495" s="10" t="s">
        <v>11735</v>
      </c>
      <c r="G2495" s="10" t="s">
        <v>11736</v>
      </c>
      <c r="H2495" s="9" t="s">
        <v>10266</v>
      </c>
      <c r="I2495" s="6">
        <v>44187</v>
      </c>
      <c r="K2495" s="9" t="s">
        <v>11737</v>
      </c>
    </row>
    <row r="2496" spans="1:12" ht="20.100000000000001" customHeight="1">
      <c r="A2496" s="9" t="s">
        <v>11738</v>
      </c>
      <c r="B2496" s="9" t="s">
        <v>685</v>
      </c>
      <c r="C2496" s="9" t="s">
        <v>8568</v>
      </c>
      <c r="D2496" s="9" t="s">
        <v>24</v>
      </c>
      <c r="E2496" s="9" t="s">
        <v>18</v>
      </c>
      <c r="F2496" s="10" t="s">
        <v>11739</v>
      </c>
      <c r="G2496" s="10" t="s">
        <v>11740</v>
      </c>
      <c r="H2496" s="9" t="s">
        <v>11741</v>
      </c>
      <c r="I2496" s="6">
        <v>44187</v>
      </c>
      <c r="K2496" s="9" t="s">
        <v>11742</v>
      </c>
    </row>
    <row r="2497" spans="1:11" ht="20.100000000000001" customHeight="1">
      <c r="A2497" s="9" t="s">
        <v>11743</v>
      </c>
      <c r="B2497" s="9" t="s">
        <v>685</v>
      </c>
      <c r="C2497" s="9" t="s">
        <v>8568</v>
      </c>
      <c r="D2497" s="9" t="s">
        <v>24</v>
      </c>
      <c r="E2497" s="9" t="s">
        <v>18</v>
      </c>
      <c r="F2497" s="10" t="s">
        <v>11744</v>
      </c>
      <c r="G2497" s="10" t="s">
        <v>11745</v>
      </c>
      <c r="H2497" s="9" t="s">
        <v>11746</v>
      </c>
      <c r="I2497" s="6">
        <v>44187</v>
      </c>
      <c r="K2497" s="9" t="s">
        <v>11747</v>
      </c>
    </row>
    <row r="2498" spans="1:11" ht="20.100000000000001" customHeight="1">
      <c r="A2498" s="9" t="s">
        <v>11748</v>
      </c>
      <c r="B2498" s="9" t="s">
        <v>685</v>
      </c>
      <c r="C2498" s="9" t="s">
        <v>8568</v>
      </c>
      <c r="D2498" s="9" t="s">
        <v>24</v>
      </c>
      <c r="E2498" s="9" t="s">
        <v>18</v>
      </c>
      <c r="F2498" s="10" t="s">
        <v>11749</v>
      </c>
      <c r="G2498" s="10" t="s">
        <v>11750</v>
      </c>
      <c r="H2498" s="9" t="s">
        <v>11751</v>
      </c>
      <c r="I2498" s="6">
        <v>44187</v>
      </c>
      <c r="K2498" s="9" t="s">
        <v>11752</v>
      </c>
    </row>
    <row r="2499" spans="1:11" ht="20.100000000000001" customHeight="1">
      <c r="A2499" s="9" t="s">
        <v>11753</v>
      </c>
      <c r="B2499" s="9" t="s">
        <v>685</v>
      </c>
      <c r="C2499" s="9" t="s">
        <v>8568</v>
      </c>
      <c r="D2499" s="9" t="s">
        <v>24</v>
      </c>
      <c r="E2499" s="9" t="s">
        <v>18</v>
      </c>
      <c r="F2499" s="10" t="s">
        <v>11754</v>
      </c>
      <c r="G2499" s="10" t="s">
        <v>11755</v>
      </c>
      <c r="H2499" s="9" t="s">
        <v>11756</v>
      </c>
      <c r="I2499" s="6">
        <v>44187</v>
      </c>
      <c r="K2499" s="9" t="s">
        <v>11757</v>
      </c>
    </row>
    <row r="2500" spans="1:11" ht="20.100000000000001" customHeight="1">
      <c r="A2500" s="9" t="s">
        <v>9345</v>
      </c>
      <c r="B2500" s="9" t="s">
        <v>685</v>
      </c>
      <c r="C2500" s="9" t="s">
        <v>8568</v>
      </c>
      <c r="D2500" s="9" t="s">
        <v>24</v>
      </c>
      <c r="E2500" s="9" t="s">
        <v>18</v>
      </c>
      <c r="F2500" s="10" t="s">
        <v>11758</v>
      </c>
      <c r="G2500" s="10" t="s">
        <v>11759</v>
      </c>
      <c r="H2500" s="9" t="s">
        <v>11760</v>
      </c>
      <c r="I2500" s="6">
        <v>44343</v>
      </c>
      <c r="K2500" s="9" t="s">
        <v>11761</v>
      </c>
    </row>
    <row r="2501" spans="1:11" ht="20.100000000000001" customHeight="1">
      <c r="A2501" s="9" t="s">
        <v>9433</v>
      </c>
      <c r="B2501" s="9" t="s">
        <v>685</v>
      </c>
      <c r="C2501" s="9" t="s">
        <v>8568</v>
      </c>
      <c r="D2501" s="9" t="s">
        <v>24</v>
      </c>
      <c r="E2501" s="9" t="s">
        <v>18</v>
      </c>
      <c r="F2501" s="10" t="s">
        <v>11762</v>
      </c>
      <c r="G2501" s="10" t="s">
        <v>11763</v>
      </c>
      <c r="H2501" s="9" t="s">
        <v>9431</v>
      </c>
      <c r="I2501" s="6">
        <v>44343</v>
      </c>
      <c r="K2501" s="9" t="s">
        <v>11764</v>
      </c>
    </row>
    <row r="2502" spans="1:11" ht="20.100000000000001" customHeight="1">
      <c r="A2502" s="9" t="s">
        <v>9444</v>
      </c>
      <c r="B2502" s="9" t="s">
        <v>685</v>
      </c>
      <c r="C2502" s="9" t="s">
        <v>8568</v>
      </c>
      <c r="D2502" s="9" t="s">
        <v>24</v>
      </c>
      <c r="E2502" s="9" t="s">
        <v>18</v>
      </c>
      <c r="F2502" s="10" t="s">
        <v>11765</v>
      </c>
      <c r="G2502" s="10" t="s">
        <v>11766</v>
      </c>
      <c r="H2502" s="9" t="s">
        <v>11767</v>
      </c>
      <c r="I2502" s="6">
        <v>44343</v>
      </c>
      <c r="K2502" s="9" t="s">
        <v>11768</v>
      </c>
    </row>
    <row r="2503" spans="1:11" ht="20.100000000000001" customHeight="1">
      <c r="A2503" s="9" t="s">
        <v>9422</v>
      </c>
      <c r="B2503" s="9" t="s">
        <v>685</v>
      </c>
      <c r="C2503" s="9" t="s">
        <v>8568</v>
      </c>
      <c r="D2503" s="9" t="s">
        <v>24</v>
      </c>
      <c r="E2503" s="9" t="s">
        <v>18</v>
      </c>
      <c r="F2503" s="10" t="s">
        <v>11769</v>
      </c>
      <c r="G2503" s="10" t="s">
        <v>11770</v>
      </c>
      <c r="H2503" s="9" t="s">
        <v>9426</v>
      </c>
      <c r="I2503" s="6">
        <v>44343</v>
      </c>
      <c r="K2503" s="9" t="s">
        <v>11771</v>
      </c>
    </row>
    <row r="2504" spans="1:11" ht="20.100000000000001" customHeight="1">
      <c r="A2504" s="9" t="s">
        <v>11772</v>
      </c>
      <c r="B2504" s="9" t="s">
        <v>685</v>
      </c>
      <c r="C2504" s="9" t="s">
        <v>8568</v>
      </c>
      <c r="D2504" s="9" t="s">
        <v>24</v>
      </c>
      <c r="E2504" s="9" t="s">
        <v>18</v>
      </c>
      <c r="F2504" s="10" t="s">
        <v>11773</v>
      </c>
      <c r="G2504" s="10" t="s">
        <v>11774</v>
      </c>
      <c r="H2504" s="9" t="s">
        <v>9420</v>
      </c>
      <c r="I2504" s="6">
        <v>44343</v>
      </c>
      <c r="K2504" s="9" t="s">
        <v>11775</v>
      </c>
    </row>
    <row r="2505" spans="1:11" ht="20.100000000000001" customHeight="1">
      <c r="A2505" s="9" t="s">
        <v>11776</v>
      </c>
      <c r="B2505" s="9" t="s">
        <v>685</v>
      </c>
      <c r="C2505" s="9" t="s">
        <v>8568</v>
      </c>
      <c r="D2505" s="9" t="s">
        <v>24</v>
      </c>
      <c r="E2505" s="9" t="s">
        <v>18</v>
      </c>
      <c r="F2505" s="10" t="s">
        <v>11777</v>
      </c>
      <c r="G2505" s="10" t="s">
        <v>11778</v>
      </c>
      <c r="H2505" s="9" t="s">
        <v>10802</v>
      </c>
      <c r="I2505" s="6">
        <v>44343</v>
      </c>
      <c r="K2505" s="9" t="s">
        <v>11779</v>
      </c>
    </row>
    <row r="2506" spans="1:11" ht="20.100000000000001" customHeight="1">
      <c r="A2506" s="9" t="s">
        <v>9496</v>
      </c>
      <c r="B2506" s="9" t="s">
        <v>685</v>
      </c>
      <c r="C2506" s="9" t="s">
        <v>8568</v>
      </c>
      <c r="D2506" s="9" t="s">
        <v>24</v>
      </c>
      <c r="E2506" s="9" t="s">
        <v>18</v>
      </c>
      <c r="F2506" s="10" t="s">
        <v>11780</v>
      </c>
      <c r="G2506" s="10" t="s">
        <v>11781</v>
      </c>
      <c r="H2506" s="9" t="s">
        <v>9494</v>
      </c>
      <c r="I2506" s="6">
        <v>44343</v>
      </c>
      <c r="K2506" s="9" t="s">
        <v>11782</v>
      </c>
    </row>
    <row r="2507" spans="1:11" ht="20.100000000000001" customHeight="1">
      <c r="A2507" s="9" t="s">
        <v>9502</v>
      </c>
      <c r="B2507" s="9" t="s">
        <v>685</v>
      </c>
      <c r="C2507" s="9" t="s">
        <v>8568</v>
      </c>
      <c r="D2507" s="9" t="s">
        <v>24</v>
      </c>
      <c r="E2507" s="9" t="s">
        <v>18</v>
      </c>
      <c r="F2507" s="10" t="s">
        <v>11783</v>
      </c>
      <c r="G2507" s="10" t="s">
        <v>11784</v>
      </c>
      <c r="H2507" s="9" t="s">
        <v>9500</v>
      </c>
      <c r="I2507" s="6">
        <v>44343</v>
      </c>
      <c r="K2507" s="9" t="s">
        <v>11785</v>
      </c>
    </row>
    <row r="2508" spans="1:11" ht="20.100000000000001" customHeight="1">
      <c r="A2508" s="9" t="s">
        <v>9058</v>
      </c>
      <c r="B2508" s="9" t="s">
        <v>685</v>
      </c>
      <c r="C2508" s="9" t="s">
        <v>8568</v>
      </c>
      <c r="D2508" s="9" t="s">
        <v>24</v>
      </c>
      <c r="E2508" s="9" t="s">
        <v>18</v>
      </c>
      <c r="F2508" s="10" t="s">
        <v>11786</v>
      </c>
      <c r="G2508" s="10" t="s">
        <v>9055</v>
      </c>
      <c r="H2508" s="9" t="s">
        <v>9056</v>
      </c>
      <c r="I2508" s="6">
        <v>44682</v>
      </c>
    </row>
    <row r="2509" spans="1:11" ht="20.100000000000001" customHeight="1">
      <c r="A2509" s="9" t="s">
        <v>9047</v>
      </c>
      <c r="B2509" s="9" t="s">
        <v>685</v>
      </c>
      <c r="C2509" s="9" t="s">
        <v>8568</v>
      </c>
      <c r="D2509" s="9" t="s">
        <v>24</v>
      </c>
      <c r="E2509" s="9" t="s">
        <v>18</v>
      </c>
      <c r="F2509" s="10" t="s">
        <v>11787</v>
      </c>
      <c r="G2509" s="10" t="s">
        <v>9045</v>
      </c>
      <c r="H2509" s="9" t="s">
        <v>9016</v>
      </c>
      <c r="I2509" s="6">
        <v>44682</v>
      </c>
    </row>
    <row r="2510" spans="1:11" ht="20.100000000000001" customHeight="1">
      <c r="A2510" s="9" t="s">
        <v>9381</v>
      </c>
      <c r="B2510" s="9" t="s">
        <v>685</v>
      </c>
      <c r="C2510" s="9" t="s">
        <v>8568</v>
      </c>
      <c r="D2510" s="9" t="s">
        <v>24</v>
      </c>
      <c r="E2510" s="9" t="s">
        <v>18</v>
      </c>
      <c r="F2510" s="10" t="s">
        <v>11788</v>
      </c>
      <c r="G2510" s="10" t="s">
        <v>11789</v>
      </c>
      <c r="H2510" s="9" t="s">
        <v>9379</v>
      </c>
      <c r="I2510" s="6">
        <v>44682</v>
      </c>
    </row>
    <row r="2511" spans="1:11" ht="20.100000000000001" customHeight="1">
      <c r="A2511" s="9" t="s">
        <v>11790</v>
      </c>
      <c r="B2511" s="9" t="s">
        <v>685</v>
      </c>
      <c r="C2511" s="9" t="s">
        <v>8568</v>
      </c>
      <c r="D2511" s="9" t="s">
        <v>24</v>
      </c>
      <c r="E2511" s="9" t="s">
        <v>18</v>
      </c>
      <c r="F2511" s="10" t="s">
        <v>11791</v>
      </c>
      <c r="G2511" s="10" t="s">
        <v>11792</v>
      </c>
      <c r="H2511" s="9" t="s">
        <v>11793</v>
      </c>
      <c r="I2511" s="6">
        <v>44682</v>
      </c>
    </row>
    <row r="2512" spans="1:11" ht="20.100000000000001" customHeight="1">
      <c r="A2512" s="9" t="s">
        <v>11794</v>
      </c>
      <c r="B2512" s="9" t="s">
        <v>685</v>
      </c>
      <c r="C2512" s="9" t="s">
        <v>8568</v>
      </c>
      <c r="D2512" s="9" t="s">
        <v>582</v>
      </c>
      <c r="E2512" s="9" t="s">
        <v>18</v>
      </c>
      <c r="F2512" s="10" t="s">
        <v>11795</v>
      </c>
      <c r="G2512" s="10" t="s">
        <v>11796</v>
      </c>
      <c r="H2512" s="9" t="s">
        <v>11797</v>
      </c>
      <c r="I2512" s="6">
        <v>44187</v>
      </c>
      <c r="K2512" s="9" t="s">
        <v>11798</v>
      </c>
    </row>
    <row r="2513" spans="1:11" ht="20.100000000000001" customHeight="1">
      <c r="A2513" s="9" t="s">
        <v>11799</v>
      </c>
      <c r="B2513" s="9" t="s">
        <v>685</v>
      </c>
      <c r="C2513" s="9" t="s">
        <v>8568</v>
      </c>
      <c r="D2513" s="9" t="s">
        <v>582</v>
      </c>
      <c r="E2513" s="9" t="s">
        <v>18</v>
      </c>
      <c r="F2513" s="10" t="s">
        <v>11800</v>
      </c>
      <c r="G2513" s="10" t="s">
        <v>11801</v>
      </c>
      <c r="H2513" s="9" t="s">
        <v>8586</v>
      </c>
      <c r="I2513" s="6">
        <v>44187</v>
      </c>
      <c r="K2513" s="9" t="s">
        <v>11802</v>
      </c>
    </row>
    <row r="2514" spans="1:11" ht="20.100000000000001" customHeight="1">
      <c r="A2514" s="9" t="s">
        <v>11803</v>
      </c>
      <c r="B2514" s="9" t="s">
        <v>685</v>
      </c>
      <c r="C2514" s="9" t="s">
        <v>8568</v>
      </c>
      <c r="D2514" s="9" t="s">
        <v>582</v>
      </c>
      <c r="E2514" s="9" t="s">
        <v>18</v>
      </c>
      <c r="F2514" s="10" t="s">
        <v>11804</v>
      </c>
      <c r="G2514" s="10" t="s">
        <v>11805</v>
      </c>
      <c r="H2514" s="9" t="s">
        <v>11806</v>
      </c>
      <c r="I2514" s="6">
        <v>44187</v>
      </c>
      <c r="K2514" s="9" t="s">
        <v>11807</v>
      </c>
    </row>
    <row r="2515" spans="1:11" ht="20.100000000000001" customHeight="1">
      <c r="A2515" s="9" t="s">
        <v>11808</v>
      </c>
      <c r="B2515" s="9" t="s">
        <v>685</v>
      </c>
      <c r="C2515" s="9" t="s">
        <v>8568</v>
      </c>
      <c r="D2515" s="9" t="s">
        <v>582</v>
      </c>
      <c r="E2515" s="9" t="s">
        <v>18</v>
      </c>
      <c r="F2515" s="10" t="s">
        <v>11809</v>
      </c>
      <c r="G2515" s="10" t="s">
        <v>11810</v>
      </c>
      <c r="H2515" s="9" t="s">
        <v>11811</v>
      </c>
      <c r="I2515" s="6">
        <v>44187</v>
      </c>
      <c r="K2515" s="9" t="s">
        <v>11812</v>
      </c>
    </row>
    <row r="2516" spans="1:11" ht="20.100000000000001" customHeight="1">
      <c r="A2516" s="9" t="s">
        <v>11813</v>
      </c>
      <c r="B2516" s="9" t="s">
        <v>685</v>
      </c>
      <c r="C2516" s="9" t="s">
        <v>8568</v>
      </c>
      <c r="D2516" s="9" t="s">
        <v>582</v>
      </c>
      <c r="E2516" s="9" t="s">
        <v>410</v>
      </c>
      <c r="F2516" s="10" t="s">
        <v>11814</v>
      </c>
      <c r="G2516" s="10" t="s">
        <v>11815</v>
      </c>
      <c r="H2516" s="9" t="s">
        <v>11806</v>
      </c>
      <c r="I2516" s="6">
        <v>44187</v>
      </c>
      <c r="K2516" s="9" t="s">
        <v>11816</v>
      </c>
    </row>
    <row r="2517" spans="1:11" ht="20.100000000000001" customHeight="1">
      <c r="A2517" s="9" t="s">
        <v>11817</v>
      </c>
      <c r="B2517" s="9" t="s">
        <v>685</v>
      </c>
      <c r="C2517" s="9" t="s">
        <v>8568</v>
      </c>
      <c r="D2517" s="9" t="s">
        <v>582</v>
      </c>
      <c r="E2517" s="9" t="s">
        <v>18</v>
      </c>
      <c r="F2517" s="10" t="s">
        <v>11818</v>
      </c>
      <c r="G2517" s="10" t="s">
        <v>11819</v>
      </c>
      <c r="H2517" s="9" t="s">
        <v>8601</v>
      </c>
      <c r="I2517" s="6">
        <v>44187</v>
      </c>
      <c r="K2517" s="9" t="s">
        <v>11820</v>
      </c>
    </row>
    <row r="2518" spans="1:11" ht="20.100000000000001" customHeight="1">
      <c r="A2518" s="9" t="s">
        <v>11821</v>
      </c>
      <c r="B2518" s="9" t="s">
        <v>685</v>
      </c>
      <c r="C2518" s="9" t="s">
        <v>8568</v>
      </c>
      <c r="D2518" s="9" t="s">
        <v>582</v>
      </c>
      <c r="E2518" s="9" t="s">
        <v>410</v>
      </c>
      <c r="F2518" s="10" t="s">
        <v>11822</v>
      </c>
      <c r="G2518" s="10" t="s">
        <v>11823</v>
      </c>
      <c r="H2518" s="9" t="s">
        <v>8601</v>
      </c>
      <c r="I2518" s="6">
        <v>44187</v>
      </c>
      <c r="K2518" s="9" t="s">
        <v>11824</v>
      </c>
    </row>
    <row r="2519" spans="1:11" ht="20.100000000000001" customHeight="1">
      <c r="A2519" s="9" t="s">
        <v>11825</v>
      </c>
      <c r="B2519" s="9" t="s">
        <v>685</v>
      </c>
      <c r="C2519" s="9" t="s">
        <v>8568</v>
      </c>
      <c r="D2519" s="9" t="s">
        <v>582</v>
      </c>
      <c r="E2519" s="9" t="s">
        <v>18</v>
      </c>
      <c r="F2519" s="10" t="s">
        <v>11826</v>
      </c>
      <c r="G2519" s="10" t="s">
        <v>11827</v>
      </c>
      <c r="H2519" s="9" t="s">
        <v>9759</v>
      </c>
      <c r="I2519" s="6">
        <v>44187</v>
      </c>
      <c r="K2519" s="9" t="s">
        <v>11828</v>
      </c>
    </row>
    <row r="2520" spans="1:11" ht="20.100000000000001" customHeight="1">
      <c r="A2520" s="9" t="s">
        <v>11829</v>
      </c>
      <c r="B2520" s="9" t="s">
        <v>685</v>
      </c>
      <c r="C2520" s="9" t="s">
        <v>8568</v>
      </c>
      <c r="D2520" s="9" t="s">
        <v>582</v>
      </c>
      <c r="E2520" s="9" t="s">
        <v>410</v>
      </c>
      <c r="F2520" s="10" t="s">
        <v>11830</v>
      </c>
      <c r="G2520" s="10" t="s">
        <v>11831</v>
      </c>
      <c r="H2520" s="9" t="s">
        <v>9759</v>
      </c>
      <c r="I2520" s="6">
        <v>44187</v>
      </c>
      <c r="K2520" s="9" t="s">
        <v>11832</v>
      </c>
    </row>
    <row r="2521" spans="1:11" ht="20.100000000000001" customHeight="1">
      <c r="A2521" s="9" t="s">
        <v>11833</v>
      </c>
      <c r="B2521" s="9" t="s">
        <v>685</v>
      </c>
      <c r="C2521" s="9" t="s">
        <v>8568</v>
      </c>
      <c r="D2521" s="9" t="s">
        <v>582</v>
      </c>
      <c r="E2521" s="9" t="s">
        <v>18</v>
      </c>
      <c r="F2521" s="10" t="s">
        <v>11834</v>
      </c>
      <c r="G2521" s="10" t="s">
        <v>11835</v>
      </c>
      <c r="H2521" s="9" t="s">
        <v>8596</v>
      </c>
      <c r="I2521" s="6">
        <v>44187</v>
      </c>
      <c r="K2521" s="9" t="s">
        <v>11836</v>
      </c>
    </row>
    <row r="2522" spans="1:11" ht="20.100000000000001" customHeight="1">
      <c r="A2522" s="9" t="s">
        <v>11837</v>
      </c>
      <c r="B2522" s="9" t="s">
        <v>685</v>
      </c>
      <c r="C2522" s="9" t="s">
        <v>8568</v>
      </c>
      <c r="D2522" s="9" t="s">
        <v>582</v>
      </c>
      <c r="E2522" s="9" t="s">
        <v>18</v>
      </c>
      <c r="F2522" s="10" t="s">
        <v>11838</v>
      </c>
      <c r="G2522" s="10" t="s">
        <v>11839</v>
      </c>
      <c r="H2522" s="9" t="s">
        <v>11840</v>
      </c>
      <c r="I2522" s="6">
        <v>44187</v>
      </c>
      <c r="K2522" s="9" t="s">
        <v>11841</v>
      </c>
    </row>
    <row r="2523" spans="1:11" ht="20.100000000000001" customHeight="1">
      <c r="A2523" s="9" t="s">
        <v>11842</v>
      </c>
      <c r="B2523" s="9" t="s">
        <v>685</v>
      </c>
      <c r="C2523" s="9" t="s">
        <v>8568</v>
      </c>
      <c r="D2523" s="9" t="s">
        <v>582</v>
      </c>
      <c r="E2523" s="9" t="s">
        <v>18</v>
      </c>
      <c r="F2523" s="10" t="s">
        <v>11843</v>
      </c>
      <c r="G2523" s="10" t="s">
        <v>11844</v>
      </c>
      <c r="H2523" s="9" t="s">
        <v>11845</v>
      </c>
      <c r="I2523" s="6">
        <v>44187</v>
      </c>
      <c r="K2523" s="9" t="s">
        <v>11846</v>
      </c>
    </row>
    <row r="2524" spans="1:11" ht="20.100000000000001" customHeight="1">
      <c r="A2524" s="9" t="s">
        <v>11847</v>
      </c>
      <c r="B2524" s="9" t="s">
        <v>685</v>
      </c>
      <c r="C2524" s="9" t="s">
        <v>8568</v>
      </c>
      <c r="D2524" s="9" t="s">
        <v>582</v>
      </c>
      <c r="E2524" s="9" t="s">
        <v>18</v>
      </c>
      <c r="F2524" s="10" t="s">
        <v>11848</v>
      </c>
      <c r="G2524" s="10" t="s">
        <v>11849</v>
      </c>
      <c r="H2524" s="9" t="s">
        <v>11850</v>
      </c>
      <c r="I2524" s="6">
        <v>44187</v>
      </c>
      <c r="K2524" s="9" t="s">
        <v>11851</v>
      </c>
    </row>
    <row r="2525" spans="1:11" ht="20.100000000000001" customHeight="1">
      <c r="A2525" s="9" t="s">
        <v>11852</v>
      </c>
      <c r="B2525" s="9" t="s">
        <v>685</v>
      </c>
      <c r="C2525" s="9" t="s">
        <v>8568</v>
      </c>
      <c r="D2525" s="9" t="s">
        <v>582</v>
      </c>
      <c r="E2525" s="9" t="s">
        <v>18</v>
      </c>
      <c r="F2525" s="10" t="s">
        <v>11853</v>
      </c>
      <c r="G2525" s="10" t="s">
        <v>11854</v>
      </c>
      <c r="H2525" s="9" t="s">
        <v>8716</v>
      </c>
      <c r="I2525" s="6">
        <v>44187</v>
      </c>
      <c r="K2525" s="9" t="s">
        <v>11855</v>
      </c>
    </row>
    <row r="2526" spans="1:11" ht="20.100000000000001" customHeight="1">
      <c r="A2526" s="9" t="s">
        <v>11856</v>
      </c>
      <c r="B2526" s="9" t="s">
        <v>685</v>
      </c>
      <c r="C2526" s="9" t="s">
        <v>8568</v>
      </c>
      <c r="D2526" s="9" t="s">
        <v>582</v>
      </c>
      <c r="E2526" s="9" t="s">
        <v>18</v>
      </c>
      <c r="F2526" s="10" t="s">
        <v>11857</v>
      </c>
      <c r="G2526" s="10" t="s">
        <v>11858</v>
      </c>
      <c r="H2526" s="9" t="s">
        <v>11859</v>
      </c>
      <c r="I2526" s="6">
        <v>44187</v>
      </c>
      <c r="K2526" s="9" t="s">
        <v>11860</v>
      </c>
    </row>
    <row r="2527" spans="1:11" ht="20.100000000000001" customHeight="1">
      <c r="A2527" s="9" t="s">
        <v>11861</v>
      </c>
      <c r="B2527" s="9" t="s">
        <v>685</v>
      </c>
      <c r="C2527" s="9" t="s">
        <v>8568</v>
      </c>
      <c r="D2527" s="9" t="s">
        <v>582</v>
      </c>
      <c r="E2527" s="9" t="s">
        <v>18</v>
      </c>
      <c r="F2527" s="10" t="s">
        <v>11862</v>
      </c>
      <c r="G2527" s="10" t="s">
        <v>11863</v>
      </c>
      <c r="H2527" s="9" t="s">
        <v>9938</v>
      </c>
      <c r="I2527" s="6">
        <v>44187</v>
      </c>
      <c r="K2527" s="9" t="s">
        <v>11864</v>
      </c>
    </row>
    <row r="2528" spans="1:11" ht="20.100000000000001" customHeight="1">
      <c r="A2528" s="9" t="s">
        <v>11865</v>
      </c>
      <c r="B2528" s="9" t="s">
        <v>685</v>
      </c>
      <c r="C2528" s="9" t="s">
        <v>8568</v>
      </c>
      <c r="D2528" s="9" t="s">
        <v>582</v>
      </c>
      <c r="E2528" s="9" t="s">
        <v>18</v>
      </c>
      <c r="F2528" s="10" t="s">
        <v>11866</v>
      </c>
      <c r="G2528" s="10" t="s">
        <v>11863</v>
      </c>
      <c r="H2528" s="9" t="s">
        <v>9938</v>
      </c>
      <c r="I2528" s="6">
        <v>44187</v>
      </c>
      <c r="K2528" s="9" t="s">
        <v>11867</v>
      </c>
    </row>
    <row r="2529" spans="1:11" ht="20.100000000000001" customHeight="1">
      <c r="A2529" s="9" t="s">
        <v>11868</v>
      </c>
      <c r="B2529" s="9" t="s">
        <v>685</v>
      </c>
      <c r="C2529" s="9" t="s">
        <v>8568</v>
      </c>
      <c r="D2529" s="9" t="s">
        <v>582</v>
      </c>
      <c r="E2529" s="9" t="s">
        <v>18</v>
      </c>
      <c r="F2529" s="10" t="s">
        <v>11869</v>
      </c>
      <c r="G2529" s="10" t="s">
        <v>11870</v>
      </c>
      <c r="H2529" s="9" t="s">
        <v>11871</v>
      </c>
      <c r="I2529" s="6">
        <v>44187</v>
      </c>
      <c r="K2529" s="9" t="s">
        <v>11872</v>
      </c>
    </row>
    <row r="2530" spans="1:11" ht="20.100000000000001" customHeight="1">
      <c r="A2530" s="9" t="s">
        <v>11873</v>
      </c>
      <c r="B2530" s="9" t="s">
        <v>685</v>
      </c>
      <c r="C2530" s="9" t="s">
        <v>8568</v>
      </c>
      <c r="D2530" s="9" t="s">
        <v>582</v>
      </c>
      <c r="E2530" s="9" t="s">
        <v>18</v>
      </c>
      <c r="F2530" s="10" t="s">
        <v>11874</v>
      </c>
      <c r="G2530" s="10" t="s">
        <v>11875</v>
      </c>
      <c r="H2530" s="9" t="s">
        <v>11876</v>
      </c>
      <c r="I2530" s="6">
        <v>44187</v>
      </c>
      <c r="K2530" s="9" t="s">
        <v>11877</v>
      </c>
    </row>
    <row r="2531" spans="1:11" ht="20.100000000000001" customHeight="1">
      <c r="A2531" s="9" t="s">
        <v>11878</v>
      </c>
      <c r="B2531" s="9" t="s">
        <v>685</v>
      </c>
      <c r="C2531" s="9" t="s">
        <v>8568</v>
      </c>
      <c r="D2531" s="9" t="s">
        <v>582</v>
      </c>
      <c r="E2531" s="9" t="s">
        <v>18</v>
      </c>
      <c r="F2531" s="10" t="s">
        <v>11879</v>
      </c>
      <c r="G2531" s="10" t="s">
        <v>11880</v>
      </c>
      <c r="H2531" s="9" t="s">
        <v>11881</v>
      </c>
      <c r="I2531" s="6">
        <v>44187</v>
      </c>
      <c r="K2531" s="9" t="s">
        <v>11882</v>
      </c>
    </row>
    <row r="2532" spans="1:11" ht="20.100000000000001" customHeight="1">
      <c r="A2532" s="9" t="s">
        <v>11883</v>
      </c>
      <c r="B2532" s="9" t="s">
        <v>685</v>
      </c>
      <c r="C2532" s="9" t="s">
        <v>8568</v>
      </c>
      <c r="D2532" s="9" t="s">
        <v>582</v>
      </c>
      <c r="E2532" s="9" t="s">
        <v>18</v>
      </c>
      <c r="F2532" s="10" t="s">
        <v>11884</v>
      </c>
      <c r="G2532" s="10" t="s">
        <v>11885</v>
      </c>
      <c r="H2532" s="9" t="s">
        <v>11886</v>
      </c>
      <c r="I2532" s="6">
        <v>44187</v>
      </c>
      <c r="K2532" s="9" t="s">
        <v>11887</v>
      </c>
    </row>
    <row r="2533" spans="1:11" ht="20.100000000000001" customHeight="1">
      <c r="A2533" s="9" t="s">
        <v>11888</v>
      </c>
      <c r="B2533" s="9" t="s">
        <v>685</v>
      </c>
      <c r="C2533" s="9" t="s">
        <v>8568</v>
      </c>
      <c r="D2533" s="9" t="s">
        <v>582</v>
      </c>
      <c r="E2533" s="9" t="s">
        <v>18</v>
      </c>
      <c r="F2533" s="10" t="s">
        <v>11889</v>
      </c>
      <c r="G2533" s="10" t="s">
        <v>11890</v>
      </c>
      <c r="H2533" s="9" t="s">
        <v>11891</v>
      </c>
      <c r="I2533" s="6">
        <v>44187</v>
      </c>
      <c r="K2533" s="9" t="s">
        <v>11892</v>
      </c>
    </row>
    <row r="2534" spans="1:11" ht="20.100000000000001" customHeight="1">
      <c r="A2534" s="9" t="s">
        <v>11893</v>
      </c>
      <c r="B2534" s="9" t="s">
        <v>685</v>
      </c>
      <c r="C2534" s="9" t="s">
        <v>8568</v>
      </c>
      <c r="D2534" s="9" t="s">
        <v>582</v>
      </c>
      <c r="E2534" s="9" t="s">
        <v>18</v>
      </c>
      <c r="F2534" s="10" t="s">
        <v>11894</v>
      </c>
      <c r="G2534" s="10" t="s">
        <v>11895</v>
      </c>
      <c r="H2534" s="9" t="s">
        <v>11891</v>
      </c>
      <c r="I2534" s="6">
        <v>44187</v>
      </c>
      <c r="K2534" s="9" t="s">
        <v>11896</v>
      </c>
    </row>
    <row r="2535" spans="1:11" ht="20.100000000000001" customHeight="1">
      <c r="A2535" s="9" t="s">
        <v>11897</v>
      </c>
      <c r="B2535" s="9" t="s">
        <v>685</v>
      </c>
      <c r="C2535" s="9" t="s">
        <v>8568</v>
      </c>
      <c r="D2535" s="9" t="s">
        <v>582</v>
      </c>
      <c r="E2535" s="9" t="s">
        <v>18</v>
      </c>
      <c r="F2535" s="10" t="s">
        <v>11898</v>
      </c>
      <c r="G2535" s="10" t="s">
        <v>11899</v>
      </c>
      <c r="H2535" s="9" t="s">
        <v>11900</v>
      </c>
      <c r="I2535" s="6">
        <v>44187</v>
      </c>
      <c r="K2535" s="9" t="s">
        <v>11901</v>
      </c>
    </row>
    <row r="2536" spans="1:11" ht="20.100000000000001" customHeight="1">
      <c r="A2536" s="9" t="s">
        <v>11902</v>
      </c>
      <c r="B2536" s="9" t="s">
        <v>685</v>
      </c>
      <c r="C2536" s="9" t="s">
        <v>8568</v>
      </c>
      <c r="D2536" s="9" t="s">
        <v>582</v>
      </c>
      <c r="E2536" s="9" t="s">
        <v>18</v>
      </c>
      <c r="F2536" s="10" t="s">
        <v>11903</v>
      </c>
      <c r="G2536" s="10" t="s">
        <v>11904</v>
      </c>
      <c r="H2536" s="9" t="s">
        <v>10030</v>
      </c>
      <c r="I2536" s="6">
        <v>44187</v>
      </c>
      <c r="K2536" s="9" t="s">
        <v>11905</v>
      </c>
    </row>
    <row r="2537" spans="1:11" ht="20.100000000000001" customHeight="1">
      <c r="A2537" s="9" t="s">
        <v>11906</v>
      </c>
      <c r="B2537" s="9" t="s">
        <v>685</v>
      </c>
      <c r="C2537" s="9" t="s">
        <v>8568</v>
      </c>
      <c r="D2537" s="9" t="s">
        <v>582</v>
      </c>
      <c r="E2537" s="9" t="s">
        <v>18</v>
      </c>
      <c r="F2537" s="10" t="s">
        <v>11907</v>
      </c>
      <c r="G2537" s="10" t="s">
        <v>11908</v>
      </c>
      <c r="H2537" s="9" t="s">
        <v>11909</v>
      </c>
      <c r="I2537" s="6">
        <v>44187</v>
      </c>
      <c r="K2537" s="9" t="s">
        <v>11910</v>
      </c>
    </row>
    <row r="2538" spans="1:11" ht="20.100000000000001" customHeight="1">
      <c r="A2538" s="9" t="s">
        <v>11911</v>
      </c>
      <c r="B2538" s="9" t="s">
        <v>685</v>
      </c>
      <c r="C2538" s="9" t="s">
        <v>8568</v>
      </c>
      <c r="D2538" s="9" t="s">
        <v>582</v>
      </c>
      <c r="E2538" s="9" t="s">
        <v>18</v>
      </c>
      <c r="F2538" s="10" t="s">
        <v>11912</v>
      </c>
      <c r="G2538" s="10" t="s">
        <v>11913</v>
      </c>
      <c r="H2538" s="9" t="s">
        <v>10030</v>
      </c>
      <c r="I2538" s="6">
        <v>44187</v>
      </c>
      <c r="K2538" s="9" t="s">
        <v>11914</v>
      </c>
    </row>
    <row r="2539" spans="1:11" ht="20.100000000000001" customHeight="1">
      <c r="A2539" s="9" t="s">
        <v>11915</v>
      </c>
      <c r="B2539" s="9" t="s">
        <v>685</v>
      </c>
      <c r="C2539" s="9" t="s">
        <v>8568</v>
      </c>
      <c r="D2539" s="9" t="s">
        <v>582</v>
      </c>
      <c r="E2539" s="9" t="s">
        <v>18</v>
      </c>
      <c r="F2539" s="10" t="s">
        <v>11916</v>
      </c>
      <c r="G2539" s="10" t="s">
        <v>11917</v>
      </c>
      <c r="H2539" s="9" t="s">
        <v>11918</v>
      </c>
      <c r="I2539" s="6">
        <v>44187</v>
      </c>
      <c r="K2539" s="9" t="s">
        <v>11919</v>
      </c>
    </row>
    <row r="2540" spans="1:11" ht="20.100000000000001" customHeight="1">
      <c r="A2540" s="9" t="s">
        <v>11920</v>
      </c>
      <c r="B2540" s="9" t="s">
        <v>685</v>
      </c>
      <c r="C2540" s="9" t="s">
        <v>8568</v>
      </c>
      <c r="D2540" s="9" t="s">
        <v>582</v>
      </c>
      <c r="E2540" s="9" t="s">
        <v>18</v>
      </c>
      <c r="F2540" s="10" t="s">
        <v>11921</v>
      </c>
      <c r="G2540" s="10" t="s">
        <v>11922</v>
      </c>
      <c r="H2540" s="9" t="s">
        <v>10084</v>
      </c>
      <c r="I2540" s="6">
        <v>44187</v>
      </c>
      <c r="K2540" s="9" t="s">
        <v>11923</v>
      </c>
    </row>
    <row r="2541" spans="1:11" ht="20.100000000000001" customHeight="1">
      <c r="A2541" s="9" t="s">
        <v>11924</v>
      </c>
      <c r="B2541" s="9" t="s">
        <v>685</v>
      </c>
      <c r="C2541" s="9" t="s">
        <v>8568</v>
      </c>
      <c r="D2541" s="9" t="s">
        <v>582</v>
      </c>
      <c r="E2541" s="9" t="s">
        <v>18</v>
      </c>
      <c r="F2541" s="10" t="s">
        <v>11925</v>
      </c>
      <c r="G2541" s="10" t="s">
        <v>11926</v>
      </c>
      <c r="H2541" s="9" t="s">
        <v>11927</v>
      </c>
      <c r="I2541" s="6">
        <v>44187</v>
      </c>
      <c r="K2541" s="9" t="s">
        <v>11928</v>
      </c>
    </row>
    <row r="2542" spans="1:11" ht="20.100000000000001" customHeight="1">
      <c r="A2542" s="9" t="s">
        <v>11929</v>
      </c>
      <c r="B2542" s="9" t="s">
        <v>685</v>
      </c>
      <c r="C2542" s="9" t="s">
        <v>8568</v>
      </c>
      <c r="D2542" s="9" t="s">
        <v>582</v>
      </c>
      <c r="E2542" s="9" t="s">
        <v>18</v>
      </c>
      <c r="F2542" s="10" t="s">
        <v>11930</v>
      </c>
      <c r="G2542" s="10" t="s">
        <v>11931</v>
      </c>
      <c r="H2542" s="9" t="s">
        <v>11932</v>
      </c>
      <c r="I2542" s="6">
        <v>44187</v>
      </c>
      <c r="K2542" s="9" t="s">
        <v>11933</v>
      </c>
    </row>
    <row r="2543" spans="1:11" ht="20.100000000000001" customHeight="1">
      <c r="A2543" s="9" t="s">
        <v>11934</v>
      </c>
      <c r="B2543" s="9" t="s">
        <v>685</v>
      </c>
      <c r="C2543" s="9" t="s">
        <v>8568</v>
      </c>
      <c r="D2543" s="9" t="s">
        <v>582</v>
      </c>
      <c r="E2543" s="9" t="s">
        <v>18</v>
      </c>
      <c r="F2543" s="10" t="s">
        <v>11935</v>
      </c>
      <c r="G2543" s="10" t="s">
        <v>11936</v>
      </c>
      <c r="H2543" s="9" t="s">
        <v>11937</v>
      </c>
      <c r="I2543" s="6">
        <v>44187</v>
      </c>
      <c r="K2543" s="9" t="s">
        <v>11938</v>
      </c>
    </row>
    <row r="2544" spans="1:11" ht="20.100000000000001" customHeight="1">
      <c r="A2544" s="9" t="s">
        <v>11939</v>
      </c>
      <c r="B2544" s="9" t="s">
        <v>685</v>
      </c>
      <c r="C2544" s="9" t="s">
        <v>8568</v>
      </c>
      <c r="D2544" s="9" t="s">
        <v>582</v>
      </c>
      <c r="E2544" s="9" t="s">
        <v>18</v>
      </c>
      <c r="F2544" s="10" t="s">
        <v>11940</v>
      </c>
      <c r="G2544" s="10" t="s">
        <v>11941</v>
      </c>
      <c r="H2544" s="9" t="s">
        <v>10146</v>
      </c>
      <c r="I2544" s="6">
        <v>44187</v>
      </c>
      <c r="K2544" s="9" t="s">
        <v>11942</v>
      </c>
    </row>
    <row r="2545" spans="1:11" ht="20.100000000000001" customHeight="1">
      <c r="A2545" s="9" t="s">
        <v>11943</v>
      </c>
      <c r="B2545" s="9" t="s">
        <v>685</v>
      </c>
      <c r="C2545" s="9" t="s">
        <v>8568</v>
      </c>
      <c r="D2545" s="9" t="s">
        <v>582</v>
      </c>
      <c r="E2545" s="9" t="s">
        <v>18</v>
      </c>
      <c r="F2545" s="10" t="s">
        <v>11944</v>
      </c>
      <c r="G2545" s="10" t="s">
        <v>11945</v>
      </c>
      <c r="H2545" s="9" t="s">
        <v>11946</v>
      </c>
      <c r="I2545" s="6">
        <v>44187</v>
      </c>
      <c r="K2545" s="9" t="s">
        <v>11947</v>
      </c>
    </row>
    <row r="2546" spans="1:11" ht="20.100000000000001" customHeight="1">
      <c r="A2546" s="9" t="s">
        <v>11948</v>
      </c>
      <c r="B2546" s="9" t="s">
        <v>685</v>
      </c>
      <c r="C2546" s="9" t="s">
        <v>8568</v>
      </c>
      <c r="D2546" s="9" t="s">
        <v>582</v>
      </c>
      <c r="E2546" s="9" t="s">
        <v>18</v>
      </c>
      <c r="F2546" s="10" t="s">
        <v>11949</v>
      </c>
      <c r="G2546" s="10" t="s">
        <v>11950</v>
      </c>
      <c r="H2546" s="9" t="s">
        <v>10204</v>
      </c>
      <c r="I2546" s="6">
        <v>44187</v>
      </c>
      <c r="K2546" s="9" t="s">
        <v>11951</v>
      </c>
    </row>
    <row r="2547" spans="1:11" ht="20.100000000000001" customHeight="1">
      <c r="A2547" s="9" t="s">
        <v>11952</v>
      </c>
      <c r="B2547" s="9" t="s">
        <v>685</v>
      </c>
      <c r="C2547" s="9" t="s">
        <v>8568</v>
      </c>
      <c r="D2547" s="9" t="s">
        <v>582</v>
      </c>
      <c r="E2547" s="9" t="s">
        <v>18</v>
      </c>
      <c r="F2547" s="10" t="s">
        <v>11953</v>
      </c>
      <c r="G2547" s="10" t="s">
        <v>11954</v>
      </c>
      <c r="H2547" s="9" t="s">
        <v>11955</v>
      </c>
      <c r="I2547" s="6">
        <v>44187</v>
      </c>
      <c r="K2547" s="9" t="s">
        <v>11956</v>
      </c>
    </row>
    <row r="2548" spans="1:11" ht="20.100000000000001" customHeight="1">
      <c r="A2548" s="9" t="s">
        <v>11957</v>
      </c>
      <c r="B2548" s="9" t="s">
        <v>685</v>
      </c>
      <c r="C2548" s="9" t="s">
        <v>8568</v>
      </c>
      <c r="D2548" s="9" t="s">
        <v>582</v>
      </c>
      <c r="E2548" s="9" t="s">
        <v>18</v>
      </c>
      <c r="F2548" s="10" t="s">
        <v>11958</v>
      </c>
      <c r="G2548" s="10" t="s">
        <v>11959</v>
      </c>
      <c r="H2548" s="9" t="s">
        <v>11960</v>
      </c>
      <c r="I2548" s="6">
        <v>44187</v>
      </c>
      <c r="K2548" s="9" t="s">
        <v>11961</v>
      </c>
    </row>
    <row r="2549" spans="1:11" ht="20.100000000000001" customHeight="1">
      <c r="A2549" s="9" t="s">
        <v>11962</v>
      </c>
      <c r="B2549" s="9" t="s">
        <v>685</v>
      </c>
      <c r="C2549" s="9" t="s">
        <v>8568</v>
      </c>
      <c r="D2549" s="9" t="s">
        <v>582</v>
      </c>
      <c r="E2549" s="9" t="s">
        <v>18</v>
      </c>
      <c r="F2549" s="10" t="s">
        <v>11963</v>
      </c>
      <c r="G2549" s="10" t="s">
        <v>11964</v>
      </c>
      <c r="H2549" s="9" t="s">
        <v>11965</v>
      </c>
      <c r="I2549" s="6">
        <v>44187</v>
      </c>
      <c r="K2549" s="9" t="s">
        <v>11966</v>
      </c>
    </row>
    <row r="2550" spans="1:11" ht="20.100000000000001" customHeight="1">
      <c r="A2550" s="9" t="s">
        <v>11967</v>
      </c>
      <c r="B2550" s="9" t="s">
        <v>685</v>
      </c>
      <c r="C2550" s="9" t="s">
        <v>8568</v>
      </c>
      <c r="D2550" s="9" t="s">
        <v>582</v>
      </c>
      <c r="E2550" s="9" t="s">
        <v>18</v>
      </c>
      <c r="F2550" s="10" t="s">
        <v>11968</v>
      </c>
      <c r="G2550" s="10" t="s">
        <v>11969</v>
      </c>
      <c r="H2550" s="9" t="s">
        <v>8731</v>
      </c>
      <c r="I2550" s="6">
        <v>44187</v>
      </c>
      <c r="K2550" s="9" t="s">
        <v>11970</v>
      </c>
    </row>
    <row r="2551" spans="1:11" ht="20.100000000000001" customHeight="1">
      <c r="A2551" s="9" t="s">
        <v>11971</v>
      </c>
      <c r="B2551" s="9" t="s">
        <v>685</v>
      </c>
      <c r="C2551" s="9" t="s">
        <v>8568</v>
      </c>
      <c r="D2551" s="9" t="s">
        <v>582</v>
      </c>
      <c r="E2551" s="9" t="s">
        <v>18</v>
      </c>
      <c r="F2551" s="10" t="s">
        <v>11972</v>
      </c>
      <c r="G2551" s="10" t="s">
        <v>11973</v>
      </c>
      <c r="H2551" s="9" t="s">
        <v>11974</v>
      </c>
      <c r="I2551" s="6">
        <v>44187</v>
      </c>
      <c r="K2551" s="9" t="s">
        <v>11975</v>
      </c>
    </row>
    <row r="2552" spans="1:11" ht="20.100000000000001" customHeight="1">
      <c r="A2552" s="9" t="s">
        <v>11976</v>
      </c>
      <c r="B2552" s="9" t="s">
        <v>685</v>
      </c>
      <c r="C2552" s="9" t="s">
        <v>8568</v>
      </c>
      <c r="D2552" s="9" t="s">
        <v>582</v>
      </c>
      <c r="E2552" s="9" t="s">
        <v>18</v>
      </c>
      <c r="F2552" s="10" t="s">
        <v>11977</v>
      </c>
      <c r="G2552" s="10" t="s">
        <v>11978</v>
      </c>
      <c r="H2552" s="9" t="s">
        <v>11979</v>
      </c>
      <c r="I2552" s="6">
        <v>44187</v>
      </c>
      <c r="K2552" s="9" t="s">
        <v>11980</v>
      </c>
    </row>
    <row r="2553" spans="1:11" ht="20.100000000000001" customHeight="1">
      <c r="A2553" s="9" t="s">
        <v>11981</v>
      </c>
      <c r="B2553" s="9" t="s">
        <v>685</v>
      </c>
      <c r="C2553" s="9" t="s">
        <v>8568</v>
      </c>
      <c r="D2553" s="9" t="s">
        <v>582</v>
      </c>
      <c r="E2553" s="9" t="s">
        <v>18</v>
      </c>
      <c r="F2553" s="10" t="s">
        <v>11982</v>
      </c>
      <c r="G2553" s="10" t="s">
        <v>11983</v>
      </c>
      <c r="H2553" s="9" t="s">
        <v>11984</v>
      </c>
      <c r="I2553" s="6">
        <v>44187</v>
      </c>
      <c r="K2553" s="9" t="s">
        <v>11985</v>
      </c>
    </row>
    <row r="2554" spans="1:11" ht="20.100000000000001" customHeight="1">
      <c r="A2554" s="9" t="s">
        <v>11986</v>
      </c>
      <c r="B2554" s="9" t="s">
        <v>685</v>
      </c>
      <c r="C2554" s="9" t="s">
        <v>8568</v>
      </c>
      <c r="D2554" s="9" t="s">
        <v>582</v>
      </c>
      <c r="E2554" s="9" t="s">
        <v>18</v>
      </c>
      <c r="F2554" s="10" t="s">
        <v>11987</v>
      </c>
      <c r="G2554" s="10" t="s">
        <v>11988</v>
      </c>
      <c r="H2554" s="9" t="s">
        <v>10117</v>
      </c>
      <c r="I2554" s="6">
        <v>44187</v>
      </c>
      <c r="K2554" s="9" t="s">
        <v>11989</v>
      </c>
    </row>
    <row r="2555" spans="1:11" ht="20.100000000000001" customHeight="1">
      <c r="A2555" s="9" t="s">
        <v>11990</v>
      </c>
      <c r="B2555" s="9" t="s">
        <v>685</v>
      </c>
      <c r="C2555" s="9" t="s">
        <v>8568</v>
      </c>
      <c r="D2555" s="9" t="s">
        <v>582</v>
      </c>
      <c r="E2555" s="9" t="s">
        <v>18</v>
      </c>
      <c r="F2555" s="10" t="s">
        <v>11991</v>
      </c>
      <c r="G2555" s="10" t="s">
        <v>11992</v>
      </c>
      <c r="H2555" s="9" t="s">
        <v>11993</v>
      </c>
      <c r="I2555" s="6">
        <v>44187</v>
      </c>
      <c r="K2555" s="9" t="s">
        <v>11994</v>
      </c>
    </row>
    <row r="2556" spans="1:11" ht="20.100000000000001" customHeight="1">
      <c r="A2556" s="9" t="s">
        <v>11995</v>
      </c>
      <c r="B2556" s="9" t="s">
        <v>685</v>
      </c>
      <c r="C2556" s="9" t="s">
        <v>8568</v>
      </c>
      <c r="D2556" s="9" t="s">
        <v>582</v>
      </c>
      <c r="E2556" s="9" t="s">
        <v>18</v>
      </c>
      <c r="F2556" s="10" t="s">
        <v>11996</v>
      </c>
      <c r="G2556" s="10" t="s">
        <v>11997</v>
      </c>
      <c r="H2556" s="9" t="s">
        <v>10117</v>
      </c>
      <c r="I2556" s="6">
        <v>44187</v>
      </c>
      <c r="K2556" s="9" t="s">
        <v>11998</v>
      </c>
    </row>
    <row r="2557" spans="1:11" ht="20.100000000000001" customHeight="1">
      <c r="A2557" s="9" t="s">
        <v>11999</v>
      </c>
      <c r="B2557" s="9" t="s">
        <v>685</v>
      </c>
      <c r="C2557" s="9" t="s">
        <v>8568</v>
      </c>
      <c r="D2557" s="9" t="s">
        <v>582</v>
      </c>
      <c r="E2557" s="9" t="s">
        <v>18</v>
      </c>
      <c r="F2557" s="10" t="s">
        <v>12000</v>
      </c>
      <c r="G2557" s="10" t="s">
        <v>12001</v>
      </c>
      <c r="H2557" s="9" t="s">
        <v>12002</v>
      </c>
      <c r="I2557" s="6">
        <v>44187</v>
      </c>
      <c r="K2557" s="9" t="s">
        <v>12003</v>
      </c>
    </row>
    <row r="2558" spans="1:11" ht="20.100000000000001" customHeight="1">
      <c r="A2558" s="9" t="s">
        <v>12004</v>
      </c>
      <c r="B2558" s="9" t="s">
        <v>685</v>
      </c>
      <c r="C2558" s="9" t="s">
        <v>8568</v>
      </c>
      <c r="D2558" s="9" t="s">
        <v>582</v>
      </c>
      <c r="E2558" s="9" t="s">
        <v>18</v>
      </c>
      <c r="F2558" s="10" t="s">
        <v>12005</v>
      </c>
      <c r="G2558" s="10" t="s">
        <v>12006</v>
      </c>
      <c r="H2558" s="9" t="s">
        <v>12007</v>
      </c>
      <c r="I2558" s="6">
        <v>44187</v>
      </c>
      <c r="K2558" s="9" t="s">
        <v>12008</v>
      </c>
    </row>
    <row r="2559" spans="1:11" ht="20.100000000000001" customHeight="1">
      <c r="A2559" s="9" t="s">
        <v>12009</v>
      </c>
      <c r="B2559" s="9" t="s">
        <v>685</v>
      </c>
      <c r="C2559" s="9" t="s">
        <v>8568</v>
      </c>
      <c r="D2559" s="9" t="s">
        <v>582</v>
      </c>
      <c r="E2559" s="9" t="s">
        <v>18</v>
      </c>
      <c r="F2559" s="10" t="s">
        <v>12010</v>
      </c>
      <c r="G2559" s="10" t="s">
        <v>12011</v>
      </c>
      <c r="H2559" s="9" t="s">
        <v>12012</v>
      </c>
      <c r="I2559" s="6">
        <v>44187</v>
      </c>
      <c r="K2559" s="9" t="s">
        <v>12013</v>
      </c>
    </row>
    <row r="2560" spans="1:11" ht="20.100000000000001" customHeight="1">
      <c r="A2560" s="9" t="s">
        <v>12014</v>
      </c>
      <c r="B2560" s="9" t="s">
        <v>685</v>
      </c>
      <c r="C2560" s="9" t="s">
        <v>8568</v>
      </c>
      <c r="D2560" s="9" t="s">
        <v>582</v>
      </c>
      <c r="E2560" s="9" t="s">
        <v>18</v>
      </c>
      <c r="F2560" s="10" t="s">
        <v>12015</v>
      </c>
      <c r="G2560" s="10" t="s">
        <v>12016</v>
      </c>
      <c r="H2560" s="9" t="s">
        <v>12017</v>
      </c>
      <c r="I2560" s="6">
        <v>44187</v>
      </c>
      <c r="K2560" s="9" t="s">
        <v>12018</v>
      </c>
    </row>
    <row r="2561" spans="1:11" ht="20.100000000000001" customHeight="1">
      <c r="A2561" s="9" t="s">
        <v>12019</v>
      </c>
      <c r="B2561" s="9" t="s">
        <v>685</v>
      </c>
      <c r="C2561" s="9" t="s">
        <v>8568</v>
      </c>
      <c r="D2561" s="9" t="s">
        <v>582</v>
      </c>
      <c r="E2561" s="9" t="s">
        <v>18</v>
      </c>
      <c r="F2561" s="10" t="s">
        <v>12020</v>
      </c>
      <c r="G2561" s="10" t="s">
        <v>12021</v>
      </c>
      <c r="H2561" s="9" t="s">
        <v>12022</v>
      </c>
      <c r="I2561" s="6">
        <v>44187</v>
      </c>
      <c r="K2561" s="9" t="s">
        <v>12023</v>
      </c>
    </row>
    <row r="2562" spans="1:11" ht="20.100000000000001" customHeight="1">
      <c r="A2562" s="9" t="s">
        <v>12024</v>
      </c>
      <c r="B2562" s="9" t="s">
        <v>685</v>
      </c>
      <c r="C2562" s="9" t="s">
        <v>8568</v>
      </c>
      <c r="D2562" s="9" t="s">
        <v>582</v>
      </c>
      <c r="E2562" s="9" t="s">
        <v>18</v>
      </c>
      <c r="F2562" s="10" t="s">
        <v>12025</v>
      </c>
      <c r="G2562" s="10" t="s">
        <v>12026</v>
      </c>
      <c r="H2562" s="9" t="s">
        <v>12027</v>
      </c>
      <c r="I2562" s="6">
        <v>44187</v>
      </c>
      <c r="K2562" s="9" t="s">
        <v>12028</v>
      </c>
    </row>
    <row r="2563" spans="1:11" ht="20.100000000000001" customHeight="1">
      <c r="A2563" s="9" t="s">
        <v>12029</v>
      </c>
      <c r="B2563" s="9" t="s">
        <v>685</v>
      </c>
      <c r="C2563" s="9" t="s">
        <v>8568</v>
      </c>
      <c r="D2563" s="9" t="s">
        <v>582</v>
      </c>
      <c r="E2563" s="9" t="s">
        <v>18</v>
      </c>
      <c r="F2563" s="10" t="s">
        <v>12030</v>
      </c>
      <c r="G2563" s="10" t="s">
        <v>12031</v>
      </c>
      <c r="H2563" s="9" t="s">
        <v>12032</v>
      </c>
      <c r="I2563" s="6">
        <v>44187</v>
      </c>
      <c r="K2563" s="9" t="s">
        <v>12033</v>
      </c>
    </row>
    <row r="2564" spans="1:11" ht="20.100000000000001" customHeight="1">
      <c r="A2564" s="9" t="s">
        <v>12034</v>
      </c>
      <c r="B2564" s="9" t="s">
        <v>685</v>
      </c>
      <c r="C2564" s="9" t="s">
        <v>8568</v>
      </c>
      <c r="D2564" s="9" t="s">
        <v>582</v>
      </c>
      <c r="E2564" s="9" t="s">
        <v>18</v>
      </c>
      <c r="F2564" s="10" t="s">
        <v>12035</v>
      </c>
      <c r="G2564" s="10" t="s">
        <v>12036</v>
      </c>
      <c r="H2564" s="9" t="s">
        <v>11741</v>
      </c>
      <c r="I2564" s="6">
        <v>44187</v>
      </c>
      <c r="K2564" s="9" t="s">
        <v>12037</v>
      </c>
    </row>
    <row r="2565" spans="1:11" ht="20.100000000000001" customHeight="1">
      <c r="A2565" s="9" t="s">
        <v>12038</v>
      </c>
      <c r="B2565" s="9" t="s">
        <v>685</v>
      </c>
      <c r="C2565" s="9" t="s">
        <v>8568</v>
      </c>
      <c r="D2565" s="9" t="s">
        <v>582</v>
      </c>
      <c r="E2565" s="9" t="s">
        <v>18</v>
      </c>
      <c r="F2565" s="10" t="s">
        <v>12039</v>
      </c>
      <c r="G2565" s="10" t="s">
        <v>12040</v>
      </c>
      <c r="H2565" s="9" t="s">
        <v>12041</v>
      </c>
      <c r="I2565" s="6">
        <v>44187</v>
      </c>
      <c r="K2565" s="9" t="s">
        <v>12042</v>
      </c>
    </row>
    <row r="2566" spans="1:11" ht="20.100000000000001" customHeight="1">
      <c r="A2566" s="9" t="s">
        <v>12043</v>
      </c>
      <c r="B2566" s="9" t="s">
        <v>685</v>
      </c>
      <c r="C2566" s="9" t="s">
        <v>8568</v>
      </c>
      <c r="D2566" s="9" t="s">
        <v>582</v>
      </c>
      <c r="E2566" s="9" t="s">
        <v>18</v>
      </c>
      <c r="F2566" s="10" t="s">
        <v>12044</v>
      </c>
      <c r="G2566" s="10" t="s">
        <v>12045</v>
      </c>
      <c r="H2566" s="9" t="s">
        <v>12046</v>
      </c>
      <c r="I2566" s="6">
        <v>44187</v>
      </c>
      <c r="K2566" s="9" t="s">
        <v>12047</v>
      </c>
    </row>
    <row r="2567" spans="1:11" ht="20.100000000000001" customHeight="1">
      <c r="A2567" s="9" t="s">
        <v>12048</v>
      </c>
      <c r="B2567" s="9" t="s">
        <v>685</v>
      </c>
      <c r="C2567" s="9" t="s">
        <v>8568</v>
      </c>
      <c r="D2567" s="9" t="s">
        <v>582</v>
      </c>
      <c r="E2567" s="9" t="s">
        <v>18</v>
      </c>
      <c r="F2567" s="10" t="s">
        <v>12049</v>
      </c>
      <c r="G2567" s="10" t="s">
        <v>12050</v>
      </c>
      <c r="H2567" s="9" t="s">
        <v>12051</v>
      </c>
      <c r="I2567" s="6">
        <v>44187</v>
      </c>
      <c r="K2567" s="9" t="s">
        <v>12052</v>
      </c>
    </row>
    <row r="2568" spans="1:11" ht="20.100000000000001" customHeight="1">
      <c r="A2568" s="9" t="s">
        <v>12053</v>
      </c>
      <c r="B2568" s="9" t="s">
        <v>685</v>
      </c>
      <c r="C2568" s="9" t="s">
        <v>8568</v>
      </c>
      <c r="D2568" s="9" t="s">
        <v>582</v>
      </c>
      <c r="E2568" s="9" t="s">
        <v>18</v>
      </c>
      <c r="F2568" s="10" t="s">
        <v>12054</v>
      </c>
      <c r="G2568" s="10" t="s">
        <v>12055</v>
      </c>
      <c r="H2568" s="9" t="s">
        <v>12056</v>
      </c>
      <c r="I2568" s="6">
        <v>44187</v>
      </c>
      <c r="K2568" s="9" t="s">
        <v>12057</v>
      </c>
    </row>
    <row r="2569" spans="1:11" ht="20.100000000000001" customHeight="1">
      <c r="A2569" s="9" t="s">
        <v>12058</v>
      </c>
      <c r="B2569" s="9" t="s">
        <v>685</v>
      </c>
      <c r="C2569" s="9" t="s">
        <v>8568</v>
      </c>
      <c r="D2569" s="9" t="s">
        <v>582</v>
      </c>
      <c r="E2569" s="9" t="s">
        <v>18</v>
      </c>
      <c r="F2569" s="10" t="s">
        <v>12059</v>
      </c>
      <c r="G2569" s="10" t="s">
        <v>12060</v>
      </c>
      <c r="H2569" s="9" t="s">
        <v>12061</v>
      </c>
      <c r="I2569" s="6">
        <v>44187</v>
      </c>
      <c r="K2569" s="9" t="s">
        <v>12062</v>
      </c>
    </row>
    <row r="2570" spans="1:11" ht="20.100000000000001" customHeight="1">
      <c r="A2570" s="9" t="s">
        <v>12063</v>
      </c>
      <c r="B2570" s="9" t="s">
        <v>685</v>
      </c>
      <c r="C2570" s="9" t="s">
        <v>8568</v>
      </c>
      <c r="D2570" s="9" t="s">
        <v>582</v>
      </c>
      <c r="E2570" s="9" t="s">
        <v>18</v>
      </c>
      <c r="F2570" s="10" t="s">
        <v>12064</v>
      </c>
      <c r="G2570" s="10" t="s">
        <v>12065</v>
      </c>
      <c r="H2570" s="9" t="s">
        <v>12066</v>
      </c>
      <c r="I2570" s="6">
        <v>44187</v>
      </c>
      <c r="K2570" s="9" t="s">
        <v>12067</v>
      </c>
    </row>
    <row r="2571" spans="1:11" ht="20.100000000000001" customHeight="1">
      <c r="A2571" s="9" t="s">
        <v>12068</v>
      </c>
      <c r="B2571" s="9" t="s">
        <v>685</v>
      </c>
      <c r="C2571" s="9" t="s">
        <v>8568</v>
      </c>
      <c r="D2571" s="9" t="s">
        <v>582</v>
      </c>
      <c r="E2571" s="9" t="s">
        <v>18</v>
      </c>
      <c r="F2571" s="10" t="s">
        <v>12069</v>
      </c>
      <c r="G2571" s="10" t="s">
        <v>12070</v>
      </c>
      <c r="H2571" s="9" t="s">
        <v>12071</v>
      </c>
      <c r="I2571" s="6">
        <v>44187</v>
      </c>
      <c r="K2571" s="9" t="s">
        <v>12072</v>
      </c>
    </row>
    <row r="2572" spans="1:11" ht="20.100000000000001" customHeight="1">
      <c r="A2572" s="9" t="s">
        <v>12073</v>
      </c>
      <c r="B2572" s="9" t="s">
        <v>685</v>
      </c>
      <c r="C2572" s="9" t="s">
        <v>8568</v>
      </c>
      <c r="D2572" s="9" t="s">
        <v>582</v>
      </c>
      <c r="E2572" s="9" t="s">
        <v>18</v>
      </c>
      <c r="F2572" s="10" t="s">
        <v>12074</v>
      </c>
      <c r="G2572" s="10" t="s">
        <v>12075</v>
      </c>
      <c r="H2572" s="9" t="s">
        <v>12012</v>
      </c>
      <c r="I2572" s="6">
        <v>44187</v>
      </c>
      <c r="K2572" s="9" t="s">
        <v>12076</v>
      </c>
    </row>
    <row r="2573" spans="1:11" ht="20.100000000000001" customHeight="1">
      <c r="A2573" s="9" t="s">
        <v>12077</v>
      </c>
      <c r="B2573" s="9" t="s">
        <v>685</v>
      </c>
      <c r="C2573" s="9" t="s">
        <v>8568</v>
      </c>
      <c r="D2573" s="9" t="s">
        <v>582</v>
      </c>
      <c r="E2573" s="9" t="s">
        <v>18</v>
      </c>
      <c r="F2573" s="10" t="s">
        <v>12078</v>
      </c>
      <c r="G2573" s="10" t="s">
        <v>12079</v>
      </c>
      <c r="H2573" s="9" t="s">
        <v>12080</v>
      </c>
      <c r="I2573" s="6">
        <v>44187</v>
      </c>
      <c r="K2573" s="9" t="s">
        <v>12081</v>
      </c>
    </row>
    <row r="2574" spans="1:11" ht="20.100000000000001" customHeight="1">
      <c r="A2574" s="9" t="s">
        <v>12082</v>
      </c>
      <c r="B2574" s="9" t="s">
        <v>685</v>
      </c>
      <c r="C2574" s="9" t="s">
        <v>8568</v>
      </c>
      <c r="D2574" s="9" t="s">
        <v>582</v>
      </c>
      <c r="E2574" s="9" t="s">
        <v>18</v>
      </c>
      <c r="F2574" s="10" t="s">
        <v>12083</v>
      </c>
      <c r="G2574" s="10" t="s">
        <v>12084</v>
      </c>
      <c r="H2574" s="9" t="s">
        <v>12085</v>
      </c>
      <c r="I2574" s="6">
        <v>44187</v>
      </c>
      <c r="K2574" s="9" t="s">
        <v>12086</v>
      </c>
    </row>
    <row r="2575" spans="1:11" ht="20.100000000000001" customHeight="1">
      <c r="A2575" s="9" t="s">
        <v>12087</v>
      </c>
      <c r="B2575" s="9" t="s">
        <v>685</v>
      </c>
      <c r="C2575" s="9" t="s">
        <v>8568</v>
      </c>
      <c r="D2575" s="9" t="s">
        <v>582</v>
      </c>
      <c r="E2575" s="9" t="s">
        <v>18</v>
      </c>
      <c r="F2575" s="10" t="s">
        <v>12088</v>
      </c>
      <c r="G2575" s="10" t="s">
        <v>12089</v>
      </c>
      <c r="H2575" s="9" t="s">
        <v>12090</v>
      </c>
      <c r="I2575" s="6">
        <v>44187</v>
      </c>
      <c r="K2575" s="9" t="s">
        <v>12091</v>
      </c>
    </row>
    <row r="2576" spans="1:11" ht="20.100000000000001" customHeight="1">
      <c r="A2576" s="9" t="s">
        <v>12092</v>
      </c>
      <c r="B2576" s="9" t="s">
        <v>685</v>
      </c>
      <c r="C2576" s="9" t="s">
        <v>8568</v>
      </c>
      <c r="D2576" s="9" t="s">
        <v>582</v>
      </c>
      <c r="E2576" s="9" t="s">
        <v>18</v>
      </c>
      <c r="F2576" s="10" t="s">
        <v>12093</v>
      </c>
      <c r="G2576" s="10" t="s">
        <v>12094</v>
      </c>
      <c r="H2576" s="9" t="s">
        <v>12095</v>
      </c>
      <c r="I2576" s="6">
        <v>44187</v>
      </c>
      <c r="K2576" s="9" t="s">
        <v>12096</v>
      </c>
    </row>
    <row r="2577" spans="1:11" ht="20.100000000000001" customHeight="1">
      <c r="A2577" s="9" t="s">
        <v>12097</v>
      </c>
      <c r="B2577" s="9" t="s">
        <v>685</v>
      </c>
      <c r="C2577" s="9" t="s">
        <v>8568</v>
      </c>
      <c r="D2577" s="9" t="s">
        <v>582</v>
      </c>
      <c r="E2577" s="9" t="s">
        <v>18</v>
      </c>
      <c r="F2577" s="10" t="s">
        <v>12098</v>
      </c>
      <c r="G2577" s="10" t="s">
        <v>12099</v>
      </c>
      <c r="H2577" s="9" t="s">
        <v>12100</v>
      </c>
      <c r="I2577" s="6">
        <v>44187</v>
      </c>
      <c r="K2577" s="9" t="s">
        <v>12101</v>
      </c>
    </row>
    <row r="2578" spans="1:11" ht="20.100000000000001" customHeight="1">
      <c r="A2578" s="9" t="s">
        <v>12102</v>
      </c>
      <c r="B2578" s="9" t="s">
        <v>685</v>
      </c>
      <c r="C2578" s="9" t="s">
        <v>8568</v>
      </c>
      <c r="D2578" s="9" t="s">
        <v>582</v>
      </c>
      <c r="E2578" s="9" t="s">
        <v>18</v>
      </c>
      <c r="F2578" s="10" t="s">
        <v>12103</v>
      </c>
      <c r="G2578" s="10" t="s">
        <v>12104</v>
      </c>
      <c r="H2578" s="9" t="s">
        <v>12105</v>
      </c>
      <c r="I2578" s="6">
        <v>44187</v>
      </c>
      <c r="K2578" s="9" t="s">
        <v>12106</v>
      </c>
    </row>
    <row r="2579" spans="1:11" ht="20.100000000000001" customHeight="1">
      <c r="A2579" s="9" t="s">
        <v>12107</v>
      </c>
      <c r="B2579" s="9" t="s">
        <v>685</v>
      </c>
      <c r="C2579" s="9" t="s">
        <v>8568</v>
      </c>
      <c r="D2579" s="9" t="s">
        <v>582</v>
      </c>
      <c r="E2579" s="9" t="s">
        <v>18</v>
      </c>
      <c r="F2579" s="10" t="s">
        <v>12108</v>
      </c>
      <c r="G2579" s="10" t="s">
        <v>12109</v>
      </c>
      <c r="H2579" s="9" t="s">
        <v>12110</v>
      </c>
      <c r="I2579" s="6">
        <v>44187</v>
      </c>
      <c r="K2579" s="9" t="s">
        <v>12111</v>
      </c>
    </row>
    <row r="2580" spans="1:11" ht="20.100000000000001" customHeight="1">
      <c r="A2580" s="9" t="s">
        <v>12112</v>
      </c>
      <c r="B2580" s="9" t="s">
        <v>685</v>
      </c>
      <c r="C2580" s="9" t="s">
        <v>8568</v>
      </c>
      <c r="D2580" s="9" t="s">
        <v>582</v>
      </c>
      <c r="E2580" s="9" t="s">
        <v>18</v>
      </c>
      <c r="F2580" s="10" t="s">
        <v>12113</v>
      </c>
      <c r="G2580" s="10" t="s">
        <v>12114</v>
      </c>
      <c r="H2580" s="9" t="s">
        <v>12022</v>
      </c>
      <c r="I2580" s="6">
        <v>44187</v>
      </c>
      <c r="K2580" s="9" t="s">
        <v>12115</v>
      </c>
    </row>
    <row r="2581" spans="1:11" ht="20.100000000000001" customHeight="1">
      <c r="A2581" s="9" t="s">
        <v>12116</v>
      </c>
      <c r="B2581" s="9" t="s">
        <v>685</v>
      </c>
      <c r="C2581" s="9" t="s">
        <v>8568</v>
      </c>
      <c r="D2581" s="9" t="s">
        <v>582</v>
      </c>
      <c r="E2581" s="9" t="s">
        <v>18</v>
      </c>
      <c r="F2581" s="10" t="s">
        <v>12117</v>
      </c>
      <c r="G2581" s="10" t="s">
        <v>12118</v>
      </c>
      <c r="H2581" s="9" t="s">
        <v>8866</v>
      </c>
      <c r="I2581" s="6">
        <v>44187</v>
      </c>
      <c r="K2581" s="9" t="s">
        <v>12119</v>
      </c>
    </row>
    <row r="2582" spans="1:11" ht="20.100000000000001" customHeight="1">
      <c r="A2582" s="9" t="s">
        <v>12120</v>
      </c>
      <c r="B2582" s="9" t="s">
        <v>685</v>
      </c>
      <c r="C2582" s="9" t="s">
        <v>8568</v>
      </c>
      <c r="D2582" s="9" t="s">
        <v>582</v>
      </c>
      <c r="E2582" s="9" t="s">
        <v>18</v>
      </c>
      <c r="F2582" s="10" t="s">
        <v>12121</v>
      </c>
      <c r="G2582" s="10" t="s">
        <v>12122</v>
      </c>
      <c r="H2582" s="9" t="s">
        <v>12123</v>
      </c>
      <c r="I2582" s="6">
        <v>44187</v>
      </c>
      <c r="K2582" s="9" t="s">
        <v>12124</v>
      </c>
    </row>
    <row r="2583" spans="1:11" ht="20.100000000000001" customHeight="1">
      <c r="A2583" s="9" t="s">
        <v>12125</v>
      </c>
      <c r="B2583" s="9" t="s">
        <v>685</v>
      </c>
      <c r="C2583" s="9" t="s">
        <v>8568</v>
      </c>
      <c r="D2583" s="9" t="s">
        <v>582</v>
      </c>
      <c r="E2583" s="9" t="s">
        <v>18</v>
      </c>
      <c r="F2583" s="10" t="s">
        <v>12126</v>
      </c>
      <c r="G2583" s="10" t="s">
        <v>12127</v>
      </c>
      <c r="H2583" s="9" t="s">
        <v>12128</v>
      </c>
      <c r="I2583" s="6">
        <v>44187</v>
      </c>
      <c r="K2583" s="9" t="s">
        <v>12129</v>
      </c>
    </row>
    <row r="2584" spans="1:11" ht="20.100000000000001" customHeight="1">
      <c r="A2584" s="9" t="s">
        <v>12130</v>
      </c>
      <c r="B2584" s="9" t="s">
        <v>685</v>
      </c>
      <c r="C2584" s="9" t="s">
        <v>8568</v>
      </c>
      <c r="D2584" s="9" t="s">
        <v>582</v>
      </c>
      <c r="E2584" s="9" t="s">
        <v>18</v>
      </c>
      <c r="F2584" s="10" t="s">
        <v>12131</v>
      </c>
      <c r="G2584" s="10" t="s">
        <v>12132</v>
      </c>
      <c r="H2584" s="9" t="s">
        <v>12133</v>
      </c>
      <c r="I2584" s="6">
        <v>44187</v>
      </c>
      <c r="K2584" s="9" t="s">
        <v>12134</v>
      </c>
    </row>
    <row r="2585" spans="1:11" ht="20.100000000000001" customHeight="1">
      <c r="A2585" s="9" t="s">
        <v>12135</v>
      </c>
      <c r="B2585" s="9" t="s">
        <v>685</v>
      </c>
      <c r="C2585" s="9" t="s">
        <v>8568</v>
      </c>
      <c r="D2585" s="9" t="s">
        <v>582</v>
      </c>
      <c r="E2585" s="9" t="s">
        <v>18</v>
      </c>
      <c r="F2585" s="10" t="s">
        <v>12136</v>
      </c>
      <c r="G2585" s="10" t="s">
        <v>12137</v>
      </c>
      <c r="H2585" s="9" t="s">
        <v>12138</v>
      </c>
      <c r="I2585" s="6">
        <v>44187</v>
      </c>
      <c r="K2585" s="9" t="s">
        <v>12139</v>
      </c>
    </row>
    <row r="2586" spans="1:11" ht="20.100000000000001" customHeight="1">
      <c r="A2586" s="9" t="s">
        <v>12140</v>
      </c>
      <c r="B2586" s="9" t="s">
        <v>685</v>
      </c>
      <c r="C2586" s="9" t="s">
        <v>8568</v>
      </c>
      <c r="D2586" s="9" t="s">
        <v>582</v>
      </c>
      <c r="E2586" s="9" t="s">
        <v>18</v>
      </c>
      <c r="F2586" s="10" t="s">
        <v>12141</v>
      </c>
      <c r="G2586" s="10" t="s">
        <v>12142</v>
      </c>
      <c r="H2586" s="9" t="s">
        <v>10310</v>
      </c>
      <c r="I2586" s="6">
        <v>44187</v>
      </c>
      <c r="K2586" s="9" t="s">
        <v>12143</v>
      </c>
    </row>
    <row r="2587" spans="1:11" ht="20.100000000000001" customHeight="1">
      <c r="A2587" s="9" t="s">
        <v>12144</v>
      </c>
      <c r="B2587" s="9" t="s">
        <v>685</v>
      </c>
      <c r="C2587" s="9" t="s">
        <v>8568</v>
      </c>
      <c r="D2587" s="9" t="s">
        <v>582</v>
      </c>
      <c r="E2587" s="9" t="s">
        <v>18</v>
      </c>
      <c r="F2587" s="10" t="s">
        <v>12145</v>
      </c>
      <c r="G2587" s="10" t="s">
        <v>12146</v>
      </c>
      <c r="H2587" s="9" t="s">
        <v>12147</v>
      </c>
      <c r="I2587" s="6">
        <v>44187</v>
      </c>
      <c r="K2587" s="9" t="s">
        <v>12148</v>
      </c>
    </row>
    <row r="2588" spans="1:11" ht="20.100000000000001" customHeight="1">
      <c r="A2588" s="9" t="s">
        <v>12149</v>
      </c>
      <c r="B2588" s="9" t="s">
        <v>685</v>
      </c>
      <c r="C2588" s="9" t="s">
        <v>8568</v>
      </c>
      <c r="D2588" s="9" t="s">
        <v>582</v>
      </c>
      <c r="E2588" s="9" t="s">
        <v>18</v>
      </c>
      <c r="F2588" s="10" t="s">
        <v>12150</v>
      </c>
      <c r="G2588" s="10" t="s">
        <v>12151</v>
      </c>
      <c r="H2588" s="9" t="s">
        <v>12147</v>
      </c>
      <c r="I2588" s="6">
        <v>44187</v>
      </c>
      <c r="K2588" s="9" t="s">
        <v>12152</v>
      </c>
    </row>
    <row r="2589" spans="1:11" ht="20.100000000000001" customHeight="1">
      <c r="A2589" s="9" t="s">
        <v>12153</v>
      </c>
      <c r="B2589" s="9" t="s">
        <v>685</v>
      </c>
      <c r="C2589" s="9" t="s">
        <v>8568</v>
      </c>
      <c r="D2589" s="9" t="s">
        <v>582</v>
      </c>
      <c r="E2589" s="9" t="s">
        <v>18</v>
      </c>
      <c r="F2589" s="10" t="s">
        <v>12154</v>
      </c>
      <c r="G2589" s="10" t="s">
        <v>12155</v>
      </c>
      <c r="H2589" s="9" t="s">
        <v>11703</v>
      </c>
      <c r="I2589" s="6">
        <v>44187</v>
      </c>
      <c r="K2589" s="9" t="s">
        <v>12156</v>
      </c>
    </row>
    <row r="2590" spans="1:11" ht="20.100000000000001" customHeight="1">
      <c r="A2590" s="9" t="s">
        <v>12157</v>
      </c>
      <c r="B2590" s="9" t="s">
        <v>685</v>
      </c>
      <c r="C2590" s="9" t="s">
        <v>8568</v>
      </c>
      <c r="D2590" s="9" t="s">
        <v>582</v>
      </c>
      <c r="E2590" s="9" t="s">
        <v>18</v>
      </c>
      <c r="F2590" s="10" t="s">
        <v>12158</v>
      </c>
      <c r="G2590" s="10" t="s">
        <v>12159</v>
      </c>
      <c r="H2590" s="9" t="s">
        <v>10891</v>
      </c>
      <c r="I2590" s="6">
        <v>44187</v>
      </c>
      <c r="K2590" s="9" t="s">
        <v>12160</v>
      </c>
    </row>
    <row r="2591" spans="1:11" ht="20.100000000000001" customHeight="1">
      <c r="A2591" s="9" t="s">
        <v>12161</v>
      </c>
      <c r="B2591" s="9" t="s">
        <v>685</v>
      </c>
      <c r="C2591" s="9" t="s">
        <v>8568</v>
      </c>
      <c r="D2591" s="9" t="s">
        <v>582</v>
      </c>
      <c r="E2591" s="9" t="s">
        <v>18</v>
      </c>
      <c r="F2591" s="10" t="s">
        <v>12162</v>
      </c>
      <c r="G2591" s="10" t="s">
        <v>12163</v>
      </c>
      <c r="H2591" s="9" t="s">
        <v>10891</v>
      </c>
      <c r="I2591" s="6">
        <v>44187</v>
      </c>
      <c r="K2591" s="9" t="s">
        <v>12164</v>
      </c>
    </row>
    <row r="2592" spans="1:11" ht="20.100000000000001" customHeight="1">
      <c r="A2592" s="9" t="s">
        <v>12165</v>
      </c>
      <c r="B2592" s="9" t="s">
        <v>685</v>
      </c>
      <c r="C2592" s="9" t="s">
        <v>8568</v>
      </c>
      <c r="D2592" s="9" t="s">
        <v>582</v>
      </c>
      <c r="E2592" s="9" t="s">
        <v>18</v>
      </c>
      <c r="F2592" s="10" t="s">
        <v>12166</v>
      </c>
      <c r="G2592" s="10" t="s">
        <v>12167</v>
      </c>
      <c r="H2592" s="9" t="s">
        <v>10891</v>
      </c>
      <c r="I2592" s="6">
        <v>44187</v>
      </c>
      <c r="K2592" s="9" t="s">
        <v>12168</v>
      </c>
    </row>
    <row r="2593" spans="1:11" ht="20.100000000000001" customHeight="1">
      <c r="A2593" s="9" t="s">
        <v>12169</v>
      </c>
      <c r="B2593" s="9" t="s">
        <v>685</v>
      </c>
      <c r="C2593" s="9" t="s">
        <v>8568</v>
      </c>
      <c r="D2593" s="9" t="s">
        <v>582</v>
      </c>
      <c r="E2593" s="9" t="s">
        <v>18</v>
      </c>
      <c r="F2593" s="10" t="s">
        <v>12170</v>
      </c>
      <c r="G2593" s="10" t="s">
        <v>12171</v>
      </c>
      <c r="H2593" s="9" t="s">
        <v>12172</v>
      </c>
      <c r="I2593" s="6">
        <v>44187</v>
      </c>
      <c r="K2593" s="9" t="s">
        <v>12173</v>
      </c>
    </row>
    <row r="2594" spans="1:11" ht="20.100000000000001" customHeight="1">
      <c r="A2594" s="9" t="s">
        <v>12174</v>
      </c>
      <c r="B2594" s="9" t="s">
        <v>685</v>
      </c>
      <c r="C2594" s="9" t="s">
        <v>8568</v>
      </c>
      <c r="D2594" s="9" t="s">
        <v>582</v>
      </c>
      <c r="E2594" s="9" t="s">
        <v>18</v>
      </c>
      <c r="F2594" s="10" t="s">
        <v>12175</v>
      </c>
      <c r="G2594" s="10" t="s">
        <v>12176</v>
      </c>
      <c r="H2594" s="9" t="s">
        <v>12177</v>
      </c>
      <c r="I2594" s="6">
        <v>44187</v>
      </c>
      <c r="K2594" s="9" t="s">
        <v>12178</v>
      </c>
    </row>
    <row r="2595" spans="1:11" ht="20.100000000000001" customHeight="1">
      <c r="A2595" s="9" t="s">
        <v>12179</v>
      </c>
      <c r="B2595" s="9" t="s">
        <v>685</v>
      </c>
      <c r="C2595" s="9" t="s">
        <v>8568</v>
      </c>
      <c r="D2595" s="9" t="s">
        <v>582</v>
      </c>
      <c r="E2595" s="9" t="s">
        <v>18</v>
      </c>
      <c r="F2595" s="10" t="s">
        <v>12180</v>
      </c>
      <c r="G2595" s="10" t="s">
        <v>12181</v>
      </c>
      <c r="H2595" s="9" t="s">
        <v>12177</v>
      </c>
      <c r="I2595" s="6">
        <v>44187</v>
      </c>
      <c r="K2595" s="9" t="s">
        <v>12182</v>
      </c>
    </row>
    <row r="2596" spans="1:11" ht="20.100000000000001" customHeight="1">
      <c r="A2596" s="9" t="s">
        <v>12183</v>
      </c>
      <c r="B2596" s="9" t="s">
        <v>685</v>
      </c>
      <c r="C2596" s="9" t="s">
        <v>8568</v>
      </c>
      <c r="D2596" s="9" t="s">
        <v>582</v>
      </c>
      <c r="E2596" s="9" t="s">
        <v>18</v>
      </c>
      <c r="F2596" s="10" t="s">
        <v>12184</v>
      </c>
      <c r="G2596" s="10" t="s">
        <v>12185</v>
      </c>
      <c r="H2596" s="9" t="s">
        <v>12186</v>
      </c>
      <c r="I2596" s="6">
        <v>44187</v>
      </c>
      <c r="K2596" s="9" t="s">
        <v>12187</v>
      </c>
    </row>
    <row r="2597" spans="1:11" ht="20.100000000000001" customHeight="1">
      <c r="A2597" s="9" t="s">
        <v>12188</v>
      </c>
      <c r="B2597" s="9" t="s">
        <v>685</v>
      </c>
      <c r="C2597" s="9" t="s">
        <v>8568</v>
      </c>
      <c r="D2597" s="9" t="s">
        <v>582</v>
      </c>
      <c r="E2597" s="9" t="s">
        <v>18</v>
      </c>
      <c r="F2597" s="10" t="s">
        <v>12189</v>
      </c>
      <c r="G2597" s="10" t="s">
        <v>12190</v>
      </c>
      <c r="H2597" s="9" t="s">
        <v>10325</v>
      </c>
      <c r="I2597" s="6">
        <v>44187</v>
      </c>
      <c r="K2597" s="9" t="s">
        <v>12191</v>
      </c>
    </row>
    <row r="2598" spans="1:11" ht="20.100000000000001" customHeight="1">
      <c r="A2598" s="9" t="s">
        <v>12192</v>
      </c>
      <c r="B2598" s="9" t="s">
        <v>685</v>
      </c>
      <c r="C2598" s="9" t="s">
        <v>8568</v>
      </c>
      <c r="D2598" s="9" t="s">
        <v>582</v>
      </c>
      <c r="E2598" s="9" t="s">
        <v>18</v>
      </c>
      <c r="F2598" s="10" t="s">
        <v>12193</v>
      </c>
      <c r="G2598" s="10" t="s">
        <v>12194</v>
      </c>
      <c r="H2598" s="9" t="s">
        <v>12195</v>
      </c>
      <c r="I2598" s="6">
        <v>44187</v>
      </c>
      <c r="K2598" s="9" t="s">
        <v>12196</v>
      </c>
    </row>
    <row r="2599" spans="1:11" ht="20.100000000000001" customHeight="1">
      <c r="A2599" s="9" t="s">
        <v>12197</v>
      </c>
      <c r="B2599" s="9" t="s">
        <v>685</v>
      </c>
      <c r="C2599" s="9" t="s">
        <v>8568</v>
      </c>
      <c r="D2599" s="9" t="s">
        <v>582</v>
      </c>
      <c r="E2599" s="9" t="s">
        <v>18</v>
      </c>
      <c r="F2599" s="10" t="s">
        <v>12198</v>
      </c>
      <c r="G2599" s="10" t="s">
        <v>12199</v>
      </c>
      <c r="H2599" s="9" t="s">
        <v>12200</v>
      </c>
      <c r="I2599" s="6">
        <v>44187</v>
      </c>
      <c r="K2599" s="9" t="s">
        <v>12201</v>
      </c>
    </row>
    <row r="2600" spans="1:11" ht="20.100000000000001" customHeight="1">
      <c r="A2600" s="9" t="s">
        <v>12202</v>
      </c>
      <c r="B2600" s="9" t="s">
        <v>685</v>
      </c>
      <c r="C2600" s="9" t="s">
        <v>8568</v>
      </c>
      <c r="D2600" s="9" t="s">
        <v>582</v>
      </c>
      <c r="E2600" s="9" t="s">
        <v>18</v>
      </c>
      <c r="F2600" s="10" t="s">
        <v>12203</v>
      </c>
      <c r="G2600" s="10" t="s">
        <v>12204</v>
      </c>
      <c r="H2600" s="9" t="s">
        <v>12205</v>
      </c>
      <c r="I2600" s="6">
        <v>44187</v>
      </c>
      <c r="K2600" s="9" t="s">
        <v>12206</v>
      </c>
    </row>
    <row r="2601" spans="1:11" ht="20.100000000000001" customHeight="1">
      <c r="A2601" s="9" t="s">
        <v>12207</v>
      </c>
      <c r="B2601" s="9" t="s">
        <v>685</v>
      </c>
      <c r="C2601" s="9" t="s">
        <v>8568</v>
      </c>
      <c r="D2601" s="9" t="s">
        <v>582</v>
      </c>
      <c r="E2601" s="9" t="s">
        <v>18</v>
      </c>
      <c r="F2601" s="10" t="s">
        <v>12208</v>
      </c>
      <c r="G2601" s="10" t="s">
        <v>12209</v>
      </c>
      <c r="H2601" s="9" t="s">
        <v>12210</v>
      </c>
      <c r="I2601" s="6">
        <v>44187</v>
      </c>
      <c r="K2601" s="9" t="s">
        <v>12211</v>
      </c>
    </row>
    <row r="2602" spans="1:11" ht="20.100000000000001" customHeight="1">
      <c r="A2602" s="9" t="s">
        <v>12212</v>
      </c>
      <c r="B2602" s="9" t="s">
        <v>685</v>
      </c>
      <c r="C2602" s="9" t="s">
        <v>8568</v>
      </c>
      <c r="D2602" s="9" t="s">
        <v>582</v>
      </c>
      <c r="E2602" s="9" t="s">
        <v>18</v>
      </c>
      <c r="F2602" s="10" t="s">
        <v>12213</v>
      </c>
      <c r="G2602" s="10" t="s">
        <v>12214</v>
      </c>
      <c r="H2602" s="9" t="s">
        <v>11123</v>
      </c>
      <c r="I2602" s="6">
        <v>44187</v>
      </c>
      <c r="K2602" s="9" t="s">
        <v>12215</v>
      </c>
    </row>
    <row r="2603" spans="1:11" ht="20.100000000000001" customHeight="1">
      <c r="A2603" s="9" t="s">
        <v>12216</v>
      </c>
      <c r="B2603" s="9" t="s">
        <v>685</v>
      </c>
      <c r="C2603" s="9" t="s">
        <v>8568</v>
      </c>
      <c r="D2603" s="9" t="s">
        <v>582</v>
      </c>
      <c r="E2603" s="9" t="s">
        <v>18</v>
      </c>
      <c r="F2603" s="10" t="s">
        <v>12217</v>
      </c>
      <c r="G2603" s="10" t="s">
        <v>12218</v>
      </c>
      <c r="H2603" s="9" t="s">
        <v>10998</v>
      </c>
      <c r="I2603" s="6">
        <v>44187</v>
      </c>
      <c r="K2603" s="9" t="s">
        <v>12219</v>
      </c>
    </row>
    <row r="2604" spans="1:11" ht="20.100000000000001" customHeight="1">
      <c r="A2604" s="9" t="s">
        <v>12220</v>
      </c>
      <c r="B2604" s="9" t="s">
        <v>685</v>
      </c>
      <c r="C2604" s="9" t="s">
        <v>8568</v>
      </c>
      <c r="D2604" s="9" t="s">
        <v>582</v>
      </c>
      <c r="E2604" s="9" t="s">
        <v>18</v>
      </c>
      <c r="F2604" s="10" t="s">
        <v>12221</v>
      </c>
      <c r="G2604" s="10" t="s">
        <v>12222</v>
      </c>
      <c r="H2604" s="9" t="s">
        <v>11143</v>
      </c>
      <c r="I2604" s="6">
        <v>44187</v>
      </c>
      <c r="K2604" s="9" t="s">
        <v>12223</v>
      </c>
    </row>
    <row r="2605" spans="1:11" ht="20.100000000000001" customHeight="1">
      <c r="A2605" s="9" t="s">
        <v>12224</v>
      </c>
      <c r="B2605" s="9" t="s">
        <v>685</v>
      </c>
      <c r="C2605" s="9" t="s">
        <v>8568</v>
      </c>
      <c r="D2605" s="9" t="s">
        <v>582</v>
      </c>
      <c r="E2605" s="9" t="s">
        <v>18</v>
      </c>
      <c r="F2605" s="10" t="s">
        <v>12225</v>
      </c>
      <c r="G2605" s="10" t="s">
        <v>12226</v>
      </c>
      <c r="H2605" s="9" t="s">
        <v>10967</v>
      </c>
      <c r="I2605" s="6">
        <v>44187</v>
      </c>
      <c r="K2605" s="9" t="s">
        <v>12227</v>
      </c>
    </row>
    <row r="2606" spans="1:11" ht="20.100000000000001" customHeight="1">
      <c r="A2606" s="9" t="s">
        <v>12228</v>
      </c>
      <c r="B2606" s="9" t="s">
        <v>685</v>
      </c>
      <c r="C2606" s="9" t="s">
        <v>8568</v>
      </c>
      <c r="D2606" s="9" t="s">
        <v>582</v>
      </c>
      <c r="E2606" s="9" t="s">
        <v>18</v>
      </c>
      <c r="F2606" s="10" t="s">
        <v>12229</v>
      </c>
      <c r="G2606" s="10" t="s">
        <v>12230</v>
      </c>
      <c r="H2606" s="9" t="s">
        <v>12041</v>
      </c>
      <c r="I2606" s="6">
        <v>44187</v>
      </c>
      <c r="K2606" s="9" t="s">
        <v>12231</v>
      </c>
    </row>
    <row r="2607" spans="1:11" ht="20.100000000000001" customHeight="1">
      <c r="A2607" s="9" t="s">
        <v>12232</v>
      </c>
      <c r="B2607" s="9" t="s">
        <v>685</v>
      </c>
      <c r="C2607" s="9" t="s">
        <v>8568</v>
      </c>
      <c r="D2607" s="9" t="s">
        <v>582</v>
      </c>
      <c r="E2607" s="9" t="s">
        <v>18</v>
      </c>
      <c r="F2607" s="10" t="s">
        <v>12233</v>
      </c>
      <c r="G2607" s="10" t="s">
        <v>12234</v>
      </c>
      <c r="H2607" s="9" t="s">
        <v>11118</v>
      </c>
      <c r="I2607" s="6">
        <v>44187</v>
      </c>
      <c r="K2607" s="9" t="s">
        <v>12235</v>
      </c>
    </row>
    <row r="2608" spans="1:11" ht="20.100000000000001" customHeight="1">
      <c r="A2608" s="9" t="s">
        <v>12236</v>
      </c>
      <c r="B2608" s="9" t="s">
        <v>685</v>
      </c>
      <c r="C2608" s="9" t="s">
        <v>8568</v>
      </c>
      <c r="D2608" s="9" t="s">
        <v>582</v>
      </c>
      <c r="E2608" s="9" t="s">
        <v>18</v>
      </c>
      <c r="F2608" s="10" t="s">
        <v>12237</v>
      </c>
      <c r="G2608" s="10" t="s">
        <v>12238</v>
      </c>
      <c r="H2608" s="9" t="s">
        <v>12239</v>
      </c>
      <c r="I2608" s="6">
        <v>44187</v>
      </c>
      <c r="K2608" s="9" t="s">
        <v>12240</v>
      </c>
    </row>
    <row r="2609" spans="1:11" ht="20.100000000000001" customHeight="1">
      <c r="A2609" s="9" t="s">
        <v>12241</v>
      </c>
      <c r="B2609" s="9" t="s">
        <v>685</v>
      </c>
      <c r="C2609" s="9" t="s">
        <v>8568</v>
      </c>
      <c r="D2609" s="9" t="s">
        <v>582</v>
      </c>
      <c r="E2609" s="9" t="s">
        <v>18</v>
      </c>
      <c r="F2609" s="10" t="s">
        <v>12242</v>
      </c>
      <c r="G2609" s="10" t="s">
        <v>12243</v>
      </c>
      <c r="H2609" s="9" t="s">
        <v>11029</v>
      </c>
      <c r="I2609" s="6">
        <v>44187</v>
      </c>
      <c r="K2609" s="9" t="s">
        <v>12244</v>
      </c>
    </row>
    <row r="2610" spans="1:11" ht="20.100000000000001" customHeight="1">
      <c r="A2610" s="9" t="s">
        <v>12245</v>
      </c>
      <c r="B2610" s="9" t="s">
        <v>685</v>
      </c>
      <c r="C2610" s="9" t="s">
        <v>8568</v>
      </c>
      <c r="D2610" s="9" t="s">
        <v>582</v>
      </c>
      <c r="E2610" s="9" t="s">
        <v>18</v>
      </c>
      <c r="F2610" s="10" t="s">
        <v>12246</v>
      </c>
      <c r="G2610" s="10" t="s">
        <v>12247</v>
      </c>
      <c r="H2610" s="9" t="s">
        <v>12248</v>
      </c>
      <c r="I2610" s="6">
        <v>44187</v>
      </c>
      <c r="K2610" s="9" t="s">
        <v>12249</v>
      </c>
    </row>
    <row r="2611" spans="1:11" ht="20.100000000000001" customHeight="1">
      <c r="A2611" s="9" t="s">
        <v>12250</v>
      </c>
      <c r="B2611" s="9" t="s">
        <v>685</v>
      </c>
      <c r="C2611" s="9" t="s">
        <v>8568</v>
      </c>
      <c r="D2611" s="9" t="s">
        <v>582</v>
      </c>
      <c r="E2611" s="9" t="s">
        <v>18</v>
      </c>
      <c r="F2611" s="10" t="s">
        <v>12251</v>
      </c>
      <c r="G2611" s="10" t="s">
        <v>12252</v>
      </c>
      <c r="H2611" s="9" t="s">
        <v>10932</v>
      </c>
      <c r="I2611" s="6">
        <v>44187</v>
      </c>
      <c r="K2611" s="9" t="s">
        <v>12253</v>
      </c>
    </row>
    <row r="2612" spans="1:11" ht="20.100000000000001" customHeight="1">
      <c r="A2612" s="9" t="s">
        <v>12254</v>
      </c>
      <c r="B2612" s="9" t="s">
        <v>685</v>
      </c>
      <c r="C2612" s="9" t="s">
        <v>8568</v>
      </c>
      <c r="D2612" s="9" t="s">
        <v>582</v>
      </c>
      <c r="E2612" s="9" t="s">
        <v>18</v>
      </c>
      <c r="F2612" s="10" t="s">
        <v>1122</v>
      </c>
      <c r="G2612" s="10" t="s">
        <v>12255</v>
      </c>
      <c r="H2612" s="9" t="s">
        <v>11024</v>
      </c>
      <c r="I2612" s="6">
        <v>44187</v>
      </c>
      <c r="K2612" s="9" t="s">
        <v>12256</v>
      </c>
    </row>
    <row r="2613" spans="1:11" ht="20.100000000000001" customHeight="1">
      <c r="A2613" s="9" t="s">
        <v>12257</v>
      </c>
      <c r="B2613" s="9" t="s">
        <v>685</v>
      </c>
      <c r="C2613" s="9" t="s">
        <v>8568</v>
      </c>
      <c r="D2613" s="9" t="s">
        <v>582</v>
      </c>
      <c r="E2613" s="9" t="s">
        <v>18</v>
      </c>
      <c r="F2613" s="10" t="s">
        <v>12258</v>
      </c>
      <c r="G2613" s="10" t="s">
        <v>12259</v>
      </c>
      <c r="H2613" s="9" t="s">
        <v>12260</v>
      </c>
      <c r="I2613" s="6">
        <v>44187</v>
      </c>
      <c r="K2613" s="9" t="s">
        <v>12261</v>
      </c>
    </row>
    <row r="2614" spans="1:11" ht="20.100000000000001" customHeight="1">
      <c r="A2614" s="9" t="s">
        <v>12262</v>
      </c>
      <c r="B2614" s="9" t="s">
        <v>685</v>
      </c>
      <c r="C2614" s="9" t="s">
        <v>8568</v>
      </c>
      <c r="D2614" s="9" t="s">
        <v>582</v>
      </c>
      <c r="E2614" s="9" t="s">
        <v>18</v>
      </c>
      <c r="F2614" s="10" t="s">
        <v>12263</v>
      </c>
      <c r="G2614" s="10" t="s">
        <v>12264</v>
      </c>
      <c r="H2614" s="9" t="s">
        <v>12265</v>
      </c>
      <c r="I2614" s="6">
        <v>44187</v>
      </c>
      <c r="K2614" s="9" t="s">
        <v>12266</v>
      </c>
    </row>
    <row r="2615" spans="1:11" ht="20.100000000000001" customHeight="1">
      <c r="A2615" s="9" t="s">
        <v>12267</v>
      </c>
      <c r="B2615" s="9" t="s">
        <v>685</v>
      </c>
      <c r="C2615" s="9" t="s">
        <v>8568</v>
      </c>
      <c r="D2615" s="9" t="s">
        <v>582</v>
      </c>
      <c r="E2615" s="9" t="s">
        <v>18</v>
      </c>
      <c r="F2615" s="10" t="s">
        <v>12268</v>
      </c>
      <c r="G2615" s="10" t="s">
        <v>12269</v>
      </c>
      <c r="H2615" s="9" t="s">
        <v>12270</v>
      </c>
      <c r="I2615" s="6">
        <v>44187</v>
      </c>
      <c r="K2615" s="9" t="s">
        <v>12271</v>
      </c>
    </row>
    <row r="2616" spans="1:11" ht="20.100000000000001" customHeight="1">
      <c r="A2616" s="9" t="s">
        <v>12272</v>
      </c>
      <c r="B2616" s="9" t="s">
        <v>685</v>
      </c>
      <c r="C2616" s="9" t="s">
        <v>8568</v>
      </c>
      <c r="D2616" s="9" t="s">
        <v>582</v>
      </c>
      <c r="E2616" s="9" t="s">
        <v>18</v>
      </c>
      <c r="F2616" s="10" t="s">
        <v>12273</v>
      </c>
      <c r="G2616" s="10" t="s">
        <v>12274</v>
      </c>
      <c r="H2616" s="9" t="s">
        <v>12275</v>
      </c>
      <c r="I2616" s="6">
        <v>44187</v>
      </c>
      <c r="K2616" s="9" t="s">
        <v>12276</v>
      </c>
    </row>
    <row r="2617" spans="1:11" ht="20.100000000000001" customHeight="1">
      <c r="A2617" s="9" t="s">
        <v>12277</v>
      </c>
      <c r="B2617" s="9" t="s">
        <v>685</v>
      </c>
      <c r="C2617" s="9" t="s">
        <v>8568</v>
      </c>
      <c r="D2617" s="9" t="s">
        <v>582</v>
      </c>
      <c r="E2617" s="9" t="s">
        <v>18</v>
      </c>
      <c r="F2617" s="10" t="s">
        <v>12278</v>
      </c>
      <c r="G2617" s="10" t="s">
        <v>12279</v>
      </c>
      <c r="H2617" s="9" t="s">
        <v>10962</v>
      </c>
      <c r="I2617" s="6">
        <v>44187</v>
      </c>
      <c r="K2617" s="9" t="s">
        <v>12280</v>
      </c>
    </row>
    <row r="2618" spans="1:11" ht="20.100000000000001" customHeight="1">
      <c r="A2618" s="9" t="s">
        <v>12281</v>
      </c>
      <c r="B2618" s="9" t="s">
        <v>685</v>
      </c>
      <c r="C2618" s="9" t="s">
        <v>8568</v>
      </c>
      <c r="D2618" s="9" t="s">
        <v>582</v>
      </c>
      <c r="E2618" s="9" t="s">
        <v>18</v>
      </c>
      <c r="F2618" s="10" t="s">
        <v>12282</v>
      </c>
      <c r="G2618" s="10" t="s">
        <v>12283</v>
      </c>
      <c r="H2618" s="9" t="s">
        <v>10993</v>
      </c>
      <c r="I2618" s="6">
        <v>44187</v>
      </c>
      <c r="K2618" s="9" t="s">
        <v>12284</v>
      </c>
    </row>
    <row r="2619" spans="1:11" ht="20.100000000000001" customHeight="1">
      <c r="A2619" s="9" t="s">
        <v>12285</v>
      </c>
      <c r="B2619" s="9" t="s">
        <v>685</v>
      </c>
      <c r="C2619" s="9" t="s">
        <v>8568</v>
      </c>
      <c r="D2619" s="9" t="s">
        <v>582</v>
      </c>
      <c r="E2619" s="9" t="s">
        <v>18</v>
      </c>
      <c r="F2619" s="10" t="s">
        <v>12286</v>
      </c>
      <c r="G2619" s="10" t="s">
        <v>12287</v>
      </c>
      <c r="H2619" s="9" t="s">
        <v>10993</v>
      </c>
      <c r="I2619" s="6">
        <v>44187</v>
      </c>
      <c r="K2619" s="9" t="s">
        <v>12288</v>
      </c>
    </row>
    <row r="2620" spans="1:11" ht="20.100000000000001" customHeight="1">
      <c r="A2620" s="9" t="s">
        <v>12289</v>
      </c>
      <c r="B2620" s="9" t="s">
        <v>685</v>
      </c>
      <c r="C2620" s="9" t="s">
        <v>8568</v>
      </c>
      <c r="D2620" s="9" t="s">
        <v>582</v>
      </c>
      <c r="E2620" s="9" t="s">
        <v>18</v>
      </c>
      <c r="F2620" s="10" t="s">
        <v>1174</v>
      </c>
      <c r="G2620" s="10" t="s">
        <v>12290</v>
      </c>
      <c r="H2620" s="9" t="s">
        <v>10993</v>
      </c>
      <c r="I2620" s="6">
        <v>44187</v>
      </c>
      <c r="K2620" s="9" t="s">
        <v>12291</v>
      </c>
    </row>
    <row r="2621" spans="1:11" ht="20.100000000000001" customHeight="1">
      <c r="A2621" s="9" t="s">
        <v>12292</v>
      </c>
      <c r="B2621" s="9" t="s">
        <v>685</v>
      </c>
      <c r="C2621" s="9" t="s">
        <v>8568</v>
      </c>
      <c r="D2621" s="9" t="s">
        <v>582</v>
      </c>
      <c r="E2621" s="9" t="s">
        <v>18</v>
      </c>
      <c r="F2621" s="10" t="s">
        <v>12293</v>
      </c>
      <c r="G2621" s="10" t="s">
        <v>12294</v>
      </c>
      <c r="H2621" s="9" t="s">
        <v>10993</v>
      </c>
      <c r="I2621" s="6">
        <v>44187</v>
      </c>
      <c r="K2621" s="9" t="s">
        <v>12295</v>
      </c>
    </row>
    <row r="2622" spans="1:11" ht="20.100000000000001" customHeight="1">
      <c r="A2622" s="9" t="s">
        <v>12296</v>
      </c>
      <c r="B2622" s="9" t="s">
        <v>685</v>
      </c>
      <c r="C2622" s="9" t="s">
        <v>8568</v>
      </c>
      <c r="D2622" s="9" t="s">
        <v>582</v>
      </c>
      <c r="E2622" s="9" t="s">
        <v>18</v>
      </c>
      <c r="F2622" s="10" t="s">
        <v>12297</v>
      </c>
      <c r="G2622" s="10" t="s">
        <v>12298</v>
      </c>
      <c r="H2622" s="9" t="s">
        <v>12299</v>
      </c>
      <c r="I2622" s="6">
        <v>44187</v>
      </c>
      <c r="K2622" s="9" t="s">
        <v>12300</v>
      </c>
    </row>
    <row r="2623" spans="1:11" ht="20.100000000000001" customHeight="1">
      <c r="A2623" s="9" t="s">
        <v>12301</v>
      </c>
      <c r="B2623" s="9" t="s">
        <v>685</v>
      </c>
      <c r="C2623" s="9" t="s">
        <v>8568</v>
      </c>
      <c r="D2623" s="9" t="s">
        <v>582</v>
      </c>
      <c r="E2623" s="9" t="s">
        <v>18</v>
      </c>
      <c r="F2623" s="10" t="s">
        <v>12302</v>
      </c>
      <c r="G2623" s="10" t="s">
        <v>12303</v>
      </c>
      <c r="H2623" s="9" t="s">
        <v>10257</v>
      </c>
      <c r="I2623" s="6">
        <v>44187</v>
      </c>
      <c r="K2623" s="9" t="s">
        <v>12304</v>
      </c>
    </row>
    <row r="2624" spans="1:11" ht="20.100000000000001" customHeight="1">
      <c r="A2624" s="9" t="s">
        <v>12305</v>
      </c>
      <c r="B2624" s="9" t="s">
        <v>685</v>
      </c>
      <c r="C2624" s="9" t="s">
        <v>8568</v>
      </c>
      <c r="D2624" s="9" t="s">
        <v>582</v>
      </c>
      <c r="E2624" s="9" t="s">
        <v>18</v>
      </c>
      <c r="F2624" s="10" t="s">
        <v>12306</v>
      </c>
      <c r="G2624" s="10" t="s">
        <v>12307</v>
      </c>
      <c r="H2624" s="9" t="s">
        <v>12308</v>
      </c>
      <c r="I2624" s="6">
        <v>44187</v>
      </c>
      <c r="K2624" s="9" t="s">
        <v>12309</v>
      </c>
    </row>
    <row r="2625" spans="1:11" ht="20.100000000000001" customHeight="1">
      <c r="A2625" s="9" t="s">
        <v>12310</v>
      </c>
      <c r="B2625" s="9" t="s">
        <v>685</v>
      </c>
      <c r="C2625" s="9" t="s">
        <v>8568</v>
      </c>
      <c r="D2625" s="9" t="s">
        <v>582</v>
      </c>
      <c r="E2625" s="9" t="s">
        <v>18</v>
      </c>
      <c r="F2625" s="10" t="s">
        <v>12311</v>
      </c>
      <c r="G2625" s="10" t="s">
        <v>12312</v>
      </c>
      <c r="H2625" s="9" t="s">
        <v>12313</v>
      </c>
      <c r="I2625" s="6">
        <v>44187</v>
      </c>
      <c r="K2625" s="9" t="s">
        <v>12314</v>
      </c>
    </row>
    <row r="2626" spans="1:11" ht="20.100000000000001" customHeight="1">
      <c r="A2626" s="9" t="s">
        <v>12315</v>
      </c>
      <c r="B2626" s="9" t="s">
        <v>685</v>
      </c>
      <c r="C2626" s="9" t="s">
        <v>8568</v>
      </c>
      <c r="D2626" s="9" t="s">
        <v>582</v>
      </c>
      <c r="E2626" s="9" t="s">
        <v>18</v>
      </c>
      <c r="F2626" s="10" t="s">
        <v>12316</v>
      </c>
      <c r="G2626" s="10" t="s">
        <v>12317</v>
      </c>
      <c r="H2626" s="9" t="s">
        <v>12313</v>
      </c>
      <c r="I2626" s="6">
        <v>44187</v>
      </c>
      <c r="K2626" s="9" t="s">
        <v>12318</v>
      </c>
    </row>
    <row r="2627" spans="1:11" ht="20.100000000000001" customHeight="1">
      <c r="A2627" s="9" t="s">
        <v>12319</v>
      </c>
      <c r="B2627" s="9" t="s">
        <v>685</v>
      </c>
      <c r="C2627" s="9" t="s">
        <v>8568</v>
      </c>
      <c r="D2627" s="9" t="s">
        <v>582</v>
      </c>
      <c r="E2627" s="9" t="s">
        <v>18</v>
      </c>
      <c r="F2627" s="10" t="s">
        <v>12320</v>
      </c>
      <c r="G2627" s="10" t="s">
        <v>12321</v>
      </c>
      <c r="H2627" s="9" t="s">
        <v>12322</v>
      </c>
      <c r="I2627" s="6">
        <v>44187</v>
      </c>
      <c r="K2627" s="9" t="s">
        <v>12323</v>
      </c>
    </row>
    <row r="2628" spans="1:11" ht="20.100000000000001" customHeight="1">
      <c r="A2628" s="9" t="s">
        <v>12324</v>
      </c>
      <c r="B2628" s="9" t="s">
        <v>685</v>
      </c>
      <c r="C2628" s="9" t="s">
        <v>8568</v>
      </c>
      <c r="D2628" s="9" t="s">
        <v>582</v>
      </c>
      <c r="E2628" s="9" t="s">
        <v>18</v>
      </c>
      <c r="F2628" s="10" t="s">
        <v>12325</v>
      </c>
      <c r="G2628" s="10" t="s">
        <v>12326</v>
      </c>
      <c r="H2628" s="9" t="s">
        <v>10305</v>
      </c>
      <c r="I2628" s="6">
        <v>44187</v>
      </c>
      <c r="K2628" s="9" t="s">
        <v>12327</v>
      </c>
    </row>
    <row r="2629" spans="1:11" ht="20.100000000000001" customHeight="1">
      <c r="A2629" s="9" t="s">
        <v>12328</v>
      </c>
      <c r="B2629" s="9" t="s">
        <v>685</v>
      </c>
      <c r="C2629" s="9" t="s">
        <v>8568</v>
      </c>
      <c r="D2629" s="9" t="s">
        <v>582</v>
      </c>
      <c r="E2629" s="9" t="s">
        <v>18</v>
      </c>
      <c r="F2629" s="10" t="s">
        <v>12329</v>
      </c>
      <c r="G2629" s="10" t="s">
        <v>12330</v>
      </c>
      <c r="H2629" s="9" t="s">
        <v>10305</v>
      </c>
      <c r="I2629" s="6">
        <v>44187</v>
      </c>
      <c r="K2629" s="9" t="s">
        <v>12331</v>
      </c>
    </row>
    <row r="2630" spans="1:11" ht="20.100000000000001" customHeight="1">
      <c r="A2630" s="9" t="s">
        <v>12332</v>
      </c>
      <c r="B2630" s="9" t="s">
        <v>685</v>
      </c>
      <c r="C2630" s="9" t="s">
        <v>8568</v>
      </c>
      <c r="D2630" s="9" t="s">
        <v>582</v>
      </c>
      <c r="E2630" s="9" t="s">
        <v>18</v>
      </c>
      <c r="F2630" s="10" t="s">
        <v>12333</v>
      </c>
      <c r="G2630" s="10" t="s">
        <v>12334</v>
      </c>
      <c r="H2630" s="9" t="s">
        <v>8851</v>
      </c>
      <c r="I2630" s="6">
        <v>44187</v>
      </c>
      <c r="K2630" s="9" t="s">
        <v>12335</v>
      </c>
    </row>
    <row r="2631" spans="1:11" ht="20.100000000000001" customHeight="1">
      <c r="A2631" s="9" t="s">
        <v>12336</v>
      </c>
      <c r="B2631" s="9" t="s">
        <v>685</v>
      </c>
      <c r="C2631" s="9" t="s">
        <v>8568</v>
      </c>
      <c r="D2631" s="9" t="s">
        <v>582</v>
      </c>
      <c r="E2631" s="9" t="s">
        <v>18</v>
      </c>
      <c r="F2631" s="10" t="s">
        <v>12337</v>
      </c>
      <c r="G2631" s="10" t="s">
        <v>12338</v>
      </c>
      <c r="H2631" s="9" t="s">
        <v>12339</v>
      </c>
      <c r="I2631" s="6">
        <v>44187</v>
      </c>
      <c r="K2631" s="9" t="s">
        <v>12340</v>
      </c>
    </row>
    <row r="2632" spans="1:11" ht="20.100000000000001" customHeight="1">
      <c r="A2632" s="9" t="s">
        <v>12341</v>
      </c>
      <c r="B2632" s="9" t="s">
        <v>685</v>
      </c>
      <c r="C2632" s="9" t="s">
        <v>8568</v>
      </c>
      <c r="D2632" s="9" t="s">
        <v>582</v>
      </c>
      <c r="E2632" s="9" t="s">
        <v>18</v>
      </c>
      <c r="F2632" s="10" t="s">
        <v>12342</v>
      </c>
      <c r="G2632" s="10" t="s">
        <v>12343</v>
      </c>
      <c r="H2632" s="9" t="s">
        <v>12344</v>
      </c>
      <c r="I2632" s="6">
        <v>44187</v>
      </c>
      <c r="K2632" s="9" t="s">
        <v>12345</v>
      </c>
    </row>
    <row r="2633" spans="1:11" ht="20.100000000000001" customHeight="1">
      <c r="A2633" s="9" t="s">
        <v>12346</v>
      </c>
      <c r="B2633" s="9" t="s">
        <v>685</v>
      </c>
      <c r="C2633" s="9" t="s">
        <v>8568</v>
      </c>
      <c r="D2633" s="9" t="s">
        <v>582</v>
      </c>
      <c r="E2633" s="9" t="s">
        <v>18</v>
      </c>
      <c r="F2633" s="10" t="s">
        <v>12347</v>
      </c>
      <c r="G2633" s="10" t="s">
        <v>12348</v>
      </c>
      <c r="H2633" s="9" t="s">
        <v>12349</v>
      </c>
      <c r="I2633" s="6">
        <v>44187</v>
      </c>
      <c r="K2633" s="9" t="s">
        <v>12350</v>
      </c>
    </row>
    <row r="2634" spans="1:11" ht="20.100000000000001" customHeight="1">
      <c r="A2634" s="9" t="s">
        <v>12351</v>
      </c>
      <c r="B2634" s="9" t="s">
        <v>685</v>
      </c>
      <c r="C2634" s="9" t="s">
        <v>8568</v>
      </c>
      <c r="D2634" s="9" t="s">
        <v>582</v>
      </c>
      <c r="E2634" s="9" t="s">
        <v>18</v>
      </c>
      <c r="F2634" s="10" t="s">
        <v>12352</v>
      </c>
      <c r="G2634" s="10" t="s">
        <v>12353</v>
      </c>
      <c r="H2634" s="9" t="s">
        <v>12248</v>
      </c>
      <c r="I2634" s="6">
        <v>44187</v>
      </c>
      <c r="K2634" s="9" t="s">
        <v>12354</v>
      </c>
    </row>
    <row r="2635" spans="1:11" ht="20.100000000000001" customHeight="1">
      <c r="A2635" s="9" t="s">
        <v>12355</v>
      </c>
      <c r="B2635" s="9" t="s">
        <v>685</v>
      </c>
      <c r="C2635" s="9" t="s">
        <v>8568</v>
      </c>
      <c r="D2635" s="9" t="s">
        <v>582</v>
      </c>
      <c r="E2635" s="9" t="s">
        <v>18</v>
      </c>
      <c r="F2635" s="10" t="s">
        <v>12356</v>
      </c>
      <c r="G2635" s="10" t="s">
        <v>12357</v>
      </c>
      <c r="H2635" s="9" t="s">
        <v>8871</v>
      </c>
      <c r="I2635" s="6">
        <v>44187</v>
      </c>
      <c r="K2635" s="9" t="s">
        <v>12358</v>
      </c>
    </row>
    <row r="2636" spans="1:11" ht="20.100000000000001" customHeight="1">
      <c r="A2636" s="9" t="s">
        <v>12359</v>
      </c>
      <c r="B2636" s="9" t="s">
        <v>685</v>
      </c>
      <c r="C2636" s="9" t="s">
        <v>8568</v>
      </c>
      <c r="D2636" s="9" t="s">
        <v>582</v>
      </c>
      <c r="E2636" s="9" t="s">
        <v>18</v>
      </c>
      <c r="F2636" s="10" t="s">
        <v>12360</v>
      </c>
      <c r="G2636" s="10" t="s">
        <v>12361</v>
      </c>
      <c r="H2636" s="9" t="s">
        <v>12147</v>
      </c>
      <c r="I2636" s="6">
        <v>44187</v>
      </c>
      <c r="K2636" s="9" t="s">
        <v>12362</v>
      </c>
    </row>
    <row r="2637" spans="1:11" ht="20.100000000000001" customHeight="1">
      <c r="A2637" s="9" t="s">
        <v>12363</v>
      </c>
      <c r="B2637" s="9" t="s">
        <v>685</v>
      </c>
      <c r="C2637" s="9" t="s">
        <v>8568</v>
      </c>
      <c r="D2637" s="9" t="s">
        <v>582</v>
      </c>
      <c r="E2637" s="9" t="s">
        <v>18</v>
      </c>
      <c r="F2637" s="10" t="s">
        <v>12364</v>
      </c>
      <c r="G2637" s="10" t="s">
        <v>12365</v>
      </c>
      <c r="H2637" s="9" t="s">
        <v>11394</v>
      </c>
      <c r="I2637" s="6">
        <v>44187</v>
      </c>
      <c r="K2637" s="9" t="s">
        <v>12366</v>
      </c>
    </row>
    <row r="2638" spans="1:11" ht="20.100000000000001" customHeight="1">
      <c r="A2638" s="9" t="s">
        <v>12367</v>
      </c>
      <c r="B2638" s="9" t="s">
        <v>685</v>
      </c>
      <c r="C2638" s="9" t="s">
        <v>8568</v>
      </c>
      <c r="D2638" s="9" t="s">
        <v>582</v>
      </c>
      <c r="E2638" s="9" t="s">
        <v>18</v>
      </c>
      <c r="F2638" s="10" t="s">
        <v>12368</v>
      </c>
      <c r="G2638" s="10" t="s">
        <v>12369</v>
      </c>
      <c r="H2638" s="9" t="s">
        <v>12344</v>
      </c>
      <c r="I2638" s="6">
        <v>44187</v>
      </c>
      <c r="K2638" s="9" t="s">
        <v>12370</v>
      </c>
    </row>
    <row r="2639" spans="1:11" ht="20.100000000000001" customHeight="1">
      <c r="A2639" s="9" t="s">
        <v>12371</v>
      </c>
      <c r="B2639" s="9" t="s">
        <v>685</v>
      </c>
      <c r="C2639" s="9" t="s">
        <v>8568</v>
      </c>
      <c r="D2639" s="9" t="s">
        <v>582</v>
      </c>
      <c r="E2639" s="9" t="s">
        <v>18</v>
      </c>
      <c r="F2639" s="10" t="s">
        <v>12372</v>
      </c>
      <c r="G2639" s="10" t="s">
        <v>12373</v>
      </c>
      <c r="H2639" s="9" t="s">
        <v>12374</v>
      </c>
      <c r="I2639" s="6">
        <v>44187</v>
      </c>
      <c r="K2639" s="9" t="s">
        <v>12375</v>
      </c>
    </row>
    <row r="2640" spans="1:11" ht="20.100000000000001" customHeight="1">
      <c r="A2640" s="9" t="s">
        <v>12376</v>
      </c>
      <c r="B2640" s="9" t="s">
        <v>685</v>
      </c>
      <c r="C2640" s="9" t="s">
        <v>8568</v>
      </c>
      <c r="D2640" s="9" t="s">
        <v>582</v>
      </c>
      <c r="E2640" s="9" t="s">
        <v>18</v>
      </c>
      <c r="F2640" s="10" t="s">
        <v>12377</v>
      </c>
      <c r="G2640" s="10" t="s">
        <v>12378</v>
      </c>
      <c r="H2640" s="9" t="s">
        <v>12046</v>
      </c>
      <c r="I2640" s="6">
        <v>44187</v>
      </c>
      <c r="K2640" s="9" t="s">
        <v>12379</v>
      </c>
    </row>
    <row r="2641" spans="1:11" ht="20.100000000000001" customHeight="1">
      <c r="A2641" s="9" t="s">
        <v>12380</v>
      </c>
      <c r="B2641" s="9" t="s">
        <v>685</v>
      </c>
      <c r="C2641" s="9" t="s">
        <v>8568</v>
      </c>
      <c r="D2641" s="9" t="s">
        <v>582</v>
      </c>
      <c r="E2641" s="9" t="s">
        <v>410</v>
      </c>
      <c r="F2641" s="10" t="s">
        <v>12381</v>
      </c>
      <c r="G2641" s="10" t="s">
        <v>12382</v>
      </c>
      <c r="H2641" s="9" t="s">
        <v>12383</v>
      </c>
      <c r="I2641" s="6">
        <v>44187</v>
      </c>
      <c r="K2641" s="9" t="s">
        <v>12384</v>
      </c>
    </row>
    <row r="2642" spans="1:11" ht="20.100000000000001" customHeight="1">
      <c r="A2642" s="9" t="s">
        <v>12385</v>
      </c>
      <c r="B2642" s="9" t="s">
        <v>685</v>
      </c>
      <c r="C2642" s="9" t="s">
        <v>8568</v>
      </c>
      <c r="D2642" s="9" t="s">
        <v>582</v>
      </c>
      <c r="E2642" s="9" t="s">
        <v>410</v>
      </c>
      <c r="F2642" s="10" t="s">
        <v>12386</v>
      </c>
      <c r="G2642" s="10" t="s">
        <v>12387</v>
      </c>
      <c r="H2642" s="9" t="s">
        <v>12128</v>
      </c>
      <c r="I2642" s="6">
        <v>44187</v>
      </c>
      <c r="K2642" s="9" t="s">
        <v>12388</v>
      </c>
    </row>
    <row r="2643" spans="1:11" ht="20.100000000000001" customHeight="1">
      <c r="A2643" s="9" t="s">
        <v>12389</v>
      </c>
      <c r="B2643" s="9" t="s">
        <v>685</v>
      </c>
      <c r="C2643" s="9" t="s">
        <v>8568</v>
      </c>
      <c r="D2643" s="9" t="s">
        <v>582</v>
      </c>
      <c r="E2643" s="9" t="s">
        <v>410</v>
      </c>
      <c r="F2643" s="10" t="s">
        <v>12390</v>
      </c>
      <c r="G2643" s="10" t="s">
        <v>12391</v>
      </c>
      <c r="H2643" s="9" t="s">
        <v>12205</v>
      </c>
      <c r="I2643" s="6">
        <v>44187</v>
      </c>
      <c r="K2643" s="9" t="s">
        <v>12392</v>
      </c>
    </row>
    <row r="2644" spans="1:11" ht="20.100000000000001" customHeight="1">
      <c r="A2644" s="9" t="s">
        <v>12393</v>
      </c>
      <c r="B2644" s="9" t="s">
        <v>685</v>
      </c>
      <c r="C2644" s="9" t="s">
        <v>8568</v>
      </c>
      <c r="D2644" s="9" t="s">
        <v>582</v>
      </c>
      <c r="E2644" s="9" t="s">
        <v>410</v>
      </c>
      <c r="F2644" s="10" t="s">
        <v>12394</v>
      </c>
      <c r="G2644" s="10" t="s">
        <v>12395</v>
      </c>
      <c r="H2644" s="9" t="s">
        <v>10993</v>
      </c>
      <c r="I2644" s="6">
        <v>44187</v>
      </c>
      <c r="K2644" s="9" t="s">
        <v>12396</v>
      </c>
    </row>
    <row r="2645" spans="1:11" ht="20.100000000000001" customHeight="1">
      <c r="A2645" s="9" t="s">
        <v>12397</v>
      </c>
      <c r="B2645" s="9" t="s">
        <v>685</v>
      </c>
      <c r="C2645" s="9" t="s">
        <v>8568</v>
      </c>
      <c r="D2645" s="9" t="s">
        <v>582</v>
      </c>
      <c r="E2645" s="9" t="s">
        <v>410</v>
      </c>
      <c r="F2645" s="10" t="s">
        <v>12398</v>
      </c>
      <c r="G2645" s="10" t="s">
        <v>12399</v>
      </c>
      <c r="H2645" s="9" t="s">
        <v>12270</v>
      </c>
      <c r="I2645" s="6">
        <v>44187</v>
      </c>
      <c r="K2645" s="9" t="s">
        <v>12400</v>
      </c>
    </row>
    <row r="2646" spans="1:11" ht="20.100000000000001" customHeight="1">
      <c r="A2646" s="9" t="s">
        <v>12401</v>
      </c>
      <c r="B2646" s="9" t="s">
        <v>685</v>
      </c>
      <c r="C2646" s="9" t="s">
        <v>8568</v>
      </c>
      <c r="D2646" s="9" t="s">
        <v>582</v>
      </c>
      <c r="E2646" s="9" t="s">
        <v>410</v>
      </c>
      <c r="F2646" s="10" t="s">
        <v>12402</v>
      </c>
      <c r="G2646" s="10" t="s">
        <v>12403</v>
      </c>
      <c r="H2646" s="9" t="s">
        <v>12404</v>
      </c>
      <c r="I2646" s="6">
        <v>44187</v>
      </c>
      <c r="K2646" s="9" t="s">
        <v>12405</v>
      </c>
    </row>
    <row r="2647" spans="1:11" ht="20.100000000000001" customHeight="1">
      <c r="A2647" s="9" t="s">
        <v>12406</v>
      </c>
      <c r="B2647" s="9" t="s">
        <v>685</v>
      </c>
      <c r="C2647" s="9" t="s">
        <v>8568</v>
      </c>
      <c r="D2647" s="9" t="s">
        <v>582</v>
      </c>
      <c r="E2647" s="9" t="s">
        <v>410</v>
      </c>
      <c r="F2647" s="10" t="s">
        <v>12407</v>
      </c>
      <c r="G2647" s="10" t="s">
        <v>12408</v>
      </c>
      <c r="H2647" s="9" t="s">
        <v>12409</v>
      </c>
      <c r="I2647" s="6">
        <v>44187</v>
      </c>
      <c r="K2647" s="9" t="s">
        <v>12410</v>
      </c>
    </row>
    <row r="2648" spans="1:11" ht="20.100000000000001" customHeight="1">
      <c r="A2648" s="9" t="s">
        <v>12411</v>
      </c>
      <c r="B2648" s="9" t="s">
        <v>685</v>
      </c>
      <c r="C2648" s="9" t="s">
        <v>8568</v>
      </c>
      <c r="D2648" s="9" t="s">
        <v>582</v>
      </c>
      <c r="E2648" s="9" t="s">
        <v>410</v>
      </c>
      <c r="F2648" s="10" t="s">
        <v>12412</v>
      </c>
      <c r="G2648" s="10" t="s">
        <v>12413</v>
      </c>
      <c r="H2648" s="9" t="s">
        <v>12138</v>
      </c>
      <c r="I2648" s="6">
        <v>44187</v>
      </c>
      <c r="K2648" s="9" t="s">
        <v>12414</v>
      </c>
    </row>
    <row r="2649" spans="1:11" ht="20.100000000000001" customHeight="1">
      <c r="A2649" s="9" t="s">
        <v>12415</v>
      </c>
      <c r="B2649" s="9" t="s">
        <v>685</v>
      </c>
      <c r="C2649" s="9" t="s">
        <v>8568</v>
      </c>
      <c r="D2649" s="9" t="s">
        <v>582</v>
      </c>
      <c r="E2649" s="9" t="s">
        <v>410</v>
      </c>
      <c r="F2649" s="10" t="s">
        <v>12416</v>
      </c>
      <c r="G2649" s="10" t="s">
        <v>12417</v>
      </c>
      <c r="H2649" s="9" t="s">
        <v>8841</v>
      </c>
      <c r="I2649" s="6">
        <v>44187</v>
      </c>
      <c r="K2649" s="9" t="s">
        <v>12418</v>
      </c>
    </row>
    <row r="2650" spans="1:11" ht="20.100000000000001" customHeight="1">
      <c r="A2650" s="9" t="s">
        <v>12419</v>
      </c>
      <c r="B2650" s="9" t="s">
        <v>685</v>
      </c>
      <c r="C2650" s="9" t="s">
        <v>8568</v>
      </c>
      <c r="D2650" s="9" t="s">
        <v>582</v>
      </c>
      <c r="E2650" s="9" t="s">
        <v>410</v>
      </c>
      <c r="F2650" s="10" t="s">
        <v>12420</v>
      </c>
      <c r="G2650" s="10" t="s">
        <v>12421</v>
      </c>
      <c r="H2650" s="9" t="s">
        <v>12422</v>
      </c>
      <c r="I2650" s="6">
        <v>44187</v>
      </c>
      <c r="K2650" s="9" t="s">
        <v>12423</v>
      </c>
    </row>
    <row r="2651" spans="1:11" ht="20.100000000000001" customHeight="1">
      <c r="A2651" s="9" t="s">
        <v>12424</v>
      </c>
      <c r="B2651" s="9" t="s">
        <v>685</v>
      </c>
      <c r="C2651" s="9" t="s">
        <v>8568</v>
      </c>
      <c r="D2651" s="9" t="s">
        <v>582</v>
      </c>
      <c r="E2651" s="9" t="s">
        <v>410</v>
      </c>
      <c r="F2651" s="10" t="s">
        <v>12425</v>
      </c>
      <c r="G2651" s="10" t="s">
        <v>12426</v>
      </c>
      <c r="H2651" s="9" t="s">
        <v>12085</v>
      </c>
      <c r="I2651" s="6">
        <v>44187</v>
      </c>
      <c r="K2651" s="9" t="s">
        <v>12427</v>
      </c>
    </row>
    <row r="2652" spans="1:11" ht="20.100000000000001" customHeight="1">
      <c r="A2652" s="9" t="s">
        <v>12428</v>
      </c>
      <c r="B2652" s="9" t="s">
        <v>685</v>
      </c>
      <c r="C2652" s="9" t="s">
        <v>8568</v>
      </c>
      <c r="D2652" s="9" t="s">
        <v>582</v>
      </c>
      <c r="E2652" s="9" t="s">
        <v>410</v>
      </c>
      <c r="F2652" s="10" t="s">
        <v>12429</v>
      </c>
      <c r="G2652" s="10" t="s">
        <v>12430</v>
      </c>
      <c r="H2652" s="9" t="s">
        <v>12110</v>
      </c>
      <c r="I2652" s="6">
        <v>44187</v>
      </c>
      <c r="K2652" s="9" t="s">
        <v>12431</v>
      </c>
    </row>
    <row r="2653" spans="1:11" ht="20.100000000000001" customHeight="1">
      <c r="A2653" s="9" t="s">
        <v>12432</v>
      </c>
      <c r="B2653" s="9" t="s">
        <v>685</v>
      </c>
      <c r="C2653" s="9" t="s">
        <v>8568</v>
      </c>
      <c r="D2653" s="9" t="s">
        <v>582</v>
      </c>
      <c r="E2653" s="9" t="s">
        <v>410</v>
      </c>
      <c r="F2653" s="10" t="s">
        <v>12433</v>
      </c>
      <c r="G2653" s="10" t="s">
        <v>12434</v>
      </c>
      <c r="H2653" s="9" t="s">
        <v>12046</v>
      </c>
      <c r="I2653" s="6">
        <v>44187</v>
      </c>
      <c r="K2653" s="9" t="s">
        <v>12435</v>
      </c>
    </row>
    <row r="2654" spans="1:11" ht="20.100000000000001" customHeight="1">
      <c r="A2654" s="9" t="s">
        <v>12436</v>
      </c>
      <c r="B2654" s="9" t="s">
        <v>685</v>
      </c>
      <c r="C2654" s="9" t="s">
        <v>8568</v>
      </c>
      <c r="D2654" s="9" t="s">
        <v>582</v>
      </c>
      <c r="E2654" s="9" t="s">
        <v>18</v>
      </c>
      <c r="F2654" s="10" t="s">
        <v>12437</v>
      </c>
      <c r="G2654" s="10" t="s">
        <v>12438</v>
      </c>
      <c r="H2654" s="9" t="s">
        <v>8916</v>
      </c>
      <c r="I2654" s="6">
        <v>44187</v>
      </c>
      <c r="K2654" s="9" t="s">
        <v>12439</v>
      </c>
    </row>
    <row r="2655" spans="1:11" ht="20.100000000000001" customHeight="1">
      <c r="A2655" s="9" t="s">
        <v>12440</v>
      </c>
      <c r="B2655" s="9" t="s">
        <v>685</v>
      </c>
      <c r="C2655" s="9" t="s">
        <v>8568</v>
      </c>
      <c r="D2655" s="9" t="s">
        <v>582</v>
      </c>
      <c r="E2655" s="9" t="s">
        <v>18</v>
      </c>
      <c r="F2655" s="10" t="s">
        <v>12441</v>
      </c>
      <c r="G2655" s="10" t="s">
        <v>12442</v>
      </c>
      <c r="H2655" s="9" t="s">
        <v>12443</v>
      </c>
      <c r="I2655" s="6">
        <v>44187</v>
      </c>
      <c r="K2655" s="9" t="s">
        <v>12444</v>
      </c>
    </row>
    <row r="2656" spans="1:11" ht="20.100000000000001" customHeight="1">
      <c r="A2656" s="9" t="s">
        <v>12445</v>
      </c>
      <c r="B2656" s="9" t="s">
        <v>685</v>
      </c>
      <c r="C2656" s="9" t="s">
        <v>8568</v>
      </c>
      <c r="D2656" s="9" t="s">
        <v>582</v>
      </c>
      <c r="E2656" s="9" t="s">
        <v>18</v>
      </c>
      <c r="F2656" s="10" t="s">
        <v>12446</v>
      </c>
      <c r="G2656" s="10" t="s">
        <v>12447</v>
      </c>
      <c r="H2656" s="9" t="s">
        <v>12443</v>
      </c>
      <c r="I2656" s="6">
        <v>44187</v>
      </c>
      <c r="K2656" s="9" t="s">
        <v>12448</v>
      </c>
    </row>
    <row r="2657" spans="1:11" ht="20.100000000000001" customHeight="1">
      <c r="A2657" s="9" t="s">
        <v>12449</v>
      </c>
      <c r="B2657" s="9" t="s">
        <v>685</v>
      </c>
      <c r="C2657" s="9" t="s">
        <v>8568</v>
      </c>
      <c r="D2657" s="9" t="s">
        <v>582</v>
      </c>
      <c r="E2657" s="9" t="s">
        <v>18</v>
      </c>
      <c r="F2657" s="10" t="s">
        <v>12450</v>
      </c>
      <c r="G2657" s="10" t="s">
        <v>12451</v>
      </c>
      <c r="H2657" s="9" t="s">
        <v>12452</v>
      </c>
      <c r="I2657" s="6">
        <v>44187</v>
      </c>
      <c r="K2657" s="9" t="s">
        <v>12453</v>
      </c>
    </row>
    <row r="2658" spans="1:11" ht="20.100000000000001" customHeight="1">
      <c r="A2658" s="9" t="s">
        <v>12454</v>
      </c>
      <c r="B2658" s="9" t="s">
        <v>685</v>
      </c>
      <c r="C2658" s="9" t="s">
        <v>8568</v>
      </c>
      <c r="D2658" s="9" t="s">
        <v>582</v>
      </c>
      <c r="E2658" s="9" t="s">
        <v>18</v>
      </c>
      <c r="F2658" s="10" t="s">
        <v>12455</v>
      </c>
      <c r="G2658" s="10" t="s">
        <v>12456</v>
      </c>
      <c r="H2658" s="9" t="s">
        <v>8961</v>
      </c>
      <c r="I2658" s="6">
        <v>44187</v>
      </c>
      <c r="K2658" s="9" t="s">
        <v>12457</v>
      </c>
    </row>
    <row r="2659" spans="1:11" ht="20.100000000000001" customHeight="1">
      <c r="A2659" s="9" t="s">
        <v>12458</v>
      </c>
      <c r="B2659" s="9" t="s">
        <v>685</v>
      </c>
      <c r="C2659" s="9" t="s">
        <v>8568</v>
      </c>
      <c r="D2659" s="9" t="s">
        <v>582</v>
      </c>
      <c r="E2659" s="9" t="s">
        <v>18</v>
      </c>
      <c r="F2659" s="10" t="s">
        <v>12459</v>
      </c>
      <c r="G2659" s="10" t="s">
        <v>12460</v>
      </c>
      <c r="H2659" s="9" t="s">
        <v>12461</v>
      </c>
      <c r="I2659" s="6">
        <v>44187</v>
      </c>
      <c r="K2659" s="9" t="s">
        <v>12462</v>
      </c>
    </row>
    <row r="2660" spans="1:11" ht="20.100000000000001" customHeight="1">
      <c r="A2660" s="9" t="s">
        <v>12463</v>
      </c>
      <c r="B2660" s="9" t="s">
        <v>685</v>
      </c>
      <c r="C2660" s="9" t="s">
        <v>8568</v>
      </c>
      <c r="D2660" s="9" t="s">
        <v>582</v>
      </c>
      <c r="E2660" s="9" t="s">
        <v>18</v>
      </c>
      <c r="F2660" s="10" t="s">
        <v>12464</v>
      </c>
      <c r="G2660" s="10" t="s">
        <v>12465</v>
      </c>
      <c r="H2660" s="9" t="s">
        <v>8981</v>
      </c>
      <c r="I2660" s="6">
        <v>44187</v>
      </c>
      <c r="K2660" s="9" t="s">
        <v>12466</v>
      </c>
    </row>
    <row r="2661" spans="1:11" ht="20.100000000000001" customHeight="1">
      <c r="A2661" s="9" t="s">
        <v>12467</v>
      </c>
      <c r="B2661" s="9" t="s">
        <v>685</v>
      </c>
      <c r="C2661" s="9" t="s">
        <v>8568</v>
      </c>
      <c r="D2661" s="9" t="s">
        <v>582</v>
      </c>
      <c r="E2661" s="9" t="s">
        <v>18</v>
      </c>
      <c r="F2661" s="10" t="s">
        <v>12468</v>
      </c>
      <c r="G2661" s="10" t="s">
        <v>12469</v>
      </c>
      <c r="H2661" s="9" t="s">
        <v>12470</v>
      </c>
      <c r="I2661" s="6">
        <v>44187</v>
      </c>
      <c r="K2661" s="9" t="s">
        <v>12471</v>
      </c>
    </row>
    <row r="2662" spans="1:11" ht="20.100000000000001" customHeight="1">
      <c r="A2662" s="9" t="s">
        <v>12472</v>
      </c>
      <c r="B2662" s="9" t="s">
        <v>685</v>
      </c>
      <c r="C2662" s="9" t="s">
        <v>8568</v>
      </c>
      <c r="D2662" s="9" t="s">
        <v>582</v>
      </c>
      <c r="E2662" s="9" t="s">
        <v>18</v>
      </c>
      <c r="F2662" s="10" t="s">
        <v>12473</v>
      </c>
      <c r="G2662" s="10" t="s">
        <v>12474</v>
      </c>
      <c r="H2662" s="9" t="s">
        <v>12475</v>
      </c>
      <c r="I2662" s="6">
        <v>44187</v>
      </c>
      <c r="K2662" s="9" t="s">
        <v>12476</v>
      </c>
    </row>
    <row r="2663" spans="1:11" ht="20.100000000000001" customHeight="1">
      <c r="A2663" s="9" t="s">
        <v>12477</v>
      </c>
      <c r="B2663" s="9" t="s">
        <v>685</v>
      </c>
      <c r="C2663" s="9" t="s">
        <v>8568</v>
      </c>
      <c r="D2663" s="9" t="s">
        <v>582</v>
      </c>
      <c r="E2663" s="9" t="s">
        <v>18</v>
      </c>
      <c r="F2663" s="10" t="s">
        <v>12478</v>
      </c>
      <c r="G2663" s="10" t="s">
        <v>12479</v>
      </c>
      <c r="H2663" s="9" t="s">
        <v>12480</v>
      </c>
      <c r="I2663" s="6">
        <v>44187</v>
      </c>
      <c r="K2663" s="9" t="s">
        <v>12481</v>
      </c>
    </row>
    <row r="2664" spans="1:11" ht="20.100000000000001" customHeight="1">
      <c r="A2664" s="9" t="s">
        <v>12482</v>
      </c>
      <c r="B2664" s="9" t="s">
        <v>685</v>
      </c>
      <c r="C2664" s="9" t="s">
        <v>8568</v>
      </c>
      <c r="D2664" s="9" t="s">
        <v>582</v>
      </c>
      <c r="E2664" s="9" t="s">
        <v>18</v>
      </c>
      <c r="F2664" s="10" t="s">
        <v>12483</v>
      </c>
      <c r="G2664" s="10" t="s">
        <v>12484</v>
      </c>
      <c r="H2664" s="9" t="s">
        <v>8876</v>
      </c>
      <c r="I2664" s="6">
        <v>44187</v>
      </c>
      <c r="K2664" s="9" t="s">
        <v>12485</v>
      </c>
    </row>
    <row r="2665" spans="1:11" ht="20.100000000000001" customHeight="1">
      <c r="A2665" s="9" t="s">
        <v>12486</v>
      </c>
      <c r="B2665" s="9" t="s">
        <v>685</v>
      </c>
      <c r="C2665" s="9" t="s">
        <v>8568</v>
      </c>
      <c r="D2665" s="9" t="s">
        <v>582</v>
      </c>
      <c r="E2665" s="9" t="s">
        <v>18</v>
      </c>
      <c r="F2665" s="10" t="s">
        <v>12487</v>
      </c>
      <c r="G2665" s="10" t="s">
        <v>12488</v>
      </c>
      <c r="H2665" s="9" t="s">
        <v>8926</v>
      </c>
      <c r="I2665" s="6">
        <v>44187</v>
      </c>
      <c r="K2665" s="9" t="s">
        <v>12489</v>
      </c>
    </row>
    <row r="2666" spans="1:11" ht="20.100000000000001" customHeight="1">
      <c r="A2666" s="9" t="s">
        <v>12490</v>
      </c>
      <c r="B2666" s="9" t="s">
        <v>685</v>
      </c>
      <c r="C2666" s="9" t="s">
        <v>8568</v>
      </c>
      <c r="D2666" s="9" t="s">
        <v>582</v>
      </c>
      <c r="E2666" s="9" t="s">
        <v>18</v>
      </c>
      <c r="F2666" s="10" t="s">
        <v>12491</v>
      </c>
      <c r="G2666" s="10" t="s">
        <v>12492</v>
      </c>
      <c r="H2666" s="9" t="s">
        <v>8896</v>
      </c>
      <c r="I2666" s="6">
        <v>44187</v>
      </c>
      <c r="K2666" s="9" t="s">
        <v>12493</v>
      </c>
    </row>
    <row r="2667" spans="1:11" ht="20.100000000000001" customHeight="1">
      <c r="A2667" s="9" t="s">
        <v>12494</v>
      </c>
      <c r="B2667" s="9" t="s">
        <v>685</v>
      </c>
      <c r="C2667" s="9" t="s">
        <v>8568</v>
      </c>
      <c r="D2667" s="9" t="s">
        <v>582</v>
      </c>
      <c r="E2667" s="9" t="s">
        <v>18</v>
      </c>
      <c r="F2667" s="10" t="s">
        <v>12495</v>
      </c>
      <c r="G2667" s="10" t="s">
        <v>12496</v>
      </c>
      <c r="H2667" s="9" t="s">
        <v>8926</v>
      </c>
      <c r="I2667" s="6">
        <v>44187</v>
      </c>
      <c r="K2667" s="9" t="s">
        <v>12497</v>
      </c>
    </row>
    <row r="2668" spans="1:11" ht="20.100000000000001" customHeight="1">
      <c r="A2668" s="9" t="s">
        <v>12498</v>
      </c>
      <c r="B2668" s="9" t="s">
        <v>685</v>
      </c>
      <c r="C2668" s="9" t="s">
        <v>8568</v>
      </c>
      <c r="D2668" s="9" t="s">
        <v>582</v>
      </c>
      <c r="E2668" s="9" t="s">
        <v>410</v>
      </c>
      <c r="F2668" s="10" t="s">
        <v>12499</v>
      </c>
      <c r="G2668" s="10" t="s">
        <v>12500</v>
      </c>
      <c r="H2668" s="9" t="s">
        <v>12461</v>
      </c>
      <c r="I2668" s="6">
        <v>44187</v>
      </c>
      <c r="K2668" s="9" t="s">
        <v>12501</v>
      </c>
    </row>
    <row r="2669" spans="1:11" ht="20.100000000000001" customHeight="1">
      <c r="A2669" s="9" t="s">
        <v>12502</v>
      </c>
      <c r="B2669" s="9" t="s">
        <v>685</v>
      </c>
      <c r="C2669" s="9" t="s">
        <v>8568</v>
      </c>
      <c r="D2669" s="9" t="s">
        <v>582</v>
      </c>
      <c r="E2669" s="9" t="s">
        <v>410</v>
      </c>
      <c r="F2669" s="10" t="s">
        <v>12503</v>
      </c>
      <c r="G2669" s="10" t="s">
        <v>12504</v>
      </c>
      <c r="H2669" s="9" t="s">
        <v>8961</v>
      </c>
      <c r="I2669" s="6">
        <v>44187</v>
      </c>
      <c r="K2669" s="9" t="s">
        <v>12505</v>
      </c>
    </row>
    <row r="2670" spans="1:11" ht="20.100000000000001" customHeight="1">
      <c r="A2670" s="9" t="s">
        <v>12506</v>
      </c>
      <c r="B2670" s="9" t="s">
        <v>685</v>
      </c>
      <c r="C2670" s="9" t="s">
        <v>8568</v>
      </c>
      <c r="D2670" s="9" t="s">
        <v>582</v>
      </c>
      <c r="E2670" s="9" t="s">
        <v>18</v>
      </c>
      <c r="F2670" s="10" t="s">
        <v>12507</v>
      </c>
      <c r="G2670" s="10" t="s">
        <v>12508</v>
      </c>
      <c r="H2670" s="9" t="s">
        <v>8976</v>
      </c>
      <c r="I2670" s="6">
        <v>44187</v>
      </c>
      <c r="K2670" s="9" t="s">
        <v>12509</v>
      </c>
    </row>
    <row r="2671" spans="1:11" ht="20.100000000000001" customHeight="1">
      <c r="A2671" s="9" t="s">
        <v>12510</v>
      </c>
      <c r="B2671" s="9" t="s">
        <v>685</v>
      </c>
      <c r="C2671" s="9" t="s">
        <v>8568</v>
      </c>
      <c r="D2671" s="9" t="s">
        <v>582</v>
      </c>
      <c r="E2671" s="9" t="s">
        <v>18</v>
      </c>
      <c r="F2671" s="10" t="s">
        <v>12511</v>
      </c>
      <c r="G2671" s="10" t="s">
        <v>12512</v>
      </c>
      <c r="H2671" s="9" t="s">
        <v>8966</v>
      </c>
      <c r="I2671" s="6">
        <v>44187</v>
      </c>
      <c r="K2671" s="9" t="s">
        <v>12513</v>
      </c>
    </row>
    <row r="2672" spans="1:11" ht="20.100000000000001" customHeight="1">
      <c r="A2672" s="9" t="s">
        <v>12514</v>
      </c>
      <c r="B2672" s="9" t="s">
        <v>685</v>
      </c>
      <c r="C2672" s="9" t="s">
        <v>8568</v>
      </c>
      <c r="D2672" s="9" t="s">
        <v>582</v>
      </c>
      <c r="E2672" s="9" t="s">
        <v>18</v>
      </c>
      <c r="F2672" s="10" t="s">
        <v>12515</v>
      </c>
      <c r="G2672" s="10" t="s">
        <v>12516</v>
      </c>
      <c r="H2672" s="9" t="s">
        <v>8936</v>
      </c>
      <c r="I2672" s="6">
        <v>44187</v>
      </c>
      <c r="K2672" s="9" t="s">
        <v>12517</v>
      </c>
    </row>
    <row r="2673" spans="1:11" ht="20.100000000000001" customHeight="1">
      <c r="A2673" s="9" t="s">
        <v>12518</v>
      </c>
      <c r="B2673" s="9" t="s">
        <v>685</v>
      </c>
      <c r="C2673" s="9" t="s">
        <v>8568</v>
      </c>
      <c r="D2673" s="9" t="s">
        <v>582</v>
      </c>
      <c r="E2673" s="9" t="s">
        <v>410</v>
      </c>
      <c r="F2673" s="10" t="s">
        <v>12519</v>
      </c>
      <c r="G2673" s="10" t="s">
        <v>12520</v>
      </c>
      <c r="H2673" s="9" t="s">
        <v>8936</v>
      </c>
      <c r="I2673" s="6">
        <v>44187</v>
      </c>
      <c r="K2673" s="9" t="s">
        <v>12521</v>
      </c>
    </row>
    <row r="2674" spans="1:11" ht="20.100000000000001" customHeight="1">
      <c r="A2674" s="9" t="s">
        <v>12522</v>
      </c>
      <c r="B2674" s="9" t="s">
        <v>685</v>
      </c>
      <c r="C2674" s="9" t="s">
        <v>8568</v>
      </c>
      <c r="D2674" s="9" t="s">
        <v>582</v>
      </c>
      <c r="E2674" s="9" t="s">
        <v>18</v>
      </c>
      <c r="F2674" s="10" t="s">
        <v>12523</v>
      </c>
      <c r="G2674" s="10" t="s">
        <v>12524</v>
      </c>
      <c r="H2674" s="9" t="s">
        <v>12525</v>
      </c>
      <c r="I2674" s="6">
        <v>44187</v>
      </c>
      <c r="K2674" s="9" t="s">
        <v>12526</v>
      </c>
    </row>
    <row r="2675" spans="1:11" ht="20.100000000000001" customHeight="1">
      <c r="A2675" s="9" t="s">
        <v>12527</v>
      </c>
      <c r="B2675" s="9" t="s">
        <v>685</v>
      </c>
      <c r="C2675" s="9" t="s">
        <v>8568</v>
      </c>
      <c r="D2675" s="9" t="s">
        <v>582</v>
      </c>
      <c r="E2675" s="9" t="s">
        <v>18</v>
      </c>
      <c r="F2675" s="10" t="s">
        <v>12528</v>
      </c>
      <c r="G2675" s="10" t="s">
        <v>12529</v>
      </c>
      <c r="H2675" s="9" t="s">
        <v>12530</v>
      </c>
      <c r="I2675" s="6">
        <v>44187</v>
      </c>
      <c r="K2675" s="9" t="s">
        <v>12531</v>
      </c>
    </row>
    <row r="2676" spans="1:11" ht="20.100000000000001" customHeight="1">
      <c r="A2676" s="9" t="s">
        <v>12532</v>
      </c>
      <c r="B2676" s="9" t="s">
        <v>685</v>
      </c>
      <c r="C2676" s="9" t="s">
        <v>8568</v>
      </c>
      <c r="D2676" s="9" t="s">
        <v>582</v>
      </c>
      <c r="E2676" s="9" t="s">
        <v>18</v>
      </c>
      <c r="F2676" s="10" t="s">
        <v>12533</v>
      </c>
      <c r="G2676" s="10" t="s">
        <v>12534</v>
      </c>
      <c r="H2676" s="9" t="s">
        <v>12535</v>
      </c>
      <c r="I2676" s="6">
        <v>44187</v>
      </c>
      <c r="K2676" s="9" t="s">
        <v>12536</v>
      </c>
    </row>
    <row r="2677" spans="1:11" ht="20.100000000000001" customHeight="1">
      <c r="A2677" s="9" t="s">
        <v>12537</v>
      </c>
      <c r="B2677" s="9" t="s">
        <v>685</v>
      </c>
      <c r="C2677" s="9" t="s">
        <v>8568</v>
      </c>
      <c r="D2677" s="9" t="s">
        <v>582</v>
      </c>
      <c r="E2677" s="9" t="s">
        <v>18</v>
      </c>
      <c r="F2677" s="10" t="s">
        <v>12538</v>
      </c>
      <c r="G2677" s="10" t="s">
        <v>12539</v>
      </c>
      <c r="H2677" s="9" t="s">
        <v>12540</v>
      </c>
      <c r="I2677" s="6">
        <v>44187</v>
      </c>
      <c r="K2677" s="9" t="s">
        <v>12541</v>
      </c>
    </row>
    <row r="2678" spans="1:11" ht="20.100000000000001" customHeight="1">
      <c r="A2678" s="9" t="s">
        <v>12542</v>
      </c>
      <c r="B2678" s="9" t="s">
        <v>685</v>
      </c>
      <c r="C2678" s="9" t="s">
        <v>8568</v>
      </c>
      <c r="D2678" s="9" t="s">
        <v>582</v>
      </c>
      <c r="E2678" s="9" t="s">
        <v>18</v>
      </c>
      <c r="F2678" s="10" t="s">
        <v>12543</v>
      </c>
      <c r="G2678" s="10" t="s">
        <v>12544</v>
      </c>
      <c r="H2678" s="9" t="s">
        <v>12545</v>
      </c>
      <c r="I2678" s="6">
        <v>44187</v>
      </c>
      <c r="K2678" s="9" t="s">
        <v>12546</v>
      </c>
    </row>
    <row r="2679" spans="1:11" ht="20.100000000000001" customHeight="1">
      <c r="A2679" s="9" t="s">
        <v>12547</v>
      </c>
      <c r="B2679" s="9" t="s">
        <v>685</v>
      </c>
      <c r="C2679" s="9" t="s">
        <v>8568</v>
      </c>
      <c r="D2679" s="9" t="s">
        <v>582</v>
      </c>
      <c r="E2679" s="9" t="s">
        <v>18</v>
      </c>
      <c r="F2679" s="10" t="s">
        <v>12548</v>
      </c>
      <c r="G2679" s="10" t="s">
        <v>12549</v>
      </c>
      <c r="H2679" s="9" t="s">
        <v>12550</v>
      </c>
      <c r="I2679" s="6">
        <v>44187</v>
      </c>
      <c r="K2679" s="9" t="s">
        <v>12551</v>
      </c>
    </row>
    <row r="2680" spans="1:11" ht="20.100000000000001" customHeight="1">
      <c r="A2680" s="9" t="s">
        <v>12552</v>
      </c>
      <c r="B2680" s="9" t="s">
        <v>685</v>
      </c>
      <c r="C2680" s="9" t="s">
        <v>8568</v>
      </c>
      <c r="D2680" s="9" t="s">
        <v>582</v>
      </c>
      <c r="E2680" s="9" t="s">
        <v>18</v>
      </c>
      <c r="F2680" s="10" t="s">
        <v>12553</v>
      </c>
      <c r="G2680" s="10" t="s">
        <v>12554</v>
      </c>
      <c r="H2680" s="9" t="s">
        <v>12530</v>
      </c>
      <c r="I2680" s="6">
        <v>44187</v>
      </c>
      <c r="K2680" s="9" t="s">
        <v>12555</v>
      </c>
    </row>
    <row r="2681" spans="1:11" ht="20.100000000000001" customHeight="1">
      <c r="A2681" s="9" t="s">
        <v>12556</v>
      </c>
      <c r="B2681" s="9" t="s">
        <v>685</v>
      </c>
      <c r="C2681" s="9" t="s">
        <v>8568</v>
      </c>
      <c r="D2681" s="9" t="s">
        <v>582</v>
      </c>
      <c r="E2681" s="9" t="s">
        <v>18</v>
      </c>
      <c r="F2681" s="10" t="s">
        <v>12557</v>
      </c>
      <c r="G2681" s="10" t="s">
        <v>12558</v>
      </c>
      <c r="H2681" s="9" t="s">
        <v>12559</v>
      </c>
      <c r="I2681" s="6">
        <v>44187</v>
      </c>
      <c r="K2681" s="9" t="s">
        <v>12560</v>
      </c>
    </row>
    <row r="2682" spans="1:11" ht="20.100000000000001" customHeight="1">
      <c r="A2682" s="9" t="s">
        <v>12561</v>
      </c>
      <c r="B2682" s="9" t="s">
        <v>685</v>
      </c>
      <c r="C2682" s="9" t="s">
        <v>8568</v>
      </c>
      <c r="D2682" s="9" t="s">
        <v>582</v>
      </c>
      <c r="E2682" s="9" t="s">
        <v>18</v>
      </c>
      <c r="F2682" s="10" t="s">
        <v>12562</v>
      </c>
      <c r="G2682" s="10" t="s">
        <v>12563</v>
      </c>
      <c r="H2682" s="9" t="s">
        <v>12564</v>
      </c>
      <c r="I2682" s="6">
        <v>44187</v>
      </c>
      <c r="K2682" s="9" t="s">
        <v>12565</v>
      </c>
    </row>
    <row r="2683" spans="1:11" ht="20.100000000000001" customHeight="1">
      <c r="A2683" s="9" t="s">
        <v>12566</v>
      </c>
      <c r="B2683" s="9" t="s">
        <v>685</v>
      </c>
      <c r="C2683" s="9" t="s">
        <v>8568</v>
      </c>
      <c r="D2683" s="9" t="s">
        <v>582</v>
      </c>
      <c r="E2683" s="9" t="s">
        <v>18</v>
      </c>
      <c r="F2683" s="10" t="s">
        <v>12567</v>
      </c>
      <c r="G2683" s="10" t="s">
        <v>12568</v>
      </c>
      <c r="H2683" s="9" t="s">
        <v>12550</v>
      </c>
      <c r="I2683" s="6">
        <v>44187</v>
      </c>
      <c r="K2683" s="9" t="s">
        <v>12569</v>
      </c>
    </row>
    <row r="2684" spans="1:11" ht="20.100000000000001" customHeight="1">
      <c r="A2684" s="9" t="s">
        <v>12570</v>
      </c>
      <c r="B2684" s="9" t="s">
        <v>685</v>
      </c>
      <c r="C2684" s="9" t="s">
        <v>8568</v>
      </c>
      <c r="D2684" s="9" t="s">
        <v>582</v>
      </c>
      <c r="E2684" s="9" t="s">
        <v>18</v>
      </c>
      <c r="F2684" s="10" t="s">
        <v>12571</v>
      </c>
      <c r="G2684" s="10" t="s">
        <v>12572</v>
      </c>
      <c r="H2684" s="9" t="s">
        <v>12573</v>
      </c>
      <c r="I2684" s="6">
        <v>44187</v>
      </c>
      <c r="K2684" s="9" t="s">
        <v>12574</v>
      </c>
    </row>
    <row r="2685" spans="1:11" ht="20.100000000000001" customHeight="1">
      <c r="A2685" s="9" t="s">
        <v>12575</v>
      </c>
      <c r="B2685" s="9" t="s">
        <v>685</v>
      </c>
      <c r="C2685" s="9" t="s">
        <v>8568</v>
      </c>
      <c r="D2685" s="9" t="s">
        <v>582</v>
      </c>
      <c r="E2685" s="9" t="s">
        <v>18</v>
      </c>
      <c r="F2685" s="10" t="s">
        <v>12576</v>
      </c>
      <c r="G2685" s="10" t="s">
        <v>12577</v>
      </c>
      <c r="H2685" s="9" t="s">
        <v>11423</v>
      </c>
      <c r="I2685" s="6">
        <v>44187</v>
      </c>
      <c r="K2685" s="9" t="s">
        <v>12578</v>
      </c>
    </row>
    <row r="2686" spans="1:11" ht="20.100000000000001" customHeight="1">
      <c r="A2686" s="9" t="s">
        <v>12579</v>
      </c>
      <c r="B2686" s="9" t="s">
        <v>685</v>
      </c>
      <c r="C2686" s="9" t="s">
        <v>8568</v>
      </c>
      <c r="D2686" s="9" t="s">
        <v>582</v>
      </c>
      <c r="E2686" s="9" t="s">
        <v>18</v>
      </c>
      <c r="F2686" s="10" t="s">
        <v>12580</v>
      </c>
      <c r="G2686" s="10" t="s">
        <v>12581</v>
      </c>
      <c r="H2686" s="9" t="s">
        <v>12582</v>
      </c>
      <c r="I2686" s="6">
        <v>44187</v>
      </c>
      <c r="K2686" s="9" t="s">
        <v>12583</v>
      </c>
    </row>
    <row r="2687" spans="1:11" ht="20.100000000000001" customHeight="1">
      <c r="A2687" s="9" t="s">
        <v>12584</v>
      </c>
      <c r="B2687" s="9" t="s">
        <v>685</v>
      </c>
      <c r="C2687" s="9" t="s">
        <v>8568</v>
      </c>
      <c r="D2687" s="9" t="s">
        <v>582</v>
      </c>
      <c r="E2687" s="9" t="s">
        <v>18</v>
      </c>
      <c r="F2687" s="10" t="s">
        <v>12585</v>
      </c>
      <c r="G2687" s="10" t="s">
        <v>12586</v>
      </c>
      <c r="H2687" s="9" t="s">
        <v>11413</v>
      </c>
      <c r="I2687" s="6">
        <v>44187</v>
      </c>
      <c r="K2687" s="9" t="s">
        <v>12587</v>
      </c>
    </row>
    <row r="2688" spans="1:11" ht="20.100000000000001" customHeight="1">
      <c r="A2688" s="9" t="s">
        <v>12588</v>
      </c>
      <c r="B2688" s="9" t="s">
        <v>685</v>
      </c>
      <c r="C2688" s="9" t="s">
        <v>8568</v>
      </c>
      <c r="D2688" s="9" t="s">
        <v>582</v>
      </c>
      <c r="E2688" s="9" t="s">
        <v>18</v>
      </c>
      <c r="F2688" s="10" t="s">
        <v>12589</v>
      </c>
      <c r="G2688" s="10" t="s">
        <v>12590</v>
      </c>
      <c r="H2688" s="9" t="s">
        <v>12550</v>
      </c>
      <c r="I2688" s="6">
        <v>44187</v>
      </c>
      <c r="K2688" s="9" t="s">
        <v>12591</v>
      </c>
    </row>
    <row r="2689" spans="1:11" ht="20.100000000000001" customHeight="1">
      <c r="A2689" s="9" t="s">
        <v>12592</v>
      </c>
      <c r="B2689" s="9" t="s">
        <v>685</v>
      </c>
      <c r="C2689" s="9" t="s">
        <v>8568</v>
      </c>
      <c r="D2689" s="9" t="s">
        <v>582</v>
      </c>
      <c r="E2689" s="9" t="s">
        <v>18</v>
      </c>
      <c r="F2689" s="10" t="s">
        <v>12593</v>
      </c>
      <c r="G2689" s="10" t="s">
        <v>12594</v>
      </c>
      <c r="H2689" s="9" t="s">
        <v>12595</v>
      </c>
      <c r="I2689" s="6">
        <v>44187</v>
      </c>
      <c r="K2689" s="9" t="s">
        <v>12596</v>
      </c>
    </row>
    <row r="2690" spans="1:11" ht="20.100000000000001" customHeight="1">
      <c r="A2690" s="9" t="s">
        <v>12597</v>
      </c>
      <c r="B2690" s="9" t="s">
        <v>685</v>
      </c>
      <c r="C2690" s="9" t="s">
        <v>8568</v>
      </c>
      <c r="D2690" s="9" t="s">
        <v>582</v>
      </c>
      <c r="E2690" s="9" t="s">
        <v>18</v>
      </c>
      <c r="F2690" s="10" t="s">
        <v>12598</v>
      </c>
      <c r="G2690" s="10" t="s">
        <v>12599</v>
      </c>
      <c r="H2690" s="9" t="s">
        <v>10412</v>
      </c>
      <c r="I2690" s="6">
        <v>44187</v>
      </c>
      <c r="K2690" s="9" t="s">
        <v>12600</v>
      </c>
    </row>
    <row r="2691" spans="1:11" ht="20.100000000000001" customHeight="1">
      <c r="A2691" s="9" t="s">
        <v>12601</v>
      </c>
      <c r="B2691" s="9" t="s">
        <v>685</v>
      </c>
      <c r="C2691" s="9" t="s">
        <v>8568</v>
      </c>
      <c r="D2691" s="9" t="s">
        <v>582</v>
      </c>
      <c r="E2691" s="9" t="s">
        <v>18</v>
      </c>
      <c r="F2691" s="10" t="s">
        <v>12602</v>
      </c>
      <c r="G2691" s="10" t="s">
        <v>12603</v>
      </c>
      <c r="H2691" s="9" t="s">
        <v>11438</v>
      </c>
      <c r="I2691" s="6">
        <v>44187</v>
      </c>
      <c r="K2691" s="9" t="s">
        <v>12604</v>
      </c>
    </row>
    <row r="2692" spans="1:11" ht="20.100000000000001" customHeight="1">
      <c r="A2692" s="9" t="s">
        <v>12605</v>
      </c>
      <c r="B2692" s="9" t="s">
        <v>685</v>
      </c>
      <c r="C2692" s="9" t="s">
        <v>8568</v>
      </c>
      <c r="D2692" s="9" t="s">
        <v>582</v>
      </c>
      <c r="E2692" s="9" t="s">
        <v>18</v>
      </c>
      <c r="F2692" s="10" t="s">
        <v>12606</v>
      </c>
      <c r="G2692" s="10" t="s">
        <v>12607</v>
      </c>
      <c r="H2692" s="9" t="s">
        <v>12608</v>
      </c>
      <c r="I2692" s="6">
        <v>44187</v>
      </c>
      <c r="K2692" s="9" t="s">
        <v>12609</v>
      </c>
    </row>
    <row r="2693" spans="1:11" ht="20.100000000000001" customHeight="1">
      <c r="A2693" s="9" t="s">
        <v>12610</v>
      </c>
      <c r="B2693" s="9" t="s">
        <v>685</v>
      </c>
      <c r="C2693" s="9" t="s">
        <v>8568</v>
      </c>
      <c r="D2693" s="9" t="s">
        <v>582</v>
      </c>
      <c r="E2693" s="9" t="s">
        <v>18</v>
      </c>
      <c r="F2693" s="10" t="s">
        <v>12611</v>
      </c>
      <c r="G2693" s="10" t="s">
        <v>12612</v>
      </c>
      <c r="H2693" s="9" t="s">
        <v>12613</v>
      </c>
      <c r="I2693" s="6">
        <v>44187</v>
      </c>
      <c r="K2693" s="9" t="s">
        <v>12614</v>
      </c>
    </row>
    <row r="2694" spans="1:11" ht="20.100000000000001" customHeight="1">
      <c r="A2694" s="9" t="s">
        <v>12615</v>
      </c>
      <c r="B2694" s="9" t="s">
        <v>685</v>
      </c>
      <c r="C2694" s="9" t="s">
        <v>8568</v>
      </c>
      <c r="D2694" s="9" t="s">
        <v>582</v>
      </c>
      <c r="E2694" s="9" t="s">
        <v>18</v>
      </c>
      <c r="F2694" s="10" t="s">
        <v>12616</v>
      </c>
      <c r="G2694" s="10" t="s">
        <v>12617</v>
      </c>
      <c r="H2694" s="9" t="s">
        <v>12618</v>
      </c>
      <c r="I2694" s="6">
        <v>44187</v>
      </c>
      <c r="K2694" s="9" t="s">
        <v>12619</v>
      </c>
    </row>
    <row r="2695" spans="1:11" ht="20.100000000000001" customHeight="1">
      <c r="A2695" s="9" t="s">
        <v>12620</v>
      </c>
      <c r="B2695" s="9" t="s">
        <v>685</v>
      </c>
      <c r="C2695" s="9" t="s">
        <v>8568</v>
      </c>
      <c r="D2695" s="9" t="s">
        <v>582</v>
      </c>
      <c r="E2695" s="9" t="s">
        <v>18</v>
      </c>
      <c r="F2695" s="10" t="s">
        <v>4716</v>
      </c>
      <c r="G2695" s="10" t="s">
        <v>12621</v>
      </c>
      <c r="H2695" s="9" t="s">
        <v>12622</v>
      </c>
      <c r="I2695" s="6">
        <v>44187</v>
      </c>
      <c r="K2695" s="9" t="s">
        <v>12623</v>
      </c>
    </row>
    <row r="2696" spans="1:11" ht="20.100000000000001" customHeight="1">
      <c r="A2696" s="9" t="s">
        <v>12624</v>
      </c>
      <c r="B2696" s="9" t="s">
        <v>685</v>
      </c>
      <c r="C2696" s="9" t="s">
        <v>8568</v>
      </c>
      <c r="D2696" s="9" t="s">
        <v>582</v>
      </c>
      <c r="E2696" s="9" t="s">
        <v>18</v>
      </c>
      <c r="F2696" s="10" t="s">
        <v>12625</v>
      </c>
      <c r="G2696" s="10" t="s">
        <v>12626</v>
      </c>
      <c r="H2696" s="9" t="s">
        <v>12627</v>
      </c>
      <c r="I2696" s="6">
        <v>44187</v>
      </c>
      <c r="K2696" s="9" t="s">
        <v>12628</v>
      </c>
    </row>
    <row r="2697" spans="1:11" ht="20.100000000000001" customHeight="1">
      <c r="A2697" s="9" t="s">
        <v>12629</v>
      </c>
      <c r="B2697" s="9" t="s">
        <v>685</v>
      </c>
      <c r="C2697" s="9" t="s">
        <v>8568</v>
      </c>
      <c r="D2697" s="9" t="s">
        <v>582</v>
      </c>
      <c r="E2697" s="9" t="s">
        <v>18</v>
      </c>
      <c r="F2697" s="10" t="s">
        <v>12630</v>
      </c>
      <c r="G2697" s="10" t="s">
        <v>12631</v>
      </c>
      <c r="H2697" s="9" t="s">
        <v>10459</v>
      </c>
      <c r="I2697" s="6">
        <v>44187</v>
      </c>
      <c r="K2697" s="9" t="s">
        <v>12632</v>
      </c>
    </row>
    <row r="2698" spans="1:11" ht="20.100000000000001" customHeight="1">
      <c r="A2698" s="9" t="s">
        <v>12633</v>
      </c>
      <c r="B2698" s="9" t="s">
        <v>685</v>
      </c>
      <c r="C2698" s="9" t="s">
        <v>8568</v>
      </c>
      <c r="D2698" s="9" t="s">
        <v>582</v>
      </c>
      <c r="E2698" s="9" t="s">
        <v>18</v>
      </c>
      <c r="F2698" s="10" t="s">
        <v>12634</v>
      </c>
      <c r="G2698" s="10" t="s">
        <v>12635</v>
      </c>
      <c r="H2698" s="9" t="s">
        <v>9640</v>
      </c>
      <c r="I2698" s="6">
        <v>44187</v>
      </c>
      <c r="K2698" s="9" t="s">
        <v>12636</v>
      </c>
    </row>
    <row r="2699" spans="1:11" ht="20.100000000000001" customHeight="1">
      <c r="A2699" s="9" t="s">
        <v>12637</v>
      </c>
      <c r="B2699" s="9" t="s">
        <v>685</v>
      </c>
      <c r="C2699" s="9" t="s">
        <v>8568</v>
      </c>
      <c r="D2699" s="9" t="s">
        <v>582</v>
      </c>
      <c r="E2699" s="9" t="s">
        <v>18</v>
      </c>
      <c r="F2699" s="10" t="s">
        <v>12638</v>
      </c>
      <c r="G2699" s="10" t="s">
        <v>12639</v>
      </c>
      <c r="H2699" s="9" t="s">
        <v>10469</v>
      </c>
      <c r="I2699" s="6">
        <v>44187</v>
      </c>
      <c r="K2699" s="9" t="s">
        <v>12640</v>
      </c>
    </row>
    <row r="2700" spans="1:11" ht="20.100000000000001" customHeight="1">
      <c r="A2700" s="9" t="s">
        <v>12641</v>
      </c>
      <c r="B2700" s="9" t="s">
        <v>685</v>
      </c>
      <c r="C2700" s="9" t="s">
        <v>8568</v>
      </c>
      <c r="D2700" s="9" t="s">
        <v>582</v>
      </c>
      <c r="E2700" s="9" t="s">
        <v>18</v>
      </c>
      <c r="F2700" s="10" t="s">
        <v>12642</v>
      </c>
      <c r="G2700" s="10" t="s">
        <v>12643</v>
      </c>
      <c r="H2700" s="9" t="s">
        <v>12644</v>
      </c>
      <c r="I2700" s="6">
        <v>44187</v>
      </c>
      <c r="K2700" s="9" t="s">
        <v>12645</v>
      </c>
    </row>
    <row r="2701" spans="1:11" ht="20.100000000000001" customHeight="1">
      <c r="A2701" s="9" t="s">
        <v>12646</v>
      </c>
      <c r="B2701" s="9" t="s">
        <v>685</v>
      </c>
      <c r="C2701" s="9" t="s">
        <v>8568</v>
      </c>
      <c r="D2701" s="9" t="s">
        <v>582</v>
      </c>
      <c r="E2701" s="9" t="s">
        <v>18</v>
      </c>
      <c r="F2701" s="10" t="s">
        <v>12647</v>
      </c>
      <c r="G2701" s="10" t="s">
        <v>12648</v>
      </c>
      <c r="H2701" s="9" t="s">
        <v>9031</v>
      </c>
      <c r="I2701" s="6">
        <v>44187</v>
      </c>
      <c r="K2701" s="9" t="s">
        <v>12649</v>
      </c>
    </row>
    <row r="2702" spans="1:11" ht="20.100000000000001" customHeight="1">
      <c r="A2702" s="9" t="s">
        <v>12650</v>
      </c>
      <c r="B2702" s="9" t="s">
        <v>685</v>
      </c>
      <c r="C2702" s="9" t="s">
        <v>8568</v>
      </c>
      <c r="D2702" s="9" t="s">
        <v>582</v>
      </c>
      <c r="E2702" s="9" t="s">
        <v>18</v>
      </c>
      <c r="F2702" s="10" t="s">
        <v>12651</v>
      </c>
      <c r="G2702" s="10" t="s">
        <v>12652</v>
      </c>
      <c r="H2702" s="9" t="s">
        <v>12653</v>
      </c>
      <c r="I2702" s="6">
        <v>44187</v>
      </c>
      <c r="K2702" s="9" t="s">
        <v>12654</v>
      </c>
    </row>
    <row r="2703" spans="1:11" ht="20.100000000000001" customHeight="1">
      <c r="A2703" s="9" t="s">
        <v>12655</v>
      </c>
      <c r="B2703" s="9" t="s">
        <v>685</v>
      </c>
      <c r="C2703" s="9" t="s">
        <v>8568</v>
      </c>
      <c r="D2703" s="9" t="s">
        <v>582</v>
      </c>
      <c r="E2703" s="9" t="s">
        <v>18</v>
      </c>
      <c r="F2703" s="10" t="s">
        <v>12656</v>
      </c>
      <c r="G2703" s="10" t="s">
        <v>12657</v>
      </c>
      <c r="H2703" s="9" t="s">
        <v>12658</v>
      </c>
      <c r="I2703" s="6">
        <v>44187</v>
      </c>
      <c r="K2703" s="9" t="s">
        <v>12659</v>
      </c>
    </row>
    <row r="2704" spans="1:11" ht="20.100000000000001" customHeight="1">
      <c r="A2704" s="9" t="s">
        <v>12660</v>
      </c>
      <c r="B2704" s="9" t="s">
        <v>685</v>
      </c>
      <c r="C2704" s="9" t="s">
        <v>8568</v>
      </c>
      <c r="D2704" s="9" t="s">
        <v>582</v>
      </c>
      <c r="E2704" s="9" t="s">
        <v>18</v>
      </c>
      <c r="F2704" s="10" t="s">
        <v>12661</v>
      </c>
      <c r="G2704" s="10" t="s">
        <v>12662</v>
      </c>
      <c r="H2704" s="9" t="s">
        <v>12663</v>
      </c>
      <c r="I2704" s="6">
        <v>44187</v>
      </c>
      <c r="K2704" s="9" t="s">
        <v>12664</v>
      </c>
    </row>
    <row r="2705" spans="1:11" ht="20.100000000000001" customHeight="1">
      <c r="A2705" s="9" t="s">
        <v>12665</v>
      </c>
      <c r="B2705" s="9" t="s">
        <v>685</v>
      </c>
      <c r="C2705" s="9" t="s">
        <v>8568</v>
      </c>
      <c r="D2705" s="9" t="s">
        <v>582</v>
      </c>
      <c r="E2705" s="9" t="s">
        <v>18</v>
      </c>
      <c r="F2705" s="10" t="s">
        <v>12666</v>
      </c>
      <c r="G2705" s="10" t="s">
        <v>12667</v>
      </c>
      <c r="H2705" s="9" t="s">
        <v>12668</v>
      </c>
      <c r="I2705" s="6">
        <v>44187</v>
      </c>
      <c r="K2705" s="9" t="s">
        <v>12669</v>
      </c>
    </row>
    <row r="2706" spans="1:11" ht="20.100000000000001" customHeight="1">
      <c r="A2706" s="9" t="s">
        <v>12670</v>
      </c>
      <c r="B2706" s="9" t="s">
        <v>685</v>
      </c>
      <c r="C2706" s="9" t="s">
        <v>8568</v>
      </c>
      <c r="D2706" s="9" t="s">
        <v>582</v>
      </c>
      <c r="E2706" s="9" t="s">
        <v>18</v>
      </c>
      <c r="F2706" s="10" t="s">
        <v>12671</v>
      </c>
      <c r="G2706" s="10" t="s">
        <v>12672</v>
      </c>
      <c r="H2706" s="9" t="s">
        <v>9011</v>
      </c>
      <c r="I2706" s="6">
        <v>44187</v>
      </c>
      <c r="K2706" s="9" t="s">
        <v>12673</v>
      </c>
    </row>
    <row r="2707" spans="1:11" ht="20.100000000000001" customHeight="1">
      <c r="A2707" s="9" t="s">
        <v>12674</v>
      </c>
      <c r="B2707" s="9" t="s">
        <v>685</v>
      </c>
      <c r="C2707" s="9" t="s">
        <v>8568</v>
      </c>
      <c r="D2707" s="9" t="s">
        <v>582</v>
      </c>
      <c r="E2707" s="9" t="s">
        <v>410</v>
      </c>
      <c r="F2707" s="10" t="s">
        <v>12675</v>
      </c>
      <c r="G2707" s="10" t="s">
        <v>12676</v>
      </c>
      <c r="H2707" s="9" t="s">
        <v>12677</v>
      </c>
      <c r="I2707" s="6">
        <v>44187</v>
      </c>
      <c r="K2707" s="9" t="s">
        <v>12678</v>
      </c>
    </row>
    <row r="2708" spans="1:11" ht="20.100000000000001" customHeight="1">
      <c r="A2708" s="9" t="s">
        <v>12679</v>
      </c>
      <c r="B2708" s="9" t="s">
        <v>685</v>
      </c>
      <c r="C2708" s="9" t="s">
        <v>8568</v>
      </c>
      <c r="D2708" s="9" t="s">
        <v>582</v>
      </c>
      <c r="E2708" s="9" t="s">
        <v>18</v>
      </c>
      <c r="F2708" s="10" t="s">
        <v>12680</v>
      </c>
      <c r="G2708" s="10" t="s">
        <v>12681</v>
      </c>
      <c r="H2708" s="9" t="s">
        <v>12682</v>
      </c>
      <c r="I2708" s="6">
        <v>44187</v>
      </c>
      <c r="K2708" s="9" t="s">
        <v>12683</v>
      </c>
    </row>
    <row r="2709" spans="1:11" ht="20.100000000000001" customHeight="1">
      <c r="A2709" s="9" t="s">
        <v>12684</v>
      </c>
      <c r="B2709" s="9" t="s">
        <v>685</v>
      </c>
      <c r="C2709" s="9" t="s">
        <v>8568</v>
      </c>
      <c r="D2709" s="9" t="s">
        <v>582</v>
      </c>
      <c r="E2709" s="9" t="s">
        <v>18</v>
      </c>
      <c r="F2709" s="10" t="s">
        <v>12685</v>
      </c>
      <c r="G2709" s="10" t="s">
        <v>12686</v>
      </c>
      <c r="H2709" s="9" t="s">
        <v>12687</v>
      </c>
      <c r="I2709" s="6">
        <v>44187</v>
      </c>
      <c r="K2709" s="9" t="s">
        <v>12688</v>
      </c>
    </row>
    <row r="2710" spans="1:11" ht="20.100000000000001" customHeight="1">
      <c r="A2710" s="9" t="s">
        <v>12689</v>
      </c>
      <c r="B2710" s="9" t="s">
        <v>685</v>
      </c>
      <c r="C2710" s="9" t="s">
        <v>8568</v>
      </c>
      <c r="D2710" s="9" t="s">
        <v>582</v>
      </c>
      <c r="E2710" s="9" t="s">
        <v>18</v>
      </c>
      <c r="F2710" s="10" t="s">
        <v>12690</v>
      </c>
      <c r="G2710" s="10" t="s">
        <v>12691</v>
      </c>
      <c r="H2710" s="9" t="s">
        <v>12692</v>
      </c>
      <c r="I2710" s="6">
        <v>44187</v>
      </c>
      <c r="K2710" s="9" t="s">
        <v>12693</v>
      </c>
    </row>
    <row r="2711" spans="1:11" ht="20.100000000000001" customHeight="1">
      <c r="A2711" s="9" t="s">
        <v>12694</v>
      </c>
      <c r="B2711" s="9" t="s">
        <v>685</v>
      </c>
      <c r="C2711" s="9" t="s">
        <v>8568</v>
      </c>
      <c r="D2711" s="9" t="s">
        <v>582</v>
      </c>
      <c r="E2711" s="9" t="s">
        <v>18</v>
      </c>
      <c r="F2711" s="10" t="s">
        <v>12695</v>
      </c>
      <c r="G2711" s="10" t="s">
        <v>12696</v>
      </c>
      <c r="H2711" s="9" t="s">
        <v>12697</v>
      </c>
      <c r="I2711" s="6">
        <v>44187</v>
      </c>
      <c r="K2711" s="9" t="s">
        <v>12698</v>
      </c>
    </row>
    <row r="2712" spans="1:11" ht="20.100000000000001" customHeight="1">
      <c r="A2712" s="9" t="s">
        <v>12699</v>
      </c>
      <c r="B2712" s="9" t="s">
        <v>685</v>
      </c>
      <c r="C2712" s="9" t="s">
        <v>8568</v>
      </c>
      <c r="D2712" s="9" t="s">
        <v>582</v>
      </c>
      <c r="E2712" s="9" t="s">
        <v>18</v>
      </c>
      <c r="F2712" s="10" t="s">
        <v>12700</v>
      </c>
      <c r="G2712" s="10" t="s">
        <v>12701</v>
      </c>
      <c r="H2712" s="9" t="s">
        <v>12702</v>
      </c>
      <c r="I2712" s="6">
        <v>44187</v>
      </c>
      <c r="K2712" s="9" t="s">
        <v>12703</v>
      </c>
    </row>
    <row r="2713" spans="1:11" ht="20.100000000000001" customHeight="1">
      <c r="A2713" s="9" t="s">
        <v>12704</v>
      </c>
      <c r="B2713" s="9" t="s">
        <v>685</v>
      </c>
      <c r="C2713" s="9" t="s">
        <v>8568</v>
      </c>
      <c r="D2713" s="9" t="s">
        <v>582</v>
      </c>
      <c r="E2713" s="9" t="s">
        <v>18</v>
      </c>
      <c r="F2713" s="10" t="s">
        <v>12705</v>
      </c>
      <c r="G2713" s="10" t="s">
        <v>12706</v>
      </c>
      <c r="H2713" s="9" t="s">
        <v>12707</v>
      </c>
      <c r="I2713" s="6">
        <v>44187</v>
      </c>
      <c r="K2713" s="9" t="s">
        <v>12708</v>
      </c>
    </row>
    <row r="2714" spans="1:11" ht="20.100000000000001" customHeight="1">
      <c r="A2714" s="9" t="s">
        <v>12709</v>
      </c>
      <c r="B2714" s="9" t="s">
        <v>685</v>
      </c>
      <c r="C2714" s="9" t="s">
        <v>8568</v>
      </c>
      <c r="D2714" s="9" t="s">
        <v>582</v>
      </c>
      <c r="E2714" s="9" t="s">
        <v>18</v>
      </c>
      <c r="F2714" s="10" t="s">
        <v>12710</v>
      </c>
      <c r="G2714" s="10" t="s">
        <v>12711</v>
      </c>
      <c r="H2714" s="9" t="s">
        <v>12712</v>
      </c>
      <c r="I2714" s="6">
        <v>44187</v>
      </c>
      <c r="K2714" s="9" t="s">
        <v>12713</v>
      </c>
    </row>
    <row r="2715" spans="1:11" ht="20.100000000000001" customHeight="1">
      <c r="A2715" s="9" t="s">
        <v>12714</v>
      </c>
      <c r="B2715" s="9" t="s">
        <v>685</v>
      </c>
      <c r="C2715" s="9" t="s">
        <v>8568</v>
      </c>
      <c r="D2715" s="9" t="s">
        <v>582</v>
      </c>
      <c r="E2715" s="9" t="s">
        <v>410</v>
      </c>
      <c r="F2715" s="10" t="s">
        <v>12715</v>
      </c>
      <c r="G2715" s="10" t="s">
        <v>12716</v>
      </c>
      <c r="H2715" s="9" t="s">
        <v>12692</v>
      </c>
      <c r="I2715" s="6">
        <v>44187</v>
      </c>
      <c r="K2715" s="9" t="s">
        <v>12717</v>
      </c>
    </row>
    <row r="2716" spans="1:11" ht="20.100000000000001" customHeight="1">
      <c r="A2716" s="9" t="s">
        <v>12718</v>
      </c>
      <c r="B2716" s="9" t="s">
        <v>685</v>
      </c>
      <c r="C2716" s="9" t="s">
        <v>8568</v>
      </c>
      <c r="D2716" s="9" t="s">
        <v>582</v>
      </c>
      <c r="E2716" s="9" t="s">
        <v>410</v>
      </c>
      <c r="F2716" s="10" t="s">
        <v>12719</v>
      </c>
      <c r="G2716" s="10" t="s">
        <v>12720</v>
      </c>
      <c r="H2716" s="9" t="s">
        <v>12712</v>
      </c>
      <c r="I2716" s="6">
        <v>44187</v>
      </c>
      <c r="K2716" s="9" t="s">
        <v>12721</v>
      </c>
    </row>
    <row r="2717" spans="1:11" ht="20.100000000000001" customHeight="1">
      <c r="A2717" s="9" t="s">
        <v>12722</v>
      </c>
      <c r="B2717" s="9" t="s">
        <v>685</v>
      </c>
      <c r="C2717" s="9" t="s">
        <v>8568</v>
      </c>
      <c r="D2717" s="9" t="s">
        <v>582</v>
      </c>
      <c r="E2717" s="9" t="s">
        <v>18</v>
      </c>
      <c r="F2717" s="10" t="s">
        <v>12723</v>
      </c>
      <c r="G2717" s="10" t="s">
        <v>12724</v>
      </c>
      <c r="H2717" s="9" t="s">
        <v>12725</v>
      </c>
      <c r="I2717" s="6">
        <v>44187</v>
      </c>
      <c r="K2717" s="9" t="s">
        <v>12726</v>
      </c>
    </row>
    <row r="2718" spans="1:11" ht="20.100000000000001" customHeight="1">
      <c r="A2718" s="9" t="s">
        <v>12727</v>
      </c>
      <c r="B2718" s="9" t="s">
        <v>685</v>
      </c>
      <c r="C2718" s="9" t="s">
        <v>8568</v>
      </c>
      <c r="D2718" s="9" t="s">
        <v>582</v>
      </c>
      <c r="E2718" s="9" t="s">
        <v>18</v>
      </c>
      <c r="F2718" s="10" t="s">
        <v>12728</v>
      </c>
      <c r="G2718" s="10" t="s">
        <v>12729</v>
      </c>
      <c r="H2718" s="9" t="s">
        <v>12730</v>
      </c>
      <c r="I2718" s="6">
        <v>44187</v>
      </c>
      <c r="K2718" s="9" t="s">
        <v>12731</v>
      </c>
    </row>
    <row r="2719" spans="1:11" ht="20.100000000000001" customHeight="1">
      <c r="A2719" s="9" t="s">
        <v>12732</v>
      </c>
      <c r="B2719" s="9" t="s">
        <v>685</v>
      </c>
      <c r="C2719" s="9" t="s">
        <v>8568</v>
      </c>
      <c r="D2719" s="9" t="s">
        <v>582</v>
      </c>
      <c r="E2719" s="9" t="s">
        <v>18</v>
      </c>
      <c r="F2719" s="10" t="s">
        <v>12733</v>
      </c>
      <c r="G2719" s="10" t="s">
        <v>12734</v>
      </c>
      <c r="H2719" s="9" t="s">
        <v>12735</v>
      </c>
      <c r="I2719" s="6">
        <v>44187</v>
      </c>
      <c r="K2719" s="9" t="s">
        <v>12736</v>
      </c>
    </row>
    <row r="2720" spans="1:11" ht="20.100000000000001" customHeight="1">
      <c r="A2720" s="9" t="s">
        <v>12737</v>
      </c>
      <c r="B2720" s="9" t="s">
        <v>685</v>
      </c>
      <c r="C2720" s="9" t="s">
        <v>8568</v>
      </c>
      <c r="D2720" s="9" t="s">
        <v>582</v>
      </c>
      <c r="E2720" s="9" t="s">
        <v>18</v>
      </c>
      <c r="F2720" s="10" t="s">
        <v>12738</v>
      </c>
      <c r="G2720" s="10" t="s">
        <v>12739</v>
      </c>
      <c r="H2720" s="9" t="s">
        <v>12740</v>
      </c>
      <c r="I2720" s="6">
        <v>44187</v>
      </c>
      <c r="K2720" s="9" t="s">
        <v>12741</v>
      </c>
    </row>
    <row r="2721" spans="1:11" ht="20.100000000000001" customHeight="1">
      <c r="A2721" s="9" t="s">
        <v>12742</v>
      </c>
      <c r="B2721" s="9" t="s">
        <v>685</v>
      </c>
      <c r="C2721" s="9" t="s">
        <v>8568</v>
      </c>
      <c r="D2721" s="9" t="s">
        <v>582</v>
      </c>
      <c r="E2721" s="9" t="s">
        <v>18</v>
      </c>
      <c r="F2721" s="10" t="s">
        <v>12743</v>
      </c>
      <c r="G2721" s="10" t="s">
        <v>12744</v>
      </c>
      <c r="H2721" s="9" t="s">
        <v>12745</v>
      </c>
      <c r="I2721" s="6">
        <v>44187</v>
      </c>
      <c r="K2721" s="9" t="s">
        <v>12746</v>
      </c>
    </row>
    <row r="2722" spans="1:11" ht="20.100000000000001" customHeight="1">
      <c r="A2722" s="9" t="s">
        <v>12747</v>
      </c>
      <c r="B2722" s="9" t="s">
        <v>685</v>
      </c>
      <c r="C2722" s="9" t="s">
        <v>8568</v>
      </c>
      <c r="D2722" s="9" t="s">
        <v>582</v>
      </c>
      <c r="E2722" s="9" t="s">
        <v>18</v>
      </c>
      <c r="F2722" s="10" t="s">
        <v>12748</v>
      </c>
      <c r="G2722" s="10" t="s">
        <v>12749</v>
      </c>
      <c r="H2722" s="9" t="s">
        <v>12750</v>
      </c>
      <c r="I2722" s="6">
        <v>44187</v>
      </c>
      <c r="K2722" s="9" t="s">
        <v>12751</v>
      </c>
    </row>
    <row r="2723" spans="1:11" ht="20.100000000000001" customHeight="1">
      <c r="A2723" s="9" t="s">
        <v>12752</v>
      </c>
      <c r="B2723" s="9" t="s">
        <v>685</v>
      </c>
      <c r="C2723" s="9" t="s">
        <v>8568</v>
      </c>
      <c r="D2723" s="9" t="s">
        <v>582</v>
      </c>
      <c r="E2723" s="9" t="s">
        <v>18</v>
      </c>
      <c r="F2723" s="10" t="s">
        <v>12753</v>
      </c>
      <c r="G2723" s="10" t="s">
        <v>12754</v>
      </c>
      <c r="H2723" s="9" t="s">
        <v>12755</v>
      </c>
      <c r="I2723" s="6">
        <v>44187</v>
      </c>
      <c r="K2723" s="9" t="s">
        <v>12756</v>
      </c>
    </row>
    <row r="2724" spans="1:11" ht="20.100000000000001" customHeight="1">
      <c r="A2724" s="9" t="s">
        <v>12757</v>
      </c>
      <c r="B2724" s="9" t="s">
        <v>685</v>
      </c>
      <c r="C2724" s="9" t="s">
        <v>8568</v>
      </c>
      <c r="D2724" s="9" t="s">
        <v>582</v>
      </c>
      <c r="E2724" s="9" t="s">
        <v>18</v>
      </c>
      <c r="F2724" s="10" t="s">
        <v>12758</v>
      </c>
      <c r="G2724" s="10" t="s">
        <v>12759</v>
      </c>
      <c r="H2724" s="9" t="s">
        <v>12760</v>
      </c>
      <c r="I2724" s="6">
        <v>44187</v>
      </c>
      <c r="K2724" s="9" t="s">
        <v>12761</v>
      </c>
    </row>
    <row r="2725" spans="1:11" ht="20.100000000000001" customHeight="1">
      <c r="A2725" s="9" t="s">
        <v>12762</v>
      </c>
      <c r="B2725" s="9" t="s">
        <v>685</v>
      </c>
      <c r="C2725" s="9" t="s">
        <v>8568</v>
      </c>
      <c r="D2725" s="9" t="s">
        <v>582</v>
      </c>
      <c r="E2725" s="9" t="s">
        <v>18</v>
      </c>
      <c r="F2725" s="10" t="s">
        <v>12763</v>
      </c>
      <c r="G2725" s="10" t="s">
        <v>12764</v>
      </c>
      <c r="H2725" s="9" t="s">
        <v>12765</v>
      </c>
      <c r="I2725" s="6">
        <v>44187</v>
      </c>
      <c r="K2725" s="9" t="s">
        <v>12766</v>
      </c>
    </row>
    <row r="2726" spans="1:11" ht="20.100000000000001" customHeight="1">
      <c r="A2726" s="9" t="s">
        <v>12767</v>
      </c>
      <c r="B2726" s="9" t="s">
        <v>685</v>
      </c>
      <c r="C2726" s="9" t="s">
        <v>8568</v>
      </c>
      <c r="D2726" s="9" t="s">
        <v>582</v>
      </c>
      <c r="E2726" s="9" t="s">
        <v>18</v>
      </c>
      <c r="F2726" s="10" t="s">
        <v>12768</v>
      </c>
      <c r="G2726" s="10" t="s">
        <v>12769</v>
      </c>
      <c r="H2726" s="9" t="s">
        <v>12770</v>
      </c>
      <c r="I2726" s="6">
        <v>44187</v>
      </c>
      <c r="K2726" s="9" t="s">
        <v>12771</v>
      </c>
    </row>
    <row r="2727" spans="1:11" ht="20.100000000000001" customHeight="1">
      <c r="A2727" s="9" t="s">
        <v>12772</v>
      </c>
      <c r="B2727" s="9" t="s">
        <v>685</v>
      </c>
      <c r="C2727" s="9" t="s">
        <v>8568</v>
      </c>
      <c r="D2727" s="9" t="s">
        <v>582</v>
      </c>
      <c r="E2727" s="9" t="s">
        <v>18</v>
      </c>
      <c r="F2727" s="10" t="s">
        <v>12773</v>
      </c>
      <c r="G2727" s="10" t="s">
        <v>12774</v>
      </c>
      <c r="H2727" s="9" t="s">
        <v>12775</v>
      </c>
      <c r="I2727" s="6">
        <v>44187</v>
      </c>
      <c r="K2727" s="9" t="s">
        <v>12776</v>
      </c>
    </row>
    <row r="2728" spans="1:11" ht="20.100000000000001" customHeight="1">
      <c r="A2728" s="9" t="s">
        <v>12777</v>
      </c>
      <c r="B2728" s="9" t="s">
        <v>685</v>
      </c>
      <c r="C2728" s="9" t="s">
        <v>8568</v>
      </c>
      <c r="D2728" s="9" t="s">
        <v>582</v>
      </c>
      <c r="E2728" s="9" t="s">
        <v>18</v>
      </c>
      <c r="F2728" s="10" t="s">
        <v>12778</v>
      </c>
      <c r="G2728" s="10" t="s">
        <v>12779</v>
      </c>
      <c r="H2728" s="9" t="s">
        <v>12730</v>
      </c>
      <c r="I2728" s="6">
        <v>44187</v>
      </c>
      <c r="K2728" s="9" t="s">
        <v>12780</v>
      </c>
    </row>
    <row r="2729" spans="1:11" ht="20.100000000000001" customHeight="1">
      <c r="A2729" s="9" t="s">
        <v>12781</v>
      </c>
      <c r="B2729" s="9" t="s">
        <v>685</v>
      </c>
      <c r="C2729" s="9" t="s">
        <v>8568</v>
      </c>
      <c r="D2729" s="9" t="s">
        <v>582</v>
      </c>
      <c r="E2729" s="9" t="s">
        <v>18</v>
      </c>
      <c r="F2729" s="10" t="s">
        <v>12782</v>
      </c>
      <c r="G2729" s="10" t="s">
        <v>12783</v>
      </c>
      <c r="H2729" s="9" t="s">
        <v>10543</v>
      </c>
      <c r="I2729" s="6">
        <v>44187</v>
      </c>
      <c r="K2729" s="9" t="s">
        <v>12784</v>
      </c>
    </row>
    <row r="2730" spans="1:11" ht="20.100000000000001" customHeight="1">
      <c r="A2730" s="9" t="s">
        <v>12785</v>
      </c>
      <c r="B2730" s="9" t="s">
        <v>685</v>
      </c>
      <c r="C2730" s="9" t="s">
        <v>8568</v>
      </c>
      <c r="D2730" s="9" t="s">
        <v>582</v>
      </c>
      <c r="E2730" s="9" t="s">
        <v>18</v>
      </c>
      <c r="F2730" s="10" t="s">
        <v>12786</v>
      </c>
      <c r="G2730" s="10" t="s">
        <v>12787</v>
      </c>
      <c r="H2730" s="9" t="s">
        <v>12788</v>
      </c>
      <c r="I2730" s="6">
        <v>44187</v>
      </c>
      <c r="K2730" s="9" t="s">
        <v>12789</v>
      </c>
    </row>
    <row r="2731" spans="1:11" ht="20.100000000000001" customHeight="1">
      <c r="A2731" s="9" t="s">
        <v>12790</v>
      </c>
      <c r="B2731" s="9" t="s">
        <v>685</v>
      </c>
      <c r="C2731" s="9" t="s">
        <v>8568</v>
      </c>
      <c r="D2731" s="9" t="s">
        <v>582</v>
      </c>
      <c r="E2731" s="9" t="s">
        <v>18</v>
      </c>
      <c r="F2731" s="10" t="s">
        <v>12791</v>
      </c>
      <c r="G2731" s="10" t="s">
        <v>12792</v>
      </c>
      <c r="H2731" s="9" t="s">
        <v>12775</v>
      </c>
      <c r="I2731" s="6">
        <v>44187</v>
      </c>
      <c r="K2731" s="9" t="s">
        <v>12793</v>
      </c>
    </row>
    <row r="2732" spans="1:11" ht="20.100000000000001" customHeight="1">
      <c r="A2732" s="9" t="s">
        <v>12794</v>
      </c>
      <c r="B2732" s="9" t="s">
        <v>685</v>
      </c>
      <c r="C2732" s="9" t="s">
        <v>8568</v>
      </c>
      <c r="D2732" s="9" t="s">
        <v>582</v>
      </c>
      <c r="E2732" s="9" t="s">
        <v>18</v>
      </c>
      <c r="F2732" s="10" t="s">
        <v>12795</v>
      </c>
      <c r="G2732" s="10" t="s">
        <v>12796</v>
      </c>
      <c r="H2732" s="9" t="s">
        <v>10903</v>
      </c>
      <c r="I2732" s="6">
        <v>44187</v>
      </c>
      <c r="K2732" s="9" t="s">
        <v>12797</v>
      </c>
    </row>
    <row r="2733" spans="1:11" ht="20.100000000000001" customHeight="1">
      <c r="A2733" s="9" t="s">
        <v>12798</v>
      </c>
      <c r="B2733" s="9" t="s">
        <v>685</v>
      </c>
      <c r="C2733" s="9" t="s">
        <v>8568</v>
      </c>
      <c r="D2733" s="9" t="s">
        <v>582</v>
      </c>
      <c r="E2733" s="9" t="s">
        <v>18</v>
      </c>
      <c r="F2733" s="10" t="s">
        <v>12799</v>
      </c>
      <c r="G2733" s="10" t="s">
        <v>12800</v>
      </c>
      <c r="H2733" s="9" t="s">
        <v>12801</v>
      </c>
      <c r="I2733" s="6">
        <v>44187</v>
      </c>
      <c r="K2733" s="9" t="s">
        <v>12802</v>
      </c>
    </row>
    <row r="2734" spans="1:11" ht="20.100000000000001" customHeight="1">
      <c r="A2734" s="9" t="s">
        <v>12803</v>
      </c>
      <c r="B2734" s="9" t="s">
        <v>685</v>
      </c>
      <c r="C2734" s="9" t="s">
        <v>8568</v>
      </c>
      <c r="D2734" s="9" t="s">
        <v>582</v>
      </c>
      <c r="E2734" s="9" t="s">
        <v>18</v>
      </c>
      <c r="F2734" s="10" t="s">
        <v>12804</v>
      </c>
      <c r="G2734" s="10" t="s">
        <v>12805</v>
      </c>
      <c r="H2734" s="9" t="s">
        <v>12806</v>
      </c>
      <c r="I2734" s="6">
        <v>44187</v>
      </c>
      <c r="K2734" s="9" t="s">
        <v>12807</v>
      </c>
    </row>
    <row r="2735" spans="1:11" ht="20.100000000000001" customHeight="1">
      <c r="A2735" s="9" t="s">
        <v>12808</v>
      </c>
      <c r="B2735" s="9" t="s">
        <v>685</v>
      </c>
      <c r="C2735" s="9" t="s">
        <v>8568</v>
      </c>
      <c r="D2735" s="9" t="s">
        <v>582</v>
      </c>
      <c r="E2735" s="9" t="s">
        <v>18</v>
      </c>
      <c r="F2735" s="10" t="s">
        <v>12809</v>
      </c>
      <c r="G2735" s="10" t="s">
        <v>12810</v>
      </c>
      <c r="H2735" s="9" t="s">
        <v>12811</v>
      </c>
      <c r="I2735" s="6">
        <v>44187</v>
      </c>
      <c r="K2735" s="9" t="s">
        <v>12812</v>
      </c>
    </row>
    <row r="2736" spans="1:11" ht="20.100000000000001" customHeight="1">
      <c r="A2736" s="9" t="s">
        <v>12813</v>
      </c>
      <c r="B2736" s="9" t="s">
        <v>685</v>
      </c>
      <c r="C2736" s="9" t="s">
        <v>8568</v>
      </c>
      <c r="D2736" s="9" t="s">
        <v>582</v>
      </c>
      <c r="E2736" s="9" t="s">
        <v>18</v>
      </c>
      <c r="F2736" s="10" t="s">
        <v>12814</v>
      </c>
      <c r="G2736" s="10" t="s">
        <v>12815</v>
      </c>
      <c r="H2736" s="9" t="s">
        <v>12740</v>
      </c>
      <c r="I2736" s="6">
        <v>44187</v>
      </c>
      <c r="K2736" s="9" t="s">
        <v>12816</v>
      </c>
    </row>
    <row r="2737" spans="1:11" ht="20.100000000000001" customHeight="1">
      <c r="A2737" s="9" t="s">
        <v>12817</v>
      </c>
      <c r="B2737" s="9" t="s">
        <v>685</v>
      </c>
      <c r="C2737" s="9" t="s">
        <v>8568</v>
      </c>
      <c r="D2737" s="9" t="s">
        <v>582</v>
      </c>
      <c r="E2737" s="9" t="s">
        <v>18</v>
      </c>
      <c r="F2737" s="10" t="s">
        <v>12818</v>
      </c>
      <c r="G2737" s="10" t="s">
        <v>12819</v>
      </c>
      <c r="H2737" s="9" t="s">
        <v>9138</v>
      </c>
      <c r="I2737" s="6">
        <v>44187</v>
      </c>
      <c r="K2737" s="9" t="s">
        <v>12820</v>
      </c>
    </row>
    <row r="2738" spans="1:11" ht="20.100000000000001" customHeight="1">
      <c r="A2738" s="9" t="s">
        <v>12821</v>
      </c>
      <c r="B2738" s="9" t="s">
        <v>685</v>
      </c>
      <c r="C2738" s="9" t="s">
        <v>8568</v>
      </c>
      <c r="D2738" s="9" t="s">
        <v>582</v>
      </c>
      <c r="E2738" s="9" t="s">
        <v>18</v>
      </c>
      <c r="F2738" s="10" t="s">
        <v>12822</v>
      </c>
      <c r="G2738" s="10" t="s">
        <v>12823</v>
      </c>
      <c r="H2738" s="9" t="s">
        <v>12824</v>
      </c>
      <c r="I2738" s="6">
        <v>44187</v>
      </c>
      <c r="K2738" s="9" t="s">
        <v>12825</v>
      </c>
    </row>
    <row r="2739" spans="1:11" ht="20.100000000000001" customHeight="1">
      <c r="A2739" s="9" t="s">
        <v>12826</v>
      </c>
      <c r="B2739" s="9" t="s">
        <v>685</v>
      </c>
      <c r="C2739" s="9" t="s">
        <v>8568</v>
      </c>
      <c r="D2739" s="9" t="s">
        <v>582</v>
      </c>
      <c r="E2739" s="9" t="s">
        <v>18</v>
      </c>
      <c r="F2739" s="10" t="s">
        <v>12827</v>
      </c>
      <c r="G2739" s="10" t="s">
        <v>12828</v>
      </c>
      <c r="H2739" s="9" t="s">
        <v>9133</v>
      </c>
      <c r="I2739" s="6">
        <v>44187</v>
      </c>
      <c r="K2739" s="9" t="s">
        <v>12829</v>
      </c>
    </row>
    <row r="2740" spans="1:11" ht="20.100000000000001" customHeight="1">
      <c r="A2740" s="9" t="s">
        <v>12830</v>
      </c>
      <c r="B2740" s="9" t="s">
        <v>685</v>
      </c>
      <c r="C2740" s="9" t="s">
        <v>8568</v>
      </c>
      <c r="D2740" s="9" t="s">
        <v>582</v>
      </c>
      <c r="E2740" s="9" t="s">
        <v>18</v>
      </c>
      <c r="F2740" s="10" t="s">
        <v>12831</v>
      </c>
      <c r="G2740" s="10" t="s">
        <v>12832</v>
      </c>
      <c r="H2740" s="9" t="s">
        <v>12833</v>
      </c>
      <c r="I2740" s="6">
        <v>44187</v>
      </c>
      <c r="K2740" s="9" t="s">
        <v>12834</v>
      </c>
    </row>
    <row r="2741" spans="1:11" ht="20.100000000000001" customHeight="1">
      <c r="A2741" s="9" t="s">
        <v>12835</v>
      </c>
      <c r="B2741" s="9" t="s">
        <v>685</v>
      </c>
      <c r="C2741" s="9" t="s">
        <v>8568</v>
      </c>
      <c r="D2741" s="9" t="s">
        <v>582</v>
      </c>
      <c r="E2741" s="9" t="s">
        <v>18</v>
      </c>
      <c r="F2741" s="10" t="s">
        <v>12836</v>
      </c>
      <c r="G2741" s="10" t="s">
        <v>12837</v>
      </c>
      <c r="H2741" s="9" t="s">
        <v>12833</v>
      </c>
      <c r="I2741" s="6">
        <v>44187</v>
      </c>
      <c r="K2741" s="9" t="s">
        <v>12838</v>
      </c>
    </row>
    <row r="2742" spans="1:11" ht="20.100000000000001" customHeight="1">
      <c r="A2742" s="9" t="s">
        <v>12839</v>
      </c>
      <c r="B2742" s="9" t="s">
        <v>685</v>
      </c>
      <c r="C2742" s="9" t="s">
        <v>8568</v>
      </c>
      <c r="D2742" s="9" t="s">
        <v>582</v>
      </c>
      <c r="E2742" s="9" t="s">
        <v>18</v>
      </c>
      <c r="F2742" s="10" t="s">
        <v>4580</v>
      </c>
      <c r="G2742" s="10" t="s">
        <v>12840</v>
      </c>
      <c r="H2742" s="9" t="s">
        <v>12841</v>
      </c>
      <c r="I2742" s="6">
        <v>44187</v>
      </c>
      <c r="K2742" s="9" t="s">
        <v>12842</v>
      </c>
    </row>
    <row r="2743" spans="1:11" ht="20.100000000000001" customHeight="1">
      <c r="A2743" s="9" t="s">
        <v>12843</v>
      </c>
      <c r="B2743" s="9" t="s">
        <v>685</v>
      </c>
      <c r="C2743" s="9" t="s">
        <v>8568</v>
      </c>
      <c r="D2743" s="9" t="s">
        <v>582</v>
      </c>
      <c r="E2743" s="9" t="s">
        <v>18</v>
      </c>
      <c r="F2743" s="10" t="s">
        <v>12844</v>
      </c>
      <c r="G2743" s="10" t="s">
        <v>12845</v>
      </c>
      <c r="H2743" s="9" t="s">
        <v>9128</v>
      </c>
      <c r="I2743" s="6">
        <v>44187</v>
      </c>
      <c r="K2743" s="9" t="s">
        <v>12846</v>
      </c>
    </row>
    <row r="2744" spans="1:11" ht="20.100000000000001" customHeight="1">
      <c r="A2744" s="9" t="s">
        <v>12847</v>
      </c>
      <c r="B2744" s="9" t="s">
        <v>685</v>
      </c>
      <c r="C2744" s="9" t="s">
        <v>8568</v>
      </c>
      <c r="D2744" s="9" t="s">
        <v>582</v>
      </c>
      <c r="E2744" s="9" t="s">
        <v>18</v>
      </c>
      <c r="F2744" s="10" t="s">
        <v>12848</v>
      </c>
      <c r="G2744" s="10" t="s">
        <v>12849</v>
      </c>
      <c r="H2744" s="9" t="s">
        <v>12824</v>
      </c>
      <c r="I2744" s="6">
        <v>44187</v>
      </c>
      <c r="K2744" s="9" t="s">
        <v>12850</v>
      </c>
    </row>
    <row r="2745" spans="1:11" ht="20.100000000000001" customHeight="1">
      <c r="A2745" s="9" t="s">
        <v>12851</v>
      </c>
      <c r="B2745" s="9" t="s">
        <v>685</v>
      </c>
      <c r="C2745" s="9" t="s">
        <v>8568</v>
      </c>
      <c r="D2745" s="9" t="s">
        <v>582</v>
      </c>
      <c r="E2745" s="9" t="s">
        <v>18</v>
      </c>
      <c r="F2745" s="10" t="s">
        <v>12852</v>
      </c>
      <c r="G2745" s="10" t="s">
        <v>12853</v>
      </c>
      <c r="H2745" s="9" t="s">
        <v>9138</v>
      </c>
      <c r="I2745" s="6">
        <v>44187</v>
      </c>
      <c r="K2745" s="9" t="s">
        <v>12854</v>
      </c>
    </row>
    <row r="2746" spans="1:11" ht="20.100000000000001" customHeight="1">
      <c r="A2746" s="9" t="s">
        <v>12855</v>
      </c>
      <c r="B2746" s="9" t="s">
        <v>685</v>
      </c>
      <c r="C2746" s="9" t="s">
        <v>8568</v>
      </c>
      <c r="D2746" s="9" t="s">
        <v>582</v>
      </c>
      <c r="E2746" s="9" t="s">
        <v>18</v>
      </c>
      <c r="F2746" s="10" t="s">
        <v>12856</v>
      </c>
      <c r="G2746" s="10" t="s">
        <v>12857</v>
      </c>
      <c r="H2746" s="9" t="s">
        <v>9143</v>
      </c>
      <c r="I2746" s="6">
        <v>44187</v>
      </c>
      <c r="K2746" s="9" t="s">
        <v>12858</v>
      </c>
    </row>
    <row r="2747" spans="1:11" ht="20.100000000000001" customHeight="1">
      <c r="A2747" s="9" t="s">
        <v>12859</v>
      </c>
      <c r="B2747" s="9" t="s">
        <v>685</v>
      </c>
      <c r="C2747" s="9" t="s">
        <v>8568</v>
      </c>
      <c r="D2747" s="9" t="s">
        <v>582</v>
      </c>
      <c r="E2747" s="9" t="s">
        <v>18</v>
      </c>
      <c r="F2747" s="10" t="s">
        <v>12860</v>
      </c>
      <c r="G2747" s="10" t="s">
        <v>12861</v>
      </c>
      <c r="H2747" s="9" t="s">
        <v>12862</v>
      </c>
      <c r="I2747" s="6">
        <v>44187</v>
      </c>
      <c r="K2747" s="9" t="s">
        <v>12863</v>
      </c>
    </row>
    <row r="2748" spans="1:11" ht="20.100000000000001" customHeight="1">
      <c r="A2748" s="9" t="s">
        <v>12864</v>
      </c>
      <c r="B2748" s="9" t="s">
        <v>685</v>
      </c>
      <c r="C2748" s="9" t="s">
        <v>8568</v>
      </c>
      <c r="D2748" s="9" t="s">
        <v>582</v>
      </c>
      <c r="E2748" s="9" t="s">
        <v>18</v>
      </c>
      <c r="F2748" s="10" t="s">
        <v>12865</v>
      </c>
      <c r="G2748" s="10" t="s">
        <v>12866</v>
      </c>
      <c r="H2748" s="9" t="s">
        <v>12867</v>
      </c>
      <c r="I2748" s="6">
        <v>44187</v>
      </c>
      <c r="K2748" s="9" t="s">
        <v>12868</v>
      </c>
    </row>
    <row r="2749" spans="1:11" ht="20.100000000000001" customHeight="1">
      <c r="A2749" s="9" t="s">
        <v>12869</v>
      </c>
      <c r="B2749" s="9" t="s">
        <v>685</v>
      </c>
      <c r="C2749" s="9" t="s">
        <v>8568</v>
      </c>
      <c r="D2749" s="9" t="s">
        <v>582</v>
      </c>
      <c r="E2749" s="9" t="s">
        <v>18</v>
      </c>
      <c r="F2749" s="10" t="s">
        <v>12870</v>
      </c>
      <c r="G2749" s="10" t="s">
        <v>12871</v>
      </c>
      <c r="H2749" s="9" t="s">
        <v>12872</v>
      </c>
      <c r="I2749" s="6">
        <v>44187</v>
      </c>
      <c r="K2749" s="9" t="s">
        <v>12873</v>
      </c>
    </row>
    <row r="2750" spans="1:11" ht="20.100000000000001" customHeight="1">
      <c r="A2750" s="9" t="s">
        <v>12874</v>
      </c>
      <c r="B2750" s="9" t="s">
        <v>685</v>
      </c>
      <c r="C2750" s="9" t="s">
        <v>8568</v>
      </c>
      <c r="D2750" s="9" t="s">
        <v>582</v>
      </c>
      <c r="E2750" s="9" t="s">
        <v>18</v>
      </c>
      <c r="F2750" s="10" t="s">
        <v>12875</v>
      </c>
      <c r="G2750" s="10" t="s">
        <v>12876</v>
      </c>
      <c r="H2750" s="9" t="s">
        <v>11034</v>
      </c>
      <c r="I2750" s="6">
        <v>44187</v>
      </c>
      <c r="K2750" s="9" t="s">
        <v>12877</v>
      </c>
    </row>
    <row r="2751" spans="1:11" ht="20.100000000000001" customHeight="1">
      <c r="A2751" s="9" t="s">
        <v>12878</v>
      </c>
      <c r="B2751" s="9" t="s">
        <v>685</v>
      </c>
      <c r="C2751" s="9" t="s">
        <v>8568</v>
      </c>
      <c r="D2751" s="9" t="s">
        <v>582</v>
      </c>
      <c r="E2751" s="9" t="s">
        <v>18</v>
      </c>
      <c r="F2751" s="10" t="s">
        <v>12879</v>
      </c>
      <c r="G2751" s="10" t="s">
        <v>12880</v>
      </c>
      <c r="H2751" s="9" t="s">
        <v>12881</v>
      </c>
      <c r="I2751" s="6">
        <v>44187</v>
      </c>
      <c r="K2751" s="9" t="s">
        <v>12882</v>
      </c>
    </row>
    <row r="2752" spans="1:11" ht="20.100000000000001" customHeight="1">
      <c r="A2752" s="9" t="s">
        <v>12883</v>
      </c>
      <c r="B2752" s="9" t="s">
        <v>685</v>
      </c>
      <c r="C2752" s="9" t="s">
        <v>8568</v>
      </c>
      <c r="D2752" s="9" t="s">
        <v>582</v>
      </c>
      <c r="E2752" s="9" t="s">
        <v>18</v>
      </c>
      <c r="F2752" s="10" t="s">
        <v>12884</v>
      </c>
      <c r="G2752" s="10" t="s">
        <v>12885</v>
      </c>
      <c r="H2752" s="9" t="s">
        <v>10592</v>
      </c>
      <c r="I2752" s="6">
        <v>44187</v>
      </c>
      <c r="K2752" s="9" t="s">
        <v>12886</v>
      </c>
    </row>
    <row r="2753" spans="1:11" ht="20.100000000000001" customHeight="1">
      <c r="A2753" s="9" t="s">
        <v>12887</v>
      </c>
      <c r="B2753" s="9" t="s">
        <v>685</v>
      </c>
      <c r="C2753" s="9" t="s">
        <v>8568</v>
      </c>
      <c r="D2753" s="9" t="s">
        <v>582</v>
      </c>
      <c r="E2753" s="9" t="s">
        <v>18</v>
      </c>
      <c r="F2753" s="10" t="s">
        <v>12888</v>
      </c>
      <c r="G2753" s="10" t="s">
        <v>12889</v>
      </c>
      <c r="H2753" s="9" t="s">
        <v>12890</v>
      </c>
      <c r="I2753" s="6">
        <v>44187</v>
      </c>
      <c r="K2753" s="9" t="s">
        <v>12891</v>
      </c>
    </row>
    <row r="2754" spans="1:11" ht="20.100000000000001" customHeight="1">
      <c r="A2754" s="9" t="s">
        <v>12892</v>
      </c>
      <c r="B2754" s="9" t="s">
        <v>685</v>
      </c>
      <c r="C2754" s="9" t="s">
        <v>8568</v>
      </c>
      <c r="D2754" s="9" t="s">
        <v>582</v>
      </c>
      <c r="E2754" s="9" t="s">
        <v>18</v>
      </c>
      <c r="F2754" s="10" t="s">
        <v>12893</v>
      </c>
      <c r="G2754" s="10" t="s">
        <v>12894</v>
      </c>
      <c r="H2754" s="9" t="s">
        <v>12895</v>
      </c>
      <c r="I2754" s="6">
        <v>44187</v>
      </c>
      <c r="K2754" s="9" t="s">
        <v>12896</v>
      </c>
    </row>
    <row r="2755" spans="1:11" ht="20.100000000000001" customHeight="1">
      <c r="A2755" s="9" t="s">
        <v>12897</v>
      </c>
      <c r="B2755" s="9" t="s">
        <v>685</v>
      </c>
      <c r="C2755" s="9" t="s">
        <v>8568</v>
      </c>
      <c r="D2755" s="9" t="s">
        <v>582</v>
      </c>
      <c r="E2755" s="9" t="s">
        <v>18</v>
      </c>
      <c r="F2755" s="10" t="s">
        <v>12898</v>
      </c>
      <c r="G2755" s="10" t="s">
        <v>12899</v>
      </c>
      <c r="H2755" s="9" t="s">
        <v>12900</v>
      </c>
      <c r="I2755" s="6">
        <v>44187</v>
      </c>
      <c r="K2755" s="9" t="s">
        <v>12901</v>
      </c>
    </row>
    <row r="2756" spans="1:11" ht="20.100000000000001" customHeight="1">
      <c r="A2756" s="9" t="s">
        <v>12902</v>
      </c>
      <c r="B2756" s="9" t="s">
        <v>685</v>
      </c>
      <c r="C2756" s="9" t="s">
        <v>8568</v>
      </c>
      <c r="D2756" s="9" t="s">
        <v>582</v>
      </c>
      <c r="E2756" s="9" t="s">
        <v>18</v>
      </c>
      <c r="F2756" s="10" t="s">
        <v>12903</v>
      </c>
      <c r="G2756" s="10" t="s">
        <v>12904</v>
      </c>
      <c r="H2756" s="9" t="s">
        <v>12905</v>
      </c>
      <c r="I2756" s="6">
        <v>44187</v>
      </c>
      <c r="K2756" s="9" t="s">
        <v>12906</v>
      </c>
    </row>
    <row r="2757" spans="1:11" ht="20.100000000000001" customHeight="1">
      <c r="A2757" s="9" t="s">
        <v>12907</v>
      </c>
      <c r="B2757" s="9" t="s">
        <v>685</v>
      </c>
      <c r="C2757" s="9" t="s">
        <v>8568</v>
      </c>
      <c r="D2757" s="9" t="s">
        <v>582</v>
      </c>
      <c r="E2757" s="9" t="s">
        <v>18</v>
      </c>
      <c r="F2757" s="10" t="s">
        <v>12908</v>
      </c>
      <c r="G2757" s="10" t="s">
        <v>12909</v>
      </c>
      <c r="H2757" s="9" t="s">
        <v>12910</v>
      </c>
      <c r="I2757" s="6">
        <v>44187</v>
      </c>
      <c r="K2757" s="9" t="s">
        <v>12911</v>
      </c>
    </row>
    <row r="2758" spans="1:11" ht="20.100000000000001" customHeight="1">
      <c r="A2758" s="9" t="s">
        <v>12912</v>
      </c>
      <c r="B2758" s="9" t="s">
        <v>685</v>
      </c>
      <c r="C2758" s="9" t="s">
        <v>8568</v>
      </c>
      <c r="D2758" s="9" t="s">
        <v>582</v>
      </c>
      <c r="E2758" s="9" t="s">
        <v>18</v>
      </c>
      <c r="F2758" s="10" t="s">
        <v>12913</v>
      </c>
      <c r="G2758" s="10" t="s">
        <v>12914</v>
      </c>
      <c r="H2758" s="9" t="s">
        <v>12881</v>
      </c>
      <c r="I2758" s="6">
        <v>44187</v>
      </c>
      <c r="K2758" s="9" t="s">
        <v>12915</v>
      </c>
    </row>
    <row r="2759" spans="1:11" ht="20.100000000000001" customHeight="1">
      <c r="A2759" s="9" t="s">
        <v>12916</v>
      </c>
      <c r="B2759" s="9" t="s">
        <v>685</v>
      </c>
      <c r="C2759" s="9" t="s">
        <v>8568</v>
      </c>
      <c r="D2759" s="9" t="s">
        <v>582</v>
      </c>
      <c r="E2759" s="9" t="s">
        <v>18</v>
      </c>
      <c r="F2759" s="10" t="s">
        <v>12917</v>
      </c>
      <c r="G2759" s="10" t="s">
        <v>12918</v>
      </c>
      <c r="H2759" s="9" t="s">
        <v>12890</v>
      </c>
      <c r="I2759" s="6">
        <v>44187</v>
      </c>
      <c r="K2759" s="9" t="s">
        <v>12919</v>
      </c>
    </row>
    <row r="2760" spans="1:11" ht="20.100000000000001" customHeight="1">
      <c r="A2760" s="9" t="s">
        <v>12920</v>
      </c>
      <c r="B2760" s="9" t="s">
        <v>685</v>
      </c>
      <c r="C2760" s="9" t="s">
        <v>8568</v>
      </c>
      <c r="D2760" s="9" t="s">
        <v>582</v>
      </c>
      <c r="E2760" s="9" t="s">
        <v>18</v>
      </c>
      <c r="F2760" s="10" t="s">
        <v>12921</v>
      </c>
      <c r="G2760" s="10" t="s">
        <v>12922</v>
      </c>
      <c r="H2760" s="9" t="s">
        <v>12923</v>
      </c>
      <c r="I2760" s="6">
        <v>44187</v>
      </c>
      <c r="K2760" s="9" t="s">
        <v>12924</v>
      </c>
    </row>
    <row r="2761" spans="1:11" ht="20.100000000000001" customHeight="1">
      <c r="A2761" s="9" t="s">
        <v>12925</v>
      </c>
      <c r="B2761" s="9" t="s">
        <v>685</v>
      </c>
      <c r="C2761" s="9" t="s">
        <v>8568</v>
      </c>
      <c r="D2761" s="9" t="s">
        <v>582</v>
      </c>
      <c r="E2761" s="9" t="s">
        <v>18</v>
      </c>
      <c r="F2761" s="10" t="s">
        <v>12926</v>
      </c>
      <c r="G2761" s="10" t="s">
        <v>12927</v>
      </c>
      <c r="H2761" s="9" t="s">
        <v>10587</v>
      </c>
      <c r="I2761" s="6">
        <v>44187</v>
      </c>
      <c r="K2761" s="9" t="s">
        <v>12928</v>
      </c>
    </row>
    <row r="2762" spans="1:11" ht="20.100000000000001" customHeight="1">
      <c r="A2762" s="9" t="s">
        <v>12929</v>
      </c>
      <c r="B2762" s="9" t="s">
        <v>685</v>
      </c>
      <c r="C2762" s="9" t="s">
        <v>8568</v>
      </c>
      <c r="D2762" s="9" t="s">
        <v>582</v>
      </c>
      <c r="E2762" s="9" t="s">
        <v>18</v>
      </c>
      <c r="F2762" s="10" t="s">
        <v>12930</v>
      </c>
      <c r="G2762" s="10" t="s">
        <v>12931</v>
      </c>
      <c r="H2762" s="9" t="s">
        <v>12932</v>
      </c>
      <c r="I2762" s="6">
        <v>44187</v>
      </c>
      <c r="K2762" s="9" t="s">
        <v>12933</v>
      </c>
    </row>
    <row r="2763" spans="1:11" ht="20.100000000000001" customHeight="1">
      <c r="A2763" s="9" t="s">
        <v>12934</v>
      </c>
      <c r="B2763" s="9" t="s">
        <v>685</v>
      </c>
      <c r="C2763" s="9" t="s">
        <v>8568</v>
      </c>
      <c r="D2763" s="9" t="s">
        <v>582</v>
      </c>
      <c r="E2763" s="9" t="s">
        <v>18</v>
      </c>
      <c r="F2763" s="10" t="s">
        <v>12935</v>
      </c>
      <c r="G2763" s="10" t="s">
        <v>12936</v>
      </c>
      <c r="H2763" s="9" t="s">
        <v>11594</v>
      </c>
      <c r="I2763" s="6">
        <v>44187</v>
      </c>
      <c r="K2763" s="9" t="s">
        <v>12937</v>
      </c>
    </row>
    <row r="2764" spans="1:11" ht="20.100000000000001" customHeight="1">
      <c r="A2764" s="9" t="s">
        <v>12938</v>
      </c>
      <c r="B2764" s="9" t="s">
        <v>685</v>
      </c>
      <c r="C2764" s="9" t="s">
        <v>8568</v>
      </c>
      <c r="D2764" s="9" t="s">
        <v>582</v>
      </c>
      <c r="E2764" s="9" t="s">
        <v>18</v>
      </c>
      <c r="F2764" s="10" t="s">
        <v>12939</v>
      </c>
      <c r="G2764" s="10" t="s">
        <v>12940</v>
      </c>
      <c r="H2764" s="9" t="s">
        <v>11034</v>
      </c>
      <c r="I2764" s="6">
        <v>44187</v>
      </c>
      <c r="K2764" s="9" t="s">
        <v>12941</v>
      </c>
    </row>
    <row r="2765" spans="1:11" ht="20.100000000000001" customHeight="1">
      <c r="A2765" s="9" t="s">
        <v>12942</v>
      </c>
      <c r="B2765" s="9" t="s">
        <v>685</v>
      </c>
      <c r="C2765" s="9" t="s">
        <v>8568</v>
      </c>
      <c r="D2765" s="9" t="s">
        <v>582</v>
      </c>
      <c r="E2765" s="9" t="s">
        <v>18</v>
      </c>
      <c r="F2765" s="10" t="s">
        <v>12943</v>
      </c>
      <c r="G2765" s="10" t="s">
        <v>12944</v>
      </c>
      <c r="H2765" s="9" t="s">
        <v>12945</v>
      </c>
      <c r="I2765" s="6">
        <v>44187</v>
      </c>
      <c r="K2765" s="9" t="s">
        <v>12946</v>
      </c>
    </row>
    <row r="2766" spans="1:11" ht="20.100000000000001" customHeight="1">
      <c r="A2766" s="9" t="s">
        <v>12947</v>
      </c>
      <c r="B2766" s="9" t="s">
        <v>685</v>
      </c>
      <c r="C2766" s="9" t="s">
        <v>8568</v>
      </c>
      <c r="D2766" s="9" t="s">
        <v>582</v>
      </c>
      <c r="E2766" s="9" t="s">
        <v>18</v>
      </c>
      <c r="F2766" s="10" t="s">
        <v>12948</v>
      </c>
      <c r="G2766" s="10" t="s">
        <v>12949</v>
      </c>
      <c r="H2766" s="9" t="s">
        <v>9158</v>
      </c>
      <c r="I2766" s="6">
        <v>44187</v>
      </c>
      <c r="K2766" s="9" t="s">
        <v>12950</v>
      </c>
    </row>
    <row r="2767" spans="1:11" ht="20.100000000000001" customHeight="1">
      <c r="A2767" s="9" t="s">
        <v>12951</v>
      </c>
      <c r="B2767" s="9" t="s">
        <v>685</v>
      </c>
      <c r="C2767" s="9" t="s">
        <v>8568</v>
      </c>
      <c r="D2767" s="9" t="s">
        <v>582</v>
      </c>
      <c r="E2767" s="9" t="s">
        <v>18</v>
      </c>
      <c r="F2767" s="10" t="s">
        <v>12952</v>
      </c>
      <c r="G2767" s="10" t="s">
        <v>12953</v>
      </c>
      <c r="H2767" s="9" t="s">
        <v>12954</v>
      </c>
      <c r="I2767" s="6">
        <v>44187</v>
      </c>
      <c r="K2767" s="9" t="s">
        <v>12955</v>
      </c>
    </row>
    <row r="2768" spans="1:11" ht="20.100000000000001" customHeight="1">
      <c r="A2768" s="9" t="s">
        <v>12956</v>
      </c>
      <c r="B2768" s="9" t="s">
        <v>685</v>
      </c>
      <c r="C2768" s="9" t="s">
        <v>8568</v>
      </c>
      <c r="D2768" s="9" t="s">
        <v>582</v>
      </c>
      <c r="E2768" s="9" t="s">
        <v>18</v>
      </c>
      <c r="F2768" s="10" t="s">
        <v>12957</v>
      </c>
      <c r="G2768" s="10" t="s">
        <v>12958</v>
      </c>
      <c r="H2768" s="9" t="s">
        <v>12959</v>
      </c>
      <c r="I2768" s="6">
        <v>44187</v>
      </c>
      <c r="K2768" s="9" t="s">
        <v>12960</v>
      </c>
    </row>
    <row r="2769" spans="1:11" ht="20.100000000000001" customHeight="1">
      <c r="A2769" s="9" t="s">
        <v>12961</v>
      </c>
      <c r="B2769" s="9" t="s">
        <v>685</v>
      </c>
      <c r="C2769" s="9" t="s">
        <v>8568</v>
      </c>
      <c r="D2769" s="9" t="s">
        <v>582</v>
      </c>
      <c r="E2769" s="9" t="s">
        <v>18</v>
      </c>
      <c r="F2769" s="10" t="s">
        <v>12962</v>
      </c>
      <c r="G2769" s="10" t="s">
        <v>12963</v>
      </c>
      <c r="H2769" s="9" t="s">
        <v>9630</v>
      </c>
      <c r="I2769" s="6">
        <v>44187</v>
      </c>
      <c r="K2769" s="9" t="s">
        <v>12964</v>
      </c>
    </row>
    <row r="2770" spans="1:11" ht="20.100000000000001" customHeight="1">
      <c r="A2770" s="9" t="s">
        <v>12965</v>
      </c>
      <c r="B2770" s="9" t="s">
        <v>685</v>
      </c>
      <c r="C2770" s="9" t="s">
        <v>8568</v>
      </c>
      <c r="D2770" s="9" t="s">
        <v>582</v>
      </c>
      <c r="E2770" s="9" t="s">
        <v>18</v>
      </c>
      <c r="F2770" s="10" t="s">
        <v>12966</v>
      </c>
      <c r="G2770" s="10" t="s">
        <v>12967</v>
      </c>
      <c r="H2770" s="9" t="s">
        <v>12968</v>
      </c>
      <c r="I2770" s="6">
        <v>44187</v>
      </c>
      <c r="K2770" s="9" t="s">
        <v>12969</v>
      </c>
    </row>
    <row r="2771" spans="1:11" ht="20.100000000000001" customHeight="1">
      <c r="A2771" s="9" t="s">
        <v>12970</v>
      </c>
      <c r="B2771" s="9" t="s">
        <v>685</v>
      </c>
      <c r="C2771" s="9" t="s">
        <v>8568</v>
      </c>
      <c r="D2771" s="9" t="s">
        <v>582</v>
      </c>
      <c r="E2771" s="9" t="s">
        <v>18</v>
      </c>
      <c r="F2771" s="10" t="s">
        <v>12971</v>
      </c>
      <c r="G2771" s="10" t="s">
        <v>12967</v>
      </c>
      <c r="H2771" s="9" t="s">
        <v>12968</v>
      </c>
      <c r="I2771" s="6">
        <v>44187</v>
      </c>
      <c r="K2771" s="9" t="s">
        <v>12972</v>
      </c>
    </row>
    <row r="2772" spans="1:11" ht="20.100000000000001" customHeight="1">
      <c r="A2772" s="9" t="s">
        <v>12973</v>
      </c>
      <c r="B2772" s="9" t="s">
        <v>685</v>
      </c>
      <c r="C2772" s="9" t="s">
        <v>8568</v>
      </c>
      <c r="D2772" s="9" t="s">
        <v>582</v>
      </c>
      <c r="E2772" s="9" t="s">
        <v>18</v>
      </c>
      <c r="F2772" s="10" t="s">
        <v>12974</v>
      </c>
      <c r="G2772" s="10" t="s">
        <v>12975</v>
      </c>
      <c r="H2772" s="9" t="s">
        <v>12976</v>
      </c>
      <c r="I2772" s="6">
        <v>44187</v>
      </c>
      <c r="K2772" s="9" t="s">
        <v>12977</v>
      </c>
    </row>
    <row r="2773" spans="1:11" ht="20.100000000000001" customHeight="1">
      <c r="A2773" s="9" t="s">
        <v>12978</v>
      </c>
      <c r="B2773" s="9" t="s">
        <v>685</v>
      </c>
      <c r="C2773" s="9" t="s">
        <v>8568</v>
      </c>
      <c r="D2773" s="9" t="s">
        <v>582</v>
      </c>
      <c r="E2773" s="9" t="s">
        <v>18</v>
      </c>
      <c r="F2773" s="10" t="s">
        <v>12979</v>
      </c>
      <c r="G2773" s="10" t="s">
        <v>12980</v>
      </c>
      <c r="H2773" s="9" t="s">
        <v>12976</v>
      </c>
      <c r="I2773" s="6">
        <v>44187</v>
      </c>
      <c r="K2773" s="9" t="s">
        <v>12981</v>
      </c>
    </row>
    <row r="2774" spans="1:11" ht="20.100000000000001" customHeight="1">
      <c r="A2774" s="9" t="s">
        <v>12982</v>
      </c>
      <c r="B2774" s="9" t="s">
        <v>685</v>
      </c>
      <c r="C2774" s="9" t="s">
        <v>8568</v>
      </c>
      <c r="D2774" s="9" t="s">
        <v>582</v>
      </c>
      <c r="E2774" s="9" t="s">
        <v>18</v>
      </c>
      <c r="F2774" s="10" t="s">
        <v>12983</v>
      </c>
      <c r="G2774" s="10" t="s">
        <v>12984</v>
      </c>
      <c r="H2774" s="9" t="s">
        <v>12985</v>
      </c>
      <c r="I2774" s="6">
        <v>44187</v>
      </c>
      <c r="K2774" s="9" t="s">
        <v>12986</v>
      </c>
    </row>
    <row r="2775" spans="1:11" ht="20.100000000000001" customHeight="1">
      <c r="A2775" s="9" t="s">
        <v>12987</v>
      </c>
      <c r="B2775" s="9" t="s">
        <v>685</v>
      </c>
      <c r="C2775" s="9" t="s">
        <v>8568</v>
      </c>
      <c r="D2775" s="9" t="s">
        <v>582</v>
      </c>
      <c r="E2775" s="9" t="s">
        <v>18</v>
      </c>
      <c r="F2775" s="10" t="s">
        <v>12988</v>
      </c>
      <c r="G2775" s="10" t="s">
        <v>12989</v>
      </c>
      <c r="H2775" s="9" t="s">
        <v>12990</v>
      </c>
      <c r="I2775" s="6">
        <v>44187</v>
      </c>
      <c r="K2775" s="9" t="s">
        <v>12991</v>
      </c>
    </row>
    <row r="2776" spans="1:11" ht="20.100000000000001" customHeight="1">
      <c r="A2776" s="9" t="s">
        <v>12992</v>
      </c>
      <c r="B2776" s="9" t="s">
        <v>685</v>
      </c>
      <c r="C2776" s="9" t="s">
        <v>8568</v>
      </c>
      <c r="D2776" s="9" t="s">
        <v>582</v>
      </c>
      <c r="E2776" s="9" t="s">
        <v>18</v>
      </c>
      <c r="F2776" s="10" t="s">
        <v>12993</v>
      </c>
      <c r="G2776" s="10" t="s">
        <v>12994</v>
      </c>
      <c r="H2776" s="9" t="s">
        <v>10988</v>
      </c>
      <c r="I2776" s="6">
        <v>44187</v>
      </c>
      <c r="K2776" s="9" t="s">
        <v>12995</v>
      </c>
    </row>
    <row r="2777" spans="1:11" ht="20.100000000000001" customHeight="1">
      <c r="A2777" s="9" t="s">
        <v>12996</v>
      </c>
      <c r="B2777" s="9" t="s">
        <v>685</v>
      </c>
      <c r="C2777" s="9" t="s">
        <v>8568</v>
      </c>
      <c r="D2777" s="9" t="s">
        <v>582</v>
      </c>
      <c r="E2777" s="9" t="s">
        <v>18</v>
      </c>
      <c r="F2777" s="10" t="s">
        <v>12997</v>
      </c>
      <c r="G2777" s="10" t="s">
        <v>12998</v>
      </c>
      <c r="H2777" s="9" t="s">
        <v>11209</v>
      </c>
      <c r="I2777" s="6">
        <v>44187</v>
      </c>
      <c r="K2777" s="9" t="s">
        <v>12999</v>
      </c>
    </row>
    <row r="2778" spans="1:11" ht="20.100000000000001" customHeight="1">
      <c r="A2778" s="9" t="s">
        <v>13000</v>
      </c>
      <c r="B2778" s="9" t="s">
        <v>685</v>
      </c>
      <c r="C2778" s="9" t="s">
        <v>8568</v>
      </c>
      <c r="D2778" s="9" t="s">
        <v>582</v>
      </c>
      <c r="E2778" s="9" t="s">
        <v>18</v>
      </c>
      <c r="F2778" s="10" t="s">
        <v>13001</v>
      </c>
      <c r="G2778" s="10" t="s">
        <v>13002</v>
      </c>
      <c r="H2778" s="9" t="s">
        <v>13003</v>
      </c>
      <c r="I2778" s="6">
        <v>44187</v>
      </c>
      <c r="K2778" s="9" t="s">
        <v>13004</v>
      </c>
    </row>
    <row r="2779" spans="1:11" ht="20.100000000000001" customHeight="1">
      <c r="A2779" s="9" t="s">
        <v>13005</v>
      </c>
      <c r="B2779" s="9" t="s">
        <v>685</v>
      </c>
      <c r="C2779" s="9" t="s">
        <v>8568</v>
      </c>
      <c r="D2779" s="9" t="s">
        <v>582</v>
      </c>
      <c r="E2779" s="9" t="s">
        <v>18</v>
      </c>
      <c r="F2779" s="10" t="s">
        <v>13006</v>
      </c>
      <c r="G2779" s="10" t="s">
        <v>13007</v>
      </c>
      <c r="H2779" s="9" t="s">
        <v>13008</v>
      </c>
      <c r="I2779" s="6">
        <v>44187</v>
      </c>
      <c r="K2779" s="9" t="s">
        <v>13009</v>
      </c>
    </row>
    <row r="2780" spans="1:11" ht="20.100000000000001" customHeight="1">
      <c r="A2780" s="9" t="s">
        <v>13010</v>
      </c>
      <c r="B2780" s="9" t="s">
        <v>685</v>
      </c>
      <c r="C2780" s="9" t="s">
        <v>8568</v>
      </c>
      <c r="D2780" s="9" t="s">
        <v>582</v>
      </c>
      <c r="E2780" s="9" t="s">
        <v>18</v>
      </c>
      <c r="F2780" s="10" t="s">
        <v>13011</v>
      </c>
      <c r="G2780" s="10" t="s">
        <v>13012</v>
      </c>
      <c r="H2780" s="9" t="s">
        <v>13013</v>
      </c>
      <c r="I2780" s="6">
        <v>44187</v>
      </c>
      <c r="K2780" s="9" t="s">
        <v>13014</v>
      </c>
    </row>
    <row r="2781" spans="1:11" ht="20.100000000000001" customHeight="1">
      <c r="A2781" s="9" t="s">
        <v>13015</v>
      </c>
      <c r="B2781" s="9" t="s">
        <v>685</v>
      </c>
      <c r="C2781" s="9" t="s">
        <v>8568</v>
      </c>
      <c r="D2781" s="9" t="s">
        <v>582</v>
      </c>
      <c r="E2781" s="9" t="s">
        <v>18</v>
      </c>
      <c r="F2781" s="10" t="s">
        <v>13016</v>
      </c>
      <c r="G2781" s="10" t="s">
        <v>13017</v>
      </c>
      <c r="H2781" s="9" t="s">
        <v>13013</v>
      </c>
      <c r="I2781" s="6">
        <v>44187</v>
      </c>
      <c r="K2781" s="9" t="s">
        <v>13018</v>
      </c>
    </row>
    <row r="2782" spans="1:11" ht="20.100000000000001" customHeight="1">
      <c r="A2782" s="9" t="s">
        <v>13019</v>
      </c>
      <c r="B2782" s="9" t="s">
        <v>685</v>
      </c>
      <c r="C2782" s="9" t="s">
        <v>8568</v>
      </c>
      <c r="D2782" s="9" t="s">
        <v>582</v>
      </c>
      <c r="E2782" s="9" t="s">
        <v>18</v>
      </c>
      <c r="F2782" s="10" t="s">
        <v>13020</v>
      </c>
      <c r="G2782" s="10" t="s">
        <v>13021</v>
      </c>
      <c r="H2782" s="9" t="s">
        <v>13022</v>
      </c>
      <c r="I2782" s="6">
        <v>44187</v>
      </c>
      <c r="K2782" s="9" t="s">
        <v>13023</v>
      </c>
    </row>
    <row r="2783" spans="1:11" ht="20.100000000000001" customHeight="1">
      <c r="A2783" s="9" t="s">
        <v>13024</v>
      </c>
      <c r="B2783" s="9" t="s">
        <v>685</v>
      </c>
      <c r="C2783" s="9" t="s">
        <v>8568</v>
      </c>
      <c r="D2783" s="9" t="s">
        <v>582</v>
      </c>
      <c r="E2783" s="9" t="s">
        <v>18</v>
      </c>
      <c r="F2783" s="10" t="s">
        <v>13025</v>
      </c>
      <c r="G2783" s="10" t="s">
        <v>13026</v>
      </c>
      <c r="H2783" s="9" t="s">
        <v>13027</v>
      </c>
      <c r="I2783" s="6">
        <v>44187</v>
      </c>
      <c r="K2783" s="9" t="s">
        <v>13028</v>
      </c>
    </row>
    <row r="2784" spans="1:11" ht="20.100000000000001" customHeight="1">
      <c r="A2784" s="9" t="s">
        <v>13029</v>
      </c>
      <c r="B2784" s="9" t="s">
        <v>685</v>
      </c>
      <c r="C2784" s="9" t="s">
        <v>8568</v>
      </c>
      <c r="D2784" s="9" t="s">
        <v>582</v>
      </c>
      <c r="E2784" s="9" t="s">
        <v>18</v>
      </c>
      <c r="F2784" s="10" t="s">
        <v>13030</v>
      </c>
      <c r="G2784" s="10" t="s">
        <v>13031</v>
      </c>
      <c r="H2784" s="9" t="s">
        <v>13032</v>
      </c>
      <c r="I2784" s="6">
        <v>44187</v>
      </c>
      <c r="K2784" s="9" t="s">
        <v>13033</v>
      </c>
    </row>
    <row r="2785" spans="1:11" ht="20.100000000000001" customHeight="1">
      <c r="A2785" s="9" t="s">
        <v>13034</v>
      </c>
      <c r="B2785" s="9" t="s">
        <v>685</v>
      </c>
      <c r="C2785" s="9" t="s">
        <v>8568</v>
      </c>
      <c r="D2785" s="9" t="s">
        <v>582</v>
      </c>
      <c r="E2785" s="9" t="s">
        <v>18</v>
      </c>
      <c r="F2785" s="10" t="s">
        <v>13035</v>
      </c>
      <c r="G2785" s="10" t="s">
        <v>13036</v>
      </c>
      <c r="H2785" s="9" t="s">
        <v>11350</v>
      </c>
      <c r="I2785" s="6">
        <v>44187</v>
      </c>
      <c r="K2785" s="9" t="s">
        <v>13037</v>
      </c>
    </row>
    <row r="2786" spans="1:11" ht="20.100000000000001" customHeight="1">
      <c r="A2786" s="9" t="s">
        <v>13038</v>
      </c>
      <c r="B2786" s="9" t="s">
        <v>685</v>
      </c>
      <c r="C2786" s="9" t="s">
        <v>8568</v>
      </c>
      <c r="D2786" s="9" t="s">
        <v>582</v>
      </c>
      <c r="E2786" s="9" t="s">
        <v>18</v>
      </c>
      <c r="F2786" s="10" t="s">
        <v>13039</v>
      </c>
      <c r="G2786" s="10" t="s">
        <v>13040</v>
      </c>
      <c r="H2786" s="9" t="s">
        <v>11187</v>
      </c>
      <c r="I2786" s="6">
        <v>44187</v>
      </c>
      <c r="K2786" s="9" t="s">
        <v>13041</v>
      </c>
    </row>
    <row r="2787" spans="1:11" ht="20.100000000000001" customHeight="1">
      <c r="A2787" s="9" t="s">
        <v>13042</v>
      </c>
      <c r="B2787" s="9" t="s">
        <v>685</v>
      </c>
      <c r="C2787" s="9" t="s">
        <v>8568</v>
      </c>
      <c r="D2787" s="9" t="s">
        <v>582</v>
      </c>
      <c r="E2787" s="9" t="s">
        <v>18</v>
      </c>
      <c r="F2787" s="10" t="s">
        <v>13043</v>
      </c>
      <c r="G2787" s="10" t="s">
        <v>13044</v>
      </c>
      <c r="H2787" s="9" t="s">
        <v>9218</v>
      </c>
      <c r="I2787" s="6">
        <v>44187</v>
      </c>
      <c r="K2787" s="9" t="s">
        <v>13045</v>
      </c>
    </row>
    <row r="2788" spans="1:11" ht="20.100000000000001" customHeight="1">
      <c r="A2788" s="9" t="s">
        <v>13046</v>
      </c>
      <c r="B2788" s="9" t="s">
        <v>685</v>
      </c>
      <c r="C2788" s="9" t="s">
        <v>8568</v>
      </c>
      <c r="D2788" s="9" t="s">
        <v>582</v>
      </c>
      <c r="E2788" s="9" t="s">
        <v>18</v>
      </c>
      <c r="F2788" s="10" t="s">
        <v>13047</v>
      </c>
      <c r="G2788" s="10" t="s">
        <v>13048</v>
      </c>
      <c r="H2788" s="9" t="s">
        <v>9198</v>
      </c>
      <c r="I2788" s="6">
        <v>44187</v>
      </c>
      <c r="K2788" s="9" t="s">
        <v>13049</v>
      </c>
    </row>
    <row r="2789" spans="1:11" ht="20.100000000000001" customHeight="1">
      <c r="A2789" s="9" t="s">
        <v>13050</v>
      </c>
      <c r="B2789" s="9" t="s">
        <v>685</v>
      </c>
      <c r="C2789" s="9" t="s">
        <v>8568</v>
      </c>
      <c r="D2789" s="9" t="s">
        <v>582</v>
      </c>
      <c r="E2789" s="9" t="s">
        <v>18</v>
      </c>
      <c r="F2789" s="10" t="s">
        <v>13051</v>
      </c>
      <c r="G2789" s="10" t="s">
        <v>13052</v>
      </c>
      <c r="H2789" s="9" t="s">
        <v>13053</v>
      </c>
      <c r="I2789" s="6">
        <v>44187</v>
      </c>
      <c r="K2789" s="9" t="s">
        <v>13054</v>
      </c>
    </row>
    <row r="2790" spans="1:11" ht="20.100000000000001" customHeight="1">
      <c r="A2790" s="9" t="s">
        <v>13055</v>
      </c>
      <c r="B2790" s="9" t="s">
        <v>685</v>
      </c>
      <c r="C2790" s="9" t="s">
        <v>8568</v>
      </c>
      <c r="D2790" s="9" t="s">
        <v>582</v>
      </c>
      <c r="E2790" s="9" t="s">
        <v>18</v>
      </c>
      <c r="F2790" s="10" t="s">
        <v>13056</v>
      </c>
      <c r="G2790" s="10" t="s">
        <v>13057</v>
      </c>
      <c r="H2790" s="9" t="s">
        <v>13058</v>
      </c>
      <c r="I2790" s="6">
        <v>44187</v>
      </c>
      <c r="K2790" s="9" t="s">
        <v>13059</v>
      </c>
    </row>
    <row r="2791" spans="1:11" ht="20.100000000000001" customHeight="1">
      <c r="A2791" s="9" t="s">
        <v>13060</v>
      </c>
      <c r="B2791" s="9" t="s">
        <v>685</v>
      </c>
      <c r="C2791" s="9" t="s">
        <v>8568</v>
      </c>
      <c r="D2791" s="9" t="s">
        <v>582</v>
      </c>
      <c r="E2791" s="9" t="s">
        <v>18</v>
      </c>
      <c r="F2791" s="10" t="s">
        <v>13061</v>
      </c>
      <c r="G2791" s="10" t="s">
        <v>13062</v>
      </c>
      <c r="H2791" s="9" t="s">
        <v>13063</v>
      </c>
      <c r="I2791" s="6">
        <v>44187</v>
      </c>
      <c r="K2791" s="9" t="s">
        <v>13064</v>
      </c>
    </row>
    <row r="2792" spans="1:11" ht="20.100000000000001" customHeight="1">
      <c r="A2792" s="9" t="s">
        <v>13065</v>
      </c>
      <c r="B2792" s="9" t="s">
        <v>685</v>
      </c>
      <c r="C2792" s="9" t="s">
        <v>8568</v>
      </c>
      <c r="D2792" s="9" t="s">
        <v>582</v>
      </c>
      <c r="E2792" s="9" t="s">
        <v>18</v>
      </c>
      <c r="F2792" s="10" t="s">
        <v>13066</v>
      </c>
      <c r="G2792" s="10" t="s">
        <v>13067</v>
      </c>
      <c r="H2792" s="9" t="s">
        <v>11133</v>
      </c>
      <c r="I2792" s="6">
        <v>44187</v>
      </c>
      <c r="K2792" s="9" t="s">
        <v>13068</v>
      </c>
    </row>
    <row r="2793" spans="1:11" ht="20.100000000000001" customHeight="1">
      <c r="A2793" s="9" t="s">
        <v>13069</v>
      </c>
      <c r="B2793" s="9" t="s">
        <v>685</v>
      </c>
      <c r="C2793" s="9" t="s">
        <v>8568</v>
      </c>
      <c r="D2793" s="9" t="s">
        <v>582</v>
      </c>
      <c r="E2793" s="9" t="s">
        <v>18</v>
      </c>
      <c r="F2793" s="10" t="s">
        <v>13070</v>
      </c>
      <c r="G2793" s="10" t="s">
        <v>13071</v>
      </c>
      <c r="H2793" s="9" t="s">
        <v>11297</v>
      </c>
      <c r="I2793" s="6">
        <v>44187</v>
      </c>
      <c r="K2793" s="9" t="s">
        <v>13072</v>
      </c>
    </row>
    <row r="2794" spans="1:11" ht="20.100000000000001" customHeight="1">
      <c r="A2794" s="9" t="s">
        <v>13073</v>
      </c>
      <c r="B2794" s="9" t="s">
        <v>685</v>
      </c>
      <c r="C2794" s="9" t="s">
        <v>8568</v>
      </c>
      <c r="D2794" s="9" t="s">
        <v>582</v>
      </c>
      <c r="E2794" s="9" t="s">
        <v>18</v>
      </c>
      <c r="F2794" s="10" t="s">
        <v>13074</v>
      </c>
      <c r="G2794" s="10" t="s">
        <v>13075</v>
      </c>
      <c r="H2794" s="9" t="s">
        <v>13022</v>
      </c>
      <c r="I2794" s="6">
        <v>44187</v>
      </c>
      <c r="K2794" s="9" t="s">
        <v>13076</v>
      </c>
    </row>
    <row r="2795" spans="1:11" ht="20.100000000000001" customHeight="1">
      <c r="A2795" s="9" t="s">
        <v>13077</v>
      </c>
      <c r="B2795" s="9" t="s">
        <v>685</v>
      </c>
      <c r="C2795" s="9" t="s">
        <v>8568</v>
      </c>
      <c r="D2795" s="9" t="s">
        <v>582</v>
      </c>
      <c r="E2795" s="9" t="s">
        <v>18</v>
      </c>
      <c r="F2795" s="10" t="s">
        <v>13078</v>
      </c>
      <c r="G2795" s="10" t="s">
        <v>13079</v>
      </c>
      <c r="H2795" s="9" t="s">
        <v>13080</v>
      </c>
      <c r="I2795" s="6">
        <v>44187</v>
      </c>
      <c r="K2795" s="9" t="s">
        <v>13081</v>
      </c>
    </row>
    <row r="2796" spans="1:11" ht="20.100000000000001" customHeight="1">
      <c r="A2796" s="9" t="s">
        <v>13082</v>
      </c>
      <c r="B2796" s="9" t="s">
        <v>685</v>
      </c>
      <c r="C2796" s="9" t="s">
        <v>8568</v>
      </c>
      <c r="D2796" s="9" t="s">
        <v>582</v>
      </c>
      <c r="E2796" s="9" t="s">
        <v>18</v>
      </c>
      <c r="F2796" s="10" t="s">
        <v>13083</v>
      </c>
      <c r="G2796" s="10" t="s">
        <v>13084</v>
      </c>
      <c r="H2796" s="9" t="s">
        <v>13085</v>
      </c>
      <c r="I2796" s="6">
        <v>44187</v>
      </c>
      <c r="K2796" s="9" t="s">
        <v>13086</v>
      </c>
    </row>
    <row r="2797" spans="1:11" ht="20.100000000000001" customHeight="1">
      <c r="A2797" s="9" t="s">
        <v>13087</v>
      </c>
      <c r="B2797" s="9" t="s">
        <v>685</v>
      </c>
      <c r="C2797" s="9" t="s">
        <v>8568</v>
      </c>
      <c r="D2797" s="9" t="s">
        <v>582</v>
      </c>
      <c r="E2797" s="9" t="s">
        <v>18</v>
      </c>
      <c r="F2797" s="10" t="s">
        <v>13088</v>
      </c>
      <c r="G2797" s="10" t="s">
        <v>13089</v>
      </c>
      <c r="H2797" s="9" t="s">
        <v>13090</v>
      </c>
      <c r="I2797" s="6">
        <v>44187</v>
      </c>
      <c r="K2797" s="9" t="s">
        <v>13091</v>
      </c>
    </row>
    <row r="2798" spans="1:11" ht="20.100000000000001" customHeight="1">
      <c r="A2798" s="9" t="s">
        <v>13092</v>
      </c>
      <c r="B2798" s="9" t="s">
        <v>685</v>
      </c>
      <c r="C2798" s="9" t="s">
        <v>8568</v>
      </c>
      <c r="D2798" s="9" t="s">
        <v>582</v>
      </c>
      <c r="E2798" s="9" t="s">
        <v>18</v>
      </c>
      <c r="F2798" s="10" t="s">
        <v>13093</v>
      </c>
      <c r="G2798" s="10" t="s">
        <v>13094</v>
      </c>
      <c r="H2798" s="9" t="s">
        <v>13053</v>
      </c>
      <c r="I2798" s="6">
        <v>44187</v>
      </c>
      <c r="K2798" s="9" t="s">
        <v>13095</v>
      </c>
    </row>
    <row r="2799" spans="1:11" ht="20.100000000000001" customHeight="1">
      <c r="A2799" s="9" t="s">
        <v>13096</v>
      </c>
      <c r="B2799" s="9" t="s">
        <v>685</v>
      </c>
      <c r="C2799" s="9" t="s">
        <v>8568</v>
      </c>
      <c r="D2799" s="9" t="s">
        <v>582</v>
      </c>
      <c r="E2799" s="9" t="s">
        <v>410</v>
      </c>
      <c r="F2799" s="10" t="s">
        <v>13097</v>
      </c>
      <c r="G2799" s="10" t="s">
        <v>13098</v>
      </c>
      <c r="H2799" s="9" t="s">
        <v>11209</v>
      </c>
      <c r="I2799" s="6">
        <v>44187</v>
      </c>
      <c r="K2799" s="9" t="s">
        <v>13099</v>
      </c>
    </row>
    <row r="2800" spans="1:11" ht="20.100000000000001" customHeight="1">
      <c r="A2800" s="9" t="s">
        <v>13100</v>
      </c>
      <c r="B2800" s="9" t="s">
        <v>685</v>
      </c>
      <c r="C2800" s="9" t="s">
        <v>8568</v>
      </c>
      <c r="D2800" s="9" t="s">
        <v>582</v>
      </c>
      <c r="E2800" s="9" t="s">
        <v>18</v>
      </c>
      <c r="F2800" s="10" t="s">
        <v>13101</v>
      </c>
      <c r="G2800" s="10" t="s">
        <v>13102</v>
      </c>
      <c r="H2800" s="9" t="s">
        <v>11599</v>
      </c>
      <c r="I2800" s="6">
        <v>44187</v>
      </c>
      <c r="K2800" s="9" t="s">
        <v>13103</v>
      </c>
    </row>
    <row r="2801" spans="1:11" ht="20.100000000000001" customHeight="1">
      <c r="A2801" s="9" t="s">
        <v>13104</v>
      </c>
      <c r="B2801" s="9" t="s">
        <v>685</v>
      </c>
      <c r="C2801" s="9" t="s">
        <v>8568</v>
      </c>
      <c r="D2801" s="9" t="s">
        <v>582</v>
      </c>
      <c r="E2801" s="9" t="s">
        <v>18</v>
      </c>
      <c r="F2801" s="10" t="s">
        <v>13105</v>
      </c>
      <c r="G2801" s="10" t="s">
        <v>13106</v>
      </c>
      <c r="H2801" s="9" t="s">
        <v>13107</v>
      </c>
      <c r="I2801" s="6">
        <v>44187</v>
      </c>
      <c r="K2801" s="9" t="s">
        <v>13108</v>
      </c>
    </row>
    <row r="2802" spans="1:11" ht="20.100000000000001" customHeight="1">
      <c r="A2802" s="9" t="s">
        <v>13109</v>
      </c>
      <c r="B2802" s="9" t="s">
        <v>685</v>
      </c>
      <c r="C2802" s="9" t="s">
        <v>8568</v>
      </c>
      <c r="D2802" s="9" t="s">
        <v>582</v>
      </c>
      <c r="E2802" s="9" t="s">
        <v>18</v>
      </c>
      <c r="F2802" s="10" t="s">
        <v>13110</v>
      </c>
      <c r="G2802" s="10" t="s">
        <v>13111</v>
      </c>
      <c r="H2802" s="9" t="s">
        <v>13112</v>
      </c>
      <c r="I2802" s="6">
        <v>44187</v>
      </c>
      <c r="K2802" s="9" t="s">
        <v>13113</v>
      </c>
    </row>
    <row r="2803" spans="1:11" ht="20.100000000000001" customHeight="1">
      <c r="A2803" s="9" t="s">
        <v>13114</v>
      </c>
      <c r="B2803" s="9" t="s">
        <v>685</v>
      </c>
      <c r="C2803" s="9" t="s">
        <v>8568</v>
      </c>
      <c r="D2803" s="9" t="s">
        <v>582</v>
      </c>
      <c r="E2803" s="9" t="s">
        <v>18</v>
      </c>
      <c r="F2803" s="10" t="s">
        <v>13115</v>
      </c>
      <c r="G2803" s="10" t="s">
        <v>13116</v>
      </c>
      <c r="H2803" s="9" t="s">
        <v>13117</v>
      </c>
      <c r="I2803" s="6">
        <v>44187</v>
      </c>
      <c r="K2803" s="9" t="s">
        <v>13118</v>
      </c>
    </row>
    <row r="2804" spans="1:11" ht="20.100000000000001" customHeight="1">
      <c r="A2804" s="9" t="s">
        <v>13119</v>
      </c>
      <c r="B2804" s="9" t="s">
        <v>685</v>
      </c>
      <c r="C2804" s="9" t="s">
        <v>8568</v>
      </c>
      <c r="D2804" s="9" t="s">
        <v>582</v>
      </c>
      <c r="E2804" s="9" t="s">
        <v>18</v>
      </c>
      <c r="F2804" s="10" t="s">
        <v>13120</v>
      </c>
      <c r="G2804" s="10" t="s">
        <v>13121</v>
      </c>
      <c r="H2804" s="9" t="s">
        <v>13122</v>
      </c>
      <c r="I2804" s="6">
        <v>44187</v>
      </c>
      <c r="K2804" s="9" t="s">
        <v>13123</v>
      </c>
    </row>
    <row r="2805" spans="1:11" ht="20.100000000000001" customHeight="1">
      <c r="A2805" s="9" t="s">
        <v>13124</v>
      </c>
      <c r="B2805" s="9" t="s">
        <v>685</v>
      </c>
      <c r="C2805" s="9" t="s">
        <v>8568</v>
      </c>
      <c r="D2805" s="9" t="s">
        <v>582</v>
      </c>
      <c r="E2805" s="9" t="s">
        <v>18</v>
      </c>
      <c r="F2805" s="10" t="s">
        <v>13125</v>
      </c>
      <c r="G2805" s="10" t="s">
        <v>13126</v>
      </c>
      <c r="H2805" s="9" t="s">
        <v>13127</v>
      </c>
      <c r="I2805" s="6">
        <v>44187</v>
      </c>
      <c r="K2805" s="9" t="s">
        <v>13128</v>
      </c>
    </row>
    <row r="2806" spans="1:11" ht="20.100000000000001" customHeight="1">
      <c r="A2806" s="9" t="s">
        <v>13129</v>
      </c>
      <c r="B2806" s="9" t="s">
        <v>685</v>
      </c>
      <c r="C2806" s="9" t="s">
        <v>8568</v>
      </c>
      <c r="D2806" s="9" t="s">
        <v>582</v>
      </c>
      <c r="E2806" s="9" t="s">
        <v>18</v>
      </c>
      <c r="F2806" s="10" t="s">
        <v>13130</v>
      </c>
      <c r="G2806" s="10" t="s">
        <v>13131</v>
      </c>
      <c r="H2806" s="9" t="s">
        <v>13132</v>
      </c>
      <c r="I2806" s="6">
        <v>44187</v>
      </c>
      <c r="K2806" s="9" t="s">
        <v>13133</v>
      </c>
    </row>
    <row r="2807" spans="1:11" ht="20.100000000000001" customHeight="1">
      <c r="A2807" s="9" t="s">
        <v>13134</v>
      </c>
      <c r="B2807" s="9" t="s">
        <v>685</v>
      </c>
      <c r="C2807" s="9" t="s">
        <v>8568</v>
      </c>
      <c r="D2807" s="9" t="s">
        <v>582</v>
      </c>
      <c r="E2807" s="9" t="s">
        <v>18</v>
      </c>
      <c r="F2807" s="10" t="s">
        <v>13135</v>
      </c>
      <c r="G2807" s="10" t="s">
        <v>13136</v>
      </c>
      <c r="H2807" s="9" t="s">
        <v>13137</v>
      </c>
      <c r="I2807" s="6">
        <v>44187</v>
      </c>
      <c r="K2807" s="9" t="s">
        <v>13138</v>
      </c>
    </row>
    <row r="2808" spans="1:11" ht="20.100000000000001" customHeight="1">
      <c r="A2808" s="9" t="s">
        <v>13139</v>
      </c>
      <c r="B2808" s="9" t="s">
        <v>685</v>
      </c>
      <c r="C2808" s="9" t="s">
        <v>8568</v>
      </c>
      <c r="D2808" s="9" t="s">
        <v>582</v>
      </c>
      <c r="E2808" s="9" t="s">
        <v>18</v>
      </c>
      <c r="F2808" s="10" t="s">
        <v>13140</v>
      </c>
      <c r="G2808" s="10" t="s">
        <v>13141</v>
      </c>
      <c r="H2808" s="9" t="s">
        <v>13142</v>
      </c>
      <c r="I2808" s="6">
        <v>44187</v>
      </c>
      <c r="K2808" s="9" t="s">
        <v>13143</v>
      </c>
    </row>
    <row r="2809" spans="1:11" ht="20.100000000000001" customHeight="1">
      <c r="A2809" s="9" t="s">
        <v>13144</v>
      </c>
      <c r="B2809" s="9" t="s">
        <v>685</v>
      </c>
      <c r="C2809" s="9" t="s">
        <v>8568</v>
      </c>
      <c r="D2809" s="9" t="s">
        <v>582</v>
      </c>
      <c r="E2809" s="9" t="s">
        <v>18</v>
      </c>
      <c r="F2809" s="10" t="s">
        <v>13145</v>
      </c>
      <c r="G2809" s="10" t="s">
        <v>13146</v>
      </c>
      <c r="H2809" s="9" t="s">
        <v>13107</v>
      </c>
      <c r="I2809" s="6">
        <v>44187</v>
      </c>
      <c r="K2809" s="9" t="s">
        <v>13147</v>
      </c>
    </row>
    <row r="2810" spans="1:11" ht="20.100000000000001" customHeight="1">
      <c r="A2810" s="9" t="s">
        <v>13148</v>
      </c>
      <c r="B2810" s="9" t="s">
        <v>685</v>
      </c>
      <c r="C2810" s="9" t="s">
        <v>8568</v>
      </c>
      <c r="D2810" s="9" t="s">
        <v>582</v>
      </c>
      <c r="E2810" s="9" t="s">
        <v>18</v>
      </c>
      <c r="F2810" s="10" t="s">
        <v>13149</v>
      </c>
      <c r="G2810" s="10" t="s">
        <v>13150</v>
      </c>
      <c r="H2810" s="9" t="s">
        <v>13151</v>
      </c>
      <c r="I2810" s="6">
        <v>44187</v>
      </c>
      <c r="K2810" s="9" t="s">
        <v>13152</v>
      </c>
    </row>
    <row r="2811" spans="1:11" ht="20.100000000000001" customHeight="1">
      <c r="A2811" s="9" t="s">
        <v>13153</v>
      </c>
      <c r="B2811" s="9" t="s">
        <v>685</v>
      </c>
      <c r="C2811" s="9" t="s">
        <v>8568</v>
      </c>
      <c r="D2811" s="9" t="s">
        <v>582</v>
      </c>
      <c r="E2811" s="9" t="s">
        <v>18</v>
      </c>
      <c r="F2811" s="10" t="s">
        <v>13154</v>
      </c>
      <c r="G2811" s="10" t="s">
        <v>13155</v>
      </c>
      <c r="H2811" s="9" t="s">
        <v>11624</v>
      </c>
      <c r="I2811" s="6">
        <v>44187</v>
      </c>
      <c r="K2811" s="9" t="s">
        <v>13156</v>
      </c>
    </row>
    <row r="2812" spans="1:11" ht="20.100000000000001" customHeight="1">
      <c r="A2812" s="9" t="s">
        <v>13157</v>
      </c>
      <c r="B2812" s="9" t="s">
        <v>685</v>
      </c>
      <c r="C2812" s="9" t="s">
        <v>8568</v>
      </c>
      <c r="D2812" s="9" t="s">
        <v>582</v>
      </c>
      <c r="E2812" s="9" t="s">
        <v>18</v>
      </c>
      <c r="F2812" s="10" t="s">
        <v>13158</v>
      </c>
      <c r="G2812" s="10" t="s">
        <v>13159</v>
      </c>
      <c r="H2812" s="9" t="s">
        <v>13160</v>
      </c>
      <c r="I2812" s="6">
        <v>44187</v>
      </c>
      <c r="K2812" s="9" t="s">
        <v>13161</v>
      </c>
    </row>
    <row r="2813" spans="1:11" ht="20.100000000000001" customHeight="1">
      <c r="A2813" s="9" t="s">
        <v>13162</v>
      </c>
      <c r="B2813" s="9" t="s">
        <v>685</v>
      </c>
      <c r="C2813" s="9" t="s">
        <v>8568</v>
      </c>
      <c r="D2813" s="9" t="s">
        <v>582</v>
      </c>
      <c r="E2813" s="9" t="s">
        <v>18</v>
      </c>
      <c r="F2813" s="10" t="s">
        <v>13163</v>
      </c>
      <c r="G2813" s="10" t="s">
        <v>13164</v>
      </c>
      <c r="H2813" s="9" t="s">
        <v>13165</v>
      </c>
      <c r="I2813" s="6">
        <v>44187</v>
      </c>
      <c r="K2813" s="9" t="s">
        <v>13166</v>
      </c>
    </row>
    <row r="2814" spans="1:11" ht="20.100000000000001" customHeight="1">
      <c r="A2814" s="9" t="s">
        <v>13167</v>
      </c>
      <c r="B2814" s="9" t="s">
        <v>685</v>
      </c>
      <c r="C2814" s="9" t="s">
        <v>8568</v>
      </c>
      <c r="D2814" s="9" t="s">
        <v>582</v>
      </c>
      <c r="E2814" s="9" t="s">
        <v>18</v>
      </c>
      <c r="F2814" s="10" t="s">
        <v>13168</v>
      </c>
      <c r="G2814" s="10" t="s">
        <v>13169</v>
      </c>
      <c r="H2814" s="9" t="s">
        <v>13170</v>
      </c>
      <c r="I2814" s="6">
        <v>44187</v>
      </c>
      <c r="K2814" s="9" t="s">
        <v>13171</v>
      </c>
    </row>
    <row r="2815" spans="1:11" ht="20.100000000000001" customHeight="1">
      <c r="A2815" s="9" t="s">
        <v>13172</v>
      </c>
      <c r="B2815" s="9" t="s">
        <v>685</v>
      </c>
      <c r="C2815" s="9" t="s">
        <v>8568</v>
      </c>
      <c r="D2815" s="9" t="s">
        <v>582</v>
      </c>
      <c r="E2815" s="9" t="s">
        <v>18</v>
      </c>
      <c r="F2815" s="10" t="s">
        <v>13173</v>
      </c>
      <c r="G2815" s="10" t="s">
        <v>13174</v>
      </c>
      <c r="H2815" s="9" t="s">
        <v>13165</v>
      </c>
      <c r="I2815" s="6">
        <v>44187</v>
      </c>
      <c r="K2815" s="9" t="s">
        <v>13175</v>
      </c>
    </row>
    <row r="2816" spans="1:11" ht="20.100000000000001" customHeight="1">
      <c r="A2816" s="9" t="s">
        <v>13176</v>
      </c>
      <c r="B2816" s="9" t="s">
        <v>685</v>
      </c>
      <c r="C2816" s="9" t="s">
        <v>8568</v>
      </c>
      <c r="D2816" s="9" t="s">
        <v>582</v>
      </c>
      <c r="E2816" s="9" t="s">
        <v>18</v>
      </c>
      <c r="F2816" s="10" t="s">
        <v>13177</v>
      </c>
      <c r="G2816" s="10" t="s">
        <v>13178</v>
      </c>
      <c r="H2816" s="9" t="s">
        <v>13179</v>
      </c>
      <c r="I2816" s="6">
        <v>44187</v>
      </c>
      <c r="K2816" s="9" t="s">
        <v>13180</v>
      </c>
    </row>
    <row r="2817" spans="1:11" ht="20.100000000000001" customHeight="1">
      <c r="A2817" s="9" t="s">
        <v>13181</v>
      </c>
      <c r="B2817" s="9" t="s">
        <v>685</v>
      </c>
      <c r="C2817" s="9" t="s">
        <v>8568</v>
      </c>
      <c r="D2817" s="9" t="s">
        <v>582</v>
      </c>
      <c r="E2817" s="9" t="s">
        <v>18</v>
      </c>
      <c r="F2817" s="10" t="s">
        <v>13182</v>
      </c>
      <c r="G2817" s="10" t="s">
        <v>13183</v>
      </c>
      <c r="H2817" s="9" t="s">
        <v>13184</v>
      </c>
      <c r="I2817" s="6">
        <v>44187</v>
      </c>
      <c r="K2817" s="9" t="s">
        <v>13185</v>
      </c>
    </row>
    <row r="2818" spans="1:11" ht="20.100000000000001" customHeight="1">
      <c r="A2818" s="9" t="s">
        <v>13186</v>
      </c>
      <c r="B2818" s="9" t="s">
        <v>685</v>
      </c>
      <c r="C2818" s="9" t="s">
        <v>8568</v>
      </c>
      <c r="D2818" s="9" t="s">
        <v>582</v>
      </c>
      <c r="E2818" s="9" t="s">
        <v>18</v>
      </c>
      <c r="F2818" s="10" t="s">
        <v>13187</v>
      </c>
      <c r="G2818" s="10" t="s">
        <v>13188</v>
      </c>
      <c r="H2818" s="9" t="s">
        <v>13189</v>
      </c>
      <c r="I2818" s="6">
        <v>44187</v>
      </c>
      <c r="K2818" s="9" t="s">
        <v>13190</v>
      </c>
    </row>
    <row r="2819" spans="1:11" ht="20.100000000000001" customHeight="1">
      <c r="A2819" s="9" t="s">
        <v>13191</v>
      </c>
      <c r="B2819" s="9" t="s">
        <v>685</v>
      </c>
      <c r="C2819" s="9" t="s">
        <v>8568</v>
      </c>
      <c r="D2819" s="9" t="s">
        <v>582</v>
      </c>
      <c r="E2819" s="9" t="s">
        <v>18</v>
      </c>
      <c r="F2819" s="10" t="s">
        <v>13192</v>
      </c>
      <c r="G2819" s="10" t="s">
        <v>13193</v>
      </c>
      <c r="H2819" s="9" t="s">
        <v>11634</v>
      </c>
      <c r="I2819" s="6">
        <v>44187</v>
      </c>
      <c r="K2819" s="9" t="s">
        <v>13194</v>
      </c>
    </row>
    <row r="2820" spans="1:11" ht="20.100000000000001" customHeight="1">
      <c r="A2820" s="9" t="s">
        <v>13195</v>
      </c>
      <c r="B2820" s="9" t="s">
        <v>685</v>
      </c>
      <c r="C2820" s="9" t="s">
        <v>8568</v>
      </c>
      <c r="D2820" s="9" t="s">
        <v>582</v>
      </c>
      <c r="E2820" s="9" t="s">
        <v>18</v>
      </c>
      <c r="F2820" s="10" t="s">
        <v>13196</v>
      </c>
      <c r="G2820" s="10" t="s">
        <v>13197</v>
      </c>
      <c r="H2820" s="9" t="s">
        <v>13198</v>
      </c>
      <c r="I2820" s="6">
        <v>44187</v>
      </c>
      <c r="K2820" s="9" t="s">
        <v>13199</v>
      </c>
    </row>
    <row r="2821" spans="1:11" ht="20.100000000000001" customHeight="1">
      <c r="A2821" s="9" t="s">
        <v>13200</v>
      </c>
      <c r="B2821" s="9" t="s">
        <v>685</v>
      </c>
      <c r="C2821" s="9" t="s">
        <v>8568</v>
      </c>
      <c r="D2821" s="9" t="s">
        <v>582</v>
      </c>
      <c r="E2821" s="9" t="s">
        <v>18</v>
      </c>
      <c r="F2821" s="10" t="s">
        <v>13201</v>
      </c>
      <c r="G2821" s="10" t="s">
        <v>13202</v>
      </c>
      <c r="H2821" s="9" t="s">
        <v>13203</v>
      </c>
      <c r="I2821" s="6">
        <v>44187</v>
      </c>
      <c r="K2821" s="9" t="s">
        <v>13204</v>
      </c>
    </row>
    <row r="2822" spans="1:11" ht="20.100000000000001" customHeight="1">
      <c r="A2822" s="9" t="s">
        <v>13205</v>
      </c>
      <c r="B2822" s="9" t="s">
        <v>685</v>
      </c>
      <c r="C2822" s="9" t="s">
        <v>8568</v>
      </c>
      <c r="D2822" s="9" t="s">
        <v>582</v>
      </c>
      <c r="E2822" s="9" t="s">
        <v>18</v>
      </c>
      <c r="F2822" s="10" t="s">
        <v>13206</v>
      </c>
      <c r="G2822" s="10" t="s">
        <v>13207</v>
      </c>
      <c r="H2822" s="9" t="s">
        <v>13208</v>
      </c>
      <c r="I2822" s="6">
        <v>44187</v>
      </c>
      <c r="K2822" s="9" t="s">
        <v>13209</v>
      </c>
    </row>
    <row r="2823" spans="1:11" ht="20.100000000000001" customHeight="1">
      <c r="A2823" s="9" t="s">
        <v>13210</v>
      </c>
      <c r="B2823" s="9" t="s">
        <v>685</v>
      </c>
      <c r="C2823" s="9" t="s">
        <v>8568</v>
      </c>
      <c r="D2823" s="9" t="s">
        <v>582</v>
      </c>
      <c r="E2823" s="9" t="s">
        <v>18</v>
      </c>
      <c r="F2823" s="10" t="s">
        <v>13211</v>
      </c>
      <c r="G2823" s="10" t="s">
        <v>13212</v>
      </c>
      <c r="H2823" s="9" t="s">
        <v>13213</v>
      </c>
      <c r="I2823" s="6">
        <v>44187</v>
      </c>
      <c r="K2823" s="9" t="s">
        <v>13214</v>
      </c>
    </row>
    <row r="2824" spans="1:11" ht="20.100000000000001" customHeight="1">
      <c r="A2824" s="9" t="s">
        <v>13215</v>
      </c>
      <c r="B2824" s="9" t="s">
        <v>685</v>
      </c>
      <c r="C2824" s="9" t="s">
        <v>8568</v>
      </c>
      <c r="D2824" s="9" t="s">
        <v>582</v>
      </c>
      <c r="E2824" s="9" t="s">
        <v>18</v>
      </c>
      <c r="F2824" s="10" t="s">
        <v>13216</v>
      </c>
      <c r="G2824" s="10" t="s">
        <v>13217</v>
      </c>
      <c r="H2824" s="9" t="s">
        <v>13218</v>
      </c>
      <c r="I2824" s="6">
        <v>44187</v>
      </c>
      <c r="K2824" s="9" t="s">
        <v>13219</v>
      </c>
    </row>
    <row r="2825" spans="1:11" ht="20.100000000000001" customHeight="1">
      <c r="A2825" s="9" t="s">
        <v>13220</v>
      </c>
      <c r="B2825" s="9" t="s">
        <v>685</v>
      </c>
      <c r="C2825" s="9" t="s">
        <v>8568</v>
      </c>
      <c r="D2825" s="9" t="s">
        <v>582</v>
      </c>
      <c r="E2825" s="9" t="s">
        <v>18</v>
      </c>
      <c r="F2825" s="10" t="s">
        <v>13221</v>
      </c>
      <c r="G2825" s="10" t="s">
        <v>13222</v>
      </c>
      <c r="H2825" s="9" t="s">
        <v>9635</v>
      </c>
      <c r="I2825" s="6">
        <v>44187</v>
      </c>
      <c r="K2825" s="9" t="s">
        <v>13223</v>
      </c>
    </row>
    <row r="2826" spans="1:11" ht="20.100000000000001" customHeight="1">
      <c r="A2826" s="9" t="s">
        <v>13224</v>
      </c>
      <c r="B2826" s="9" t="s">
        <v>685</v>
      </c>
      <c r="C2826" s="9" t="s">
        <v>8568</v>
      </c>
      <c r="D2826" s="9" t="s">
        <v>582</v>
      </c>
      <c r="E2826" s="9" t="s">
        <v>18</v>
      </c>
      <c r="F2826" s="10" t="s">
        <v>13225</v>
      </c>
      <c r="G2826" s="10" t="s">
        <v>13226</v>
      </c>
      <c r="H2826" s="9" t="s">
        <v>13227</v>
      </c>
      <c r="I2826" s="6">
        <v>44187</v>
      </c>
      <c r="K2826" s="9" t="s">
        <v>13228</v>
      </c>
    </row>
    <row r="2827" spans="1:11" ht="20.100000000000001" customHeight="1">
      <c r="A2827" s="9" t="s">
        <v>13229</v>
      </c>
      <c r="B2827" s="9" t="s">
        <v>685</v>
      </c>
      <c r="C2827" s="9" t="s">
        <v>8568</v>
      </c>
      <c r="D2827" s="9" t="s">
        <v>582</v>
      </c>
      <c r="E2827" s="9" t="s">
        <v>18</v>
      </c>
      <c r="F2827" s="10" t="s">
        <v>13230</v>
      </c>
      <c r="G2827" s="10" t="s">
        <v>13231</v>
      </c>
      <c r="H2827" s="9" t="s">
        <v>13232</v>
      </c>
      <c r="I2827" s="6">
        <v>44187</v>
      </c>
      <c r="K2827" s="9" t="s">
        <v>13233</v>
      </c>
    </row>
    <row r="2828" spans="1:11" ht="20.100000000000001" customHeight="1">
      <c r="A2828" s="9" t="s">
        <v>13234</v>
      </c>
      <c r="B2828" s="9" t="s">
        <v>685</v>
      </c>
      <c r="C2828" s="9" t="s">
        <v>8568</v>
      </c>
      <c r="D2828" s="9" t="s">
        <v>582</v>
      </c>
      <c r="E2828" s="9" t="s">
        <v>18</v>
      </c>
      <c r="F2828" s="10" t="s">
        <v>13235</v>
      </c>
      <c r="G2828" s="10" t="s">
        <v>13236</v>
      </c>
      <c r="H2828" s="9" t="s">
        <v>13237</v>
      </c>
      <c r="I2828" s="6">
        <v>44187</v>
      </c>
      <c r="K2828" s="9" t="s">
        <v>13238</v>
      </c>
    </row>
    <row r="2829" spans="1:11" ht="20.100000000000001" customHeight="1">
      <c r="A2829" s="9" t="s">
        <v>13239</v>
      </c>
      <c r="B2829" s="9" t="s">
        <v>685</v>
      </c>
      <c r="C2829" s="9" t="s">
        <v>8568</v>
      </c>
      <c r="D2829" s="9" t="s">
        <v>582</v>
      </c>
      <c r="E2829" s="9" t="s">
        <v>18</v>
      </c>
      <c r="F2829" s="10" t="s">
        <v>13240</v>
      </c>
      <c r="G2829" s="10" t="s">
        <v>13241</v>
      </c>
      <c r="H2829" s="9" t="s">
        <v>13242</v>
      </c>
      <c r="I2829" s="6">
        <v>44187</v>
      </c>
      <c r="K2829" s="9" t="s">
        <v>13243</v>
      </c>
    </row>
    <row r="2830" spans="1:11" ht="20.100000000000001" customHeight="1">
      <c r="A2830" s="9" t="s">
        <v>13244</v>
      </c>
      <c r="B2830" s="9" t="s">
        <v>685</v>
      </c>
      <c r="C2830" s="9" t="s">
        <v>8568</v>
      </c>
      <c r="D2830" s="9" t="s">
        <v>582</v>
      </c>
      <c r="E2830" s="9" t="s">
        <v>18</v>
      </c>
      <c r="F2830" s="10" t="s">
        <v>13245</v>
      </c>
      <c r="G2830" s="10" t="s">
        <v>13246</v>
      </c>
      <c r="H2830" s="9" t="s">
        <v>13247</v>
      </c>
      <c r="I2830" s="6">
        <v>44187</v>
      </c>
      <c r="K2830" s="9" t="s">
        <v>13248</v>
      </c>
    </row>
    <row r="2831" spans="1:11" ht="20.100000000000001" customHeight="1">
      <c r="A2831" s="9" t="s">
        <v>13249</v>
      </c>
      <c r="B2831" s="9" t="s">
        <v>685</v>
      </c>
      <c r="C2831" s="9" t="s">
        <v>8568</v>
      </c>
      <c r="D2831" s="9" t="s">
        <v>582</v>
      </c>
      <c r="E2831" s="9" t="s">
        <v>18</v>
      </c>
      <c r="F2831" s="10" t="s">
        <v>13250</v>
      </c>
      <c r="G2831" s="10" t="s">
        <v>13251</v>
      </c>
      <c r="H2831" s="9" t="s">
        <v>13252</v>
      </c>
      <c r="I2831" s="6">
        <v>44187</v>
      </c>
      <c r="K2831" s="9" t="s">
        <v>13253</v>
      </c>
    </row>
    <row r="2832" spans="1:11" ht="20.100000000000001" customHeight="1">
      <c r="A2832" s="9" t="s">
        <v>13254</v>
      </c>
      <c r="B2832" s="9" t="s">
        <v>685</v>
      </c>
      <c r="C2832" s="9" t="s">
        <v>8568</v>
      </c>
      <c r="D2832" s="9" t="s">
        <v>582</v>
      </c>
      <c r="E2832" s="9" t="s">
        <v>18</v>
      </c>
      <c r="F2832" s="10" t="s">
        <v>13255</v>
      </c>
      <c r="G2832" s="10" t="s">
        <v>13256</v>
      </c>
      <c r="H2832" s="9" t="s">
        <v>10712</v>
      </c>
      <c r="I2832" s="6">
        <v>44187</v>
      </c>
      <c r="K2832" s="9" t="s">
        <v>13257</v>
      </c>
    </row>
    <row r="2833" spans="1:11" ht="20.100000000000001" customHeight="1">
      <c r="A2833" s="9" t="s">
        <v>13258</v>
      </c>
      <c r="B2833" s="9" t="s">
        <v>685</v>
      </c>
      <c r="C2833" s="9" t="s">
        <v>8568</v>
      </c>
      <c r="D2833" s="9" t="s">
        <v>582</v>
      </c>
      <c r="E2833" s="9" t="s">
        <v>18</v>
      </c>
      <c r="F2833" s="10" t="s">
        <v>13259</v>
      </c>
      <c r="G2833" s="10" t="s">
        <v>13260</v>
      </c>
      <c r="H2833" s="9" t="s">
        <v>9343</v>
      </c>
      <c r="I2833" s="6">
        <v>44187</v>
      </c>
      <c r="K2833" s="9" t="s">
        <v>13261</v>
      </c>
    </row>
    <row r="2834" spans="1:11" ht="20.100000000000001" customHeight="1">
      <c r="A2834" s="9" t="s">
        <v>13262</v>
      </c>
      <c r="B2834" s="9" t="s">
        <v>685</v>
      </c>
      <c r="C2834" s="9" t="s">
        <v>8568</v>
      </c>
      <c r="D2834" s="9" t="s">
        <v>582</v>
      </c>
      <c r="E2834" s="9" t="s">
        <v>18</v>
      </c>
      <c r="F2834" s="10" t="s">
        <v>13263</v>
      </c>
      <c r="G2834" s="10" t="s">
        <v>13264</v>
      </c>
      <c r="H2834" s="9" t="s">
        <v>13265</v>
      </c>
      <c r="I2834" s="6">
        <v>44187</v>
      </c>
      <c r="K2834" s="9" t="s">
        <v>13266</v>
      </c>
    </row>
    <row r="2835" spans="1:11" ht="20.100000000000001" customHeight="1">
      <c r="A2835" s="9" t="s">
        <v>13267</v>
      </c>
      <c r="B2835" s="9" t="s">
        <v>685</v>
      </c>
      <c r="C2835" s="9" t="s">
        <v>8568</v>
      </c>
      <c r="D2835" s="9" t="s">
        <v>582</v>
      </c>
      <c r="E2835" s="9" t="s">
        <v>18</v>
      </c>
      <c r="F2835" s="10" t="s">
        <v>13268</v>
      </c>
      <c r="G2835" s="10" t="s">
        <v>13269</v>
      </c>
      <c r="H2835" s="9" t="s">
        <v>9379</v>
      </c>
      <c r="I2835" s="6">
        <v>44187</v>
      </c>
      <c r="K2835" s="9" t="s">
        <v>13270</v>
      </c>
    </row>
    <row r="2836" spans="1:11" ht="20.100000000000001" customHeight="1">
      <c r="A2836" s="9" t="s">
        <v>13271</v>
      </c>
      <c r="B2836" s="9" t="s">
        <v>685</v>
      </c>
      <c r="C2836" s="9" t="s">
        <v>8568</v>
      </c>
      <c r="D2836" s="9" t="s">
        <v>582</v>
      </c>
      <c r="E2836" s="9" t="s">
        <v>18</v>
      </c>
      <c r="F2836" s="10" t="s">
        <v>13272</v>
      </c>
      <c r="G2836" s="10" t="s">
        <v>13273</v>
      </c>
      <c r="H2836" s="9" t="s">
        <v>13274</v>
      </c>
      <c r="I2836" s="6">
        <v>44187</v>
      </c>
      <c r="K2836" s="9" t="s">
        <v>13275</v>
      </c>
    </row>
    <row r="2837" spans="1:11" ht="20.100000000000001" customHeight="1">
      <c r="A2837" s="9" t="s">
        <v>13276</v>
      </c>
      <c r="B2837" s="9" t="s">
        <v>685</v>
      </c>
      <c r="C2837" s="9" t="s">
        <v>8568</v>
      </c>
      <c r="D2837" s="9" t="s">
        <v>582</v>
      </c>
      <c r="E2837" s="9" t="s">
        <v>18</v>
      </c>
      <c r="F2837" s="10" t="s">
        <v>13277</v>
      </c>
      <c r="G2837" s="10" t="s">
        <v>13278</v>
      </c>
      <c r="H2837" s="9" t="s">
        <v>13274</v>
      </c>
      <c r="I2837" s="6">
        <v>44187</v>
      </c>
      <c r="K2837" s="9" t="s">
        <v>13279</v>
      </c>
    </row>
    <row r="2838" spans="1:11" ht="20.100000000000001" customHeight="1">
      <c r="A2838" s="9" t="s">
        <v>13280</v>
      </c>
      <c r="B2838" s="9" t="s">
        <v>685</v>
      </c>
      <c r="C2838" s="9" t="s">
        <v>8568</v>
      </c>
      <c r="D2838" s="9" t="s">
        <v>582</v>
      </c>
      <c r="E2838" s="9" t="s">
        <v>18</v>
      </c>
      <c r="F2838" s="10" t="s">
        <v>13281</v>
      </c>
      <c r="G2838" s="10" t="s">
        <v>13282</v>
      </c>
      <c r="H2838" s="9" t="s">
        <v>13283</v>
      </c>
      <c r="I2838" s="6">
        <v>44187</v>
      </c>
      <c r="K2838" s="9" t="s">
        <v>13284</v>
      </c>
    </row>
    <row r="2839" spans="1:11" ht="20.100000000000001" customHeight="1">
      <c r="A2839" s="9" t="s">
        <v>13285</v>
      </c>
      <c r="B2839" s="9" t="s">
        <v>685</v>
      </c>
      <c r="C2839" s="9" t="s">
        <v>8568</v>
      </c>
      <c r="D2839" s="9" t="s">
        <v>582</v>
      </c>
      <c r="E2839" s="9" t="s">
        <v>18</v>
      </c>
      <c r="F2839" s="10" t="s">
        <v>13286</v>
      </c>
      <c r="G2839" s="10" t="s">
        <v>13287</v>
      </c>
      <c r="H2839" s="9" t="s">
        <v>13288</v>
      </c>
      <c r="I2839" s="6">
        <v>44187</v>
      </c>
      <c r="K2839" s="9" t="s">
        <v>13289</v>
      </c>
    </row>
    <row r="2840" spans="1:11" ht="20.100000000000001" customHeight="1">
      <c r="A2840" s="9" t="s">
        <v>13290</v>
      </c>
      <c r="B2840" s="9" t="s">
        <v>685</v>
      </c>
      <c r="C2840" s="9" t="s">
        <v>8568</v>
      </c>
      <c r="D2840" s="9" t="s">
        <v>582</v>
      </c>
      <c r="E2840" s="9" t="s">
        <v>18</v>
      </c>
      <c r="F2840" s="10" t="s">
        <v>13291</v>
      </c>
      <c r="G2840" s="10" t="s">
        <v>13292</v>
      </c>
      <c r="H2840" s="9" t="s">
        <v>13293</v>
      </c>
      <c r="I2840" s="6">
        <v>44187</v>
      </c>
      <c r="K2840" s="9" t="s">
        <v>13294</v>
      </c>
    </row>
    <row r="2841" spans="1:11" ht="20.100000000000001" customHeight="1">
      <c r="A2841" s="9" t="s">
        <v>13295</v>
      </c>
      <c r="B2841" s="9" t="s">
        <v>685</v>
      </c>
      <c r="C2841" s="9" t="s">
        <v>8568</v>
      </c>
      <c r="D2841" s="9" t="s">
        <v>582</v>
      </c>
      <c r="E2841" s="9" t="s">
        <v>18</v>
      </c>
      <c r="F2841" s="10" t="s">
        <v>4759</v>
      </c>
      <c r="G2841" s="10" t="s">
        <v>13296</v>
      </c>
      <c r="H2841" s="9" t="s">
        <v>13297</v>
      </c>
      <c r="I2841" s="6">
        <v>44187</v>
      </c>
      <c r="K2841" s="9" t="s">
        <v>13298</v>
      </c>
    </row>
    <row r="2842" spans="1:11" ht="20.100000000000001" customHeight="1">
      <c r="A2842" s="9" t="s">
        <v>13299</v>
      </c>
      <c r="B2842" s="9" t="s">
        <v>685</v>
      </c>
      <c r="C2842" s="9" t="s">
        <v>8568</v>
      </c>
      <c r="D2842" s="9" t="s">
        <v>582</v>
      </c>
      <c r="E2842" s="9" t="s">
        <v>18</v>
      </c>
      <c r="F2842" s="10" t="s">
        <v>13300</v>
      </c>
      <c r="G2842" s="10" t="s">
        <v>13301</v>
      </c>
      <c r="H2842" s="9" t="s">
        <v>9374</v>
      </c>
      <c r="I2842" s="6">
        <v>44187</v>
      </c>
      <c r="K2842" s="9" t="s">
        <v>13302</v>
      </c>
    </row>
    <row r="2843" spans="1:11" ht="20.100000000000001" customHeight="1">
      <c r="A2843" s="9" t="s">
        <v>13303</v>
      </c>
      <c r="B2843" s="9" t="s">
        <v>685</v>
      </c>
      <c r="C2843" s="9" t="s">
        <v>8568</v>
      </c>
      <c r="D2843" s="9" t="s">
        <v>582</v>
      </c>
      <c r="E2843" s="9" t="s">
        <v>410</v>
      </c>
      <c r="F2843" s="10" t="s">
        <v>13304</v>
      </c>
      <c r="G2843" s="10" t="s">
        <v>13305</v>
      </c>
      <c r="H2843" s="9" t="s">
        <v>13306</v>
      </c>
      <c r="I2843" s="6">
        <v>44187</v>
      </c>
      <c r="K2843" s="9" t="s">
        <v>13307</v>
      </c>
    </row>
    <row r="2844" spans="1:11" ht="20.100000000000001" customHeight="1">
      <c r="A2844" s="9" t="s">
        <v>13308</v>
      </c>
      <c r="B2844" s="9" t="s">
        <v>685</v>
      </c>
      <c r="C2844" s="9" t="s">
        <v>8568</v>
      </c>
      <c r="D2844" s="9" t="s">
        <v>582</v>
      </c>
      <c r="E2844" s="9" t="s">
        <v>18</v>
      </c>
      <c r="F2844" s="10" t="s">
        <v>13309</v>
      </c>
      <c r="G2844" s="10" t="s">
        <v>13310</v>
      </c>
      <c r="H2844" s="9" t="s">
        <v>13311</v>
      </c>
      <c r="I2844" s="6">
        <v>44187</v>
      </c>
      <c r="K2844" s="9" t="s">
        <v>13312</v>
      </c>
    </row>
    <row r="2845" spans="1:11" ht="20.100000000000001" customHeight="1">
      <c r="A2845" s="9" t="s">
        <v>13313</v>
      </c>
      <c r="B2845" s="9" t="s">
        <v>685</v>
      </c>
      <c r="C2845" s="9" t="s">
        <v>8568</v>
      </c>
      <c r="D2845" s="9" t="s">
        <v>582</v>
      </c>
      <c r="E2845" s="9" t="s">
        <v>18</v>
      </c>
      <c r="F2845" s="10" t="s">
        <v>13314</v>
      </c>
      <c r="G2845" s="10" t="s">
        <v>13315</v>
      </c>
      <c r="H2845" s="9" t="s">
        <v>13316</v>
      </c>
      <c r="I2845" s="6">
        <v>44187</v>
      </c>
      <c r="K2845" s="9" t="s">
        <v>13317</v>
      </c>
    </row>
    <row r="2846" spans="1:11" ht="20.100000000000001" customHeight="1">
      <c r="A2846" s="9" t="s">
        <v>13318</v>
      </c>
      <c r="B2846" s="9" t="s">
        <v>685</v>
      </c>
      <c r="C2846" s="9" t="s">
        <v>8568</v>
      </c>
      <c r="D2846" s="9" t="s">
        <v>582</v>
      </c>
      <c r="E2846" s="9" t="s">
        <v>18</v>
      </c>
      <c r="F2846" s="10" t="s">
        <v>13319</v>
      </c>
      <c r="G2846" s="10" t="s">
        <v>13320</v>
      </c>
      <c r="H2846" s="9" t="s">
        <v>13321</v>
      </c>
      <c r="I2846" s="6">
        <v>44187</v>
      </c>
      <c r="K2846" s="9" t="s">
        <v>13322</v>
      </c>
    </row>
    <row r="2847" spans="1:11" ht="20.100000000000001" customHeight="1">
      <c r="A2847" s="9" t="s">
        <v>13323</v>
      </c>
      <c r="B2847" s="9" t="s">
        <v>685</v>
      </c>
      <c r="C2847" s="9" t="s">
        <v>8568</v>
      </c>
      <c r="D2847" s="9" t="s">
        <v>582</v>
      </c>
      <c r="E2847" s="9" t="s">
        <v>18</v>
      </c>
      <c r="F2847" s="10" t="s">
        <v>13324</v>
      </c>
      <c r="G2847" s="10" t="s">
        <v>13325</v>
      </c>
      <c r="H2847" s="9" t="s">
        <v>13316</v>
      </c>
      <c r="I2847" s="6">
        <v>44187</v>
      </c>
      <c r="K2847" s="9" t="s">
        <v>13326</v>
      </c>
    </row>
    <row r="2848" spans="1:11" ht="20.100000000000001" customHeight="1">
      <c r="A2848" s="9" t="s">
        <v>13327</v>
      </c>
      <c r="B2848" s="9" t="s">
        <v>685</v>
      </c>
      <c r="C2848" s="9" t="s">
        <v>8568</v>
      </c>
      <c r="D2848" s="9" t="s">
        <v>582</v>
      </c>
      <c r="E2848" s="9" t="s">
        <v>18</v>
      </c>
      <c r="F2848" s="10" t="s">
        <v>13328</v>
      </c>
      <c r="G2848" s="10" t="s">
        <v>13329</v>
      </c>
      <c r="H2848" s="9" t="s">
        <v>9395</v>
      </c>
      <c r="I2848" s="6">
        <v>44187</v>
      </c>
      <c r="K2848" s="9" t="s">
        <v>13330</v>
      </c>
    </row>
    <row r="2849" spans="1:11" ht="20.100000000000001" customHeight="1">
      <c r="A2849" s="9" t="s">
        <v>13331</v>
      </c>
      <c r="B2849" s="9" t="s">
        <v>685</v>
      </c>
      <c r="C2849" s="9" t="s">
        <v>8568</v>
      </c>
      <c r="D2849" s="9" t="s">
        <v>582</v>
      </c>
      <c r="E2849" s="9" t="s">
        <v>18</v>
      </c>
      <c r="F2849" s="10" t="s">
        <v>13332</v>
      </c>
      <c r="G2849" s="10" t="s">
        <v>13333</v>
      </c>
      <c r="H2849" s="9" t="s">
        <v>13334</v>
      </c>
      <c r="I2849" s="6">
        <v>44187</v>
      </c>
      <c r="K2849" s="9" t="s">
        <v>13335</v>
      </c>
    </row>
    <row r="2850" spans="1:11" ht="20.100000000000001" customHeight="1">
      <c r="A2850" s="9" t="s">
        <v>13336</v>
      </c>
      <c r="B2850" s="9" t="s">
        <v>685</v>
      </c>
      <c r="C2850" s="9" t="s">
        <v>8568</v>
      </c>
      <c r="D2850" s="9" t="s">
        <v>582</v>
      </c>
      <c r="E2850" s="9" t="s">
        <v>18</v>
      </c>
      <c r="F2850" s="10" t="s">
        <v>13337</v>
      </c>
      <c r="G2850" s="10" t="s">
        <v>13338</v>
      </c>
      <c r="H2850" s="9" t="s">
        <v>13339</v>
      </c>
      <c r="I2850" s="6">
        <v>44187</v>
      </c>
      <c r="K2850" s="9" t="s">
        <v>13340</v>
      </c>
    </row>
    <row r="2851" spans="1:11" ht="20.100000000000001" customHeight="1">
      <c r="A2851" s="9" t="s">
        <v>13341</v>
      </c>
      <c r="B2851" s="9" t="s">
        <v>685</v>
      </c>
      <c r="C2851" s="9" t="s">
        <v>8568</v>
      </c>
      <c r="D2851" s="9" t="s">
        <v>582</v>
      </c>
      <c r="E2851" s="9" t="s">
        <v>18</v>
      </c>
      <c r="F2851" s="10" t="s">
        <v>13342</v>
      </c>
      <c r="G2851" s="10" t="s">
        <v>13343</v>
      </c>
      <c r="H2851" s="9" t="s">
        <v>13344</v>
      </c>
      <c r="I2851" s="6">
        <v>44187</v>
      </c>
      <c r="K2851" s="9" t="s">
        <v>13345</v>
      </c>
    </row>
    <row r="2852" spans="1:11" ht="20.100000000000001" customHeight="1">
      <c r="A2852" s="9" t="s">
        <v>13346</v>
      </c>
      <c r="B2852" s="9" t="s">
        <v>685</v>
      </c>
      <c r="C2852" s="9" t="s">
        <v>8568</v>
      </c>
      <c r="D2852" s="9" t="s">
        <v>582</v>
      </c>
      <c r="E2852" s="9" t="s">
        <v>18</v>
      </c>
      <c r="F2852" s="10" t="s">
        <v>13347</v>
      </c>
      <c r="G2852" s="10" t="s">
        <v>13348</v>
      </c>
      <c r="H2852" s="9" t="s">
        <v>13349</v>
      </c>
      <c r="I2852" s="6">
        <v>44187</v>
      </c>
      <c r="K2852" s="9" t="s">
        <v>13350</v>
      </c>
    </row>
    <row r="2853" spans="1:11" ht="20.100000000000001" customHeight="1">
      <c r="A2853" s="9" t="s">
        <v>13351</v>
      </c>
      <c r="B2853" s="9" t="s">
        <v>685</v>
      </c>
      <c r="C2853" s="9" t="s">
        <v>8568</v>
      </c>
      <c r="D2853" s="9" t="s">
        <v>582</v>
      </c>
      <c r="E2853" s="9" t="s">
        <v>18</v>
      </c>
      <c r="F2853" s="10" t="s">
        <v>13352</v>
      </c>
      <c r="G2853" s="10" t="s">
        <v>13353</v>
      </c>
      <c r="H2853" s="9" t="s">
        <v>13354</v>
      </c>
      <c r="I2853" s="6">
        <v>44187</v>
      </c>
      <c r="K2853" s="9" t="s">
        <v>13355</v>
      </c>
    </row>
    <row r="2854" spans="1:11" ht="20.100000000000001" customHeight="1">
      <c r="A2854" s="9" t="s">
        <v>13356</v>
      </c>
      <c r="B2854" s="9" t="s">
        <v>685</v>
      </c>
      <c r="C2854" s="9" t="s">
        <v>8568</v>
      </c>
      <c r="D2854" s="9" t="s">
        <v>582</v>
      </c>
      <c r="E2854" s="9" t="s">
        <v>18</v>
      </c>
      <c r="F2854" s="10" t="s">
        <v>13357</v>
      </c>
      <c r="G2854" s="10" t="s">
        <v>13358</v>
      </c>
      <c r="H2854" s="9" t="s">
        <v>13359</v>
      </c>
      <c r="I2854" s="6">
        <v>44187</v>
      </c>
      <c r="K2854" s="9" t="s">
        <v>13360</v>
      </c>
    </row>
    <row r="2855" spans="1:11" ht="20.100000000000001" customHeight="1">
      <c r="A2855" s="9" t="s">
        <v>13361</v>
      </c>
      <c r="B2855" s="9" t="s">
        <v>685</v>
      </c>
      <c r="C2855" s="9" t="s">
        <v>8568</v>
      </c>
      <c r="D2855" s="9" t="s">
        <v>582</v>
      </c>
      <c r="E2855" s="9" t="s">
        <v>18</v>
      </c>
      <c r="F2855" s="10" t="s">
        <v>13362</v>
      </c>
      <c r="G2855" s="10" t="s">
        <v>13363</v>
      </c>
      <c r="H2855" s="9" t="s">
        <v>13364</v>
      </c>
      <c r="I2855" s="6">
        <v>44187</v>
      </c>
      <c r="K2855" s="9" t="s">
        <v>13365</v>
      </c>
    </row>
    <row r="2856" spans="1:11" ht="20.100000000000001" customHeight="1">
      <c r="A2856" s="9" t="s">
        <v>13366</v>
      </c>
      <c r="B2856" s="9" t="s">
        <v>685</v>
      </c>
      <c r="C2856" s="9" t="s">
        <v>8568</v>
      </c>
      <c r="D2856" s="9" t="s">
        <v>582</v>
      </c>
      <c r="E2856" s="9" t="s">
        <v>18</v>
      </c>
      <c r="F2856" s="10" t="s">
        <v>13367</v>
      </c>
      <c r="G2856" s="10" t="s">
        <v>13368</v>
      </c>
      <c r="H2856" s="9" t="s">
        <v>13369</v>
      </c>
      <c r="I2856" s="6">
        <v>44187</v>
      </c>
      <c r="K2856" s="9" t="s">
        <v>13370</v>
      </c>
    </row>
    <row r="2857" spans="1:11" ht="20.100000000000001" customHeight="1">
      <c r="A2857" s="9" t="s">
        <v>13371</v>
      </c>
      <c r="B2857" s="9" t="s">
        <v>685</v>
      </c>
      <c r="C2857" s="9" t="s">
        <v>8568</v>
      </c>
      <c r="D2857" s="9" t="s">
        <v>582</v>
      </c>
      <c r="E2857" s="9" t="s">
        <v>18</v>
      </c>
      <c r="F2857" s="10" t="s">
        <v>13372</v>
      </c>
      <c r="G2857" s="10" t="s">
        <v>13373</v>
      </c>
      <c r="H2857" s="9" t="s">
        <v>9448</v>
      </c>
      <c r="I2857" s="6">
        <v>44187</v>
      </c>
      <c r="K2857" s="9" t="s">
        <v>13374</v>
      </c>
    </row>
    <row r="2858" spans="1:11" ht="20.100000000000001" customHeight="1">
      <c r="A2858" s="9" t="s">
        <v>13375</v>
      </c>
      <c r="B2858" s="9" t="s">
        <v>685</v>
      </c>
      <c r="C2858" s="9" t="s">
        <v>8568</v>
      </c>
      <c r="D2858" s="9" t="s">
        <v>582</v>
      </c>
      <c r="E2858" s="9" t="s">
        <v>18</v>
      </c>
      <c r="F2858" s="10" t="s">
        <v>13376</v>
      </c>
      <c r="G2858" s="10" t="s">
        <v>13377</v>
      </c>
      <c r="H2858" s="9" t="s">
        <v>13378</v>
      </c>
      <c r="I2858" s="6">
        <v>44187</v>
      </c>
      <c r="K2858" s="9" t="s">
        <v>13379</v>
      </c>
    </row>
    <row r="2859" spans="1:11" ht="20.100000000000001" customHeight="1">
      <c r="A2859" s="9" t="s">
        <v>13380</v>
      </c>
      <c r="B2859" s="9" t="s">
        <v>685</v>
      </c>
      <c r="C2859" s="9" t="s">
        <v>8568</v>
      </c>
      <c r="D2859" s="9" t="s">
        <v>582</v>
      </c>
      <c r="E2859" s="9" t="s">
        <v>18</v>
      </c>
      <c r="F2859" s="10" t="s">
        <v>13381</v>
      </c>
      <c r="G2859" s="10" t="s">
        <v>13382</v>
      </c>
      <c r="H2859" s="9" t="s">
        <v>13383</v>
      </c>
      <c r="I2859" s="6">
        <v>44187</v>
      </c>
      <c r="K2859" s="9" t="s">
        <v>13384</v>
      </c>
    </row>
    <row r="2860" spans="1:11" ht="20.100000000000001" customHeight="1">
      <c r="A2860" s="9" t="s">
        <v>13385</v>
      </c>
      <c r="B2860" s="9" t="s">
        <v>685</v>
      </c>
      <c r="C2860" s="9" t="s">
        <v>8568</v>
      </c>
      <c r="D2860" s="9" t="s">
        <v>582</v>
      </c>
      <c r="E2860" s="9" t="s">
        <v>18</v>
      </c>
      <c r="F2860" s="10" t="s">
        <v>13386</v>
      </c>
      <c r="G2860" s="10" t="s">
        <v>13387</v>
      </c>
      <c r="H2860" s="9" t="s">
        <v>13388</v>
      </c>
      <c r="I2860" s="6">
        <v>44187</v>
      </c>
      <c r="K2860" s="9" t="s">
        <v>13389</v>
      </c>
    </row>
    <row r="2861" spans="1:11" ht="20.100000000000001" customHeight="1">
      <c r="A2861" s="9" t="s">
        <v>13390</v>
      </c>
      <c r="B2861" s="9" t="s">
        <v>685</v>
      </c>
      <c r="C2861" s="9" t="s">
        <v>8568</v>
      </c>
      <c r="D2861" s="9" t="s">
        <v>582</v>
      </c>
      <c r="E2861" s="9" t="s">
        <v>18</v>
      </c>
      <c r="F2861" s="10" t="s">
        <v>13391</v>
      </c>
      <c r="G2861" s="10" t="s">
        <v>13392</v>
      </c>
      <c r="H2861" s="9" t="s">
        <v>13393</v>
      </c>
      <c r="I2861" s="6">
        <v>44187</v>
      </c>
      <c r="K2861" s="9" t="s">
        <v>13394</v>
      </c>
    </row>
    <row r="2862" spans="1:11" ht="20.100000000000001" customHeight="1">
      <c r="A2862" s="9" t="s">
        <v>13395</v>
      </c>
      <c r="B2862" s="9" t="s">
        <v>685</v>
      </c>
      <c r="C2862" s="9" t="s">
        <v>8568</v>
      </c>
      <c r="D2862" s="9" t="s">
        <v>582</v>
      </c>
      <c r="E2862" s="9" t="s">
        <v>18</v>
      </c>
      <c r="F2862" s="10" t="s">
        <v>13396</v>
      </c>
      <c r="G2862" s="10" t="s">
        <v>13397</v>
      </c>
      <c r="H2862" s="9" t="s">
        <v>13398</v>
      </c>
      <c r="I2862" s="6">
        <v>44187</v>
      </c>
      <c r="K2862" s="9" t="s">
        <v>13399</v>
      </c>
    </row>
    <row r="2863" spans="1:11" ht="20.100000000000001" customHeight="1">
      <c r="A2863" s="9" t="s">
        <v>13400</v>
      </c>
      <c r="B2863" s="9" t="s">
        <v>685</v>
      </c>
      <c r="C2863" s="9" t="s">
        <v>8568</v>
      </c>
      <c r="D2863" s="9" t="s">
        <v>582</v>
      </c>
      <c r="E2863" s="9" t="s">
        <v>18</v>
      </c>
      <c r="F2863" s="10" t="s">
        <v>13401</v>
      </c>
      <c r="G2863" s="10" t="s">
        <v>13402</v>
      </c>
      <c r="H2863" s="9" t="s">
        <v>10787</v>
      </c>
      <c r="I2863" s="6">
        <v>44187</v>
      </c>
      <c r="K2863" s="9" t="s">
        <v>13403</v>
      </c>
    </row>
    <row r="2864" spans="1:11" ht="20.100000000000001" customHeight="1">
      <c r="A2864" s="9" t="s">
        <v>13404</v>
      </c>
      <c r="B2864" s="9" t="s">
        <v>685</v>
      </c>
      <c r="C2864" s="9" t="s">
        <v>8568</v>
      </c>
      <c r="D2864" s="9" t="s">
        <v>582</v>
      </c>
      <c r="E2864" s="9" t="s">
        <v>18</v>
      </c>
      <c r="F2864" s="10" t="s">
        <v>13405</v>
      </c>
      <c r="G2864" s="10" t="s">
        <v>13406</v>
      </c>
      <c r="H2864" s="9" t="s">
        <v>13407</v>
      </c>
      <c r="I2864" s="6">
        <v>44187</v>
      </c>
      <c r="K2864" s="9" t="s">
        <v>13408</v>
      </c>
    </row>
    <row r="2865" spans="1:11" ht="20.100000000000001" customHeight="1">
      <c r="A2865" s="9" t="s">
        <v>13409</v>
      </c>
      <c r="B2865" s="9" t="s">
        <v>685</v>
      </c>
      <c r="C2865" s="9" t="s">
        <v>8568</v>
      </c>
      <c r="D2865" s="9" t="s">
        <v>582</v>
      </c>
      <c r="E2865" s="9" t="s">
        <v>18</v>
      </c>
      <c r="F2865" s="10" t="s">
        <v>13410</v>
      </c>
      <c r="G2865" s="10" t="s">
        <v>13411</v>
      </c>
      <c r="H2865" s="9" t="s">
        <v>13412</v>
      </c>
      <c r="I2865" s="6">
        <v>44187</v>
      </c>
      <c r="K2865" s="9" t="s">
        <v>13413</v>
      </c>
    </row>
    <row r="2866" spans="1:11" ht="20.100000000000001" customHeight="1">
      <c r="A2866" s="9" t="s">
        <v>13414</v>
      </c>
      <c r="B2866" s="9" t="s">
        <v>685</v>
      </c>
      <c r="C2866" s="9" t="s">
        <v>8568</v>
      </c>
      <c r="D2866" s="9" t="s">
        <v>582</v>
      </c>
      <c r="E2866" s="9" t="s">
        <v>18</v>
      </c>
      <c r="F2866" s="10" t="s">
        <v>13415</v>
      </c>
      <c r="G2866" s="10" t="s">
        <v>13416</v>
      </c>
      <c r="H2866" s="9" t="s">
        <v>13417</v>
      </c>
      <c r="I2866" s="6">
        <v>44187</v>
      </c>
      <c r="K2866" s="9" t="s">
        <v>13418</v>
      </c>
    </row>
    <row r="2867" spans="1:11" ht="20.100000000000001" customHeight="1">
      <c r="A2867" s="9" t="s">
        <v>13419</v>
      </c>
      <c r="B2867" s="9" t="s">
        <v>685</v>
      </c>
      <c r="C2867" s="9" t="s">
        <v>8568</v>
      </c>
      <c r="D2867" s="9" t="s">
        <v>582</v>
      </c>
      <c r="E2867" s="9" t="s">
        <v>18</v>
      </c>
      <c r="F2867" s="10" t="s">
        <v>13420</v>
      </c>
      <c r="G2867" s="10" t="s">
        <v>13421</v>
      </c>
      <c r="H2867" s="9" t="s">
        <v>13422</v>
      </c>
      <c r="I2867" s="6">
        <v>44187</v>
      </c>
      <c r="K2867" s="9" t="s">
        <v>13423</v>
      </c>
    </row>
    <row r="2868" spans="1:11" ht="20.100000000000001" customHeight="1">
      <c r="A2868" s="9" t="s">
        <v>13424</v>
      </c>
      <c r="B2868" s="9" t="s">
        <v>685</v>
      </c>
      <c r="C2868" s="9" t="s">
        <v>8568</v>
      </c>
      <c r="D2868" s="9" t="s">
        <v>582</v>
      </c>
      <c r="E2868" s="9" t="s">
        <v>18</v>
      </c>
      <c r="F2868" s="10" t="s">
        <v>13425</v>
      </c>
      <c r="G2868" s="10" t="s">
        <v>13426</v>
      </c>
      <c r="H2868" s="9" t="s">
        <v>13427</v>
      </c>
      <c r="I2868" s="6">
        <v>44187</v>
      </c>
      <c r="K2868" s="9" t="s">
        <v>13428</v>
      </c>
    </row>
    <row r="2869" spans="1:11" ht="20.100000000000001" customHeight="1">
      <c r="A2869" s="9" t="s">
        <v>13429</v>
      </c>
      <c r="B2869" s="9" t="s">
        <v>685</v>
      </c>
      <c r="C2869" s="9" t="s">
        <v>8568</v>
      </c>
      <c r="D2869" s="9" t="s">
        <v>582</v>
      </c>
      <c r="E2869" s="9" t="s">
        <v>410</v>
      </c>
      <c r="F2869" s="10" t="s">
        <v>13430</v>
      </c>
      <c r="G2869" s="10" t="s">
        <v>13431</v>
      </c>
      <c r="H2869" s="9" t="s">
        <v>13432</v>
      </c>
      <c r="I2869" s="6">
        <v>44187</v>
      </c>
      <c r="K2869" s="9" t="s">
        <v>13433</v>
      </c>
    </row>
    <row r="2870" spans="1:11" ht="20.100000000000001" customHeight="1">
      <c r="A2870" s="9" t="s">
        <v>13434</v>
      </c>
      <c r="B2870" s="9" t="s">
        <v>685</v>
      </c>
      <c r="C2870" s="9" t="s">
        <v>8568</v>
      </c>
      <c r="D2870" s="9" t="s">
        <v>582</v>
      </c>
      <c r="E2870" s="9" t="s">
        <v>18</v>
      </c>
      <c r="F2870" s="10" t="s">
        <v>13435</v>
      </c>
      <c r="G2870" s="10" t="s">
        <v>13436</v>
      </c>
      <c r="H2870" s="9" t="s">
        <v>9488</v>
      </c>
      <c r="I2870" s="6">
        <v>44187</v>
      </c>
      <c r="K2870" s="9" t="s">
        <v>13437</v>
      </c>
    </row>
    <row r="2871" spans="1:11" ht="20.100000000000001" customHeight="1">
      <c r="A2871" s="9" t="s">
        <v>13438</v>
      </c>
      <c r="B2871" s="9" t="s">
        <v>685</v>
      </c>
      <c r="C2871" s="9" t="s">
        <v>8568</v>
      </c>
      <c r="D2871" s="9" t="s">
        <v>582</v>
      </c>
      <c r="E2871" s="9" t="s">
        <v>18</v>
      </c>
      <c r="F2871" s="10" t="s">
        <v>13439</v>
      </c>
      <c r="G2871" s="10" t="s">
        <v>13440</v>
      </c>
      <c r="H2871" s="9" t="s">
        <v>13441</v>
      </c>
      <c r="I2871" s="6">
        <v>44187</v>
      </c>
      <c r="K2871" s="9" t="s">
        <v>13442</v>
      </c>
    </row>
    <row r="2872" spans="1:11" ht="20.100000000000001" customHeight="1">
      <c r="A2872" s="9" t="s">
        <v>13443</v>
      </c>
      <c r="B2872" s="9" t="s">
        <v>685</v>
      </c>
      <c r="C2872" s="9" t="s">
        <v>8568</v>
      </c>
      <c r="D2872" s="9" t="s">
        <v>582</v>
      </c>
      <c r="E2872" s="9" t="s">
        <v>18</v>
      </c>
      <c r="F2872" s="10" t="s">
        <v>13444</v>
      </c>
      <c r="G2872" s="10" t="s">
        <v>13445</v>
      </c>
      <c r="H2872" s="9" t="s">
        <v>13446</v>
      </c>
      <c r="I2872" s="6">
        <v>44187</v>
      </c>
      <c r="K2872" s="9" t="s">
        <v>13447</v>
      </c>
    </row>
    <row r="2873" spans="1:11" ht="20.100000000000001" customHeight="1">
      <c r="A2873" s="9" t="s">
        <v>13448</v>
      </c>
      <c r="B2873" s="9" t="s">
        <v>685</v>
      </c>
      <c r="C2873" s="9" t="s">
        <v>8568</v>
      </c>
      <c r="D2873" s="9" t="s">
        <v>582</v>
      </c>
      <c r="E2873" s="9" t="s">
        <v>18</v>
      </c>
      <c r="F2873" s="10" t="s">
        <v>13449</v>
      </c>
      <c r="G2873" s="10" t="s">
        <v>13450</v>
      </c>
      <c r="H2873" s="9" t="s">
        <v>13451</v>
      </c>
      <c r="I2873" s="6">
        <v>44187</v>
      </c>
      <c r="K2873" s="9" t="s">
        <v>13452</v>
      </c>
    </row>
    <row r="2874" spans="1:11" ht="20.100000000000001" customHeight="1">
      <c r="A2874" s="9" t="s">
        <v>13453</v>
      </c>
      <c r="B2874" s="9" t="s">
        <v>685</v>
      </c>
      <c r="C2874" s="9" t="s">
        <v>8568</v>
      </c>
      <c r="D2874" s="9" t="s">
        <v>582</v>
      </c>
      <c r="E2874" s="9" t="s">
        <v>18</v>
      </c>
      <c r="F2874" s="10" t="s">
        <v>13454</v>
      </c>
      <c r="G2874" s="10" t="s">
        <v>13455</v>
      </c>
      <c r="H2874" s="9" t="s">
        <v>13456</v>
      </c>
      <c r="I2874" s="6">
        <v>44187</v>
      </c>
      <c r="K2874" s="9" t="s">
        <v>13457</v>
      </c>
    </row>
    <row r="2875" spans="1:11" ht="20.100000000000001" customHeight="1">
      <c r="A2875" s="9" t="s">
        <v>13458</v>
      </c>
      <c r="B2875" s="9" t="s">
        <v>685</v>
      </c>
      <c r="C2875" s="9" t="s">
        <v>8568</v>
      </c>
      <c r="D2875" s="9" t="s">
        <v>582</v>
      </c>
      <c r="E2875" s="9" t="s">
        <v>18</v>
      </c>
      <c r="F2875" s="10" t="s">
        <v>13459</v>
      </c>
      <c r="G2875" s="10" t="s">
        <v>13460</v>
      </c>
      <c r="H2875" s="9" t="s">
        <v>13461</v>
      </c>
      <c r="I2875" s="6">
        <v>44187</v>
      </c>
      <c r="K2875" s="9" t="s">
        <v>13462</v>
      </c>
    </row>
    <row r="2876" spans="1:11" ht="20.100000000000001" customHeight="1">
      <c r="A2876" s="9" t="s">
        <v>13463</v>
      </c>
      <c r="B2876" s="9" t="s">
        <v>685</v>
      </c>
      <c r="C2876" s="9" t="s">
        <v>8568</v>
      </c>
      <c r="D2876" s="9" t="s">
        <v>582</v>
      </c>
      <c r="E2876" s="9" t="s">
        <v>18</v>
      </c>
      <c r="F2876" s="10" t="s">
        <v>13464</v>
      </c>
      <c r="G2876" s="10" t="s">
        <v>13465</v>
      </c>
      <c r="H2876" s="9" t="s">
        <v>13466</v>
      </c>
      <c r="I2876" s="6">
        <v>44187</v>
      </c>
      <c r="K2876" s="9" t="s">
        <v>13467</v>
      </c>
    </row>
    <row r="2877" spans="1:11" ht="20.100000000000001" customHeight="1">
      <c r="A2877" s="9" t="s">
        <v>13468</v>
      </c>
      <c r="B2877" s="9" t="s">
        <v>685</v>
      </c>
      <c r="C2877" s="9" t="s">
        <v>8568</v>
      </c>
      <c r="D2877" s="9" t="s">
        <v>582</v>
      </c>
      <c r="E2877" s="9" t="s">
        <v>410</v>
      </c>
      <c r="F2877" s="10" t="s">
        <v>13469</v>
      </c>
      <c r="G2877" s="10" t="s">
        <v>13470</v>
      </c>
      <c r="H2877" s="9" t="s">
        <v>13471</v>
      </c>
      <c r="I2877" s="6">
        <v>44187</v>
      </c>
      <c r="K2877" s="9" t="s">
        <v>13472</v>
      </c>
    </row>
    <row r="2878" spans="1:11" ht="20.100000000000001" customHeight="1">
      <c r="A2878" s="9" t="s">
        <v>13473</v>
      </c>
      <c r="B2878" s="9" t="s">
        <v>685</v>
      </c>
      <c r="C2878" s="9" t="s">
        <v>8568</v>
      </c>
      <c r="D2878" s="9" t="s">
        <v>582</v>
      </c>
      <c r="E2878" s="9" t="s">
        <v>18</v>
      </c>
      <c r="F2878" s="10" t="s">
        <v>13474</v>
      </c>
      <c r="G2878" s="10" t="s">
        <v>13475</v>
      </c>
      <c r="H2878" s="9" t="s">
        <v>13476</v>
      </c>
      <c r="I2878" s="6">
        <v>44187</v>
      </c>
      <c r="K2878" s="9" t="s">
        <v>13477</v>
      </c>
    </row>
    <row r="2879" spans="1:11" ht="20.100000000000001" customHeight="1">
      <c r="A2879" s="9" t="s">
        <v>13478</v>
      </c>
      <c r="B2879" s="9" t="s">
        <v>685</v>
      </c>
      <c r="C2879" s="9" t="s">
        <v>8568</v>
      </c>
      <c r="D2879" s="9" t="s">
        <v>582</v>
      </c>
      <c r="E2879" s="9" t="s">
        <v>18</v>
      </c>
      <c r="F2879" s="10" t="s">
        <v>13479</v>
      </c>
      <c r="G2879" s="10" t="s">
        <v>13480</v>
      </c>
      <c r="H2879" s="9" t="s">
        <v>13481</v>
      </c>
      <c r="I2879" s="6">
        <v>44187</v>
      </c>
      <c r="K2879" s="9" t="s">
        <v>13482</v>
      </c>
    </row>
    <row r="2880" spans="1:11" ht="20.100000000000001" customHeight="1">
      <c r="A2880" s="9" t="s">
        <v>13483</v>
      </c>
      <c r="B2880" s="9" t="s">
        <v>685</v>
      </c>
      <c r="C2880" s="9" t="s">
        <v>8568</v>
      </c>
      <c r="D2880" s="9" t="s">
        <v>582</v>
      </c>
      <c r="E2880" s="9" t="s">
        <v>18</v>
      </c>
      <c r="F2880" s="10" t="s">
        <v>13484</v>
      </c>
      <c r="G2880" s="10" t="s">
        <v>13485</v>
      </c>
      <c r="H2880" s="9" t="s">
        <v>13486</v>
      </c>
      <c r="I2880" s="6">
        <v>44187</v>
      </c>
      <c r="K2880" s="9" t="s">
        <v>13487</v>
      </c>
    </row>
    <row r="2881" spans="1:11" ht="20.100000000000001" customHeight="1">
      <c r="A2881" s="9" t="s">
        <v>13488</v>
      </c>
      <c r="B2881" s="9" t="s">
        <v>685</v>
      </c>
      <c r="C2881" s="9" t="s">
        <v>8568</v>
      </c>
      <c r="D2881" s="9" t="s">
        <v>582</v>
      </c>
      <c r="E2881" s="9" t="s">
        <v>18</v>
      </c>
      <c r="F2881" s="10" t="s">
        <v>13489</v>
      </c>
      <c r="G2881" s="10" t="s">
        <v>13490</v>
      </c>
      <c r="H2881" s="9" t="s">
        <v>9506</v>
      </c>
      <c r="I2881" s="6">
        <v>44187</v>
      </c>
      <c r="K2881" s="9" t="s">
        <v>13491</v>
      </c>
    </row>
    <row r="2882" spans="1:11" ht="20.100000000000001" customHeight="1">
      <c r="A2882" s="9" t="s">
        <v>13492</v>
      </c>
      <c r="B2882" s="9" t="s">
        <v>685</v>
      </c>
      <c r="C2882" s="9" t="s">
        <v>8568</v>
      </c>
      <c r="D2882" s="9" t="s">
        <v>582</v>
      </c>
      <c r="E2882" s="9" t="s">
        <v>18</v>
      </c>
      <c r="F2882" s="10" t="s">
        <v>13493</v>
      </c>
      <c r="G2882" s="10" t="s">
        <v>13494</v>
      </c>
      <c r="H2882" s="9" t="s">
        <v>13495</v>
      </c>
      <c r="I2882" s="6">
        <v>44187</v>
      </c>
      <c r="K2882" s="9" t="s">
        <v>13496</v>
      </c>
    </row>
    <row r="2883" spans="1:11" ht="20.100000000000001" customHeight="1">
      <c r="A2883" s="9" t="s">
        <v>13497</v>
      </c>
      <c r="B2883" s="9" t="s">
        <v>685</v>
      </c>
      <c r="C2883" s="9" t="s">
        <v>8568</v>
      </c>
      <c r="D2883" s="9" t="s">
        <v>582</v>
      </c>
      <c r="E2883" s="9" t="s">
        <v>18</v>
      </c>
      <c r="F2883" s="10" t="s">
        <v>13498</v>
      </c>
      <c r="G2883" s="10" t="s">
        <v>13499</v>
      </c>
      <c r="H2883" s="9" t="s">
        <v>13486</v>
      </c>
      <c r="I2883" s="6">
        <v>44187</v>
      </c>
      <c r="K2883" s="9" t="s">
        <v>13500</v>
      </c>
    </row>
    <row r="2884" spans="1:11" ht="20.100000000000001" customHeight="1">
      <c r="A2884" s="9" t="s">
        <v>13501</v>
      </c>
      <c r="B2884" s="9" t="s">
        <v>685</v>
      </c>
      <c r="C2884" s="9" t="s">
        <v>8568</v>
      </c>
      <c r="D2884" s="9" t="s">
        <v>582</v>
      </c>
      <c r="E2884" s="9" t="s">
        <v>18</v>
      </c>
      <c r="F2884" s="10" t="s">
        <v>13502</v>
      </c>
      <c r="G2884" s="10" t="s">
        <v>13503</v>
      </c>
      <c r="H2884" s="9" t="s">
        <v>13504</v>
      </c>
      <c r="I2884" s="6">
        <v>44187</v>
      </c>
      <c r="K2884" s="9" t="s">
        <v>13505</v>
      </c>
    </row>
    <row r="2885" spans="1:11" ht="20.100000000000001" customHeight="1">
      <c r="A2885" s="9" t="s">
        <v>13506</v>
      </c>
      <c r="B2885" s="9" t="s">
        <v>685</v>
      </c>
      <c r="C2885" s="9" t="s">
        <v>8568</v>
      </c>
      <c r="D2885" s="9" t="s">
        <v>582</v>
      </c>
      <c r="E2885" s="9" t="s">
        <v>18</v>
      </c>
      <c r="F2885" s="10" t="s">
        <v>13507</v>
      </c>
      <c r="G2885" s="10" t="s">
        <v>13508</v>
      </c>
      <c r="H2885" s="9" t="s">
        <v>13495</v>
      </c>
      <c r="I2885" s="6">
        <v>44187</v>
      </c>
      <c r="K2885" s="9" t="s">
        <v>13509</v>
      </c>
    </row>
    <row r="2886" spans="1:11" ht="20.100000000000001" customHeight="1">
      <c r="A2886" s="9" t="s">
        <v>13510</v>
      </c>
      <c r="B2886" s="9" t="s">
        <v>685</v>
      </c>
      <c r="C2886" s="9" t="s">
        <v>8568</v>
      </c>
      <c r="D2886" s="9" t="s">
        <v>582</v>
      </c>
      <c r="E2886" s="9" t="s">
        <v>18</v>
      </c>
      <c r="F2886" s="10" t="s">
        <v>13511</v>
      </c>
      <c r="G2886" s="10" t="s">
        <v>13512</v>
      </c>
      <c r="H2886" s="9" t="s">
        <v>13504</v>
      </c>
      <c r="I2886" s="6">
        <v>44187</v>
      </c>
      <c r="K2886" s="9" t="s">
        <v>13513</v>
      </c>
    </row>
    <row r="2887" spans="1:11" ht="20.100000000000001" customHeight="1">
      <c r="A2887" s="9" t="s">
        <v>13514</v>
      </c>
      <c r="B2887" s="9" t="s">
        <v>685</v>
      </c>
      <c r="C2887" s="9" t="s">
        <v>8568</v>
      </c>
      <c r="D2887" s="9" t="s">
        <v>582</v>
      </c>
      <c r="E2887" s="9" t="s">
        <v>18</v>
      </c>
      <c r="F2887" s="10" t="s">
        <v>13515</v>
      </c>
      <c r="G2887" s="10" t="s">
        <v>13516</v>
      </c>
      <c r="H2887" s="9" t="s">
        <v>9506</v>
      </c>
      <c r="I2887" s="6">
        <v>44187</v>
      </c>
      <c r="K2887" s="9" t="s">
        <v>13517</v>
      </c>
    </row>
    <row r="2888" spans="1:11" ht="20.100000000000001" customHeight="1">
      <c r="A2888" s="9" t="s">
        <v>13518</v>
      </c>
      <c r="B2888" s="9" t="s">
        <v>685</v>
      </c>
      <c r="C2888" s="9" t="s">
        <v>8568</v>
      </c>
      <c r="D2888" s="9" t="s">
        <v>582</v>
      </c>
      <c r="E2888" s="9" t="s">
        <v>18</v>
      </c>
      <c r="F2888" s="10" t="s">
        <v>13519</v>
      </c>
      <c r="G2888" s="10" t="s">
        <v>13520</v>
      </c>
      <c r="H2888" s="9" t="s">
        <v>13521</v>
      </c>
      <c r="I2888" s="6">
        <v>44187</v>
      </c>
      <c r="K2888" s="9" t="s">
        <v>13522</v>
      </c>
    </row>
    <row r="2889" spans="1:11" ht="20.100000000000001" customHeight="1">
      <c r="A2889" s="9" t="s">
        <v>13523</v>
      </c>
      <c r="B2889" s="9" t="s">
        <v>685</v>
      </c>
      <c r="C2889" s="9" t="s">
        <v>8568</v>
      </c>
      <c r="D2889" s="9" t="s">
        <v>582</v>
      </c>
      <c r="E2889" s="9" t="s">
        <v>18</v>
      </c>
      <c r="F2889" s="10" t="s">
        <v>13524</v>
      </c>
      <c r="G2889" s="10" t="s">
        <v>13525</v>
      </c>
      <c r="H2889" s="9" t="s">
        <v>13526</v>
      </c>
      <c r="I2889" s="6">
        <v>44187</v>
      </c>
      <c r="K2889" s="9" t="s">
        <v>13527</v>
      </c>
    </row>
    <row r="2890" spans="1:11" ht="20.100000000000001" customHeight="1">
      <c r="A2890" s="9" t="s">
        <v>13528</v>
      </c>
      <c r="B2890" s="9" t="s">
        <v>685</v>
      </c>
      <c r="C2890" s="9" t="s">
        <v>8568</v>
      </c>
      <c r="D2890" s="9" t="s">
        <v>582</v>
      </c>
      <c r="E2890" s="9" t="s">
        <v>18</v>
      </c>
      <c r="F2890" s="10" t="s">
        <v>13529</v>
      </c>
      <c r="G2890" s="10" t="s">
        <v>13530</v>
      </c>
      <c r="H2890" s="9" t="s">
        <v>13531</v>
      </c>
      <c r="I2890" s="6">
        <v>44187</v>
      </c>
      <c r="K2890" s="9" t="s">
        <v>13532</v>
      </c>
    </row>
    <row r="2891" spans="1:11" ht="20.100000000000001" customHeight="1">
      <c r="A2891" s="9" t="s">
        <v>13533</v>
      </c>
      <c r="B2891" s="9" t="s">
        <v>685</v>
      </c>
      <c r="C2891" s="9" t="s">
        <v>8568</v>
      </c>
      <c r="D2891" s="9" t="s">
        <v>582</v>
      </c>
      <c r="E2891" s="9" t="s">
        <v>18</v>
      </c>
      <c r="F2891" s="10" t="s">
        <v>13534</v>
      </c>
      <c r="G2891" s="10" t="s">
        <v>13535</v>
      </c>
      <c r="H2891" s="9" t="s">
        <v>13536</v>
      </c>
      <c r="I2891" s="6">
        <v>44187</v>
      </c>
      <c r="K2891" s="9" t="s">
        <v>13537</v>
      </c>
    </row>
    <row r="2892" spans="1:11" ht="20.100000000000001" customHeight="1">
      <c r="A2892" s="9" t="s">
        <v>13538</v>
      </c>
      <c r="B2892" s="9" t="s">
        <v>685</v>
      </c>
      <c r="C2892" s="9" t="s">
        <v>8568</v>
      </c>
      <c r="D2892" s="9" t="s">
        <v>582</v>
      </c>
      <c r="E2892" s="9" t="s">
        <v>18</v>
      </c>
      <c r="F2892" s="10" t="s">
        <v>13539</v>
      </c>
      <c r="G2892" s="10" t="s">
        <v>13540</v>
      </c>
      <c r="H2892" s="9" t="s">
        <v>13541</v>
      </c>
      <c r="I2892" s="6">
        <v>44187</v>
      </c>
      <c r="K2892" s="9" t="s">
        <v>13542</v>
      </c>
    </row>
    <row r="2893" spans="1:11" ht="20.100000000000001" customHeight="1">
      <c r="A2893" s="9" t="s">
        <v>13543</v>
      </c>
      <c r="B2893" s="9" t="s">
        <v>685</v>
      </c>
      <c r="C2893" s="9" t="s">
        <v>8568</v>
      </c>
      <c r="D2893" s="9" t="s">
        <v>582</v>
      </c>
      <c r="E2893" s="9" t="s">
        <v>18</v>
      </c>
      <c r="F2893" s="10" t="s">
        <v>13544</v>
      </c>
      <c r="G2893" s="10" t="s">
        <v>13545</v>
      </c>
      <c r="H2893" s="9" t="s">
        <v>13546</v>
      </c>
      <c r="I2893" s="6">
        <v>44187</v>
      </c>
      <c r="K2893" s="9" t="s">
        <v>13547</v>
      </c>
    </row>
    <row r="2894" spans="1:11" ht="20.100000000000001" customHeight="1">
      <c r="A2894" s="9" t="s">
        <v>13548</v>
      </c>
      <c r="B2894" s="9" t="s">
        <v>685</v>
      </c>
      <c r="C2894" s="9" t="s">
        <v>8568</v>
      </c>
      <c r="D2894" s="9" t="s">
        <v>582</v>
      </c>
      <c r="E2894" s="9" t="s">
        <v>18</v>
      </c>
      <c r="F2894" s="10" t="s">
        <v>13549</v>
      </c>
      <c r="G2894" s="10" t="s">
        <v>13550</v>
      </c>
      <c r="H2894" s="9" t="s">
        <v>9560</v>
      </c>
      <c r="I2894" s="6">
        <v>44187</v>
      </c>
      <c r="K2894" s="9" t="s">
        <v>13551</v>
      </c>
    </row>
    <row r="2895" spans="1:11" ht="20.100000000000001" customHeight="1">
      <c r="A2895" s="9" t="s">
        <v>13552</v>
      </c>
      <c r="B2895" s="9" t="s">
        <v>685</v>
      </c>
      <c r="C2895" s="9" t="s">
        <v>8568</v>
      </c>
      <c r="D2895" s="9" t="s">
        <v>582</v>
      </c>
      <c r="E2895" s="9" t="s">
        <v>18</v>
      </c>
      <c r="F2895" s="10" t="s">
        <v>13553</v>
      </c>
      <c r="G2895" s="10" t="s">
        <v>13554</v>
      </c>
      <c r="H2895" s="9" t="s">
        <v>9555</v>
      </c>
      <c r="I2895" s="6">
        <v>44187</v>
      </c>
      <c r="K2895" s="9" t="s">
        <v>13555</v>
      </c>
    </row>
    <row r="2896" spans="1:11" ht="20.100000000000001" customHeight="1">
      <c r="A2896" s="9" t="s">
        <v>13556</v>
      </c>
      <c r="B2896" s="9" t="s">
        <v>685</v>
      </c>
      <c r="C2896" s="9" t="s">
        <v>8568</v>
      </c>
      <c r="D2896" s="9" t="s">
        <v>582</v>
      </c>
      <c r="E2896" s="9" t="s">
        <v>18</v>
      </c>
      <c r="F2896" s="10" t="s">
        <v>4716</v>
      </c>
      <c r="G2896" s="10" t="s">
        <v>13557</v>
      </c>
      <c r="H2896" s="9" t="s">
        <v>13558</v>
      </c>
      <c r="I2896" s="6">
        <v>44187</v>
      </c>
      <c r="K2896" s="9" t="s">
        <v>13559</v>
      </c>
    </row>
    <row r="2897" spans="1:11" ht="20.100000000000001" customHeight="1">
      <c r="A2897" s="9" t="s">
        <v>13560</v>
      </c>
      <c r="B2897" s="9" t="s">
        <v>685</v>
      </c>
      <c r="C2897" s="9" t="s">
        <v>8568</v>
      </c>
      <c r="D2897" s="9" t="s">
        <v>582</v>
      </c>
      <c r="E2897" s="9" t="s">
        <v>18</v>
      </c>
      <c r="F2897" s="10" t="s">
        <v>13561</v>
      </c>
      <c r="G2897" s="10" t="s">
        <v>13562</v>
      </c>
      <c r="H2897" s="9" t="s">
        <v>10847</v>
      </c>
      <c r="I2897" s="6">
        <v>44187</v>
      </c>
      <c r="K2897" s="9" t="s">
        <v>13563</v>
      </c>
    </row>
    <row r="2898" spans="1:11" ht="20.100000000000001" customHeight="1">
      <c r="A2898" s="9" t="s">
        <v>13564</v>
      </c>
      <c r="B2898" s="9" t="s">
        <v>685</v>
      </c>
      <c r="C2898" s="9" t="s">
        <v>8568</v>
      </c>
      <c r="D2898" s="9" t="s">
        <v>582</v>
      </c>
      <c r="E2898" s="9" t="s">
        <v>18</v>
      </c>
      <c r="F2898" s="10" t="s">
        <v>13565</v>
      </c>
      <c r="G2898" s="10" t="s">
        <v>13566</v>
      </c>
      <c r="H2898" s="9" t="s">
        <v>13567</v>
      </c>
      <c r="I2898" s="6">
        <v>44187</v>
      </c>
      <c r="K2898" s="9" t="s">
        <v>13568</v>
      </c>
    </row>
    <row r="2899" spans="1:11" ht="20.100000000000001" customHeight="1">
      <c r="A2899" s="9" t="s">
        <v>13569</v>
      </c>
      <c r="B2899" s="9" t="s">
        <v>685</v>
      </c>
      <c r="C2899" s="9" t="s">
        <v>8568</v>
      </c>
      <c r="D2899" s="9" t="s">
        <v>582</v>
      </c>
      <c r="E2899" s="9" t="s">
        <v>18</v>
      </c>
      <c r="F2899" s="10" t="s">
        <v>13570</v>
      </c>
      <c r="G2899" s="10" t="s">
        <v>13571</v>
      </c>
      <c r="H2899" s="9" t="s">
        <v>10832</v>
      </c>
      <c r="I2899" s="6">
        <v>44187</v>
      </c>
      <c r="K2899" s="9" t="s">
        <v>13572</v>
      </c>
    </row>
    <row r="2900" spans="1:11" ht="20.100000000000001" customHeight="1">
      <c r="A2900" s="9" t="s">
        <v>13573</v>
      </c>
      <c r="B2900" s="9" t="s">
        <v>685</v>
      </c>
      <c r="C2900" s="9" t="s">
        <v>8568</v>
      </c>
      <c r="D2900" s="9" t="s">
        <v>582</v>
      </c>
      <c r="E2900" s="9" t="s">
        <v>18</v>
      </c>
      <c r="F2900" s="10" t="s">
        <v>13574</v>
      </c>
      <c r="G2900" s="10" t="s">
        <v>13575</v>
      </c>
      <c r="H2900" s="9" t="s">
        <v>13576</v>
      </c>
      <c r="I2900" s="6">
        <v>44187</v>
      </c>
      <c r="K2900" s="9" t="s">
        <v>13577</v>
      </c>
    </row>
    <row r="2901" spans="1:11" ht="20.100000000000001" customHeight="1">
      <c r="A2901" s="9" t="s">
        <v>13578</v>
      </c>
      <c r="B2901" s="9" t="s">
        <v>685</v>
      </c>
      <c r="C2901" s="9" t="s">
        <v>8568</v>
      </c>
      <c r="D2901" s="9" t="s">
        <v>582</v>
      </c>
      <c r="E2901" s="9" t="s">
        <v>18</v>
      </c>
      <c r="F2901" s="10" t="s">
        <v>13579</v>
      </c>
      <c r="G2901" s="10" t="s">
        <v>13580</v>
      </c>
      <c r="H2901" s="9" t="s">
        <v>11649</v>
      </c>
      <c r="I2901" s="6">
        <v>44187</v>
      </c>
      <c r="K2901" s="9" t="s">
        <v>13581</v>
      </c>
    </row>
    <row r="2902" spans="1:11" ht="20.100000000000001" customHeight="1">
      <c r="A2902" s="9" t="s">
        <v>13582</v>
      </c>
      <c r="B2902" s="9" t="s">
        <v>685</v>
      </c>
      <c r="C2902" s="9" t="s">
        <v>8568</v>
      </c>
      <c r="D2902" s="9" t="s">
        <v>582</v>
      </c>
      <c r="E2902" s="9" t="s">
        <v>18</v>
      </c>
      <c r="F2902" s="10" t="s">
        <v>13583</v>
      </c>
      <c r="G2902" s="10" t="s">
        <v>13584</v>
      </c>
      <c r="H2902" s="9" t="s">
        <v>13585</v>
      </c>
      <c r="I2902" s="6">
        <v>44187</v>
      </c>
      <c r="K2902" s="9" t="s">
        <v>13586</v>
      </c>
    </row>
    <row r="2903" spans="1:11" ht="20.100000000000001" customHeight="1">
      <c r="A2903" s="9" t="s">
        <v>13587</v>
      </c>
      <c r="B2903" s="9" t="s">
        <v>685</v>
      </c>
      <c r="C2903" s="9" t="s">
        <v>8568</v>
      </c>
      <c r="D2903" s="9" t="s">
        <v>582</v>
      </c>
      <c r="E2903" s="9" t="s">
        <v>18</v>
      </c>
      <c r="F2903" s="10" t="s">
        <v>13588</v>
      </c>
      <c r="G2903" s="10" t="s">
        <v>13589</v>
      </c>
      <c r="H2903" s="9" t="s">
        <v>13590</v>
      </c>
      <c r="I2903" s="6">
        <v>44187</v>
      </c>
      <c r="K2903" s="9" t="s">
        <v>13591</v>
      </c>
    </row>
    <row r="2904" spans="1:11" ht="20.100000000000001" customHeight="1">
      <c r="A2904" s="9" t="s">
        <v>13592</v>
      </c>
      <c r="B2904" s="9" t="s">
        <v>685</v>
      </c>
      <c r="C2904" s="9" t="s">
        <v>8568</v>
      </c>
      <c r="D2904" s="9" t="s">
        <v>582</v>
      </c>
      <c r="E2904" s="9" t="s">
        <v>18</v>
      </c>
      <c r="F2904" s="10" t="s">
        <v>13593</v>
      </c>
      <c r="G2904" s="10" t="s">
        <v>13594</v>
      </c>
      <c r="H2904" s="9" t="s">
        <v>13595</v>
      </c>
      <c r="I2904" s="6">
        <v>44187</v>
      </c>
      <c r="K2904" s="9" t="s">
        <v>13596</v>
      </c>
    </row>
    <row r="2905" spans="1:11" ht="20.100000000000001" customHeight="1">
      <c r="A2905" s="9" t="s">
        <v>13597</v>
      </c>
      <c r="B2905" s="9" t="s">
        <v>685</v>
      </c>
      <c r="C2905" s="9" t="s">
        <v>8568</v>
      </c>
      <c r="D2905" s="9" t="s">
        <v>582</v>
      </c>
      <c r="E2905" s="9" t="s">
        <v>18</v>
      </c>
      <c r="F2905" s="10" t="s">
        <v>13598</v>
      </c>
      <c r="G2905" s="10" t="s">
        <v>13599</v>
      </c>
      <c r="H2905" s="9" t="s">
        <v>9555</v>
      </c>
      <c r="I2905" s="6">
        <v>44187</v>
      </c>
      <c r="K2905" s="9" t="s">
        <v>13600</v>
      </c>
    </row>
    <row r="2906" spans="1:11" ht="20.100000000000001" customHeight="1">
      <c r="A2906" s="9" t="s">
        <v>13601</v>
      </c>
      <c r="B2906" s="9" t="s">
        <v>685</v>
      </c>
      <c r="C2906" s="9" t="s">
        <v>8568</v>
      </c>
      <c r="D2906" s="9" t="s">
        <v>582</v>
      </c>
      <c r="E2906" s="9" t="s">
        <v>18</v>
      </c>
      <c r="F2906" s="10" t="s">
        <v>13602</v>
      </c>
      <c r="G2906" s="10" t="s">
        <v>13603</v>
      </c>
      <c r="H2906" s="9" t="s">
        <v>13604</v>
      </c>
      <c r="I2906" s="6">
        <v>44187</v>
      </c>
      <c r="K2906" s="9" t="s">
        <v>13605</v>
      </c>
    </row>
    <row r="2907" spans="1:11" ht="20.100000000000001" customHeight="1">
      <c r="A2907" s="9" t="s">
        <v>13606</v>
      </c>
      <c r="B2907" s="9" t="s">
        <v>685</v>
      </c>
      <c r="C2907" s="9" t="s">
        <v>8568</v>
      </c>
      <c r="D2907" s="9" t="s">
        <v>582</v>
      </c>
      <c r="E2907" s="9" t="s">
        <v>18</v>
      </c>
      <c r="F2907" s="10" t="s">
        <v>13607</v>
      </c>
      <c r="G2907" s="10" t="s">
        <v>13608</v>
      </c>
      <c r="H2907" s="9" t="s">
        <v>13609</v>
      </c>
      <c r="I2907" s="6">
        <v>44187</v>
      </c>
      <c r="K2907" s="9" t="s">
        <v>13610</v>
      </c>
    </row>
    <row r="2908" spans="1:11" ht="20.100000000000001" customHeight="1">
      <c r="A2908" s="9" t="s">
        <v>13611</v>
      </c>
      <c r="B2908" s="9" t="s">
        <v>685</v>
      </c>
      <c r="C2908" s="9" t="s">
        <v>8568</v>
      </c>
      <c r="D2908" s="9" t="s">
        <v>582</v>
      </c>
      <c r="E2908" s="9" t="s">
        <v>18</v>
      </c>
      <c r="F2908" s="10" t="s">
        <v>13612</v>
      </c>
      <c r="G2908" s="10" t="s">
        <v>13613</v>
      </c>
      <c r="H2908" s="9" t="s">
        <v>13614</v>
      </c>
      <c r="I2908" s="6">
        <v>44187</v>
      </c>
      <c r="K2908" s="9" t="s">
        <v>13615</v>
      </c>
    </row>
    <row r="2909" spans="1:11" ht="20.100000000000001" customHeight="1">
      <c r="A2909" s="9" t="s">
        <v>13616</v>
      </c>
      <c r="B2909" s="9" t="s">
        <v>685</v>
      </c>
      <c r="C2909" s="9" t="s">
        <v>8568</v>
      </c>
      <c r="D2909" s="9" t="s">
        <v>582</v>
      </c>
      <c r="E2909" s="9" t="s">
        <v>18</v>
      </c>
      <c r="F2909" s="10" t="s">
        <v>13617</v>
      </c>
      <c r="G2909" s="10" t="s">
        <v>13618</v>
      </c>
      <c r="H2909" s="9" t="s">
        <v>13619</v>
      </c>
      <c r="I2909" s="6">
        <v>44187</v>
      </c>
      <c r="K2909" s="9" t="s">
        <v>13620</v>
      </c>
    </row>
    <row r="2910" spans="1:11" ht="20.100000000000001" customHeight="1">
      <c r="A2910" s="9" t="s">
        <v>13621</v>
      </c>
      <c r="B2910" s="9" t="s">
        <v>685</v>
      </c>
      <c r="C2910" s="9" t="s">
        <v>8568</v>
      </c>
      <c r="D2910" s="9" t="s">
        <v>582</v>
      </c>
      <c r="E2910" s="9" t="s">
        <v>18</v>
      </c>
      <c r="F2910" s="10" t="s">
        <v>13622</v>
      </c>
      <c r="G2910" s="10" t="s">
        <v>13623</v>
      </c>
      <c r="H2910" s="9" t="s">
        <v>13619</v>
      </c>
      <c r="I2910" s="6">
        <v>44187</v>
      </c>
      <c r="K2910" s="9" t="s">
        <v>13624</v>
      </c>
    </row>
    <row r="2911" spans="1:11" ht="20.100000000000001" customHeight="1">
      <c r="A2911" s="9" t="s">
        <v>13625</v>
      </c>
      <c r="B2911" s="9" t="s">
        <v>685</v>
      </c>
      <c r="C2911" s="9" t="s">
        <v>8568</v>
      </c>
      <c r="D2911" s="9" t="s">
        <v>582</v>
      </c>
      <c r="E2911" s="9" t="s">
        <v>18</v>
      </c>
      <c r="F2911" s="10" t="s">
        <v>13626</v>
      </c>
      <c r="G2911" s="10" t="s">
        <v>13627</v>
      </c>
      <c r="H2911" s="9" t="s">
        <v>13628</v>
      </c>
      <c r="I2911" s="6">
        <v>44187</v>
      </c>
      <c r="K2911" s="9" t="s">
        <v>13629</v>
      </c>
    </row>
    <row r="2912" spans="1:11" ht="20.100000000000001" customHeight="1">
      <c r="A2912" s="9" t="s">
        <v>13630</v>
      </c>
      <c r="B2912" s="9" t="s">
        <v>685</v>
      </c>
      <c r="C2912" s="9" t="s">
        <v>8568</v>
      </c>
      <c r="D2912" s="9" t="s">
        <v>582</v>
      </c>
      <c r="E2912" s="9" t="s">
        <v>18</v>
      </c>
      <c r="F2912" s="10" t="s">
        <v>13631</v>
      </c>
      <c r="G2912" s="10" t="s">
        <v>13632</v>
      </c>
      <c r="H2912" s="9" t="s">
        <v>13633</v>
      </c>
      <c r="I2912" s="6">
        <v>44187</v>
      </c>
      <c r="K2912" s="9" t="s">
        <v>13634</v>
      </c>
    </row>
    <row r="2913" spans="1:11" ht="20.100000000000001" customHeight="1">
      <c r="A2913" s="9" t="s">
        <v>13635</v>
      </c>
      <c r="B2913" s="9" t="s">
        <v>685</v>
      </c>
      <c r="C2913" s="9" t="s">
        <v>8568</v>
      </c>
      <c r="D2913" s="9" t="s">
        <v>582</v>
      </c>
      <c r="E2913" s="9" t="s">
        <v>18</v>
      </c>
      <c r="F2913" s="10" t="s">
        <v>13636</v>
      </c>
      <c r="G2913" s="10" t="s">
        <v>13637</v>
      </c>
      <c r="H2913" s="9" t="s">
        <v>13638</v>
      </c>
      <c r="I2913" s="6">
        <v>44187</v>
      </c>
      <c r="K2913" s="9" t="s">
        <v>13639</v>
      </c>
    </row>
    <row r="2914" spans="1:11" ht="20.100000000000001" customHeight="1">
      <c r="A2914" s="9" t="s">
        <v>13640</v>
      </c>
      <c r="B2914" s="9" t="s">
        <v>685</v>
      </c>
      <c r="C2914" s="9" t="s">
        <v>8568</v>
      </c>
      <c r="D2914" s="9" t="s">
        <v>582</v>
      </c>
      <c r="E2914" s="9" t="s">
        <v>18</v>
      </c>
      <c r="F2914" s="10" t="s">
        <v>13641</v>
      </c>
      <c r="G2914" s="10" t="s">
        <v>13642</v>
      </c>
      <c r="H2914" s="9" t="s">
        <v>11229</v>
      </c>
      <c r="I2914" s="6">
        <v>44187</v>
      </c>
      <c r="K2914" s="9" t="s">
        <v>13643</v>
      </c>
    </row>
    <row r="2915" spans="1:11" ht="20.100000000000001" customHeight="1">
      <c r="A2915" s="9" t="s">
        <v>13644</v>
      </c>
      <c r="B2915" s="9" t="s">
        <v>685</v>
      </c>
      <c r="C2915" s="9" t="s">
        <v>8568</v>
      </c>
      <c r="D2915" s="9" t="s">
        <v>582</v>
      </c>
      <c r="E2915" s="9" t="s">
        <v>18</v>
      </c>
      <c r="F2915" s="10" t="s">
        <v>13645</v>
      </c>
      <c r="G2915" s="10" t="s">
        <v>13646</v>
      </c>
      <c r="H2915" s="9" t="s">
        <v>13647</v>
      </c>
      <c r="I2915" s="6">
        <v>44187</v>
      </c>
      <c r="K2915" s="9" t="s">
        <v>13648</v>
      </c>
    </row>
    <row r="2916" spans="1:11" ht="20.100000000000001" customHeight="1">
      <c r="A2916" s="9" t="s">
        <v>13649</v>
      </c>
      <c r="B2916" s="9" t="s">
        <v>685</v>
      </c>
      <c r="C2916" s="9" t="s">
        <v>8568</v>
      </c>
      <c r="D2916" s="9" t="s">
        <v>582</v>
      </c>
      <c r="E2916" s="9" t="s">
        <v>18</v>
      </c>
      <c r="F2916" s="10" t="s">
        <v>13650</v>
      </c>
      <c r="G2916" s="10" t="s">
        <v>13651</v>
      </c>
      <c r="H2916" s="9" t="s">
        <v>13652</v>
      </c>
      <c r="I2916" s="6">
        <v>44187</v>
      </c>
      <c r="K2916" s="9" t="s">
        <v>13653</v>
      </c>
    </row>
    <row r="2917" spans="1:11" ht="20.100000000000001" customHeight="1">
      <c r="A2917" s="9" t="s">
        <v>13654</v>
      </c>
      <c r="B2917" s="9" t="s">
        <v>685</v>
      </c>
      <c r="C2917" s="9" t="s">
        <v>8568</v>
      </c>
      <c r="D2917" s="9" t="s">
        <v>582</v>
      </c>
      <c r="E2917" s="9" t="s">
        <v>18</v>
      </c>
      <c r="F2917" s="10" t="s">
        <v>13655</v>
      </c>
      <c r="G2917" s="10" t="s">
        <v>13656</v>
      </c>
      <c r="H2917" s="9" t="s">
        <v>13657</v>
      </c>
      <c r="I2917" s="6">
        <v>44187</v>
      </c>
      <c r="K2917" s="9" t="s">
        <v>13658</v>
      </c>
    </row>
    <row r="2918" spans="1:11" ht="20.100000000000001" customHeight="1">
      <c r="A2918" s="9" t="s">
        <v>13659</v>
      </c>
      <c r="B2918" s="9" t="s">
        <v>685</v>
      </c>
      <c r="C2918" s="9" t="s">
        <v>8568</v>
      </c>
      <c r="D2918" s="9" t="s">
        <v>582</v>
      </c>
      <c r="E2918" s="9" t="s">
        <v>18</v>
      </c>
      <c r="F2918" s="10" t="s">
        <v>13660</v>
      </c>
      <c r="G2918" s="10" t="s">
        <v>13661</v>
      </c>
      <c r="H2918" s="9" t="s">
        <v>13662</v>
      </c>
      <c r="I2918" s="6">
        <v>44187</v>
      </c>
      <c r="K2918" s="9" t="s">
        <v>13663</v>
      </c>
    </row>
    <row r="2919" spans="1:11" ht="20.100000000000001" customHeight="1">
      <c r="A2919" s="9" t="s">
        <v>13664</v>
      </c>
      <c r="B2919" s="9" t="s">
        <v>685</v>
      </c>
      <c r="C2919" s="9" t="s">
        <v>8568</v>
      </c>
      <c r="D2919" s="9" t="s">
        <v>582</v>
      </c>
      <c r="E2919" s="9" t="s">
        <v>18</v>
      </c>
      <c r="F2919" s="10" t="s">
        <v>961</v>
      </c>
      <c r="G2919" s="10" t="s">
        <v>13665</v>
      </c>
      <c r="H2919" s="9" t="s">
        <v>13666</v>
      </c>
      <c r="I2919" s="6">
        <v>44187</v>
      </c>
      <c r="K2919" s="9" t="s">
        <v>13667</v>
      </c>
    </row>
    <row r="2920" spans="1:11" ht="20.100000000000001" customHeight="1">
      <c r="A2920" s="9" t="s">
        <v>13668</v>
      </c>
      <c r="B2920" s="9" t="s">
        <v>685</v>
      </c>
      <c r="C2920" s="9" t="s">
        <v>8568</v>
      </c>
      <c r="D2920" s="9" t="s">
        <v>582</v>
      </c>
      <c r="E2920" s="9" t="s">
        <v>18</v>
      </c>
      <c r="F2920" s="10" t="s">
        <v>13669</v>
      </c>
      <c r="G2920" s="10" t="s">
        <v>13670</v>
      </c>
      <c r="H2920" s="9" t="s">
        <v>11078</v>
      </c>
      <c r="I2920" s="6">
        <v>44187</v>
      </c>
      <c r="K2920" s="9" t="s">
        <v>13671</v>
      </c>
    </row>
    <row r="2921" spans="1:11" ht="20.100000000000001" customHeight="1">
      <c r="A2921" s="9" t="s">
        <v>13672</v>
      </c>
      <c r="B2921" s="9" t="s">
        <v>685</v>
      </c>
      <c r="C2921" s="9" t="s">
        <v>8568</v>
      </c>
      <c r="D2921" s="9" t="s">
        <v>582</v>
      </c>
      <c r="E2921" s="9" t="s">
        <v>18</v>
      </c>
      <c r="F2921" s="10" t="s">
        <v>13673</v>
      </c>
      <c r="G2921" s="10" t="s">
        <v>13674</v>
      </c>
      <c r="H2921" s="9" t="s">
        <v>13675</v>
      </c>
      <c r="I2921" s="6">
        <v>44187</v>
      </c>
      <c r="K2921" s="9" t="s">
        <v>13676</v>
      </c>
    </row>
    <row r="2922" spans="1:11" ht="20.100000000000001" customHeight="1">
      <c r="A2922" s="9" t="s">
        <v>13677</v>
      </c>
      <c r="B2922" s="9" t="s">
        <v>685</v>
      </c>
      <c r="C2922" s="9" t="s">
        <v>8568</v>
      </c>
      <c r="D2922" s="9" t="s">
        <v>582</v>
      </c>
      <c r="E2922" s="9" t="s">
        <v>18</v>
      </c>
      <c r="F2922" s="10" t="s">
        <v>13678</v>
      </c>
      <c r="G2922" s="10" t="s">
        <v>13679</v>
      </c>
      <c r="H2922" s="9" t="s">
        <v>13666</v>
      </c>
      <c r="I2922" s="6">
        <v>44187</v>
      </c>
      <c r="K2922" s="9" t="s">
        <v>13680</v>
      </c>
    </row>
    <row r="2923" spans="1:11" ht="20.100000000000001" customHeight="1">
      <c r="A2923" s="9" t="s">
        <v>13681</v>
      </c>
      <c r="B2923" s="9" t="s">
        <v>685</v>
      </c>
      <c r="C2923" s="9" t="s">
        <v>8568</v>
      </c>
      <c r="D2923" s="9" t="s">
        <v>582</v>
      </c>
      <c r="E2923" s="9" t="s">
        <v>18</v>
      </c>
      <c r="F2923" s="10" t="s">
        <v>13682</v>
      </c>
      <c r="G2923" s="10" t="s">
        <v>13683</v>
      </c>
      <c r="H2923" s="9" t="s">
        <v>11267</v>
      </c>
      <c r="I2923" s="6">
        <v>44187</v>
      </c>
      <c r="K2923" s="9" t="s">
        <v>13684</v>
      </c>
    </row>
    <row r="2924" spans="1:11" ht="20.100000000000001" customHeight="1">
      <c r="A2924" s="9" t="s">
        <v>13685</v>
      </c>
      <c r="B2924" s="9" t="s">
        <v>685</v>
      </c>
      <c r="C2924" s="9" t="s">
        <v>8568</v>
      </c>
      <c r="D2924" s="9" t="s">
        <v>582</v>
      </c>
      <c r="E2924" s="9" t="s">
        <v>18</v>
      </c>
      <c r="F2924" s="10" t="s">
        <v>13686</v>
      </c>
      <c r="G2924" s="10" t="s">
        <v>13687</v>
      </c>
      <c r="H2924" s="9" t="s">
        <v>11018</v>
      </c>
      <c r="I2924" s="6">
        <v>44187</v>
      </c>
      <c r="K2924" s="9" t="s">
        <v>13688</v>
      </c>
    </row>
    <row r="2925" spans="1:11" ht="20.100000000000001" customHeight="1">
      <c r="A2925" s="9" t="s">
        <v>13689</v>
      </c>
      <c r="B2925" s="9" t="s">
        <v>685</v>
      </c>
      <c r="C2925" s="9" t="s">
        <v>8568</v>
      </c>
      <c r="D2925" s="9" t="s">
        <v>582</v>
      </c>
      <c r="E2925" s="9" t="s">
        <v>18</v>
      </c>
      <c r="F2925" s="10" t="s">
        <v>13690</v>
      </c>
      <c r="G2925" s="10" t="s">
        <v>13691</v>
      </c>
      <c r="H2925" s="9" t="s">
        <v>13692</v>
      </c>
      <c r="I2925" s="6">
        <v>44187</v>
      </c>
      <c r="K2925" s="9" t="s">
        <v>13693</v>
      </c>
    </row>
    <row r="2926" spans="1:11" ht="20.100000000000001" customHeight="1">
      <c r="A2926" s="9" t="s">
        <v>13694</v>
      </c>
      <c r="B2926" s="9" t="s">
        <v>685</v>
      </c>
      <c r="C2926" s="9" t="s">
        <v>8568</v>
      </c>
      <c r="D2926" s="9" t="s">
        <v>582</v>
      </c>
      <c r="E2926" s="9" t="s">
        <v>18</v>
      </c>
      <c r="F2926" s="10" t="s">
        <v>13695</v>
      </c>
      <c r="G2926" s="10" t="s">
        <v>13696</v>
      </c>
      <c r="H2926" s="9" t="s">
        <v>13697</v>
      </c>
      <c r="I2926" s="6">
        <v>44187</v>
      </c>
      <c r="K2926" s="9" t="s">
        <v>13698</v>
      </c>
    </row>
    <row r="2927" spans="1:11" ht="20.100000000000001" customHeight="1">
      <c r="A2927" s="9" t="s">
        <v>13699</v>
      </c>
      <c r="B2927" s="9" t="s">
        <v>685</v>
      </c>
      <c r="C2927" s="9" t="s">
        <v>8568</v>
      </c>
      <c r="D2927" s="9" t="s">
        <v>582</v>
      </c>
      <c r="E2927" s="9" t="s">
        <v>18</v>
      </c>
      <c r="F2927" s="10" t="s">
        <v>13700</v>
      </c>
      <c r="G2927" s="10" t="s">
        <v>13701</v>
      </c>
      <c r="H2927" s="9" t="s">
        <v>13702</v>
      </c>
      <c r="I2927" s="6">
        <v>44187</v>
      </c>
      <c r="K2927" s="9" t="s">
        <v>13703</v>
      </c>
    </row>
    <row r="2928" spans="1:11" ht="20.100000000000001" customHeight="1">
      <c r="A2928" s="9" t="s">
        <v>13704</v>
      </c>
      <c r="B2928" s="9" t="s">
        <v>685</v>
      </c>
      <c r="C2928" s="9" t="s">
        <v>8568</v>
      </c>
      <c r="D2928" s="9" t="s">
        <v>582</v>
      </c>
      <c r="E2928" s="9" t="s">
        <v>18</v>
      </c>
      <c r="F2928" s="10" t="s">
        <v>13705</v>
      </c>
      <c r="G2928" s="10" t="s">
        <v>13706</v>
      </c>
      <c r="H2928" s="9" t="s">
        <v>13707</v>
      </c>
      <c r="I2928" s="6">
        <v>44187</v>
      </c>
      <c r="K2928" s="9" t="s">
        <v>13708</v>
      </c>
    </row>
    <row r="2929" spans="1:11" ht="20.100000000000001" customHeight="1">
      <c r="A2929" s="9" t="s">
        <v>13709</v>
      </c>
      <c r="B2929" s="9" t="s">
        <v>685</v>
      </c>
      <c r="C2929" s="9" t="s">
        <v>8568</v>
      </c>
      <c r="D2929" s="9" t="s">
        <v>582</v>
      </c>
      <c r="E2929" s="9" t="s">
        <v>18</v>
      </c>
      <c r="F2929" s="10" t="s">
        <v>13710</v>
      </c>
      <c r="G2929" s="10" t="s">
        <v>13711</v>
      </c>
      <c r="H2929" s="9" t="s">
        <v>13712</v>
      </c>
      <c r="I2929" s="6">
        <v>44187</v>
      </c>
      <c r="K2929" s="9" t="s">
        <v>13713</v>
      </c>
    </row>
    <row r="2930" spans="1:11" ht="20.100000000000001" customHeight="1">
      <c r="A2930" s="9" t="s">
        <v>13714</v>
      </c>
      <c r="B2930" s="9" t="s">
        <v>685</v>
      </c>
      <c r="C2930" s="9" t="s">
        <v>8568</v>
      </c>
      <c r="D2930" s="9" t="s">
        <v>582</v>
      </c>
      <c r="E2930" s="9" t="s">
        <v>18</v>
      </c>
      <c r="F2930" s="10" t="s">
        <v>13715</v>
      </c>
      <c r="G2930" s="10" t="s">
        <v>13716</v>
      </c>
      <c r="H2930" s="9" t="s">
        <v>9690</v>
      </c>
      <c r="I2930" s="6">
        <v>44187</v>
      </c>
      <c r="K2930" s="9" t="s">
        <v>13717</v>
      </c>
    </row>
    <row r="2931" spans="1:11" ht="20.100000000000001" customHeight="1">
      <c r="A2931" s="9" t="s">
        <v>13718</v>
      </c>
      <c r="B2931" s="9" t="s">
        <v>685</v>
      </c>
      <c r="C2931" s="9" t="s">
        <v>8568</v>
      </c>
      <c r="D2931" s="9" t="s">
        <v>582</v>
      </c>
      <c r="E2931" s="9" t="s">
        <v>18</v>
      </c>
      <c r="F2931" s="10" t="s">
        <v>13719</v>
      </c>
      <c r="G2931" s="10" t="s">
        <v>13720</v>
      </c>
      <c r="H2931" s="9" t="s">
        <v>13721</v>
      </c>
      <c r="I2931" s="6">
        <v>44187</v>
      </c>
      <c r="K2931" s="9" t="s">
        <v>13722</v>
      </c>
    </row>
    <row r="2932" spans="1:11" ht="20.100000000000001" customHeight="1">
      <c r="A2932" s="9" t="s">
        <v>13723</v>
      </c>
      <c r="B2932" s="9" t="s">
        <v>685</v>
      </c>
      <c r="C2932" s="9" t="s">
        <v>8568</v>
      </c>
      <c r="D2932" s="9" t="s">
        <v>582</v>
      </c>
      <c r="E2932" s="9" t="s">
        <v>18</v>
      </c>
      <c r="F2932" s="10" t="s">
        <v>13724</v>
      </c>
      <c r="G2932" s="10" t="s">
        <v>13725</v>
      </c>
      <c r="H2932" s="9" t="s">
        <v>13726</v>
      </c>
      <c r="I2932" s="6">
        <v>44187</v>
      </c>
      <c r="K2932" s="9" t="s">
        <v>13727</v>
      </c>
    </row>
    <row r="2933" spans="1:11" ht="20.100000000000001" customHeight="1">
      <c r="A2933" s="9" t="s">
        <v>13728</v>
      </c>
      <c r="B2933" s="9" t="s">
        <v>685</v>
      </c>
      <c r="C2933" s="9" t="s">
        <v>8568</v>
      </c>
      <c r="D2933" s="9" t="s">
        <v>582</v>
      </c>
      <c r="E2933" s="9" t="s">
        <v>18</v>
      </c>
      <c r="F2933" s="10" t="s">
        <v>13729</v>
      </c>
      <c r="G2933" s="10" t="s">
        <v>13730</v>
      </c>
      <c r="H2933" s="9" t="s">
        <v>11282</v>
      </c>
      <c r="I2933" s="6">
        <v>44187</v>
      </c>
      <c r="K2933" s="9" t="s">
        <v>13731</v>
      </c>
    </row>
    <row r="2934" spans="1:11" ht="20.100000000000001" customHeight="1">
      <c r="A2934" s="9" t="s">
        <v>13732</v>
      </c>
      <c r="B2934" s="9" t="s">
        <v>685</v>
      </c>
      <c r="C2934" s="9" t="s">
        <v>8568</v>
      </c>
      <c r="D2934" s="9" t="s">
        <v>582</v>
      </c>
      <c r="E2934" s="9" t="s">
        <v>18</v>
      </c>
      <c r="F2934" s="10" t="s">
        <v>13733</v>
      </c>
      <c r="G2934" s="10" t="s">
        <v>13734</v>
      </c>
      <c r="H2934" s="9" t="s">
        <v>13735</v>
      </c>
      <c r="I2934" s="6">
        <v>44187</v>
      </c>
      <c r="K2934" s="9" t="s">
        <v>13736</v>
      </c>
    </row>
    <row r="2935" spans="1:11" ht="20.100000000000001" customHeight="1">
      <c r="A2935" s="9" t="s">
        <v>13737</v>
      </c>
      <c r="B2935" s="9" t="s">
        <v>685</v>
      </c>
      <c r="C2935" s="9" t="s">
        <v>8568</v>
      </c>
      <c r="D2935" s="9" t="s">
        <v>582</v>
      </c>
      <c r="E2935" s="9" t="s">
        <v>18</v>
      </c>
      <c r="F2935" s="10" t="s">
        <v>13738</v>
      </c>
      <c r="G2935" s="10" t="s">
        <v>13739</v>
      </c>
      <c r="H2935" s="9" t="s">
        <v>13740</v>
      </c>
      <c r="I2935" s="6">
        <v>44187</v>
      </c>
      <c r="K2935" s="9" t="s">
        <v>13741</v>
      </c>
    </row>
    <row r="2936" spans="1:11" ht="20.100000000000001" customHeight="1">
      <c r="A2936" s="9" t="s">
        <v>13742</v>
      </c>
      <c r="B2936" s="9" t="s">
        <v>685</v>
      </c>
      <c r="C2936" s="9" t="s">
        <v>8568</v>
      </c>
      <c r="D2936" s="9" t="s">
        <v>582</v>
      </c>
      <c r="E2936" s="9" t="s">
        <v>18</v>
      </c>
      <c r="F2936" s="10" t="s">
        <v>13743</v>
      </c>
      <c r="G2936" s="10" t="s">
        <v>13744</v>
      </c>
      <c r="H2936" s="9" t="s">
        <v>13745</v>
      </c>
      <c r="I2936" s="6">
        <v>44187</v>
      </c>
      <c r="K2936" s="9" t="s">
        <v>13746</v>
      </c>
    </row>
    <row r="2937" spans="1:11" ht="20.100000000000001" customHeight="1">
      <c r="A2937" s="9" t="s">
        <v>13747</v>
      </c>
      <c r="B2937" s="9" t="s">
        <v>685</v>
      </c>
      <c r="C2937" s="9" t="s">
        <v>8568</v>
      </c>
      <c r="D2937" s="9" t="s">
        <v>582</v>
      </c>
      <c r="E2937" s="9" t="s">
        <v>18</v>
      </c>
      <c r="F2937" s="10" t="s">
        <v>13748</v>
      </c>
      <c r="G2937" s="10" t="s">
        <v>13749</v>
      </c>
      <c r="H2937" s="9" t="s">
        <v>13750</v>
      </c>
      <c r="I2937" s="6">
        <v>44187</v>
      </c>
      <c r="K2937" s="9" t="s">
        <v>13751</v>
      </c>
    </row>
    <row r="2938" spans="1:11" ht="20.100000000000001" customHeight="1">
      <c r="A2938" s="9" t="s">
        <v>13752</v>
      </c>
      <c r="B2938" s="9" t="s">
        <v>685</v>
      </c>
      <c r="C2938" s="9" t="s">
        <v>8568</v>
      </c>
      <c r="D2938" s="9" t="s">
        <v>582</v>
      </c>
      <c r="E2938" s="9" t="s">
        <v>18</v>
      </c>
      <c r="F2938" s="10" t="s">
        <v>13753</v>
      </c>
      <c r="G2938" s="10" t="s">
        <v>13754</v>
      </c>
      <c r="H2938" s="9" t="s">
        <v>13755</v>
      </c>
      <c r="I2938" s="6">
        <v>44187</v>
      </c>
      <c r="K2938" s="9" t="s">
        <v>13756</v>
      </c>
    </row>
    <row r="2939" spans="1:11" ht="20.100000000000001" customHeight="1">
      <c r="A2939" s="9" t="s">
        <v>13757</v>
      </c>
      <c r="B2939" s="9" t="s">
        <v>685</v>
      </c>
      <c r="C2939" s="9" t="s">
        <v>8568</v>
      </c>
      <c r="D2939" s="9" t="s">
        <v>582</v>
      </c>
      <c r="E2939" s="9" t="s">
        <v>18</v>
      </c>
      <c r="F2939" s="10" t="s">
        <v>13758</v>
      </c>
      <c r="G2939" s="10" t="s">
        <v>13759</v>
      </c>
      <c r="H2939" s="9" t="s">
        <v>13760</v>
      </c>
      <c r="I2939" s="6">
        <v>44187</v>
      </c>
      <c r="K2939" s="9" t="s">
        <v>13761</v>
      </c>
    </row>
    <row r="2940" spans="1:11" ht="20.100000000000001" customHeight="1">
      <c r="A2940" s="9" t="s">
        <v>13762</v>
      </c>
      <c r="B2940" s="9" t="s">
        <v>685</v>
      </c>
      <c r="C2940" s="9" t="s">
        <v>8568</v>
      </c>
      <c r="D2940" s="9" t="s">
        <v>582</v>
      </c>
      <c r="E2940" s="9" t="s">
        <v>18</v>
      </c>
      <c r="F2940" s="10" t="s">
        <v>13763</v>
      </c>
      <c r="G2940" s="10" t="s">
        <v>13764</v>
      </c>
      <c r="H2940" s="9" t="s">
        <v>13765</v>
      </c>
      <c r="I2940" s="6">
        <v>44187</v>
      </c>
      <c r="K2940" s="9" t="s">
        <v>13766</v>
      </c>
    </row>
    <row r="2941" spans="1:11" ht="20.100000000000001" customHeight="1">
      <c r="A2941" s="9" t="s">
        <v>13767</v>
      </c>
      <c r="B2941" s="9" t="s">
        <v>685</v>
      </c>
      <c r="C2941" s="9" t="s">
        <v>8568</v>
      </c>
      <c r="D2941" s="9" t="s">
        <v>582</v>
      </c>
      <c r="E2941" s="9" t="s">
        <v>18</v>
      </c>
      <c r="F2941" s="10" t="s">
        <v>13768</v>
      </c>
      <c r="G2941" s="10" t="s">
        <v>13769</v>
      </c>
      <c r="H2941" s="9" t="s">
        <v>13770</v>
      </c>
      <c r="I2941" s="6">
        <v>44187</v>
      </c>
      <c r="K2941" s="9" t="s">
        <v>13771</v>
      </c>
    </row>
    <row r="2942" spans="1:11" ht="20.100000000000001" customHeight="1">
      <c r="A2942" s="9" t="s">
        <v>13772</v>
      </c>
      <c r="B2942" s="9" t="s">
        <v>685</v>
      </c>
      <c r="C2942" s="9" t="s">
        <v>8568</v>
      </c>
      <c r="D2942" s="9" t="s">
        <v>582</v>
      </c>
      <c r="E2942" s="9" t="s">
        <v>18</v>
      </c>
      <c r="F2942" s="10" t="s">
        <v>13773</v>
      </c>
      <c r="G2942" s="10" t="s">
        <v>13774</v>
      </c>
      <c r="H2942" s="9" t="s">
        <v>13775</v>
      </c>
      <c r="I2942" s="6">
        <v>44187</v>
      </c>
      <c r="K2942" s="9" t="s">
        <v>13776</v>
      </c>
    </row>
    <row r="2943" spans="1:11" ht="20.100000000000001" customHeight="1">
      <c r="A2943" s="9" t="s">
        <v>13777</v>
      </c>
      <c r="B2943" s="9" t="s">
        <v>685</v>
      </c>
      <c r="C2943" s="9" t="s">
        <v>8568</v>
      </c>
      <c r="D2943" s="9" t="s">
        <v>582</v>
      </c>
      <c r="E2943" s="9" t="s">
        <v>18</v>
      </c>
      <c r="F2943" s="10" t="s">
        <v>13778</v>
      </c>
      <c r="G2943" s="10" t="s">
        <v>13779</v>
      </c>
      <c r="H2943" s="9" t="s">
        <v>13780</v>
      </c>
      <c r="I2943" s="6">
        <v>44187</v>
      </c>
      <c r="K2943" s="9" t="s">
        <v>13781</v>
      </c>
    </row>
    <row r="2944" spans="1:11" ht="20.100000000000001" customHeight="1">
      <c r="A2944" s="9" t="s">
        <v>13782</v>
      </c>
      <c r="B2944" s="9" t="s">
        <v>685</v>
      </c>
      <c r="C2944" s="9" t="s">
        <v>8568</v>
      </c>
      <c r="D2944" s="9" t="s">
        <v>582</v>
      </c>
      <c r="E2944" s="9" t="s">
        <v>18</v>
      </c>
      <c r="F2944" s="10" t="s">
        <v>13783</v>
      </c>
      <c r="G2944" s="10" t="s">
        <v>13784</v>
      </c>
      <c r="H2944" s="9" t="s">
        <v>13785</v>
      </c>
      <c r="I2944" s="6">
        <v>44187</v>
      </c>
      <c r="K2944" s="9" t="s">
        <v>13786</v>
      </c>
    </row>
    <row r="2945" spans="1:11" ht="20.100000000000001" customHeight="1">
      <c r="A2945" s="9" t="s">
        <v>13787</v>
      </c>
      <c r="B2945" s="9" t="s">
        <v>685</v>
      </c>
      <c r="C2945" s="9" t="s">
        <v>8568</v>
      </c>
      <c r="D2945" s="9" t="s">
        <v>582</v>
      </c>
      <c r="E2945" s="9" t="s">
        <v>18</v>
      </c>
      <c r="F2945" s="10" t="s">
        <v>13788</v>
      </c>
      <c r="G2945" s="10" t="s">
        <v>13789</v>
      </c>
      <c r="H2945" s="9" t="s">
        <v>13790</v>
      </c>
      <c r="I2945" s="6">
        <v>44187</v>
      </c>
      <c r="K2945" s="9" t="s">
        <v>13791</v>
      </c>
    </row>
    <row r="2946" spans="1:11" ht="20.100000000000001" customHeight="1">
      <c r="A2946" s="9" t="s">
        <v>13792</v>
      </c>
      <c r="B2946" s="9" t="s">
        <v>685</v>
      </c>
      <c r="C2946" s="9" t="s">
        <v>8568</v>
      </c>
      <c r="D2946" s="9" t="s">
        <v>582</v>
      </c>
      <c r="E2946" s="9" t="s">
        <v>18</v>
      </c>
      <c r="F2946" s="10" t="s">
        <v>13793</v>
      </c>
      <c r="G2946" s="10" t="s">
        <v>13794</v>
      </c>
      <c r="H2946" s="9" t="s">
        <v>13795</v>
      </c>
      <c r="I2946" s="6">
        <v>44187</v>
      </c>
      <c r="K2946" s="9" t="s">
        <v>13796</v>
      </c>
    </row>
    <row r="2947" spans="1:11" ht="20.100000000000001" customHeight="1">
      <c r="A2947" s="9" t="s">
        <v>13797</v>
      </c>
      <c r="B2947" s="9" t="s">
        <v>685</v>
      </c>
      <c r="C2947" s="9" t="s">
        <v>8568</v>
      </c>
      <c r="D2947" s="9" t="s">
        <v>582</v>
      </c>
      <c r="E2947" s="9" t="s">
        <v>18</v>
      </c>
      <c r="F2947" s="10" t="s">
        <v>13798</v>
      </c>
      <c r="G2947" s="10" t="s">
        <v>13799</v>
      </c>
      <c r="H2947" s="9" t="s">
        <v>11138</v>
      </c>
      <c r="I2947" s="6">
        <v>44187</v>
      </c>
      <c r="K2947" s="9" t="s">
        <v>13800</v>
      </c>
    </row>
    <row r="2948" spans="1:11" ht="20.100000000000001" customHeight="1">
      <c r="A2948" s="9" t="s">
        <v>13801</v>
      </c>
      <c r="B2948" s="9" t="s">
        <v>685</v>
      </c>
      <c r="C2948" s="9" t="s">
        <v>8568</v>
      </c>
      <c r="D2948" s="9" t="s">
        <v>582</v>
      </c>
      <c r="E2948" s="9" t="s">
        <v>18</v>
      </c>
      <c r="F2948" s="10" t="s">
        <v>13802</v>
      </c>
      <c r="G2948" s="10" t="s">
        <v>13803</v>
      </c>
      <c r="H2948" s="9" t="s">
        <v>13619</v>
      </c>
      <c r="I2948" s="6">
        <v>44187</v>
      </c>
      <c r="K2948" s="9" t="s">
        <v>13804</v>
      </c>
    </row>
    <row r="2949" spans="1:11" ht="20.100000000000001" customHeight="1">
      <c r="A2949" s="9" t="s">
        <v>13805</v>
      </c>
      <c r="B2949" s="9" t="s">
        <v>685</v>
      </c>
      <c r="C2949" s="9" t="s">
        <v>8568</v>
      </c>
      <c r="D2949" s="9" t="s">
        <v>582</v>
      </c>
      <c r="E2949" s="9" t="s">
        <v>18</v>
      </c>
      <c r="F2949" s="10" t="s">
        <v>13806</v>
      </c>
      <c r="G2949" s="10" t="s">
        <v>13807</v>
      </c>
      <c r="H2949" s="9" t="s">
        <v>13808</v>
      </c>
      <c r="I2949" s="6">
        <v>44187</v>
      </c>
      <c r="K2949" s="9" t="s">
        <v>13809</v>
      </c>
    </row>
    <row r="2950" spans="1:11" ht="20.100000000000001" customHeight="1">
      <c r="A2950" s="9" t="s">
        <v>13810</v>
      </c>
      <c r="B2950" s="9" t="s">
        <v>685</v>
      </c>
      <c r="C2950" s="9" t="s">
        <v>8568</v>
      </c>
      <c r="D2950" s="9" t="s">
        <v>582</v>
      </c>
      <c r="E2950" s="9" t="s">
        <v>18</v>
      </c>
      <c r="F2950" s="10" t="s">
        <v>13811</v>
      </c>
      <c r="G2950" s="10" t="s">
        <v>13812</v>
      </c>
      <c r="H2950" s="9" t="s">
        <v>12653</v>
      </c>
      <c r="I2950" s="6">
        <v>44187</v>
      </c>
      <c r="K2950" s="9" t="s">
        <v>13813</v>
      </c>
    </row>
    <row r="2951" spans="1:11" ht="20.100000000000001" customHeight="1">
      <c r="A2951" s="9" t="s">
        <v>13814</v>
      </c>
      <c r="B2951" s="9" t="s">
        <v>685</v>
      </c>
      <c r="C2951" s="9" t="s">
        <v>8568</v>
      </c>
      <c r="D2951" s="9" t="s">
        <v>582</v>
      </c>
      <c r="E2951" s="9" t="s">
        <v>18</v>
      </c>
      <c r="F2951" s="10" t="s">
        <v>13815</v>
      </c>
      <c r="G2951" s="10" t="s">
        <v>13816</v>
      </c>
      <c r="H2951" s="9" t="s">
        <v>13817</v>
      </c>
      <c r="I2951" s="6">
        <v>44187</v>
      </c>
      <c r="K2951" s="9" t="s">
        <v>13818</v>
      </c>
    </row>
    <row r="2952" spans="1:11" ht="20.100000000000001" customHeight="1">
      <c r="A2952" s="9" t="s">
        <v>13819</v>
      </c>
      <c r="B2952" s="9" t="s">
        <v>685</v>
      </c>
      <c r="C2952" s="9" t="s">
        <v>8568</v>
      </c>
      <c r="D2952" s="9" t="s">
        <v>582</v>
      </c>
      <c r="E2952" s="9" t="s">
        <v>18</v>
      </c>
      <c r="F2952" s="10" t="s">
        <v>13820</v>
      </c>
      <c r="G2952" s="10" t="s">
        <v>13821</v>
      </c>
      <c r="H2952" s="9" t="s">
        <v>13822</v>
      </c>
      <c r="I2952" s="6">
        <v>44187</v>
      </c>
      <c r="K2952" s="9" t="s">
        <v>13823</v>
      </c>
    </row>
    <row r="2953" spans="1:11" ht="20.100000000000001" customHeight="1">
      <c r="A2953" s="9" t="s">
        <v>13824</v>
      </c>
      <c r="B2953" s="9" t="s">
        <v>685</v>
      </c>
      <c r="C2953" s="9" t="s">
        <v>8568</v>
      </c>
      <c r="D2953" s="9" t="s">
        <v>582</v>
      </c>
      <c r="E2953" s="9" t="s">
        <v>18</v>
      </c>
      <c r="F2953" s="10" t="s">
        <v>13825</v>
      </c>
      <c r="G2953" s="10" t="s">
        <v>13826</v>
      </c>
      <c r="H2953" s="9" t="s">
        <v>13827</v>
      </c>
      <c r="I2953" s="6">
        <v>44187</v>
      </c>
      <c r="K2953" s="9" t="s">
        <v>13828</v>
      </c>
    </row>
    <row r="2954" spans="1:11" ht="20.100000000000001" customHeight="1">
      <c r="A2954" s="9" t="s">
        <v>13829</v>
      </c>
      <c r="B2954" s="9" t="s">
        <v>685</v>
      </c>
      <c r="C2954" s="9" t="s">
        <v>8568</v>
      </c>
      <c r="D2954" s="9" t="s">
        <v>582</v>
      </c>
      <c r="E2954" s="9" t="s">
        <v>18</v>
      </c>
      <c r="F2954" s="10" t="s">
        <v>13830</v>
      </c>
      <c r="G2954" s="10" t="s">
        <v>13831</v>
      </c>
      <c r="H2954" s="9" t="s">
        <v>13832</v>
      </c>
      <c r="I2954" s="6">
        <v>44187</v>
      </c>
      <c r="K2954" s="9" t="s">
        <v>13833</v>
      </c>
    </row>
    <row r="2955" spans="1:11" ht="20.100000000000001" customHeight="1">
      <c r="A2955" s="9" t="s">
        <v>13834</v>
      </c>
      <c r="B2955" s="9" t="s">
        <v>685</v>
      </c>
      <c r="C2955" s="9" t="s">
        <v>8568</v>
      </c>
      <c r="D2955" s="9" t="s">
        <v>582</v>
      </c>
      <c r="E2955" s="9" t="s">
        <v>18</v>
      </c>
      <c r="F2955" s="10" t="s">
        <v>13835</v>
      </c>
      <c r="G2955" s="10" t="s">
        <v>13836</v>
      </c>
      <c r="H2955" s="9" t="s">
        <v>13837</v>
      </c>
      <c r="I2955" s="6">
        <v>44187</v>
      </c>
      <c r="K2955" s="9" t="s">
        <v>13838</v>
      </c>
    </row>
    <row r="2956" spans="1:11" ht="20.100000000000001" customHeight="1">
      <c r="A2956" s="9" t="s">
        <v>13839</v>
      </c>
      <c r="B2956" s="9" t="s">
        <v>685</v>
      </c>
      <c r="C2956" s="9" t="s">
        <v>8568</v>
      </c>
      <c r="D2956" s="9" t="s">
        <v>582</v>
      </c>
      <c r="E2956" s="9" t="s">
        <v>18</v>
      </c>
      <c r="F2956" s="10" t="s">
        <v>13840</v>
      </c>
      <c r="G2956" s="10" t="s">
        <v>13841</v>
      </c>
      <c r="H2956" s="9" t="s">
        <v>13842</v>
      </c>
      <c r="I2956" s="6">
        <v>44187</v>
      </c>
      <c r="K2956" s="9" t="s">
        <v>13843</v>
      </c>
    </row>
    <row r="2957" spans="1:11" ht="20.100000000000001" customHeight="1">
      <c r="A2957" s="9" t="s">
        <v>13844</v>
      </c>
      <c r="B2957" s="9" t="s">
        <v>685</v>
      </c>
      <c r="C2957" s="9" t="s">
        <v>8568</v>
      </c>
      <c r="D2957" s="9" t="s">
        <v>582</v>
      </c>
      <c r="E2957" s="9" t="s">
        <v>18</v>
      </c>
      <c r="F2957" s="10" t="s">
        <v>13845</v>
      </c>
      <c r="G2957" s="10" t="s">
        <v>13846</v>
      </c>
      <c r="H2957" s="9" t="s">
        <v>13847</v>
      </c>
      <c r="I2957" s="6">
        <v>44187</v>
      </c>
      <c r="K2957" s="9" t="s">
        <v>13848</v>
      </c>
    </row>
    <row r="2958" spans="1:11" ht="20.100000000000001" customHeight="1">
      <c r="A2958" s="9" t="s">
        <v>13849</v>
      </c>
      <c r="B2958" s="9" t="s">
        <v>685</v>
      </c>
      <c r="C2958" s="9" t="s">
        <v>8568</v>
      </c>
      <c r="D2958" s="9" t="s">
        <v>582</v>
      </c>
      <c r="E2958" s="9" t="s">
        <v>18</v>
      </c>
      <c r="F2958" s="10" t="s">
        <v>13850</v>
      </c>
      <c r="G2958" s="10" t="s">
        <v>13851</v>
      </c>
      <c r="H2958" s="9" t="s">
        <v>13852</v>
      </c>
      <c r="I2958" s="6">
        <v>44187</v>
      </c>
      <c r="K2958" s="9" t="s">
        <v>13853</v>
      </c>
    </row>
    <row r="2959" spans="1:11" ht="20.100000000000001" customHeight="1">
      <c r="A2959" s="9" t="s">
        <v>13854</v>
      </c>
      <c r="B2959" s="9" t="s">
        <v>685</v>
      </c>
      <c r="C2959" s="9" t="s">
        <v>8568</v>
      </c>
      <c r="D2959" s="9" t="s">
        <v>582</v>
      </c>
      <c r="E2959" s="9" t="s">
        <v>18</v>
      </c>
      <c r="F2959" s="10" t="s">
        <v>13855</v>
      </c>
      <c r="G2959" s="10" t="s">
        <v>13856</v>
      </c>
      <c r="H2959" s="9" t="s">
        <v>13857</v>
      </c>
      <c r="I2959" s="6">
        <v>44187</v>
      </c>
      <c r="K2959" s="9" t="s">
        <v>13858</v>
      </c>
    </row>
    <row r="2960" spans="1:11" ht="20.100000000000001" customHeight="1">
      <c r="A2960" s="9" t="s">
        <v>13859</v>
      </c>
      <c r="B2960" s="9" t="s">
        <v>685</v>
      </c>
      <c r="C2960" s="9" t="s">
        <v>8568</v>
      </c>
      <c r="D2960" s="9" t="s">
        <v>582</v>
      </c>
      <c r="E2960" s="9" t="s">
        <v>18</v>
      </c>
      <c r="F2960" s="10" t="s">
        <v>13860</v>
      </c>
      <c r="G2960" s="10" t="s">
        <v>13861</v>
      </c>
      <c r="H2960" s="9" t="s">
        <v>13862</v>
      </c>
      <c r="I2960" s="6">
        <v>44187</v>
      </c>
      <c r="K2960" s="9" t="s">
        <v>13863</v>
      </c>
    </row>
    <row r="2961" spans="1:11" ht="20.100000000000001" customHeight="1">
      <c r="A2961" s="9" t="s">
        <v>13864</v>
      </c>
      <c r="B2961" s="9" t="s">
        <v>685</v>
      </c>
      <c r="C2961" s="9" t="s">
        <v>8568</v>
      </c>
      <c r="D2961" s="9" t="s">
        <v>582</v>
      </c>
      <c r="E2961" s="9" t="s">
        <v>18</v>
      </c>
      <c r="F2961" s="10" t="s">
        <v>13865</v>
      </c>
      <c r="G2961" s="10" t="s">
        <v>13866</v>
      </c>
      <c r="H2961" s="9" t="s">
        <v>9379</v>
      </c>
      <c r="I2961" s="6">
        <v>44187</v>
      </c>
      <c r="K2961" s="9" t="s">
        <v>13867</v>
      </c>
    </row>
    <row r="2962" spans="1:11" ht="20.100000000000001" customHeight="1">
      <c r="A2962" s="9" t="s">
        <v>13868</v>
      </c>
      <c r="B2962" s="9" t="s">
        <v>685</v>
      </c>
      <c r="C2962" s="9" t="s">
        <v>8568</v>
      </c>
      <c r="D2962" s="9" t="s">
        <v>582</v>
      </c>
      <c r="E2962" s="9" t="s">
        <v>18</v>
      </c>
      <c r="F2962" s="10" t="s">
        <v>13869</v>
      </c>
      <c r="G2962" s="10" t="s">
        <v>13870</v>
      </c>
      <c r="H2962" s="9" t="s">
        <v>13871</v>
      </c>
      <c r="I2962" s="6">
        <v>44187</v>
      </c>
      <c r="K2962" s="9" t="s">
        <v>13872</v>
      </c>
    </row>
    <row r="2963" spans="1:11" ht="20.100000000000001" customHeight="1">
      <c r="A2963" s="9" t="s">
        <v>13873</v>
      </c>
      <c r="B2963" s="9" t="s">
        <v>685</v>
      </c>
      <c r="C2963" s="9" t="s">
        <v>8568</v>
      </c>
      <c r="D2963" s="9" t="s">
        <v>582</v>
      </c>
      <c r="E2963" s="9" t="s">
        <v>18</v>
      </c>
      <c r="F2963" s="10" t="s">
        <v>13874</v>
      </c>
      <c r="G2963" s="10" t="s">
        <v>13875</v>
      </c>
      <c r="H2963" s="9" t="s">
        <v>11649</v>
      </c>
      <c r="I2963" s="6">
        <v>44187</v>
      </c>
      <c r="K2963" s="9" t="s">
        <v>13876</v>
      </c>
    </row>
    <row r="2964" spans="1:11" ht="20.100000000000001" customHeight="1">
      <c r="A2964" s="9" t="s">
        <v>13877</v>
      </c>
      <c r="B2964" s="9" t="s">
        <v>685</v>
      </c>
      <c r="C2964" s="9" t="s">
        <v>8568</v>
      </c>
      <c r="D2964" s="9" t="s">
        <v>582</v>
      </c>
      <c r="E2964" s="9" t="s">
        <v>18</v>
      </c>
      <c r="F2964" s="10" t="s">
        <v>13878</v>
      </c>
      <c r="G2964" s="10" t="s">
        <v>13879</v>
      </c>
      <c r="H2964" s="9" t="s">
        <v>11654</v>
      </c>
      <c r="I2964" s="6">
        <v>44187</v>
      </c>
      <c r="K2964" s="9" t="s">
        <v>13880</v>
      </c>
    </row>
    <row r="2965" spans="1:11" ht="20.100000000000001" customHeight="1">
      <c r="A2965" s="9" t="s">
        <v>13881</v>
      </c>
      <c r="B2965" s="9" t="s">
        <v>685</v>
      </c>
      <c r="C2965" s="9" t="s">
        <v>8568</v>
      </c>
      <c r="D2965" s="9" t="s">
        <v>582</v>
      </c>
      <c r="E2965" s="9" t="s">
        <v>18</v>
      </c>
      <c r="F2965" s="10" t="s">
        <v>13882</v>
      </c>
      <c r="G2965" s="10" t="s">
        <v>13883</v>
      </c>
      <c r="H2965" s="9" t="s">
        <v>13884</v>
      </c>
      <c r="I2965" s="6">
        <v>44187</v>
      </c>
      <c r="K2965" s="9" t="s">
        <v>13885</v>
      </c>
    </row>
    <row r="2966" spans="1:11" ht="20.100000000000001" customHeight="1">
      <c r="A2966" s="9" t="s">
        <v>13886</v>
      </c>
      <c r="B2966" s="9" t="s">
        <v>685</v>
      </c>
      <c r="C2966" s="9" t="s">
        <v>8568</v>
      </c>
      <c r="D2966" s="9" t="s">
        <v>582</v>
      </c>
      <c r="E2966" s="9" t="s">
        <v>18</v>
      </c>
      <c r="F2966" s="10" t="s">
        <v>13887</v>
      </c>
      <c r="G2966" s="10" t="s">
        <v>13888</v>
      </c>
      <c r="H2966" s="9" t="s">
        <v>13889</v>
      </c>
      <c r="I2966" s="6">
        <v>44187</v>
      </c>
      <c r="K2966" s="9" t="s">
        <v>13890</v>
      </c>
    </row>
    <row r="2967" spans="1:11" ht="20.100000000000001" customHeight="1">
      <c r="A2967" s="9" t="s">
        <v>13891</v>
      </c>
      <c r="B2967" s="9" t="s">
        <v>685</v>
      </c>
      <c r="C2967" s="9" t="s">
        <v>8568</v>
      </c>
      <c r="D2967" s="9" t="s">
        <v>582</v>
      </c>
      <c r="E2967" s="9" t="s">
        <v>18</v>
      </c>
      <c r="F2967" s="10" t="s">
        <v>13892</v>
      </c>
      <c r="G2967" s="10" t="s">
        <v>13893</v>
      </c>
      <c r="H2967" s="9" t="s">
        <v>13894</v>
      </c>
      <c r="I2967" s="6">
        <v>44187</v>
      </c>
      <c r="K2967" s="9" t="s">
        <v>13895</v>
      </c>
    </row>
    <row r="2968" spans="1:11" ht="20.100000000000001" customHeight="1">
      <c r="A2968" s="9" t="s">
        <v>13896</v>
      </c>
      <c r="B2968" s="9" t="s">
        <v>685</v>
      </c>
      <c r="C2968" s="9" t="s">
        <v>8568</v>
      </c>
      <c r="D2968" s="9" t="s">
        <v>582</v>
      </c>
      <c r="E2968" s="9" t="s">
        <v>18</v>
      </c>
      <c r="F2968" s="10" t="s">
        <v>13897</v>
      </c>
      <c r="G2968" s="10" t="s">
        <v>13898</v>
      </c>
      <c r="H2968" s="9" t="s">
        <v>13894</v>
      </c>
      <c r="I2968" s="6">
        <v>44187</v>
      </c>
      <c r="K2968" s="9" t="s">
        <v>13899</v>
      </c>
    </row>
    <row r="2969" spans="1:11" ht="20.100000000000001" customHeight="1">
      <c r="A2969" s="9" t="s">
        <v>13900</v>
      </c>
      <c r="B2969" s="9" t="s">
        <v>685</v>
      </c>
      <c r="C2969" s="9" t="s">
        <v>8568</v>
      </c>
      <c r="D2969" s="9" t="s">
        <v>582</v>
      </c>
      <c r="E2969" s="9" t="s">
        <v>18</v>
      </c>
      <c r="F2969" s="10" t="s">
        <v>13901</v>
      </c>
      <c r="G2969" s="10" t="s">
        <v>13902</v>
      </c>
      <c r="H2969" s="9" t="s">
        <v>13903</v>
      </c>
      <c r="I2969" s="6">
        <v>44187</v>
      </c>
      <c r="K2969" s="9" t="s">
        <v>13904</v>
      </c>
    </row>
    <row r="2970" spans="1:11" ht="20.100000000000001" customHeight="1">
      <c r="A2970" s="9" t="s">
        <v>13905</v>
      </c>
      <c r="B2970" s="9" t="s">
        <v>685</v>
      </c>
      <c r="C2970" s="9" t="s">
        <v>8568</v>
      </c>
      <c r="D2970" s="9" t="s">
        <v>582</v>
      </c>
      <c r="E2970" s="9" t="s">
        <v>18</v>
      </c>
      <c r="F2970" s="10" t="s">
        <v>13906</v>
      </c>
      <c r="G2970" s="10" t="s">
        <v>13907</v>
      </c>
      <c r="H2970" s="9" t="s">
        <v>13908</v>
      </c>
      <c r="I2970" s="6">
        <v>44187</v>
      </c>
      <c r="K2970" s="9" t="s">
        <v>13909</v>
      </c>
    </row>
    <row r="2971" spans="1:11" ht="20.100000000000001" customHeight="1">
      <c r="A2971" s="9" t="s">
        <v>13910</v>
      </c>
      <c r="B2971" s="9" t="s">
        <v>685</v>
      </c>
      <c r="C2971" s="9" t="s">
        <v>8568</v>
      </c>
      <c r="D2971" s="9" t="s">
        <v>582</v>
      </c>
      <c r="E2971" s="9" t="s">
        <v>18</v>
      </c>
      <c r="F2971" s="10" t="s">
        <v>13911</v>
      </c>
      <c r="G2971" s="10" t="s">
        <v>13912</v>
      </c>
      <c r="H2971" s="9" t="s">
        <v>13913</v>
      </c>
      <c r="I2971" s="6">
        <v>44187</v>
      </c>
      <c r="K2971" s="9" t="s">
        <v>13914</v>
      </c>
    </row>
    <row r="2972" spans="1:11" ht="20.100000000000001" customHeight="1">
      <c r="A2972" s="9" t="s">
        <v>13915</v>
      </c>
      <c r="B2972" s="9" t="s">
        <v>685</v>
      </c>
      <c r="C2972" s="9" t="s">
        <v>8568</v>
      </c>
      <c r="D2972" s="9" t="s">
        <v>582</v>
      </c>
      <c r="E2972" s="9" t="s">
        <v>18</v>
      </c>
      <c r="F2972" s="10" t="s">
        <v>13916</v>
      </c>
      <c r="G2972" s="10" t="s">
        <v>13917</v>
      </c>
      <c r="H2972" s="9" t="s">
        <v>13913</v>
      </c>
      <c r="I2972" s="6">
        <v>44187</v>
      </c>
      <c r="K2972" s="9" t="s">
        <v>13918</v>
      </c>
    </row>
    <row r="2973" spans="1:11" ht="20.100000000000001" customHeight="1">
      <c r="A2973" s="9" t="s">
        <v>13919</v>
      </c>
      <c r="B2973" s="9" t="s">
        <v>685</v>
      </c>
      <c r="C2973" s="9" t="s">
        <v>8568</v>
      </c>
      <c r="D2973" s="9" t="s">
        <v>582</v>
      </c>
      <c r="E2973" s="9" t="s">
        <v>18</v>
      </c>
      <c r="F2973" s="10" t="s">
        <v>13920</v>
      </c>
      <c r="G2973" s="10" t="s">
        <v>13921</v>
      </c>
      <c r="H2973" s="9" t="s">
        <v>13922</v>
      </c>
      <c r="I2973" s="6">
        <v>44187</v>
      </c>
      <c r="K2973" s="9" t="s">
        <v>13923</v>
      </c>
    </row>
    <row r="2974" spans="1:11" ht="20.100000000000001" customHeight="1">
      <c r="A2974" s="9" t="s">
        <v>13924</v>
      </c>
      <c r="B2974" s="9" t="s">
        <v>685</v>
      </c>
      <c r="C2974" s="9" t="s">
        <v>8568</v>
      </c>
      <c r="D2974" s="9" t="s">
        <v>582</v>
      </c>
      <c r="E2974" s="9" t="s">
        <v>18</v>
      </c>
      <c r="F2974" s="10" t="s">
        <v>13925</v>
      </c>
      <c r="G2974" s="10" t="s">
        <v>13926</v>
      </c>
      <c r="H2974" s="9" t="s">
        <v>13927</v>
      </c>
      <c r="I2974" s="6">
        <v>44187</v>
      </c>
      <c r="K2974" s="9" t="s">
        <v>13928</v>
      </c>
    </row>
    <row r="2975" spans="1:11" ht="20.100000000000001" customHeight="1">
      <c r="A2975" s="9" t="s">
        <v>13929</v>
      </c>
      <c r="B2975" s="9" t="s">
        <v>685</v>
      </c>
      <c r="C2975" s="9" t="s">
        <v>8568</v>
      </c>
      <c r="D2975" s="9" t="s">
        <v>582</v>
      </c>
      <c r="E2975" s="9" t="s">
        <v>18</v>
      </c>
      <c r="F2975" s="10" t="s">
        <v>13930</v>
      </c>
      <c r="G2975" s="10" t="s">
        <v>13931</v>
      </c>
      <c r="H2975" s="9" t="s">
        <v>13585</v>
      </c>
      <c r="I2975" s="6">
        <v>44187</v>
      </c>
      <c r="K2975" s="9" t="s">
        <v>13932</v>
      </c>
    </row>
    <row r="2976" spans="1:11" ht="20.100000000000001" customHeight="1">
      <c r="A2976" s="9" t="s">
        <v>13933</v>
      </c>
      <c r="B2976" s="9" t="s">
        <v>685</v>
      </c>
      <c r="C2976" s="9" t="s">
        <v>8568</v>
      </c>
      <c r="D2976" s="9" t="s">
        <v>582</v>
      </c>
      <c r="E2976" s="9" t="s">
        <v>18</v>
      </c>
      <c r="F2976" s="10" t="s">
        <v>13934</v>
      </c>
      <c r="G2976" s="10" t="s">
        <v>13935</v>
      </c>
      <c r="H2976" s="9" t="s">
        <v>13936</v>
      </c>
      <c r="I2976" s="6">
        <v>44187</v>
      </c>
      <c r="K2976" s="9" t="s">
        <v>13937</v>
      </c>
    </row>
    <row r="2977" spans="1:11" ht="20.100000000000001" customHeight="1">
      <c r="A2977" s="9" t="s">
        <v>13938</v>
      </c>
      <c r="B2977" s="9" t="s">
        <v>685</v>
      </c>
      <c r="C2977" s="9" t="s">
        <v>8568</v>
      </c>
      <c r="D2977" s="9" t="s">
        <v>582</v>
      </c>
      <c r="E2977" s="9" t="s">
        <v>18</v>
      </c>
      <c r="F2977" s="10" t="s">
        <v>13939</v>
      </c>
      <c r="G2977" s="10" t="s">
        <v>13940</v>
      </c>
      <c r="H2977" s="9" t="s">
        <v>13614</v>
      </c>
      <c r="I2977" s="6">
        <v>44187</v>
      </c>
      <c r="K2977" s="9" t="s">
        <v>13941</v>
      </c>
    </row>
    <row r="2978" spans="1:11" ht="20.100000000000001" customHeight="1">
      <c r="A2978" s="9" t="s">
        <v>13942</v>
      </c>
      <c r="B2978" s="9" t="s">
        <v>685</v>
      </c>
      <c r="C2978" s="9" t="s">
        <v>8568</v>
      </c>
      <c r="D2978" s="9" t="s">
        <v>582</v>
      </c>
      <c r="E2978" s="9" t="s">
        <v>18</v>
      </c>
      <c r="F2978" s="10" t="s">
        <v>13943</v>
      </c>
      <c r="G2978" s="10" t="s">
        <v>13944</v>
      </c>
      <c r="H2978" s="9" t="s">
        <v>13808</v>
      </c>
      <c r="I2978" s="6">
        <v>44187</v>
      </c>
      <c r="K2978" s="9" t="s">
        <v>13945</v>
      </c>
    </row>
    <row r="2979" spans="1:11" ht="20.100000000000001" customHeight="1">
      <c r="A2979" s="9" t="s">
        <v>13946</v>
      </c>
      <c r="B2979" s="9" t="s">
        <v>685</v>
      </c>
      <c r="C2979" s="9" t="s">
        <v>8568</v>
      </c>
      <c r="D2979" s="9" t="s">
        <v>582</v>
      </c>
      <c r="E2979" s="9" t="s">
        <v>18</v>
      </c>
      <c r="F2979" s="10" t="s">
        <v>13947</v>
      </c>
      <c r="G2979" s="10" t="s">
        <v>13948</v>
      </c>
      <c r="H2979" s="9" t="s">
        <v>9555</v>
      </c>
      <c r="I2979" s="6">
        <v>44187</v>
      </c>
      <c r="K2979" s="9" t="s">
        <v>13949</v>
      </c>
    </row>
    <row r="2980" spans="1:11" ht="20.100000000000001" customHeight="1">
      <c r="A2980" s="9" t="s">
        <v>13950</v>
      </c>
      <c r="B2980" s="9" t="s">
        <v>685</v>
      </c>
      <c r="C2980" s="9" t="s">
        <v>8568</v>
      </c>
      <c r="D2980" s="9" t="s">
        <v>582</v>
      </c>
      <c r="E2980" s="9" t="s">
        <v>18</v>
      </c>
      <c r="F2980" s="10" t="s">
        <v>13951</v>
      </c>
      <c r="G2980" s="10" t="s">
        <v>13952</v>
      </c>
      <c r="H2980" s="9" t="s">
        <v>13953</v>
      </c>
      <c r="I2980" s="6">
        <v>44187</v>
      </c>
      <c r="K2980" s="9" t="s">
        <v>13954</v>
      </c>
    </row>
    <row r="2981" spans="1:11" ht="20.100000000000001" customHeight="1">
      <c r="A2981" s="9" t="s">
        <v>13955</v>
      </c>
      <c r="B2981" s="9" t="s">
        <v>685</v>
      </c>
      <c r="C2981" s="9" t="s">
        <v>8568</v>
      </c>
      <c r="D2981" s="9" t="s">
        <v>582</v>
      </c>
      <c r="E2981" s="9" t="s">
        <v>18</v>
      </c>
      <c r="F2981" s="10" t="s">
        <v>13956</v>
      </c>
      <c r="G2981" s="10" t="s">
        <v>13957</v>
      </c>
      <c r="H2981" s="9" t="s">
        <v>13441</v>
      </c>
      <c r="I2981" s="6">
        <v>44187</v>
      </c>
      <c r="K2981" s="9" t="s">
        <v>13958</v>
      </c>
    </row>
    <row r="2982" spans="1:11" ht="20.100000000000001" customHeight="1">
      <c r="A2982" s="9" t="s">
        <v>13959</v>
      </c>
      <c r="B2982" s="9" t="s">
        <v>685</v>
      </c>
      <c r="C2982" s="9" t="s">
        <v>8568</v>
      </c>
      <c r="D2982" s="9" t="s">
        <v>582</v>
      </c>
      <c r="E2982" s="9" t="s">
        <v>18</v>
      </c>
      <c r="F2982" s="10" t="s">
        <v>13960</v>
      </c>
      <c r="G2982" s="10" t="s">
        <v>13961</v>
      </c>
      <c r="H2982" s="9" t="s">
        <v>13962</v>
      </c>
      <c r="I2982" s="6">
        <v>44187</v>
      </c>
      <c r="K2982" s="9" t="s">
        <v>13963</v>
      </c>
    </row>
    <row r="2983" spans="1:11" ht="20.100000000000001" customHeight="1">
      <c r="A2983" s="9" t="s">
        <v>13964</v>
      </c>
      <c r="B2983" s="9" t="s">
        <v>685</v>
      </c>
      <c r="C2983" s="9" t="s">
        <v>8568</v>
      </c>
      <c r="D2983" s="9" t="s">
        <v>582</v>
      </c>
      <c r="E2983" s="9" t="s">
        <v>410</v>
      </c>
      <c r="F2983" s="10" t="s">
        <v>13965</v>
      </c>
      <c r="G2983" s="10" t="s">
        <v>13966</v>
      </c>
      <c r="H2983" s="9" t="s">
        <v>9488</v>
      </c>
      <c r="I2983" s="6">
        <v>44187</v>
      </c>
      <c r="K2983" s="9" t="s">
        <v>13967</v>
      </c>
    </row>
    <row r="2984" spans="1:11" ht="20.100000000000001" customHeight="1">
      <c r="A2984" s="9" t="s">
        <v>13968</v>
      </c>
      <c r="B2984" s="9" t="s">
        <v>685</v>
      </c>
      <c r="C2984" s="9" t="s">
        <v>8568</v>
      </c>
      <c r="D2984" s="9" t="s">
        <v>582</v>
      </c>
      <c r="E2984" s="9" t="s">
        <v>410</v>
      </c>
      <c r="F2984" s="10" t="s">
        <v>13969</v>
      </c>
      <c r="G2984" s="10" t="s">
        <v>13970</v>
      </c>
      <c r="H2984" s="9" t="s">
        <v>13451</v>
      </c>
      <c r="I2984" s="6">
        <v>44187</v>
      </c>
      <c r="K2984" s="9" t="s">
        <v>13971</v>
      </c>
    </row>
    <row r="2985" spans="1:11" ht="20.100000000000001" customHeight="1">
      <c r="A2985" s="9" t="s">
        <v>13972</v>
      </c>
      <c r="B2985" s="9" t="s">
        <v>685</v>
      </c>
      <c r="C2985" s="9" t="s">
        <v>8568</v>
      </c>
      <c r="D2985" s="9" t="s">
        <v>582</v>
      </c>
      <c r="E2985" s="9" t="s">
        <v>18</v>
      </c>
      <c r="F2985" s="10" t="s">
        <v>13973</v>
      </c>
      <c r="G2985" s="10" t="s">
        <v>13974</v>
      </c>
      <c r="H2985" s="9" t="s">
        <v>13975</v>
      </c>
      <c r="I2985" s="6">
        <v>44187</v>
      </c>
      <c r="K2985" s="9" t="s">
        <v>13976</v>
      </c>
    </row>
    <row r="2986" spans="1:11" ht="20.100000000000001" customHeight="1">
      <c r="A2986" s="9" t="s">
        <v>13977</v>
      </c>
      <c r="B2986" s="9" t="s">
        <v>685</v>
      </c>
      <c r="C2986" s="9" t="s">
        <v>8568</v>
      </c>
      <c r="D2986" s="9" t="s">
        <v>582</v>
      </c>
      <c r="E2986" s="9" t="s">
        <v>18</v>
      </c>
      <c r="F2986" s="10" t="s">
        <v>975</v>
      </c>
      <c r="G2986" s="10" t="s">
        <v>13978</v>
      </c>
      <c r="H2986" s="9" t="s">
        <v>13979</v>
      </c>
      <c r="I2986" s="6">
        <v>44187</v>
      </c>
      <c r="K2986" s="9" t="s">
        <v>13980</v>
      </c>
    </row>
    <row r="2987" spans="1:11" ht="20.100000000000001" customHeight="1">
      <c r="A2987" s="9" t="s">
        <v>13981</v>
      </c>
      <c r="B2987" s="9" t="s">
        <v>685</v>
      </c>
      <c r="C2987" s="9" t="s">
        <v>8568</v>
      </c>
      <c r="D2987" s="9" t="s">
        <v>582</v>
      </c>
      <c r="E2987" s="9" t="s">
        <v>18</v>
      </c>
      <c r="F2987" s="10" t="s">
        <v>13982</v>
      </c>
      <c r="G2987" s="10" t="s">
        <v>13983</v>
      </c>
      <c r="H2987" s="9" t="s">
        <v>13984</v>
      </c>
      <c r="I2987" s="6">
        <v>44187</v>
      </c>
      <c r="K2987" s="9" t="s">
        <v>13985</v>
      </c>
    </row>
    <row r="2988" spans="1:11" ht="20.100000000000001" customHeight="1">
      <c r="A2988" s="9" t="s">
        <v>13986</v>
      </c>
      <c r="B2988" s="9" t="s">
        <v>685</v>
      </c>
      <c r="C2988" s="9" t="s">
        <v>8568</v>
      </c>
      <c r="D2988" s="9" t="s">
        <v>582</v>
      </c>
      <c r="E2988" s="9" t="s">
        <v>18</v>
      </c>
      <c r="F2988" s="10" t="s">
        <v>13987</v>
      </c>
      <c r="G2988" s="10" t="s">
        <v>13988</v>
      </c>
      <c r="H2988" s="9" t="s">
        <v>13989</v>
      </c>
      <c r="I2988" s="6">
        <v>44187</v>
      </c>
      <c r="K2988" s="9" t="s">
        <v>13990</v>
      </c>
    </row>
    <row r="2989" spans="1:11" ht="20.100000000000001" customHeight="1">
      <c r="A2989" s="9" t="s">
        <v>13991</v>
      </c>
      <c r="B2989" s="9" t="s">
        <v>685</v>
      </c>
      <c r="C2989" s="9" t="s">
        <v>8568</v>
      </c>
      <c r="D2989" s="9" t="s">
        <v>582</v>
      </c>
      <c r="E2989" s="9" t="s">
        <v>18</v>
      </c>
      <c r="F2989" s="10" t="s">
        <v>13992</v>
      </c>
      <c r="G2989" s="10" t="s">
        <v>13993</v>
      </c>
      <c r="H2989" s="9" t="s">
        <v>13994</v>
      </c>
      <c r="I2989" s="6">
        <v>44187</v>
      </c>
      <c r="K2989" s="9" t="s">
        <v>13995</v>
      </c>
    </row>
    <row r="2990" spans="1:11" ht="20.100000000000001" customHeight="1">
      <c r="A2990" s="9" t="s">
        <v>13996</v>
      </c>
      <c r="B2990" s="9" t="s">
        <v>685</v>
      </c>
      <c r="C2990" s="9" t="s">
        <v>8568</v>
      </c>
      <c r="D2990" s="9" t="s">
        <v>582</v>
      </c>
      <c r="E2990" s="9" t="s">
        <v>18</v>
      </c>
      <c r="F2990" s="10" t="s">
        <v>13997</v>
      </c>
      <c r="G2990" s="10" t="s">
        <v>13998</v>
      </c>
      <c r="H2990" s="9" t="s">
        <v>13999</v>
      </c>
      <c r="I2990" s="6">
        <v>44187</v>
      </c>
      <c r="K2990" s="9" t="s">
        <v>14000</v>
      </c>
    </row>
    <row r="2991" spans="1:11" ht="20.100000000000001" customHeight="1">
      <c r="A2991" s="9" t="s">
        <v>14001</v>
      </c>
      <c r="B2991" s="9" t="s">
        <v>685</v>
      </c>
      <c r="C2991" s="9" t="s">
        <v>8568</v>
      </c>
      <c r="D2991" s="9" t="s">
        <v>582</v>
      </c>
      <c r="E2991" s="9" t="s">
        <v>18</v>
      </c>
      <c r="F2991" s="10" t="s">
        <v>14002</v>
      </c>
      <c r="G2991" s="10" t="s">
        <v>14003</v>
      </c>
      <c r="H2991" s="9" t="s">
        <v>14004</v>
      </c>
      <c r="I2991" s="6">
        <v>44187</v>
      </c>
      <c r="K2991" s="9" t="s">
        <v>14005</v>
      </c>
    </row>
    <row r="2992" spans="1:11" ht="20.100000000000001" customHeight="1">
      <c r="A2992" s="9" t="s">
        <v>14006</v>
      </c>
      <c r="B2992" s="9" t="s">
        <v>685</v>
      </c>
      <c r="C2992" s="9" t="s">
        <v>8568</v>
      </c>
      <c r="D2992" s="9" t="s">
        <v>582</v>
      </c>
      <c r="E2992" s="9" t="s">
        <v>18</v>
      </c>
      <c r="F2992" s="10" t="s">
        <v>14007</v>
      </c>
      <c r="G2992" s="10" t="s">
        <v>14008</v>
      </c>
      <c r="H2992" s="9" t="s">
        <v>14009</v>
      </c>
      <c r="I2992" s="6">
        <v>44187</v>
      </c>
      <c r="K2992" s="9" t="s">
        <v>14010</v>
      </c>
    </row>
    <row r="2993" spans="1:11" ht="20.100000000000001" customHeight="1">
      <c r="A2993" s="9" t="s">
        <v>14011</v>
      </c>
      <c r="B2993" s="9" t="s">
        <v>685</v>
      </c>
      <c r="C2993" s="9" t="s">
        <v>8568</v>
      </c>
      <c r="D2993" s="9" t="s">
        <v>582</v>
      </c>
      <c r="E2993" s="9" t="s">
        <v>18</v>
      </c>
      <c r="F2993" s="10" t="s">
        <v>14012</v>
      </c>
      <c r="G2993" s="10" t="s">
        <v>14013</v>
      </c>
      <c r="H2993" s="9" t="s">
        <v>14014</v>
      </c>
      <c r="I2993" s="6">
        <v>44187</v>
      </c>
      <c r="K2993" s="9" t="s">
        <v>14015</v>
      </c>
    </row>
    <row r="2994" spans="1:11" ht="20.100000000000001" customHeight="1">
      <c r="A2994" s="9" t="s">
        <v>14016</v>
      </c>
      <c r="B2994" s="9" t="s">
        <v>685</v>
      </c>
      <c r="C2994" s="9" t="s">
        <v>8568</v>
      </c>
      <c r="D2994" s="9" t="s">
        <v>582</v>
      </c>
      <c r="E2994" s="9" t="s">
        <v>18</v>
      </c>
      <c r="F2994" s="10" t="s">
        <v>14017</v>
      </c>
      <c r="G2994" s="10" t="s">
        <v>14018</v>
      </c>
      <c r="H2994" s="9" t="s">
        <v>9243</v>
      </c>
      <c r="I2994" s="6">
        <v>44187</v>
      </c>
      <c r="K2994" s="9" t="s">
        <v>14019</v>
      </c>
    </row>
    <row r="2995" spans="1:11" ht="20.100000000000001" customHeight="1">
      <c r="A2995" s="9" t="s">
        <v>14020</v>
      </c>
      <c r="B2995" s="9" t="s">
        <v>685</v>
      </c>
      <c r="C2995" s="9" t="s">
        <v>8568</v>
      </c>
      <c r="D2995" s="9" t="s">
        <v>582</v>
      </c>
      <c r="E2995" s="9" t="s">
        <v>18</v>
      </c>
      <c r="F2995" s="10" t="s">
        <v>14021</v>
      </c>
      <c r="G2995" s="10" t="s">
        <v>14022</v>
      </c>
      <c r="H2995" s="9" t="s">
        <v>14023</v>
      </c>
      <c r="I2995" s="6">
        <v>44187</v>
      </c>
      <c r="K2995" s="9" t="s">
        <v>14024</v>
      </c>
    </row>
    <row r="2996" spans="1:11" ht="20.100000000000001" customHeight="1">
      <c r="A2996" s="9" t="s">
        <v>14025</v>
      </c>
      <c r="B2996" s="9" t="s">
        <v>685</v>
      </c>
      <c r="C2996" s="9" t="s">
        <v>8568</v>
      </c>
      <c r="D2996" s="9" t="s">
        <v>582</v>
      </c>
      <c r="E2996" s="9" t="s">
        <v>18</v>
      </c>
      <c r="F2996" s="10" t="s">
        <v>14026</v>
      </c>
      <c r="G2996" s="10" t="s">
        <v>14027</v>
      </c>
      <c r="H2996" s="9" t="s">
        <v>11604</v>
      </c>
      <c r="I2996" s="6">
        <v>44187</v>
      </c>
      <c r="K2996" s="9" t="s">
        <v>14028</v>
      </c>
    </row>
    <row r="2997" spans="1:11" ht="20.100000000000001" customHeight="1">
      <c r="A2997" s="9" t="s">
        <v>14029</v>
      </c>
      <c r="B2997" s="9" t="s">
        <v>685</v>
      </c>
      <c r="C2997" s="9" t="s">
        <v>8568</v>
      </c>
      <c r="D2997" s="9" t="s">
        <v>582</v>
      </c>
      <c r="E2997" s="9" t="s">
        <v>18</v>
      </c>
      <c r="F2997" s="10" t="s">
        <v>14030</v>
      </c>
      <c r="G2997" s="10" t="s">
        <v>14031</v>
      </c>
      <c r="H2997" s="9" t="s">
        <v>13107</v>
      </c>
      <c r="I2997" s="6">
        <v>44187</v>
      </c>
      <c r="K2997" s="9" t="s">
        <v>14032</v>
      </c>
    </row>
    <row r="2998" spans="1:11" ht="20.100000000000001" customHeight="1">
      <c r="A2998" s="9" t="s">
        <v>14033</v>
      </c>
      <c r="B2998" s="9" t="s">
        <v>685</v>
      </c>
      <c r="C2998" s="9" t="s">
        <v>8568</v>
      </c>
      <c r="D2998" s="9" t="s">
        <v>582</v>
      </c>
      <c r="E2998" s="9" t="s">
        <v>410</v>
      </c>
      <c r="F2998" s="10" t="s">
        <v>14034</v>
      </c>
      <c r="G2998" s="10" t="s">
        <v>14035</v>
      </c>
      <c r="H2998" s="9" t="s">
        <v>14036</v>
      </c>
      <c r="I2998" s="6">
        <v>44187</v>
      </c>
      <c r="K2998" s="9" t="s">
        <v>14037</v>
      </c>
    </row>
    <row r="2999" spans="1:11" ht="20.100000000000001" customHeight="1">
      <c r="A2999" s="9" t="s">
        <v>14038</v>
      </c>
      <c r="B2999" s="9" t="s">
        <v>685</v>
      </c>
      <c r="C2999" s="9" t="s">
        <v>8568</v>
      </c>
      <c r="D2999" s="9" t="s">
        <v>582</v>
      </c>
      <c r="E2999" s="9" t="s">
        <v>410</v>
      </c>
      <c r="F2999" s="10" t="s">
        <v>14039</v>
      </c>
      <c r="G2999" s="10" t="s">
        <v>14040</v>
      </c>
      <c r="H2999" s="9" t="s">
        <v>13775</v>
      </c>
      <c r="I2999" s="6">
        <v>44187</v>
      </c>
      <c r="K2999" s="9" t="s">
        <v>14041</v>
      </c>
    </row>
    <row r="3000" spans="1:11" ht="20.100000000000001" customHeight="1">
      <c r="A3000" s="9" t="s">
        <v>14042</v>
      </c>
      <c r="B3000" s="9" t="s">
        <v>685</v>
      </c>
      <c r="C3000" s="9" t="s">
        <v>8568</v>
      </c>
      <c r="D3000" s="9" t="s">
        <v>582</v>
      </c>
      <c r="E3000" s="9" t="s">
        <v>410</v>
      </c>
      <c r="F3000" s="10" t="s">
        <v>14043</v>
      </c>
      <c r="G3000" s="10" t="s">
        <v>14044</v>
      </c>
      <c r="H3000" s="9" t="s">
        <v>14045</v>
      </c>
      <c r="I3000" s="6">
        <v>44187</v>
      </c>
      <c r="K3000" s="9" t="s">
        <v>14046</v>
      </c>
    </row>
    <row r="3001" spans="1:11" ht="20.100000000000001" customHeight="1">
      <c r="A3001" s="9" t="s">
        <v>14047</v>
      </c>
      <c r="B3001" s="9" t="s">
        <v>685</v>
      </c>
      <c r="C3001" s="9" t="s">
        <v>8568</v>
      </c>
      <c r="D3001" s="9" t="s">
        <v>582</v>
      </c>
      <c r="E3001" s="9" t="s">
        <v>410</v>
      </c>
      <c r="F3001" s="10" t="s">
        <v>14048</v>
      </c>
      <c r="G3001" s="10" t="s">
        <v>14049</v>
      </c>
      <c r="H3001" s="9" t="s">
        <v>14045</v>
      </c>
      <c r="I3001" s="6">
        <v>44187</v>
      </c>
      <c r="K3001" s="9" t="s">
        <v>14050</v>
      </c>
    </row>
    <row r="3002" spans="1:11" ht="20.100000000000001" customHeight="1">
      <c r="A3002" s="9" t="s">
        <v>14051</v>
      </c>
      <c r="B3002" s="9" t="s">
        <v>685</v>
      </c>
      <c r="C3002" s="9" t="s">
        <v>8568</v>
      </c>
      <c r="D3002" s="9" t="s">
        <v>582</v>
      </c>
      <c r="E3002" s="9" t="s">
        <v>410</v>
      </c>
      <c r="F3002" s="10" t="s">
        <v>14052</v>
      </c>
      <c r="G3002" s="10" t="s">
        <v>14053</v>
      </c>
      <c r="H3002" s="9" t="s">
        <v>14054</v>
      </c>
      <c r="I3002" s="6">
        <v>44187</v>
      </c>
      <c r="K3002" s="9" t="s">
        <v>14055</v>
      </c>
    </row>
    <row r="3003" spans="1:11" ht="20.100000000000001" customHeight="1">
      <c r="A3003" s="9" t="s">
        <v>14056</v>
      </c>
      <c r="B3003" s="9" t="s">
        <v>685</v>
      </c>
      <c r="C3003" s="9" t="s">
        <v>8568</v>
      </c>
      <c r="D3003" s="9" t="s">
        <v>582</v>
      </c>
      <c r="E3003" s="9" t="s">
        <v>18</v>
      </c>
      <c r="F3003" s="10" t="s">
        <v>14057</v>
      </c>
      <c r="G3003" s="10" t="s">
        <v>14058</v>
      </c>
      <c r="H3003" s="9" t="s">
        <v>11609</v>
      </c>
      <c r="I3003" s="6">
        <v>44187</v>
      </c>
      <c r="K3003" s="9" t="s">
        <v>14059</v>
      </c>
    </row>
    <row r="3004" spans="1:11" ht="20.100000000000001" customHeight="1">
      <c r="A3004" s="9" t="s">
        <v>14060</v>
      </c>
      <c r="B3004" s="9" t="s">
        <v>685</v>
      </c>
      <c r="C3004" s="9" t="s">
        <v>8568</v>
      </c>
      <c r="D3004" s="9" t="s">
        <v>582</v>
      </c>
      <c r="E3004" s="9" t="s">
        <v>18</v>
      </c>
      <c r="F3004" s="10" t="s">
        <v>14061</v>
      </c>
      <c r="G3004" s="10" t="s">
        <v>14062</v>
      </c>
      <c r="H3004" s="9" t="s">
        <v>14063</v>
      </c>
      <c r="I3004" s="6">
        <v>44187</v>
      </c>
      <c r="K3004" s="9" t="s">
        <v>14064</v>
      </c>
    </row>
    <row r="3005" spans="1:11" ht="20.100000000000001" customHeight="1">
      <c r="A3005" s="9" t="s">
        <v>14065</v>
      </c>
      <c r="B3005" s="9" t="s">
        <v>685</v>
      </c>
      <c r="C3005" s="9" t="s">
        <v>8568</v>
      </c>
      <c r="D3005" s="9" t="s">
        <v>582</v>
      </c>
      <c r="E3005" s="9" t="s">
        <v>18</v>
      </c>
      <c r="F3005" s="10" t="s">
        <v>14066</v>
      </c>
      <c r="G3005" s="10" t="s">
        <v>14067</v>
      </c>
      <c r="H3005" s="9" t="s">
        <v>13989</v>
      </c>
      <c r="I3005" s="6">
        <v>44187</v>
      </c>
      <c r="K3005" s="9" t="s">
        <v>14068</v>
      </c>
    </row>
    <row r="3006" spans="1:11" ht="20.100000000000001" customHeight="1">
      <c r="A3006" s="9" t="s">
        <v>14069</v>
      </c>
      <c r="B3006" s="9" t="s">
        <v>685</v>
      </c>
      <c r="C3006" s="9" t="s">
        <v>8568</v>
      </c>
      <c r="D3006" s="9" t="s">
        <v>582</v>
      </c>
      <c r="E3006" s="9" t="s">
        <v>18</v>
      </c>
      <c r="F3006" s="10" t="s">
        <v>14070</v>
      </c>
      <c r="G3006" s="10" t="s">
        <v>14071</v>
      </c>
      <c r="H3006" s="9" t="s">
        <v>11609</v>
      </c>
      <c r="I3006" s="6">
        <v>44187</v>
      </c>
      <c r="K3006" s="9" t="s">
        <v>14072</v>
      </c>
    </row>
    <row r="3007" spans="1:11" ht="20.100000000000001" customHeight="1">
      <c r="A3007" s="9" t="s">
        <v>14073</v>
      </c>
      <c r="B3007" s="9" t="s">
        <v>685</v>
      </c>
      <c r="C3007" s="9" t="s">
        <v>8568</v>
      </c>
      <c r="D3007" s="9" t="s">
        <v>582</v>
      </c>
      <c r="E3007" s="9" t="s">
        <v>18</v>
      </c>
      <c r="F3007" s="10" t="s">
        <v>14074</v>
      </c>
      <c r="G3007" s="10" t="s">
        <v>14075</v>
      </c>
      <c r="H3007" s="9" t="s">
        <v>14076</v>
      </c>
      <c r="I3007" s="6">
        <v>44187</v>
      </c>
      <c r="K3007" s="9" t="s">
        <v>14077</v>
      </c>
    </row>
    <row r="3008" spans="1:11" ht="20.100000000000001" customHeight="1">
      <c r="A3008" s="9" t="s">
        <v>14078</v>
      </c>
      <c r="B3008" s="9" t="s">
        <v>685</v>
      </c>
      <c r="C3008" s="9" t="s">
        <v>8568</v>
      </c>
      <c r="D3008" s="9" t="s">
        <v>582</v>
      </c>
      <c r="E3008" s="9" t="s">
        <v>18</v>
      </c>
      <c r="F3008" s="10" t="s">
        <v>14079</v>
      </c>
      <c r="G3008" s="10" t="s">
        <v>14080</v>
      </c>
      <c r="H3008" s="9" t="s">
        <v>9395</v>
      </c>
      <c r="I3008" s="6">
        <v>44187</v>
      </c>
      <c r="K3008" s="9" t="s">
        <v>14081</v>
      </c>
    </row>
    <row r="3009" spans="1:11" ht="20.100000000000001" customHeight="1">
      <c r="A3009" s="9" t="s">
        <v>14082</v>
      </c>
      <c r="B3009" s="9" t="s">
        <v>685</v>
      </c>
      <c r="C3009" s="9" t="s">
        <v>8568</v>
      </c>
      <c r="D3009" s="9" t="s">
        <v>582</v>
      </c>
      <c r="E3009" s="9" t="s">
        <v>18</v>
      </c>
      <c r="F3009" s="10" t="s">
        <v>14083</v>
      </c>
      <c r="G3009" s="10" t="s">
        <v>14084</v>
      </c>
      <c r="H3009" s="9" t="s">
        <v>14085</v>
      </c>
      <c r="I3009" s="6">
        <v>44187</v>
      </c>
      <c r="K3009" s="9" t="s">
        <v>14086</v>
      </c>
    </row>
    <row r="3010" spans="1:11" ht="20.100000000000001" customHeight="1">
      <c r="A3010" s="9" t="s">
        <v>14087</v>
      </c>
      <c r="B3010" s="9" t="s">
        <v>685</v>
      </c>
      <c r="C3010" s="9" t="s">
        <v>8568</v>
      </c>
      <c r="D3010" s="9" t="s">
        <v>582</v>
      </c>
      <c r="E3010" s="9" t="s">
        <v>18</v>
      </c>
      <c r="F3010" s="10" t="s">
        <v>14088</v>
      </c>
      <c r="G3010" s="10" t="s">
        <v>14089</v>
      </c>
      <c r="H3010" s="9" t="s">
        <v>14090</v>
      </c>
      <c r="I3010" s="6">
        <v>44187</v>
      </c>
      <c r="K3010" s="9" t="s">
        <v>14091</v>
      </c>
    </row>
    <row r="3011" spans="1:11" ht="20.100000000000001" customHeight="1">
      <c r="A3011" s="9" t="s">
        <v>14092</v>
      </c>
      <c r="B3011" s="9" t="s">
        <v>685</v>
      </c>
      <c r="C3011" s="9" t="s">
        <v>8568</v>
      </c>
      <c r="D3011" s="9" t="s">
        <v>582</v>
      </c>
      <c r="E3011" s="9" t="s">
        <v>18</v>
      </c>
      <c r="F3011" s="10" t="s">
        <v>14093</v>
      </c>
      <c r="G3011" s="10" t="s">
        <v>14094</v>
      </c>
      <c r="H3011" s="9" t="s">
        <v>14095</v>
      </c>
      <c r="I3011" s="6">
        <v>44187</v>
      </c>
      <c r="K3011" s="9" t="s">
        <v>14096</v>
      </c>
    </row>
    <row r="3012" spans="1:11" ht="20.100000000000001" customHeight="1">
      <c r="A3012" s="9" t="s">
        <v>14097</v>
      </c>
      <c r="B3012" s="9" t="s">
        <v>685</v>
      </c>
      <c r="C3012" s="9" t="s">
        <v>8568</v>
      </c>
      <c r="D3012" s="9" t="s">
        <v>582</v>
      </c>
      <c r="E3012" s="9" t="s">
        <v>18</v>
      </c>
      <c r="F3012" s="10" t="s">
        <v>14098</v>
      </c>
      <c r="G3012" s="10" t="s">
        <v>14099</v>
      </c>
      <c r="H3012" s="9" t="s">
        <v>14100</v>
      </c>
      <c r="I3012" s="6">
        <v>44187</v>
      </c>
      <c r="K3012" s="9" t="s">
        <v>14101</v>
      </c>
    </row>
    <row r="3013" spans="1:11" ht="20.100000000000001" customHeight="1">
      <c r="A3013" s="9" t="s">
        <v>14102</v>
      </c>
      <c r="B3013" s="9" t="s">
        <v>685</v>
      </c>
      <c r="C3013" s="9" t="s">
        <v>8568</v>
      </c>
      <c r="D3013" s="9" t="s">
        <v>582</v>
      </c>
      <c r="E3013" s="9" t="s">
        <v>410</v>
      </c>
      <c r="F3013" s="10" t="s">
        <v>14103</v>
      </c>
      <c r="G3013" s="10" t="s">
        <v>14104</v>
      </c>
      <c r="H3013" s="9" t="s">
        <v>14105</v>
      </c>
      <c r="I3013" s="6">
        <v>44187</v>
      </c>
      <c r="K3013" s="9" t="s">
        <v>14106</v>
      </c>
    </row>
    <row r="3014" spans="1:11" ht="20.100000000000001" customHeight="1">
      <c r="A3014" s="9" t="s">
        <v>14107</v>
      </c>
      <c r="B3014" s="9" t="s">
        <v>685</v>
      </c>
      <c r="C3014" s="9" t="s">
        <v>8568</v>
      </c>
      <c r="D3014" s="9" t="s">
        <v>582</v>
      </c>
      <c r="E3014" s="9" t="s">
        <v>18</v>
      </c>
      <c r="F3014" s="10" t="s">
        <v>14108</v>
      </c>
      <c r="G3014" s="10" t="s">
        <v>14109</v>
      </c>
      <c r="H3014" s="9" t="s">
        <v>14110</v>
      </c>
      <c r="I3014" s="6">
        <v>44187</v>
      </c>
      <c r="K3014" s="9" t="s">
        <v>14111</v>
      </c>
    </row>
    <row r="3015" spans="1:11" ht="20.100000000000001" customHeight="1">
      <c r="A3015" s="9" t="s">
        <v>14112</v>
      </c>
      <c r="B3015" s="9" t="s">
        <v>685</v>
      </c>
      <c r="C3015" s="9" t="s">
        <v>8568</v>
      </c>
      <c r="D3015" s="9" t="s">
        <v>582</v>
      </c>
      <c r="E3015" s="9" t="s">
        <v>18</v>
      </c>
      <c r="F3015" s="10" t="s">
        <v>14113</v>
      </c>
      <c r="G3015" s="10" t="s">
        <v>14114</v>
      </c>
      <c r="H3015" s="9" t="s">
        <v>9148</v>
      </c>
      <c r="I3015" s="6">
        <v>44187</v>
      </c>
      <c r="K3015" s="9" t="s">
        <v>14115</v>
      </c>
    </row>
    <row r="3016" spans="1:11" ht="20.100000000000001" customHeight="1">
      <c r="A3016" s="9" t="s">
        <v>14116</v>
      </c>
      <c r="B3016" s="9" t="s">
        <v>685</v>
      </c>
      <c r="C3016" s="9" t="s">
        <v>8568</v>
      </c>
      <c r="D3016" s="9" t="s">
        <v>582</v>
      </c>
      <c r="E3016" s="9" t="s">
        <v>18</v>
      </c>
      <c r="F3016" s="10" t="s">
        <v>14117</v>
      </c>
      <c r="G3016" s="10" t="s">
        <v>14118</v>
      </c>
      <c r="H3016" s="9" t="s">
        <v>14119</v>
      </c>
      <c r="I3016" s="6">
        <v>44187</v>
      </c>
      <c r="K3016" s="9" t="s">
        <v>14120</v>
      </c>
    </row>
    <row r="3017" spans="1:11" ht="20.100000000000001" customHeight="1">
      <c r="A3017" s="9" t="s">
        <v>14121</v>
      </c>
      <c r="B3017" s="9" t="s">
        <v>685</v>
      </c>
      <c r="C3017" s="9" t="s">
        <v>8568</v>
      </c>
      <c r="D3017" s="9" t="s">
        <v>582</v>
      </c>
      <c r="E3017" s="9" t="s">
        <v>18</v>
      </c>
      <c r="F3017" s="10" t="s">
        <v>14122</v>
      </c>
      <c r="G3017" s="10" t="s">
        <v>14123</v>
      </c>
      <c r="H3017" s="9" t="s">
        <v>14124</v>
      </c>
      <c r="I3017" s="6">
        <v>44187</v>
      </c>
      <c r="K3017" s="9" t="s">
        <v>14125</v>
      </c>
    </row>
    <row r="3018" spans="1:11" ht="20.100000000000001" customHeight="1">
      <c r="A3018" s="9" t="s">
        <v>14126</v>
      </c>
      <c r="B3018" s="9" t="s">
        <v>685</v>
      </c>
      <c r="C3018" s="9" t="s">
        <v>8568</v>
      </c>
      <c r="D3018" s="9" t="s">
        <v>582</v>
      </c>
      <c r="E3018" s="9" t="s">
        <v>18</v>
      </c>
      <c r="F3018" s="10" t="s">
        <v>14127</v>
      </c>
      <c r="G3018" s="10" t="s">
        <v>14128</v>
      </c>
      <c r="H3018" s="9" t="s">
        <v>14129</v>
      </c>
      <c r="I3018" s="6">
        <v>44187</v>
      </c>
      <c r="K3018" s="9" t="s">
        <v>14130</v>
      </c>
    </row>
    <row r="3019" spans="1:11" ht="20.100000000000001" customHeight="1">
      <c r="A3019" s="9" t="s">
        <v>14131</v>
      </c>
      <c r="B3019" s="9" t="s">
        <v>685</v>
      </c>
      <c r="C3019" s="9" t="s">
        <v>8568</v>
      </c>
      <c r="D3019" s="9" t="s">
        <v>582</v>
      </c>
      <c r="E3019" s="9" t="s">
        <v>18</v>
      </c>
      <c r="F3019" s="10" t="s">
        <v>14132</v>
      </c>
      <c r="G3019" s="10" t="s">
        <v>14133</v>
      </c>
      <c r="H3019" s="9" t="s">
        <v>14134</v>
      </c>
      <c r="I3019" s="6">
        <v>44187</v>
      </c>
      <c r="K3019" s="9" t="s">
        <v>14135</v>
      </c>
    </row>
    <row r="3020" spans="1:11" ht="20.100000000000001" customHeight="1">
      <c r="A3020" s="9" t="s">
        <v>14136</v>
      </c>
      <c r="B3020" s="9" t="s">
        <v>685</v>
      </c>
      <c r="C3020" s="9" t="s">
        <v>8568</v>
      </c>
      <c r="D3020" s="9" t="s">
        <v>582</v>
      </c>
      <c r="E3020" s="9" t="s">
        <v>18</v>
      </c>
      <c r="F3020" s="10" t="s">
        <v>14137</v>
      </c>
      <c r="G3020" s="10" t="s">
        <v>14138</v>
      </c>
      <c r="H3020" s="9" t="s">
        <v>14139</v>
      </c>
      <c r="I3020" s="6">
        <v>44187</v>
      </c>
      <c r="K3020" s="9" t="s">
        <v>14140</v>
      </c>
    </row>
    <row r="3021" spans="1:11" ht="20.100000000000001" customHeight="1">
      <c r="A3021" s="9" t="s">
        <v>14141</v>
      </c>
      <c r="B3021" s="9" t="s">
        <v>685</v>
      </c>
      <c r="C3021" s="9" t="s">
        <v>8568</v>
      </c>
      <c r="D3021" s="9" t="s">
        <v>582</v>
      </c>
      <c r="E3021" s="9" t="s">
        <v>410</v>
      </c>
      <c r="F3021" s="10" t="s">
        <v>14142</v>
      </c>
      <c r="G3021" s="10" t="s">
        <v>14143</v>
      </c>
      <c r="H3021" s="9" t="s">
        <v>14144</v>
      </c>
      <c r="I3021" s="6">
        <v>44187</v>
      </c>
      <c r="K3021" s="9" t="s">
        <v>14145</v>
      </c>
    </row>
    <row r="3022" spans="1:11" ht="20.100000000000001" customHeight="1">
      <c r="A3022" s="9" t="s">
        <v>14146</v>
      </c>
      <c r="B3022" s="9" t="s">
        <v>685</v>
      </c>
      <c r="C3022" s="9" t="s">
        <v>8568</v>
      </c>
      <c r="D3022" s="9" t="s">
        <v>582</v>
      </c>
      <c r="E3022" s="9" t="s">
        <v>18</v>
      </c>
      <c r="F3022" s="10" t="s">
        <v>14147</v>
      </c>
      <c r="G3022" s="10" t="s">
        <v>14148</v>
      </c>
      <c r="H3022" s="9" t="s">
        <v>14149</v>
      </c>
      <c r="I3022" s="6">
        <v>44187</v>
      </c>
      <c r="K3022" s="9" t="s">
        <v>14150</v>
      </c>
    </row>
    <row r="3023" spans="1:11" ht="20.100000000000001" customHeight="1">
      <c r="A3023" s="9" t="s">
        <v>14151</v>
      </c>
      <c r="B3023" s="9" t="s">
        <v>685</v>
      </c>
      <c r="C3023" s="9" t="s">
        <v>8568</v>
      </c>
      <c r="D3023" s="9" t="s">
        <v>582</v>
      </c>
      <c r="E3023" s="9" t="s">
        <v>18</v>
      </c>
      <c r="F3023" s="10" t="s">
        <v>14152</v>
      </c>
      <c r="G3023" s="10" t="s">
        <v>14153</v>
      </c>
      <c r="H3023" s="9" t="s">
        <v>12239</v>
      </c>
      <c r="I3023" s="6">
        <v>44187</v>
      </c>
      <c r="K3023" s="9" t="s">
        <v>14154</v>
      </c>
    </row>
    <row r="3024" spans="1:11" ht="20.100000000000001" customHeight="1">
      <c r="A3024" s="9" t="s">
        <v>14155</v>
      </c>
      <c r="B3024" s="9" t="s">
        <v>685</v>
      </c>
      <c r="C3024" s="9" t="s">
        <v>8568</v>
      </c>
      <c r="D3024" s="9" t="s">
        <v>582</v>
      </c>
      <c r="E3024" s="9" t="s">
        <v>18</v>
      </c>
      <c r="F3024" s="10" t="s">
        <v>14156</v>
      </c>
      <c r="G3024" s="10" t="s">
        <v>14157</v>
      </c>
      <c r="H3024" s="9" t="s">
        <v>11148</v>
      </c>
      <c r="I3024" s="6">
        <v>44187</v>
      </c>
      <c r="K3024" s="9" t="s">
        <v>14158</v>
      </c>
    </row>
    <row r="3025" spans="1:11" ht="20.100000000000001" customHeight="1">
      <c r="A3025" s="9" t="s">
        <v>14159</v>
      </c>
      <c r="B3025" s="9" t="s">
        <v>685</v>
      </c>
      <c r="C3025" s="9" t="s">
        <v>8568</v>
      </c>
      <c r="D3025" s="9" t="s">
        <v>582</v>
      </c>
      <c r="E3025" s="9" t="s">
        <v>18</v>
      </c>
      <c r="F3025" s="10" t="s">
        <v>14160</v>
      </c>
      <c r="G3025" s="10" t="s">
        <v>14161</v>
      </c>
      <c r="H3025" s="9" t="s">
        <v>14162</v>
      </c>
      <c r="I3025" s="6">
        <v>44187</v>
      </c>
      <c r="K3025" s="9" t="s">
        <v>14163</v>
      </c>
    </row>
    <row r="3026" spans="1:11" ht="20.100000000000001" customHeight="1">
      <c r="A3026" s="9" t="s">
        <v>14164</v>
      </c>
      <c r="B3026" s="9" t="s">
        <v>685</v>
      </c>
      <c r="C3026" s="9" t="s">
        <v>8568</v>
      </c>
      <c r="D3026" s="9" t="s">
        <v>582</v>
      </c>
      <c r="E3026" s="9" t="s">
        <v>18</v>
      </c>
      <c r="F3026" s="10" t="s">
        <v>14165</v>
      </c>
      <c r="G3026" s="10" t="s">
        <v>14166</v>
      </c>
      <c r="H3026" s="9" t="s">
        <v>10983</v>
      </c>
      <c r="I3026" s="6">
        <v>44187</v>
      </c>
      <c r="K3026" s="9" t="s">
        <v>14167</v>
      </c>
    </row>
    <row r="3027" spans="1:11" ht="20.100000000000001" customHeight="1">
      <c r="A3027" s="9" t="s">
        <v>14168</v>
      </c>
      <c r="B3027" s="9" t="s">
        <v>685</v>
      </c>
      <c r="C3027" s="9" t="s">
        <v>8568</v>
      </c>
      <c r="D3027" s="9" t="s">
        <v>582</v>
      </c>
      <c r="E3027" s="9" t="s">
        <v>18</v>
      </c>
      <c r="F3027" s="10" t="s">
        <v>14169</v>
      </c>
      <c r="G3027" s="10" t="s">
        <v>14170</v>
      </c>
      <c r="H3027" s="9" t="s">
        <v>11178</v>
      </c>
      <c r="I3027" s="6">
        <v>44187</v>
      </c>
      <c r="K3027" s="9" t="s">
        <v>14171</v>
      </c>
    </row>
    <row r="3028" spans="1:11" ht="20.100000000000001" customHeight="1">
      <c r="A3028" s="9" t="s">
        <v>14172</v>
      </c>
      <c r="B3028" s="9" t="s">
        <v>685</v>
      </c>
      <c r="C3028" s="9" t="s">
        <v>8568</v>
      </c>
      <c r="D3028" s="9" t="s">
        <v>582</v>
      </c>
      <c r="E3028" s="9" t="s">
        <v>18</v>
      </c>
      <c r="F3028" s="10" t="s">
        <v>14173</v>
      </c>
      <c r="G3028" s="10" t="s">
        <v>14174</v>
      </c>
      <c r="H3028" s="9" t="s">
        <v>12147</v>
      </c>
      <c r="I3028" s="6">
        <v>44187</v>
      </c>
      <c r="K3028" s="9" t="s">
        <v>14175</v>
      </c>
    </row>
    <row r="3029" spans="1:11" ht="20.100000000000001" customHeight="1">
      <c r="A3029" s="9" t="s">
        <v>14176</v>
      </c>
      <c r="B3029" s="9" t="s">
        <v>685</v>
      </c>
      <c r="C3029" s="9" t="s">
        <v>8568</v>
      </c>
      <c r="D3029" s="9" t="s">
        <v>582</v>
      </c>
      <c r="E3029" s="9" t="s">
        <v>410</v>
      </c>
      <c r="F3029" s="10" t="s">
        <v>14177</v>
      </c>
      <c r="G3029" s="10" t="s">
        <v>14178</v>
      </c>
      <c r="H3029" s="9" t="s">
        <v>14179</v>
      </c>
      <c r="I3029" s="6">
        <v>44187</v>
      </c>
      <c r="K3029" s="9" t="s">
        <v>14180</v>
      </c>
    </row>
    <row r="3030" spans="1:11" ht="20.100000000000001" customHeight="1">
      <c r="A3030" s="9" t="s">
        <v>14181</v>
      </c>
      <c r="B3030" s="9" t="s">
        <v>685</v>
      </c>
      <c r="C3030" s="9" t="s">
        <v>8568</v>
      </c>
      <c r="D3030" s="9" t="s">
        <v>582</v>
      </c>
      <c r="E3030" s="9" t="s">
        <v>410</v>
      </c>
      <c r="F3030" s="10" t="s">
        <v>14182</v>
      </c>
      <c r="G3030" s="10" t="s">
        <v>14183</v>
      </c>
      <c r="H3030" s="9" t="s">
        <v>12128</v>
      </c>
      <c r="I3030" s="6">
        <v>44187</v>
      </c>
      <c r="K3030" s="9" t="s">
        <v>14184</v>
      </c>
    </row>
    <row r="3031" spans="1:11" ht="20.100000000000001" customHeight="1">
      <c r="A3031" s="9" t="s">
        <v>14185</v>
      </c>
      <c r="B3031" s="9" t="s">
        <v>685</v>
      </c>
      <c r="C3031" s="9" t="s">
        <v>8568</v>
      </c>
      <c r="D3031" s="9" t="s">
        <v>582</v>
      </c>
      <c r="E3031" s="9" t="s">
        <v>18</v>
      </c>
      <c r="F3031" s="10" t="s">
        <v>14186</v>
      </c>
      <c r="G3031" s="10" t="s">
        <v>14187</v>
      </c>
      <c r="H3031" s="9" t="s">
        <v>14188</v>
      </c>
      <c r="I3031" s="6">
        <v>44187</v>
      </c>
      <c r="K3031" s="9" t="s">
        <v>14189</v>
      </c>
    </row>
    <row r="3032" spans="1:11" ht="20.100000000000001" customHeight="1">
      <c r="A3032" s="9" t="s">
        <v>14190</v>
      </c>
      <c r="B3032" s="9" t="s">
        <v>685</v>
      </c>
      <c r="C3032" s="9" t="s">
        <v>8568</v>
      </c>
      <c r="D3032" s="9" t="s">
        <v>582</v>
      </c>
      <c r="E3032" s="9" t="s">
        <v>18</v>
      </c>
      <c r="F3032" s="10" t="s">
        <v>14191</v>
      </c>
      <c r="G3032" s="10" t="s">
        <v>14192</v>
      </c>
      <c r="H3032" s="9" t="s">
        <v>14193</v>
      </c>
      <c r="I3032" s="6">
        <v>44187</v>
      </c>
      <c r="K3032" s="9" t="s">
        <v>14194</v>
      </c>
    </row>
    <row r="3033" spans="1:11" ht="20.100000000000001" customHeight="1">
      <c r="A3033" s="9" t="s">
        <v>14195</v>
      </c>
      <c r="B3033" s="9" t="s">
        <v>685</v>
      </c>
      <c r="C3033" s="9" t="s">
        <v>8568</v>
      </c>
      <c r="D3033" s="9" t="s">
        <v>582</v>
      </c>
      <c r="E3033" s="9" t="s">
        <v>18</v>
      </c>
      <c r="F3033" s="10" t="s">
        <v>14196</v>
      </c>
      <c r="G3033" s="10" t="s">
        <v>14197</v>
      </c>
      <c r="H3033" s="9" t="s">
        <v>10957</v>
      </c>
      <c r="I3033" s="6">
        <v>44187</v>
      </c>
      <c r="K3033" s="9" t="s">
        <v>14198</v>
      </c>
    </row>
    <row r="3034" spans="1:11" ht="20.100000000000001" customHeight="1">
      <c r="A3034" s="9" t="s">
        <v>14199</v>
      </c>
      <c r="B3034" s="9" t="s">
        <v>685</v>
      </c>
      <c r="C3034" s="9" t="s">
        <v>8568</v>
      </c>
      <c r="D3034" s="9" t="s">
        <v>582</v>
      </c>
      <c r="E3034" s="9" t="s">
        <v>18</v>
      </c>
      <c r="F3034" s="10" t="s">
        <v>14200</v>
      </c>
      <c r="G3034" s="10" t="s">
        <v>14201</v>
      </c>
      <c r="H3034" s="9" t="s">
        <v>14202</v>
      </c>
      <c r="I3034" s="6">
        <v>44187</v>
      </c>
      <c r="K3034" s="9" t="s">
        <v>14203</v>
      </c>
    </row>
    <row r="3035" spans="1:11" ht="20.100000000000001" customHeight="1">
      <c r="A3035" s="9" t="s">
        <v>14204</v>
      </c>
      <c r="B3035" s="9" t="s">
        <v>685</v>
      </c>
      <c r="C3035" s="9" t="s">
        <v>8568</v>
      </c>
      <c r="D3035" s="9" t="s">
        <v>582</v>
      </c>
      <c r="E3035" s="9" t="s">
        <v>18</v>
      </c>
      <c r="F3035" s="10" t="s">
        <v>14205</v>
      </c>
      <c r="G3035" s="10" t="s">
        <v>14206</v>
      </c>
      <c r="H3035" s="9" t="s">
        <v>9749</v>
      </c>
      <c r="I3035" s="6">
        <v>44187</v>
      </c>
      <c r="K3035" s="9" t="s">
        <v>14207</v>
      </c>
    </row>
    <row r="3036" spans="1:11" ht="20.100000000000001" customHeight="1">
      <c r="A3036" s="9" t="s">
        <v>14208</v>
      </c>
      <c r="B3036" s="9" t="s">
        <v>685</v>
      </c>
      <c r="C3036" s="9" t="s">
        <v>8568</v>
      </c>
      <c r="D3036" s="9" t="s">
        <v>582</v>
      </c>
      <c r="E3036" s="9" t="s">
        <v>410</v>
      </c>
      <c r="F3036" s="10" t="s">
        <v>14209</v>
      </c>
      <c r="G3036" s="10" t="s">
        <v>14210</v>
      </c>
      <c r="H3036" s="9" t="s">
        <v>11797</v>
      </c>
      <c r="I3036" s="6">
        <v>44187</v>
      </c>
      <c r="K3036" s="9" t="s">
        <v>14211</v>
      </c>
    </row>
    <row r="3037" spans="1:11" ht="20.100000000000001" customHeight="1">
      <c r="A3037" s="9" t="s">
        <v>14212</v>
      </c>
      <c r="B3037" s="9" t="s">
        <v>685</v>
      </c>
      <c r="C3037" s="9" t="s">
        <v>8568</v>
      </c>
      <c r="D3037" s="9" t="s">
        <v>582</v>
      </c>
      <c r="E3037" s="9" t="s">
        <v>18</v>
      </c>
      <c r="F3037" s="10" t="s">
        <v>14213</v>
      </c>
      <c r="G3037" s="10" t="s">
        <v>14214</v>
      </c>
      <c r="H3037" s="9" t="s">
        <v>9739</v>
      </c>
      <c r="I3037" s="6">
        <v>44187</v>
      </c>
      <c r="K3037" s="9" t="s">
        <v>14215</v>
      </c>
    </row>
    <row r="3038" spans="1:11" ht="20.100000000000001" customHeight="1">
      <c r="A3038" s="9" t="s">
        <v>14216</v>
      </c>
      <c r="B3038" s="9" t="s">
        <v>685</v>
      </c>
      <c r="C3038" s="9" t="s">
        <v>8568</v>
      </c>
      <c r="D3038" s="9" t="s">
        <v>582</v>
      </c>
      <c r="E3038" s="9" t="s">
        <v>18</v>
      </c>
      <c r="F3038" s="10" t="s">
        <v>14217</v>
      </c>
      <c r="G3038" s="10" t="s">
        <v>14218</v>
      </c>
      <c r="H3038" s="9" t="s">
        <v>14219</v>
      </c>
      <c r="I3038" s="6">
        <v>44187</v>
      </c>
      <c r="K3038" s="9" t="s">
        <v>14220</v>
      </c>
    </row>
    <row r="3039" spans="1:11" ht="20.100000000000001" customHeight="1">
      <c r="A3039" s="9" t="s">
        <v>14221</v>
      </c>
      <c r="B3039" s="9" t="s">
        <v>685</v>
      </c>
      <c r="C3039" s="9" t="s">
        <v>8568</v>
      </c>
      <c r="D3039" s="9" t="s">
        <v>582</v>
      </c>
      <c r="E3039" s="9" t="s">
        <v>18</v>
      </c>
      <c r="F3039" s="10" t="s">
        <v>14222</v>
      </c>
      <c r="G3039" s="10" t="s">
        <v>14223</v>
      </c>
      <c r="H3039" s="9" t="s">
        <v>11891</v>
      </c>
      <c r="I3039" s="6">
        <v>44187</v>
      </c>
      <c r="K3039" s="9" t="s">
        <v>14224</v>
      </c>
    </row>
    <row r="3040" spans="1:11" ht="20.100000000000001" customHeight="1">
      <c r="A3040" s="9" t="s">
        <v>14225</v>
      </c>
      <c r="B3040" s="9" t="s">
        <v>685</v>
      </c>
      <c r="C3040" s="9" t="s">
        <v>8568</v>
      </c>
      <c r="D3040" s="9" t="s">
        <v>582</v>
      </c>
      <c r="E3040" s="9" t="s">
        <v>18</v>
      </c>
      <c r="F3040" s="10" t="s">
        <v>14226</v>
      </c>
      <c r="G3040" s="10" t="s">
        <v>14227</v>
      </c>
      <c r="H3040" s="9" t="s">
        <v>8596</v>
      </c>
      <c r="I3040" s="6">
        <v>44187</v>
      </c>
      <c r="K3040" s="9" t="s">
        <v>14228</v>
      </c>
    </row>
    <row r="3041" spans="1:11" ht="20.100000000000001" customHeight="1">
      <c r="A3041" s="9" t="s">
        <v>14229</v>
      </c>
      <c r="B3041" s="9" t="s">
        <v>685</v>
      </c>
      <c r="C3041" s="9" t="s">
        <v>8568</v>
      </c>
      <c r="D3041" s="9" t="s">
        <v>582</v>
      </c>
      <c r="E3041" s="9" t="s">
        <v>18</v>
      </c>
      <c r="F3041" s="10" t="s">
        <v>14230</v>
      </c>
      <c r="G3041" s="10" t="s">
        <v>14231</v>
      </c>
      <c r="H3041" s="9" t="s">
        <v>14232</v>
      </c>
      <c r="I3041" s="6">
        <v>44187</v>
      </c>
      <c r="K3041" s="9" t="s">
        <v>14233</v>
      </c>
    </row>
    <row r="3042" spans="1:11" ht="20.100000000000001" customHeight="1">
      <c r="A3042" s="9" t="s">
        <v>14234</v>
      </c>
      <c r="B3042" s="9" t="s">
        <v>685</v>
      </c>
      <c r="C3042" s="9" t="s">
        <v>8568</v>
      </c>
      <c r="D3042" s="9" t="s">
        <v>582</v>
      </c>
      <c r="E3042" s="9" t="s">
        <v>18</v>
      </c>
      <c r="F3042" s="10" t="s">
        <v>14235</v>
      </c>
      <c r="G3042" s="10" t="s">
        <v>14236</v>
      </c>
      <c r="H3042" s="9" t="s">
        <v>14237</v>
      </c>
      <c r="I3042" s="6">
        <v>44187</v>
      </c>
      <c r="K3042" s="9" t="s">
        <v>14238</v>
      </c>
    </row>
    <row r="3043" spans="1:11" ht="20.100000000000001" customHeight="1">
      <c r="A3043" s="9" t="s">
        <v>14239</v>
      </c>
      <c r="B3043" s="9" t="s">
        <v>685</v>
      </c>
      <c r="C3043" s="9" t="s">
        <v>8568</v>
      </c>
      <c r="D3043" s="9" t="s">
        <v>582</v>
      </c>
      <c r="E3043" s="9" t="s">
        <v>18</v>
      </c>
      <c r="F3043" s="10" t="s">
        <v>14240</v>
      </c>
      <c r="G3043" s="10" t="s">
        <v>14241</v>
      </c>
      <c r="H3043" s="9" t="s">
        <v>12730</v>
      </c>
      <c r="I3043" s="6">
        <v>44187</v>
      </c>
      <c r="K3043" s="9" t="s">
        <v>14242</v>
      </c>
    </row>
    <row r="3044" spans="1:11" ht="20.100000000000001" customHeight="1">
      <c r="A3044" s="9" t="s">
        <v>14243</v>
      </c>
      <c r="B3044" s="9" t="s">
        <v>685</v>
      </c>
      <c r="C3044" s="9" t="s">
        <v>8568</v>
      </c>
      <c r="D3044" s="9" t="s">
        <v>582</v>
      </c>
      <c r="E3044" s="9" t="s">
        <v>18</v>
      </c>
      <c r="F3044" s="10" t="s">
        <v>14244</v>
      </c>
      <c r="G3044" s="10" t="s">
        <v>14245</v>
      </c>
      <c r="H3044" s="9" t="s">
        <v>14246</v>
      </c>
      <c r="I3044" s="6">
        <v>44187</v>
      </c>
      <c r="K3044" s="9" t="s">
        <v>14247</v>
      </c>
    </row>
    <row r="3045" spans="1:11" ht="20.100000000000001" customHeight="1">
      <c r="A3045" s="9" t="s">
        <v>14248</v>
      </c>
      <c r="B3045" s="9" t="s">
        <v>685</v>
      </c>
      <c r="C3045" s="9" t="s">
        <v>8568</v>
      </c>
      <c r="D3045" s="9" t="s">
        <v>582</v>
      </c>
      <c r="E3045" s="9" t="s">
        <v>410</v>
      </c>
      <c r="F3045" s="10" t="s">
        <v>14249</v>
      </c>
      <c r="G3045" s="10" t="s">
        <v>14250</v>
      </c>
      <c r="H3045" s="9" t="s">
        <v>12525</v>
      </c>
      <c r="I3045" s="6">
        <v>44187</v>
      </c>
      <c r="K3045" s="9" t="s">
        <v>14251</v>
      </c>
    </row>
    <row r="3046" spans="1:11" ht="20.100000000000001" customHeight="1">
      <c r="A3046" s="9" t="s">
        <v>14252</v>
      </c>
      <c r="B3046" s="9" t="s">
        <v>685</v>
      </c>
      <c r="C3046" s="9" t="s">
        <v>8568</v>
      </c>
      <c r="D3046" s="9" t="s">
        <v>582</v>
      </c>
      <c r="E3046" s="9" t="s">
        <v>18</v>
      </c>
      <c r="F3046" s="10" t="s">
        <v>14253</v>
      </c>
      <c r="G3046" s="10" t="s">
        <v>14254</v>
      </c>
      <c r="H3046" s="9" t="s">
        <v>11797</v>
      </c>
      <c r="I3046" s="6">
        <v>44343</v>
      </c>
      <c r="K3046" s="9" t="s">
        <v>14255</v>
      </c>
    </row>
    <row r="3047" spans="1:11" ht="20.100000000000001" customHeight="1">
      <c r="A3047" s="9" t="s">
        <v>14256</v>
      </c>
      <c r="B3047" s="9" t="s">
        <v>685</v>
      </c>
      <c r="C3047" s="9" t="s">
        <v>8568</v>
      </c>
      <c r="D3047" s="9" t="s">
        <v>582</v>
      </c>
      <c r="E3047" s="9" t="s">
        <v>18</v>
      </c>
      <c r="F3047" s="10" t="s">
        <v>14257</v>
      </c>
      <c r="G3047" s="10" t="s">
        <v>14258</v>
      </c>
      <c r="H3047" s="9" t="s">
        <v>14259</v>
      </c>
      <c r="I3047" s="6">
        <v>44343</v>
      </c>
      <c r="K3047" s="9" t="s">
        <v>14260</v>
      </c>
    </row>
    <row r="3048" spans="1:11" ht="20.100000000000001" customHeight="1">
      <c r="A3048" s="9" t="s">
        <v>9940</v>
      </c>
      <c r="B3048" s="9" t="s">
        <v>685</v>
      </c>
      <c r="C3048" s="9" t="s">
        <v>8568</v>
      </c>
      <c r="D3048" s="9" t="s">
        <v>582</v>
      </c>
      <c r="E3048" s="9" t="s">
        <v>18</v>
      </c>
      <c r="F3048" s="10" t="s">
        <v>14261</v>
      </c>
      <c r="G3048" s="10" t="s">
        <v>9937</v>
      </c>
      <c r="H3048" s="9" t="s">
        <v>9938</v>
      </c>
      <c r="I3048" s="6">
        <v>44343</v>
      </c>
      <c r="K3048" s="9" t="s">
        <v>14262</v>
      </c>
    </row>
    <row r="3049" spans="1:11" ht="20.100000000000001" customHeight="1">
      <c r="A3049" s="9" t="s">
        <v>14263</v>
      </c>
      <c r="B3049" s="9" t="s">
        <v>685</v>
      </c>
      <c r="C3049" s="9" t="s">
        <v>8568</v>
      </c>
      <c r="D3049" s="9" t="s">
        <v>582</v>
      </c>
      <c r="E3049" s="9" t="s">
        <v>18</v>
      </c>
      <c r="F3049" s="10" t="s">
        <v>14264</v>
      </c>
      <c r="G3049" s="10" t="s">
        <v>14265</v>
      </c>
      <c r="H3049" s="9" t="s">
        <v>14266</v>
      </c>
      <c r="I3049" s="6">
        <v>44343</v>
      </c>
      <c r="K3049" s="9" t="s">
        <v>14267</v>
      </c>
    </row>
    <row r="3050" spans="1:11" ht="20.100000000000001" customHeight="1">
      <c r="A3050" s="9" t="s">
        <v>14268</v>
      </c>
      <c r="B3050" s="9" t="s">
        <v>685</v>
      </c>
      <c r="C3050" s="9" t="s">
        <v>8568</v>
      </c>
      <c r="D3050" s="9" t="s">
        <v>582</v>
      </c>
      <c r="E3050" s="9" t="s">
        <v>18</v>
      </c>
      <c r="F3050" s="10" t="s">
        <v>14269</v>
      </c>
      <c r="G3050" s="10" t="s">
        <v>14270</v>
      </c>
      <c r="H3050" s="9" t="s">
        <v>14179</v>
      </c>
      <c r="I3050" s="6">
        <v>44343</v>
      </c>
      <c r="K3050" s="9" t="s">
        <v>14271</v>
      </c>
    </row>
    <row r="3051" spans="1:11" ht="20.100000000000001" customHeight="1">
      <c r="A3051" s="9" t="s">
        <v>14272</v>
      </c>
      <c r="B3051" s="9" t="s">
        <v>685</v>
      </c>
      <c r="C3051" s="9" t="s">
        <v>8568</v>
      </c>
      <c r="D3051" s="9" t="s">
        <v>582</v>
      </c>
      <c r="E3051" s="9" t="s">
        <v>18</v>
      </c>
      <c r="F3051" s="10" t="s">
        <v>14273</v>
      </c>
      <c r="G3051" s="10" t="s">
        <v>14274</v>
      </c>
      <c r="H3051" s="9" t="s">
        <v>14275</v>
      </c>
      <c r="I3051" s="6">
        <v>44343</v>
      </c>
      <c r="K3051" s="9" t="s">
        <v>14276</v>
      </c>
    </row>
    <row r="3052" spans="1:11" ht="20.100000000000001" customHeight="1">
      <c r="A3052" s="9" t="s">
        <v>14277</v>
      </c>
      <c r="B3052" s="9" t="s">
        <v>685</v>
      </c>
      <c r="C3052" s="9" t="s">
        <v>8568</v>
      </c>
      <c r="D3052" s="9" t="s">
        <v>582</v>
      </c>
      <c r="E3052" s="9" t="s">
        <v>410</v>
      </c>
      <c r="F3052" s="10" t="s">
        <v>14278</v>
      </c>
      <c r="G3052" s="10" t="s">
        <v>14279</v>
      </c>
      <c r="H3052" s="9" t="s">
        <v>14280</v>
      </c>
      <c r="I3052" s="6">
        <v>44343</v>
      </c>
      <c r="K3052" s="9" t="s">
        <v>14281</v>
      </c>
    </row>
    <row r="3053" spans="1:11" ht="20.100000000000001" customHeight="1">
      <c r="A3053" s="9" t="s">
        <v>14282</v>
      </c>
      <c r="B3053" s="9" t="s">
        <v>685</v>
      </c>
      <c r="C3053" s="9" t="s">
        <v>8568</v>
      </c>
      <c r="D3053" s="9" t="s">
        <v>582</v>
      </c>
      <c r="E3053" s="9" t="s">
        <v>18</v>
      </c>
      <c r="F3053" s="10" t="s">
        <v>14283</v>
      </c>
      <c r="G3053" s="10" t="s">
        <v>14284</v>
      </c>
      <c r="H3053" s="9" t="s">
        <v>10247</v>
      </c>
      <c r="I3053" s="6">
        <v>44343</v>
      </c>
      <c r="K3053" s="9" t="s">
        <v>14285</v>
      </c>
    </row>
    <row r="3054" spans="1:11" ht="20.100000000000001" customHeight="1">
      <c r="A3054" s="9" t="s">
        <v>14286</v>
      </c>
      <c r="B3054" s="9" t="s">
        <v>685</v>
      </c>
      <c r="C3054" s="9" t="s">
        <v>8568</v>
      </c>
      <c r="D3054" s="9" t="s">
        <v>582</v>
      </c>
      <c r="E3054" s="9" t="s">
        <v>18</v>
      </c>
      <c r="F3054" s="10" t="s">
        <v>14287</v>
      </c>
      <c r="G3054" s="10" t="s">
        <v>14288</v>
      </c>
      <c r="H3054" s="9" t="s">
        <v>12210</v>
      </c>
      <c r="I3054" s="6">
        <v>44343</v>
      </c>
      <c r="K3054" s="9" t="s">
        <v>14289</v>
      </c>
    </row>
    <row r="3055" spans="1:11" ht="20.100000000000001" customHeight="1">
      <c r="A3055" s="9" t="s">
        <v>14290</v>
      </c>
      <c r="B3055" s="9" t="s">
        <v>685</v>
      </c>
      <c r="C3055" s="9" t="s">
        <v>8568</v>
      </c>
      <c r="D3055" s="9" t="s">
        <v>582</v>
      </c>
      <c r="E3055" s="9" t="s">
        <v>18</v>
      </c>
      <c r="F3055" s="10" t="s">
        <v>14291</v>
      </c>
      <c r="G3055" s="10" t="s">
        <v>14292</v>
      </c>
      <c r="H3055" s="9" t="s">
        <v>10993</v>
      </c>
      <c r="I3055" s="6">
        <v>44343</v>
      </c>
      <c r="K3055" s="9" t="s">
        <v>14293</v>
      </c>
    </row>
    <row r="3056" spans="1:11" ht="20.100000000000001" customHeight="1">
      <c r="A3056" s="9" t="s">
        <v>14294</v>
      </c>
      <c r="B3056" s="9" t="s">
        <v>685</v>
      </c>
      <c r="C3056" s="9" t="s">
        <v>8568</v>
      </c>
      <c r="D3056" s="9" t="s">
        <v>582</v>
      </c>
      <c r="E3056" s="9" t="s">
        <v>18</v>
      </c>
      <c r="F3056" s="10" t="s">
        <v>14295</v>
      </c>
      <c r="G3056" s="10" t="s">
        <v>14296</v>
      </c>
      <c r="H3056" s="9" t="s">
        <v>12573</v>
      </c>
      <c r="I3056" s="6">
        <v>44343</v>
      </c>
      <c r="K3056" s="9" t="s">
        <v>14297</v>
      </c>
    </row>
    <row r="3057" spans="1:11" ht="20.100000000000001" customHeight="1">
      <c r="A3057" s="9" t="s">
        <v>14298</v>
      </c>
      <c r="B3057" s="9" t="s">
        <v>685</v>
      </c>
      <c r="C3057" s="9" t="s">
        <v>8568</v>
      </c>
      <c r="D3057" s="9" t="s">
        <v>582</v>
      </c>
      <c r="E3057" s="9" t="s">
        <v>18</v>
      </c>
      <c r="F3057" s="10" t="s">
        <v>14299</v>
      </c>
      <c r="G3057" s="10" t="s">
        <v>14300</v>
      </c>
      <c r="H3057" s="9" t="s">
        <v>10427</v>
      </c>
      <c r="I3057" s="6">
        <v>44343</v>
      </c>
      <c r="K3057" s="9" t="s">
        <v>14301</v>
      </c>
    </row>
    <row r="3058" spans="1:11" ht="20.100000000000001" customHeight="1">
      <c r="A3058" s="9" t="s">
        <v>14302</v>
      </c>
      <c r="B3058" s="9" t="s">
        <v>685</v>
      </c>
      <c r="C3058" s="9" t="s">
        <v>8568</v>
      </c>
      <c r="D3058" s="9" t="s">
        <v>582</v>
      </c>
      <c r="E3058" s="9" t="s">
        <v>18</v>
      </c>
      <c r="F3058" s="10" t="s">
        <v>14303</v>
      </c>
      <c r="G3058" s="10" t="s">
        <v>14304</v>
      </c>
      <c r="H3058" s="9" t="s">
        <v>11413</v>
      </c>
      <c r="I3058" s="6">
        <v>44343</v>
      </c>
      <c r="K3058" s="9" t="s">
        <v>14305</v>
      </c>
    </row>
    <row r="3059" spans="1:11" ht="20.100000000000001" customHeight="1">
      <c r="A3059" s="9" t="s">
        <v>14306</v>
      </c>
      <c r="B3059" s="9" t="s">
        <v>685</v>
      </c>
      <c r="C3059" s="9" t="s">
        <v>8568</v>
      </c>
      <c r="D3059" s="9" t="s">
        <v>582</v>
      </c>
      <c r="E3059" s="9" t="s">
        <v>18</v>
      </c>
      <c r="F3059" s="10" t="s">
        <v>14307</v>
      </c>
      <c r="G3059" s="10" t="s">
        <v>14308</v>
      </c>
      <c r="H3059" s="9" t="s">
        <v>14309</v>
      </c>
      <c r="I3059" s="6">
        <v>44343</v>
      </c>
      <c r="K3059" s="9" t="s">
        <v>14310</v>
      </c>
    </row>
    <row r="3060" spans="1:11" ht="20.100000000000001" customHeight="1">
      <c r="A3060" s="9" t="s">
        <v>14311</v>
      </c>
      <c r="B3060" s="9" t="s">
        <v>685</v>
      </c>
      <c r="C3060" s="9" t="s">
        <v>8568</v>
      </c>
      <c r="D3060" s="9" t="s">
        <v>582</v>
      </c>
      <c r="E3060" s="9" t="s">
        <v>18</v>
      </c>
      <c r="F3060" s="10" t="s">
        <v>14312</v>
      </c>
      <c r="G3060" s="10" t="s">
        <v>14313</v>
      </c>
      <c r="H3060" s="9" t="s">
        <v>14314</v>
      </c>
      <c r="I3060" s="6">
        <v>44343</v>
      </c>
      <c r="K3060" s="9" t="s">
        <v>14315</v>
      </c>
    </row>
    <row r="3061" spans="1:11" ht="20.100000000000001" customHeight="1">
      <c r="A3061" s="9" t="s">
        <v>14316</v>
      </c>
      <c r="B3061" s="9" t="s">
        <v>685</v>
      </c>
      <c r="C3061" s="9" t="s">
        <v>8568</v>
      </c>
      <c r="D3061" s="9" t="s">
        <v>582</v>
      </c>
      <c r="E3061" s="9" t="s">
        <v>18</v>
      </c>
      <c r="F3061" s="10" t="s">
        <v>14317</v>
      </c>
      <c r="G3061" s="10" t="s">
        <v>14318</v>
      </c>
      <c r="H3061" s="9" t="s">
        <v>9093</v>
      </c>
      <c r="I3061" s="6">
        <v>44343</v>
      </c>
      <c r="K3061" s="9" t="s">
        <v>14319</v>
      </c>
    </row>
    <row r="3062" spans="1:11" ht="20.100000000000001" customHeight="1">
      <c r="A3062" s="9" t="s">
        <v>14320</v>
      </c>
      <c r="B3062" s="9" t="s">
        <v>685</v>
      </c>
      <c r="C3062" s="9" t="s">
        <v>8568</v>
      </c>
      <c r="D3062" s="9" t="s">
        <v>582</v>
      </c>
      <c r="E3062" s="9" t="s">
        <v>18</v>
      </c>
      <c r="F3062" s="10" t="s">
        <v>14321</v>
      </c>
      <c r="G3062" s="10" t="s">
        <v>14322</v>
      </c>
      <c r="H3062" s="9" t="s">
        <v>9218</v>
      </c>
      <c r="I3062" s="6">
        <v>44343</v>
      </c>
      <c r="K3062" s="9" t="s">
        <v>14323</v>
      </c>
    </row>
    <row r="3063" spans="1:11" ht="20.100000000000001" customHeight="1">
      <c r="A3063" s="9" t="s">
        <v>14324</v>
      </c>
      <c r="B3063" s="9" t="s">
        <v>685</v>
      </c>
      <c r="C3063" s="9" t="s">
        <v>8568</v>
      </c>
      <c r="D3063" s="9" t="s">
        <v>582</v>
      </c>
      <c r="E3063" s="9" t="s">
        <v>18</v>
      </c>
      <c r="F3063" s="10" t="s">
        <v>14325</v>
      </c>
      <c r="G3063" s="10" t="s">
        <v>14326</v>
      </c>
      <c r="H3063" s="9" t="s">
        <v>10636</v>
      </c>
      <c r="I3063" s="6">
        <v>44343</v>
      </c>
      <c r="K3063" s="9" t="s">
        <v>14327</v>
      </c>
    </row>
    <row r="3064" spans="1:11" ht="20.100000000000001" customHeight="1">
      <c r="A3064" s="9" t="s">
        <v>14328</v>
      </c>
      <c r="B3064" s="9" t="s">
        <v>685</v>
      </c>
      <c r="C3064" s="9" t="s">
        <v>8568</v>
      </c>
      <c r="D3064" s="9" t="s">
        <v>582</v>
      </c>
      <c r="E3064" s="9" t="s">
        <v>18</v>
      </c>
      <c r="F3064" s="10" t="s">
        <v>14329</v>
      </c>
      <c r="G3064" s="10" t="s">
        <v>14330</v>
      </c>
      <c r="H3064" s="9" t="s">
        <v>9313</v>
      </c>
      <c r="I3064" s="6">
        <v>44343</v>
      </c>
      <c r="K3064" s="9" t="s">
        <v>14331</v>
      </c>
    </row>
    <row r="3065" spans="1:11" ht="20.100000000000001" customHeight="1">
      <c r="A3065" s="9" t="s">
        <v>14332</v>
      </c>
      <c r="B3065" s="9" t="s">
        <v>685</v>
      </c>
      <c r="C3065" s="9" t="s">
        <v>8568</v>
      </c>
      <c r="D3065" s="9" t="s">
        <v>582</v>
      </c>
      <c r="E3065" s="9" t="s">
        <v>18</v>
      </c>
      <c r="F3065" s="10" t="s">
        <v>14333</v>
      </c>
      <c r="G3065" s="10" t="s">
        <v>14334</v>
      </c>
      <c r="H3065" s="9" t="s">
        <v>14335</v>
      </c>
      <c r="I3065" s="6">
        <v>44343</v>
      </c>
      <c r="K3065" s="9" t="s">
        <v>14336</v>
      </c>
    </row>
    <row r="3066" spans="1:11" ht="20.100000000000001" customHeight="1">
      <c r="A3066" s="9" t="s">
        <v>10979</v>
      </c>
      <c r="B3066" s="9" t="s">
        <v>685</v>
      </c>
      <c r="C3066" s="9" t="s">
        <v>8568</v>
      </c>
      <c r="D3066" s="9" t="s">
        <v>582</v>
      </c>
      <c r="E3066" s="9" t="s">
        <v>18</v>
      </c>
      <c r="F3066" s="10" t="s">
        <v>14337</v>
      </c>
      <c r="G3066" s="10" t="s">
        <v>14338</v>
      </c>
      <c r="H3066" s="9" t="s">
        <v>10977</v>
      </c>
      <c r="I3066" s="6">
        <v>44343</v>
      </c>
      <c r="K3066" s="9" t="s">
        <v>14339</v>
      </c>
    </row>
    <row r="3067" spans="1:11" ht="20.100000000000001" customHeight="1">
      <c r="A3067" s="9" t="s">
        <v>11169</v>
      </c>
      <c r="B3067" s="9" t="s">
        <v>685</v>
      </c>
      <c r="C3067" s="9" t="s">
        <v>8568</v>
      </c>
      <c r="D3067" s="9" t="s">
        <v>582</v>
      </c>
      <c r="E3067" s="9" t="s">
        <v>18</v>
      </c>
      <c r="F3067" s="10" t="s">
        <v>14340</v>
      </c>
      <c r="G3067" s="10" t="s">
        <v>11167</v>
      </c>
      <c r="H3067" s="9" t="s">
        <v>10977</v>
      </c>
      <c r="I3067" s="6">
        <v>44343</v>
      </c>
      <c r="K3067" s="9" t="s">
        <v>14341</v>
      </c>
    </row>
    <row r="3068" spans="1:11" ht="20.100000000000001" customHeight="1">
      <c r="A3068" s="9" t="s">
        <v>14342</v>
      </c>
      <c r="B3068" s="9" t="s">
        <v>685</v>
      </c>
      <c r="C3068" s="9" t="s">
        <v>8568</v>
      </c>
      <c r="D3068" s="9" t="s">
        <v>582</v>
      </c>
      <c r="E3068" s="9" t="s">
        <v>18</v>
      </c>
      <c r="F3068" s="10" t="s">
        <v>14343</v>
      </c>
      <c r="G3068" s="10" t="s">
        <v>14344</v>
      </c>
      <c r="H3068" s="9" t="s">
        <v>9385</v>
      </c>
      <c r="I3068" s="6">
        <v>44343</v>
      </c>
      <c r="K3068" s="9" t="s">
        <v>14345</v>
      </c>
    </row>
    <row r="3069" spans="1:11" ht="20.100000000000001" customHeight="1">
      <c r="A3069" s="9" t="s">
        <v>14346</v>
      </c>
      <c r="B3069" s="9" t="s">
        <v>685</v>
      </c>
      <c r="C3069" s="9" t="s">
        <v>8568</v>
      </c>
      <c r="D3069" s="9" t="s">
        <v>582</v>
      </c>
      <c r="E3069" s="9" t="s">
        <v>18</v>
      </c>
      <c r="F3069" s="10" t="s">
        <v>14347</v>
      </c>
      <c r="G3069" s="10" t="s">
        <v>14348</v>
      </c>
      <c r="H3069" s="9" t="s">
        <v>14349</v>
      </c>
      <c r="I3069" s="6">
        <v>44343</v>
      </c>
      <c r="K3069" s="9" t="s">
        <v>14350</v>
      </c>
    </row>
    <row r="3070" spans="1:11" ht="20.100000000000001" customHeight="1">
      <c r="A3070" s="9" t="s">
        <v>11020</v>
      </c>
      <c r="B3070" s="9" t="s">
        <v>685</v>
      </c>
      <c r="C3070" s="9" t="s">
        <v>8568</v>
      </c>
      <c r="D3070" s="9" t="s">
        <v>582</v>
      </c>
      <c r="E3070" s="9" t="s">
        <v>18</v>
      </c>
      <c r="F3070" s="10" t="s">
        <v>14351</v>
      </c>
      <c r="G3070" s="10" t="s">
        <v>11017</v>
      </c>
      <c r="H3070" s="9" t="s">
        <v>11018</v>
      </c>
      <c r="I3070" s="6">
        <v>44343</v>
      </c>
      <c r="K3070" s="9" t="s">
        <v>14352</v>
      </c>
    </row>
    <row r="3071" spans="1:11" ht="20.100000000000001" customHeight="1">
      <c r="A3071" s="9" t="s">
        <v>14353</v>
      </c>
      <c r="B3071" s="9" t="s">
        <v>685</v>
      </c>
      <c r="C3071" s="9" t="s">
        <v>8568</v>
      </c>
      <c r="D3071" s="9" t="s">
        <v>582</v>
      </c>
      <c r="E3071" s="9" t="s">
        <v>18</v>
      </c>
      <c r="F3071" s="10" t="s">
        <v>14354</v>
      </c>
      <c r="G3071" s="10" t="s">
        <v>14355</v>
      </c>
      <c r="H3071" s="9" t="s">
        <v>14356</v>
      </c>
      <c r="I3071" s="6">
        <v>44343</v>
      </c>
      <c r="K3071" s="9" t="s">
        <v>14357</v>
      </c>
    </row>
    <row r="3072" spans="1:11" ht="20.100000000000001" customHeight="1">
      <c r="A3072" s="9" t="s">
        <v>14358</v>
      </c>
      <c r="B3072" s="9" t="s">
        <v>685</v>
      </c>
      <c r="C3072" s="9" t="s">
        <v>8568</v>
      </c>
      <c r="D3072" s="9" t="s">
        <v>582</v>
      </c>
      <c r="E3072" s="9" t="s">
        <v>18</v>
      </c>
      <c r="F3072" s="10" t="s">
        <v>14359</v>
      </c>
      <c r="G3072" s="10" t="s">
        <v>14360</v>
      </c>
      <c r="H3072" s="9" t="s">
        <v>14361</v>
      </c>
      <c r="I3072" s="6">
        <v>44343</v>
      </c>
      <c r="K3072" s="9" t="s">
        <v>14362</v>
      </c>
    </row>
    <row r="3073" spans="1:11" ht="20.100000000000001" customHeight="1">
      <c r="A3073" s="9" t="s">
        <v>14363</v>
      </c>
      <c r="B3073" s="9" t="s">
        <v>685</v>
      </c>
      <c r="C3073" s="9" t="s">
        <v>8568</v>
      </c>
      <c r="D3073" s="9" t="s">
        <v>582</v>
      </c>
      <c r="E3073" s="9" t="s">
        <v>18</v>
      </c>
      <c r="F3073" s="10" t="s">
        <v>14364</v>
      </c>
      <c r="G3073" s="10" t="s">
        <v>14365</v>
      </c>
      <c r="H3073" s="9" t="s">
        <v>14366</v>
      </c>
      <c r="I3073" s="6">
        <v>44343</v>
      </c>
      <c r="K3073" s="9" t="s">
        <v>14367</v>
      </c>
    </row>
    <row r="3074" spans="1:11" ht="20.100000000000001" customHeight="1">
      <c r="A3074" s="9" t="s">
        <v>14368</v>
      </c>
      <c r="B3074" s="9" t="s">
        <v>685</v>
      </c>
      <c r="C3074" s="9" t="s">
        <v>8568</v>
      </c>
      <c r="D3074" s="9" t="s">
        <v>582</v>
      </c>
      <c r="E3074" s="9" t="s">
        <v>410</v>
      </c>
      <c r="F3074" s="10" t="s">
        <v>14369</v>
      </c>
      <c r="G3074" s="10" t="s">
        <v>14370</v>
      </c>
      <c r="H3074" s="9" t="s">
        <v>14371</v>
      </c>
      <c r="I3074" s="6">
        <v>44343</v>
      </c>
      <c r="K3074" s="9" t="s">
        <v>14372</v>
      </c>
    </row>
    <row r="3075" spans="1:11" ht="20.100000000000001" customHeight="1">
      <c r="A3075" s="9" t="s">
        <v>14373</v>
      </c>
      <c r="B3075" s="9" t="s">
        <v>685</v>
      </c>
      <c r="C3075" s="9" t="s">
        <v>8568</v>
      </c>
      <c r="D3075" s="9" t="s">
        <v>582</v>
      </c>
      <c r="E3075" s="9" t="s">
        <v>18</v>
      </c>
      <c r="F3075" s="10" t="s">
        <v>14374</v>
      </c>
      <c r="G3075" s="10" t="s">
        <v>14375</v>
      </c>
      <c r="H3075" s="9" t="s">
        <v>11909</v>
      </c>
      <c r="I3075" s="6">
        <v>44682</v>
      </c>
    </row>
    <row r="3076" spans="1:11" ht="20.100000000000001" customHeight="1">
      <c r="A3076" s="9" t="s">
        <v>14376</v>
      </c>
      <c r="B3076" s="9" t="s">
        <v>685</v>
      </c>
      <c r="C3076" s="9" t="s">
        <v>8568</v>
      </c>
      <c r="D3076" s="9" t="s">
        <v>582</v>
      </c>
      <c r="E3076" s="9" t="s">
        <v>410</v>
      </c>
      <c r="F3076" s="10" t="s">
        <v>14377</v>
      </c>
      <c r="G3076" s="10" t="s">
        <v>14378</v>
      </c>
      <c r="H3076" s="9" t="s">
        <v>11909</v>
      </c>
      <c r="I3076" s="6">
        <v>44682</v>
      </c>
    </row>
    <row r="3077" spans="1:11" ht="20.100000000000001" customHeight="1">
      <c r="A3077" s="9" t="s">
        <v>14379</v>
      </c>
      <c r="B3077" s="9" t="s">
        <v>685</v>
      </c>
      <c r="C3077" s="9" t="s">
        <v>8568</v>
      </c>
      <c r="D3077" s="9" t="s">
        <v>582</v>
      </c>
      <c r="E3077" s="9" t="s">
        <v>18</v>
      </c>
      <c r="F3077" s="10" t="s">
        <v>14380</v>
      </c>
      <c r="G3077" s="10" t="s">
        <v>14381</v>
      </c>
      <c r="H3077" s="9" t="s">
        <v>14382</v>
      </c>
      <c r="I3077" s="6">
        <v>44682</v>
      </c>
    </row>
    <row r="3078" spans="1:11" ht="20.100000000000001" customHeight="1">
      <c r="A3078" s="9" t="s">
        <v>10215</v>
      </c>
      <c r="B3078" s="9" t="s">
        <v>685</v>
      </c>
      <c r="C3078" s="9" t="s">
        <v>8568</v>
      </c>
      <c r="D3078" s="9" t="s">
        <v>582</v>
      </c>
      <c r="E3078" s="9" t="s">
        <v>18</v>
      </c>
      <c r="F3078" s="10" t="s">
        <v>14383</v>
      </c>
      <c r="G3078" s="10" t="s">
        <v>10212</v>
      </c>
      <c r="H3078" s="9" t="s">
        <v>14384</v>
      </c>
      <c r="I3078" s="6">
        <v>44682</v>
      </c>
    </row>
    <row r="3079" spans="1:11" ht="20.100000000000001" customHeight="1">
      <c r="A3079" s="9" t="s">
        <v>14385</v>
      </c>
      <c r="B3079" s="9" t="s">
        <v>685</v>
      </c>
      <c r="C3079" s="9" t="s">
        <v>8568</v>
      </c>
      <c r="D3079" s="9" t="s">
        <v>582</v>
      </c>
      <c r="E3079" s="9" t="s">
        <v>18</v>
      </c>
      <c r="F3079" s="10" t="s">
        <v>14386</v>
      </c>
      <c r="G3079" s="10" t="s">
        <v>14387</v>
      </c>
      <c r="H3079" s="9" t="s">
        <v>8841</v>
      </c>
      <c r="I3079" s="6">
        <v>44682</v>
      </c>
    </row>
    <row r="3080" spans="1:11" ht="20.100000000000001" customHeight="1">
      <c r="A3080" s="9" t="s">
        <v>14388</v>
      </c>
      <c r="B3080" s="9" t="s">
        <v>685</v>
      </c>
      <c r="C3080" s="9" t="s">
        <v>8568</v>
      </c>
      <c r="D3080" s="9" t="s">
        <v>582</v>
      </c>
      <c r="E3080" s="9" t="s">
        <v>18</v>
      </c>
      <c r="F3080" s="10" t="s">
        <v>14389</v>
      </c>
      <c r="G3080" s="10" t="s">
        <v>14390</v>
      </c>
      <c r="H3080" s="9" t="s">
        <v>14391</v>
      </c>
      <c r="I3080" s="6">
        <v>44682</v>
      </c>
    </row>
    <row r="3081" spans="1:11" ht="20.100000000000001" customHeight="1">
      <c r="A3081" s="9" t="s">
        <v>14392</v>
      </c>
      <c r="B3081" s="9" t="s">
        <v>685</v>
      </c>
      <c r="C3081" s="9" t="s">
        <v>8568</v>
      </c>
      <c r="D3081" s="9" t="s">
        <v>582</v>
      </c>
      <c r="E3081" s="9" t="s">
        <v>18</v>
      </c>
      <c r="F3081" s="10" t="s">
        <v>14393</v>
      </c>
      <c r="G3081" s="10" t="s">
        <v>14394</v>
      </c>
      <c r="H3081" s="9" t="s">
        <v>14395</v>
      </c>
      <c r="I3081" s="6">
        <v>44682</v>
      </c>
    </row>
    <row r="3082" spans="1:11" ht="20.100000000000001" customHeight="1">
      <c r="A3082" s="9" t="s">
        <v>14396</v>
      </c>
      <c r="B3082" s="9" t="s">
        <v>685</v>
      </c>
      <c r="C3082" s="9" t="s">
        <v>8568</v>
      </c>
      <c r="D3082" s="9" t="s">
        <v>582</v>
      </c>
      <c r="E3082" s="9" t="s">
        <v>18</v>
      </c>
      <c r="F3082" s="10" t="s">
        <v>14397</v>
      </c>
      <c r="G3082" s="10" t="s">
        <v>14398</v>
      </c>
      <c r="H3082" s="9" t="s">
        <v>12349</v>
      </c>
      <c r="I3082" s="6">
        <v>44682</v>
      </c>
    </row>
    <row r="3083" spans="1:11" ht="20.100000000000001" customHeight="1">
      <c r="A3083" s="9" t="s">
        <v>11710</v>
      </c>
      <c r="B3083" s="9" t="s">
        <v>685</v>
      </c>
      <c r="C3083" s="9" t="s">
        <v>8568</v>
      </c>
      <c r="D3083" s="9" t="s">
        <v>582</v>
      </c>
      <c r="E3083" s="9" t="s">
        <v>18</v>
      </c>
      <c r="F3083" s="10" t="s">
        <v>14399</v>
      </c>
      <c r="G3083" s="10" t="s">
        <v>14400</v>
      </c>
      <c r="H3083" s="9" t="s">
        <v>11708</v>
      </c>
      <c r="I3083" s="6">
        <v>44682</v>
      </c>
    </row>
    <row r="3084" spans="1:11" ht="20.100000000000001" customHeight="1">
      <c r="A3084" s="9" t="s">
        <v>14401</v>
      </c>
      <c r="B3084" s="9" t="s">
        <v>685</v>
      </c>
      <c r="C3084" s="9" t="s">
        <v>8568</v>
      </c>
      <c r="D3084" s="9" t="s">
        <v>582</v>
      </c>
      <c r="E3084" s="9" t="s">
        <v>18</v>
      </c>
      <c r="F3084" s="10" t="s">
        <v>14402</v>
      </c>
      <c r="G3084" s="10" t="s">
        <v>14403</v>
      </c>
      <c r="H3084" s="9" t="s">
        <v>12608</v>
      </c>
      <c r="I3084" s="6">
        <v>44682</v>
      </c>
    </row>
    <row r="3085" spans="1:11" ht="20.100000000000001" customHeight="1">
      <c r="A3085" s="9" t="s">
        <v>14404</v>
      </c>
      <c r="B3085" s="9" t="s">
        <v>685</v>
      </c>
      <c r="C3085" s="9" t="s">
        <v>8568</v>
      </c>
      <c r="D3085" s="9" t="s">
        <v>582</v>
      </c>
      <c r="E3085" s="9" t="s">
        <v>18</v>
      </c>
      <c r="F3085" s="10" t="s">
        <v>14405</v>
      </c>
      <c r="G3085" s="10" t="s">
        <v>14406</v>
      </c>
      <c r="H3085" s="9" t="s">
        <v>14407</v>
      </c>
      <c r="I3085" s="6">
        <v>44682</v>
      </c>
    </row>
    <row r="3086" spans="1:11" ht="20.100000000000001" customHeight="1">
      <c r="A3086" s="9" t="s">
        <v>14408</v>
      </c>
      <c r="B3086" s="9" t="s">
        <v>685</v>
      </c>
      <c r="C3086" s="9" t="s">
        <v>8568</v>
      </c>
      <c r="D3086" s="9" t="s">
        <v>582</v>
      </c>
      <c r="E3086" s="9" t="s">
        <v>18</v>
      </c>
      <c r="F3086" s="10" t="s">
        <v>14409</v>
      </c>
      <c r="G3086" s="10" t="s">
        <v>14410</v>
      </c>
      <c r="H3086" s="9" t="s">
        <v>12653</v>
      </c>
      <c r="I3086" s="6">
        <v>44682</v>
      </c>
    </row>
    <row r="3087" spans="1:11" ht="20.100000000000001" customHeight="1">
      <c r="A3087" s="9" t="s">
        <v>9074</v>
      </c>
      <c r="B3087" s="9" t="s">
        <v>685</v>
      </c>
      <c r="C3087" s="9" t="s">
        <v>8568</v>
      </c>
      <c r="D3087" s="9" t="s">
        <v>582</v>
      </c>
      <c r="E3087" s="9" t="s">
        <v>18</v>
      </c>
      <c r="F3087" s="10" t="s">
        <v>14411</v>
      </c>
      <c r="G3087" s="10" t="s">
        <v>14412</v>
      </c>
      <c r="H3087" s="9" t="s">
        <v>9072</v>
      </c>
      <c r="I3087" s="6">
        <v>44682</v>
      </c>
    </row>
    <row r="3088" spans="1:11" ht="20.100000000000001" customHeight="1">
      <c r="A3088" s="9" t="s">
        <v>14413</v>
      </c>
      <c r="B3088" s="9" t="s">
        <v>685</v>
      </c>
      <c r="C3088" s="9" t="s">
        <v>8568</v>
      </c>
      <c r="D3088" s="9" t="s">
        <v>582</v>
      </c>
      <c r="E3088" s="9" t="s">
        <v>18</v>
      </c>
      <c r="F3088" s="10" t="s">
        <v>14414</v>
      </c>
      <c r="G3088" s="10" t="s">
        <v>14415</v>
      </c>
      <c r="H3088" s="9" t="s">
        <v>14416</v>
      </c>
      <c r="I3088" s="6">
        <v>44682</v>
      </c>
    </row>
    <row r="3089" spans="1:11" ht="20.100000000000001" customHeight="1">
      <c r="A3089" s="9" t="s">
        <v>14417</v>
      </c>
      <c r="B3089" s="9" t="s">
        <v>685</v>
      </c>
      <c r="C3089" s="9" t="s">
        <v>8568</v>
      </c>
      <c r="D3089" s="9" t="s">
        <v>582</v>
      </c>
      <c r="E3089" s="9" t="s">
        <v>18</v>
      </c>
      <c r="F3089" s="10" t="s">
        <v>14418</v>
      </c>
      <c r="G3089" s="10" t="s">
        <v>14419</v>
      </c>
      <c r="H3089" s="9" t="s">
        <v>14420</v>
      </c>
      <c r="I3089" s="6">
        <v>44682</v>
      </c>
    </row>
    <row r="3090" spans="1:11" ht="20.100000000000001" customHeight="1">
      <c r="A3090" s="9" t="s">
        <v>14421</v>
      </c>
      <c r="B3090" s="9" t="s">
        <v>685</v>
      </c>
      <c r="C3090" s="9" t="s">
        <v>8568</v>
      </c>
      <c r="D3090" s="9" t="s">
        <v>582</v>
      </c>
      <c r="E3090" s="9" t="s">
        <v>18</v>
      </c>
      <c r="F3090" s="10" t="s">
        <v>14422</v>
      </c>
      <c r="G3090" s="10" t="s">
        <v>14423</v>
      </c>
      <c r="H3090" s="9" t="s">
        <v>9243</v>
      </c>
      <c r="I3090" s="6">
        <v>44682</v>
      </c>
    </row>
    <row r="3091" spans="1:11" ht="20.100000000000001" customHeight="1">
      <c r="A3091" s="9" t="s">
        <v>14424</v>
      </c>
      <c r="B3091" s="9" t="s">
        <v>685</v>
      </c>
      <c r="C3091" s="9" t="s">
        <v>8568</v>
      </c>
      <c r="D3091" s="9" t="s">
        <v>582</v>
      </c>
      <c r="E3091" s="9" t="s">
        <v>18</v>
      </c>
      <c r="F3091" s="10" t="s">
        <v>14425</v>
      </c>
      <c r="G3091" s="10" t="s">
        <v>14426</v>
      </c>
      <c r="H3091" s="9" t="s">
        <v>14427</v>
      </c>
      <c r="I3091" s="6">
        <v>44682</v>
      </c>
    </row>
    <row r="3092" spans="1:11" ht="20.100000000000001" customHeight="1">
      <c r="A3092" s="9" t="s">
        <v>14428</v>
      </c>
      <c r="B3092" s="9" t="s">
        <v>685</v>
      </c>
      <c r="C3092" s="9" t="s">
        <v>8568</v>
      </c>
      <c r="D3092" s="9" t="s">
        <v>582</v>
      </c>
      <c r="E3092" s="9" t="s">
        <v>18</v>
      </c>
      <c r="F3092" s="10" t="s">
        <v>14429</v>
      </c>
      <c r="G3092" s="10" t="s">
        <v>14430</v>
      </c>
      <c r="H3092" s="9" t="s">
        <v>14431</v>
      </c>
      <c r="I3092" s="6">
        <v>44682</v>
      </c>
    </row>
    <row r="3093" spans="1:11" ht="20.100000000000001" customHeight="1">
      <c r="A3093" s="9" t="s">
        <v>10708</v>
      </c>
      <c r="B3093" s="9" t="s">
        <v>685</v>
      </c>
      <c r="C3093" s="9" t="s">
        <v>8568</v>
      </c>
      <c r="D3093" s="9" t="s">
        <v>582</v>
      </c>
      <c r="E3093" s="9" t="s">
        <v>18</v>
      </c>
      <c r="F3093" s="10" t="s">
        <v>10704</v>
      </c>
      <c r="G3093" s="10" t="s">
        <v>10705</v>
      </c>
      <c r="H3093" s="9" t="s">
        <v>10706</v>
      </c>
      <c r="I3093" s="6">
        <v>44682</v>
      </c>
    </row>
    <row r="3094" spans="1:11" ht="20.100000000000001" customHeight="1">
      <c r="A3094" s="9" t="s">
        <v>14432</v>
      </c>
      <c r="B3094" s="9" t="s">
        <v>685</v>
      </c>
      <c r="C3094" s="9" t="s">
        <v>8568</v>
      </c>
      <c r="D3094" s="9" t="s">
        <v>582</v>
      </c>
      <c r="E3094" s="9" t="s">
        <v>18</v>
      </c>
      <c r="F3094" s="10" t="s">
        <v>14433</v>
      </c>
      <c r="G3094" s="10" t="s">
        <v>14434</v>
      </c>
      <c r="H3094" s="9" t="s">
        <v>14435</v>
      </c>
      <c r="I3094" s="6">
        <v>44682</v>
      </c>
    </row>
    <row r="3095" spans="1:11" ht="20.100000000000001" customHeight="1">
      <c r="A3095" s="9" t="s">
        <v>9490</v>
      </c>
      <c r="B3095" s="9" t="s">
        <v>685</v>
      </c>
      <c r="C3095" s="9" t="s">
        <v>8568</v>
      </c>
      <c r="D3095" s="9" t="s">
        <v>582</v>
      </c>
      <c r="E3095" s="9" t="s">
        <v>18</v>
      </c>
      <c r="F3095" s="10" t="s">
        <v>14436</v>
      </c>
      <c r="G3095" s="10" t="s">
        <v>14437</v>
      </c>
      <c r="H3095" s="9" t="s">
        <v>9488</v>
      </c>
      <c r="I3095" s="6">
        <v>44682</v>
      </c>
    </row>
    <row r="3096" spans="1:11" ht="20.100000000000001" customHeight="1">
      <c r="A3096" s="9" t="s">
        <v>14438</v>
      </c>
      <c r="B3096" s="9" t="s">
        <v>685</v>
      </c>
      <c r="C3096" s="9" t="s">
        <v>8568</v>
      </c>
      <c r="D3096" s="9" t="s">
        <v>582</v>
      </c>
      <c r="E3096" s="9" t="s">
        <v>18</v>
      </c>
      <c r="F3096" s="10" t="s">
        <v>14439</v>
      </c>
      <c r="G3096" s="10" t="s">
        <v>14440</v>
      </c>
      <c r="H3096" s="9" t="s">
        <v>14441</v>
      </c>
      <c r="I3096" s="6">
        <v>44682</v>
      </c>
    </row>
    <row r="3097" spans="1:11" ht="20.100000000000001" customHeight="1">
      <c r="A3097" s="9" t="s">
        <v>14442</v>
      </c>
      <c r="B3097" s="9" t="s">
        <v>685</v>
      </c>
      <c r="C3097" s="9" t="s">
        <v>8568</v>
      </c>
      <c r="D3097" s="9" t="s">
        <v>582</v>
      </c>
      <c r="E3097" s="9" t="s">
        <v>18</v>
      </c>
      <c r="F3097" s="10" t="s">
        <v>14443</v>
      </c>
      <c r="G3097" s="10" t="s">
        <v>14444</v>
      </c>
      <c r="H3097" s="9" t="s">
        <v>14445</v>
      </c>
      <c r="I3097" s="6">
        <v>44682</v>
      </c>
    </row>
    <row r="3098" spans="1:11" ht="20.100000000000001" customHeight="1">
      <c r="A3098" s="9" t="s">
        <v>14446</v>
      </c>
      <c r="B3098" s="9" t="s">
        <v>685</v>
      </c>
      <c r="C3098" s="9" t="s">
        <v>8568</v>
      </c>
      <c r="D3098" s="9" t="s">
        <v>582</v>
      </c>
      <c r="E3098" s="9" t="s">
        <v>18</v>
      </c>
      <c r="F3098" s="10" t="s">
        <v>14447</v>
      </c>
      <c r="G3098" s="10" t="s">
        <v>14448</v>
      </c>
      <c r="H3098" s="9" t="s">
        <v>9680</v>
      </c>
      <c r="I3098" s="6">
        <v>44682</v>
      </c>
    </row>
    <row r="3099" spans="1:11" ht="20.100000000000001" customHeight="1">
      <c r="A3099" s="9" t="s">
        <v>14449</v>
      </c>
      <c r="B3099" s="9" t="s">
        <v>685</v>
      </c>
      <c r="C3099" s="9" t="s">
        <v>8568</v>
      </c>
      <c r="D3099" s="9" t="s">
        <v>582</v>
      </c>
      <c r="E3099" s="9" t="s">
        <v>18</v>
      </c>
      <c r="F3099" s="10" t="s">
        <v>14450</v>
      </c>
      <c r="G3099" s="10" t="s">
        <v>14451</v>
      </c>
      <c r="H3099" s="9" t="s">
        <v>14452</v>
      </c>
      <c r="I3099" s="6">
        <v>44682</v>
      </c>
    </row>
    <row r="3100" spans="1:11" ht="20.100000000000001" customHeight="1">
      <c r="A3100" s="9" t="s">
        <v>14453</v>
      </c>
      <c r="B3100" s="9" t="s">
        <v>685</v>
      </c>
      <c r="C3100" s="9" t="s">
        <v>8568</v>
      </c>
      <c r="D3100" s="9" t="s">
        <v>582</v>
      </c>
      <c r="E3100" s="9" t="s">
        <v>410</v>
      </c>
      <c r="F3100" s="10" t="s">
        <v>14454</v>
      </c>
      <c r="G3100" s="10" t="s">
        <v>14455</v>
      </c>
      <c r="H3100" s="9" t="s">
        <v>12985</v>
      </c>
      <c r="I3100" s="6">
        <v>44682</v>
      </c>
    </row>
    <row r="3101" spans="1:11" ht="20.100000000000001" customHeight="1">
      <c r="A3101" s="9" t="s">
        <v>14456</v>
      </c>
      <c r="B3101" s="9" t="s">
        <v>1234</v>
      </c>
      <c r="C3101" s="9" t="s">
        <v>8568</v>
      </c>
      <c r="D3101" s="9" t="s">
        <v>17</v>
      </c>
      <c r="E3101" s="9" t="s">
        <v>18</v>
      </c>
      <c r="F3101" s="10" t="s">
        <v>14457</v>
      </c>
      <c r="G3101" s="10" t="s">
        <v>14458</v>
      </c>
      <c r="H3101" s="9" t="s">
        <v>8781</v>
      </c>
      <c r="I3101" s="6">
        <v>44187</v>
      </c>
      <c r="K3101" s="9" t="s">
        <v>14459</v>
      </c>
    </row>
    <row r="3102" spans="1:11" ht="20.100000000000001" customHeight="1">
      <c r="A3102" s="9" t="s">
        <v>14460</v>
      </c>
      <c r="B3102" s="9" t="s">
        <v>1234</v>
      </c>
      <c r="C3102" s="9" t="s">
        <v>8568</v>
      </c>
      <c r="D3102" s="9" t="s">
        <v>17</v>
      </c>
      <c r="E3102" s="9" t="s">
        <v>18</v>
      </c>
      <c r="F3102" s="10" t="s">
        <v>14461</v>
      </c>
      <c r="G3102" s="10" t="s">
        <v>14462</v>
      </c>
      <c r="H3102" s="9" t="s">
        <v>8571</v>
      </c>
      <c r="I3102" s="6">
        <v>44187</v>
      </c>
      <c r="K3102" s="9" t="s">
        <v>14463</v>
      </c>
    </row>
    <row r="3103" spans="1:11" ht="20.100000000000001" customHeight="1">
      <c r="A3103" s="9" t="s">
        <v>14464</v>
      </c>
      <c r="B3103" s="9" t="s">
        <v>1234</v>
      </c>
      <c r="C3103" s="9" t="s">
        <v>8568</v>
      </c>
      <c r="D3103" s="9" t="s">
        <v>17</v>
      </c>
      <c r="E3103" s="9" t="s">
        <v>18</v>
      </c>
      <c r="F3103" s="10" t="s">
        <v>14465</v>
      </c>
      <c r="G3103" s="10" t="s">
        <v>14466</v>
      </c>
      <c r="H3103" s="9" t="s">
        <v>14467</v>
      </c>
      <c r="I3103" s="6">
        <v>44187</v>
      </c>
      <c r="K3103" s="9" t="s">
        <v>14468</v>
      </c>
    </row>
    <row r="3104" spans="1:11" ht="20.100000000000001" customHeight="1">
      <c r="A3104" s="9" t="s">
        <v>14469</v>
      </c>
      <c r="B3104" s="9" t="s">
        <v>1234</v>
      </c>
      <c r="C3104" s="9" t="s">
        <v>8568</v>
      </c>
      <c r="D3104" s="9" t="s">
        <v>24</v>
      </c>
      <c r="E3104" s="9" t="s">
        <v>18</v>
      </c>
      <c r="F3104" s="10" t="s">
        <v>14470</v>
      </c>
      <c r="G3104" s="10" t="s">
        <v>8580</v>
      </c>
      <c r="H3104" s="9" t="s">
        <v>8581</v>
      </c>
      <c r="I3104" s="6">
        <v>44187</v>
      </c>
      <c r="K3104" s="9" t="s">
        <v>14471</v>
      </c>
    </row>
    <row r="3105" spans="1:11" ht="20.100000000000001" customHeight="1">
      <c r="A3105" s="9" t="s">
        <v>14472</v>
      </c>
      <c r="B3105" s="9" t="s">
        <v>1234</v>
      </c>
      <c r="C3105" s="9" t="s">
        <v>8568</v>
      </c>
      <c r="D3105" s="9" t="s">
        <v>24</v>
      </c>
      <c r="E3105" s="9" t="s">
        <v>18</v>
      </c>
      <c r="F3105" s="10" t="s">
        <v>14473</v>
      </c>
      <c r="G3105" s="10" t="s">
        <v>14474</v>
      </c>
      <c r="H3105" s="9" t="s">
        <v>14475</v>
      </c>
      <c r="I3105" s="6">
        <v>44187</v>
      </c>
      <c r="K3105" s="9" t="s">
        <v>14476</v>
      </c>
    </row>
    <row r="3106" spans="1:11" ht="20.100000000000001" customHeight="1">
      <c r="A3106" s="9" t="s">
        <v>14477</v>
      </c>
      <c r="B3106" s="9" t="s">
        <v>1234</v>
      </c>
      <c r="C3106" s="9" t="s">
        <v>8568</v>
      </c>
      <c r="D3106" s="9" t="s">
        <v>24</v>
      </c>
      <c r="E3106" s="9" t="s">
        <v>18</v>
      </c>
      <c r="F3106" s="10" t="s">
        <v>14478</v>
      </c>
      <c r="G3106" s="10" t="s">
        <v>14479</v>
      </c>
      <c r="H3106" s="9" t="s">
        <v>14480</v>
      </c>
      <c r="I3106" s="6">
        <v>44187</v>
      </c>
      <c r="K3106" s="9" t="s">
        <v>14481</v>
      </c>
    </row>
    <row r="3107" spans="1:11" ht="20.100000000000001" customHeight="1">
      <c r="A3107" s="9" t="s">
        <v>14482</v>
      </c>
      <c r="B3107" s="9" t="s">
        <v>1234</v>
      </c>
      <c r="C3107" s="9" t="s">
        <v>8568</v>
      </c>
      <c r="D3107" s="9" t="s">
        <v>24</v>
      </c>
      <c r="E3107" s="9" t="s">
        <v>18</v>
      </c>
      <c r="F3107" s="10" t="s">
        <v>14483</v>
      </c>
      <c r="G3107" s="10" t="s">
        <v>14484</v>
      </c>
      <c r="H3107" s="9" t="s">
        <v>14485</v>
      </c>
      <c r="I3107" s="6">
        <v>44187</v>
      </c>
      <c r="K3107" s="9" t="s">
        <v>14486</v>
      </c>
    </row>
    <row r="3108" spans="1:11" ht="20.100000000000001" customHeight="1">
      <c r="A3108" s="9" t="s">
        <v>14487</v>
      </c>
      <c r="B3108" s="9" t="s">
        <v>1234</v>
      </c>
      <c r="C3108" s="9" t="s">
        <v>8568</v>
      </c>
      <c r="D3108" s="9" t="s">
        <v>24</v>
      </c>
      <c r="E3108" s="9" t="s">
        <v>18</v>
      </c>
      <c r="F3108" s="10" t="s">
        <v>14488</v>
      </c>
      <c r="G3108" s="10" t="s">
        <v>14489</v>
      </c>
      <c r="H3108" s="9" t="s">
        <v>14490</v>
      </c>
      <c r="I3108" s="6">
        <v>44187</v>
      </c>
      <c r="K3108" s="9" t="s">
        <v>14491</v>
      </c>
    </row>
    <row r="3109" spans="1:11" ht="20.100000000000001" customHeight="1">
      <c r="A3109" s="9" t="s">
        <v>14492</v>
      </c>
      <c r="B3109" s="9" t="s">
        <v>1234</v>
      </c>
      <c r="C3109" s="9" t="s">
        <v>8568</v>
      </c>
      <c r="D3109" s="9" t="s">
        <v>24</v>
      </c>
      <c r="E3109" s="9" t="s">
        <v>18</v>
      </c>
      <c r="F3109" s="10" t="s">
        <v>14493</v>
      </c>
      <c r="G3109" s="10" t="s">
        <v>14494</v>
      </c>
      <c r="H3109" s="9" t="s">
        <v>8586</v>
      </c>
      <c r="I3109" s="6">
        <v>44187</v>
      </c>
      <c r="K3109" s="9" t="s">
        <v>14495</v>
      </c>
    </row>
    <row r="3110" spans="1:11" ht="20.100000000000001" customHeight="1">
      <c r="A3110" s="9" t="s">
        <v>14496</v>
      </c>
      <c r="B3110" s="9" t="s">
        <v>1234</v>
      </c>
      <c r="C3110" s="9" t="s">
        <v>8568</v>
      </c>
      <c r="D3110" s="9" t="s">
        <v>24</v>
      </c>
      <c r="E3110" s="9" t="s">
        <v>18</v>
      </c>
      <c r="F3110" s="10" t="s">
        <v>14497</v>
      </c>
      <c r="G3110" s="10" t="s">
        <v>14498</v>
      </c>
      <c r="H3110" s="9" t="s">
        <v>9749</v>
      </c>
      <c r="I3110" s="6">
        <v>44187</v>
      </c>
      <c r="K3110" s="9" t="s">
        <v>14499</v>
      </c>
    </row>
    <row r="3111" spans="1:11" ht="20.100000000000001" customHeight="1">
      <c r="A3111" s="9" t="s">
        <v>14500</v>
      </c>
      <c r="B3111" s="9" t="s">
        <v>1234</v>
      </c>
      <c r="C3111" s="9" t="s">
        <v>8568</v>
      </c>
      <c r="D3111" s="9" t="s">
        <v>24</v>
      </c>
      <c r="E3111" s="9" t="s">
        <v>18</v>
      </c>
      <c r="F3111" s="10" t="s">
        <v>14501</v>
      </c>
      <c r="G3111" s="10" t="s">
        <v>14502</v>
      </c>
      <c r="H3111" s="9" t="s">
        <v>9739</v>
      </c>
      <c r="I3111" s="6">
        <v>44187</v>
      </c>
      <c r="K3111" s="9" t="s">
        <v>14503</v>
      </c>
    </row>
    <row r="3112" spans="1:11" ht="20.100000000000001" customHeight="1">
      <c r="A3112" s="9" t="s">
        <v>14504</v>
      </c>
      <c r="B3112" s="9" t="s">
        <v>1234</v>
      </c>
      <c r="C3112" s="9" t="s">
        <v>8568</v>
      </c>
      <c r="D3112" s="9" t="s">
        <v>24</v>
      </c>
      <c r="E3112" s="9" t="s">
        <v>18</v>
      </c>
      <c r="F3112" s="10" t="s">
        <v>14505</v>
      </c>
      <c r="G3112" s="10" t="s">
        <v>14506</v>
      </c>
      <c r="H3112" s="9" t="s">
        <v>14507</v>
      </c>
      <c r="I3112" s="6">
        <v>44187</v>
      </c>
      <c r="K3112" s="9" t="s">
        <v>14508</v>
      </c>
    </row>
    <row r="3113" spans="1:11" ht="20.100000000000001" customHeight="1">
      <c r="A3113" s="9" t="s">
        <v>14509</v>
      </c>
      <c r="B3113" s="9" t="s">
        <v>1234</v>
      </c>
      <c r="C3113" s="9" t="s">
        <v>8568</v>
      </c>
      <c r="D3113" s="9" t="s">
        <v>24</v>
      </c>
      <c r="E3113" s="9" t="s">
        <v>18</v>
      </c>
      <c r="F3113" s="10" t="s">
        <v>14510</v>
      </c>
      <c r="G3113" s="10" t="s">
        <v>14511</v>
      </c>
      <c r="H3113" s="9" t="s">
        <v>11797</v>
      </c>
      <c r="I3113" s="6">
        <v>44187</v>
      </c>
      <c r="K3113" s="9" t="s">
        <v>14512</v>
      </c>
    </row>
    <row r="3114" spans="1:11" ht="20.100000000000001" customHeight="1">
      <c r="A3114" s="9" t="s">
        <v>14513</v>
      </c>
      <c r="B3114" s="9" t="s">
        <v>1234</v>
      </c>
      <c r="C3114" s="9" t="s">
        <v>8568</v>
      </c>
      <c r="D3114" s="9" t="s">
        <v>24</v>
      </c>
      <c r="E3114" s="9" t="s">
        <v>18</v>
      </c>
      <c r="F3114" s="10" t="s">
        <v>14514</v>
      </c>
      <c r="G3114" s="10" t="s">
        <v>14515</v>
      </c>
      <c r="H3114" s="9" t="s">
        <v>14516</v>
      </c>
      <c r="I3114" s="6">
        <v>44187</v>
      </c>
      <c r="K3114" s="9" t="s">
        <v>14517</v>
      </c>
    </row>
    <row r="3115" spans="1:11" ht="20.100000000000001" customHeight="1">
      <c r="A3115" s="9" t="s">
        <v>14518</v>
      </c>
      <c r="B3115" s="9" t="s">
        <v>1234</v>
      </c>
      <c r="C3115" s="9" t="s">
        <v>8568</v>
      </c>
      <c r="D3115" s="9" t="s">
        <v>24</v>
      </c>
      <c r="E3115" s="9" t="s">
        <v>18</v>
      </c>
      <c r="F3115" s="10" t="s">
        <v>14519</v>
      </c>
      <c r="G3115" s="10" t="s">
        <v>14520</v>
      </c>
      <c r="H3115" s="9" t="s">
        <v>11797</v>
      </c>
      <c r="I3115" s="6">
        <v>44187</v>
      </c>
      <c r="K3115" s="9" t="s">
        <v>14521</v>
      </c>
    </row>
    <row r="3116" spans="1:11" ht="20.100000000000001" customHeight="1">
      <c r="A3116" s="9" t="s">
        <v>14522</v>
      </c>
      <c r="B3116" s="9" t="s">
        <v>1234</v>
      </c>
      <c r="C3116" s="9" t="s">
        <v>8568</v>
      </c>
      <c r="D3116" s="9" t="s">
        <v>24</v>
      </c>
      <c r="E3116" s="9" t="s">
        <v>18</v>
      </c>
      <c r="F3116" s="10" t="s">
        <v>14523</v>
      </c>
      <c r="G3116" s="10" t="s">
        <v>14524</v>
      </c>
      <c r="H3116" s="9" t="s">
        <v>14507</v>
      </c>
      <c r="I3116" s="6">
        <v>44187</v>
      </c>
      <c r="K3116" s="9" t="s">
        <v>14525</v>
      </c>
    </row>
    <row r="3117" spans="1:11" ht="20.100000000000001" customHeight="1">
      <c r="A3117" s="9" t="s">
        <v>14526</v>
      </c>
      <c r="B3117" s="9" t="s">
        <v>1234</v>
      </c>
      <c r="C3117" s="9" t="s">
        <v>8568</v>
      </c>
      <c r="D3117" s="9" t="s">
        <v>24</v>
      </c>
      <c r="E3117" s="9" t="s">
        <v>18</v>
      </c>
      <c r="F3117" s="10" t="s">
        <v>14527</v>
      </c>
      <c r="G3117" s="10" t="s">
        <v>14528</v>
      </c>
      <c r="H3117" s="9" t="s">
        <v>11806</v>
      </c>
      <c r="I3117" s="6">
        <v>44187</v>
      </c>
      <c r="K3117" s="9" t="s">
        <v>14529</v>
      </c>
    </row>
    <row r="3118" spans="1:11" ht="20.100000000000001" customHeight="1">
      <c r="A3118" s="9" t="s">
        <v>14530</v>
      </c>
      <c r="B3118" s="9" t="s">
        <v>1234</v>
      </c>
      <c r="C3118" s="9" t="s">
        <v>8568</v>
      </c>
      <c r="D3118" s="9" t="s">
        <v>24</v>
      </c>
      <c r="E3118" s="9" t="s">
        <v>410</v>
      </c>
      <c r="F3118" s="10" t="s">
        <v>14531</v>
      </c>
      <c r="G3118" s="10" t="s">
        <v>14532</v>
      </c>
      <c r="H3118" s="9" t="s">
        <v>11806</v>
      </c>
      <c r="I3118" s="6">
        <v>44187</v>
      </c>
      <c r="K3118" s="9" t="s">
        <v>14533</v>
      </c>
    </row>
    <row r="3119" spans="1:11" ht="20.100000000000001" customHeight="1">
      <c r="A3119" s="9" t="s">
        <v>14534</v>
      </c>
      <c r="B3119" s="9" t="s">
        <v>1234</v>
      </c>
      <c r="C3119" s="9" t="s">
        <v>8568</v>
      </c>
      <c r="D3119" s="9" t="s">
        <v>24</v>
      </c>
      <c r="E3119" s="9" t="s">
        <v>18</v>
      </c>
      <c r="F3119" s="10" t="s">
        <v>14535</v>
      </c>
      <c r="G3119" s="10" t="s">
        <v>14536</v>
      </c>
      <c r="H3119" s="9" t="s">
        <v>9764</v>
      </c>
      <c r="I3119" s="6">
        <v>44187</v>
      </c>
      <c r="K3119" s="9" t="s">
        <v>14537</v>
      </c>
    </row>
    <row r="3120" spans="1:11" ht="20.100000000000001" customHeight="1">
      <c r="A3120" s="9" t="s">
        <v>14538</v>
      </c>
      <c r="B3120" s="9" t="s">
        <v>1234</v>
      </c>
      <c r="C3120" s="9" t="s">
        <v>8568</v>
      </c>
      <c r="D3120" s="9" t="s">
        <v>24</v>
      </c>
      <c r="E3120" s="9" t="s">
        <v>18</v>
      </c>
      <c r="F3120" s="10" t="s">
        <v>14539</v>
      </c>
      <c r="G3120" s="10" t="s">
        <v>14540</v>
      </c>
      <c r="H3120" s="9" t="s">
        <v>9759</v>
      </c>
      <c r="I3120" s="6">
        <v>44187</v>
      </c>
      <c r="K3120" s="9" t="s">
        <v>14541</v>
      </c>
    </row>
    <row r="3121" spans="1:11" ht="20.100000000000001" customHeight="1">
      <c r="A3121" s="9" t="s">
        <v>14542</v>
      </c>
      <c r="B3121" s="9" t="s">
        <v>1234</v>
      </c>
      <c r="C3121" s="9" t="s">
        <v>8568</v>
      </c>
      <c r="D3121" s="9" t="s">
        <v>24</v>
      </c>
      <c r="E3121" s="9" t="s">
        <v>18</v>
      </c>
      <c r="F3121" s="10" t="s">
        <v>14543</v>
      </c>
      <c r="G3121" s="10" t="s">
        <v>14544</v>
      </c>
      <c r="H3121" s="9" t="s">
        <v>14545</v>
      </c>
      <c r="I3121" s="6">
        <v>44187</v>
      </c>
      <c r="K3121" s="9" t="s">
        <v>14546</v>
      </c>
    </row>
    <row r="3122" spans="1:11" ht="20.100000000000001" customHeight="1">
      <c r="A3122" s="9" t="s">
        <v>14547</v>
      </c>
      <c r="B3122" s="9" t="s">
        <v>1234</v>
      </c>
      <c r="C3122" s="9" t="s">
        <v>8568</v>
      </c>
      <c r="D3122" s="9" t="s">
        <v>24</v>
      </c>
      <c r="E3122" s="9" t="s">
        <v>18</v>
      </c>
      <c r="F3122" s="10" t="s">
        <v>14548</v>
      </c>
      <c r="G3122" s="10" t="s">
        <v>14549</v>
      </c>
      <c r="H3122" s="9" t="s">
        <v>8591</v>
      </c>
      <c r="I3122" s="6">
        <v>44187</v>
      </c>
      <c r="K3122" s="9" t="s">
        <v>14550</v>
      </c>
    </row>
    <row r="3123" spans="1:11" ht="20.100000000000001" customHeight="1">
      <c r="A3123" s="9" t="s">
        <v>14551</v>
      </c>
      <c r="B3123" s="9" t="s">
        <v>1234</v>
      </c>
      <c r="C3123" s="9" t="s">
        <v>8568</v>
      </c>
      <c r="D3123" s="9" t="s">
        <v>24</v>
      </c>
      <c r="E3123" s="9" t="s">
        <v>18</v>
      </c>
      <c r="F3123" s="10" t="s">
        <v>14552</v>
      </c>
      <c r="G3123" s="10" t="s">
        <v>14553</v>
      </c>
      <c r="H3123" s="9" t="s">
        <v>9773</v>
      </c>
      <c r="I3123" s="6">
        <v>44187</v>
      </c>
      <c r="K3123" s="9" t="s">
        <v>14554</v>
      </c>
    </row>
    <row r="3124" spans="1:11" ht="20.100000000000001" customHeight="1">
      <c r="A3124" s="9" t="s">
        <v>14555</v>
      </c>
      <c r="B3124" s="9" t="s">
        <v>1234</v>
      </c>
      <c r="C3124" s="9" t="s">
        <v>8568</v>
      </c>
      <c r="D3124" s="9" t="s">
        <v>24</v>
      </c>
      <c r="E3124" s="9" t="s">
        <v>18</v>
      </c>
      <c r="F3124" s="10" t="s">
        <v>14556</v>
      </c>
      <c r="G3124" s="10" t="s">
        <v>14557</v>
      </c>
      <c r="H3124" s="9" t="s">
        <v>8596</v>
      </c>
      <c r="I3124" s="6">
        <v>44187</v>
      </c>
      <c r="K3124" s="9" t="s">
        <v>14558</v>
      </c>
    </row>
    <row r="3125" spans="1:11" ht="20.100000000000001" customHeight="1">
      <c r="A3125" s="9" t="s">
        <v>14559</v>
      </c>
      <c r="B3125" s="9" t="s">
        <v>1234</v>
      </c>
      <c r="C3125" s="9" t="s">
        <v>8568</v>
      </c>
      <c r="D3125" s="9" t="s">
        <v>24</v>
      </c>
      <c r="E3125" s="9" t="s">
        <v>18</v>
      </c>
      <c r="F3125" s="10" t="s">
        <v>14560</v>
      </c>
      <c r="G3125" s="10" t="s">
        <v>14561</v>
      </c>
      <c r="H3125" s="9" t="s">
        <v>8601</v>
      </c>
      <c r="I3125" s="6">
        <v>44187</v>
      </c>
      <c r="K3125" s="9" t="s">
        <v>14562</v>
      </c>
    </row>
    <row r="3126" spans="1:11" ht="20.100000000000001" customHeight="1">
      <c r="A3126" s="9" t="s">
        <v>14563</v>
      </c>
      <c r="B3126" s="9" t="s">
        <v>1234</v>
      </c>
      <c r="C3126" s="9" t="s">
        <v>8568</v>
      </c>
      <c r="D3126" s="9" t="s">
        <v>24</v>
      </c>
      <c r="E3126" s="9" t="s">
        <v>18</v>
      </c>
      <c r="F3126" s="10" t="s">
        <v>14564</v>
      </c>
      <c r="G3126" s="10" t="s">
        <v>14565</v>
      </c>
      <c r="H3126" s="9" t="s">
        <v>8601</v>
      </c>
      <c r="I3126" s="6">
        <v>44187</v>
      </c>
      <c r="K3126" s="9" t="s">
        <v>14566</v>
      </c>
    </row>
    <row r="3127" spans="1:11" ht="20.100000000000001" customHeight="1">
      <c r="A3127" s="9" t="s">
        <v>14567</v>
      </c>
      <c r="B3127" s="9" t="s">
        <v>1234</v>
      </c>
      <c r="C3127" s="9" t="s">
        <v>8568</v>
      </c>
      <c r="D3127" s="9" t="s">
        <v>24</v>
      </c>
      <c r="E3127" s="9" t="s">
        <v>18</v>
      </c>
      <c r="F3127" s="10" t="s">
        <v>14568</v>
      </c>
      <c r="G3127" s="10" t="s">
        <v>14569</v>
      </c>
      <c r="H3127" s="9" t="s">
        <v>9764</v>
      </c>
      <c r="I3127" s="6">
        <v>44187</v>
      </c>
      <c r="K3127" s="9" t="s">
        <v>14570</v>
      </c>
    </row>
    <row r="3128" spans="1:11" ht="20.100000000000001" customHeight="1">
      <c r="A3128" s="9" t="s">
        <v>14571</v>
      </c>
      <c r="B3128" s="9" t="s">
        <v>1234</v>
      </c>
      <c r="C3128" s="9" t="s">
        <v>8568</v>
      </c>
      <c r="D3128" s="9" t="s">
        <v>24</v>
      </c>
      <c r="E3128" s="9" t="s">
        <v>18</v>
      </c>
      <c r="F3128" s="10" t="s">
        <v>14572</v>
      </c>
      <c r="G3128" s="10" t="s">
        <v>14573</v>
      </c>
      <c r="H3128" s="9" t="s">
        <v>9788</v>
      </c>
      <c r="I3128" s="6">
        <v>44187</v>
      </c>
      <c r="K3128" s="9" t="s">
        <v>14574</v>
      </c>
    </row>
    <row r="3129" spans="1:11" ht="20.100000000000001" customHeight="1">
      <c r="A3129" s="9" t="s">
        <v>14575</v>
      </c>
      <c r="B3129" s="9" t="s">
        <v>1234</v>
      </c>
      <c r="C3129" s="9" t="s">
        <v>8568</v>
      </c>
      <c r="D3129" s="9" t="s">
        <v>24</v>
      </c>
      <c r="E3129" s="9" t="s">
        <v>18</v>
      </c>
      <c r="F3129" s="10" t="s">
        <v>14576</v>
      </c>
      <c r="G3129" s="10" t="s">
        <v>14577</v>
      </c>
      <c r="H3129" s="9" t="s">
        <v>14578</v>
      </c>
      <c r="I3129" s="6">
        <v>44187</v>
      </c>
      <c r="K3129" s="9" t="s">
        <v>14579</v>
      </c>
    </row>
    <row r="3130" spans="1:11" ht="20.100000000000001" customHeight="1">
      <c r="A3130" s="9" t="s">
        <v>14580</v>
      </c>
      <c r="B3130" s="9" t="s">
        <v>1234</v>
      </c>
      <c r="C3130" s="9" t="s">
        <v>8568</v>
      </c>
      <c r="D3130" s="9" t="s">
        <v>24</v>
      </c>
      <c r="E3130" s="9" t="s">
        <v>18</v>
      </c>
      <c r="F3130" s="10" t="s">
        <v>14581</v>
      </c>
      <c r="G3130" s="10" t="s">
        <v>14582</v>
      </c>
      <c r="H3130" s="9" t="s">
        <v>14583</v>
      </c>
      <c r="I3130" s="6">
        <v>44187</v>
      </c>
      <c r="K3130" s="9" t="s">
        <v>14584</v>
      </c>
    </row>
    <row r="3131" spans="1:11" ht="20.100000000000001" customHeight="1">
      <c r="A3131" s="9" t="s">
        <v>14585</v>
      </c>
      <c r="B3131" s="9" t="s">
        <v>1234</v>
      </c>
      <c r="C3131" s="9" t="s">
        <v>8568</v>
      </c>
      <c r="D3131" s="9" t="s">
        <v>24</v>
      </c>
      <c r="E3131" s="9" t="s">
        <v>18</v>
      </c>
      <c r="F3131" s="10" t="s">
        <v>14586</v>
      </c>
      <c r="G3131" s="10" t="s">
        <v>14587</v>
      </c>
      <c r="H3131" s="9" t="s">
        <v>8606</v>
      </c>
      <c r="I3131" s="6">
        <v>44187</v>
      </c>
      <c r="K3131" s="9" t="s">
        <v>14588</v>
      </c>
    </row>
    <row r="3132" spans="1:11" ht="20.100000000000001" customHeight="1">
      <c r="A3132" s="9" t="s">
        <v>14589</v>
      </c>
      <c r="B3132" s="9" t="s">
        <v>1234</v>
      </c>
      <c r="C3132" s="9" t="s">
        <v>8568</v>
      </c>
      <c r="D3132" s="9" t="s">
        <v>24</v>
      </c>
      <c r="E3132" s="9" t="s">
        <v>18</v>
      </c>
      <c r="F3132" s="10" t="s">
        <v>14590</v>
      </c>
      <c r="G3132" s="10" t="s">
        <v>14591</v>
      </c>
      <c r="H3132" s="9" t="s">
        <v>9778</v>
      </c>
      <c r="I3132" s="6">
        <v>44187</v>
      </c>
      <c r="K3132" s="9" t="s">
        <v>14592</v>
      </c>
    </row>
    <row r="3133" spans="1:11" ht="20.100000000000001" customHeight="1">
      <c r="A3133" s="9" t="s">
        <v>14593</v>
      </c>
      <c r="B3133" s="9" t="s">
        <v>1234</v>
      </c>
      <c r="C3133" s="9" t="s">
        <v>8568</v>
      </c>
      <c r="D3133" s="9" t="s">
        <v>24</v>
      </c>
      <c r="E3133" s="9" t="s">
        <v>18</v>
      </c>
      <c r="F3133" s="10" t="s">
        <v>14594</v>
      </c>
      <c r="G3133" s="10" t="s">
        <v>14595</v>
      </c>
      <c r="H3133" s="9" t="s">
        <v>14596</v>
      </c>
      <c r="I3133" s="6">
        <v>44187</v>
      </c>
      <c r="K3133" s="9" t="s">
        <v>14597</v>
      </c>
    </row>
    <row r="3134" spans="1:11" ht="20.100000000000001" customHeight="1">
      <c r="A3134" s="9" t="s">
        <v>14598</v>
      </c>
      <c r="B3134" s="9" t="s">
        <v>1234</v>
      </c>
      <c r="C3134" s="9" t="s">
        <v>8568</v>
      </c>
      <c r="D3134" s="9" t="s">
        <v>24</v>
      </c>
      <c r="E3134" s="9" t="s">
        <v>18</v>
      </c>
      <c r="F3134" s="10" t="s">
        <v>14599</v>
      </c>
      <c r="G3134" s="10" t="s">
        <v>14600</v>
      </c>
      <c r="H3134" s="9" t="s">
        <v>14601</v>
      </c>
      <c r="I3134" s="6">
        <v>44187</v>
      </c>
      <c r="K3134" s="9" t="s">
        <v>14602</v>
      </c>
    </row>
    <row r="3135" spans="1:11" ht="20.100000000000001" customHeight="1">
      <c r="A3135" s="9" t="s">
        <v>14603</v>
      </c>
      <c r="B3135" s="9" t="s">
        <v>1234</v>
      </c>
      <c r="C3135" s="9" t="s">
        <v>8568</v>
      </c>
      <c r="D3135" s="9" t="s">
        <v>24</v>
      </c>
      <c r="E3135" s="9" t="s">
        <v>18</v>
      </c>
      <c r="F3135" s="10" t="s">
        <v>14604</v>
      </c>
      <c r="G3135" s="10" t="s">
        <v>14605</v>
      </c>
      <c r="H3135" s="9" t="s">
        <v>14606</v>
      </c>
      <c r="I3135" s="6">
        <v>44187</v>
      </c>
      <c r="K3135" s="9" t="s">
        <v>14607</v>
      </c>
    </row>
    <row r="3136" spans="1:11" ht="20.100000000000001" customHeight="1">
      <c r="A3136" s="9" t="s">
        <v>14608</v>
      </c>
      <c r="B3136" s="9" t="s">
        <v>1234</v>
      </c>
      <c r="C3136" s="9" t="s">
        <v>8568</v>
      </c>
      <c r="D3136" s="9" t="s">
        <v>24</v>
      </c>
      <c r="E3136" s="9" t="s">
        <v>18</v>
      </c>
      <c r="F3136" s="10" t="s">
        <v>14609</v>
      </c>
      <c r="G3136" s="10" t="s">
        <v>14610</v>
      </c>
      <c r="H3136" s="9" t="s">
        <v>8621</v>
      </c>
      <c r="I3136" s="6">
        <v>44187</v>
      </c>
      <c r="K3136" s="9" t="s">
        <v>14611</v>
      </c>
    </row>
    <row r="3137" spans="1:11" ht="20.100000000000001" customHeight="1">
      <c r="A3137" s="9" t="s">
        <v>14612</v>
      </c>
      <c r="B3137" s="9" t="s">
        <v>1234</v>
      </c>
      <c r="C3137" s="9" t="s">
        <v>8568</v>
      </c>
      <c r="D3137" s="9" t="s">
        <v>24</v>
      </c>
      <c r="E3137" s="9" t="s">
        <v>18</v>
      </c>
      <c r="F3137" s="10" t="s">
        <v>14613</v>
      </c>
      <c r="G3137" s="10" t="s">
        <v>14614</v>
      </c>
      <c r="H3137" s="9" t="s">
        <v>14615</v>
      </c>
      <c r="I3137" s="6">
        <v>44187</v>
      </c>
      <c r="K3137" s="9" t="s">
        <v>14616</v>
      </c>
    </row>
    <row r="3138" spans="1:11" ht="20.100000000000001" customHeight="1">
      <c r="A3138" s="9" t="s">
        <v>14617</v>
      </c>
      <c r="B3138" s="9" t="s">
        <v>1234</v>
      </c>
      <c r="C3138" s="9" t="s">
        <v>8568</v>
      </c>
      <c r="D3138" s="9" t="s">
        <v>24</v>
      </c>
      <c r="E3138" s="9" t="s">
        <v>18</v>
      </c>
      <c r="F3138" s="10" t="s">
        <v>14618</v>
      </c>
      <c r="G3138" s="10" t="s">
        <v>14619</v>
      </c>
      <c r="H3138" s="9" t="s">
        <v>14620</v>
      </c>
      <c r="I3138" s="6">
        <v>44187</v>
      </c>
      <c r="K3138" s="9" t="s">
        <v>14621</v>
      </c>
    </row>
    <row r="3139" spans="1:11" ht="20.100000000000001" customHeight="1">
      <c r="A3139" s="9" t="s">
        <v>14622</v>
      </c>
      <c r="B3139" s="9" t="s">
        <v>1234</v>
      </c>
      <c r="C3139" s="9" t="s">
        <v>8568</v>
      </c>
      <c r="D3139" s="9" t="s">
        <v>24</v>
      </c>
      <c r="E3139" s="9" t="s">
        <v>18</v>
      </c>
      <c r="F3139" s="10" t="s">
        <v>14623</v>
      </c>
      <c r="G3139" s="10" t="s">
        <v>14624</v>
      </c>
      <c r="H3139" s="9" t="s">
        <v>8611</v>
      </c>
      <c r="I3139" s="6">
        <v>44187</v>
      </c>
      <c r="K3139" s="9" t="s">
        <v>14625</v>
      </c>
    </row>
    <row r="3140" spans="1:11" ht="20.100000000000001" customHeight="1">
      <c r="A3140" s="9" t="s">
        <v>14626</v>
      </c>
      <c r="B3140" s="9" t="s">
        <v>1234</v>
      </c>
      <c r="C3140" s="9" t="s">
        <v>8568</v>
      </c>
      <c r="D3140" s="9" t="s">
        <v>24</v>
      </c>
      <c r="E3140" s="9" t="s">
        <v>18</v>
      </c>
      <c r="F3140" s="10" t="s">
        <v>14627</v>
      </c>
      <c r="G3140" s="10" t="s">
        <v>14628</v>
      </c>
      <c r="H3140" s="9" t="s">
        <v>14629</v>
      </c>
      <c r="I3140" s="6">
        <v>44187</v>
      </c>
      <c r="K3140" s="9" t="s">
        <v>14630</v>
      </c>
    </row>
    <row r="3141" spans="1:11" ht="20.100000000000001" customHeight="1">
      <c r="A3141" s="9" t="s">
        <v>14631</v>
      </c>
      <c r="B3141" s="9" t="s">
        <v>1234</v>
      </c>
      <c r="C3141" s="9" t="s">
        <v>8568</v>
      </c>
      <c r="D3141" s="9" t="s">
        <v>24</v>
      </c>
      <c r="E3141" s="9" t="s">
        <v>18</v>
      </c>
      <c r="F3141" s="10" t="s">
        <v>14632</v>
      </c>
      <c r="G3141" s="10" t="s">
        <v>14633</v>
      </c>
      <c r="H3141" s="9" t="s">
        <v>8641</v>
      </c>
      <c r="I3141" s="6">
        <v>44187</v>
      </c>
      <c r="K3141" s="9" t="s">
        <v>14634</v>
      </c>
    </row>
    <row r="3142" spans="1:11" ht="20.100000000000001" customHeight="1">
      <c r="A3142" s="9" t="s">
        <v>14635</v>
      </c>
      <c r="B3142" s="9" t="s">
        <v>1234</v>
      </c>
      <c r="C3142" s="9" t="s">
        <v>8568</v>
      </c>
      <c r="D3142" s="9" t="s">
        <v>24</v>
      </c>
      <c r="E3142" s="9" t="s">
        <v>18</v>
      </c>
      <c r="F3142" s="10" t="s">
        <v>14636</v>
      </c>
      <c r="G3142" s="10" t="s">
        <v>14637</v>
      </c>
      <c r="H3142" s="9" t="s">
        <v>9803</v>
      </c>
      <c r="I3142" s="6">
        <v>44187</v>
      </c>
      <c r="K3142" s="9" t="s">
        <v>14638</v>
      </c>
    </row>
    <row r="3143" spans="1:11" ht="20.100000000000001" customHeight="1">
      <c r="A3143" s="9" t="s">
        <v>14639</v>
      </c>
      <c r="B3143" s="9" t="s">
        <v>1234</v>
      </c>
      <c r="C3143" s="9" t="s">
        <v>8568</v>
      </c>
      <c r="D3143" s="9" t="s">
        <v>24</v>
      </c>
      <c r="E3143" s="9" t="s">
        <v>18</v>
      </c>
      <c r="F3143" s="10" t="s">
        <v>14640</v>
      </c>
      <c r="G3143" s="10" t="s">
        <v>14641</v>
      </c>
      <c r="H3143" s="9" t="s">
        <v>8631</v>
      </c>
      <c r="I3143" s="6">
        <v>44187</v>
      </c>
      <c r="K3143" s="9" t="s">
        <v>14642</v>
      </c>
    </row>
    <row r="3144" spans="1:11" ht="20.100000000000001" customHeight="1">
      <c r="A3144" s="9" t="s">
        <v>14643</v>
      </c>
      <c r="B3144" s="9" t="s">
        <v>1234</v>
      </c>
      <c r="C3144" s="9" t="s">
        <v>8568</v>
      </c>
      <c r="D3144" s="9" t="s">
        <v>24</v>
      </c>
      <c r="E3144" s="9" t="s">
        <v>18</v>
      </c>
      <c r="F3144" s="10" t="s">
        <v>14644</v>
      </c>
      <c r="G3144" s="10" t="s">
        <v>14645</v>
      </c>
      <c r="H3144" s="9" t="s">
        <v>9803</v>
      </c>
      <c r="I3144" s="6">
        <v>44187</v>
      </c>
      <c r="K3144" s="9" t="s">
        <v>14646</v>
      </c>
    </row>
    <row r="3145" spans="1:11" ht="20.100000000000001" customHeight="1">
      <c r="A3145" s="9" t="s">
        <v>14647</v>
      </c>
      <c r="B3145" s="9" t="s">
        <v>1234</v>
      </c>
      <c r="C3145" s="9" t="s">
        <v>8568</v>
      </c>
      <c r="D3145" s="9" t="s">
        <v>24</v>
      </c>
      <c r="E3145" s="9" t="s">
        <v>18</v>
      </c>
      <c r="F3145" s="10" t="s">
        <v>14648</v>
      </c>
      <c r="G3145" s="10" t="s">
        <v>14649</v>
      </c>
      <c r="H3145" s="9" t="s">
        <v>9798</v>
      </c>
      <c r="I3145" s="6">
        <v>44187</v>
      </c>
      <c r="K3145" s="9" t="s">
        <v>14650</v>
      </c>
    </row>
    <row r="3146" spans="1:11" ht="20.100000000000001" customHeight="1">
      <c r="A3146" s="9" t="s">
        <v>14651</v>
      </c>
      <c r="B3146" s="9" t="s">
        <v>1234</v>
      </c>
      <c r="C3146" s="9" t="s">
        <v>8568</v>
      </c>
      <c r="D3146" s="9" t="s">
        <v>24</v>
      </c>
      <c r="E3146" s="9" t="s">
        <v>18</v>
      </c>
      <c r="F3146" s="10" t="s">
        <v>14652</v>
      </c>
      <c r="G3146" s="10" t="s">
        <v>14653</v>
      </c>
      <c r="H3146" s="9" t="s">
        <v>11840</v>
      </c>
      <c r="I3146" s="6">
        <v>44187</v>
      </c>
      <c r="K3146" s="9" t="s">
        <v>14654</v>
      </c>
    </row>
    <row r="3147" spans="1:11" ht="20.100000000000001" customHeight="1">
      <c r="A3147" s="9" t="s">
        <v>14655</v>
      </c>
      <c r="B3147" s="9" t="s">
        <v>1234</v>
      </c>
      <c r="C3147" s="9" t="s">
        <v>8568</v>
      </c>
      <c r="D3147" s="9" t="s">
        <v>24</v>
      </c>
      <c r="E3147" s="9" t="s">
        <v>18</v>
      </c>
      <c r="F3147" s="10" t="s">
        <v>14656</v>
      </c>
      <c r="G3147" s="10" t="s">
        <v>14657</v>
      </c>
      <c r="H3147" s="9" t="s">
        <v>14658</v>
      </c>
      <c r="I3147" s="6">
        <v>44187</v>
      </c>
      <c r="K3147" s="9" t="s">
        <v>14659</v>
      </c>
    </row>
    <row r="3148" spans="1:11" ht="20.100000000000001" customHeight="1">
      <c r="A3148" s="9" t="s">
        <v>14660</v>
      </c>
      <c r="B3148" s="9" t="s">
        <v>1234</v>
      </c>
      <c r="C3148" s="9" t="s">
        <v>8568</v>
      </c>
      <c r="D3148" s="9" t="s">
        <v>24</v>
      </c>
      <c r="E3148" s="9" t="s">
        <v>410</v>
      </c>
      <c r="F3148" s="10" t="s">
        <v>14661</v>
      </c>
      <c r="G3148" s="10" t="s">
        <v>14662</v>
      </c>
      <c r="H3148" s="9" t="s">
        <v>14663</v>
      </c>
      <c r="I3148" s="6">
        <v>44187</v>
      </c>
      <c r="K3148" s="9" t="s">
        <v>14664</v>
      </c>
    </row>
    <row r="3149" spans="1:11" ht="20.100000000000001" customHeight="1">
      <c r="A3149" s="9" t="s">
        <v>14665</v>
      </c>
      <c r="B3149" s="9" t="s">
        <v>1234</v>
      </c>
      <c r="C3149" s="9" t="s">
        <v>8568</v>
      </c>
      <c r="D3149" s="9" t="s">
        <v>24</v>
      </c>
      <c r="E3149" s="9" t="s">
        <v>18</v>
      </c>
      <c r="F3149" s="10" t="s">
        <v>14666</v>
      </c>
      <c r="G3149" s="10" t="s">
        <v>14667</v>
      </c>
      <c r="H3149" s="9" t="s">
        <v>9813</v>
      </c>
      <c r="I3149" s="6">
        <v>44187</v>
      </c>
      <c r="K3149" s="9" t="s">
        <v>14668</v>
      </c>
    </row>
    <row r="3150" spans="1:11" ht="20.100000000000001" customHeight="1">
      <c r="A3150" s="9" t="s">
        <v>14669</v>
      </c>
      <c r="B3150" s="9" t="s">
        <v>1234</v>
      </c>
      <c r="C3150" s="9" t="s">
        <v>8568</v>
      </c>
      <c r="D3150" s="9" t="s">
        <v>24</v>
      </c>
      <c r="E3150" s="9" t="s">
        <v>18</v>
      </c>
      <c r="F3150" s="10" t="s">
        <v>14670</v>
      </c>
      <c r="G3150" s="10" t="s">
        <v>14671</v>
      </c>
      <c r="H3150" s="9" t="s">
        <v>14672</v>
      </c>
      <c r="I3150" s="6">
        <v>44187</v>
      </c>
      <c r="K3150" s="9" t="s">
        <v>14673</v>
      </c>
    </row>
    <row r="3151" spans="1:11" ht="20.100000000000001" customHeight="1">
      <c r="A3151" s="9" t="s">
        <v>14674</v>
      </c>
      <c r="B3151" s="9" t="s">
        <v>1234</v>
      </c>
      <c r="C3151" s="9" t="s">
        <v>8568</v>
      </c>
      <c r="D3151" s="9" t="s">
        <v>24</v>
      </c>
      <c r="E3151" s="9" t="s">
        <v>18</v>
      </c>
      <c r="F3151" s="10" t="s">
        <v>14675</v>
      </c>
      <c r="G3151" s="10" t="s">
        <v>14676</v>
      </c>
      <c r="H3151" s="9" t="s">
        <v>8646</v>
      </c>
      <c r="I3151" s="6">
        <v>44187</v>
      </c>
      <c r="K3151" s="9" t="s">
        <v>14677</v>
      </c>
    </row>
    <row r="3152" spans="1:11" ht="20.100000000000001" customHeight="1">
      <c r="A3152" s="9" t="s">
        <v>14678</v>
      </c>
      <c r="B3152" s="9" t="s">
        <v>1234</v>
      </c>
      <c r="C3152" s="9" t="s">
        <v>8568</v>
      </c>
      <c r="D3152" s="9" t="s">
        <v>24</v>
      </c>
      <c r="E3152" s="9" t="s">
        <v>18</v>
      </c>
      <c r="F3152" s="10" t="s">
        <v>14679</v>
      </c>
      <c r="G3152" s="10" t="s">
        <v>14680</v>
      </c>
      <c r="H3152" s="9" t="s">
        <v>14681</v>
      </c>
      <c r="I3152" s="6">
        <v>44187</v>
      </c>
      <c r="K3152" s="9" t="s">
        <v>14682</v>
      </c>
    </row>
    <row r="3153" spans="1:11" ht="20.100000000000001" customHeight="1">
      <c r="A3153" s="9" t="s">
        <v>14683</v>
      </c>
      <c r="B3153" s="9" t="s">
        <v>1234</v>
      </c>
      <c r="C3153" s="9" t="s">
        <v>8568</v>
      </c>
      <c r="D3153" s="9" t="s">
        <v>24</v>
      </c>
      <c r="E3153" s="9" t="s">
        <v>18</v>
      </c>
      <c r="F3153" s="10" t="s">
        <v>14684</v>
      </c>
      <c r="G3153" s="10" t="s">
        <v>14685</v>
      </c>
      <c r="H3153" s="9" t="s">
        <v>14686</v>
      </c>
      <c r="I3153" s="6">
        <v>44187</v>
      </c>
      <c r="K3153" s="9" t="s">
        <v>14687</v>
      </c>
    </row>
    <row r="3154" spans="1:11" ht="20.100000000000001" customHeight="1">
      <c r="A3154" s="9" t="s">
        <v>14688</v>
      </c>
      <c r="B3154" s="9" t="s">
        <v>1234</v>
      </c>
      <c r="C3154" s="9" t="s">
        <v>8568</v>
      </c>
      <c r="D3154" s="9" t="s">
        <v>24</v>
      </c>
      <c r="E3154" s="9" t="s">
        <v>18</v>
      </c>
      <c r="F3154" s="10" t="s">
        <v>14689</v>
      </c>
      <c r="G3154" s="10" t="s">
        <v>14690</v>
      </c>
      <c r="H3154" s="9" t="s">
        <v>14691</v>
      </c>
      <c r="I3154" s="6">
        <v>44187</v>
      </c>
      <c r="K3154" s="9" t="s">
        <v>14692</v>
      </c>
    </row>
    <row r="3155" spans="1:11" ht="20.100000000000001" customHeight="1">
      <c r="A3155" s="9" t="s">
        <v>14693</v>
      </c>
      <c r="B3155" s="9" t="s">
        <v>1234</v>
      </c>
      <c r="C3155" s="9" t="s">
        <v>8568</v>
      </c>
      <c r="D3155" s="9" t="s">
        <v>24</v>
      </c>
      <c r="E3155" s="9" t="s">
        <v>18</v>
      </c>
      <c r="F3155" s="10" t="s">
        <v>14694</v>
      </c>
      <c r="G3155" s="10" t="s">
        <v>14695</v>
      </c>
      <c r="H3155" s="9" t="s">
        <v>14696</v>
      </c>
      <c r="I3155" s="6">
        <v>44187</v>
      </c>
      <c r="K3155" s="9" t="s">
        <v>14697</v>
      </c>
    </row>
    <row r="3156" spans="1:11" ht="20.100000000000001" customHeight="1">
      <c r="A3156" s="9" t="s">
        <v>14698</v>
      </c>
      <c r="B3156" s="9" t="s">
        <v>1234</v>
      </c>
      <c r="C3156" s="9" t="s">
        <v>8568</v>
      </c>
      <c r="D3156" s="9" t="s">
        <v>24</v>
      </c>
      <c r="E3156" s="9" t="s">
        <v>18</v>
      </c>
      <c r="F3156" s="10" t="s">
        <v>14699</v>
      </c>
      <c r="G3156" s="10" t="s">
        <v>14700</v>
      </c>
      <c r="H3156" s="9" t="s">
        <v>14701</v>
      </c>
      <c r="I3156" s="6">
        <v>44187</v>
      </c>
      <c r="K3156" s="9" t="s">
        <v>14702</v>
      </c>
    </row>
    <row r="3157" spans="1:11" ht="20.100000000000001" customHeight="1">
      <c r="A3157" s="9" t="s">
        <v>14703</v>
      </c>
      <c r="B3157" s="9" t="s">
        <v>1234</v>
      </c>
      <c r="C3157" s="9" t="s">
        <v>8568</v>
      </c>
      <c r="D3157" s="9" t="s">
        <v>24</v>
      </c>
      <c r="E3157" s="9" t="s">
        <v>18</v>
      </c>
      <c r="F3157" s="10" t="s">
        <v>14704</v>
      </c>
      <c r="G3157" s="10" t="s">
        <v>14705</v>
      </c>
      <c r="H3157" s="9" t="s">
        <v>14706</v>
      </c>
      <c r="I3157" s="6">
        <v>44187</v>
      </c>
      <c r="K3157" s="9" t="s">
        <v>14707</v>
      </c>
    </row>
    <row r="3158" spans="1:11" ht="20.100000000000001" customHeight="1">
      <c r="A3158" s="9" t="s">
        <v>14708</v>
      </c>
      <c r="B3158" s="9" t="s">
        <v>1234</v>
      </c>
      <c r="C3158" s="9" t="s">
        <v>8568</v>
      </c>
      <c r="D3158" s="9" t="s">
        <v>24</v>
      </c>
      <c r="E3158" s="9" t="s">
        <v>18</v>
      </c>
      <c r="F3158" s="10" t="s">
        <v>14709</v>
      </c>
      <c r="G3158" s="10" t="s">
        <v>14710</v>
      </c>
      <c r="H3158" s="9" t="s">
        <v>14711</v>
      </c>
      <c r="I3158" s="6">
        <v>44187</v>
      </c>
      <c r="K3158" s="9" t="s">
        <v>14712</v>
      </c>
    </row>
    <row r="3159" spans="1:11" ht="20.100000000000001" customHeight="1">
      <c r="A3159" s="9" t="s">
        <v>14713</v>
      </c>
      <c r="B3159" s="9" t="s">
        <v>1234</v>
      </c>
      <c r="C3159" s="9" t="s">
        <v>8568</v>
      </c>
      <c r="D3159" s="9" t="s">
        <v>24</v>
      </c>
      <c r="E3159" s="9" t="s">
        <v>18</v>
      </c>
      <c r="F3159" s="10" t="s">
        <v>14714</v>
      </c>
      <c r="G3159" s="10" t="s">
        <v>14715</v>
      </c>
      <c r="H3159" s="9" t="s">
        <v>14716</v>
      </c>
      <c r="I3159" s="6">
        <v>44187</v>
      </c>
      <c r="K3159" s="9" t="s">
        <v>14717</v>
      </c>
    </row>
    <row r="3160" spans="1:11" ht="20.100000000000001" customHeight="1">
      <c r="A3160" s="9" t="s">
        <v>14718</v>
      </c>
      <c r="B3160" s="9" t="s">
        <v>1234</v>
      </c>
      <c r="C3160" s="9" t="s">
        <v>8568</v>
      </c>
      <c r="D3160" s="9" t="s">
        <v>24</v>
      </c>
      <c r="E3160" s="9" t="s">
        <v>18</v>
      </c>
      <c r="F3160" s="10" t="s">
        <v>14719</v>
      </c>
      <c r="G3160" s="10" t="s">
        <v>14720</v>
      </c>
      <c r="H3160" s="9" t="s">
        <v>8651</v>
      </c>
      <c r="I3160" s="6">
        <v>44187</v>
      </c>
      <c r="K3160" s="9" t="s">
        <v>14721</v>
      </c>
    </row>
    <row r="3161" spans="1:11" ht="20.100000000000001" customHeight="1">
      <c r="A3161" s="9" t="s">
        <v>14722</v>
      </c>
      <c r="B3161" s="9" t="s">
        <v>1234</v>
      </c>
      <c r="C3161" s="9" t="s">
        <v>8568</v>
      </c>
      <c r="D3161" s="9" t="s">
        <v>24</v>
      </c>
      <c r="E3161" s="9" t="s">
        <v>18</v>
      </c>
      <c r="F3161" s="10" t="s">
        <v>14723</v>
      </c>
      <c r="G3161" s="10" t="s">
        <v>14724</v>
      </c>
      <c r="H3161" s="9" t="s">
        <v>11845</v>
      </c>
      <c r="I3161" s="6">
        <v>44187</v>
      </c>
      <c r="K3161" s="9" t="s">
        <v>14725</v>
      </c>
    </row>
    <row r="3162" spans="1:11" ht="20.100000000000001" customHeight="1">
      <c r="A3162" s="9" t="s">
        <v>14726</v>
      </c>
      <c r="B3162" s="9" t="s">
        <v>1234</v>
      </c>
      <c r="C3162" s="9" t="s">
        <v>8568</v>
      </c>
      <c r="D3162" s="9" t="s">
        <v>24</v>
      </c>
      <c r="E3162" s="9" t="s">
        <v>18</v>
      </c>
      <c r="F3162" s="10" t="s">
        <v>14727</v>
      </c>
      <c r="G3162" s="10" t="s">
        <v>14728</v>
      </c>
      <c r="H3162" s="9" t="s">
        <v>9818</v>
      </c>
      <c r="I3162" s="6">
        <v>44187</v>
      </c>
      <c r="K3162" s="9" t="s">
        <v>14729</v>
      </c>
    </row>
    <row r="3163" spans="1:11" ht="20.100000000000001" customHeight="1">
      <c r="A3163" s="9" t="s">
        <v>14730</v>
      </c>
      <c r="B3163" s="9" t="s">
        <v>1234</v>
      </c>
      <c r="C3163" s="9" t="s">
        <v>8568</v>
      </c>
      <c r="D3163" s="9" t="s">
        <v>24</v>
      </c>
      <c r="E3163" s="9" t="s">
        <v>18</v>
      </c>
      <c r="F3163" s="10" t="s">
        <v>14731</v>
      </c>
      <c r="G3163" s="10" t="s">
        <v>9832</v>
      </c>
      <c r="H3163" s="9" t="s">
        <v>9818</v>
      </c>
      <c r="I3163" s="6">
        <v>44187</v>
      </c>
      <c r="K3163" s="9" t="s">
        <v>14732</v>
      </c>
    </row>
    <row r="3164" spans="1:11" ht="20.100000000000001" customHeight="1">
      <c r="A3164" s="9" t="s">
        <v>14733</v>
      </c>
      <c r="B3164" s="9" t="s">
        <v>1234</v>
      </c>
      <c r="C3164" s="9" t="s">
        <v>8568</v>
      </c>
      <c r="D3164" s="9" t="s">
        <v>24</v>
      </c>
      <c r="E3164" s="9" t="s">
        <v>18</v>
      </c>
      <c r="F3164" s="10" t="s">
        <v>14734</v>
      </c>
      <c r="G3164" s="10" t="s">
        <v>14735</v>
      </c>
      <c r="H3164" s="9" t="s">
        <v>9823</v>
      </c>
      <c r="I3164" s="6">
        <v>44187</v>
      </c>
      <c r="K3164" s="9" t="s">
        <v>14736</v>
      </c>
    </row>
    <row r="3165" spans="1:11" ht="20.100000000000001" customHeight="1">
      <c r="A3165" s="9" t="s">
        <v>14737</v>
      </c>
      <c r="B3165" s="9" t="s">
        <v>1234</v>
      </c>
      <c r="C3165" s="9" t="s">
        <v>8568</v>
      </c>
      <c r="D3165" s="9" t="s">
        <v>24</v>
      </c>
      <c r="E3165" s="9" t="s">
        <v>18</v>
      </c>
      <c r="F3165" s="10" t="s">
        <v>14738</v>
      </c>
      <c r="G3165" s="10" t="s">
        <v>14739</v>
      </c>
      <c r="H3165" s="9" t="s">
        <v>14382</v>
      </c>
      <c r="I3165" s="6">
        <v>44187</v>
      </c>
      <c r="K3165" s="9" t="s">
        <v>14740</v>
      </c>
    </row>
    <row r="3166" spans="1:11" ht="20.100000000000001" customHeight="1">
      <c r="A3166" s="9" t="s">
        <v>14741</v>
      </c>
      <c r="B3166" s="9" t="s">
        <v>1234</v>
      </c>
      <c r="C3166" s="9" t="s">
        <v>8568</v>
      </c>
      <c r="D3166" s="9" t="s">
        <v>24</v>
      </c>
      <c r="E3166" s="9" t="s">
        <v>18</v>
      </c>
      <c r="F3166" s="10" t="s">
        <v>14742</v>
      </c>
      <c r="G3166" s="10" t="s">
        <v>14743</v>
      </c>
      <c r="H3166" s="9" t="s">
        <v>9818</v>
      </c>
      <c r="I3166" s="6">
        <v>44187</v>
      </c>
      <c r="K3166" s="9" t="s">
        <v>14744</v>
      </c>
    </row>
    <row r="3167" spans="1:11" ht="20.100000000000001" customHeight="1">
      <c r="A3167" s="9" t="s">
        <v>14745</v>
      </c>
      <c r="B3167" s="9" t="s">
        <v>1234</v>
      </c>
      <c r="C3167" s="9" t="s">
        <v>8568</v>
      </c>
      <c r="D3167" s="9" t="s">
        <v>24</v>
      </c>
      <c r="E3167" s="9" t="s">
        <v>18</v>
      </c>
      <c r="F3167" s="10" t="s">
        <v>14746</v>
      </c>
      <c r="G3167" s="10" t="s">
        <v>14747</v>
      </c>
      <c r="H3167" s="9" t="s">
        <v>9828</v>
      </c>
      <c r="I3167" s="6">
        <v>44187</v>
      </c>
      <c r="K3167" s="9" t="s">
        <v>14748</v>
      </c>
    </row>
    <row r="3168" spans="1:11" ht="20.100000000000001" customHeight="1">
      <c r="A3168" s="9" t="s">
        <v>14749</v>
      </c>
      <c r="B3168" s="9" t="s">
        <v>1234</v>
      </c>
      <c r="C3168" s="9" t="s">
        <v>8568</v>
      </c>
      <c r="D3168" s="9" t="s">
        <v>24</v>
      </c>
      <c r="E3168" s="9" t="s">
        <v>18</v>
      </c>
      <c r="F3168" s="10" t="s">
        <v>14750</v>
      </c>
      <c r="G3168" s="10" t="s">
        <v>14751</v>
      </c>
      <c r="H3168" s="9" t="s">
        <v>14259</v>
      </c>
      <c r="I3168" s="6">
        <v>44187</v>
      </c>
      <c r="K3168" s="9" t="s">
        <v>14752</v>
      </c>
    </row>
    <row r="3169" spans="1:11" ht="20.100000000000001" customHeight="1">
      <c r="A3169" s="9" t="s">
        <v>14753</v>
      </c>
      <c r="B3169" s="9" t="s">
        <v>1234</v>
      </c>
      <c r="C3169" s="9" t="s">
        <v>8568</v>
      </c>
      <c r="D3169" s="9" t="s">
        <v>24</v>
      </c>
      <c r="E3169" s="9" t="s">
        <v>18</v>
      </c>
      <c r="F3169" s="10" t="s">
        <v>14754</v>
      </c>
      <c r="G3169" s="10" t="s">
        <v>14755</v>
      </c>
      <c r="H3169" s="9" t="s">
        <v>14756</v>
      </c>
      <c r="I3169" s="6">
        <v>44187</v>
      </c>
      <c r="K3169" s="9" t="s">
        <v>14757</v>
      </c>
    </row>
    <row r="3170" spans="1:11" ht="20.100000000000001" customHeight="1">
      <c r="A3170" s="9" t="s">
        <v>14758</v>
      </c>
      <c r="B3170" s="9" t="s">
        <v>1234</v>
      </c>
      <c r="C3170" s="9" t="s">
        <v>8568</v>
      </c>
      <c r="D3170" s="9" t="s">
        <v>24</v>
      </c>
      <c r="E3170" s="9" t="s">
        <v>18</v>
      </c>
      <c r="F3170" s="10" t="s">
        <v>14759</v>
      </c>
      <c r="G3170" s="10" t="s">
        <v>14760</v>
      </c>
      <c r="H3170" s="9" t="s">
        <v>14761</v>
      </c>
      <c r="I3170" s="6">
        <v>44187</v>
      </c>
      <c r="K3170" s="9" t="s">
        <v>14762</v>
      </c>
    </row>
    <row r="3171" spans="1:11" ht="20.100000000000001" customHeight="1">
      <c r="A3171" s="9" t="s">
        <v>14763</v>
      </c>
      <c r="B3171" s="9" t="s">
        <v>1234</v>
      </c>
      <c r="C3171" s="9" t="s">
        <v>8568</v>
      </c>
      <c r="D3171" s="9" t="s">
        <v>24</v>
      </c>
      <c r="E3171" s="9" t="s">
        <v>18</v>
      </c>
      <c r="F3171" s="10" t="s">
        <v>14764</v>
      </c>
      <c r="G3171" s="10" t="s">
        <v>14765</v>
      </c>
      <c r="H3171" s="9" t="s">
        <v>8666</v>
      </c>
      <c r="I3171" s="6">
        <v>44187</v>
      </c>
      <c r="K3171" s="9" t="s">
        <v>14766</v>
      </c>
    </row>
    <row r="3172" spans="1:11" ht="20.100000000000001" customHeight="1">
      <c r="A3172" s="9" t="s">
        <v>14767</v>
      </c>
      <c r="B3172" s="9" t="s">
        <v>1234</v>
      </c>
      <c r="C3172" s="9" t="s">
        <v>8568</v>
      </c>
      <c r="D3172" s="9" t="s">
        <v>24</v>
      </c>
      <c r="E3172" s="9" t="s">
        <v>18</v>
      </c>
      <c r="F3172" s="10" t="s">
        <v>14768</v>
      </c>
      <c r="G3172" s="10" t="s">
        <v>14769</v>
      </c>
      <c r="H3172" s="9" t="s">
        <v>14770</v>
      </c>
      <c r="I3172" s="6">
        <v>44187</v>
      </c>
      <c r="K3172" s="9" t="s">
        <v>14771</v>
      </c>
    </row>
    <row r="3173" spans="1:11" ht="20.100000000000001" customHeight="1">
      <c r="A3173" s="9" t="s">
        <v>14772</v>
      </c>
      <c r="B3173" s="9" t="s">
        <v>1234</v>
      </c>
      <c r="C3173" s="9" t="s">
        <v>8568</v>
      </c>
      <c r="D3173" s="9" t="s">
        <v>24</v>
      </c>
      <c r="E3173" s="9" t="s">
        <v>18</v>
      </c>
      <c r="F3173" s="10" t="s">
        <v>14773</v>
      </c>
      <c r="G3173" s="10" t="s">
        <v>14774</v>
      </c>
      <c r="H3173" s="9" t="s">
        <v>14775</v>
      </c>
      <c r="I3173" s="6">
        <v>44187</v>
      </c>
      <c r="K3173" s="9" t="s">
        <v>14776</v>
      </c>
    </row>
    <row r="3174" spans="1:11" ht="20.100000000000001" customHeight="1">
      <c r="A3174" s="9" t="s">
        <v>14777</v>
      </c>
      <c r="B3174" s="9" t="s">
        <v>1234</v>
      </c>
      <c r="C3174" s="9" t="s">
        <v>8568</v>
      </c>
      <c r="D3174" s="9" t="s">
        <v>24</v>
      </c>
      <c r="E3174" s="9" t="s">
        <v>18</v>
      </c>
      <c r="F3174" s="10" t="s">
        <v>14778</v>
      </c>
      <c r="G3174" s="10" t="s">
        <v>14779</v>
      </c>
      <c r="H3174" s="9" t="s">
        <v>14780</v>
      </c>
      <c r="I3174" s="6">
        <v>44187</v>
      </c>
      <c r="K3174" s="9" t="s">
        <v>14781</v>
      </c>
    </row>
    <row r="3175" spans="1:11" ht="20.100000000000001" customHeight="1">
      <c r="A3175" s="9" t="s">
        <v>14782</v>
      </c>
      <c r="B3175" s="9" t="s">
        <v>1234</v>
      </c>
      <c r="C3175" s="9" t="s">
        <v>8568</v>
      </c>
      <c r="D3175" s="9" t="s">
        <v>24</v>
      </c>
      <c r="E3175" s="9" t="s">
        <v>18</v>
      </c>
      <c r="F3175" s="10" t="s">
        <v>14783</v>
      </c>
      <c r="G3175" s="10" t="s">
        <v>14784</v>
      </c>
      <c r="H3175" s="9" t="s">
        <v>8671</v>
      </c>
      <c r="I3175" s="6">
        <v>44187</v>
      </c>
      <c r="K3175" s="9" t="s">
        <v>14785</v>
      </c>
    </row>
    <row r="3176" spans="1:11" ht="20.100000000000001" customHeight="1">
      <c r="A3176" s="9" t="s">
        <v>14786</v>
      </c>
      <c r="B3176" s="9" t="s">
        <v>1234</v>
      </c>
      <c r="C3176" s="9" t="s">
        <v>8568</v>
      </c>
      <c r="D3176" s="9" t="s">
        <v>24</v>
      </c>
      <c r="E3176" s="9" t="s">
        <v>18</v>
      </c>
      <c r="F3176" s="10" t="s">
        <v>14787</v>
      </c>
      <c r="G3176" s="10" t="s">
        <v>14788</v>
      </c>
      <c r="H3176" s="9" t="s">
        <v>11850</v>
      </c>
      <c r="I3176" s="6">
        <v>44187</v>
      </c>
      <c r="K3176" s="9" t="s">
        <v>14789</v>
      </c>
    </row>
    <row r="3177" spans="1:11" ht="20.100000000000001" customHeight="1">
      <c r="A3177" s="9" t="s">
        <v>14790</v>
      </c>
      <c r="B3177" s="9" t="s">
        <v>1234</v>
      </c>
      <c r="C3177" s="9" t="s">
        <v>8568</v>
      </c>
      <c r="D3177" s="9" t="s">
        <v>24</v>
      </c>
      <c r="E3177" s="9" t="s">
        <v>18</v>
      </c>
      <c r="F3177" s="10" t="s">
        <v>14791</v>
      </c>
      <c r="G3177" s="10" t="s">
        <v>14792</v>
      </c>
      <c r="H3177" s="9" t="s">
        <v>14793</v>
      </c>
      <c r="I3177" s="6">
        <v>44187</v>
      </c>
      <c r="K3177" s="9" t="s">
        <v>14794</v>
      </c>
    </row>
    <row r="3178" spans="1:11" ht="20.100000000000001" customHeight="1">
      <c r="A3178" s="9" t="s">
        <v>14795</v>
      </c>
      <c r="B3178" s="9" t="s">
        <v>1234</v>
      </c>
      <c r="C3178" s="9" t="s">
        <v>8568</v>
      </c>
      <c r="D3178" s="9" t="s">
        <v>24</v>
      </c>
      <c r="E3178" s="9" t="s">
        <v>18</v>
      </c>
      <c r="F3178" s="10" t="s">
        <v>14796</v>
      </c>
      <c r="G3178" s="10" t="s">
        <v>14797</v>
      </c>
      <c r="H3178" s="9" t="s">
        <v>14798</v>
      </c>
      <c r="I3178" s="6">
        <v>44187</v>
      </c>
      <c r="K3178" s="9" t="s">
        <v>14799</v>
      </c>
    </row>
    <row r="3179" spans="1:11" ht="20.100000000000001" customHeight="1">
      <c r="A3179" s="9" t="s">
        <v>14800</v>
      </c>
      <c r="B3179" s="9" t="s">
        <v>1234</v>
      </c>
      <c r="C3179" s="9" t="s">
        <v>8568</v>
      </c>
      <c r="D3179" s="9" t="s">
        <v>24</v>
      </c>
      <c r="E3179" s="9" t="s">
        <v>18</v>
      </c>
      <c r="F3179" s="10" t="s">
        <v>14801</v>
      </c>
      <c r="G3179" s="10" t="s">
        <v>14802</v>
      </c>
      <c r="H3179" s="9" t="s">
        <v>14803</v>
      </c>
      <c r="I3179" s="6">
        <v>44187</v>
      </c>
      <c r="K3179" s="9" t="s">
        <v>14804</v>
      </c>
    </row>
    <row r="3180" spans="1:11" ht="20.100000000000001" customHeight="1">
      <c r="A3180" s="9" t="s">
        <v>14805</v>
      </c>
      <c r="B3180" s="9" t="s">
        <v>1234</v>
      </c>
      <c r="C3180" s="9" t="s">
        <v>8568</v>
      </c>
      <c r="D3180" s="9" t="s">
        <v>24</v>
      </c>
      <c r="E3180" s="9" t="s">
        <v>18</v>
      </c>
      <c r="F3180" s="10" t="s">
        <v>14806</v>
      </c>
      <c r="G3180" s="10" t="s">
        <v>14807</v>
      </c>
      <c r="H3180" s="9" t="s">
        <v>14808</v>
      </c>
      <c r="I3180" s="6">
        <v>44187</v>
      </c>
      <c r="K3180" s="9" t="s">
        <v>14809</v>
      </c>
    </row>
    <row r="3181" spans="1:11" ht="20.100000000000001" customHeight="1">
      <c r="A3181" s="9" t="s">
        <v>14810</v>
      </c>
      <c r="B3181" s="9" t="s">
        <v>1234</v>
      </c>
      <c r="C3181" s="9" t="s">
        <v>8568</v>
      </c>
      <c r="D3181" s="9" t="s">
        <v>24</v>
      </c>
      <c r="E3181" s="9" t="s">
        <v>18</v>
      </c>
      <c r="F3181" s="10" t="s">
        <v>14811</v>
      </c>
      <c r="G3181" s="10" t="s">
        <v>14812</v>
      </c>
      <c r="H3181" s="9" t="s">
        <v>14813</v>
      </c>
      <c r="I3181" s="6">
        <v>44187</v>
      </c>
      <c r="K3181" s="9" t="s">
        <v>14814</v>
      </c>
    </row>
    <row r="3182" spans="1:11" ht="20.100000000000001" customHeight="1">
      <c r="A3182" s="9" t="s">
        <v>14815</v>
      </c>
      <c r="B3182" s="9" t="s">
        <v>1234</v>
      </c>
      <c r="C3182" s="9" t="s">
        <v>8568</v>
      </c>
      <c r="D3182" s="9" t="s">
        <v>24</v>
      </c>
      <c r="E3182" s="9" t="s">
        <v>18</v>
      </c>
      <c r="F3182" s="10" t="s">
        <v>14816</v>
      </c>
      <c r="G3182" s="10" t="s">
        <v>14817</v>
      </c>
      <c r="H3182" s="9" t="s">
        <v>14818</v>
      </c>
      <c r="I3182" s="6">
        <v>44187</v>
      </c>
      <c r="K3182" s="9" t="s">
        <v>14819</v>
      </c>
    </row>
    <row r="3183" spans="1:11" ht="20.100000000000001" customHeight="1">
      <c r="A3183" s="9" t="s">
        <v>14820</v>
      </c>
      <c r="B3183" s="9" t="s">
        <v>1234</v>
      </c>
      <c r="C3183" s="9" t="s">
        <v>8568</v>
      </c>
      <c r="D3183" s="9" t="s">
        <v>24</v>
      </c>
      <c r="E3183" s="9" t="s">
        <v>18</v>
      </c>
      <c r="F3183" s="10" t="s">
        <v>14821</v>
      </c>
      <c r="G3183" s="10" t="s">
        <v>14822</v>
      </c>
      <c r="H3183" s="9" t="s">
        <v>14823</v>
      </c>
      <c r="I3183" s="6">
        <v>44187</v>
      </c>
      <c r="K3183" s="9" t="s">
        <v>14824</v>
      </c>
    </row>
    <row r="3184" spans="1:11" ht="20.100000000000001" customHeight="1">
      <c r="A3184" s="9" t="s">
        <v>14825</v>
      </c>
      <c r="B3184" s="9" t="s">
        <v>1234</v>
      </c>
      <c r="C3184" s="9" t="s">
        <v>8568</v>
      </c>
      <c r="D3184" s="9" t="s">
        <v>24</v>
      </c>
      <c r="E3184" s="9" t="s">
        <v>18</v>
      </c>
      <c r="F3184" s="10" t="s">
        <v>14826</v>
      </c>
      <c r="G3184" s="10" t="s">
        <v>14827</v>
      </c>
      <c r="H3184" s="9" t="s">
        <v>14828</v>
      </c>
      <c r="I3184" s="6">
        <v>44187</v>
      </c>
      <c r="K3184" s="9" t="s">
        <v>14829</v>
      </c>
    </row>
    <row r="3185" spans="1:11" ht="20.100000000000001" customHeight="1">
      <c r="A3185" s="9" t="s">
        <v>14830</v>
      </c>
      <c r="B3185" s="9" t="s">
        <v>1234</v>
      </c>
      <c r="C3185" s="9" t="s">
        <v>8568</v>
      </c>
      <c r="D3185" s="9" t="s">
        <v>24</v>
      </c>
      <c r="E3185" s="9" t="s">
        <v>18</v>
      </c>
      <c r="F3185" s="10" t="s">
        <v>14831</v>
      </c>
      <c r="G3185" s="10" t="s">
        <v>14832</v>
      </c>
      <c r="H3185" s="9" t="s">
        <v>14833</v>
      </c>
      <c r="I3185" s="6">
        <v>44187</v>
      </c>
      <c r="K3185" s="9" t="s">
        <v>14834</v>
      </c>
    </row>
    <row r="3186" spans="1:11" ht="20.100000000000001" customHeight="1">
      <c r="A3186" s="9" t="s">
        <v>14835</v>
      </c>
      <c r="B3186" s="9" t="s">
        <v>1234</v>
      </c>
      <c r="C3186" s="9" t="s">
        <v>8568</v>
      </c>
      <c r="D3186" s="9" t="s">
        <v>24</v>
      </c>
      <c r="E3186" s="9" t="s">
        <v>18</v>
      </c>
      <c r="F3186" s="10" t="s">
        <v>14836</v>
      </c>
      <c r="G3186" s="10" t="s">
        <v>14837</v>
      </c>
      <c r="H3186" s="9" t="s">
        <v>14838</v>
      </c>
      <c r="I3186" s="6">
        <v>44187</v>
      </c>
      <c r="K3186" s="9" t="s">
        <v>14839</v>
      </c>
    </row>
    <row r="3187" spans="1:11" ht="20.100000000000001" customHeight="1">
      <c r="A3187" s="9" t="s">
        <v>14840</v>
      </c>
      <c r="B3187" s="9" t="s">
        <v>1234</v>
      </c>
      <c r="C3187" s="9" t="s">
        <v>8568</v>
      </c>
      <c r="D3187" s="9" t="s">
        <v>24</v>
      </c>
      <c r="E3187" s="9" t="s">
        <v>18</v>
      </c>
      <c r="F3187" s="10" t="s">
        <v>14841</v>
      </c>
      <c r="G3187" s="10" t="s">
        <v>14842</v>
      </c>
      <c r="H3187" s="9" t="s">
        <v>14843</v>
      </c>
      <c r="I3187" s="6">
        <v>44187</v>
      </c>
      <c r="K3187" s="9" t="s">
        <v>14844</v>
      </c>
    </row>
    <row r="3188" spans="1:11" ht="20.100000000000001" customHeight="1">
      <c r="A3188" s="9" t="s">
        <v>14845</v>
      </c>
      <c r="B3188" s="9" t="s">
        <v>1234</v>
      </c>
      <c r="C3188" s="9" t="s">
        <v>8568</v>
      </c>
      <c r="D3188" s="9" t="s">
        <v>24</v>
      </c>
      <c r="E3188" s="9" t="s">
        <v>18</v>
      </c>
      <c r="F3188" s="10" t="s">
        <v>14846</v>
      </c>
      <c r="G3188" s="10" t="s">
        <v>14847</v>
      </c>
      <c r="H3188" s="9" t="s">
        <v>14848</v>
      </c>
      <c r="I3188" s="6">
        <v>44187</v>
      </c>
      <c r="K3188" s="9" t="s">
        <v>14849</v>
      </c>
    </row>
    <row r="3189" spans="1:11" ht="20.100000000000001" customHeight="1">
      <c r="A3189" s="9" t="s">
        <v>14850</v>
      </c>
      <c r="B3189" s="9" t="s">
        <v>1234</v>
      </c>
      <c r="C3189" s="9" t="s">
        <v>8568</v>
      </c>
      <c r="D3189" s="9" t="s">
        <v>24</v>
      </c>
      <c r="E3189" s="9" t="s">
        <v>18</v>
      </c>
      <c r="F3189" s="10" t="s">
        <v>14851</v>
      </c>
      <c r="G3189" s="10" t="s">
        <v>14852</v>
      </c>
      <c r="H3189" s="9" t="s">
        <v>9862</v>
      </c>
      <c r="I3189" s="6">
        <v>44187</v>
      </c>
      <c r="K3189" s="9" t="s">
        <v>14853</v>
      </c>
    </row>
    <row r="3190" spans="1:11" ht="20.100000000000001" customHeight="1">
      <c r="A3190" s="9" t="s">
        <v>14854</v>
      </c>
      <c r="B3190" s="9" t="s">
        <v>1234</v>
      </c>
      <c r="C3190" s="9" t="s">
        <v>8568</v>
      </c>
      <c r="D3190" s="9" t="s">
        <v>24</v>
      </c>
      <c r="E3190" s="9" t="s">
        <v>18</v>
      </c>
      <c r="F3190" s="10" t="s">
        <v>14855</v>
      </c>
      <c r="G3190" s="10" t="s">
        <v>14856</v>
      </c>
      <c r="H3190" s="9" t="s">
        <v>8701</v>
      </c>
      <c r="I3190" s="6">
        <v>44187</v>
      </c>
      <c r="K3190" s="9" t="s">
        <v>14857</v>
      </c>
    </row>
    <row r="3191" spans="1:11" ht="20.100000000000001" customHeight="1">
      <c r="A3191" s="9" t="s">
        <v>14858</v>
      </c>
      <c r="B3191" s="9" t="s">
        <v>1234</v>
      </c>
      <c r="C3191" s="9" t="s">
        <v>8568</v>
      </c>
      <c r="D3191" s="9" t="s">
        <v>24</v>
      </c>
      <c r="E3191" s="9" t="s">
        <v>18</v>
      </c>
      <c r="F3191" s="10" t="s">
        <v>14859</v>
      </c>
      <c r="G3191" s="10" t="s">
        <v>14860</v>
      </c>
      <c r="H3191" s="9" t="s">
        <v>9867</v>
      </c>
      <c r="I3191" s="6">
        <v>44187</v>
      </c>
      <c r="K3191" s="9" t="s">
        <v>14861</v>
      </c>
    </row>
    <row r="3192" spans="1:11" ht="20.100000000000001" customHeight="1">
      <c r="A3192" s="9" t="s">
        <v>14862</v>
      </c>
      <c r="B3192" s="9" t="s">
        <v>1234</v>
      </c>
      <c r="C3192" s="9" t="s">
        <v>8568</v>
      </c>
      <c r="D3192" s="9" t="s">
        <v>24</v>
      </c>
      <c r="E3192" s="9" t="s">
        <v>18</v>
      </c>
      <c r="F3192" s="10" t="s">
        <v>14863</v>
      </c>
      <c r="G3192" s="10" t="s">
        <v>14864</v>
      </c>
      <c r="H3192" s="9" t="s">
        <v>14865</v>
      </c>
      <c r="I3192" s="6">
        <v>44187</v>
      </c>
      <c r="K3192" s="9" t="s">
        <v>14866</v>
      </c>
    </row>
    <row r="3193" spans="1:11" ht="20.100000000000001" customHeight="1">
      <c r="A3193" s="9" t="s">
        <v>14867</v>
      </c>
      <c r="B3193" s="9" t="s">
        <v>1234</v>
      </c>
      <c r="C3193" s="9" t="s">
        <v>8568</v>
      </c>
      <c r="D3193" s="9" t="s">
        <v>24</v>
      </c>
      <c r="E3193" s="9" t="s">
        <v>18</v>
      </c>
      <c r="F3193" s="10" t="s">
        <v>14868</v>
      </c>
      <c r="G3193" s="10" t="s">
        <v>14869</v>
      </c>
      <c r="H3193" s="9" t="s">
        <v>14870</v>
      </c>
      <c r="I3193" s="6">
        <v>44187</v>
      </c>
      <c r="K3193" s="9" t="s">
        <v>14871</v>
      </c>
    </row>
    <row r="3194" spans="1:11" ht="20.100000000000001" customHeight="1">
      <c r="A3194" s="9" t="s">
        <v>14872</v>
      </c>
      <c r="B3194" s="9" t="s">
        <v>1234</v>
      </c>
      <c r="C3194" s="9" t="s">
        <v>8568</v>
      </c>
      <c r="D3194" s="9" t="s">
        <v>24</v>
      </c>
      <c r="E3194" s="9" t="s">
        <v>18</v>
      </c>
      <c r="F3194" s="10" t="s">
        <v>14873</v>
      </c>
      <c r="G3194" s="10" t="s">
        <v>14874</v>
      </c>
      <c r="H3194" s="9" t="s">
        <v>14875</v>
      </c>
      <c r="I3194" s="6">
        <v>44187</v>
      </c>
      <c r="K3194" s="9" t="s">
        <v>14876</v>
      </c>
    </row>
    <row r="3195" spans="1:11" ht="20.100000000000001" customHeight="1">
      <c r="A3195" s="9" t="s">
        <v>14877</v>
      </c>
      <c r="B3195" s="9" t="s">
        <v>1234</v>
      </c>
      <c r="C3195" s="9" t="s">
        <v>8568</v>
      </c>
      <c r="D3195" s="9" t="s">
        <v>24</v>
      </c>
      <c r="E3195" s="9" t="s">
        <v>18</v>
      </c>
      <c r="F3195" s="10" t="s">
        <v>14878</v>
      </c>
      <c r="G3195" s="10" t="s">
        <v>14879</v>
      </c>
      <c r="H3195" s="9" t="s">
        <v>14880</v>
      </c>
      <c r="I3195" s="6">
        <v>44187</v>
      </c>
      <c r="K3195" s="9" t="s">
        <v>14881</v>
      </c>
    </row>
    <row r="3196" spans="1:11" ht="20.100000000000001" customHeight="1">
      <c r="A3196" s="9" t="s">
        <v>14882</v>
      </c>
      <c r="B3196" s="9" t="s">
        <v>1234</v>
      </c>
      <c r="C3196" s="9" t="s">
        <v>8568</v>
      </c>
      <c r="D3196" s="9" t="s">
        <v>24</v>
      </c>
      <c r="E3196" s="9" t="s">
        <v>18</v>
      </c>
      <c r="F3196" s="10" t="s">
        <v>14883</v>
      </c>
      <c r="G3196" s="10" t="s">
        <v>14884</v>
      </c>
      <c r="H3196" s="9" t="s">
        <v>8706</v>
      </c>
      <c r="I3196" s="6">
        <v>44187</v>
      </c>
      <c r="K3196" s="9" t="s">
        <v>14885</v>
      </c>
    </row>
    <row r="3197" spans="1:11" ht="20.100000000000001" customHeight="1">
      <c r="A3197" s="9" t="s">
        <v>14886</v>
      </c>
      <c r="B3197" s="9" t="s">
        <v>1234</v>
      </c>
      <c r="C3197" s="9" t="s">
        <v>8568</v>
      </c>
      <c r="D3197" s="9" t="s">
        <v>24</v>
      </c>
      <c r="E3197" s="9" t="s">
        <v>18</v>
      </c>
      <c r="F3197" s="10" t="s">
        <v>14887</v>
      </c>
      <c r="G3197" s="10" t="s">
        <v>14888</v>
      </c>
      <c r="H3197" s="9" t="s">
        <v>14889</v>
      </c>
      <c r="I3197" s="6">
        <v>44187</v>
      </c>
      <c r="K3197" s="9" t="s">
        <v>14890</v>
      </c>
    </row>
    <row r="3198" spans="1:11" ht="20.100000000000001" customHeight="1">
      <c r="A3198" s="9" t="s">
        <v>14891</v>
      </c>
      <c r="B3198" s="9" t="s">
        <v>1234</v>
      </c>
      <c r="C3198" s="9" t="s">
        <v>8568</v>
      </c>
      <c r="D3198" s="9" t="s">
        <v>24</v>
      </c>
      <c r="E3198" s="9" t="s">
        <v>18</v>
      </c>
      <c r="F3198" s="10" t="s">
        <v>14892</v>
      </c>
      <c r="G3198" s="10" t="s">
        <v>14893</v>
      </c>
      <c r="H3198" s="9" t="s">
        <v>8716</v>
      </c>
      <c r="I3198" s="6">
        <v>44187</v>
      </c>
      <c r="K3198" s="9" t="s">
        <v>14894</v>
      </c>
    </row>
    <row r="3199" spans="1:11" ht="20.100000000000001" customHeight="1">
      <c r="A3199" s="9" t="s">
        <v>14895</v>
      </c>
      <c r="B3199" s="9" t="s">
        <v>1234</v>
      </c>
      <c r="C3199" s="9" t="s">
        <v>8568</v>
      </c>
      <c r="D3199" s="9" t="s">
        <v>24</v>
      </c>
      <c r="E3199" s="9" t="s">
        <v>18</v>
      </c>
      <c r="F3199" s="10" t="s">
        <v>14896</v>
      </c>
      <c r="G3199" s="10" t="s">
        <v>14897</v>
      </c>
      <c r="H3199" s="9" t="s">
        <v>14898</v>
      </c>
      <c r="I3199" s="6">
        <v>44187</v>
      </c>
      <c r="K3199" s="9" t="s">
        <v>14899</v>
      </c>
    </row>
    <row r="3200" spans="1:11" ht="20.100000000000001" customHeight="1">
      <c r="A3200" s="9" t="s">
        <v>14900</v>
      </c>
      <c r="B3200" s="9" t="s">
        <v>1234</v>
      </c>
      <c r="C3200" s="9" t="s">
        <v>8568</v>
      </c>
      <c r="D3200" s="9" t="s">
        <v>24</v>
      </c>
      <c r="E3200" s="9" t="s">
        <v>18</v>
      </c>
      <c r="F3200" s="10" t="s">
        <v>14901</v>
      </c>
      <c r="G3200" s="10" t="s">
        <v>14902</v>
      </c>
      <c r="H3200" s="9" t="s">
        <v>14903</v>
      </c>
      <c r="I3200" s="6">
        <v>44187</v>
      </c>
      <c r="K3200" s="9" t="s">
        <v>14904</v>
      </c>
    </row>
    <row r="3201" spans="1:11" ht="20.100000000000001" customHeight="1">
      <c r="A3201" s="9" t="s">
        <v>14905</v>
      </c>
      <c r="B3201" s="9" t="s">
        <v>1234</v>
      </c>
      <c r="C3201" s="9" t="s">
        <v>8568</v>
      </c>
      <c r="D3201" s="9" t="s">
        <v>24</v>
      </c>
      <c r="E3201" s="9" t="s">
        <v>18</v>
      </c>
      <c r="F3201" s="10" t="s">
        <v>14906</v>
      </c>
      <c r="G3201" s="10" t="s">
        <v>14907</v>
      </c>
      <c r="H3201" s="9" t="s">
        <v>11859</v>
      </c>
      <c r="I3201" s="6">
        <v>44187</v>
      </c>
      <c r="K3201" s="9" t="s">
        <v>14908</v>
      </c>
    </row>
    <row r="3202" spans="1:11" ht="20.100000000000001" customHeight="1">
      <c r="A3202" s="9" t="s">
        <v>14909</v>
      </c>
      <c r="B3202" s="9" t="s">
        <v>1234</v>
      </c>
      <c r="C3202" s="9" t="s">
        <v>8568</v>
      </c>
      <c r="D3202" s="9" t="s">
        <v>24</v>
      </c>
      <c r="E3202" s="9" t="s">
        <v>18</v>
      </c>
      <c r="F3202" s="10" t="s">
        <v>14910</v>
      </c>
      <c r="G3202" s="10" t="s">
        <v>14911</v>
      </c>
      <c r="H3202" s="9" t="s">
        <v>8711</v>
      </c>
      <c r="I3202" s="6">
        <v>44187</v>
      </c>
      <c r="K3202" s="9" t="s">
        <v>14912</v>
      </c>
    </row>
    <row r="3203" spans="1:11" ht="20.100000000000001" customHeight="1">
      <c r="A3203" s="9" t="s">
        <v>14913</v>
      </c>
      <c r="B3203" s="9" t="s">
        <v>1234</v>
      </c>
      <c r="C3203" s="9" t="s">
        <v>8568</v>
      </c>
      <c r="D3203" s="9" t="s">
        <v>24</v>
      </c>
      <c r="E3203" s="9" t="s">
        <v>18</v>
      </c>
      <c r="F3203" s="10" t="s">
        <v>14914</v>
      </c>
      <c r="G3203" s="10" t="s">
        <v>14915</v>
      </c>
      <c r="H3203" s="9" t="s">
        <v>9872</v>
      </c>
      <c r="I3203" s="6">
        <v>44187</v>
      </c>
      <c r="K3203" s="9" t="s">
        <v>14916</v>
      </c>
    </row>
    <row r="3204" spans="1:11" ht="20.100000000000001" customHeight="1">
      <c r="A3204" s="9" t="s">
        <v>14917</v>
      </c>
      <c r="B3204" s="9" t="s">
        <v>1234</v>
      </c>
      <c r="C3204" s="9" t="s">
        <v>8568</v>
      </c>
      <c r="D3204" s="9" t="s">
        <v>24</v>
      </c>
      <c r="E3204" s="9" t="s">
        <v>18</v>
      </c>
      <c r="F3204" s="10" t="s">
        <v>14918</v>
      </c>
      <c r="G3204" s="10" t="s">
        <v>14919</v>
      </c>
      <c r="H3204" s="9" t="s">
        <v>9872</v>
      </c>
      <c r="I3204" s="6">
        <v>44187</v>
      </c>
      <c r="K3204" s="9" t="s">
        <v>14920</v>
      </c>
    </row>
    <row r="3205" spans="1:11" ht="20.100000000000001" customHeight="1">
      <c r="A3205" s="9" t="s">
        <v>14921</v>
      </c>
      <c r="B3205" s="9" t="s">
        <v>1234</v>
      </c>
      <c r="C3205" s="9" t="s">
        <v>8568</v>
      </c>
      <c r="D3205" s="9" t="s">
        <v>24</v>
      </c>
      <c r="E3205" s="9" t="s">
        <v>18</v>
      </c>
      <c r="F3205" s="10" t="s">
        <v>14922</v>
      </c>
      <c r="G3205" s="10" t="s">
        <v>14923</v>
      </c>
      <c r="H3205" s="9" t="s">
        <v>11859</v>
      </c>
      <c r="I3205" s="6">
        <v>44187</v>
      </c>
      <c r="K3205" s="9" t="s">
        <v>14924</v>
      </c>
    </row>
    <row r="3206" spans="1:11" ht="20.100000000000001" customHeight="1">
      <c r="A3206" s="9" t="s">
        <v>14925</v>
      </c>
      <c r="B3206" s="9" t="s">
        <v>1234</v>
      </c>
      <c r="C3206" s="9" t="s">
        <v>8568</v>
      </c>
      <c r="D3206" s="9" t="s">
        <v>24</v>
      </c>
      <c r="E3206" s="9" t="s">
        <v>18</v>
      </c>
      <c r="F3206" s="10" t="s">
        <v>14926</v>
      </c>
      <c r="G3206" s="10" t="s">
        <v>14927</v>
      </c>
      <c r="H3206" s="9" t="s">
        <v>11965</v>
      </c>
      <c r="I3206" s="6">
        <v>44187</v>
      </c>
      <c r="K3206" s="9" t="s">
        <v>14928</v>
      </c>
    </row>
    <row r="3207" spans="1:11" ht="20.100000000000001" customHeight="1">
      <c r="A3207" s="9" t="s">
        <v>14929</v>
      </c>
      <c r="B3207" s="9" t="s">
        <v>1234</v>
      </c>
      <c r="C3207" s="9" t="s">
        <v>8568</v>
      </c>
      <c r="D3207" s="9" t="s">
        <v>24</v>
      </c>
      <c r="E3207" s="9" t="s">
        <v>18</v>
      </c>
      <c r="F3207" s="10" t="s">
        <v>14930</v>
      </c>
      <c r="G3207" s="10" t="s">
        <v>14931</v>
      </c>
      <c r="H3207" s="9" t="s">
        <v>8726</v>
      </c>
      <c r="I3207" s="6">
        <v>44187</v>
      </c>
      <c r="K3207" s="9" t="s">
        <v>14932</v>
      </c>
    </row>
    <row r="3208" spans="1:11" ht="20.100000000000001" customHeight="1">
      <c r="A3208" s="9" t="s">
        <v>14933</v>
      </c>
      <c r="B3208" s="9" t="s">
        <v>1234</v>
      </c>
      <c r="C3208" s="9" t="s">
        <v>8568</v>
      </c>
      <c r="D3208" s="9" t="s">
        <v>24</v>
      </c>
      <c r="E3208" s="9" t="s">
        <v>18</v>
      </c>
      <c r="F3208" s="10" t="s">
        <v>14934</v>
      </c>
      <c r="G3208" s="10" t="s">
        <v>14935</v>
      </c>
      <c r="H3208" s="9" t="s">
        <v>14936</v>
      </c>
      <c r="I3208" s="6">
        <v>44187</v>
      </c>
      <c r="K3208" s="9" t="s">
        <v>14937</v>
      </c>
    </row>
    <row r="3209" spans="1:11" ht="20.100000000000001" customHeight="1">
      <c r="A3209" s="9" t="s">
        <v>14938</v>
      </c>
      <c r="B3209" s="9" t="s">
        <v>1234</v>
      </c>
      <c r="C3209" s="9" t="s">
        <v>8568</v>
      </c>
      <c r="D3209" s="9" t="s">
        <v>24</v>
      </c>
      <c r="E3209" s="9" t="s">
        <v>18</v>
      </c>
      <c r="F3209" s="10" t="s">
        <v>14939</v>
      </c>
      <c r="G3209" s="10" t="s">
        <v>14940</v>
      </c>
      <c r="H3209" s="9" t="s">
        <v>14941</v>
      </c>
      <c r="I3209" s="6">
        <v>44187</v>
      </c>
      <c r="K3209" s="9" t="s">
        <v>14942</v>
      </c>
    </row>
    <row r="3210" spans="1:11" ht="20.100000000000001" customHeight="1">
      <c r="A3210" s="9" t="s">
        <v>14943</v>
      </c>
      <c r="B3210" s="9" t="s">
        <v>1234</v>
      </c>
      <c r="C3210" s="9" t="s">
        <v>8568</v>
      </c>
      <c r="D3210" s="9" t="s">
        <v>24</v>
      </c>
      <c r="E3210" s="9" t="s">
        <v>18</v>
      </c>
      <c r="F3210" s="10" t="s">
        <v>14944</v>
      </c>
      <c r="G3210" s="10" t="s">
        <v>14945</v>
      </c>
      <c r="H3210" s="9" t="s">
        <v>8731</v>
      </c>
      <c r="I3210" s="6">
        <v>44187</v>
      </c>
      <c r="K3210" s="9" t="s">
        <v>14946</v>
      </c>
    </row>
    <row r="3211" spans="1:11" ht="20.100000000000001" customHeight="1">
      <c r="A3211" s="9" t="s">
        <v>14947</v>
      </c>
      <c r="B3211" s="9" t="s">
        <v>1234</v>
      </c>
      <c r="C3211" s="9" t="s">
        <v>8568</v>
      </c>
      <c r="D3211" s="9" t="s">
        <v>24</v>
      </c>
      <c r="E3211" s="9" t="s">
        <v>18</v>
      </c>
      <c r="F3211" s="10" t="s">
        <v>14948</v>
      </c>
      <c r="G3211" s="10" t="s">
        <v>14949</v>
      </c>
      <c r="H3211" s="9" t="s">
        <v>14950</v>
      </c>
      <c r="I3211" s="6">
        <v>44187</v>
      </c>
      <c r="K3211" s="9" t="s">
        <v>14951</v>
      </c>
    </row>
    <row r="3212" spans="1:11" ht="20.100000000000001" customHeight="1">
      <c r="A3212" s="9" t="s">
        <v>14952</v>
      </c>
      <c r="B3212" s="9" t="s">
        <v>1234</v>
      </c>
      <c r="C3212" s="9" t="s">
        <v>8568</v>
      </c>
      <c r="D3212" s="9" t="s">
        <v>24</v>
      </c>
      <c r="E3212" s="9" t="s">
        <v>18</v>
      </c>
      <c r="F3212" s="10" t="s">
        <v>14953</v>
      </c>
      <c r="G3212" s="10" t="s">
        <v>14954</v>
      </c>
      <c r="H3212" s="9" t="s">
        <v>14955</v>
      </c>
      <c r="I3212" s="6">
        <v>44187</v>
      </c>
      <c r="K3212" s="9" t="s">
        <v>14956</v>
      </c>
    </row>
    <row r="3213" spans="1:11" ht="20.100000000000001" customHeight="1">
      <c r="A3213" s="9" t="s">
        <v>14957</v>
      </c>
      <c r="B3213" s="9" t="s">
        <v>1234</v>
      </c>
      <c r="C3213" s="9" t="s">
        <v>8568</v>
      </c>
      <c r="D3213" s="9" t="s">
        <v>24</v>
      </c>
      <c r="E3213" s="9" t="s">
        <v>18</v>
      </c>
      <c r="F3213" s="10" t="s">
        <v>14958</v>
      </c>
      <c r="G3213" s="10" t="s">
        <v>14959</v>
      </c>
      <c r="H3213" s="9" t="s">
        <v>14960</v>
      </c>
      <c r="I3213" s="6">
        <v>44187</v>
      </c>
      <c r="K3213" s="9" t="s">
        <v>14961</v>
      </c>
    </row>
    <row r="3214" spans="1:11" ht="20.100000000000001" customHeight="1">
      <c r="A3214" s="9" t="s">
        <v>14962</v>
      </c>
      <c r="B3214" s="9" t="s">
        <v>1234</v>
      </c>
      <c r="C3214" s="9" t="s">
        <v>8568</v>
      </c>
      <c r="D3214" s="9" t="s">
        <v>24</v>
      </c>
      <c r="E3214" s="9" t="s">
        <v>18</v>
      </c>
      <c r="F3214" s="10" t="s">
        <v>14963</v>
      </c>
      <c r="G3214" s="10" t="s">
        <v>14964</v>
      </c>
      <c r="H3214" s="9" t="s">
        <v>14965</v>
      </c>
      <c r="I3214" s="6">
        <v>44187</v>
      </c>
      <c r="K3214" s="9" t="s">
        <v>14966</v>
      </c>
    </row>
    <row r="3215" spans="1:11" ht="20.100000000000001" customHeight="1">
      <c r="A3215" s="9" t="s">
        <v>14967</v>
      </c>
      <c r="B3215" s="9" t="s">
        <v>1234</v>
      </c>
      <c r="C3215" s="9" t="s">
        <v>8568</v>
      </c>
      <c r="D3215" s="9" t="s">
        <v>24</v>
      </c>
      <c r="E3215" s="9" t="s">
        <v>18</v>
      </c>
      <c r="F3215" s="10" t="s">
        <v>14968</v>
      </c>
      <c r="G3215" s="10" t="s">
        <v>14969</v>
      </c>
      <c r="H3215" s="9" t="s">
        <v>11960</v>
      </c>
      <c r="I3215" s="6">
        <v>44187</v>
      </c>
      <c r="K3215" s="9" t="s">
        <v>14970</v>
      </c>
    </row>
    <row r="3216" spans="1:11" ht="20.100000000000001" customHeight="1">
      <c r="A3216" s="9" t="s">
        <v>14971</v>
      </c>
      <c r="B3216" s="9" t="s">
        <v>1234</v>
      </c>
      <c r="C3216" s="9" t="s">
        <v>8568</v>
      </c>
      <c r="D3216" s="9" t="s">
        <v>24</v>
      </c>
      <c r="E3216" s="9" t="s">
        <v>18</v>
      </c>
      <c r="F3216" s="10" t="s">
        <v>14972</v>
      </c>
      <c r="G3216" s="10" t="s">
        <v>14973</v>
      </c>
      <c r="H3216" s="9" t="s">
        <v>8721</v>
      </c>
      <c r="I3216" s="6">
        <v>44187</v>
      </c>
      <c r="K3216" s="9" t="s">
        <v>14974</v>
      </c>
    </row>
    <row r="3217" spans="1:11" ht="20.100000000000001" customHeight="1">
      <c r="A3217" s="9" t="s">
        <v>14975</v>
      </c>
      <c r="B3217" s="9" t="s">
        <v>1234</v>
      </c>
      <c r="C3217" s="9" t="s">
        <v>8568</v>
      </c>
      <c r="D3217" s="9" t="s">
        <v>24</v>
      </c>
      <c r="E3217" s="9" t="s">
        <v>18</v>
      </c>
      <c r="F3217" s="10" t="s">
        <v>14976</v>
      </c>
      <c r="G3217" s="10" t="s">
        <v>14977</v>
      </c>
      <c r="H3217" s="9" t="s">
        <v>9909</v>
      </c>
      <c r="I3217" s="6">
        <v>44187</v>
      </c>
      <c r="K3217" s="9" t="s">
        <v>14978</v>
      </c>
    </row>
    <row r="3218" spans="1:11" ht="20.100000000000001" customHeight="1">
      <c r="A3218" s="9" t="s">
        <v>14979</v>
      </c>
      <c r="B3218" s="9" t="s">
        <v>1234</v>
      </c>
      <c r="C3218" s="9" t="s">
        <v>8568</v>
      </c>
      <c r="D3218" s="9" t="s">
        <v>24</v>
      </c>
      <c r="E3218" s="9" t="s">
        <v>18</v>
      </c>
      <c r="F3218" s="10" t="s">
        <v>14980</v>
      </c>
      <c r="G3218" s="10" t="s">
        <v>14981</v>
      </c>
      <c r="H3218" s="9" t="s">
        <v>9890</v>
      </c>
      <c r="I3218" s="6">
        <v>44187</v>
      </c>
      <c r="K3218" s="9" t="s">
        <v>14982</v>
      </c>
    </row>
    <row r="3219" spans="1:11" ht="20.100000000000001" customHeight="1">
      <c r="A3219" s="9" t="s">
        <v>14983</v>
      </c>
      <c r="B3219" s="9" t="s">
        <v>1234</v>
      </c>
      <c r="C3219" s="9" t="s">
        <v>8568</v>
      </c>
      <c r="D3219" s="9" t="s">
        <v>24</v>
      </c>
      <c r="E3219" s="9" t="s">
        <v>18</v>
      </c>
      <c r="F3219" s="10" t="s">
        <v>14984</v>
      </c>
      <c r="G3219" s="10" t="s">
        <v>14985</v>
      </c>
      <c r="H3219" s="9" t="s">
        <v>14960</v>
      </c>
      <c r="I3219" s="6">
        <v>44187</v>
      </c>
      <c r="K3219" s="9" t="s">
        <v>14986</v>
      </c>
    </row>
    <row r="3220" spans="1:11" ht="20.100000000000001" customHeight="1">
      <c r="A3220" s="9" t="s">
        <v>14987</v>
      </c>
      <c r="B3220" s="9" t="s">
        <v>1234</v>
      </c>
      <c r="C3220" s="9" t="s">
        <v>8568</v>
      </c>
      <c r="D3220" s="9" t="s">
        <v>24</v>
      </c>
      <c r="E3220" s="9" t="s">
        <v>18</v>
      </c>
      <c r="F3220" s="10" t="s">
        <v>14988</v>
      </c>
      <c r="G3220" s="10" t="s">
        <v>14989</v>
      </c>
      <c r="H3220" s="9" t="s">
        <v>14990</v>
      </c>
      <c r="I3220" s="6">
        <v>44187</v>
      </c>
      <c r="K3220" s="9" t="s">
        <v>14991</v>
      </c>
    </row>
    <row r="3221" spans="1:11" ht="20.100000000000001" customHeight="1">
      <c r="A3221" s="9" t="s">
        <v>14992</v>
      </c>
      <c r="B3221" s="9" t="s">
        <v>1234</v>
      </c>
      <c r="C3221" s="9" t="s">
        <v>8568</v>
      </c>
      <c r="D3221" s="9" t="s">
        <v>24</v>
      </c>
      <c r="E3221" s="9" t="s">
        <v>18</v>
      </c>
      <c r="F3221" s="10" t="s">
        <v>14993</v>
      </c>
      <c r="G3221" s="10" t="s">
        <v>14994</v>
      </c>
      <c r="H3221" s="9" t="s">
        <v>14990</v>
      </c>
      <c r="I3221" s="6">
        <v>44187</v>
      </c>
      <c r="K3221" s="9" t="s">
        <v>14995</v>
      </c>
    </row>
    <row r="3222" spans="1:11" ht="20.100000000000001" customHeight="1">
      <c r="A3222" s="9" t="s">
        <v>14996</v>
      </c>
      <c r="B3222" s="9" t="s">
        <v>1234</v>
      </c>
      <c r="C3222" s="9" t="s">
        <v>8568</v>
      </c>
      <c r="D3222" s="9" t="s">
        <v>24</v>
      </c>
      <c r="E3222" s="9" t="s">
        <v>18</v>
      </c>
      <c r="F3222" s="10" t="s">
        <v>14997</v>
      </c>
      <c r="G3222" s="10" t="s">
        <v>14998</v>
      </c>
      <c r="H3222" s="9" t="s">
        <v>14965</v>
      </c>
      <c r="I3222" s="6">
        <v>44187</v>
      </c>
      <c r="K3222" s="9" t="s">
        <v>14999</v>
      </c>
    </row>
    <row r="3223" spans="1:11" ht="20.100000000000001" customHeight="1">
      <c r="A3223" s="9" t="s">
        <v>15000</v>
      </c>
      <c r="B3223" s="9" t="s">
        <v>1234</v>
      </c>
      <c r="C3223" s="9" t="s">
        <v>8568</v>
      </c>
      <c r="D3223" s="9" t="s">
        <v>24</v>
      </c>
      <c r="E3223" s="9" t="s">
        <v>18</v>
      </c>
      <c r="F3223" s="10" t="s">
        <v>15001</v>
      </c>
      <c r="G3223" s="10" t="s">
        <v>15002</v>
      </c>
      <c r="H3223" s="9" t="s">
        <v>15003</v>
      </c>
      <c r="I3223" s="6">
        <v>44187</v>
      </c>
      <c r="K3223" s="9" t="s">
        <v>15004</v>
      </c>
    </row>
    <row r="3224" spans="1:11" ht="20.100000000000001" customHeight="1">
      <c r="A3224" s="9" t="s">
        <v>15005</v>
      </c>
      <c r="B3224" s="9" t="s">
        <v>1234</v>
      </c>
      <c r="C3224" s="9" t="s">
        <v>8568</v>
      </c>
      <c r="D3224" s="9" t="s">
        <v>24</v>
      </c>
      <c r="E3224" s="9" t="s">
        <v>18</v>
      </c>
      <c r="F3224" s="10" t="s">
        <v>15006</v>
      </c>
      <c r="G3224" s="10" t="s">
        <v>15007</v>
      </c>
      <c r="H3224" s="9" t="s">
        <v>11326</v>
      </c>
      <c r="I3224" s="6">
        <v>44187</v>
      </c>
      <c r="K3224" s="9" t="s">
        <v>15008</v>
      </c>
    </row>
    <row r="3225" spans="1:11" ht="20.100000000000001" customHeight="1">
      <c r="A3225" s="9" t="s">
        <v>15009</v>
      </c>
      <c r="B3225" s="9" t="s">
        <v>1234</v>
      </c>
      <c r="C3225" s="9" t="s">
        <v>8568</v>
      </c>
      <c r="D3225" s="9" t="s">
        <v>24</v>
      </c>
      <c r="E3225" s="9" t="s">
        <v>18</v>
      </c>
      <c r="F3225" s="10" t="s">
        <v>15010</v>
      </c>
      <c r="G3225" s="10" t="s">
        <v>15011</v>
      </c>
      <c r="H3225" s="9" t="s">
        <v>9938</v>
      </c>
      <c r="I3225" s="6">
        <v>44187</v>
      </c>
      <c r="K3225" s="9" t="s">
        <v>15012</v>
      </c>
    </row>
    <row r="3226" spans="1:11" ht="20.100000000000001" customHeight="1">
      <c r="A3226" s="9" t="s">
        <v>15013</v>
      </c>
      <c r="B3226" s="9" t="s">
        <v>1234</v>
      </c>
      <c r="C3226" s="9" t="s">
        <v>8568</v>
      </c>
      <c r="D3226" s="9" t="s">
        <v>24</v>
      </c>
      <c r="E3226" s="9" t="s">
        <v>18</v>
      </c>
      <c r="F3226" s="10" t="s">
        <v>15014</v>
      </c>
      <c r="G3226" s="10" t="s">
        <v>15015</v>
      </c>
      <c r="H3226" s="9" t="s">
        <v>15016</v>
      </c>
      <c r="I3226" s="6">
        <v>44187</v>
      </c>
      <c r="K3226" s="9" t="s">
        <v>15017</v>
      </c>
    </row>
    <row r="3227" spans="1:11" ht="20.100000000000001" customHeight="1">
      <c r="A3227" s="9" t="s">
        <v>15018</v>
      </c>
      <c r="B3227" s="9" t="s">
        <v>1234</v>
      </c>
      <c r="C3227" s="9" t="s">
        <v>8568</v>
      </c>
      <c r="D3227" s="9" t="s">
        <v>24</v>
      </c>
      <c r="E3227" s="9" t="s">
        <v>18</v>
      </c>
      <c r="F3227" s="10" t="s">
        <v>15019</v>
      </c>
      <c r="G3227" s="10" t="s">
        <v>15020</v>
      </c>
      <c r="H3227" s="9" t="s">
        <v>9919</v>
      </c>
      <c r="I3227" s="6">
        <v>44187</v>
      </c>
      <c r="K3227" s="9" t="s">
        <v>15021</v>
      </c>
    </row>
    <row r="3228" spans="1:11" ht="20.100000000000001" customHeight="1">
      <c r="A3228" s="9" t="s">
        <v>15022</v>
      </c>
      <c r="B3228" s="9" t="s">
        <v>1234</v>
      </c>
      <c r="C3228" s="9" t="s">
        <v>8568</v>
      </c>
      <c r="D3228" s="9" t="s">
        <v>24</v>
      </c>
      <c r="E3228" s="9" t="s">
        <v>18</v>
      </c>
      <c r="F3228" s="10" t="s">
        <v>15023</v>
      </c>
      <c r="G3228" s="10" t="s">
        <v>15024</v>
      </c>
      <c r="H3228" s="9" t="s">
        <v>15025</v>
      </c>
      <c r="I3228" s="6">
        <v>44187</v>
      </c>
      <c r="K3228" s="9" t="s">
        <v>15026</v>
      </c>
    </row>
    <row r="3229" spans="1:11" ht="20.100000000000001" customHeight="1">
      <c r="A3229" s="9" t="s">
        <v>15027</v>
      </c>
      <c r="B3229" s="9" t="s">
        <v>1234</v>
      </c>
      <c r="C3229" s="9" t="s">
        <v>8568</v>
      </c>
      <c r="D3229" s="9" t="s">
        <v>24</v>
      </c>
      <c r="E3229" s="9" t="s">
        <v>18</v>
      </c>
      <c r="F3229" s="10" t="s">
        <v>15028</v>
      </c>
      <c r="G3229" s="10" t="s">
        <v>15029</v>
      </c>
      <c r="H3229" s="9" t="s">
        <v>9924</v>
      </c>
      <c r="I3229" s="6">
        <v>44187</v>
      </c>
      <c r="K3229" s="9" t="s">
        <v>15030</v>
      </c>
    </row>
    <row r="3230" spans="1:11" ht="20.100000000000001" customHeight="1">
      <c r="A3230" s="9" t="s">
        <v>15031</v>
      </c>
      <c r="B3230" s="9" t="s">
        <v>1234</v>
      </c>
      <c r="C3230" s="9" t="s">
        <v>8568</v>
      </c>
      <c r="D3230" s="9" t="s">
        <v>24</v>
      </c>
      <c r="E3230" s="9" t="s">
        <v>18</v>
      </c>
      <c r="F3230" s="10" t="s">
        <v>15032</v>
      </c>
      <c r="G3230" s="10" t="s">
        <v>15033</v>
      </c>
      <c r="H3230" s="9" t="s">
        <v>15034</v>
      </c>
      <c r="I3230" s="6">
        <v>44187</v>
      </c>
      <c r="K3230" s="9" t="s">
        <v>15035</v>
      </c>
    </row>
    <row r="3231" spans="1:11" ht="20.100000000000001" customHeight="1">
      <c r="A3231" s="9" t="s">
        <v>15036</v>
      </c>
      <c r="B3231" s="9" t="s">
        <v>1234</v>
      </c>
      <c r="C3231" s="9" t="s">
        <v>8568</v>
      </c>
      <c r="D3231" s="9" t="s">
        <v>24</v>
      </c>
      <c r="E3231" s="9" t="s">
        <v>18</v>
      </c>
      <c r="F3231" s="10" t="s">
        <v>15037</v>
      </c>
      <c r="G3231" s="10" t="s">
        <v>15038</v>
      </c>
      <c r="H3231" s="9" t="s">
        <v>9944</v>
      </c>
      <c r="I3231" s="6">
        <v>44187</v>
      </c>
      <c r="K3231" s="9" t="s">
        <v>15039</v>
      </c>
    </row>
    <row r="3232" spans="1:11" ht="20.100000000000001" customHeight="1">
      <c r="A3232" s="9" t="s">
        <v>15040</v>
      </c>
      <c r="B3232" s="9" t="s">
        <v>1234</v>
      </c>
      <c r="C3232" s="9" t="s">
        <v>8568</v>
      </c>
      <c r="D3232" s="9" t="s">
        <v>24</v>
      </c>
      <c r="E3232" s="9" t="s">
        <v>18</v>
      </c>
      <c r="F3232" s="10" t="s">
        <v>15041</v>
      </c>
      <c r="G3232" s="10" t="s">
        <v>15042</v>
      </c>
      <c r="H3232" s="9" t="s">
        <v>15043</v>
      </c>
      <c r="I3232" s="6">
        <v>44187</v>
      </c>
      <c r="K3232" s="9" t="s">
        <v>15044</v>
      </c>
    </row>
    <row r="3233" spans="1:11" ht="20.100000000000001" customHeight="1">
      <c r="A3233" s="9" t="s">
        <v>15045</v>
      </c>
      <c r="B3233" s="9" t="s">
        <v>1234</v>
      </c>
      <c r="C3233" s="9" t="s">
        <v>8568</v>
      </c>
      <c r="D3233" s="9" t="s">
        <v>24</v>
      </c>
      <c r="E3233" s="9" t="s">
        <v>18</v>
      </c>
      <c r="F3233" s="10" t="s">
        <v>15046</v>
      </c>
      <c r="G3233" s="10" t="s">
        <v>15047</v>
      </c>
      <c r="H3233" s="9" t="s">
        <v>9914</v>
      </c>
      <c r="I3233" s="6">
        <v>44187</v>
      </c>
      <c r="K3233" s="9" t="s">
        <v>15048</v>
      </c>
    </row>
    <row r="3234" spans="1:11" ht="20.100000000000001" customHeight="1">
      <c r="A3234" s="9" t="s">
        <v>15049</v>
      </c>
      <c r="B3234" s="9" t="s">
        <v>1234</v>
      </c>
      <c r="C3234" s="9" t="s">
        <v>8568</v>
      </c>
      <c r="D3234" s="9" t="s">
        <v>24</v>
      </c>
      <c r="E3234" s="9" t="s">
        <v>18</v>
      </c>
      <c r="F3234" s="10" t="s">
        <v>15050</v>
      </c>
      <c r="G3234" s="10" t="s">
        <v>15051</v>
      </c>
      <c r="H3234" s="9" t="s">
        <v>15052</v>
      </c>
      <c r="I3234" s="6">
        <v>44187</v>
      </c>
      <c r="K3234" s="9" t="s">
        <v>15053</v>
      </c>
    </row>
    <row r="3235" spans="1:11" ht="20.100000000000001" customHeight="1">
      <c r="A3235" s="9" t="s">
        <v>15054</v>
      </c>
      <c r="B3235" s="9" t="s">
        <v>1234</v>
      </c>
      <c r="C3235" s="9" t="s">
        <v>8568</v>
      </c>
      <c r="D3235" s="9" t="s">
        <v>24</v>
      </c>
      <c r="E3235" s="9" t="s">
        <v>18</v>
      </c>
      <c r="F3235" s="10" t="s">
        <v>15055</v>
      </c>
      <c r="G3235" s="10" t="s">
        <v>15056</v>
      </c>
      <c r="H3235" s="9" t="s">
        <v>11871</v>
      </c>
      <c r="I3235" s="6">
        <v>44187</v>
      </c>
      <c r="K3235" s="9" t="s">
        <v>15057</v>
      </c>
    </row>
    <row r="3236" spans="1:11" ht="20.100000000000001" customHeight="1">
      <c r="A3236" s="9" t="s">
        <v>15058</v>
      </c>
      <c r="B3236" s="9" t="s">
        <v>1234</v>
      </c>
      <c r="C3236" s="9" t="s">
        <v>8568</v>
      </c>
      <c r="D3236" s="9" t="s">
        <v>24</v>
      </c>
      <c r="E3236" s="9" t="s">
        <v>18</v>
      </c>
      <c r="F3236" s="10" t="s">
        <v>15059</v>
      </c>
      <c r="G3236" s="10" t="s">
        <v>15060</v>
      </c>
      <c r="H3236" s="9" t="s">
        <v>11326</v>
      </c>
      <c r="I3236" s="6">
        <v>44187</v>
      </c>
      <c r="K3236" s="9" t="s">
        <v>15061</v>
      </c>
    </row>
    <row r="3237" spans="1:11" ht="20.100000000000001" customHeight="1">
      <c r="A3237" s="9" t="s">
        <v>15062</v>
      </c>
      <c r="B3237" s="9" t="s">
        <v>1234</v>
      </c>
      <c r="C3237" s="9" t="s">
        <v>8568</v>
      </c>
      <c r="D3237" s="9" t="s">
        <v>24</v>
      </c>
      <c r="E3237" s="9" t="s">
        <v>18</v>
      </c>
      <c r="F3237" s="10" t="s">
        <v>15063</v>
      </c>
      <c r="G3237" s="10" t="s">
        <v>15064</v>
      </c>
      <c r="H3237" s="9" t="s">
        <v>9944</v>
      </c>
      <c r="I3237" s="6">
        <v>44187</v>
      </c>
      <c r="K3237" s="9" t="s">
        <v>15065</v>
      </c>
    </row>
    <row r="3238" spans="1:11" ht="20.100000000000001" customHeight="1">
      <c r="A3238" s="9" t="s">
        <v>15066</v>
      </c>
      <c r="B3238" s="9" t="s">
        <v>1234</v>
      </c>
      <c r="C3238" s="9" t="s">
        <v>8568</v>
      </c>
      <c r="D3238" s="9" t="s">
        <v>24</v>
      </c>
      <c r="E3238" s="9" t="s">
        <v>18</v>
      </c>
      <c r="F3238" s="10" t="s">
        <v>15067</v>
      </c>
      <c r="G3238" s="10" t="s">
        <v>15068</v>
      </c>
      <c r="H3238" s="9" t="s">
        <v>15069</v>
      </c>
      <c r="I3238" s="6">
        <v>44187</v>
      </c>
      <c r="K3238" s="9" t="s">
        <v>15070</v>
      </c>
    </row>
    <row r="3239" spans="1:11" ht="20.100000000000001" customHeight="1">
      <c r="A3239" s="9" t="s">
        <v>15071</v>
      </c>
      <c r="B3239" s="9" t="s">
        <v>1234</v>
      </c>
      <c r="C3239" s="9" t="s">
        <v>8568</v>
      </c>
      <c r="D3239" s="9" t="s">
        <v>24</v>
      </c>
      <c r="E3239" s="9" t="s">
        <v>18</v>
      </c>
      <c r="F3239" s="10" t="s">
        <v>15072</v>
      </c>
      <c r="G3239" s="10" t="s">
        <v>15073</v>
      </c>
      <c r="H3239" s="9" t="s">
        <v>8751</v>
      </c>
      <c r="I3239" s="6">
        <v>44187</v>
      </c>
      <c r="K3239" s="9" t="s">
        <v>15074</v>
      </c>
    </row>
    <row r="3240" spans="1:11" ht="20.100000000000001" customHeight="1">
      <c r="A3240" s="9" t="s">
        <v>15075</v>
      </c>
      <c r="B3240" s="9" t="s">
        <v>1234</v>
      </c>
      <c r="C3240" s="9" t="s">
        <v>8568</v>
      </c>
      <c r="D3240" s="9" t="s">
        <v>24</v>
      </c>
      <c r="E3240" s="9" t="s">
        <v>18</v>
      </c>
      <c r="F3240" s="10" t="s">
        <v>15076</v>
      </c>
      <c r="G3240" s="10" t="s">
        <v>15077</v>
      </c>
      <c r="H3240" s="9" t="s">
        <v>15078</v>
      </c>
      <c r="I3240" s="6">
        <v>44187</v>
      </c>
      <c r="K3240" s="9" t="s">
        <v>15079</v>
      </c>
    </row>
    <row r="3241" spans="1:11" ht="20.100000000000001" customHeight="1">
      <c r="A3241" s="9" t="s">
        <v>15080</v>
      </c>
      <c r="B3241" s="9" t="s">
        <v>1234</v>
      </c>
      <c r="C3241" s="9" t="s">
        <v>8568</v>
      </c>
      <c r="D3241" s="9" t="s">
        <v>24</v>
      </c>
      <c r="E3241" s="9" t="s">
        <v>18</v>
      </c>
      <c r="F3241" s="10" t="s">
        <v>15081</v>
      </c>
      <c r="G3241" s="10" t="s">
        <v>15082</v>
      </c>
      <c r="H3241" s="9" t="s">
        <v>15083</v>
      </c>
      <c r="I3241" s="6">
        <v>44187</v>
      </c>
      <c r="K3241" s="9" t="s">
        <v>15084</v>
      </c>
    </row>
    <row r="3242" spans="1:11" ht="20.100000000000001" customHeight="1">
      <c r="A3242" s="9" t="s">
        <v>15085</v>
      </c>
      <c r="B3242" s="9" t="s">
        <v>1234</v>
      </c>
      <c r="C3242" s="9" t="s">
        <v>8568</v>
      </c>
      <c r="D3242" s="9" t="s">
        <v>24</v>
      </c>
      <c r="E3242" s="9" t="s">
        <v>18</v>
      </c>
      <c r="F3242" s="10" t="s">
        <v>15086</v>
      </c>
      <c r="G3242" s="10" t="s">
        <v>15087</v>
      </c>
      <c r="H3242" s="9" t="s">
        <v>8746</v>
      </c>
      <c r="I3242" s="6">
        <v>44187</v>
      </c>
      <c r="K3242" s="9" t="s">
        <v>15088</v>
      </c>
    </row>
    <row r="3243" spans="1:11" ht="20.100000000000001" customHeight="1">
      <c r="A3243" s="9" t="s">
        <v>15089</v>
      </c>
      <c r="B3243" s="9" t="s">
        <v>1234</v>
      </c>
      <c r="C3243" s="9" t="s">
        <v>8568</v>
      </c>
      <c r="D3243" s="9" t="s">
        <v>24</v>
      </c>
      <c r="E3243" s="9" t="s">
        <v>18</v>
      </c>
      <c r="F3243" s="10" t="s">
        <v>15090</v>
      </c>
      <c r="G3243" s="10" t="s">
        <v>15091</v>
      </c>
      <c r="H3243" s="9" t="s">
        <v>15092</v>
      </c>
      <c r="I3243" s="6">
        <v>44187</v>
      </c>
      <c r="K3243" s="9" t="s">
        <v>15093</v>
      </c>
    </row>
    <row r="3244" spans="1:11" ht="20.100000000000001" customHeight="1">
      <c r="A3244" s="9" t="s">
        <v>15094</v>
      </c>
      <c r="B3244" s="9" t="s">
        <v>1234</v>
      </c>
      <c r="C3244" s="9" t="s">
        <v>8568</v>
      </c>
      <c r="D3244" s="9" t="s">
        <v>24</v>
      </c>
      <c r="E3244" s="9" t="s">
        <v>18</v>
      </c>
      <c r="F3244" s="10" t="s">
        <v>15095</v>
      </c>
      <c r="G3244" s="10" t="s">
        <v>8740</v>
      </c>
      <c r="H3244" s="9" t="s">
        <v>8741</v>
      </c>
      <c r="I3244" s="6">
        <v>44187</v>
      </c>
      <c r="K3244" s="9" t="s">
        <v>15096</v>
      </c>
    </row>
    <row r="3245" spans="1:11" ht="20.100000000000001" customHeight="1">
      <c r="A3245" s="9" t="s">
        <v>15097</v>
      </c>
      <c r="B3245" s="9" t="s">
        <v>1234</v>
      </c>
      <c r="C3245" s="9" t="s">
        <v>8568</v>
      </c>
      <c r="D3245" s="9" t="s">
        <v>24</v>
      </c>
      <c r="E3245" s="9" t="s">
        <v>18</v>
      </c>
      <c r="F3245" s="10" t="s">
        <v>15098</v>
      </c>
      <c r="G3245" s="10" t="s">
        <v>15099</v>
      </c>
      <c r="H3245" s="9" t="s">
        <v>8736</v>
      </c>
      <c r="I3245" s="6">
        <v>44187</v>
      </c>
      <c r="K3245" s="9" t="s">
        <v>15100</v>
      </c>
    </row>
    <row r="3246" spans="1:11" ht="20.100000000000001" customHeight="1">
      <c r="A3246" s="9" t="s">
        <v>15101</v>
      </c>
      <c r="B3246" s="9" t="s">
        <v>1234</v>
      </c>
      <c r="C3246" s="9" t="s">
        <v>8568</v>
      </c>
      <c r="D3246" s="9" t="s">
        <v>24</v>
      </c>
      <c r="E3246" s="9" t="s">
        <v>18</v>
      </c>
      <c r="F3246" s="10" t="s">
        <v>15102</v>
      </c>
      <c r="G3246" s="10" t="s">
        <v>15103</v>
      </c>
      <c r="H3246" s="9" t="s">
        <v>9949</v>
      </c>
      <c r="I3246" s="6">
        <v>44187</v>
      </c>
      <c r="K3246" s="9" t="s">
        <v>15104</v>
      </c>
    </row>
    <row r="3247" spans="1:11" ht="20.100000000000001" customHeight="1">
      <c r="A3247" s="9" t="s">
        <v>15105</v>
      </c>
      <c r="B3247" s="9" t="s">
        <v>1234</v>
      </c>
      <c r="C3247" s="9" t="s">
        <v>8568</v>
      </c>
      <c r="D3247" s="9" t="s">
        <v>24</v>
      </c>
      <c r="E3247" s="9" t="s">
        <v>18</v>
      </c>
      <c r="F3247" s="10" t="s">
        <v>15106</v>
      </c>
      <c r="G3247" s="10" t="s">
        <v>15107</v>
      </c>
      <c r="H3247" s="9" t="s">
        <v>8736</v>
      </c>
      <c r="I3247" s="6">
        <v>44187</v>
      </c>
      <c r="K3247" s="9" t="s">
        <v>15108</v>
      </c>
    </row>
    <row r="3248" spans="1:11" ht="20.100000000000001" customHeight="1">
      <c r="A3248" s="9" t="s">
        <v>15109</v>
      </c>
      <c r="B3248" s="9" t="s">
        <v>1234</v>
      </c>
      <c r="C3248" s="9" t="s">
        <v>8568</v>
      </c>
      <c r="D3248" s="9" t="s">
        <v>24</v>
      </c>
      <c r="E3248" s="9" t="s">
        <v>18</v>
      </c>
      <c r="F3248" s="10" t="s">
        <v>15110</v>
      </c>
      <c r="G3248" s="10" t="s">
        <v>15111</v>
      </c>
      <c r="H3248" s="9" t="s">
        <v>11876</v>
      </c>
      <c r="I3248" s="6">
        <v>44187</v>
      </c>
      <c r="K3248" s="9" t="s">
        <v>15112</v>
      </c>
    </row>
    <row r="3249" spans="1:12" ht="20.100000000000001" customHeight="1">
      <c r="A3249" s="9" t="s">
        <v>15113</v>
      </c>
      <c r="B3249" s="9" t="s">
        <v>1234</v>
      </c>
      <c r="C3249" s="9" t="s">
        <v>8568</v>
      </c>
      <c r="D3249" s="9" t="s">
        <v>24</v>
      </c>
      <c r="E3249" s="9" t="s">
        <v>18</v>
      </c>
      <c r="F3249" s="10" t="s">
        <v>15114</v>
      </c>
      <c r="G3249" s="10" t="s">
        <v>15115</v>
      </c>
      <c r="H3249" s="9" t="s">
        <v>15116</v>
      </c>
      <c r="I3249" s="6">
        <v>44187</v>
      </c>
      <c r="K3249" s="9" t="s">
        <v>15117</v>
      </c>
    </row>
    <row r="3250" spans="1:12" ht="20.100000000000001" customHeight="1">
      <c r="A3250" s="9" t="s">
        <v>15118</v>
      </c>
      <c r="B3250" s="9" t="s">
        <v>1234</v>
      </c>
      <c r="C3250" s="9" t="s">
        <v>8568</v>
      </c>
      <c r="D3250" s="9" t="s">
        <v>24</v>
      </c>
      <c r="E3250" s="9" t="s">
        <v>18</v>
      </c>
      <c r="F3250" s="10" t="s">
        <v>15119</v>
      </c>
      <c r="G3250" s="10" t="s">
        <v>15120</v>
      </c>
      <c r="H3250" s="9" t="s">
        <v>15121</v>
      </c>
      <c r="I3250" s="6">
        <v>44187</v>
      </c>
      <c r="K3250" s="9" t="s">
        <v>15122</v>
      </c>
    </row>
    <row r="3251" spans="1:12" ht="20.100000000000001" customHeight="1">
      <c r="A3251" s="9" t="s">
        <v>15123</v>
      </c>
      <c r="B3251" s="9" t="s">
        <v>1234</v>
      </c>
      <c r="C3251" s="9" t="s">
        <v>8568</v>
      </c>
      <c r="D3251" s="9" t="s">
        <v>24</v>
      </c>
      <c r="E3251" s="9" t="s">
        <v>25</v>
      </c>
      <c r="F3251" s="10" t="s">
        <v>15124</v>
      </c>
      <c r="G3251" s="10" t="s">
        <v>15125</v>
      </c>
      <c r="H3251" s="9" t="s">
        <v>8756</v>
      </c>
      <c r="I3251" s="6">
        <v>44187</v>
      </c>
      <c r="J3251" s="6">
        <v>44343</v>
      </c>
      <c r="K3251" s="9" t="s">
        <v>15126</v>
      </c>
      <c r="L3251" s="4" t="s">
        <v>15127</v>
      </c>
    </row>
    <row r="3252" spans="1:12" ht="20.100000000000001" customHeight="1">
      <c r="A3252" s="9" t="s">
        <v>15128</v>
      </c>
      <c r="B3252" s="9" t="s">
        <v>1234</v>
      </c>
      <c r="C3252" s="9" t="s">
        <v>8568</v>
      </c>
      <c r="D3252" s="9" t="s">
        <v>24</v>
      </c>
      <c r="E3252" s="9" t="s">
        <v>18</v>
      </c>
      <c r="F3252" s="10" t="s">
        <v>15129</v>
      </c>
      <c r="G3252" s="10" t="s">
        <v>15130</v>
      </c>
      <c r="H3252" s="9" t="s">
        <v>8756</v>
      </c>
      <c r="I3252" s="6">
        <v>44187</v>
      </c>
      <c r="K3252" s="9" t="s">
        <v>15131</v>
      </c>
    </row>
    <row r="3253" spans="1:12" ht="20.100000000000001" customHeight="1">
      <c r="A3253" s="9" t="s">
        <v>15132</v>
      </c>
      <c r="B3253" s="9" t="s">
        <v>1234</v>
      </c>
      <c r="C3253" s="9" t="s">
        <v>8568</v>
      </c>
      <c r="D3253" s="9" t="s">
        <v>24</v>
      </c>
      <c r="E3253" s="9" t="s">
        <v>18</v>
      </c>
      <c r="F3253" s="10" t="s">
        <v>15133</v>
      </c>
      <c r="G3253" s="10" t="s">
        <v>15134</v>
      </c>
      <c r="H3253" s="9" t="s">
        <v>15135</v>
      </c>
      <c r="I3253" s="6">
        <v>44187</v>
      </c>
      <c r="K3253" s="9" t="s">
        <v>15136</v>
      </c>
    </row>
    <row r="3254" spans="1:12" ht="20.100000000000001" customHeight="1">
      <c r="A3254" s="9" t="s">
        <v>15137</v>
      </c>
      <c r="B3254" s="9" t="s">
        <v>1234</v>
      </c>
      <c r="C3254" s="9" t="s">
        <v>8568</v>
      </c>
      <c r="D3254" s="9" t="s">
        <v>24</v>
      </c>
      <c r="E3254" s="9" t="s">
        <v>18</v>
      </c>
      <c r="F3254" s="10" t="s">
        <v>15138</v>
      </c>
      <c r="G3254" s="10" t="s">
        <v>15139</v>
      </c>
      <c r="H3254" s="9" t="s">
        <v>11881</v>
      </c>
      <c r="I3254" s="6">
        <v>44187</v>
      </c>
      <c r="K3254" s="9" t="s">
        <v>15140</v>
      </c>
    </row>
    <row r="3255" spans="1:12" ht="20.100000000000001" customHeight="1">
      <c r="A3255" s="9" t="s">
        <v>15141</v>
      </c>
      <c r="B3255" s="9" t="s">
        <v>1234</v>
      </c>
      <c r="C3255" s="9" t="s">
        <v>8568</v>
      </c>
      <c r="D3255" s="9" t="s">
        <v>24</v>
      </c>
      <c r="E3255" s="9" t="s">
        <v>25</v>
      </c>
      <c r="F3255" s="10" t="s">
        <v>15142</v>
      </c>
      <c r="G3255" s="10" t="s">
        <v>15143</v>
      </c>
      <c r="H3255" s="9" t="s">
        <v>11886</v>
      </c>
      <c r="I3255" s="6">
        <v>44187</v>
      </c>
      <c r="J3255" s="6">
        <v>44682</v>
      </c>
      <c r="K3255" s="9" t="s">
        <v>15144</v>
      </c>
      <c r="L3255" s="4" t="s">
        <v>15145</v>
      </c>
    </row>
    <row r="3256" spans="1:12" ht="20.100000000000001" customHeight="1">
      <c r="A3256" s="9" t="s">
        <v>15146</v>
      </c>
      <c r="B3256" s="9" t="s">
        <v>1234</v>
      </c>
      <c r="C3256" s="9" t="s">
        <v>8568</v>
      </c>
      <c r="D3256" s="9" t="s">
        <v>24</v>
      </c>
      <c r="E3256" s="9" t="s">
        <v>25</v>
      </c>
      <c r="F3256" s="10" t="s">
        <v>15147</v>
      </c>
      <c r="G3256" s="10" t="s">
        <v>15148</v>
      </c>
      <c r="H3256" s="9" t="s">
        <v>11891</v>
      </c>
      <c r="I3256" s="6">
        <v>44187</v>
      </c>
      <c r="J3256" s="6">
        <v>44682</v>
      </c>
      <c r="K3256" s="9" t="s">
        <v>15149</v>
      </c>
      <c r="L3256" s="4" t="s">
        <v>15145</v>
      </c>
    </row>
    <row r="3257" spans="1:12" ht="20.100000000000001" customHeight="1">
      <c r="A3257" s="9" t="s">
        <v>15150</v>
      </c>
      <c r="B3257" s="9" t="s">
        <v>1234</v>
      </c>
      <c r="C3257" s="9" t="s">
        <v>8568</v>
      </c>
      <c r="D3257" s="9" t="s">
        <v>24</v>
      </c>
      <c r="E3257" s="9" t="s">
        <v>25</v>
      </c>
      <c r="F3257" s="10" t="s">
        <v>15151</v>
      </c>
      <c r="G3257" s="10" t="s">
        <v>15152</v>
      </c>
      <c r="H3257" s="9" t="s">
        <v>9958</v>
      </c>
      <c r="I3257" s="6">
        <v>44187</v>
      </c>
      <c r="J3257" s="6">
        <v>44343</v>
      </c>
      <c r="K3257" s="9" t="s">
        <v>15153</v>
      </c>
      <c r="L3257" s="4" t="s">
        <v>15127</v>
      </c>
    </row>
    <row r="3258" spans="1:12" ht="20.100000000000001" customHeight="1">
      <c r="A3258" s="9" t="s">
        <v>15154</v>
      </c>
      <c r="B3258" s="9" t="s">
        <v>1234</v>
      </c>
      <c r="C3258" s="9" t="s">
        <v>8568</v>
      </c>
      <c r="D3258" s="9" t="s">
        <v>24</v>
      </c>
      <c r="E3258" s="9" t="s">
        <v>18</v>
      </c>
      <c r="F3258" s="10" t="s">
        <v>15155</v>
      </c>
      <c r="G3258" s="10" t="s">
        <v>15156</v>
      </c>
      <c r="H3258" s="9" t="s">
        <v>15157</v>
      </c>
      <c r="I3258" s="6">
        <v>44187</v>
      </c>
      <c r="K3258" s="9" t="s">
        <v>15158</v>
      </c>
    </row>
    <row r="3259" spans="1:12" ht="20.100000000000001" customHeight="1">
      <c r="A3259" s="9" t="s">
        <v>15159</v>
      </c>
      <c r="B3259" s="9" t="s">
        <v>1234</v>
      </c>
      <c r="C3259" s="9" t="s">
        <v>8568</v>
      </c>
      <c r="D3259" s="9" t="s">
        <v>24</v>
      </c>
      <c r="E3259" s="9" t="s">
        <v>18</v>
      </c>
      <c r="F3259" s="10" t="s">
        <v>15160</v>
      </c>
      <c r="G3259" s="10" t="s">
        <v>15161</v>
      </c>
      <c r="H3259" s="9" t="s">
        <v>15162</v>
      </c>
      <c r="I3259" s="6">
        <v>44187</v>
      </c>
      <c r="K3259" s="9" t="s">
        <v>15163</v>
      </c>
    </row>
    <row r="3260" spans="1:12" ht="20.100000000000001" customHeight="1">
      <c r="A3260" s="9" t="s">
        <v>15164</v>
      </c>
      <c r="B3260" s="9" t="s">
        <v>1234</v>
      </c>
      <c r="C3260" s="9" t="s">
        <v>8568</v>
      </c>
      <c r="D3260" s="9" t="s">
        <v>24</v>
      </c>
      <c r="E3260" s="9" t="s">
        <v>18</v>
      </c>
      <c r="F3260" s="10" t="s">
        <v>15165</v>
      </c>
      <c r="G3260" s="10" t="s">
        <v>15166</v>
      </c>
      <c r="H3260" s="9" t="s">
        <v>9968</v>
      </c>
      <c r="I3260" s="6">
        <v>44187</v>
      </c>
      <c r="K3260" s="9" t="s">
        <v>15167</v>
      </c>
    </row>
    <row r="3261" spans="1:12" ht="20.100000000000001" customHeight="1">
      <c r="A3261" s="9" t="s">
        <v>15168</v>
      </c>
      <c r="B3261" s="9" t="s">
        <v>1234</v>
      </c>
      <c r="C3261" s="9" t="s">
        <v>8568</v>
      </c>
      <c r="D3261" s="9" t="s">
        <v>24</v>
      </c>
      <c r="E3261" s="9" t="s">
        <v>25</v>
      </c>
      <c r="F3261" s="10" t="s">
        <v>15169</v>
      </c>
      <c r="G3261" s="10" t="s">
        <v>15170</v>
      </c>
      <c r="H3261" s="9" t="s">
        <v>15171</v>
      </c>
      <c r="I3261" s="6">
        <v>44187</v>
      </c>
      <c r="J3261" s="6">
        <v>44682</v>
      </c>
      <c r="K3261" s="9" t="s">
        <v>15172</v>
      </c>
      <c r="L3261" s="4" t="s">
        <v>15173</v>
      </c>
    </row>
    <row r="3262" spans="1:12" ht="20.100000000000001" customHeight="1">
      <c r="A3262" s="9" t="s">
        <v>15174</v>
      </c>
      <c r="B3262" s="9" t="s">
        <v>1234</v>
      </c>
      <c r="C3262" s="9" t="s">
        <v>8568</v>
      </c>
      <c r="D3262" s="9" t="s">
        <v>24</v>
      </c>
      <c r="E3262" s="9" t="s">
        <v>25</v>
      </c>
      <c r="F3262" s="10" t="s">
        <v>15175</v>
      </c>
      <c r="G3262" s="10" t="s">
        <v>15176</v>
      </c>
      <c r="H3262" s="9" t="s">
        <v>11881</v>
      </c>
      <c r="I3262" s="6">
        <v>44187</v>
      </c>
      <c r="J3262" s="6">
        <v>44682</v>
      </c>
      <c r="K3262" s="9" t="s">
        <v>15177</v>
      </c>
      <c r="L3262" s="4" t="s">
        <v>15178</v>
      </c>
    </row>
    <row r="3263" spans="1:12" ht="20.100000000000001" customHeight="1">
      <c r="A3263" s="9" t="s">
        <v>15179</v>
      </c>
      <c r="B3263" s="9" t="s">
        <v>1234</v>
      </c>
      <c r="C3263" s="9" t="s">
        <v>8568</v>
      </c>
      <c r="D3263" s="9" t="s">
        <v>24</v>
      </c>
      <c r="E3263" s="9" t="s">
        <v>25</v>
      </c>
      <c r="F3263" s="10" t="s">
        <v>15180</v>
      </c>
      <c r="G3263" s="10" t="s">
        <v>15181</v>
      </c>
      <c r="H3263" s="9" t="s">
        <v>11886</v>
      </c>
      <c r="I3263" s="6">
        <v>44187</v>
      </c>
      <c r="J3263" s="6">
        <v>44682</v>
      </c>
      <c r="K3263" s="9" t="s">
        <v>15182</v>
      </c>
      <c r="L3263" s="4" t="s">
        <v>15173</v>
      </c>
    </row>
    <row r="3264" spans="1:12" ht="20.100000000000001" customHeight="1">
      <c r="A3264" s="9" t="s">
        <v>15183</v>
      </c>
      <c r="B3264" s="9" t="s">
        <v>1234</v>
      </c>
      <c r="C3264" s="9" t="s">
        <v>8568</v>
      </c>
      <c r="D3264" s="9" t="s">
        <v>24</v>
      </c>
      <c r="E3264" s="9" t="s">
        <v>18</v>
      </c>
      <c r="F3264" s="10" t="s">
        <v>15184</v>
      </c>
      <c r="G3264" s="10" t="s">
        <v>15185</v>
      </c>
      <c r="H3264" s="9" t="s">
        <v>15186</v>
      </c>
      <c r="I3264" s="6">
        <v>44187</v>
      </c>
      <c r="K3264" s="9" t="s">
        <v>15187</v>
      </c>
    </row>
    <row r="3265" spans="1:12" ht="20.100000000000001" customHeight="1">
      <c r="A3265" s="9" t="s">
        <v>15188</v>
      </c>
      <c r="B3265" s="9" t="s">
        <v>1234</v>
      </c>
      <c r="C3265" s="9" t="s">
        <v>8568</v>
      </c>
      <c r="D3265" s="9" t="s">
        <v>24</v>
      </c>
      <c r="E3265" s="9" t="s">
        <v>18</v>
      </c>
      <c r="F3265" s="10" t="s">
        <v>15189</v>
      </c>
      <c r="G3265" s="10" t="s">
        <v>15190</v>
      </c>
      <c r="H3265" s="9" t="s">
        <v>9973</v>
      </c>
      <c r="I3265" s="6">
        <v>44187</v>
      </c>
      <c r="K3265" s="9" t="s">
        <v>15191</v>
      </c>
    </row>
    <row r="3266" spans="1:12" ht="20.100000000000001" customHeight="1">
      <c r="A3266" s="9" t="s">
        <v>15192</v>
      </c>
      <c r="B3266" s="9" t="s">
        <v>1234</v>
      </c>
      <c r="C3266" s="9" t="s">
        <v>8568</v>
      </c>
      <c r="D3266" s="9" t="s">
        <v>24</v>
      </c>
      <c r="E3266" s="9" t="s">
        <v>25</v>
      </c>
      <c r="F3266" s="10" t="s">
        <v>15193</v>
      </c>
      <c r="G3266" s="10" t="s">
        <v>15194</v>
      </c>
      <c r="H3266" s="9" t="s">
        <v>15195</v>
      </c>
      <c r="I3266" s="6">
        <v>44187</v>
      </c>
      <c r="J3266" s="6">
        <v>44682</v>
      </c>
      <c r="K3266" s="9" t="s">
        <v>15196</v>
      </c>
      <c r="L3266" s="4" t="s">
        <v>15145</v>
      </c>
    </row>
    <row r="3267" spans="1:12" ht="20.100000000000001" customHeight="1">
      <c r="A3267" s="9" t="s">
        <v>15197</v>
      </c>
      <c r="B3267" s="9" t="s">
        <v>1234</v>
      </c>
      <c r="C3267" s="9" t="s">
        <v>8568</v>
      </c>
      <c r="D3267" s="9" t="s">
        <v>24</v>
      </c>
      <c r="E3267" s="9" t="s">
        <v>18</v>
      </c>
      <c r="F3267" s="10" t="s">
        <v>15198</v>
      </c>
      <c r="G3267" s="10" t="s">
        <v>15199</v>
      </c>
      <c r="H3267" s="9" t="s">
        <v>11900</v>
      </c>
      <c r="I3267" s="6">
        <v>44187</v>
      </c>
      <c r="K3267" s="9" t="s">
        <v>15200</v>
      </c>
    </row>
    <row r="3268" spans="1:12" ht="20.100000000000001" customHeight="1">
      <c r="A3268" s="9" t="s">
        <v>15201</v>
      </c>
      <c r="B3268" s="9" t="s">
        <v>1234</v>
      </c>
      <c r="C3268" s="9" t="s">
        <v>8568</v>
      </c>
      <c r="D3268" s="9" t="s">
        <v>24</v>
      </c>
      <c r="E3268" s="9" t="s">
        <v>18</v>
      </c>
      <c r="F3268" s="10" t="s">
        <v>15202</v>
      </c>
      <c r="G3268" s="10" t="s">
        <v>15203</v>
      </c>
      <c r="H3268" s="9" t="s">
        <v>9963</v>
      </c>
      <c r="I3268" s="6">
        <v>44187</v>
      </c>
      <c r="K3268" s="9" t="s">
        <v>15204</v>
      </c>
    </row>
    <row r="3269" spans="1:12" ht="20.100000000000001" customHeight="1">
      <c r="A3269" s="9" t="s">
        <v>15205</v>
      </c>
      <c r="B3269" s="9" t="s">
        <v>1234</v>
      </c>
      <c r="C3269" s="9" t="s">
        <v>8568</v>
      </c>
      <c r="D3269" s="9" t="s">
        <v>24</v>
      </c>
      <c r="E3269" s="9" t="s">
        <v>18</v>
      </c>
      <c r="F3269" s="10" t="s">
        <v>15206</v>
      </c>
      <c r="G3269" s="10" t="s">
        <v>15207</v>
      </c>
      <c r="H3269" s="9" t="s">
        <v>10002</v>
      </c>
      <c r="I3269" s="6">
        <v>44187</v>
      </c>
      <c r="K3269" s="9" t="s">
        <v>15208</v>
      </c>
    </row>
    <row r="3270" spans="1:12" ht="20.100000000000001" customHeight="1">
      <c r="A3270" s="9" t="s">
        <v>15209</v>
      </c>
      <c r="B3270" s="9" t="s">
        <v>1234</v>
      </c>
      <c r="C3270" s="9" t="s">
        <v>8568</v>
      </c>
      <c r="D3270" s="9" t="s">
        <v>24</v>
      </c>
      <c r="E3270" s="9" t="s">
        <v>18</v>
      </c>
      <c r="F3270" s="10" t="s">
        <v>15210</v>
      </c>
      <c r="G3270" s="10" t="s">
        <v>15211</v>
      </c>
      <c r="H3270" s="9" t="s">
        <v>15212</v>
      </c>
      <c r="I3270" s="6">
        <v>44187</v>
      </c>
      <c r="K3270" s="9" t="s">
        <v>15213</v>
      </c>
    </row>
    <row r="3271" spans="1:12" ht="20.100000000000001" customHeight="1">
      <c r="A3271" s="9" t="s">
        <v>15214</v>
      </c>
      <c r="B3271" s="9" t="s">
        <v>1234</v>
      </c>
      <c r="C3271" s="9" t="s">
        <v>8568</v>
      </c>
      <c r="D3271" s="9" t="s">
        <v>24</v>
      </c>
      <c r="E3271" s="9" t="s">
        <v>18</v>
      </c>
      <c r="F3271" s="10" t="s">
        <v>15215</v>
      </c>
      <c r="G3271" s="10" t="s">
        <v>15216</v>
      </c>
      <c r="H3271" s="9" t="s">
        <v>15217</v>
      </c>
      <c r="I3271" s="6">
        <v>44187</v>
      </c>
      <c r="K3271" s="9" t="s">
        <v>15218</v>
      </c>
    </row>
    <row r="3272" spans="1:12" ht="20.100000000000001" customHeight="1">
      <c r="A3272" s="9" t="s">
        <v>15219</v>
      </c>
      <c r="B3272" s="9" t="s">
        <v>1234</v>
      </c>
      <c r="C3272" s="9" t="s">
        <v>8568</v>
      </c>
      <c r="D3272" s="9" t="s">
        <v>24</v>
      </c>
      <c r="E3272" s="9" t="s">
        <v>18</v>
      </c>
      <c r="F3272" s="10" t="s">
        <v>15220</v>
      </c>
      <c r="G3272" s="10" t="s">
        <v>15221</v>
      </c>
      <c r="H3272" s="9" t="s">
        <v>9987</v>
      </c>
      <c r="I3272" s="6">
        <v>44187</v>
      </c>
      <c r="K3272" s="9" t="s">
        <v>15222</v>
      </c>
    </row>
    <row r="3273" spans="1:12" ht="20.100000000000001" customHeight="1">
      <c r="A3273" s="9" t="s">
        <v>15223</v>
      </c>
      <c r="B3273" s="9" t="s">
        <v>1234</v>
      </c>
      <c r="C3273" s="9" t="s">
        <v>8568</v>
      </c>
      <c r="D3273" s="9" t="s">
        <v>24</v>
      </c>
      <c r="E3273" s="9" t="s">
        <v>18</v>
      </c>
      <c r="F3273" s="10" t="s">
        <v>15224</v>
      </c>
      <c r="G3273" s="10" t="s">
        <v>15225</v>
      </c>
      <c r="H3273" s="9" t="s">
        <v>9992</v>
      </c>
      <c r="I3273" s="6">
        <v>44187</v>
      </c>
      <c r="K3273" s="9" t="s">
        <v>15226</v>
      </c>
    </row>
    <row r="3274" spans="1:12" ht="20.100000000000001" customHeight="1">
      <c r="A3274" s="9" t="s">
        <v>15227</v>
      </c>
      <c r="B3274" s="9" t="s">
        <v>1234</v>
      </c>
      <c r="C3274" s="9" t="s">
        <v>8568</v>
      </c>
      <c r="D3274" s="9" t="s">
        <v>24</v>
      </c>
      <c r="E3274" s="9" t="s">
        <v>18</v>
      </c>
      <c r="F3274" s="10" t="s">
        <v>15228</v>
      </c>
      <c r="G3274" s="10" t="s">
        <v>15229</v>
      </c>
      <c r="H3274" s="9" t="s">
        <v>15230</v>
      </c>
      <c r="I3274" s="6">
        <v>44187</v>
      </c>
      <c r="K3274" s="9" t="s">
        <v>15231</v>
      </c>
    </row>
    <row r="3275" spans="1:12" ht="20.100000000000001" customHeight="1">
      <c r="A3275" s="9" t="s">
        <v>15232</v>
      </c>
      <c r="B3275" s="9" t="s">
        <v>1234</v>
      </c>
      <c r="C3275" s="9" t="s">
        <v>8568</v>
      </c>
      <c r="D3275" s="9" t="s">
        <v>24</v>
      </c>
      <c r="E3275" s="9" t="s">
        <v>18</v>
      </c>
      <c r="F3275" s="10" t="s">
        <v>15233</v>
      </c>
      <c r="G3275" s="10" t="s">
        <v>15234</v>
      </c>
      <c r="H3275" s="9" t="s">
        <v>9982</v>
      </c>
      <c r="I3275" s="6">
        <v>44187</v>
      </c>
      <c r="K3275" s="9" t="s">
        <v>15235</v>
      </c>
    </row>
    <row r="3276" spans="1:12" ht="20.100000000000001" customHeight="1">
      <c r="A3276" s="9" t="s">
        <v>15236</v>
      </c>
      <c r="B3276" s="9" t="s">
        <v>1234</v>
      </c>
      <c r="C3276" s="9" t="s">
        <v>8568</v>
      </c>
      <c r="D3276" s="9" t="s">
        <v>24</v>
      </c>
      <c r="E3276" s="9" t="s">
        <v>18</v>
      </c>
      <c r="F3276" s="10" t="s">
        <v>15237</v>
      </c>
      <c r="G3276" s="10" t="s">
        <v>15238</v>
      </c>
      <c r="H3276" s="9" t="s">
        <v>8761</v>
      </c>
      <c r="I3276" s="6">
        <v>44187</v>
      </c>
      <c r="K3276" s="9" t="s">
        <v>15239</v>
      </c>
    </row>
    <row r="3277" spans="1:12" ht="20.100000000000001" customHeight="1">
      <c r="A3277" s="9" t="s">
        <v>15240</v>
      </c>
      <c r="B3277" s="9" t="s">
        <v>1234</v>
      </c>
      <c r="C3277" s="9" t="s">
        <v>8568</v>
      </c>
      <c r="D3277" s="9" t="s">
        <v>24</v>
      </c>
      <c r="E3277" s="9" t="s">
        <v>18</v>
      </c>
      <c r="F3277" s="10" t="s">
        <v>15241</v>
      </c>
      <c r="G3277" s="10" t="s">
        <v>15242</v>
      </c>
      <c r="H3277" s="9" t="s">
        <v>9997</v>
      </c>
      <c r="I3277" s="6">
        <v>44187</v>
      </c>
      <c r="K3277" s="9" t="s">
        <v>15243</v>
      </c>
    </row>
    <row r="3278" spans="1:12" ht="20.100000000000001" customHeight="1">
      <c r="A3278" s="9" t="s">
        <v>15244</v>
      </c>
      <c r="B3278" s="9" t="s">
        <v>1234</v>
      </c>
      <c r="C3278" s="9" t="s">
        <v>8568</v>
      </c>
      <c r="D3278" s="9" t="s">
        <v>24</v>
      </c>
      <c r="E3278" s="9" t="s">
        <v>18</v>
      </c>
      <c r="F3278" s="10" t="s">
        <v>15245</v>
      </c>
      <c r="G3278" s="10" t="s">
        <v>15246</v>
      </c>
      <c r="H3278" s="9" t="s">
        <v>9987</v>
      </c>
      <c r="I3278" s="6">
        <v>44187</v>
      </c>
      <c r="K3278" s="9" t="s">
        <v>15247</v>
      </c>
    </row>
    <row r="3279" spans="1:12" ht="20.100000000000001" customHeight="1">
      <c r="A3279" s="9" t="s">
        <v>15248</v>
      </c>
      <c r="B3279" s="9" t="s">
        <v>1234</v>
      </c>
      <c r="C3279" s="9" t="s">
        <v>8568</v>
      </c>
      <c r="D3279" s="9" t="s">
        <v>24</v>
      </c>
      <c r="E3279" s="9" t="s">
        <v>18</v>
      </c>
      <c r="F3279" s="10" t="s">
        <v>15249</v>
      </c>
      <c r="G3279" s="10" t="s">
        <v>15250</v>
      </c>
      <c r="H3279" s="9" t="s">
        <v>15251</v>
      </c>
      <c r="I3279" s="6">
        <v>44187</v>
      </c>
      <c r="K3279" s="9" t="s">
        <v>15252</v>
      </c>
    </row>
    <row r="3280" spans="1:12" ht="20.100000000000001" customHeight="1">
      <c r="A3280" s="9" t="s">
        <v>15253</v>
      </c>
      <c r="B3280" s="9" t="s">
        <v>1234</v>
      </c>
      <c r="C3280" s="9" t="s">
        <v>8568</v>
      </c>
      <c r="D3280" s="9" t="s">
        <v>24</v>
      </c>
      <c r="E3280" s="9" t="s">
        <v>18</v>
      </c>
      <c r="F3280" s="10" t="s">
        <v>15254</v>
      </c>
      <c r="G3280" s="10" t="s">
        <v>15255</v>
      </c>
      <c r="H3280" s="9" t="s">
        <v>15256</v>
      </c>
      <c r="I3280" s="6">
        <v>44187</v>
      </c>
      <c r="K3280" s="9" t="s">
        <v>15257</v>
      </c>
    </row>
    <row r="3281" spans="1:11" ht="20.100000000000001" customHeight="1">
      <c r="A3281" s="9" t="s">
        <v>15258</v>
      </c>
      <c r="B3281" s="9" t="s">
        <v>1234</v>
      </c>
      <c r="C3281" s="9" t="s">
        <v>8568</v>
      </c>
      <c r="D3281" s="9" t="s">
        <v>24</v>
      </c>
      <c r="E3281" s="9" t="s">
        <v>18</v>
      </c>
      <c r="F3281" s="10" t="s">
        <v>15259</v>
      </c>
      <c r="G3281" s="10" t="s">
        <v>15260</v>
      </c>
      <c r="H3281" s="9" t="s">
        <v>8766</v>
      </c>
      <c r="I3281" s="6">
        <v>44187</v>
      </c>
      <c r="K3281" s="9" t="s">
        <v>15261</v>
      </c>
    </row>
    <row r="3282" spans="1:11" ht="20.100000000000001" customHeight="1">
      <c r="A3282" s="9" t="s">
        <v>15262</v>
      </c>
      <c r="B3282" s="9" t="s">
        <v>1234</v>
      </c>
      <c r="C3282" s="9" t="s">
        <v>8568</v>
      </c>
      <c r="D3282" s="9" t="s">
        <v>24</v>
      </c>
      <c r="E3282" s="9" t="s">
        <v>18</v>
      </c>
      <c r="F3282" s="10" t="s">
        <v>15263</v>
      </c>
      <c r="G3282" s="10" t="s">
        <v>15264</v>
      </c>
      <c r="H3282" s="9" t="s">
        <v>15265</v>
      </c>
      <c r="I3282" s="6">
        <v>44187</v>
      </c>
      <c r="K3282" s="9" t="s">
        <v>15266</v>
      </c>
    </row>
    <row r="3283" spans="1:11" ht="20.100000000000001" customHeight="1">
      <c r="A3283" s="9" t="s">
        <v>15267</v>
      </c>
      <c r="B3283" s="9" t="s">
        <v>1234</v>
      </c>
      <c r="C3283" s="9" t="s">
        <v>8568</v>
      </c>
      <c r="D3283" s="9" t="s">
        <v>24</v>
      </c>
      <c r="E3283" s="9" t="s">
        <v>18</v>
      </c>
      <c r="F3283" s="10" t="s">
        <v>15268</v>
      </c>
      <c r="G3283" s="10" t="s">
        <v>15269</v>
      </c>
      <c r="H3283" s="9" t="s">
        <v>15270</v>
      </c>
      <c r="I3283" s="6">
        <v>44187</v>
      </c>
      <c r="K3283" s="9" t="s">
        <v>15271</v>
      </c>
    </row>
    <row r="3284" spans="1:11" ht="20.100000000000001" customHeight="1">
      <c r="A3284" s="9" t="s">
        <v>15272</v>
      </c>
      <c r="B3284" s="9" t="s">
        <v>1234</v>
      </c>
      <c r="C3284" s="9" t="s">
        <v>8568</v>
      </c>
      <c r="D3284" s="9" t="s">
        <v>24</v>
      </c>
      <c r="E3284" s="9" t="s">
        <v>18</v>
      </c>
      <c r="F3284" s="10" t="s">
        <v>15273</v>
      </c>
      <c r="G3284" s="10" t="s">
        <v>15274</v>
      </c>
      <c r="H3284" s="9" t="s">
        <v>10020</v>
      </c>
      <c r="I3284" s="6">
        <v>44187</v>
      </c>
      <c r="K3284" s="9" t="s">
        <v>15275</v>
      </c>
    </row>
    <row r="3285" spans="1:11" ht="20.100000000000001" customHeight="1">
      <c r="A3285" s="9" t="s">
        <v>15276</v>
      </c>
      <c r="B3285" s="9" t="s">
        <v>1234</v>
      </c>
      <c r="C3285" s="9" t="s">
        <v>8568</v>
      </c>
      <c r="D3285" s="9" t="s">
        <v>24</v>
      </c>
      <c r="E3285" s="9" t="s">
        <v>18</v>
      </c>
      <c r="F3285" s="10" t="s">
        <v>15277</v>
      </c>
      <c r="G3285" s="10" t="s">
        <v>15278</v>
      </c>
      <c r="H3285" s="9" t="s">
        <v>10035</v>
      </c>
      <c r="I3285" s="6">
        <v>44187</v>
      </c>
      <c r="K3285" s="9" t="s">
        <v>15279</v>
      </c>
    </row>
    <row r="3286" spans="1:11" ht="20.100000000000001" customHeight="1">
      <c r="A3286" s="9" t="s">
        <v>15280</v>
      </c>
      <c r="B3286" s="9" t="s">
        <v>1234</v>
      </c>
      <c r="C3286" s="9" t="s">
        <v>8568</v>
      </c>
      <c r="D3286" s="9" t="s">
        <v>24</v>
      </c>
      <c r="E3286" s="9" t="s">
        <v>18</v>
      </c>
      <c r="F3286" s="10" t="s">
        <v>15281</v>
      </c>
      <c r="G3286" s="10" t="s">
        <v>15282</v>
      </c>
      <c r="H3286" s="9" t="s">
        <v>8771</v>
      </c>
      <c r="I3286" s="6">
        <v>44187</v>
      </c>
      <c r="K3286" s="9" t="s">
        <v>15283</v>
      </c>
    </row>
    <row r="3287" spans="1:11" ht="20.100000000000001" customHeight="1">
      <c r="A3287" s="9" t="s">
        <v>15284</v>
      </c>
      <c r="B3287" s="9" t="s">
        <v>1234</v>
      </c>
      <c r="C3287" s="9" t="s">
        <v>8568</v>
      </c>
      <c r="D3287" s="9" t="s">
        <v>24</v>
      </c>
      <c r="E3287" s="9" t="s">
        <v>18</v>
      </c>
      <c r="F3287" s="10" t="s">
        <v>15285</v>
      </c>
      <c r="G3287" s="10" t="s">
        <v>15286</v>
      </c>
      <c r="H3287" s="9" t="s">
        <v>15287</v>
      </c>
      <c r="I3287" s="6">
        <v>44187</v>
      </c>
      <c r="K3287" s="9" t="s">
        <v>15288</v>
      </c>
    </row>
    <row r="3288" spans="1:11" ht="20.100000000000001" customHeight="1">
      <c r="A3288" s="9" t="s">
        <v>15289</v>
      </c>
      <c r="B3288" s="9" t="s">
        <v>1234</v>
      </c>
      <c r="C3288" s="9" t="s">
        <v>8568</v>
      </c>
      <c r="D3288" s="9" t="s">
        <v>24</v>
      </c>
      <c r="E3288" s="9" t="s">
        <v>18</v>
      </c>
      <c r="F3288" s="10" t="s">
        <v>15290</v>
      </c>
      <c r="G3288" s="10" t="s">
        <v>15291</v>
      </c>
      <c r="H3288" s="9" t="s">
        <v>11918</v>
      </c>
      <c r="I3288" s="6">
        <v>44187</v>
      </c>
      <c r="K3288" s="9" t="s">
        <v>15292</v>
      </c>
    </row>
    <row r="3289" spans="1:11" ht="20.100000000000001" customHeight="1">
      <c r="A3289" s="9" t="s">
        <v>15293</v>
      </c>
      <c r="B3289" s="9" t="s">
        <v>1234</v>
      </c>
      <c r="C3289" s="9" t="s">
        <v>8568</v>
      </c>
      <c r="D3289" s="9" t="s">
        <v>24</v>
      </c>
      <c r="E3289" s="9" t="s">
        <v>18</v>
      </c>
      <c r="F3289" s="10" t="s">
        <v>15294</v>
      </c>
      <c r="G3289" s="10" t="s">
        <v>15295</v>
      </c>
      <c r="H3289" s="9" t="s">
        <v>15296</v>
      </c>
      <c r="I3289" s="6">
        <v>44187</v>
      </c>
      <c r="K3289" s="9" t="s">
        <v>15297</v>
      </c>
    </row>
    <row r="3290" spans="1:11" ht="20.100000000000001" customHeight="1">
      <c r="A3290" s="9" t="s">
        <v>15298</v>
      </c>
      <c r="B3290" s="9" t="s">
        <v>1234</v>
      </c>
      <c r="C3290" s="9" t="s">
        <v>8568</v>
      </c>
      <c r="D3290" s="9" t="s">
        <v>24</v>
      </c>
      <c r="E3290" s="9" t="s">
        <v>18</v>
      </c>
      <c r="F3290" s="10" t="s">
        <v>15299</v>
      </c>
      <c r="G3290" s="10" t="s">
        <v>15300</v>
      </c>
      <c r="H3290" s="9" t="s">
        <v>10030</v>
      </c>
      <c r="I3290" s="6">
        <v>44187</v>
      </c>
      <c r="K3290" s="9" t="s">
        <v>15301</v>
      </c>
    </row>
    <row r="3291" spans="1:11" ht="20.100000000000001" customHeight="1">
      <c r="A3291" s="9" t="s">
        <v>15302</v>
      </c>
      <c r="B3291" s="9" t="s">
        <v>1234</v>
      </c>
      <c r="C3291" s="9" t="s">
        <v>8568</v>
      </c>
      <c r="D3291" s="9" t="s">
        <v>24</v>
      </c>
      <c r="E3291" s="9" t="s">
        <v>18</v>
      </c>
      <c r="F3291" s="10" t="s">
        <v>15303</v>
      </c>
      <c r="G3291" s="10" t="s">
        <v>15304</v>
      </c>
      <c r="H3291" s="9" t="s">
        <v>10015</v>
      </c>
      <c r="I3291" s="6">
        <v>44187</v>
      </c>
      <c r="K3291" s="9" t="s">
        <v>15305</v>
      </c>
    </row>
    <row r="3292" spans="1:11" ht="20.100000000000001" customHeight="1">
      <c r="A3292" s="9" t="s">
        <v>15306</v>
      </c>
      <c r="B3292" s="9" t="s">
        <v>1234</v>
      </c>
      <c r="C3292" s="9" t="s">
        <v>8568</v>
      </c>
      <c r="D3292" s="9" t="s">
        <v>24</v>
      </c>
      <c r="E3292" s="9" t="s">
        <v>18</v>
      </c>
      <c r="F3292" s="10" t="s">
        <v>15307</v>
      </c>
      <c r="G3292" s="10" t="s">
        <v>15308</v>
      </c>
      <c r="H3292" s="9" t="s">
        <v>15256</v>
      </c>
      <c r="I3292" s="6">
        <v>44187</v>
      </c>
      <c r="K3292" s="9" t="s">
        <v>15309</v>
      </c>
    </row>
    <row r="3293" spans="1:11" ht="20.100000000000001" customHeight="1">
      <c r="A3293" s="9" t="s">
        <v>15310</v>
      </c>
      <c r="B3293" s="9" t="s">
        <v>1234</v>
      </c>
      <c r="C3293" s="9" t="s">
        <v>8568</v>
      </c>
      <c r="D3293" s="9" t="s">
        <v>24</v>
      </c>
      <c r="E3293" s="9" t="s">
        <v>18</v>
      </c>
      <c r="F3293" s="10" t="s">
        <v>15311</v>
      </c>
      <c r="G3293" s="10" t="s">
        <v>15312</v>
      </c>
      <c r="H3293" s="9" t="s">
        <v>15313</v>
      </c>
      <c r="I3293" s="6">
        <v>44187</v>
      </c>
      <c r="K3293" s="9" t="s">
        <v>15314</v>
      </c>
    </row>
    <row r="3294" spans="1:11" ht="20.100000000000001" customHeight="1">
      <c r="A3294" s="9" t="s">
        <v>15315</v>
      </c>
      <c r="B3294" s="9" t="s">
        <v>1234</v>
      </c>
      <c r="C3294" s="9" t="s">
        <v>8568</v>
      </c>
      <c r="D3294" s="9" t="s">
        <v>24</v>
      </c>
      <c r="E3294" s="9" t="s">
        <v>18</v>
      </c>
      <c r="F3294" s="10" t="s">
        <v>15316</v>
      </c>
      <c r="G3294" s="10" t="s">
        <v>15317</v>
      </c>
      <c r="H3294" s="9" t="s">
        <v>15318</v>
      </c>
      <c r="I3294" s="6">
        <v>44187</v>
      </c>
      <c r="K3294" s="9" t="s">
        <v>15319</v>
      </c>
    </row>
    <row r="3295" spans="1:11" ht="20.100000000000001" customHeight="1">
      <c r="A3295" s="9" t="s">
        <v>15320</v>
      </c>
      <c r="B3295" s="9" t="s">
        <v>1234</v>
      </c>
      <c r="C3295" s="9" t="s">
        <v>8568</v>
      </c>
      <c r="D3295" s="9" t="s">
        <v>24</v>
      </c>
      <c r="E3295" s="9" t="s">
        <v>18</v>
      </c>
      <c r="F3295" s="10" t="s">
        <v>15321</v>
      </c>
      <c r="G3295" s="10" t="s">
        <v>8775</v>
      </c>
      <c r="H3295" s="9" t="s">
        <v>8776</v>
      </c>
      <c r="I3295" s="6">
        <v>44187</v>
      </c>
      <c r="K3295" s="9" t="s">
        <v>15322</v>
      </c>
    </row>
    <row r="3296" spans="1:11" ht="20.100000000000001" customHeight="1">
      <c r="A3296" s="9" t="s">
        <v>15323</v>
      </c>
      <c r="B3296" s="9" t="s">
        <v>1234</v>
      </c>
      <c r="C3296" s="9" t="s">
        <v>8568</v>
      </c>
      <c r="D3296" s="9" t="s">
        <v>24</v>
      </c>
      <c r="E3296" s="9" t="s">
        <v>18</v>
      </c>
      <c r="F3296" s="10" t="s">
        <v>15324</v>
      </c>
      <c r="G3296" s="10" t="s">
        <v>15325</v>
      </c>
      <c r="H3296" s="9" t="s">
        <v>10059</v>
      </c>
      <c r="I3296" s="6">
        <v>44187</v>
      </c>
      <c r="K3296" s="9" t="s">
        <v>15326</v>
      </c>
    </row>
    <row r="3297" spans="1:11" ht="20.100000000000001" customHeight="1">
      <c r="A3297" s="9" t="s">
        <v>15327</v>
      </c>
      <c r="B3297" s="9" t="s">
        <v>1234</v>
      </c>
      <c r="C3297" s="9" t="s">
        <v>8568</v>
      </c>
      <c r="D3297" s="9" t="s">
        <v>24</v>
      </c>
      <c r="E3297" s="9" t="s">
        <v>18</v>
      </c>
      <c r="F3297" s="10" t="s">
        <v>15328</v>
      </c>
      <c r="G3297" s="10" t="s">
        <v>15329</v>
      </c>
      <c r="H3297" s="9" t="s">
        <v>10045</v>
      </c>
      <c r="I3297" s="6">
        <v>44187</v>
      </c>
      <c r="K3297" s="9" t="s">
        <v>15330</v>
      </c>
    </row>
    <row r="3298" spans="1:11" ht="20.100000000000001" customHeight="1">
      <c r="A3298" s="9" t="s">
        <v>15331</v>
      </c>
      <c r="B3298" s="9" t="s">
        <v>1234</v>
      </c>
      <c r="C3298" s="9" t="s">
        <v>8568</v>
      </c>
      <c r="D3298" s="9" t="s">
        <v>24</v>
      </c>
      <c r="E3298" s="9" t="s">
        <v>18</v>
      </c>
      <c r="F3298" s="10" t="s">
        <v>15332</v>
      </c>
      <c r="G3298" s="10" t="s">
        <v>15333</v>
      </c>
      <c r="H3298" s="9" t="s">
        <v>15334</v>
      </c>
      <c r="I3298" s="6">
        <v>44187</v>
      </c>
      <c r="K3298" s="9" t="s">
        <v>15335</v>
      </c>
    </row>
    <row r="3299" spans="1:11" ht="20.100000000000001" customHeight="1">
      <c r="A3299" s="9" t="s">
        <v>15336</v>
      </c>
      <c r="B3299" s="9" t="s">
        <v>1234</v>
      </c>
      <c r="C3299" s="9" t="s">
        <v>8568</v>
      </c>
      <c r="D3299" s="9" t="s">
        <v>24</v>
      </c>
      <c r="E3299" s="9" t="s">
        <v>18</v>
      </c>
      <c r="F3299" s="10" t="s">
        <v>15337</v>
      </c>
      <c r="G3299" s="10" t="s">
        <v>15338</v>
      </c>
      <c r="H3299" s="9" t="s">
        <v>10050</v>
      </c>
      <c r="I3299" s="6">
        <v>44187</v>
      </c>
      <c r="K3299" s="9" t="s">
        <v>15339</v>
      </c>
    </row>
    <row r="3300" spans="1:11" ht="20.100000000000001" customHeight="1">
      <c r="A3300" s="9" t="s">
        <v>15340</v>
      </c>
      <c r="B3300" s="9" t="s">
        <v>1234</v>
      </c>
      <c r="C3300" s="9" t="s">
        <v>8568</v>
      </c>
      <c r="D3300" s="9" t="s">
        <v>24</v>
      </c>
      <c r="E3300" s="9" t="s">
        <v>18</v>
      </c>
      <c r="F3300" s="10" t="s">
        <v>15341</v>
      </c>
      <c r="G3300" s="10" t="s">
        <v>15342</v>
      </c>
      <c r="H3300" s="9" t="s">
        <v>11974</v>
      </c>
      <c r="I3300" s="6">
        <v>44187</v>
      </c>
      <c r="K3300" s="9" t="s">
        <v>15343</v>
      </c>
    </row>
    <row r="3301" spans="1:11" ht="20.100000000000001" customHeight="1">
      <c r="A3301" s="9" t="s">
        <v>15344</v>
      </c>
      <c r="B3301" s="9" t="s">
        <v>1234</v>
      </c>
      <c r="C3301" s="9" t="s">
        <v>8568</v>
      </c>
      <c r="D3301" s="9" t="s">
        <v>24</v>
      </c>
      <c r="E3301" s="9" t="s">
        <v>18</v>
      </c>
      <c r="F3301" s="10" t="s">
        <v>15345</v>
      </c>
      <c r="G3301" s="10" t="s">
        <v>15346</v>
      </c>
      <c r="H3301" s="9" t="s">
        <v>15347</v>
      </c>
      <c r="I3301" s="6">
        <v>44187</v>
      </c>
      <c r="K3301" s="9" t="s">
        <v>15348</v>
      </c>
    </row>
    <row r="3302" spans="1:11" ht="20.100000000000001" customHeight="1">
      <c r="A3302" s="9" t="s">
        <v>15349</v>
      </c>
      <c r="B3302" s="9" t="s">
        <v>1234</v>
      </c>
      <c r="C3302" s="9" t="s">
        <v>8568</v>
      </c>
      <c r="D3302" s="9" t="s">
        <v>24</v>
      </c>
      <c r="E3302" s="9" t="s">
        <v>18</v>
      </c>
      <c r="F3302" s="10" t="s">
        <v>15350</v>
      </c>
      <c r="G3302" s="10" t="s">
        <v>15351</v>
      </c>
      <c r="H3302" s="9" t="s">
        <v>15347</v>
      </c>
      <c r="I3302" s="6">
        <v>44187</v>
      </c>
      <c r="K3302" s="9" t="s">
        <v>15352</v>
      </c>
    </row>
    <row r="3303" spans="1:11" ht="20.100000000000001" customHeight="1">
      <c r="A3303" s="9" t="s">
        <v>15353</v>
      </c>
      <c r="B3303" s="9" t="s">
        <v>1234</v>
      </c>
      <c r="C3303" s="9" t="s">
        <v>8568</v>
      </c>
      <c r="D3303" s="9" t="s">
        <v>24</v>
      </c>
      <c r="E3303" s="9" t="s">
        <v>18</v>
      </c>
      <c r="F3303" s="10" t="s">
        <v>15354</v>
      </c>
      <c r="G3303" s="10" t="s">
        <v>15355</v>
      </c>
      <c r="H3303" s="9" t="s">
        <v>10040</v>
      </c>
      <c r="I3303" s="6">
        <v>44187</v>
      </c>
      <c r="K3303" s="9" t="s">
        <v>15356</v>
      </c>
    </row>
    <row r="3304" spans="1:11" ht="20.100000000000001" customHeight="1">
      <c r="A3304" s="9" t="s">
        <v>15357</v>
      </c>
      <c r="B3304" s="9" t="s">
        <v>1234</v>
      </c>
      <c r="C3304" s="9" t="s">
        <v>8568</v>
      </c>
      <c r="D3304" s="9" t="s">
        <v>24</v>
      </c>
      <c r="E3304" s="9" t="s">
        <v>18</v>
      </c>
      <c r="F3304" s="10" t="s">
        <v>15358</v>
      </c>
      <c r="G3304" s="10" t="s">
        <v>15359</v>
      </c>
      <c r="H3304" s="9" t="s">
        <v>10050</v>
      </c>
      <c r="I3304" s="6">
        <v>44187</v>
      </c>
      <c r="K3304" s="9" t="s">
        <v>15360</v>
      </c>
    </row>
    <row r="3305" spans="1:11" ht="20.100000000000001" customHeight="1">
      <c r="A3305" s="9" t="s">
        <v>15361</v>
      </c>
      <c r="B3305" s="9" t="s">
        <v>1234</v>
      </c>
      <c r="C3305" s="9" t="s">
        <v>8568</v>
      </c>
      <c r="D3305" s="9" t="s">
        <v>24</v>
      </c>
      <c r="E3305" s="9" t="s">
        <v>18</v>
      </c>
      <c r="F3305" s="10" t="s">
        <v>15362</v>
      </c>
      <c r="G3305" s="10" t="s">
        <v>15363</v>
      </c>
      <c r="H3305" s="9" t="s">
        <v>15364</v>
      </c>
      <c r="I3305" s="6">
        <v>44187</v>
      </c>
      <c r="K3305" s="9" t="s">
        <v>15365</v>
      </c>
    </row>
    <row r="3306" spans="1:11" ht="20.100000000000001" customHeight="1">
      <c r="A3306" s="9" t="s">
        <v>15366</v>
      </c>
      <c r="B3306" s="9" t="s">
        <v>1234</v>
      </c>
      <c r="C3306" s="9" t="s">
        <v>8568</v>
      </c>
      <c r="D3306" s="9" t="s">
        <v>24</v>
      </c>
      <c r="E3306" s="9" t="s">
        <v>18</v>
      </c>
      <c r="F3306" s="10" t="s">
        <v>15367</v>
      </c>
      <c r="G3306" s="10" t="s">
        <v>15368</v>
      </c>
      <c r="H3306" s="9" t="s">
        <v>15369</v>
      </c>
      <c r="I3306" s="6">
        <v>44187</v>
      </c>
      <c r="K3306" s="9" t="s">
        <v>15370</v>
      </c>
    </row>
    <row r="3307" spans="1:11" ht="20.100000000000001" customHeight="1">
      <c r="A3307" s="9" t="s">
        <v>15371</v>
      </c>
      <c r="B3307" s="9" t="s">
        <v>1234</v>
      </c>
      <c r="C3307" s="9" t="s">
        <v>8568</v>
      </c>
      <c r="D3307" s="9" t="s">
        <v>24</v>
      </c>
      <c r="E3307" s="9" t="s">
        <v>18</v>
      </c>
      <c r="F3307" s="10" t="s">
        <v>15372</v>
      </c>
      <c r="G3307" s="10" t="s">
        <v>15373</v>
      </c>
      <c r="H3307" s="9" t="s">
        <v>15374</v>
      </c>
      <c r="I3307" s="6">
        <v>44187</v>
      </c>
      <c r="K3307" s="9" t="s">
        <v>15375</v>
      </c>
    </row>
    <row r="3308" spans="1:11" ht="20.100000000000001" customHeight="1">
      <c r="A3308" s="9" t="s">
        <v>15376</v>
      </c>
      <c r="B3308" s="9" t="s">
        <v>1234</v>
      </c>
      <c r="C3308" s="9" t="s">
        <v>8568</v>
      </c>
      <c r="D3308" s="9" t="s">
        <v>24</v>
      </c>
      <c r="E3308" s="9" t="s">
        <v>18</v>
      </c>
      <c r="F3308" s="10" t="s">
        <v>15377</v>
      </c>
      <c r="G3308" s="10" t="s">
        <v>15378</v>
      </c>
      <c r="H3308" s="9" t="s">
        <v>8781</v>
      </c>
      <c r="I3308" s="6">
        <v>44187</v>
      </c>
      <c r="K3308" s="9" t="s">
        <v>15379</v>
      </c>
    </row>
    <row r="3309" spans="1:11" ht="20.100000000000001" customHeight="1">
      <c r="A3309" s="9" t="s">
        <v>15380</v>
      </c>
      <c r="B3309" s="9" t="s">
        <v>1234</v>
      </c>
      <c r="C3309" s="9" t="s">
        <v>8568</v>
      </c>
      <c r="D3309" s="9" t="s">
        <v>24</v>
      </c>
      <c r="E3309" s="9" t="s">
        <v>410</v>
      </c>
      <c r="F3309" s="10" t="s">
        <v>15381</v>
      </c>
      <c r="G3309" s="10" t="s">
        <v>15382</v>
      </c>
      <c r="H3309" s="9" t="s">
        <v>8781</v>
      </c>
      <c r="I3309" s="6">
        <v>44187</v>
      </c>
      <c r="K3309" s="9" t="s">
        <v>15383</v>
      </c>
    </row>
    <row r="3310" spans="1:11" ht="20.100000000000001" customHeight="1">
      <c r="A3310" s="9" t="s">
        <v>15384</v>
      </c>
      <c r="B3310" s="9" t="s">
        <v>1234</v>
      </c>
      <c r="C3310" s="9" t="s">
        <v>8568</v>
      </c>
      <c r="D3310" s="9" t="s">
        <v>24</v>
      </c>
      <c r="E3310" s="9" t="s">
        <v>18</v>
      </c>
      <c r="F3310" s="10" t="s">
        <v>15385</v>
      </c>
      <c r="G3310" s="10" t="s">
        <v>15386</v>
      </c>
      <c r="H3310" s="9" t="s">
        <v>11932</v>
      </c>
      <c r="I3310" s="6">
        <v>44187</v>
      </c>
      <c r="K3310" s="9" t="s">
        <v>15387</v>
      </c>
    </row>
    <row r="3311" spans="1:11" ht="20.100000000000001" customHeight="1">
      <c r="A3311" s="9" t="s">
        <v>15388</v>
      </c>
      <c r="B3311" s="9" t="s">
        <v>1234</v>
      </c>
      <c r="C3311" s="9" t="s">
        <v>8568</v>
      </c>
      <c r="D3311" s="9" t="s">
        <v>24</v>
      </c>
      <c r="E3311" s="9" t="s">
        <v>18</v>
      </c>
      <c r="F3311" s="10" t="s">
        <v>15389</v>
      </c>
      <c r="G3311" s="10" t="s">
        <v>15390</v>
      </c>
      <c r="H3311" s="9" t="s">
        <v>10074</v>
      </c>
      <c r="I3311" s="6">
        <v>44187</v>
      </c>
      <c r="K3311" s="9" t="s">
        <v>15391</v>
      </c>
    </row>
    <row r="3312" spans="1:11" ht="20.100000000000001" customHeight="1">
      <c r="A3312" s="9" t="s">
        <v>15392</v>
      </c>
      <c r="B3312" s="9" t="s">
        <v>1234</v>
      </c>
      <c r="C3312" s="9" t="s">
        <v>8568</v>
      </c>
      <c r="D3312" s="9" t="s">
        <v>24</v>
      </c>
      <c r="E3312" s="9" t="s">
        <v>18</v>
      </c>
      <c r="F3312" s="10" t="s">
        <v>15393</v>
      </c>
      <c r="G3312" s="10" t="s">
        <v>15394</v>
      </c>
      <c r="H3312" s="9" t="s">
        <v>15395</v>
      </c>
      <c r="I3312" s="6">
        <v>44187</v>
      </c>
      <c r="K3312" s="9" t="s">
        <v>15396</v>
      </c>
    </row>
    <row r="3313" spans="1:11" ht="20.100000000000001" customHeight="1">
      <c r="A3313" s="9" t="s">
        <v>15397</v>
      </c>
      <c r="B3313" s="9" t="s">
        <v>1234</v>
      </c>
      <c r="C3313" s="9" t="s">
        <v>8568</v>
      </c>
      <c r="D3313" s="9" t="s">
        <v>24</v>
      </c>
      <c r="E3313" s="9" t="s">
        <v>18</v>
      </c>
      <c r="F3313" s="10" t="s">
        <v>15398</v>
      </c>
      <c r="G3313" s="10" t="s">
        <v>15399</v>
      </c>
      <c r="H3313" s="9" t="s">
        <v>10084</v>
      </c>
      <c r="I3313" s="6">
        <v>44187</v>
      </c>
      <c r="K3313" s="9" t="s">
        <v>15400</v>
      </c>
    </row>
    <row r="3314" spans="1:11" ht="20.100000000000001" customHeight="1">
      <c r="A3314" s="9" t="s">
        <v>15401</v>
      </c>
      <c r="B3314" s="9" t="s">
        <v>1234</v>
      </c>
      <c r="C3314" s="9" t="s">
        <v>8568</v>
      </c>
      <c r="D3314" s="9" t="s">
        <v>24</v>
      </c>
      <c r="E3314" s="9" t="s">
        <v>18</v>
      </c>
      <c r="F3314" s="10" t="s">
        <v>15402</v>
      </c>
      <c r="G3314" s="10" t="s">
        <v>15403</v>
      </c>
      <c r="H3314" s="9" t="s">
        <v>10084</v>
      </c>
      <c r="I3314" s="6">
        <v>44187</v>
      </c>
      <c r="K3314" s="9" t="s">
        <v>15404</v>
      </c>
    </row>
    <row r="3315" spans="1:11" ht="20.100000000000001" customHeight="1">
      <c r="A3315" s="9" t="s">
        <v>15405</v>
      </c>
      <c r="B3315" s="9" t="s">
        <v>1234</v>
      </c>
      <c r="C3315" s="9" t="s">
        <v>8568</v>
      </c>
      <c r="D3315" s="9" t="s">
        <v>24</v>
      </c>
      <c r="E3315" s="9" t="s">
        <v>18</v>
      </c>
      <c r="F3315" s="10" t="s">
        <v>15406</v>
      </c>
      <c r="G3315" s="10" t="s">
        <v>15407</v>
      </c>
      <c r="H3315" s="9" t="s">
        <v>15408</v>
      </c>
      <c r="I3315" s="6">
        <v>44187</v>
      </c>
      <c r="K3315" s="9" t="s">
        <v>15409</v>
      </c>
    </row>
    <row r="3316" spans="1:11" ht="20.100000000000001" customHeight="1">
      <c r="A3316" s="9" t="s">
        <v>15410</v>
      </c>
      <c r="B3316" s="9" t="s">
        <v>1234</v>
      </c>
      <c r="C3316" s="9" t="s">
        <v>8568</v>
      </c>
      <c r="D3316" s="9" t="s">
        <v>24</v>
      </c>
      <c r="E3316" s="9" t="s">
        <v>18</v>
      </c>
      <c r="F3316" s="10" t="s">
        <v>15411</v>
      </c>
      <c r="G3316" s="10" t="s">
        <v>15412</v>
      </c>
      <c r="H3316" s="9" t="s">
        <v>10084</v>
      </c>
      <c r="I3316" s="6">
        <v>44187</v>
      </c>
      <c r="K3316" s="9" t="s">
        <v>15413</v>
      </c>
    </row>
    <row r="3317" spans="1:11" ht="20.100000000000001" customHeight="1">
      <c r="A3317" s="9" t="s">
        <v>15414</v>
      </c>
      <c r="B3317" s="9" t="s">
        <v>1234</v>
      </c>
      <c r="C3317" s="9" t="s">
        <v>8568</v>
      </c>
      <c r="D3317" s="9" t="s">
        <v>24</v>
      </c>
      <c r="E3317" s="9" t="s">
        <v>18</v>
      </c>
      <c r="F3317" s="10" t="s">
        <v>15415</v>
      </c>
      <c r="G3317" s="10" t="s">
        <v>15416</v>
      </c>
      <c r="H3317" s="9" t="s">
        <v>15417</v>
      </c>
      <c r="I3317" s="6">
        <v>44187</v>
      </c>
      <c r="K3317" s="9" t="s">
        <v>15418</v>
      </c>
    </row>
    <row r="3318" spans="1:11" ht="20.100000000000001" customHeight="1">
      <c r="A3318" s="9" t="s">
        <v>15419</v>
      </c>
      <c r="B3318" s="9" t="s">
        <v>1234</v>
      </c>
      <c r="C3318" s="9" t="s">
        <v>8568</v>
      </c>
      <c r="D3318" s="9" t="s">
        <v>24</v>
      </c>
      <c r="E3318" s="9" t="s">
        <v>18</v>
      </c>
      <c r="F3318" s="10" t="s">
        <v>15420</v>
      </c>
      <c r="G3318" s="10" t="s">
        <v>15421</v>
      </c>
      <c r="H3318" s="9" t="s">
        <v>15422</v>
      </c>
      <c r="I3318" s="6">
        <v>44187</v>
      </c>
      <c r="K3318" s="9" t="s">
        <v>15423</v>
      </c>
    </row>
    <row r="3319" spans="1:11" ht="20.100000000000001" customHeight="1">
      <c r="A3319" s="9" t="s">
        <v>15424</v>
      </c>
      <c r="B3319" s="9" t="s">
        <v>1234</v>
      </c>
      <c r="C3319" s="9" t="s">
        <v>8568</v>
      </c>
      <c r="D3319" s="9" t="s">
        <v>24</v>
      </c>
      <c r="E3319" s="9" t="s">
        <v>18</v>
      </c>
      <c r="F3319" s="10" t="s">
        <v>15425</v>
      </c>
      <c r="G3319" s="10" t="s">
        <v>15426</v>
      </c>
      <c r="H3319" s="9" t="s">
        <v>15427</v>
      </c>
      <c r="I3319" s="6">
        <v>44187</v>
      </c>
      <c r="K3319" s="9" t="s">
        <v>15428</v>
      </c>
    </row>
    <row r="3320" spans="1:11" ht="20.100000000000001" customHeight="1">
      <c r="A3320" s="9" t="s">
        <v>15429</v>
      </c>
      <c r="B3320" s="9" t="s">
        <v>1234</v>
      </c>
      <c r="C3320" s="9" t="s">
        <v>8568</v>
      </c>
      <c r="D3320" s="9" t="s">
        <v>24</v>
      </c>
      <c r="E3320" s="9" t="s">
        <v>18</v>
      </c>
      <c r="F3320" s="10" t="s">
        <v>15430</v>
      </c>
      <c r="G3320" s="10" t="s">
        <v>15431</v>
      </c>
      <c r="H3320" s="9" t="s">
        <v>11993</v>
      </c>
      <c r="I3320" s="6">
        <v>44187</v>
      </c>
      <c r="K3320" s="9" t="s">
        <v>15432</v>
      </c>
    </row>
    <row r="3321" spans="1:11" ht="20.100000000000001" customHeight="1">
      <c r="A3321" s="9" t="s">
        <v>15433</v>
      </c>
      <c r="B3321" s="9" t="s">
        <v>1234</v>
      </c>
      <c r="C3321" s="9" t="s">
        <v>8568</v>
      </c>
      <c r="D3321" s="9" t="s">
        <v>24</v>
      </c>
      <c r="E3321" s="9" t="s">
        <v>18</v>
      </c>
      <c r="F3321" s="10" t="s">
        <v>15434</v>
      </c>
      <c r="G3321" s="10" t="s">
        <v>15435</v>
      </c>
      <c r="H3321" s="9" t="s">
        <v>8786</v>
      </c>
      <c r="I3321" s="6">
        <v>44187</v>
      </c>
      <c r="K3321" s="9" t="s">
        <v>15436</v>
      </c>
    </row>
    <row r="3322" spans="1:11" ht="20.100000000000001" customHeight="1">
      <c r="A3322" s="9" t="s">
        <v>15437</v>
      </c>
      <c r="B3322" s="9" t="s">
        <v>1234</v>
      </c>
      <c r="C3322" s="9" t="s">
        <v>8568</v>
      </c>
      <c r="D3322" s="9" t="s">
        <v>24</v>
      </c>
      <c r="E3322" s="9" t="s">
        <v>18</v>
      </c>
      <c r="F3322" s="10" t="s">
        <v>15438</v>
      </c>
      <c r="G3322" s="10" t="s">
        <v>15439</v>
      </c>
      <c r="H3322" s="9" t="s">
        <v>11979</v>
      </c>
      <c r="I3322" s="6">
        <v>44187</v>
      </c>
      <c r="K3322" s="9" t="s">
        <v>15440</v>
      </c>
    </row>
    <row r="3323" spans="1:11" ht="20.100000000000001" customHeight="1">
      <c r="A3323" s="9" t="s">
        <v>15441</v>
      </c>
      <c r="B3323" s="9" t="s">
        <v>1234</v>
      </c>
      <c r="C3323" s="9" t="s">
        <v>8568</v>
      </c>
      <c r="D3323" s="9" t="s">
        <v>24</v>
      </c>
      <c r="E3323" s="9" t="s">
        <v>18</v>
      </c>
      <c r="F3323" s="10" t="s">
        <v>15442</v>
      </c>
      <c r="G3323" s="10" t="s">
        <v>15443</v>
      </c>
      <c r="H3323" s="9" t="s">
        <v>11984</v>
      </c>
      <c r="I3323" s="6">
        <v>44187</v>
      </c>
      <c r="K3323" s="9" t="s">
        <v>15444</v>
      </c>
    </row>
    <row r="3324" spans="1:11" ht="20.100000000000001" customHeight="1">
      <c r="A3324" s="9" t="s">
        <v>15445</v>
      </c>
      <c r="B3324" s="9" t="s">
        <v>1234</v>
      </c>
      <c r="C3324" s="9" t="s">
        <v>8568</v>
      </c>
      <c r="D3324" s="9" t="s">
        <v>24</v>
      </c>
      <c r="E3324" s="9" t="s">
        <v>18</v>
      </c>
      <c r="F3324" s="10" t="s">
        <v>15446</v>
      </c>
      <c r="G3324" s="10" t="s">
        <v>15447</v>
      </c>
      <c r="H3324" s="9" t="s">
        <v>8786</v>
      </c>
      <c r="I3324" s="6">
        <v>44187</v>
      </c>
      <c r="K3324" s="9" t="s">
        <v>15448</v>
      </c>
    </row>
    <row r="3325" spans="1:11" ht="20.100000000000001" customHeight="1">
      <c r="A3325" s="9" t="s">
        <v>15449</v>
      </c>
      <c r="B3325" s="9" t="s">
        <v>1234</v>
      </c>
      <c r="C3325" s="9" t="s">
        <v>8568</v>
      </c>
      <c r="D3325" s="9" t="s">
        <v>24</v>
      </c>
      <c r="E3325" s="9" t="s">
        <v>18</v>
      </c>
      <c r="F3325" s="10" t="s">
        <v>15450</v>
      </c>
      <c r="G3325" s="10" t="s">
        <v>15451</v>
      </c>
      <c r="H3325" s="9" t="s">
        <v>15452</v>
      </c>
      <c r="I3325" s="6">
        <v>44187</v>
      </c>
      <c r="K3325" s="9" t="s">
        <v>15453</v>
      </c>
    </row>
    <row r="3326" spans="1:11" ht="20.100000000000001" customHeight="1">
      <c r="A3326" s="9" t="s">
        <v>15454</v>
      </c>
      <c r="B3326" s="9" t="s">
        <v>1234</v>
      </c>
      <c r="C3326" s="9" t="s">
        <v>8568</v>
      </c>
      <c r="D3326" s="9" t="s">
        <v>24</v>
      </c>
      <c r="E3326" s="9" t="s">
        <v>18</v>
      </c>
      <c r="F3326" s="10" t="s">
        <v>15455</v>
      </c>
      <c r="G3326" s="10" t="s">
        <v>15456</v>
      </c>
      <c r="H3326" s="9" t="s">
        <v>10108</v>
      </c>
      <c r="I3326" s="6">
        <v>44187</v>
      </c>
      <c r="K3326" s="9" t="s">
        <v>15457</v>
      </c>
    </row>
    <row r="3327" spans="1:11" ht="20.100000000000001" customHeight="1">
      <c r="A3327" s="9" t="s">
        <v>15458</v>
      </c>
      <c r="B3327" s="9" t="s">
        <v>1234</v>
      </c>
      <c r="C3327" s="9" t="s">
        <v>8568</v>
      </c>
      <c r="D3327" s="9" t="s">
        <v>24</v>
      </c>
      <c r="E3327" s="9" t="s">
        <v>18</v>
      </c>
      <c r="F3327" s="10" t="s">
        <v>15459</v>
      </c>
      <c r="G3327" s="10" t="s">
        <v>15460</v>
      </c>
      <c r="H3327" s="9" t="s">
        <v>14105</v>
      </c>
      <c r="I3327" s="6">
        <v>44187</v>
      </c>
      <c r="K3327" s="9" t="s">
        <v>15461</v>
      </c>
    </row>
    <row r="3328" spans="1:11" ht="20.100000000000001" customHeight="1">
      <c r="A3328" s="9" t="s">
        <v>15462</v>
      </c>
      <c r="B3328" s="9" t="s">
        <v>1234</v>
      </c>
      <c r="C3328" s="9" t="s">
        <v>8568</v>
      </c>
      <c r="D3328" s="9" t="s">
        <v>24</v>
      </c>
      <c r="E3328" s="9" t="s">
        <v>18</v>
      </c>
      <c r="F3328" s="10" t="s">
        <v>15463</v>
      </c>
      <c r="G3328" s="10" t="s">
        <v>15464</v>
      </c>
      <c r="H3328" s="9" t="s">
        <v>10117</v>
      </c>
      <c r="I3328" s="6">
        <v>44187</v>
      </c>
      <c r="K3328" s="9" t="s">
        <v>15465</v>
      </c>
    </row>
    <row r="3329" spans="1:11" ht="20.100000000000001" customHeight="1">
      <c r="A3329" s="9" t="s">
        <v>15466</v>
      </c>
      <c r="B3329" s="9" t="s">
        <v>1234</v>
      </c>
      <c r="C3329" s="9" t="s">
        <v>8568</v>
      </c>
      <c r="D3329" s="9" t="s">
        <v>24</v>
      </c>
      <c r="E3329" s="9" t="s">
        <v>18</v>
      </c>
      <c r="F3329" s="10" t="s">
        <v>15467</v>
      </c>
      <c r="G3329" s="10" t="s">
        <v>15468</v>
      </c>
      <c r="H3329" s="9" t="s">
        <v>10117</v>
      </c>
      <c r="I3329" s="6">
        <v>44187</v>
      </c>
      <c r="K3329" s="9" t="s">
        <v>15469</v>
      </c>
    </row>
    <row r="3330" spans="1:11" ht="20.100000000000001" customHeight="1">
      <c r="A3330" s="9" t="s">
        <v>15470</v>
      </c>
      <c r="B3330" s="9" t="s">
        <v>1234</v>
      </c>
      <c r="C3330" s="9" t="s">
        <v>8568</v>
      </c>
      <c r="D3330" s="9" t="s">
        <v>24</v>
      </c>
      <c r="E3330" s="9" t="s">
        <v>18</v>
      </c>
      <c r="F3330" s="10" t="s">
        <v>15471</v>
      </c>
      <c r="G3330" s="10" t="s">
        <v>15472</v>
      </c>
      <c r="H3330" s="9" t="s">
        <v>11979</v>
      </c>
      <c r="I3330" s="6">
        <v>44187</v>
      </c>
      <c r="K3330" s="9" t="s">
        <v>15473</v>
      </c>
    </row>
    <row r="3331" spans="1:11" ht="20.100000000000001" customHeight="1">
      <c r="A3331" s="9" t="s">
        <v>15474</v>
      </c>
      <c r="B3331" s="9" t="s">
        <v>1234</v>
      </c>
      <c r="C3331" s="9" t="s">
        <v>8568</v>
      </c>
      <c r="D3331" s="9" t="s">
        <v>24</v>
      </c>
      <c r="E3331" s="9" t="s">
        <v>18</v>
      </c>
      <c r="F3331" s="10" t="s">
        <v>15475</v>
      </c>
      <c r="G3331" s="10" t="s">
        <v>15476</v>
      </c>
      <c r="H3331" s="9" t="s">
        <v>10117</v>
      </c>
      <c r="I3331" s="6">
        <v>44187</v>
      </c>
      <c r="K3331" s="9" t="s">
        <v>15477</v>
      </c>
    </row>
    <row r="3332" spans="1:11" ht="20.100000000000001" customHeight="1">
      <c r="A3332" s="9" t="s">
        <v>15478</v>
      </c>
      <c r="B3332" s="9" t="s">
        <v>1234</v>
      </c>
      <c r="C3332" s="9" t="s">
        <v>8568</v>
      </c>
      <c r="D3332" s="9" t="s">
        <v>24</v>
      </c>
      <c r="E3332" s="9" t="s">
        <v>18</v>
      </c>
      <c r="F3332" s="10" t="s">
        <v>15479</v>
      </c>
      <c r="G3332" s="10" t="s">
        <v>15480</v>
      </c>
      <c r="H3332" s="9" t="s">
        <v>10137</v>
      </c>
      <c r="I3332" s="6">
        <v>44187</v>
      </c>
      <c r="K3332" s="9" t="s">
        <v>15481</v>
      </c>
    </row>
    <row r="3333" spans="1:11" ht="20.100000000000001" customHeight="1">
      <c r="A3333" s="9" t="s">
        <v>15482</v>
      </c>
      <c r="B3333" s="9" t="s">
        <v>1234</v>
      </c>
      <c r="C3333" s="9" t="s">
        <v>8568</v>
      </c>
      <c r="D3333" s="9" t="s">
        <v>24</v>
      </c>
      <c r="E3333" s="9" t="s">
        <v>18</v>
      </c>
      <c r="F3333" s="10" t="s">
        <v>15483</v>
      </c>
      <c r="G3333" s="10" t="s">
        <v>15484</v>
      </c>
      <c r="H3333" s="9" t="s">
        <v>8791</v>
      </c>
      <c r="I3333" s="6">
        <v>44187</v>
      </c>
      <c r="K3333" s="9" t="s">
        <v>15485</v>
      </c>
    </row>
    <row r="3334" spans="1:11" ht="20.100000000000001" customHeight="1">
      <c r="A3334" s="9" t="s">
        <v>15486</v>
      </c>
      <c r="B3334" s="9" t="s">
        <v>1234</v>
      </c>
      <c r="C3334" s="9" t="s">
        <v>8568</v>
      </c>
      <c r="D3334" s="9" t="s">
        <v>24</v>
      </c>
      <c r="E3334" s="9" t="s">
        <v>18</v>
      </c>
      <c r="F3334" s="10" t="s">
        <v>15487</v>
      </c>
      <c r="G3334" s="10" t="s">
        <v>15488</v>
      </c>
      <c r="H3334" s="9" t="s">
        <v>10132</v>
      </c>
      <c r="I3334" s="6">
        <v>44187</v>
      </c>
      <c r="K3334" s="9" t="s">
        <v>15489</v>
      </c>
    </row>
    <row r="3335" spans="1:11" ht="20.100000000000001" customHeight="1">
      <c r="A3335" s="9" t="s">
        <v>15490</v>
      </c>
      <c r="B3335" s="9" t="s">
        <v>1234</v>
      </c>
      <c r="C3335" s="9" t="s">
        <v>8568</v>
      </c>
      <c r="D3335" s="9" t="s">
        <v>24</v>
      </c>
      <c r="E3335" s="9" t="s">
        <v>18</v>
      </c>
      <c r="F3335" s="10" t="s">
        <v>15491</v>
      </c>
      <c r="G3335" s="10" t="s">
        <v>15492</v>
      </c>
      <c r="H3335" s="9" t="s">
        <v>10156</v>
      </c>
      <c r="I3335" s="6">
        <v>44187</v>
      </c>
      <c r="K3335" s="9" t="s">
        <v>15493</v>
      </c>
    </row>
    <row r="3336" spans="1:11" ht="20.100000000000001" customHeight="1">
      <c r="A3336" s="9" t="s">
        <v>15494</v>
      </c>
      <c r="B3336" s="9" t="s">
        <v>1234</v>
      </c>
      <c r="C3336" s="9" t="s">
        <v>8568</v>
      </c>
      <c r="D3336" s="9" t="s">
        <v>24</v>
      </c>
      <c r="E3336" s="9" t="s">
        <v>18</v>
      </c>
      <c r="F3336" s="10" t="s">
        <v>15495</v>
      </c>
      <c r="G3336" s="10" t="s">
        <v>15496</v>
      </c>
      <c r="H3336" s="9" t="s">
        <v>8796</v>
      </c>
      <c r="I3336" s="6">
        <v>44187</v>
      </c>
      <c r="K3336" s="9" t="s">
        <v>15497</v>
      </c>
    </row>
    <row r="3337" spans="1:11" ht="20.100000000000001" customHeight="1">
      <c r="A3337" s="9" t="s">
        <v>15498</v>
      </c>
      <c r="B3337" s="9" t="s">
        <v>1234</v>
      </c>
      <c r="C3337" s="9" t="s">
        <v>8568</v>
      </c>
      <c r="D3337" s="9" t="s">
        <v>24</v>
      </c>
      <c r="E3337" s="9" t="s">
        <v>18</v>
      </c>
      <c r="F3337" s="10" t="s">
        <v>15499</v>
      </c>
      <c r="G3337" s="10" t="s">
        <v>15500</v>
      </c>
      <c r="H3337" s="9" t="s">
        <v>10122</v>
      </c>
      <c r="I3337" s="6">
        <v>44187</v>
      </c>
      <c r="K3337" s="9" t="s">
        <v>15501</v>
      </c>
    </row>
    <row r="3338" spans="1:11" ht="20.100000000000001" customHeight="1">
      <c r="A3338" s="9" t="s">
        <v>15502</v>
      </c>
      <c r="B3338" s="9" t="s">
        <v>1234</v>
      </c>
      <c r="C3338" s="9" t="s">
        <v>8568</v>
      </c>
      <c r="D3338" s="9" t="s">
        <v>24</v>
      </c>
      <c r="E3338" s="9" t="s">
        <v>18</v>
      </c>
      <c r="F3338" s="10" t="s">
        <v>15503</v>
      </c>
      <c r="G3338" s="10" t="s">
        <v>15504</v>
      </c>
      <c r="H3338" s="9" t="s">
        <v>10127</v>
      </c>
      <c r="I3338" s="6">
        <v>44187</v>
      </c>
      <c r="K3338" s="9" t="s">
        <v>15505</v>
      </c>
    </row>
    <row r="3339" spans="1:11" ht="20.100000000000001" customHeight="1">
      <c r="A3339" s="9" t="s">
        <v>15506</v>
      </c>
      <c r="B3339" s="9" t="s">
        <v>1234</v>
      </c>
      <c r="C3339" s="9" t="s">
        <v>8568</v>
      </c>
      <c r="D3339" s="9" t="s">
        <v>24</v>
      </c>
      <c r="E3339" s="9" t="s">
        <v>18</v>
      </c>
      <c r="F3339" s="10" t="s">
        <v>15507</v>
      </c>
      <c r="G3339" s="10" t="s">
        <v>15508</v>
      </c>
      <c r="H3339" s="9" t="s">
        <v>10151</v>
      </c>
      <c r="I3339" s="6">
        <v>44187</v>
      </c>
      <c r="K3339" s="9" t="s">
        <v>15509</v>
      </c>
    </row>
    <row r="3340" spans="1:11" ht="20.100000000000001" customHeight="1">
      <c r="A3340" s="9" t="s">
        <v>15510</v>
      </c>
      <c r="B3340" s="9" t="s">
        <v>1234</v>
      </c>
      <c r="C3340" s="9" t="s">
        <v>8568</v>
      </c>
      <c r="D3340" s="9" t="s">
        <v>24</v>
      </c>
      <c r="E3340" s="9" t="s">
        <v>18</v>
      </c>
      <c r="F3340" s="10" t="s">
        <v>15511</v>
      </c>
      <c r="G3340" s="10" t="s">
        <v>15512</v>
      </c>
      <c r="H3340" s="9" t="s">
        <v>15513</v>
      </c>
      <c r="I3340" s="6">
        <v>44187</v>
      </c>
      <c r="K3340" s="9" t="s">
        <v>15514</v>
      </c>
    </row>
    <row r="3341" spans="1:11" ht="20.100000000000001" customHeight="1">
      <c r="A3341" s="9" t="s">
        <v>15515</v>
      </c>
      <c r="B3341" s="9" t="s">
        <v>1234</v>
      </c>
      <c r="C3341" s="9" t="s">
        <v>8568</v>
      </c>
      <c r="D3341" s="9" t="s">
        <v>24</v>
      </c>
      <c r="E3341" s="9" t="s">
        <v>18</v>
      </c>
      <c r="F3341" s="10" t="s">
        <v>15516</v>
      </c>
      <c r="G3341" s="10" t="s">
        <v>15517</v>
      </c>
      <c r="H3341" s="9" t="s">
        <v>10146</v>
      </c>
      <c r="I3341" s="6">
        <v>44187</v>
      </c>
      <c r="K3341" s="9" t="s">
        <v>15518</v>
      </c>
    </row>
    <row r="3342" spans="1:11" ht="20.100000000000001" customHeight="1">
      <c r="A3342" s="9" t="s">
        <v>15519</v>
      </c>
      <c r="B3342" s="9" t="s">
        <v>1234</v>
      </c>
      <c r="C3342" s="9" t="s">
        <v>8568</v>
      </c>
      <c r="D3342" s="9" t="s">
        <v>24</v>
      </c>
      <c r="E3342" s="9" t="s">
        <v>18</v>
      </c>
      <c r="F3342" s="10" t="s">
        <v>15520</v>
      </c>
      <c r="G3342" s="10" t="s">
        <v>15521</v>
      </c>
      <c r="H3342" s="9" t="s">
        <v>15522</v>
      </c>
      <c r="I3342" s="6">
        <v>44187</v>
      </c>
      <c r="K3342" s="9" t="s">
        <v>15523</v>
      </c>
    </row>
    <row r="3343" spans="1:11" ht="20.100000000000001" customHeight="1">
      <c r="A3343" s="9" t="s">
        <v>15524</v>
      </c>
      <c r="B3343" s="9" t="s">
        <v>1234</v>
      </c>
      <c r="C3343" s="9" t="s">
        <v>8568</v>
      </c>
      <c r="D3343" s="9" t="s">
        <v>24</v>
      </c>
      <c r="E3343" s="9" t="s">
        <v>18</v>
      </c>
      <c r="F3343" s="10" t="s">
        <v>15525</v>
      </c>
      <c r="G3343" s="10" t="s">
        <v>15526</v>
      </c>
      <c r="H3343" s="9" t="s">
        <v>10146</v>
      </c>
      <c r="I3343" s="6">
        <v>44187</v>
      </c>
      <c r="K3343" s="9" t="s">
        <v>15527</v>
      </c>
    </row>
    <row r="3344" spans="1:11" ht="20.100000000000001" customHeight="1">
      <c r="A3344" s="9" t="s">
        <v>15528</v>
      </c>
      <c r="B3344" s="9" t="s">
        <v>1234</v>
      </c>
      <c r="C3344" s="9" t="s">
        <v>8568</v>
      </c>
      <c r="D3344" s="9" t="s">
        <v>24</v>
      </c>
      <c r="E3344" s="9" t="s">
        <v>18</v>
      </c>
      <c r="F3344" s="10" t="s">
        <v>15529</v>
      </c>
      <c r="G3344" s="10" t="s">
        <v>15530</v>
      </c>
      <c r="H3344" s="9" t="s">
        <v>10146</v>
      </c>
      <c r="I3344" s="6">
        <v>44187</v>
      </c>
      <c r="K3344" s="9" t="s">
        <v>15531</v>
      </c>
    </row>
    <row r="3345" spans="1:11" ht="20.100000000000001" customHeight="1">
      <c r="A3345" s="9" t="s">
        <v>15532</v>
      </c>
      <c r="B3345" s="9" t="s">
        <v>1234</v>
      </c>
      <c r="C3345" s="9" t="s">
        <v>8568</v>
      </c>
      <c r="D3345" s="9" t="s">
        <v>24</v>
      </c>
      <c r="E3345" s="9" t="s">
        <v>18</v>
      </c>
      <c r="F3345" s="10" t="s">
        <v>15533</v>
      </c>
      <c r="G3345" s="10" t="s">
        <v>15534</v>
      </c>
      <c r="H3345" s="9" t="s">
        <v>15535</v>
      </c>
      <c r="I3345" s="6">
        <v>44187</v>
      </c>
      <c r="K3345" s="9" t="s">
        <v>15536</v>
      </c>
    </row>
    <row r="3346" spans="1:11" ht="20.100000000000001" customHeight="1">
      <c r="A3346" s="9" t="s">
        <v>15537</v>
      </c>
      <c r="B3346" s="9" t="s">
        <v>1234</v>
      </c>
      <c r="C3346" s="9" t="s">
        <v>8568</v>
      </c>
      <c r="D3346" s="9" t="s">
        <v>24</v>
      </c>
      <c r="E3346" s="9" t="s">
        <v>18</v>
      </c>
      <c r="F3346" s="10" t="s">
        <v>15538</v>
      </c>
      <c r="G3346" s="10" t="s">
        <v>15539</v>
      </c>
      <c r="H3346" s="9" t="s">
        <v>11946</v>
      </c>
      <c r="I3346" s="6">
        <v>44187</v>
      </c>
      <c r="K3346" s="9" t="s">
        <v>15540</v>
      </c>
    </row>
    <row r="3347" spans="1:11" ht="20.100000000000001" customHeight="1">
      <c r="A3347" s="9" t="s">
        <v>15541</v>
      </c>
      <c r="B3347" s="9" t="s">
        <v>1234</v>
      </c>
      <c r="C3347" s="9" t="s">
        <v>8568</v>
      </c>
      <c r="D3347" s="9" t="s">
        <v>24</v>
      </c>
      <c r="E3347" s="9" t="s">
        <v>18</v>
      </c>
      <c r="F3347" s="10" t="s">
        <v>15542</v>
      </c>
      <c r="G3347" s="10" t="s">
        <v>15543</v>
      </c>
      <c r="H3347" s="9" t="s">
        <v>10185</v>
      </c>
      <c r="I3347" s="6">
        <v>44187</v>
      </c>
      <c r="K3347" s="9" t="s">
        <v>15544</v>
      </c>
    </row>
    <row r="3348" spans="1:11" ht="20.100000000000001" customHeight="1">
      <c r="A3348" s="9" t="s">
        <v>15545</v>
      </c>
      <c r="B3348" s="9" t="s">
        <v>1234</v>
      </c>
      <c r="C3348" s="9" t="s">
        <v>8568</v>
      </c>
      <c r="D3348" s="9" t="s">
        <v>24</v>
      </c>
      <c r="E3348" s="9" t="s">
        <v>18</v>
      </c>
      <c r="F3348" s="10" t="s">
        <v>15546</v>
      </c>
      <c r="G3348" s="10" t="s">
        <v>15547</v>
      </c>
      <c r="H3348" s="9" t="s">
        <v>10204</v>
      </c>
      <c r="I3348" s="6">
        <v>44187</v>
      </c>
      <c r="K3348" s="9" t="s">
        <v>15548</v>
      </c>
    </row>
    <row r="3349" spans="1:11" ht="20.100000000000001" customHeight="1">
      <c r="A3349" s="9" t="s">
        <v>15549</v>
      </c>
      <c r="B3349" s="9" t="s">
        <v>1234</v>
      </c>
      <c r="C3349" s="9" t="s">
        <v>8568</v>
      </c>
      <c r="D3349" s="9" t="s">
        <v>24</v>
      </c>
      <c r="E3349" s="9" t="s">
        <v>18</v>
      </c>
      <c r="F3349" s="10" t="s">
        <v>15550</v>
      </c>
      <c r="G3349" s="10" t="s">
        <v>15551</v>
      </c>
      <c r="H3349" s="9" t="s">
        <v>15552</v>
      </c>
      <c r="I3349" s="6">
        <v>44187</v>
      </c>
      <c r="K3349" s="9" t="s">
        <v>15553</v>
      </c>
    </row>
    <row r="3350" spans="1:11" ht="20.100000000000001" customHeight="1">
      <c r="A3350" s="9" t="s">
        <v>15554</v>
      </c>
      <c r="B3350" s="9" t="s">
        <v>1234</v>
      </c>
      <c r="C3350" s="9" t="s">
        <v>8568</v>
      </c>
      <c r="D3350" s="9" t="s">
        <v>24</v>
      </c>
      <c r="E3350" s="9" t="s">
        <v>18</v>
      </c>
      <c r="F3350" s="10" t="s">
        <v>15555</v>
      </c>
      <c r="G3350" s="10" t="s">
        <v>15556</v>
      </c>
      <c r="H3350" s="9" t="s">
        <v>15557</v>
      </c>
      <c r="I3350" s="6">
        <v>44187</v>
      </c>
      <c r="K3350" s="9" t="s">
        <v>15558</v>
      </c>
    </row>
    <row r="3351" spans="1:11" ht="20.100000000000001" customHeight="1">
      <c r="A3351" s="9" t="s">
        <v>15559</v>
      </c>
      <c r="B3351" s="9" t="s">
        <v>1234</v>
      </c>
      <c r="C3351" s="9" t="s">
        <v>8568</v>
      </c>
      <c r="D3351" s="9" t="s">
        <v>24</v>
      </c>
      <c r="E3351" s="9" t="s">
        <v>18</v>
      </c>
      <c r="F3351" s="10" t="s">
        <v>15560</v>
      </c>
      <c r="G3351" s="10" t="s">
        <v>15561</v>
      </c>
      <c r="H3351" s="9" t="s">
        <v>10190</v>
      </c>
      <c r="I3351" s="6">
        <v>44187</v>
      </c>
      <c r="K3351" s="9" t="s">
        <v>15562</v>
      </c>
    </row>
    <row r="3352" spans="1:11" ht="20.100000000000001" customHeight="1">
      <c r="A3352" s="9" t="s">
        <v>15563</v>
      </c>
      <c r="B3352" s="9" t="s">
        <v>1234</v>
      </c>
      <c r="C3352" s="9" t="s">
        <v>8568</v>
      </c>
      <c r="D3352" s="9" t="s">
        <v>24</v>
      </c>
      <c r="E3352" s="9" t="s">
        <v>18</v>
      </c>
      <c r="F3352" s="10" t="s">
        <v>15564</v>
      </c>
      <c r="G3352" s="10" t="s">
        <v>15565</v>
      </c>
      <c r="H3352" s="9" t="s">
        <v>10199</v>
      </c>
      <c r="I3352" s="6">
        <v>44187</v>
      </c>
      <c r="K3352" s="9" t="s">
        <v>15566</v>
      </c>
    </row>
    <row r="3353" spans="1:11" ht="20.100000000000001" customHeight="1">
      <c r="A3353" s="9" t="s">
        <v>15567</v>
      </c>
      <c r="B3353" s="9" t="s">
        <v>1234</v>
      </c>
      <c r="C3353" s="9" t="s">
        <v>8568</v>
      </c>
      <c r="D3353" s="9" t="s">
        <v>24</v>
      </c>
      <c r="E3353" s="9" t="s">
        <v>18</v>
      </c>
      <c r="F3353" s="10" t="s">
        <v>15568</v>
      </c>
      <c r="G3353" s="10" t="s">
        <v>15569</v>
      </c>
      <c r="H3353" s="9" t="s">
        <v>15570</v>
      </c>
      <c r="I3353" s="6">
        <v>44187</v>
      </c>
      <c r="K3353" s="9" t="s">
        <v>15571</v>
      </c>
    </row>
    <row r="3354" spans="1:11" ht="20.100000000000001" customHeight="1">
      <c r="A3354" s="9" t="s">
        <v>15572</v>
      </c>
      <c r="B3354" s="9" t="s">
        <v>1234</v>
      </c>
      <c r="C3354" s="9" t="s">
        <v>8568</v>
      </c>
      <c r="D3354" s="9" t="s">
        <v>24</v>
      </c>
      <c r="E3354" s="9" t="s">
        <v>18</v>
      </c>
      <c r="F3354" s="10" t="s">
        <v>15573</v>
      </c>
      <c r="G3354" s="10" t="s">
        <v>15574</v>
      </c>
      <c r="H3354" s="9" t="s">
        <v>15575</v>
      </c>
      <c r="I3354" s="6">
        <v>44187</v>
      </c>
      <c r="K3354" s="9" t="s">
        <v>15576</v>
      </c>
    </row>
    <row r="3355" spans="1:11" ht="20.100000000000001" customHeight="1">
      <c r="A3355" s="9" t="s">
        <v>15577</v>
      </c>
      <c r="B3355" s="9" t="s">
        <v>1234</v>
      </c>
      <c r="C3355" s="9" t="s">
        <v>8568</v>
      </c>
      <c r="D3355" s="9" t="s">
        <v>24</v>
      </c>
      <c r="E3355" s="9" t="s">
        <v>18</v>
      </c>
      <c r="F3355" s="10" t="s">
        <v>15578</v>
      </c>
      <c r="G3355" s="10" t="s">
        <v>15579</v>
      </c>
      <c r="H3355" s="9" t="s">
        <v>10166</v>
      </c>
      <c r="I3355" s="6">
        <v>44187</v>
      </c>
      <c r="K3355" s="9" t="s">
        <v>15580</v>
      </c>
    </row>
    <row r="3356" spans="1:11" ht="20.100000000000001" customHeight="1">
      <c r="A3356" s="9" t="s">
        <v>15581</v>
      </c>
      <c r="B3356" s="9" t="s">
        <v>1234</v>
      </c>
      <c r="C3356" s="9" t="s">
        <v>8568</v>
      </c>
      <c r="D3356" s="9" t="s">
        <v>24</v>
      </c>
      <c r="E3356" s="9" t="s">
        <v>18</v>
      </c>
      <c r="F3356" s="10" t="s">
        <v>15582</v>
      </c>
      <c r="G3356" s="10" t="s">
        <v>15583</v>
      </c>
      <c r="H3356" s="9" t="s">
        <v>15584</v>
      </c>
      <c r="I3356" s="6">
        <v>44187</v>
      </c>
      <c r="K3356" s="9" t="s">
        <v>15585</v>
      </c>
    </row>
    <row r="3357" spans="1:11" ht="20.100000000000001" customHeight="1">
      <c r="A3357" s="9" t="s">
        <v>15586</v>
      </c>
      <c r="B3357" s="9" t="s">
        <v>1234</v>
      </c>
      <c r="C3357" s="9" t="s">
        <v>8568</v>
      </c>
      <c r="D3357" s="9" t="s">
        <v>24</v>
      </c>
      <c r="E3357" s="9" t="s">
        <v>18</v>
      </c>
      <c r="F3357" s="10" t="s">
        <v>15587</v>
      </c>
      <c r="G3357" s="10" t="s">
        <v>15588</v>
      </c>
      <c r="H3357" s="9" t="s">
        <v>15589</v>
      </c>
      <c r="I3357" s="6">
        <v>44187</v>
      </c>
      <c r="K3357" s="9" t="s">
        <v>15590</v>
      </c>
    </row>
    <row r="3358" spans="1:11" ht="20.100000000000001" customHeight="1">
      <c r="A3358" s="9" t="s">
        <v>15591</v>
      </c>
      <c r="B3358" s="9" t="s">
        <v>1234</v>
      </c>
      <c r="C3358" s="9" t="s">
        <v>8568</v>
      </c>
      <c r="D3358" s="9" t="s">
        <v>24</v>
      </c>
      <c r="E3358" s="9" t="s">
        <v>18</v>
      </c>
      <c r="F3358" s="10" t="s">
        <v>15592</v>
      </c>
      <c r="G3358" s="10" t="s">
        <v>15593</v>
      </c>
      <c r="H3358" s="9" t="s">
        <v>15594</v>
      </c>
      <c r="I3358" s="6">
        <v>44187</v>
      </c>
      <c r="K3358" s="9" t="s">
        <v>15595</v>
      </c>
    </row>
    <row r="3359" spans="1:11" ht="20.100000000000001" customHeight="1">
      <c r="A3359" s="9" t="s">
        <v>15596</v>
      </c>
      <c r="B3359" s="9" t="s">
        <v>1234</v>
      </c>
      <c r="C3359" s="9" t="s">
        <v>8568</v>
      </c>
      <c r="D3359" s="9" t="s">
        <v>24</v>
      </c>
      <c r="E3359" s="9" t="s">
        <v>18</v>
      </c>
      <c r="F3359" s="10" t="s">
        <v>15597</v>
      </c>
      <c r="G3359" s="10" t="s">
        <v>15598</v>
      </c>
      <c r="H3359" s="9" t="s">
        <v>10190</v>
      </c>
      <c r="I3359" s="6">
        <v>44187</v>
      </c>
      <c r="K3359" s="9" t="s">
        <v>15599</v>
      </c>
    </row>
    <row r="3360" spans="1:11" ht="20.100000000000001" customHeight="1">
      <c r="A3360" s="9" t="s">
        <v>15600</v>
      </c>
      <c r="B3360" s="9" t="s">
        <v>1234</v>
      </c>
      <c r="C3360" s="9" t="s">
        <v>8568</v>
      </c>
      <c r="D3360" s="9" t="s">
        <v>24</v>
      </c>
      <c r="E3360" s="9" t="s">
        <v>18</v>
      </c>
      <c r="F3360" s="10" t="s">
        <v>15601</v>
      </c>
      <c r="G3360" s="10" t="s">
        <v>15602</v>
      </c>
      <c r="H3360" s="9" t="s">
        <v>8831</v>
      </c>
      <c r="I3360" s="6">
        <v>44187</v>
      </c>
      <c r="K3360" s="9" t="s">
        <v>15603</v>
      </c>
    </row>
    <row r="3361" spans="1:12" ht="20.100000000000001" customHeight="1">
      <c r="A3361" s="9" t="s">
        <v>15604</v>
      </c>
      <c r="B3361" s="9" t="s">
        <v>1234</v>
      </c>
      <c r="C3361" s="9" t="s">
        <v>8568</v>
      </c>
      <c r="D3361" s="9" t="s">
        <v>24</v>
      </c>
      <c r="E3361" s="9" t="s">
        <v>18</v>
      </c>
      <c r="F3361" s="10" t="s">
        <v>15605</v>
      </c>
      <c r="G3361" s="10" t="s">
        <v>15606</v>
      </c>
      <c r="H3361" s="9" t="s">
        <v>15607</v>
      </c>
      <c r="I3361" s="6">
        <v>44187</v>
      </c>
      <c r="K3361" s="9" t="s">
        <v>15608</v>
      </c>
    </row>
    <row r="3362" spans="1:12" ht="20.100000000000001" customHeight="1">
      <c r="A3362" s="9" t="s">
        <v>15609</v>
      </c>
      <c r="B3362" s="9" t="s">
        <v>1234</v>
      </c>
      <c r="C3362" s="9" t="s">
        <v>8568</v>
      </c>
      <c r="D3362" s="9" t="s">
        <v>24</v>
      </c>
      <c r="E3362" s="9" t="s">
        <v>18</v>
      </c>
      <c r="F3362" s="10" t="s">
        <v>15610</v>
      </c>
      <c r="G3362" s="10" t="s">
        <v>15611</v>
      </c>
      <c r="H3362" s="9" t="s">
        <v>8826</v>
      </c>
      <c r="I3362" s="6">
        <v>44187</v>
      </c>
      <c r="K3362" s="9" t="s">
        <v>15612</v>
      </c>
    </row>
    <row r="3363" spans="1:12" ht="20.100000000000001" customHeight="1">
      <c r="A3363" s="9" t="s">
        <v>15613</v>
      </c>
      <c r="B3363" s="9" t="s">
        <v>1234</v>
      </c>
      <c r="C3363" s="9" t="s">
        <v>8568</v>
      </c>
      <c r="D3363" s="9" t="s">
        <v>24</v>
      </c>
      <c r="E3363" s="9" t="s">
        <v>18</v>
      </c>
      <c r="F3363" s="10" t="s">
        <v>15614</v>
      </c>
      <c r="G3363" s="10" t="s">
        <v>15615</v>
      </c>
      <c r="H3363" s="9" t="s">
        <v>15607</v>
      </c>
      <c r="I3363" s="6">
        <v>44187</v>
      </c>
      <c r="K3363" s="9" t="s">
        <v>15616</v>
      </c>
    </row>
    <row r="3364" spans="1:12" ht="20.100000000000001" customHeight="1">
      <c r="A3364" s="9" t="s">
        <v>15617</v>
      </c>
      <c r="B3364" s="9" t="s">
        <v>1234</v>
      </c>
      <c r="C3364" s="9" t="s">
        <v>8568</v>
      </c>
      <c r="D3364" s="9" t="s">
        <v>24</v>
      </c>
      <c r="E3364" s="9" t="s">
        <v>18</v>
      </c>
      <c r="F3364" s="10" t="s">
        <v>15618</v>
      </c>
      <c r="G3364" s="10" t="s">
        <v>15619</v>
      </c>
      <c r="H3364" s="9" t="s">
        <v>15620</v>
      </c>
      <c r="I3364" s="6">
        <v>44187</v>
      </c>
      <c r="K3364" s="9" t="s">
        <v>15621</v>
      </c>
    </row>
    <row r="3365" spans="1:12" ht="20.100000000000001" customHeight="1">
      <c r="A3365" s="9" t="s">
        <v>15622</v>
      </c>
      <c r="B3365" s="9" t="s">
        <v>1234</v>
      </c>
      <c r="C3365" s="9" t="s">
        <v>8568</v>
      </c>
      <c r="D3365" s="9" t="s">
        <v>24</v>
      </c>
      <c r="E3365" s="9" t="s">
        <v>25</v>
      </c>
      <c r="F3365" s="10" t="s">
        <v>15623</v>
      </c>
      <c r="G3365" s="10" t="s">
        <v>15624</v>
      </c>
      <c r="H3365" s="9" t="s">
        <v>15625</v>
      </c>
      <c r="I3365" s="6">
        <v>44187</v>
      </c>
      <c r="J3365" s="6">
        <v>44343</v>
      </c>
      <c r="K3365" s="9" t="s">
        <v>15626</v>
      </c>
      <c r="L3365" s="4" t="s">
        <v>15627</v>
      </c>
    </row>
    <row r="3366" spans="1:12" ht="20.100000000000001" customHeight="1">
      <c r="A3366" s="9" t="s">
        <v>15628</v>
      </c>
      <c r="B3366" s="9" t="s">
        <v>1234</v>
      </c>
      <c r="C3366" s="9" t="s">
        <v>8568</v>
      </c>
      <c r="D3366" s="9" t="s">
        <v>24</v>
      </c>
      <c r="E3366" s="9" t="s">
        <v>25</v>
      </c>
      <c r="F3366" s="10" t="s">
        <v>15629</v>
      </c>
      <c r="G3366" s="10" t="s">
        <v>15630</v>
      </c>
      <c r="H3366" s="9" t="s">
        <v>15631</v>
      </c>
      <c r="I3366" s="6">
        <v>44187</v>
      </c>
      <c r="J3366" s="6">
        <v>44343</v>
      </c>
      <c r="K3366" s="9" t="s">
        <v>15632</v>
      </c>
      <c r="L3366" s="4" t="s">
        <v>15627</v>
      </c>
    </row>
    <row r="3367" spans="1:12" ht="20.100000000000001" customHeight="1">
      <c r="A3367" s="9" t="s">
        <v>15633</v>
      </c>
      <c r="B3367" s="9" t="s">
        <v>1234</v>
      </c>
      <c r="C3367" s="9" t="s">
        <v>8568</v>
      </c>
      <c r="D3367" s="9" t="s">
        <v>24</v>
      </c>
      <c r="E3367" s="9" t="s">
        <v>18</v>
      </c>
      <c r="F3367" s="10" t="s">
        <v>15634</v>
      </c>
      <c r="G3367" s="10" t="s">
        <v>15635</v>
      </c>
      <c r="H3367" s="9" t="s">
        <v>15636</v>
      </c>
      <c r="I3367" s="6">
        <v>44187</v>
      </c>
      <c r="K3367" s="9" t="s">
        <v>15637</v>
      </c>
    </row>
    <row r="3368" spans="1:12" ht="20.100000000000001" customHeight="1">
      <c r="A3368" s="9" t="s">
        <v>15638</v>
      </c>
      <c r="B3368" s="9" t="s">
        <v>1234</v>
      </c>
      <c r="C3368" s="9" t="s">
        <v>8568</v>
      </c>
      <c r="D3368" s="9" t="s">
        <v>24</v>
      </c>
      <c r="E3368" s="9" t="s">
        <v>18</v>
      </c>
      <c r="F3368" s="10" t="s">
        <v>15639</v>
      </c>
      <c r="G3368" s="10" t="s">
        <v>15640</v>
      </c>
      <c r="H3368" s="9" t="s">
        <v>15641</v>
      </c>
      <c r="I3368" s="6">
        <v>44187</v>
      </c>
      <c r="K3368" s="9" t="s">
        <v>15642</v>
      </c>
    </row>
    <row r="3369" spans="1:12" ht="20.100000000000001" customHeight="1">
      <c r="A3369" s="9" t="s">
        <v>15643</v>
      </c>
      <c r="B3369" s="9" t="s">
        <v>1234</v>
      </c>
      <c r="C3369" s="9" t="s">
        <v>8568</v>
      </c>
      <c r="D3369" s="9" t="s">
        <v>24</v>
      </c>
      <c r="E3369" s="9" t="s">
        <v>18</v>
      </c>
      <c r="F3369" s="10" t="s">
        <v>15644</v>
      </c>
      <c r="G3369" s="10" t="s">
        <v>15645</v>
      </c>
      <c r="H3369" s="9" t="s">
        <v>15646</v>
      </c>
      <c r="I3369" s="6">
        <v>44187</v>
      </c>
      <c r="K3369" s="9" t="s">
        <v>15647</v>
      </c>
    </row>
    <row r="3370" spans="1:12" ht="20.100000000000001" customHeight="1">
      <c r="A3370" s="9" t="s">
        <v>15648</v>
      </c>
      <c r="B3370" s="9" t="s">
        <v>1234</v>
      </c>
      <c r="C3370" s="9" t="s">
        <v>8568</v>
      </c>
      <c r="D3370" s="9" t="s">
        <v>24</v>
      </c>
      <c r="E3370" s="9" t="s">
        <v>18</v>
      </c>
      <c r="F3370" s="10" t="s">
        <v>15649</v>
      </c>
      <c r="G3370" s="10" t="s">
        <v>15650</v>
      </c>
      <c r="H3370" s="9" t="s">
        <v>15651</v>
      </c>
      <c r="I3370" s="6">
        <v>44187</v>
      </c>
      <c r="K3370" s="9" t="s">
        <v>15652</v>
      </c>
    </row>
    <row r="3371" spans="1:12" ht="20.100000000000001" customHeight="1">
      <c r="A3371" s="9" t="s">
        <v>15653</v>
      </c>
      <c r="B3371" s="9" t="s">
        <v>1234</v>
      </c>
      <c r="C3371" s="9" t="s">
        <v>8568</v>
      </c>
      <c r="D3371" s="9" t="s">
        <v>24</v>
      </c>
      <c r="E3371" s="9" t="s">
        <v>18</v>
      </c>
      <c r="F3371" s="10" t="s">
        <v>15654</v>
      </c>
      <c r="G3371" s="10" t="s">
        <v>15655</v>
      </c>
      <c r="H3371" s="9" t="s">
        <v>9442</v>
      </c>
      <c r="I3371" s="6">
        <v>44187</v>
      </c>
      <c r="K3371" s="9" t="s">
        <v>15656</v>
      </c>
    </row>
    <row r="3372" spans="1:12" ht="20.100000000000001" customHeight="1">
      <c r="A3372" s="9" t="s">
        <v>15657</v>
      </c>
      <c r="B3372" s="9" t="s">
        <v>1234</v>
      </c>
      <c r="C3372" s="9" t="s">
        <v>8568</v>
      </c>
      <c r="D3372" s="9" t="s">
        <v>24</v>
      </c>
      <c r="E3372" s="9" t="s">
        <v>18</v>
      </c>
      <c r="F3372" s="10" t="s">
        <v>15658</v>
      </c>
      <c r="G3372" s="10" t="s">
        <v>15659</v>
      </c>
      <c r="H3372" s="9" t="s">
        <v>10494</v>
      </c>
      <c r="I3372" s="6">
        <v>44187</v>
      </c>
      <c r="K3372" s="9" t="s">
        <v>15660</v>
      </c>
    </row>
    <row r="3373" spans="1:12" ht="20.100000000000001" customHeight="1">
      <c r="A3373" s="9" t="s">
        <v>15661</v>
      </c>
      <c r="B3373" s="9" t="s">
        <v>1234</v>
      </c>
      <c r="C3373" s="9" t="s">
        <v>8568</v>
      </c>
      <c r="D3373" s="9" t="s">
        <v>24</v>
      </c>
      <c r="E3373" s="9" t="s">
        <v>410</v>
      </c>
      <c r="F3373" s="10" t="s">
        <v>15662</v>
      </c>
      <c r="G3373" s="10" t="s">
        <v>15663</v>
      </c>
      <c r="H3373" s="9" t="s">
        <v>15664</v>
      </c>
      <c r="I3373" s="6">
        <v>44187</v>
      </c>
      <c r="K3373" s="9" t="s">
        <v>15665</v>
      </c>
    </row>
    <row r="3374" spans="1:12" ht="20.100000000000001" customHeight="1">
      <c r="A3374" s="9" t="s">
        <v>15666</v>
      </c>
      <c r="B3374" s="9" t="s">
        <v>1234</v>
      </c>
      <c r="C3374" s="9" t="s">
        <v>8568</v>
      </c>
      <c r="D3374" s="9" t="s">
        <v>24</v>
      </c>
      <c r="E3374" s="9" t="s">
        <v>18</v>
      </c>
      <c r="F3374" s="10" t="s">
        <v>15667</v>
      </c>
      <c r="G3374" s="10" t="s">
        <v>15668</v>
      </c>
      <c r="H3374" s="9" t="s">
        <v>12002</v>
      </c>
      <c r="I3374" s="6">
        <v>44187</v>
      </c>
      <c r="K3374" s="9" t="s">
        <v>15669</v>
      </c>
    </row>
    <row r="3375" spans="1:12" ht="20.100000000000001" customHeight="1">
      <c r="A3375" s="9" t="s">
        <v>15670</v>
      </c>
      <c r="B3375" s="9" t="s">
        <v>1234</v>
      </c>
      <c r="C3375" s="9" t="s">
        <v>8568</v>
      </c>
      <c r="D3375" s="9" t="s">
        <v>24</v>
      </c>
      <c r="E3375" s="9" t="s">
        <v>18</v>
      </c>
      <c r="F3375" s="10" t="s">
        <v>15671</v>
      </c>
      <c r="G3375" s="10" t="s">
        <v>15672</v>
      </c>
      <c r="H3375" s="9" t="s">
        <v>15673</v>
      </c>
      <c r="I3375" s="6">
        <v>44187</v>
      </c>
      <c r="K3375" s="9" t="s">
        <v>15674</v>
      </c>
    </row>
    <row r="3376" spans="1:12" ht="20.100000000000001" customHeight="1">
      <c r="A3376" s="9" t="s">
        <v>15675</v>
      </c>
      <c r="B3376" s="9" t="s">
        <v>1234</v>
      </c>
      <c r="C3376" s="9" t="s">
        <v>8568</v>
      </c>
      <c r="D3376" s="9" t="s">
        <v>24</v>
      </c>
      <c r="E3376" s="9" t="s">
        <v>18</v>
      </c>
      <c r="F3376" s="10" t="s">
        <v>15676</v>
      </c>
      <c r="G3376" s="10" t="s">
        <v>15677</v>
      </c>
      <c r="H3376" s="9" t="s">
        <v>15678</v>
      </c>
      <c r="I3376" s="6">
        <v>44187</v>
      </c>
      <c r="K3376" s="9" t="s">
        <v>15679</v>
      </c>
    </row>
    <row r="3377" spans="1:11" ht="20.100000000000001" customHeight="1">
      <c r="A3377" s="9" t="s">
        <v>15680</v>
      </c>
      <c r="B3377" s="9" t="s">
        <v>1234</v>
      </c>
      <c r="C3377" s="9" t="s">
        <v>8568</v>
      </c>
      <c r="D3377" s="9" t="s">
        <v>24</v>
      </c>
      <c r="E3377" s="9" t="s">
        <v>18</v>
      </c>
      <c r="F3377" s="10" t="s">
        <v>15681</v>
      </c>
      <c r="G3377" s="10" t="s">
        <v>15682</v>
      </c>
      <c r="H3377" s="9" t="s">
        <v>8801</v>
      </c>
      <c r="I3377" s="6">
        <v>44187</v>
      </c>
      <c r="K3377" s="9" t="s">
        <v>15683</v>
      </c>
    </row>
    <row r="3378" spans="1:11" ht="20.100000000000001" customHeight="1">
      <c r="A3378" s="9" t="s">
        <v>15684</v>
      </c>
      <c r="B3378" s="9" t="s">
        <v>1234</v>
      </c>
      <c r="C3378" s="9" t="s">
        <v>8568</v>
      </c>
      <c r="D3378" s="9" t="s">
        <v>24</v>
      </c>
      <c r="E3378" s="9" t="s">
        <v>18</v>
      </c>
      <c r="F3378" s="10" t="s">
        <v>15685</v>
      </c>
      <c r="G3378" s="10" t="s">
        <v>15686</v>
      </c>
      <c r="H3378" s="9" t="s">
        <v>8811</v>
      </c>
      <c r="I3378" s="6">
        <v>44187</v>
      </c>
      <c r="K3378" s="9" t="s">
        <v>15687</v>
      </c>
    </row>
    <row r="3379" spans="1:11" ht="20.100000000000001" customHeight="1">
      <c r="A3379" s="9" t="s">
        <v>15688</v>
      </c>
      <c r="B3379" s="9" t="s">
        <v>1234</v>
      </c>
      <c r="C3379" s="9" t="s">
        <v>8568</v>
      </c>
      <c r="D3379" s="9" t="s">
        <v>24</v>
      </c>
      <c r="E3379" s="9" t="s">
        <v>18</v>
      </c>
      <c r="F3379" s="10" t="s">
        <v>15689</v>
      </c>
      <c r="G3379" s="10" t="s">
        <v>15690</v>
      </c>
      <c r="H3379" s="9" t="s">
        <v>8811</v>
      </c>
      <c r="I3379" s="6">
        <v>44187</v>
      </c>
      <c r="K3379" s="9" t="s">
        <v>15691</v>
      </c>
    </row>
    <row r="3380" spans="1:11" ht="20.100000000000001" customHeight="1">
      <c r="A3380" s="9" t="s">
        <v>15692</v>
      </c>
      <c r="B3380" s="9" t="s">
        <v>1234</v>
      </c>
      <c r="C3380" s="9" t="s">
        <v>8568</v>
      </c>
      <c r="D3380" s="9" t="s">
        <v>24</v>
      </c>
      <c r="E3380" s="9" t="s">
        <v>18</v>
      </c>
      <c r="F3380" s="10" t="s">
        <v>15693</v>
      </c>
      <c r="G3380" s="10" t="s">
        <v>15694</v>
      </c>
      <c r="H3380" s="9" t="s">
        <v>15695</v>
      </c>
      <c r="I3380" s="6">
        <v>44187</v>
      </c>
      <c r="K3380" s="9" t="s">
        <v>15696</v>
      </c>
    </row>
    <row r="3381" spans="1:11" ht="20.100000000000001" customHeight="1">
      <c r="A3381" s="9" t="s">
        <v>15697</v>
      </c>
      <c r="B3381" s="9" t="s">
        <v>1234</v>
      </c>
      <c r="C3381" s="9" t="s">
        <v>8568</v>
      </c>
      <c r="D3381" s="9" t="s">
        <v>24</v>
      </c>
      <c r="E3381" s="9" t="s">
        <v>18</v>
      </c>
      <c r="F3381" s="10" t="s">
        <v>15698</v>
      </c>
      <c r="G3381" s="10" t="s">
        <v>15699</v>
      </c>
      <c r="H3381" s="9" t="s">
        <v>15700</v>
      </c>
      <c r="I3381" s="6">
        <v>44187</v>
      </c>
      <c r="K3381" s="9" t="s">
        <v>15701</v>
      </c>
    </row>
    <row r="3382" spans="1:11" ht="20.100000000000001" customHeight="1">
      <c r="A3382" s="9" t="s">
        <v>15702</v>
      </c>
      <c r="B3382" s="9" t="s">
        <v>1234</v>
      </c>
      <c r="C3382" s="9" t="s">
        <v>8568</v>
      </c>
      <c r="D3382" s="9" t="s">
        <v>24</v>
      </c>
      <c r="E3382" s="9" t="s">
        <v>18</v>
      </c>
      <c r="F3382" s="10" t="s">
        <v>15703</v>
      </c>
      <c r="G3382" s="10" t="s">
        <v>15704</v>
      </c>
      <c r="H3382" s="9" t="s">
        <v>15705</v>
      </c>
      <c r="I3382" s="6">
        <v>44187</v>
      </c>
      <c r="K3382" s="9" t="s">
        <v>15706</v>
      </c>
    </row>
    <row r="3383" spans="1:11" ht="20.100000000000001" customHeight="1">
      <c r="A3383" s="9" t="s">
        <v>15707</v>
      </c>
      <c r="B3383" s="9" t="s">
        <v>1234</v>
      </c>
      <c r="C3383" s="9" t="s">
        <v>8568</v>
      </c>
      <c r="D3383" s="9" t="s">
        <v>24</v>
      </c>
      <c r="E3383" s="9" t="s">
        <v>18</v>
      </c>
      <c r="F3383" s="10" t="s">
        <v>15708</v>
      </c>
      <c r="G3383" s="10" t="s">
        <v>15709</v>
      </c>
      <c r="H3383" s="9" t="s">
        <v>15710</v>
      </c>
      <c r="I3383" s="6">
        <v>44187</v>
      </c>
      <c r="K3383" s="9" t="s">
        <v>15711</v>
      </c>
    </row>
    <row r="3384" spans="1:11" ht="20.100000000000001" customHeight="1">
      <c r="A3384" s="9" t="s">
        <v>15712</v>
      </c>
      <c r="B3384" s="9" t="s">
        <v>1234</v>
      </c>
      <c r="C3384" s="9" t="s">
        <v>8568</v>
      </c>
      <c r="D3384" s="9" t="s">
        <v>24</v>
      </c>
      <c r="E3384" s="9" t="s">
        <v>18</v>
      </c>
      <c r="F3384" s="10" t="s">
        <v>15713</v>
      </c>
      <c r="G3384" s="10" t="s">
        <v>15714</v>
      </c>
      <c r="H3384" s="9" t="s">
        <v>8816</v>
      </c>
      <c r="I3384" s="6">
        <v>44187</v>
      </c>
      <c r="K3384" s="9" t="s">
        <v>15715</v>
      </c>
    </row>
    <row r="3385" spans="1:11" ht="20.100000000000001" customHeight="1">
      <c r="A3385" s="9" t="s">
        <v>15716</v>
      </c>
      <c r="B3385" s="9" t="s">
        <v>1234</v>
      </c>
      <c r="C3385" s="9" t="s">
        <v>8568</v>
      </c>
      <c r="D3385" s="9" t="s">
        <v>24</v>
      </c>
      <c r="E3385" s="9" t="s">
        <v>18</v>
      </c>
      <c r="F3385" s="10" t="s">
        <v>15717</v>
      </c>
      <c r="G3385" s="10" t="s">
        <v>15718</v>
      </c>
      <c r="H3385" s="9" t="s">
        <v>15719</v>
      </c>
      <c r="I3385" s="6">
        <v>44187</v>
      </c>
      <c r="K3385" s="9" t="s">
        <v>15720</v>
      </c>
    </row>
    <row r="3386" spans="1:11" ht="20.100000000000001" customHeight="1">
      <c r="A3386" s="9" t="s">
        <v>15721</v>
      </c>
      <c r="B3386" s="9" t="s">
        <v>1234</v>
      </c>
      <c r="C3386" s="9" t="s">
        <v>8568</v>
      </c>
      <c r="D3386" s="9" t="s">
        <v>24</v>
      </c>
      <c r="E3386" s="9" t="s">
        <v>18</v>
      </c>
      <c r="F3386" s="10" t="s">
        <v>15722</v>
      </c>
      <c r="G3386" s="10" t="s">
        <v>15723</v>
      </c>
      <c r="H3386" s="9" t="s">
        <v>8806</v>
      </c>
      <c r="I3386" s="6">
        <v>44187</v>
      </c>
      <c r="K3386" s="9" t="s">
        <v>15724</v>
      </c>
    </row>
    <row r="3387" spans="1:11" ht="20.100000000000001" customHeight="1">
      <c r="A3387" s="9" t="s">
        <v>15725</v>
      </c>
      <c r="B3387" s="9" t="s">
        <v>1234</v>
      </c>
      <c r="C3387" s="9" t="s">
        <v>8568</v>
      </c>
      <c r="D3387" s="9" t="s">
        <v>24</v>
      </c>
      <c r="E3387" s="9" t="s">
        <v>18</v>
      </c>
      <c r="F3387" s="10" t="s">
        <v>15726</v>
      </c>
      <c r="G3387" s="10" t="s">
        <v>15727</v>
      </c>
      <c r="H3387" s="9" t="s">
        <v>10213</v>
      </c>
      <c r="I3387" s="6">
        <v>44187</v>
      </c>
      <c r="K3387" s="9" t="s">
        <v>15728</v>
      </c>
    </row>
    <row r="3388" spans="1:11" ht="20.100000000000001" customHeight="1">
      <c r="A3388" s="9" t="s">
        <v>15729</v>
      </c>
      <c r="B3388" s="9" t="s">
        <v>1234</v>
      </c>
      <c r="C3388" s="9" t="s">
        <v>8568</v>
      </c>
      <c r="D3388" s="9" t="s">
        <v>24</v>
      </c>
      <c r="E3388" s="9" t="s">
        <v>18</v>
      </c>
      <c r="F3388" s="10" t="s">
        <v>15730</v>
      </c>
      <c r="G3388" s="10" t="s">
        <v>15731</v>
      </c>
      <c r="H3388" s="9" t="s">
        <v>15732</v>
      </c>
      <c r="I3388" s="6">
        <v>44187</v>
      </c>
      <c r="K3388" s="9" t="s">
        <v>15733</v>
      </c>
    </row>
    <row r="3389" spans="1:11" ht="20.100000000000001" customHeight="1">
      <c r="A3389" s="9" t="s">
        <v>15734</v>
      </c>
      <c r="B3389" s="9" t="s">
        <v>1234</v>
      </c>
      <c r="C3389" s="9" t="s">
        <v>8568</v>
      </c>
      <c r="D3389" s="9" t="s">
        <v>24</v>
      </c>
      <c r="E3389" s="9" t="s">
        <v>18</v>
      </c>
      <c r="F3389" s="10" t="s">
        <v>15735</v>
      </c>
      <c r="G3389" s="10" t="s">
        <v>15736</v>
      </c>
      <c r="H3389" s="9" t="s">
        <v>8821</v>
      </c>
      <c r="I3389" s="6">
        <v>44187</v>
      </c>
      <c r="K3389" s="9" t="s">
        <v>15737</v>
      </c>
    </row>
    <row r="3390" spans="1:11" ht="20.100000000000001" customHeight="1">
      <c r="A3390" s="9" t="s">
        <v>15738</v>
      </c>
      <c r="B3390" s="9" t="s">
        <v>1234</v>
      </c>
      <c r="C3390" s="9" t="s">
        <v>8568</v>
      </c>
      <c r="D3390" s="9" t="s">
        <v>24</v>
      </c>
      <c r="E3390" s="9" t="s">
        <v>18</v>
      </c>
      <c r="F3390" s="10" t="s">
        <v>15739</v>
      </c>
      <c r="G3390" s="10" t="s">
        <v>15740</v>
      </c>
      <c r="H3390" s="9" t="s">
        <v>15741</v>
      </c>
      <c r="I3390" s="6">
        <v>44187</v>
      </c>
      <c r="K3390" s="9" t="s">
        <v>15742</v>
      </c>
    </row>
    <row r="3391" spans="1:11" ht="20.100000000000001" customHeight="1">
      <c r="A3391" s="9" t="s">
        <v>15743</v>
      </c>
      <c r="B3391" s="9" t="s">
        <v>1234</v>
      </c>
      <c r="C3391" s="9" t="s">
        <v>8568</v>
      </c>
      <c r="D3391" s="9" t="s">
        <v>24</v>
      </c>
      <c r="E3391" s="9" t="s">
        <v>18</v>
      </c>
      <c r="F3391" s="10" t="s">
        <v>15744</v>
      </c>
      <c r="G3391" s="10" t="s">
        <v>15745</v>
      </c>
      <c r="H3391" s="9" t="s">
        <v>15710</v>
      </c>
      <c r="I3391" s="6">
        <v>44187</v>
      </c>
      <c r="K3391" s="9" t="s">
        <v>15746</v>
      </c>
    </row>
    <row r="3392" spans="1:11" ht="20.100000000000001" customHeight="1">
      <c r="A3392" s="9" t="s">
        <v>15747</v>
      </c>
      <c r="B3392" s="9" t="s">
        <v>1234</v>
      </c>
      <c r="C3392" s="9" t="s">
        <v>8568</v>
      </c>
      <c r="D3392" s="9" t="s">
        <v>24</v>
      </c>
      <c r="E3392" s="9" t="s">
        <v>18</v>
      </c>
      <c r="F3392" s="10" t="s">
        <v>15748</v>
      </c>
      <c r="G3392" s="10" t="s">
        <v>15749</v>
      </c>
      <c r="H3392" s="9" t="s">
        <v>12002</v>
      </c>
      <c r="I3392" s="6">
        <v>44187</v>
      </c>
      <c r="K3392" s="9" t="s">
        <v>15750</v>
      </c>
    </row>
    <row r="3393" spans="1:11" ht="20.100000000000001" customHeight="1">
      <c r="A3393" s="9" t="s">
        <v>15751</v>
      </c>
      <c r="B3393" s="9" t="s">
        <v>1234</v>
      </c>
      <c r="C3393" s="9" t="s">
        <v>8568</v>
      </c>
      <c r="D3393" s="9" t="s">
        <v>24</v>
      </c>
      <c r="E3393" s="9" t="s">
        <v>18</v>
      </c>
      <c r="F3393" s="10" t="s">
        <v>15752</v>
      </c>
      <c r="G3393" s="10" t="s">
        <v>15753</v>
      </c>
      <c r="H3393" s="9" t="s">
        <v>15754</v>
      </c>
      <c r="I3393" s="6">
        <v>44187</v>
      </c>
      <c r="K3393" s="9" t="s">
        <v>15755</v>
      </c>
    </row>
    <row r="3394" spans="1:11" ht="20.100000000000001" customHeight="1">
      <c r="A3394" s="9" t="s">
        <v>15756</v>
      </c>
      <c r="B3394" s="9" t="s">
        <v>1234</v>
      </c>
      <c r="C3394" s="9" t="s">
        <v>8568</v>
      </c>
      <c r="D3394" s="9" t="s">
        <v>24</v>
      </c>
      <c r="E3394" s="9" t="s">
        <v>18</v>
      </c>
      <c r="F3394" s="10" t="s">
        <v>15757</v>
      </c>
      <c r="G3394" s="10" t="s">
        <v>15758</v>
      </c>
      <c r="H3394" s="9" t="s">
        <v>15759</v>
      </c>
      <c r="I3394" s="6">
        <v>44187</v>
      </c>
      <c r="K3394" s="9" t="s">
        <v>15760</v>
      </c>
    </row>
    <row r="3395" spans="1:11" ht="20.100000000000001" customHeight="1">
      <c r="A3395" s="9" t="s">
        <v>15761</v>
      </c>
      <c r="B3395" s="9" t="s">
        <v>1234</v>
      </c>
      <c r="C3395" s="9" t="s">
        <v>8568</v>
      </c>
      <c r="D3395" s="9" t="s">
        <v>24</v>
      </c>
      <c r="E3395" s="9" t="s">
        <v>18</v>
      </c>
      <c r="F3395" s="10" t="s">
        <v>15762</v>
      </c>
      <c r="G3395" s="10" t="s">
        <v>15763</v>
      </c>
      <c r="H3395" s="9" t="s">
        <v>15673</v>
      </c>
      <c r="I3395" s="6">
        <v>44187</v>
      </c>
      <c r="K3395" s="9" t="s">
        <v>15764</v>
      </c>
    </row>
    <row r="3396" spans="1:11" ht="20.100000000000001" customHeight="1">
      <c r="A3396" s="9" t="s">
        <v>15765</v>
      </c>
      <c r="B3396" s="9" t="s">
        <v>1234</v>
      </c>
      <c r="C3396" s="9" t="s">
        <v>8568</v>
      </c>
      <c r="D3396" s="9" t="s">
        <v>24</v>
      </c>
      <c r="E3396" s="9" t="s">
        <v>18</v>
      </c>
      <c r="F3396" s="10" t="s">
        <v>15766</v>
      </c>
      <c r="G3396" s="10" t="s">
        <v>15767</v>
      </c>
      <c r="H3396" s="9" t="s">
        <v>10281</v>
      </c>
      <c r="I3396" s="6">
        <v>44187</v>
      </c>
      <c r="K3396" s="9" t="s">
        <v>15768</v>
      </c>
    </row>
    <row r="3397" spans="1:11" ht="20.100000000000001" customHeight="1">
      <c r="A3397" s="9" t="s">
        <v>15769</v>
      </c>
      <c r="B3397" s="9" t="s">
        <v>1234</v>
      </c>
      <c r="C3397" s="9" t="s">
        <v>8568</v>
      </c>
      <c r="D3397" s="9" t="s">
        <v>24</v>
      </c>
      <c r="E3397" s="9" t="s">
        <v>18</v>
      </c>
      <c r="F3397" s="10" t="s">
        <v>15770</v>
      </c>
      <c r="G3397" s="10" t="s">
        <v>15771</v>
      </c>
      <c r="H3397" s="9" t="s">
        <v>15772</v>
      </c>
      <c r="I3397" s="6">
        <v>44187</v>
      </c>
      <c r="K3397" s="9" t="s">
        <v>15773</v>
      </c>
    </row>
    <row r="3398" spans="1:11" ht="20.100000000000001" customHeight="1">
      <c r="A3398" s="9" t="s">
        <v>15774</v>
      </c>
      <c r="B3398" s="9" t="s">
        <v>1234</v>
      </c>
      <c r="C3398" s="9" t="s">
        <v>8568</v>
      </c>
      <c r="D3398" s="9" t="s">
        <v>24</v>
      </c>
      <c r="E3398" s="9" t="s">
        <v>18</v>
      </c>
      <c r="F3398" s="10" t="s">
        <v>15775</v>
      </c>
      <c r="G3398" s="10" t="s">
        <v>15776</v>
      </c>
      <c r="H3398" s="9" t="s">
        <v>15777</v>
      </c>
      <c r="I3398" s="6">
        <v>44187</v>
      </c>
      <c r="K3398" s="9" t="s">
        <v>15778</v>
      </c>
    </row>
    <row r="3399" spans="1:11" ht="20.100000000000001" customHeight="1">
      <c r="A3399" s="9" t="s">
        <v>15779</v>
      </c>
      <c r="B3399" s="9" t="s">
        <v>1234</v>
      </c>
      <c r="C3399" s="9" t="s">
        <v>8568</v>
      </c>
      <c r="D3399" s="9" t="s">
        <v>24</v>
      </c>
      <c r="E3399" s="9" t="s">
        <v>18</v>
      </c>
      <c r="F3399" s="10" t="s">
        <v>15780</v>
      </c>
      <c r="G3399" s="10" t="s">
        <v>15781</v>
      </c>
      <c r="H3399" s="9" t="s">
        <v>15782</v>
      </c>
      <c r="I3399" s="6">
        <v>44187</v>
      </c>
      <c r="K3399" s="9" t="s">
        <v>15783</v>
      </c>
    </row>
    <row r="3400" spans="1:11" ht="20.100000000000001" customHeight="1">
      <c r="A3400" s="9" t="s">
        <v>15784</v>
      </c>
      <c r="B3400" s="9" t="s">
        <v>1234</v>
      </c>
      <c r="C3400" s="9" t="s">
        <v>8568</v>
      </c>
      <c r="D3400" s="9" t="s">
        <v>24</v>
      </c>
      <c r="E3400" s="9" t="s">
        <v>18</v>
      </c>
      <c r="F3400" s="10" t="s">
        <v>15785</v>
      </c>
      <c r="G3400" s="10" t="s">
        <v>15786</v>
      </c>
      <c r="H3400" s="9" t="s">
        <v>15787</v>
      </c>
      <c r="I3400" s="6">
        <v>44187</v>
      </c>
      <c r="K3400" s="9" t="s">
        <v>15788</v>
      </c>
    </row>
    <row r="3401" spans="1:11" ht="20.100000000000001" customHeight="1">
      <c r="A3401" s="9" t="s">
        <v>15789</v>
      </c>
      <c r="B3401" s="9" t="s">
        <v>1234</v>
      </c>
      <c r="C3401" s="9" t="s">
        <v>8568</v>
      </c>
      <c r="D3401" s="9" t="s">
        <v>24</v>
      </c>
      <c r="E3401" s="9" t="s">
        <v>18</v>
      </c>
      <c r="F3401" s="10" t="s">
        <v>15790</v>
      </c>
      <c r="G3401" s="10" t="s">
        <v>15791</v>
      </c>
      <c r="H3401" s="9" t="s">
        <v>15792</v>
      </c>
      <c r="I3401" s="6">
        <v>44187</v>
      </c>
      <c r="K3401" s="9" t="s">
        <v>15793</v>
      </c>
    </row>
    <row r="3402" spans="1:11" ht="20.100000000000001" customHeight="1">
      <c r="A3402" s="9" t="s">
        <v>15794</v>
      </c>
      <c r="B3402" s="9" t="s">
        <v>1234</v>
      </c>
      <c r="C3402" s="9" t="s">
        <v>8568</v>
      </c>
      <c r="D3402" s="9" t="s">
        <v>24</v>
      </c>
      <c r="E3402" s="9" t="s">
        <v>18</v>
      </c>
      <c r="F3402" s="10" t="s">
        <v>15795</v>
      </c>
      <c r="G3402" s="10" t="s">
        <v>15796</v>
      </c>
      <c r="H3402" s="9" t="s">
        <v>15797</v>
      </c>
      <c r="I3402" s="6">
        <v>44187</v>
      </c>
      <c r="K3402" s="9" t="s">
        <v>15798</v>
      </c>
    </row>
    <row r="3403" spans="1:11" ht="20.100000000000001" customHeight="1">
      <c r="A3403" s="9" t="s">
        <v>15799</v>
      </c>
      <c r="B3403" s="9" t="s">
        <v>1234</v>
      </c>
      <c r="C3403" s="9" t="s">
        <v>8568</v>
      </c>
      <c r="D3403" s="9" t="s">
        <v>24</v>
      </c>
      <c r="E3403" s="9" t="s">
        <v>18</v>
      </c>
      <c r="F3403" s="10" t="s">
        <v>15800</v>
      </c>
      <c r="G3403" s="10" t="s">
        <v>15801</v>
      </c>
      <c r="H3403" s="9" t="s">
        <v>12056</v>
      </c>
      <c r="I3403" s="6">
        <v>44187</v>
      </c>
      <c r="K3403" s="9" t="s">
        <v>15802</v>
      </c>
    </row>
    <row r="3404" spans="1:11" ht="20.100000000000001" customHeight="1">
      <c r="A3404" s="9" t="s">
        <v>15803</v>
      </c>
      <c r="B3404" s="9" t="s">
        <v>1234</v>
      </c>
      <c r="C3404" s="9" t="s">
        <v>8568</v>
      </c>
      <c r="D3404" s="9" t="s">
        <v>24</v>
      </c>
      <c r="E3404" s="9" t="s">
        <v>18</v>
      </c>
      <c r="F3404" s="10" t="s">
        <v>15804</v>
      </c>
      <c r="G3404" s="10" t="s">
        <v>15805</v>
      </c>
      <c r="H3404" s="9" t="s">
        <v>8846</v>
      </c>
      <c r="I3404" s="6">
        <v>44187</v>
      </c>
      <c r="K3404" s="9" t="s">
        <v>15806</v>
      </c>
    </row>
    <row r="3405" spans="1:11" ht="20.100000000000001" customHeight="1">
      <c r="A3405" s="9" t="s">
        <v>15807</v>
      </c>
      <c r="B3405" s="9" t="s">
        <v>1234</v>
      </c>
      <c r="C3405" s="9" t="s">
        <v>8568</v>
      </c>
      <c r="D3405" s="9" t="s">
        <v>24</v>
      </c>
      <c r="E3405" s="9" t="s">
        <v>18</v>
      </c>
      <c r="F3405" s="10" t="s">
        <v>15808</v>
      </c>
      <c r="G3405" s="10" t="s">
        <v>15809</v>
      </c>
      <c r="H3405" s="9" t="s">
        <v>12322</v>
      </c>
      <c r="I3405" s="6">
        <v>44187</v>
      </c>
      <c r="K3405" s="9" t="s">
        <v>15810</v>
      </c>
    </row>
    <row r="3406" spans="1:11" ht="20.100000000000001" customHeight="1">
      <c r="A3406" s="9" t="s">
        <v>15811</v>
      </c>
      <c r="B3406" s="9" t="s">
        <v>1234</v>
      </c>
      <c r="C3406" s="9" t="s">
        <v>8568</v>
      </c>
      <c r="D3406" s="9" t="s">
        <v>24</v>
      </c>
      <c r="E3406" s="9" t="s">
        <v>18</v>
      </c>
      <c r="F3406" s="10" t="s">
        <v>15812</v>
      </c>
      <c r="G3406" s="10" t="s">
        <v>15813</v>
      </c>
      <c r="H3406" s="9" t="s">
        <v>11727</v>
      </c>
      <c r="I3406" s="6">
        <v>44187</v>
      </c>
      <c r="K3406" s="9" t="s">
        <v>15814</v>
      </c>
    </row>
    <row r="3407" spans="1:11" ht="20.100000000000001" customHeight="1">
      <c r="A3407" s="9" t="s">
        <v>15815</v>
      </c>
      <c r="B3407" s="9" t="s">
        <v>1234</v>
      </c>
      <c r="C3407" s="9" t="s">
        <v>8568</v>
      </c>
      <c r="D3407" s="9" t="s">
        <v>24</v>
      </c>
      <c r="E3407" s="9" t="s">
        <v>18</v>
      </c>
      <c r="F3407" s="10" t="s">
        <v>15816</v>
      </c>
      <c r="G3407" s="10" t="s">
        <v>15817</v>
      </c>
      <c r="H3407" s="9" t="s">
        <v>12404</v>
      </c>
      <c r="I3407" s="6">
        <v>44187</v>
      </c>
      <c r="K3407" s="9" t="s">
        <v>15818</v>
      </c>
    </row>
    <row r="3408" spans="1:11" ht="20.100000000000001" customHeight="1">
      <c r="A3408" s="9" t="s">
        <v>15819</v>
      </c>
      <c r="B3408" s="9" t="s">
        <v>1234</v>
      </c>
      <c r="C3408" s="9" t="s">
        <v>8568</v>
      </c>
      <c r="D3408" s="9" t="s">
        <v>24</v>
      </c>
      <c r="E3408" s="9" t="s">
        <v>18</v>
      </c>
      <c r="F3408" s="10" t="s">
        <v>15820</v>
      </c>
      <c r="G3408" s="10" t="s">
        <v>15821</v>
      </c>
      <c r="H3408" s="9" t="s">
        <v>10257</v>
      </c>
      <c r="I3408" s="6">
        <v>44187</v>
      </c>
      <c r="K3408" s="9" t="s">
        <v>15822</v>
      </c>
    </row>
    <row r="3409" spans="1:11" ht="20.100000000000001" customHeight="1">
      <c r="A3409" s="9" t="s">
        <v>15823</v>
      </c>
      <c r="B3409" s="9" t="s">
        <v>1234</v>
      </c>
      <c r="C3409" s="9" t="s">
        <v>8568</v>
      </c>
      <c r="D3409" s="9" t="s">
        <v>24</v>
      </c>
      <c r="E3409" s="9" t="s">
        <v>18</v>
      </c>
      <c r="F3409" s="10" t="s">
        <v>15824</v>
      </c>
      <c r="G3409" s="10" t="s">
        <v>15825</v>
      </c>
      <c r="H3409" s="9" t="s">
        <v>10993</v>
      </c>
      <c r="I3409" s="6">
        <v>44187</v>
      </c>
      <c r="K3409" s="9" t="s">
        <v>15826</v>
      </c>
    </row>
    <row r="3410" spans="1:11" ht="20.100000000000001" customHeight="1">
      <c r="A3410" s="9" t="s">
        <v>15827</v>
      </c>
      <c r="B3410" s="9" t="s">
        <v>1234</v>
      </c>
      <c r="C3410" s="9" t="s">
        <v>8568</v>
      </c>
      <c r="D3410" s="9" t="s">
        <v>24</v>
      </c>
      <c r="E3410" s="9" t="s">
        <v>18</v>
      </c>
      <c r="F3410" s="10" t="s">
        <v>15828</v>
      </c>
      <c r="G3410" s="10" t="s">
        <v>15829</v>
      </c>
      <c r="H3410" s="9" t="s">
        <v>15830</v>
      </c>
      <c r="I3410" s="6">
        <v>44187</v>
      </c>
      <c r="K3410" s="9" t="s">
        <v>15831</v>
      </c>
    </row>
    <row r="3411" spans="1:11" ht="20.100000000000001" customHeight="1">
      <c r="A3411" s="9" t="s">
        <v>15832</v>
      </c>
      <c r="B3411" s="9" t="s">
        <v>1234</v>
      </c>
      <c r="C3411" s="9" t="s">
        <v>8568</v>
      </c>
      <c r="D3411" s="9" t="s">
        <v>24</v>
      </c>
      <c r="E3411" s="9" t="s">
        <v>18</v>
      </c>
      <c r="F3411" s="10" t="s">
        <v>15833</v>
      </c>
      <c r="G3411" s="10" t="s">
        <v>15834</v>
      </c>
      <c r="H3411" s="9" t="s">
        <v>12147</v>
      </c>
      <c r="I3411" s="6">
        <v>44187</v>
      </c>
      <c r="K3411" s="9" t="s">
        <v>15835</v>
      </c>
    </row>
    <row r="3412" spans="1:11" ht="20.100000000000001" customHeight="1">
      <c r="A3412" s="9" t="s">
        <v>15836</v>
      </c>
      <c r="B3412" s="9" t="s">
        <v>1234</v>
      </c>
      <c r="C3412" s="9" t="s">
        <v>8568</v>
      </c>
      <c r="D3412" s="9" t="s">
        <v>24</v>
      </c>
      <c r="E3412" s="9" t="s">
        <v>18</v>
      </c>
      <c r="F3412" s="10" t="s">
        <v>15837</v>
      </c>
      <c r="G3412" s="10" t="s">
        <v>15838</v>
      </c>
      <c r="H3412" s="9" t="s">
        <v>8861</v>
      </c>
      <c r="I3412" s="6">
        <v>44187</v>
      </c>
      <c r="K3412" s="9" t="s">
        <v>15839</v>
      </c>
    </row>
    <row r="3413" spans="1:11" ht="20.100000000000001" customHeight="1">
      <c r="A3413" s="9" t="s">
        <v>15840</v>
      </c>
      <c r="B3413" s="9" t="s">
        <v>1234</v>
      </c>
      <c r="C3413" s="9" t="s">
        <v>8568</v>
      </c>
      <c r="D3413" s="9" t="s">
        <v>24</v>
      </c>
      <c r="E3413" s="9" t="s">
        <v>18</v>
      </c>
      <c r="F3413" s="10" t="s">
        <v>15841</v>
      </c>
      <c r="G3413" s="10" t="s">
        <v>15842</v>
      </c>
      <c r="H3413" s="9" t="s">
        <v>10247</v>
      </c>
      <c r="I3413" s="6">
        <v>44187</v>
      </c>
      <c r="K3413" s="9" t="s">
        <v>15843</v>
      </c>
    </row>
    <row r="3414" spans="1:11" ht="20.100000000000001" customHeight="1">
      <c r="A3414" s="9" t="s">
        <v>15844</v>
      </c>
      <c r="B3414" s="9" t="s">
        <v>1234</v>
      </c>
      <c r="C3414" s="9" t="s">
        <v>8568</v>
      </c>
      <c r="D3414" s="9" t="s">
        <v>24</v>
      </c>
      <c r="E3414" s="9" t="s">
        <v>18</v>
      </c>
      <c r="F3414" s="10" t="s">
        <v>15845</v>
      </c>
      <c r="G3414" s="10" t="s">
        <v>15846</v>
      </c>
      <c r="H3414" s="9" t="s">
        <v>8871</v>
      </c>
      <c r="I3414" s="6">
        <v>44187</v>
      </c>
      <c r="K3414" s="9" t="s">
        <v>15847</v>
      </c>
    </row>
    <row r="3415" spans="1:11" ht="20.100000000000001" customHeight="1">
      <c r="A3415" s="9" t="s">
        <v>15848</v>
      </c>
      <c r="B3415" s="9" t="s">
        <v>1234</v>
      </c>
      <c r="C3415" s="9" t="s">
        <v>8568</v>
      </c>
      <c r="D3415" s="9" t="s">
        <v>24</v>
      </c>
      <c r="E3415" s="9" t="s">
        <v>18</v>
      </c>
      <c r="F3415" s="10" t="s">
        <v>15849</v>
      </c>
      <c r="G3415" s="10" t="s">
        <v>15850</v>
      </c>
      <c r="H3415" s="9" t="s">
        <v>10310</v>
      </c>
      <c r="I3415" s="6">
        <v>44187</v>
      </c>
      <c r="K3415" s="9" t="s">
        <v>15851</v>
      </c>
    </row>
    <row r="3416" spans="1:11" ht="20.100000000000001" customHeight="1">
      <c r="A3416" s="9" t="s">
        <v>15852</v>
      </c>
      <c r="B3416" s="9" t="s">
        <v>1234</v>
      </c>
      <c r="C3416" s="9" t="s">
        <v>8568</v>
      </c>
      <c r="D3416" s="9" t="s">
        <v>24</v>
      </c>
      <c r="E3416" s="9" t="s">
        <v>18</v>
      </c>
      <c r="F3416" s="10" t="s">
        <v>15853</v>
      </c>
      <c r="G3416" s="10" t="s">
        <v>15854</v>
      </c>
      <c r="H3416" s="9" t="s">
        <v>15855</v>
      </c>
      <c r="I3416" s="6">
        <v>44187</v>
      </c>
      <c r="K3416" s="9" t="s">
        <v>15856</v>
      </c>
    </row>
    <row r="3417" spans="1:11" ht="20.100000000000001" customHeight="1">
      <c r="A3417" s="9" t="s">
        <v>15857</v>
      </c>
      <c r="B3417" s="9" t="s">
        <v>1234</v>
      </c>
      <c r="C3417" s="9" t="s">
        <v>8568</v>
      </c>
      <c r="D3417" s="9" t="s">
        <v>24</v>
      </c>
      <c r="E3417" s="9" t="s">
        <v>18</v>
      </c>
      <c r="F3417" s="10" t="s">
        <v>15858</v>
      </c>
      <c r="G3417" s="10" t="s">
        <v>8835</v>
      </c>
      <c r="H3417" s="9" t="s">
        <v>8836</v>
      </c>
      <c r="I3417" s="6">
        <v>44187</v>
      </c>
      <c r="K3417" s="9" t="s">
        <v>15859</v>
      </c>
    </row>
    <row r="3418" spans="1:11" ht="20.100000000000001" customHeight="1">
      <c r="A3418" s="9" t="s">
        <v>15860</v>
      </c>
      <c r="B3418" s="9" t="s">
        <v>1234</v>
      </c>
      <c r="C3418" s="9" t="s">
        <v>8568</v>
      </c>
      <c r="D3418" s="9" t="s">
        <v>24</v>
      </c>
      <c r="E3418" s="9" t="s">
        <v>18</v>
      </c>
      <c r="F3418" s="10" t="s">
        <v>15861</v>
      </c>
      <c r="G3418" s="10" t="s">
        <v>15862</v>
      </c>
      <c r="H3418" s="9" t="s">
        <v>12080</v>
      </c>
      <c r="I3418" s="6">
        <v>44187</v>
      </c>
      <c r="K3418" s="9" t="s">
        <v>15863</v>
      </c>
    </row>
    <row r="3419" spans="1:11" ht="20.100000000000001" customHeight="1">
      <c r="A3419" s="9" t="s">
        <v>15864</v>
      </c>
      <c r="B3419" s="9" t="s">
        <v>1234</v>
      </c>
      <c r="C3419" s="9" t="s">
        <v>8568</v>
      </c>
      <c r="D3419" s="9" t="s">
        <v>24</v>
      </c>
      <c r="E3419" s="9" t="s">
        <v>18</v>
      </c>
      <c r="F3419" s="10" t="s">
        <v>15865</v>
      </c>
      <c r="G3419" s="10" t="s">
        <v>15866</v>
      </c>
      <c r="H3419" s="9" t="s">
        <v>15867</v>
      </c>
      <c r="I3419" s="6">
        <v>44187</v>
      </c>
      <c r="K3419" s="9" t="s">
        <v>15868</v>
      </c>
    </row>
    <row r="3420" spans="1:11" ht="20.100000000000001" customHeight="1">
      <c r="A3420" s="9" t="s">
        <v>15869</v>
      </c>
      <c r="B3420" s="9" t="s">
        <v>1234</v>
      </c>
      <c r="C3420" s="9" t="s">
        <v>8568</v>
      </c>
      <c r="D3420" s="9" t="s">
        <v>24</v>
      </c>
      <c r="E3420" s="9" t="s">
        <v>18</v>
      </c>
      <c r="F3420" s="10" t="s">
        <v>15870</v>
      </c>
      <c r="G3420" s="10" t="s">
        <v>15871</v>
      </c>
      <c r="H3420" s="9" t="s">
        <v>15872</v>
      </c>
      <c r="I3420" s="6">
        <v>44187</v>
      </c>
      <c r="K3420" s="9" t="s">
        <v>15873</v>
      </c>
    </row>
    <row r="3421" spans="1:11" ht="20.100000000000001" customHeight="1">
      <c r="A3421" s="9" t="s">
        <v>15874</v>
      </c>
      <c r="B3421" s="9" t="s">
        <v>1234</v>
      </c>
      <c r="C3421" s="9" t="s">
        <v>8568</v>
      </c>
      <c r="D3421" s="9" t="s">
        <v>24</v>
      </c>
      <c r="E3421" s="9" t="s">
        <v>18</v>
      </c>
      <c r="F3421" s="10" t="s">
        <v>15875</v>
      </c>
      <c r="G3421" s="10" t="s">
        <v>15876</v>
      </c>
      <c r="H3421" s="9" t="s">
        <v>15877</v>
      </c>
      <c r="I3421" s="6">
        <v>44187</v>
      </c>
      <c r="K3421" s="9" t="s">
        <v>15878</v>
      </c>
    </row>
    <row r="3422" spans="1:11" ht="20.100000000000001" customHeight="1">
      <c r="A3422" s="9" t="s">
        <v>15879</v>
      </c>
      <c r="B3422" s="9" t="s">
        <v>1234</v>
      </c>
      <c r="C3422" s="9" t="s">
        <v>8568</v>
      </c>
      <c r="D3422" s="9" t="s">
        <v>24</v>
      </c>
      <c r="E3422" s="9" t="s">
        <v>18</v>
      </c>
      <c r="F3422" s="10" t="s">
        <v>15880</v>
      </c>
      <c r="G3422" s="10" t="s">
        <v>15881</v>
      </c>
      <c r="H3422" s="9" t="s">
        <v>11389</v>
      </c>
      <c r="I3422" s="6">
        <v>44187</v>
      </c>
      <c r="K3422" s="9" t="s">
        <v>15882</v>
      </c>
    </row>
    <row r="3423" spans="1:11" ht="20.100000000000001" customHeight="1">
      <c r="A3423" s="9" t="s">
        <v>15883</v>
      </c>
      <c r="B3423" s="9" t="s">
        <v>1234</v>
      </c>
      <c r="C3423" s="9" t="s">
        <v>8568</v>
      </c>
      <c r="D3423" s="9" t="s">
        <v>24</v>
      </c>
      <c r="E3423" s="9" t="s">
        <v>18</v>
      </c>
      <c r="F3423" s="10" t="s">
        <v>15884</v>
      </c>
      <c r="G3423" s="10" t="s">
        <v>15885</v>
      </c>
      <c r="H3423" s="9" t="s">
        <v>10320</v>
      </c>
      <c r="I3423" s="6">
        <v>44187</v>
      </c>
      <c r="K3423" s="9" t="s">
        <v>15886</v>
      </c>
    </row>
    <row r="3424" spans="1:11" ht="20.100000000000001" customHeight="1">
      <c r="A3424" s="9" t="s">
        <v>15887</v>
      </c>
      <c r="B3424" s="9" t="s">
        <v>1234</v>
      </c>
      <c r="C3424" s="9" t="s">
        <v>8568</v>
      </c>
      <c r="D3424" s="9" t="s">
        <v>24</v>
      </c>
      <c r="E3424" s="9" t="s">
        <v>18</v>
      </c>
      <c r="F3424" s="10" t="s">
        <v>15888</v>
      </c>
      <c r="G3424" s="10" t="s">
        <v>15889</v>
      </c>
      <c r="H3424" s="9" t="s">
        <v>10286</v>
      </c>
      <c r="I3424" s="6">
        <v>44187</v>
      </c>
      <c r="K3424" s="9" t="s">
        <v>15890</v>
      </c>
    </row>
    <row r="3425" spans="1:11" ht="20.100000000000001" customHeight="1">
      <c r="A3425" s="9" t="s">
        <v>15891</v>
      </c>
      <c r="B3425" s="9" t="s">
        <v>1234</v>
      </c>
      <c r="C3425" s="9" t="s">
        <v>8568</v>
      </c>
      <c r="D3425" s="9" t="s">
        <v>24</v>
      </c>
      <c r="E3425" s="9" t="s">
        <v>18</v>
      </c>
      <c r="F3425" s="10" t="s">
        <v>15892</v>
      </c>
      <c r="G3425" s="10" t="s">
        <v>15893</v>
      </c>
      <c r="H3425" s="9" t="s">
        <v>8841</v>
      </c>
      <c r="I3425" s="6">
        <v>44187</v>
      </c>
      <c r="K3425" s="9" t="s">
        <v>15894</v>
      </c>
    </row>
    <row r="3426" spans="1:11" ht="20.100000000000001" customHeight="1">
      <c r="A3426" s="9" t="s">
        <v>15895</v>
      </c>
      <c r="B3426" s="9" t="s">
        <v>1234</v>
      </c>
      <c r="C3426" s="9" t="s">
        <v>8568</v>
      </c>
      <c r="D3426" s="9" t="s">
        <v>24</v>
      </c>
      <c r="E3426" s="9" t="s">
        <v>18</v>
      </c>
      <c r="F3426" s="10" t="s">
        <v>15896</v>
      </c>
      <c r="G3426" s="10" t="s">
        <v>15897</v>
      </c>
      <c r="H3426" s="9" t="s">
        <v>11302</v>
      </c>
      <c r="I3426" s="6">
        <v>44187</v>
      </c>
      <c r="K3426" s="9" t="s">
        <v>15898</v>
      </c>
    </row>
    <row r="3427" spans="1:11" ht="20.100000000000001" customHeight="1">
      <c r="A3427" s="9" t="s">
        <v>15899</v>
      </c>
      <c r="B3427" s="9" t="s">
        <v>1234</v>
      </c>
      <c r="C3427" s="9" t="s">
        <v>8568</v>
      </c>
      <c r="D3427" s="9" t="s">
        <v>24</v>
      </c>
      <c r="E3427" s="9" t="s">
        <v>18</v>
      </c>
      <c r="F3427" s="10" t="s">
        <v>15900</v>
      </c>
      <c r="G3427" s="10" t="s">
        <v>8855</v>
      </c>
      <c r="H3427" s="9" t="s">
        <v>8856</v>
      </c>
      <c r="I3427" s="6">
        <v>44187</v>
      </c>
      <c r="K3427" s="9" t="s">
        <v>15901</v>
      </c>
    </row>
    <row r="3428" spans="1:11" ht="20.100000000000001" customHeight="1">
      <c r="A3428" s="9" t="s">
        <v>15902</v>
      </c>
      <c r="B3428" s="9" t="s">
        <v>1234</v>
      </c>
      <c r="C3428" s="9" t="s">
        <v>8568</v>
      </c>
      <c r="D3428" s="9" t="s">
        <v>24</v>
      </c>
      <c r="E3428" s="9" t="s">
        <v>18</v>
      </c>
      <c r="F3428" s="10" t="s">
        <v>15903</v>
      </c>
      <c r="G3428" s="10" t="s">
        <v>15904</v>
      </c>
      <c r="H3428" s="9" t="s">
        <v>10983</v>
      </c>
      <c r="I3428" s="6">
        <v>44187</v>
      </c>
      <c r="K3428" s="9" t="s">
        <v>15905</v>
      </c>
    </row>
    <row r="3429" spans="1:11" ht="20.100000000000001" customHeight="1">
      <c r="A3429" s="9" t="s">
        <v>15906</v>
      </c>
      <c r="B3429" s="9" t="s">
        <v>1234</v>
      </c>
      <c r="C3429" s="9" t="s">
        <v>8568</v>
      </c>
      <c r="D3429" s="9" t="s">
        <v>24</v>
      </c>
      <c r="E3429" s="9" t="s">
        <v>18</v>
      </c>
      <c r="F3429" s="10" t="s">
        <v>15907</v>
      </c>
      <c r="G3429" s="10" t="s">
        <v>15908</v>
      </c>
      <c r="H3429" s="9" t="s">
        <v>15909</v>
      </c>
      <c r="I3429" s="6">
        <v>44187</v>
      </c>
      <c r="K3429" s="9" t="s">
        <v>15910</v>
      </c>
    </row>
    <row r="3430" spans="1:11" ht="20.100000000000001" customHeight="1">
      <c r="A3430" s="9" t="s">
        <v>15911</v>
      </c>
      <c r="B3430" s="9" t="s">
        <v>1234</v>
      </c>
      <c r="C3430" s="9" t="s">
        <v>8568</v>
      </c>
      <c r="D3430" s="9" t="s">
        <v>24</v>
      </c>
      <c r="E3430" s="9" t="s">
        <v>18</v>
      </c>
      <c r="F3430" s="10" t="s">
        <v>15912</v>
      </c>
      <c r="G3430" s="10" t="s">
        <v>15913</v>
      </c>
      <c r="H3430" s="9" t="s">
        <v>12349</v>
      </c>
      <c r="I3430" s="6">
        <v>44187</v>
      </c>
      <c r="K3430" s="9" t="s">
        <v>15914</v>
      </c>
    </row>
    <row r="3431" spans="1:11" ht="20.100000000000001" customHeight="1">
      <c r="A3431" s="9" t="s">
        <v>15915</v>
      </c>
      <c r="B3431" s="9" t="s">
        <v>1234</v>
      </c>
      <c r="C3431" s="9" t="s">
        <v>8568</v>
      </c>
      <c r="D3431" s="9" t="s">
        <v>24</v>
      </c>
      <c r="E3431" s="9" t="s">
        <v>18</v>
      </c>
      <c r="F3431" s="10" t="s">
        <v>15916</v>
      </c>
      <c r="G3431" s="10" t="s">
        <v>15917</v>
      </c>
      <c r="H3431" s="9" t="s">
        <v>12339</v>
      </c>
      <c r="I3431" s="6">
        <v>44187</v>
      </c>
      <c r="K3431" s="9" t="s">
        <v>15918</v>
      </c>
    </row>
    <row r="3432" spans="1:11" ht="20.100000000000001" customHeight="1">
      <c r="A3432" s="9" t="s">
        <v>15919</v>
      </c>
      <c r="B3432" s="9" t="s">
        <v>1234</v>
      </c>
      <c r="C3432" s="9" t="s">
        <v>8568</v>
      </c>
      <c r="D3432" s="9" t="s">
        <v>24</v>
      </c>
      <c r="E3432" s="9" t="s">
        <v>18</v>
      </c>
      <c r="F3432" s="10" t="s">
        <v>15920</v>
      </c>
      <c r="G3432" s="10" t="s">
        <v>15921</v>
      </c>
      <c r="H3432" s="9" t="s">
        <v>15922</v>
      </c>
      <c r="I3432" s="6">
        <v>44187</v>
      </c>
      <c r="K3432" s="9" t="s">
        <v>15923</v>
      </c>
    </row>
    <row r="3433" spans="1:11" ht="20.100000000000001" customHeight="1">
      <c r="A3433" s="9" t="s">
        <v>15924</v>
      </c>
      <c r="B3433" s="9" t="s">
        <v>1234</v>
      </c>
      <c r="C3433" s="9" t="s">
        <v>8568</v>
      </c>
      <c r="D3433" s="9" t="s">
        <v>24</v>
      </c>
      <c r="E3433" s="9" t="s">
        <v>18</v>
      </c>
      <c r="F3433" s="10" t="s">
        <v>15925</v>
      </c>
      <c r="G3433" s="10" t="s">
        <v>15926</v>
      </c>
      <c r="H3433" s="9" t="s">
        <v>12123</v>
      </c>
      <c r="I3433" s="6">
        <v>44187</v>
      </c>
      <c r="K3433" s="9" t="s">
        <v>15927</v>
      </c>
    </row>
    <row r="3434" spans="1:11" ht="20.100000000000001" customHeight="1">
      <c r="A3434" s="9" t="s">
        <v>15928</v>
      </c>
      <c r="B3434" s="9" t="s">
        <v>1234</v>
      </c>
      <c r="C3434" s="9" t="s">
        <v>8568</v>
      </c>
      <c r="D3434" s="9" t="s">
        <v>24</v>
      </c>
      <c r="E3434" s="9" t="s">
        <v>18</v>
      </c>
      <c r="F3434" s="10" t="s">
        <v>15929</v>
      </c>
      <c r="G3434" s="10" t="s">
        <v>15930</v>
      </c>
      <c r="H3434" s="9" t="s">
        <v>8866</v>
      </c>
      <c r="I3434" s="6">
        <v>44187</v>
      </c>
      <c r="K3434" s="9" t="s">
        <v>15931</v>
      </c>
    </row>
    <row r="3435" spans="1:11" ht="20.100000000000001" customHeight="1">
      <c r="A3435" s="9" t="s">
        <v>15932</v>
      </c>
      <c r="B3435" s="9" t="s">
        <v>1234</v>
      </c>
      <c r="C3435" s="9" t="s">
        <v>8568</v>
      </c>
      <c r="D3435" s="9" t="s">
        <v>24</v>
      </c>
      <c r="E3435" s="9" t="s">
        <v>18</v>
      </c>
      <c r="F3435" s="10" t="s">
        <v>15933</v>
      </c>
      <c r="G3435" s="10" t="s">
        <v>15934</v>
      </c>
      <c r="H3435" s="9" t="s">
        <v>12110</v>
      </c>
      <c r="I3435" s="6">
        <v>44187</v>
      </c>
      <c r="K3435" s="9" t="s">
        <v>15935</v>
      </c>
    </row>
    <row r="3436" spans="1:11" ht="20.100000000000001" customHeight="1">
      <c r="A3436" s="9" t="s">
        <v>15936</v>
      </c>
      <c r="B3436" s="9" t="s">
        <v>1234</v>
      </c>
      <c r="C3436" s="9" t="s">
        <v>8568</v>
      </c>
      <c r="D3436" s="9" t="s">
        <v>24</v>
      </c>
      <c r="E3436" s="9" t="s">
        <v>18</v>
      </c>
      <c r="F3436" s="10" t="s">
        <v>15937</v>
      </c>
      <c r="G3436" s="10" t="s">
        <v>15938</v>
      </c>
      <c r="H3436" s="9" t="s">
        <v>11399</v>
      </c>
      <c r="I3436" s="6">
        <v>44187</v>
      </c>
      <c r="K3436" s="9" t="s">
        <v>15939</v>
      </c>
    </row>
    <row r="3437" spans="1:11" ht="20.100000000000001" customHeight="1">
      <c r="A3437" s="9" t="s">
        <v>15940</v>
      </c>
      <c r="B3437" s="9" t="s">
        <v>1234</v>
      </c>
      <c r="C3437" s="9" t="s">
        <v>8568</v>
      </c>
      <c r="D3437" s="9" t="s">
        <v>24</v>
      </c>
      <c r="E3437" s="9" t="s">
        <v>18</v>
      </c>
      <c r="F3437" s="10" t="s">
        <v>15941</v>
      </c>
      <c r="G3437" s="10" t="s">
        <v>15942</v>
      </c>
      <c r="H3437" s="9" t="s">
        <v>12177</v>
      </c>
      <c r="I3437" s="6">
        <v>44187</v>
      </c>
      <c r="K3437" s="9" t="s">
        <v>15943</v>
      </c>
    </row>
    <row r="3438" spans="1:11" ht="20.100000000000001" customHeight="1">
      <c r="A3438" s="9" t="s">
        <v>15944</v>
      </c>
      <c r="B3438" s="9" t="s">
        <v>1234</v>
      </c>
      <c r="C3438" s="9" t="s">
        <v>8568</v>
      </c>
      <c r="D3438" s="9" t="s">
        <v>24</v>
      </c>
      <c r="E3438" s="9" t="s">
        <v>18</v>
      </c>
      <c r="F3438" s="10" t="s">
        <v>15945</v>
      </c>
      <c r="G3438" s="10" t="s">
        <v>15946</v>
      </c>
      <c r="H3438" s="9" t="s">
        <v>12265</v>
      </c>
      <c r="I3438" s="6">
        <v>44187</v>
      </c>
      <c r="K3438" s="9" t="s">
        <v>15947</v>
      </c>
    </row>
    <row r="3439" spans="1:11" ht="20.100000000000001" customHeight="1">
      <c r="A3439" s="9" t="s">
        <v>15948</v>
      </c>
      <c r="B3439" s="9" t="s">
        <v>1234</v>
      </c>
      <c r="C3439" s="9" t="s">
        <v>8568</v>
      </c>
      <c r="D3439" s="9" t="s">
        <v>24</v>
      </c>
      <c r="E3439" s="9" t="s">
        <v>18</v>
      </c>
      <c r="F3439" s="10" t="s">
        <v>15949</v>
      </c>
      <c r="G3439" s="10" t="s">
        <v>15950</v>
      </c>
      <c r="H3439" s="9" t="s">
        <v>11123</v>
      </c>
      <c r="I3439" s="6">
        <v>44187</v>
      </c>
      <c r="K3439" s="9" t="s">
        <v>15951</v>
      </c>
    </row>
    <row r="3440" spans="1:11" ht="20.100000000000001" customHeight="1">
      <c r="A3440" s="9" t="s">
        <v>15952</v>
      </c>
      <c r="B3440" s="9" t="s">
        <v>1234</v>
      </c>
      <c r="C3440" s="9" t="s">
        <v>8568</v>
      </c>
      <c r="D3440" s="9" t="s">
        <v>24</v>
      </c>
      <c r="E3440" s="9" t="s">
        <v>18</v>
      </c>
      <c r="F3440" s="10" t="s">
        <v>15953</v>
      </c>
      <c r="G3440" s="10" t="s">
        <v>15954</v>
      </c>
      <c r="H3440" s="9" t="s">
        <v>10257</v>
      </c>
      <c r="I3440" s="6">
        <v>44187</v>
      </c>
      <c r="K3440" s="9" t="s">
        <v>15955</v>
      </c>
    </row>
    <row r="3441" spans="1:11" ht="20.100000000000001" customHeight="1">
      <c r="A3441" s="9" t="s">
        <v>15956</v>
      </c>
      <c r="B3441" s="9" t="s">
        <v>1234</v>
      </c>
      <c r="C3441" s="9" t="s">
        <v>8568</v>
      </c>
      <c r="D3441" s="9" t="s">
        <v>24</v>
      </c>
      <c r="E3441" s="9" t="s">
        <v>18</v>
      </c>
      <c r="F3441" s="10" t="s">
        <v>15957</v>
      </c>
      <c r="G3441" s="10" t="s">
        <v>15958</v>
      </c>
      <c r="H3441" s="9" t="s">
        <v>11722</v>
      </c>
      <c r="I3441" s="6">
        <v>44187</v>
      </c>
      <c r="K3441" s="9" t="s">
        <v>15959</v>
      </c>
    </row>
    <row r="3442" spans="1:11" ht="20.100000000000001" customHeight="1">
      <c r="A3442" s="9" t="s">
        <v>15960</v>
      </c>
      <c r="B3442" s="9" t="s">
        <v>1234</v>
      </c>
      <c r="C3442" s="9" t="s">
        <v>8568</v>
      </c>
      <c r="D3442" s="9" t="s">
        <v>24</v>
      </c>
      <c r="E3442" s="9" t="s">
        <v>18</v>
      </c>
      <c r="F3442" s="10" t="s">
        <v>15961</v>
      </c>
      <c r="G3442" s="10" t="s">
        <v>15962</v>
      </c>
      <c r="H3442" s="9" t="s">
        <v>10266</v>
      </c>
      <c r="I3442" s="6">
        <v>44187</v>
      </c>
      <c r="K3442" s="9" t="s">
        <v>15963</v>
      </c>
    </row>
    <row r="3443" spans="1:11" ht="20.100000000000001" customHeight="1">
      <c r="A3443" s="9" t="s">
        <v>15964</v>
      </c>
      <c r="B3443" s="9" t="s">
        <v>1234</v>
      </c>
      <c r="C3443" s="9" t="s">
        <v>8568</v>
      </c>
      <c r="D3443" s="9" t="s">
        <v>24</v>
      </c>
      <c r="E3443" s="9" t="s">
        <v>18</v>
      </c>
      <c r="F3443" s="10" t="s">
        <v>15965</v>
      </c>
      <c r="G3443" s="10" t="s">
        <v>15966</v>
      </c>
      <c r="H3443" s="9" t="s">
        <v>10257</v>
      </c>
      <c r="I3443" s="6">
        <v>44187</v>
      </c>
      <c r="K3443" s="9" t="s">
        <v>15967</v>
      </c>
    </row>
    <row r="3444" spans="1:11" ht="20.100000000000001" customHeight="1">
      <c r="A3444" s="9" t="s">
        <v>15968</v>
      </c>
      <c r="B3444" s="9" t="s">
        <v>1234</v>
      </c>
      <c r="C3444" s="9" t="s">
        <v>8568</v>
      </c>
      <c r="D3444" s="9" t="s">
        <v>24</v>
      </c>
      <c r="E3444" s="9" t="s">
        <v>18</v>
      </c>
      <c r="F3444" s="10" t="s">
        <v>15969</v>
      </c>
      <c r="G3444" s="10" t="s">
        <v>15970</v>
      </c>
      <c r="H3444" s="9" t="s">
        <v>12248</v>
      </c>
      <c r="I3444" s="6">
        <v>44187</v>
      </c>
      <c r="K3444" s="9" t="s">
        <v>15971</v>
      </c>
    </row>
    <row r="3445" spans="1:11" ht="20.100000000000001" customHeight="1">
      <c r="A3445" s="9" t="s">
        <v>15972</v>
      </c>
      <c r="B3445" s="9" t="s">
        <v>1234</v>
      </c>
      <c r="C3445" s="9" t="s">
        <v>8568</v>
      </c>
      <c r="D3445" s="9" t="s">
        <v>24</v>
      </c>
      <c r="E3445" s="9" t="s">
        <v>18</v>
      </c>
      <c r="F3445" s="10" t="s">
        <v>15973</v>
      </c>
      <c r="G3445" s="10" t="s">
        <v>15974</v>
      </c>
      <c r="H3445" s="9" t="s">
        <v>11741</v>
      </c>
      <c r="I3445" s="6">
        <v>44187</v>
      </c>
      <c r="K3445" s="9" t="s">
        <v>15975</v>
      </c>
    </row>
    <row r="3446" spans="1:11" ht="20.100000000000001" customHeight="1">
      <c r="A3446" s="9" t="s">
        <v>15976</v>
      </c>
      <c r="B3446" s="9" t="s">
        <v>1234</v>
      </c>
      <c r="C3446" s="9" t="s">
        <v>8568</v>
      </c>
      <c r="D3446" s="9" t="s">
        <v>24</v>
      </c>
      <c r="E3446" s="9" t="s">
        <v>18</v>
      </c>
      <c r="F3446" s="10" t="s">
        <v>15977</v>
      </c>
      <c r="G3446" s="10" t="s">
        <v>15978</v>
      </c>
      <c r="H3446" s="9" t="s">
        <v>12041</v>
      </c>
      <c r="I3446" s="6">
        <v>44187</v>
      </c>
      <c r="K3446" s="9" t="s">
        <v>15979</v>
      </c>
    </row>
    <row r="3447" spans="1:11" ht="20.100000000000001" customHeight="1">
      <c r="A3447" s="9" t="s">
        <v>15980</v>
      </c>
      <c r="B3447" s="9" t="s">
        <v>1234</v>
      </c>
      <c r="C3447" s="9" t="s">
        <v>8568</v>
      </c>
      <c r="D3447" s="9" t="s">
        <v>24</v>
      </c>
      <c r="E3447" s="9" t="s">
        <v>18</v>
      </c>
      <c r="F3447" s="10" t="s">
        <v>15981</v>
      </c>
      <c r="G3447" s="10" t="s">
        <v>15982</v>
      </c>
      <c r="H3447" s="9" t="s">
        <v>10932</v>
      </c>
      <c r="I3447" s="6">
        <v>44187</v>
      </c>
      <c r="K3447" s="9" t="s">
        <v>15983</v>
      </c>
    </row>
    <row r="3448" spans="1:11" ht="20.100000000000001" customHeight="1">
      <c r="A3448" s="9" t="s">
        <v>15984</v>
      </c>
      <c r="B3448" s="9" t="s">
        <v>1234</v>
      </c>
      <c r="C3448" s="9" t="s">
        <v>8568</v>
      </c>
      <c r="D3448" s="9" t="s">
        <v>24</v>
      </c>
      <c r="E3448" s="9" t="s">
        <v>18</v>
      </c>
      <c r="F3448" s="10" t="s">
        <v>15985</v>
      </c>
      <c r="G3448" s="10" t="s">
        <v>15986</v>
      </c>
      <c r="H3448" s="9" t="s">
        <v>15987</v>
      </c>
      <c r="I3448" s="6">
        <v>44187</v>
      </c>
      <c r="K3448" s="9" t="s">
        <v>15988</v>
      </c>
    </row>
    <row r="3449" spans="1:11" ht="20.100000000000001" customHeight="1">
      <c r="A3449" s="9" t="s">
        <v>15989</v>
      </c>
      <c r="B3449" s="9" t="s">
        <v>1234</v>
      </c>
      <c r="C3449" s="9" t="s">
        <v>8568</v>
      </c>
      <c r="D3449" s="9" t="s">
        <v>24</v>
      </c>
      <c r="E3449" s="9" t="s">
        <v>18</v>
      </c>
      <c r="F3449" s="10" t="s">
        <v>15990</v>
      </c>
      <c r="G3449" s="10" t="s">
        <v>15991</v>
      </c>
      <c r="H3449" s="9" t="s">
        <v>10962</v>
      </c>
      <c r="I3449" s="6">
        <v>44187</v>
      </c>
      <c r="K3449" s="9" t="s">
        <v>15992</v>
      </c>
    </row>
    <row r="3450" spans="1:11" ht="20.100000000000001" customHeight="1">
      <c r="A3450" s="9" t="s">
        <v>15993</v>
      </c>
      <c r="B3450" s="9" t="s">
        <v>1234</v>
      </c>
      <c r="C3450" s="9" t="s">
        <v>8568</v>
      </c>
      <c r="D3450" s="9" t="s">
        <v>24</v>
      </c>
      <c r="E3450" s="9" t="s">
        <v>18</v>
      </c>
      <c r="F3450" s="10" t="s">
        <v>15994</v>
      </c>
      <c r="G3450" s="10" t="s">
        <v>15995</v>
      </c>
      <c r="H3450" s="9" t="s">
        <v>11703</v>
      </c>
      <c r="I3450" s="6">
        <v>44187</v>
      </c>
      <c r="K3450" s="9" t="s">
        <v>15996</v>
      </c>
    </row>
    <row r="3451" spans="1:11" ht="20.100000000000001" customHeight="1">
      <c r="A3451" s="9" t="s">
        <v>15997</v>
      </c>
      <c r="B3451" s="9" t="s">
        <v>1234</v>
      </c>
      <c r="C3451" s="9" t="s">
        <v>8568</v>
      </c>
      <c r="D3451" s="9" t="s">
        <v>24</v>
      </c>
      <c r="E3451" s="9" t="s">
        <v>18</v>
      </c>
      <c r="F3451" s="10" t="s">
        <v>15998</v>
      </c>
      <c r="G3451" s="10" t="s">
        <v>15999</v>
      </c>
      <c r="H3451" s="9" t="s">
        <v>12265</v>
      </c>
      <c r="I3451" s="6">
        <v>44187</v>
      </c>
      <c r="K3451" s="9" t="s">
        <v>16000</v>
      </c>
    </row>
    <row r="3452" spans="1:11" ht="20.100000000000001" customHeight="1">
      <c r="A3452" s="9" t="s">
        <v>16001</v>
      </c>
      <c r="B3452" s="9" t="s">
        <v>1234</v>
      </c>
      <c r="C3452" s="9" t="s">
        <v>8568</v>
      </c>
      <c r="D3452" s="9" t="s">
        <v>24</v>
      </c>
      <c r="E3452" s="9" t="s">
        <v>18</v>
      </c>
      <c r="F3452" s="10" t="s">
        <v>16002</v>
      </c>
      <c r="G3452" s="10" t="s">
        <v>16003</v>
      </c>
      <c r="H3452" s="9" t="s">
        <v>12313</v>
      </c>
      <c r="I3452" s="6">
        <v>44187</v>
      </c>
      <c r="K3452" s="9" t="s">
        <v>16004</v>
      </c>
    </row>
    <row r="3453" spans="1:11" ht="20.100000000000001" customHeight="1">
      <c r="A3453" s="9" t="s">
        <v>16005</v>
      </c>
      <c r="B3453" s="9" t="s">
        <v>1234</v>
      </c>
      <c r="C3453" s="9" t="s">
        <v>8568</v>
      </c>
      <c r="D3453" s="9" t="s">
        <v>24</v>
      </c>
      <c r="E3453" s="9" t="s">
        <v>18</v>
      </c>
      <c r="F3453" s="10" t="s">
        <v>16006</v>
      </c>
      <c r="G3453" s="10" t="s">
        <v>16007</v>
      </c>
      <c r="H3453" s="9" t="s">
        <v>12248</v>
      </c>
      <c r="I3453" s="6">
        <v>44187</v>
      </c>
      <c r="K3453" s="9" t="s">
        <v>16008</v>
      </c>
    </row>
    <row r="3454" spans="1:11" ht="20.100000000000001" customHeight="1">
      <c r="A3454" s="9" t="s">
        <v>16009</v>
      </c>
      <c r="B3454" s="9" t="s">
        <v>1234</v>
      </c>
      <c r="C3454" s="9" t="s">
        <v>8568</v>
      </c>
      <c r="D3454" s="9" t="s">
        <v>24</v>
      </c>
      <c r="E3454" s="9" t="s">
        <v>18</v>
      </c>
      <c r="F3454" s="10" t="s">
        <v>16010</v>
      </c>
      <c r="G3454" s="10" t="s">
        <v>16011</v>
      </c>
      <c r="H3454" s="9" t="s">
        <v>11024</v>
      </c>
      <c r="I3454" s="6">
        <v>44187</v>
      </c>
      <c r="K3454" s="9" t="s">
        <v>16012</v>
      </c>
    </row>
    <row r="3455" spans="1:11" ht="20.100000000000001" customHeight="1">
      <c r="A3455" s="9" t="s">
        <v>16013</v>
      </c>
      <c r="B3455" s="9" t="s">
        <v>1234</v>
      </c>
      <c r="C3455" s="9" t="s">
        <v>8568</v>
      </c>
      <c r="D3455" s="9" t="s">
        <v>24</v>
      </c>
      <c r="E3455" s="9" t="s">
        <v>18</v>
      </c>
      <c r="F3455" s="10" t="s">
        <v>16014</v>
      </c>
      <c r="G3455" s="10" t="s">
        <v>16015</v>
      </c>
      <c r="H3455" s="9" t="s">
        <v>11029</v>
      </c>
      <c r="I3455" s="6">
        <v>44187</v>
      </c>
      <c r="K3455" s="9" t="s">
        <v>16016</v>
      </c>
    </row>
    <row r="3456" spans="1:11" ht="20.100000000000001" customHeight="1">
      <c r="A3456" s="9" t="s">
        <v>16017</v>
      </c>
      <c r="B3456" s="9" t="s">
        <v>1234</v>
      </c>
      <c r="C3456" s="9" t="s">
        <v>8568</v>
      </c>
      <c r="D3456" s="9" t="s">
        <v>24</v>
      </c>
      <c r="E3456" s="9" t="s">
        <v>18</v>
      </c>
      <c r="F3456" s="10" t="s">
        <v>16018</v>
      </c>
      <c r="G3456" s="10" t="s">
        <v>16019</v>
      </c>
      <c r="H3456" s="9" t="s">
        <v>16020</v>
      </c>
      <c r="I3456" s="6">
        <v>44187</v>
      </c>
      <c r="K3456" s="9" t="s">
        <v>16021</v>
      </c>
    </row>
    <row r="3457" spans="1:11" ht="20.100000000000001" customHeight="1">
      <c r="A3457" s="9" t="s">
        <v>16022</v>
      </c>
      <c r="B3457" s="9" t="s">
        <v>1234</v>
      </c>
      <c r="C3457" s="9" t="s">
        <v>8568</v>
      </c>
      <c r="D3457" s="9" t="s">
        <v>24</v>
      </c>
      <c r="E3457" s="9" t="s">
        <v>18</v>
      </c>
      <c r="F3457" s="10" t="s">
        <v>16023</v>
      </c>
      <c r="G3457" s="10" t="s">
        <v>16024</v>
      </c>
      <c r="H3457" s="9" t="s">
        <v>16025</v>
      </c>
      <c r="I3457" s="6">
        <v>44187</v>
      </c>
      <c r="K3457" s="9" t="s">
        <v>16026</v>
      </c>
    </row>
    <row r="3458" spans="1:11" ht="20.100000000000001" customHeight="1">
      <c r="A3458" s="9" t="s">
        <v>16027</v>
      </c>
      <c r="B3458" s="9" t="s">
        <v>1234</v>
      </c>
      <c r="C3458" s="9" t="s">
        <v>8568</v>
      </c>
      <c r="D3458" s="9" t="s">
        <v>24</v>
      </c>
      <c r="E3458" s="9" t="s">
        <v>18</v>
      </c>
      <c r="F3458" s="10" t="s">
        <v>16028</v>
      </c>
      <c r="G3458" s="10" t="s">
        <v>16029</v>
      </c>
      <c r="H3458" s="9" t="s">
        <v>11118</v>
      </c>
      <c r="I3458" s="6">
        <v>44187</v>
      </c>
      <c r="K3458" s="9" t="s">
        <v>16030</v>
      </c>
    </row>
    <row r="3459" spans="1:11" ht="20.100000000000001" customHeight="1">
      <c r="A3459" s="9" t="s">
        <v>16031</v>
      </c>
      <c r="B3459" s="9" t="s">
        <v>1234</v>
      </c>
      <c r="C3459" s="9" t="s">
        <v>8568</v>
      </c>
      <c r="D3459" s="9" t="s">
        <v>24</v>
      </c>
      <c r="E3459" s="9" t="s">
        <v>18</v>
      </c>
      <c r="F3459" s="10" t="s">
        <v>16032</v>
      </c>
      <c r="G3459" s="10" t="s">
        <v>16033</v>
      </c>
      <c r="H3459" s="9" t="s">
        <v>16034</v>
      </c>
      <c r="I3459" s="6">
        <v>44187</v>
      </c>
      <c r="K3459" s="9" t="s">
        <v>16035</v>
      </c>
    </row>
    <row r="3460" spans="1:11" ht="20.100000000000001" customHeight="1">
      <c r="A3460" s="9" t="s">
        <v>16036</v>
      </c>
      <c r="B3460" s="9" t="s">
        <v>1234</v>
      </c>
      <c r="C3460" s="9" t="s">
        <v>8568</v>
      </c>
      <c r="D3460" s="9" t="s">
        <v>24</v>
      </c>
      <c r="E3460" s="9" t="s">
        <v>18</v>
      </c>
      <c r="F3460" s="10" t="s">
        <v>16037</v>
      </c>
      <c r="G3460" s="10" t="s">
        <v>16038</v>
      </c>
      <c r="H3460" s="9" t="s">
        <v>11394</v>
      </c>
      <c r="I3460" s="6">
        <v>44187</v>
      </c>
      <c r="K3460" s="9" t="s">
        <v>16039</v>
      </c>
    </row>
    <row r="3461" spans="1:11" ht="20.100000000000001" customHeight="1">
      <c r="A3461" s="9" t="s">
        <v>16040</v>
      </c>
      <c r="B3461" s="9" t="s">
        <v>1234</v>
      </c>
      <c r="C3461" s="9" t="s">
        <v>8568</v>
      </c>
      <c r="D3461" s="9" t="s">
        <v>24</v>
      </c>
      <c r="E3461" s="9" t="s">
        <v>18</v>
      </c>
      <c r="F3461" s="10" t="s">
        <v>16041</v>
      </c>
      <c r="G3461" s="10" t="s">
        <v>16042</v>
      </c>
      <c r="H3461" s="9" t="s">
        <v>16043</v>
      </c>
      <c r="I3461" s="6">
        <v>44187</v>
      </c>
      <c r="K3461" s="9" t="s">
        <v>16044</v>
      </c>
    </row>
    <row r="3462" spans="1:11" ht="20.100000000000001" customHeight="1">
      <c r="A3462" s="9" t="s">
        <v>16045</v>
      </c>
      <c r="B3462" s="9" t="s">
        <v>1234</v>
      </c>
      <c r="C3462" s="9" t="s">
        <v>8568</v>
      </c>
      <c r="D3462" s="9" t="s">
        <v>24</v>
      </c>
      <c r="E3462" s="9" t="s">
        <v>18</v>
      </c>
      <c r="F3462" s="10" t="s">
        <v>16046</v>
      </c>
      <c r="G3462" s="10" t="s">
        <v>16047</v>
      </c>
      <c r="H3462" s="9" t="s">
        <v>11143</v>
      </c>
      <c r="I3462" s="6">
        <v>44187</v>
      </c>
      <c r="K3462" s="9" t="s">
        <v>16048</v>
      </c>
    </row>
    <row r="3463" spans="1:11" ht="20.100000000000001" customHeight="1">
      <c r="A3463" s="9" t="s">
        <v>16049</v>
      </c>
      <c r="B3463" s="9" t="s">
        <v>1234</v>
      </c>
      <c r="C3463" s="9" t="s">
        <v>8568</v>
      </c>
      <c r="D3463" s="9" t="s">
        <v>24</v>
      </c>
      <c r="E3463" s="9" t="s">
        <v>18</v>
      </c>
      <c r="F3463" s="10" t="s">
        <v>16050</v>
      </c>
      <c r="G3463" s="10" t="s">
        <v>16051</v>
      </c>
      <c r="H3463" s="9" t="s">
        <v>11148</v>
      </c>
      <c r="I3463" s="6">
        <v>44187</v>
      </c>
      <c r="K3463" s="9" t="s">
        <v>16052</v>
      </c>
    </row>
    <row r="3464" spans="1:11" ht="20.100000000000001" customHeight="1">
      <c r="A3464" s="9" t="s">
        <v>16053</v>
      </c>
      <c r="B3464" s="9" t="s">
        <v>1234</v>
      </c>
      <c r="C3464" s="9" t="s">
        <v>8568</v>
      </c>
      <c r="D3464" s="9" t="s">
        <v>24</v>
      </c>
      <c r="E3464" s="9" t="s">
        <v>18</v>
      </c>
      <c r="F3464" s="10" t="s">
        <v>16054</v>
      </c>
      <c r="G3464" s="10" t="s">
        <v>16055</v>
      </c>
      <c r="H3464" s="9" t="s">
        <v>10993</v>
      </c>
      <c r="I3464" s="6">
        <v>44187</v>
      </c>
      <c r="K3464" s="9" t="s">
        <v>16056</v>
      </c>
    </row>
    <row r="3465" spans="1:11" ht="20.100000000000001" customHeight="1">
      <c r="A3465" s="9" t="s">
        <v>16057</v>
      </c>
      <c r="B3465" s="9" t="s">
        <v>1234</v>
      </c>
      <c r="C3465" s="9" t="s">
        <v>8568</v>
      </c>
      <c r="D3465" s="9" t="s">
        <v>24</v>
      </c>
      <c r="E3465" s="9" t="s">
        <v>18</v>
      </c>
      <c r="F3465" s="10" t="s">
        <v>16058</v>
      </c>
      <c r="G3465" s="10" t="s">
        <v>16059</v>
      </c>
      <c r="H3465" s="9" t="s">
        <v>10257</v>
      </c>
      <c r="I3465" s="6">
        <v>44187</v>
      </c>
      <c r="K3465" s="9" t="s">
        <v>16060</v>
      </c>
    </row>
    <row r="3466" spans="1:11" ht="20.100000000000001" customHeight="1">
      <c r="A3466" s="9" t="s">
        <v>16061</v>
      </c>
      <c r="B3466" s="9" t="s">
        <v>1234</v>
      </c>
      <c r="C3466" s="9" t="s">
        <v>8568</v>
      </c>
      <c r="D3466" s="9" t="s">
        <v>24</v>
      </c>
      <c r="E3466" s="9" t="s">
        <v>18</v>
      </c>
      <c r="F3466" s="10" t="s">
        <v>16062</v>
      </c>
      <c r="G3466" s="10" t="s">
        <v>16063</v>
      </c>
      <c r="H3466" s="9" t="s">
        <v>10247</v>
      </c>
      <c r="I3466" s="6">
        <v>44187</v>
      </c>
      <c r="K3466" s="9" t="s">
        <v>16064</v>
      </c>
    </row>
    <row r="3467" spans="1:11" ht="20.100000000000001" customHeight="1">
      <c r="A3467" s="9" t="s">
        <v>16065</v>
      </c>
      <c r="B3467" s="9" t="s">
        <v>1234</v>
      </c>
      <c r="C3467" s="9" t="s">
        <v>8568</v>
      </c>
      <c r="D3467" s="9" t="s">
        <v>24</v>
      </c>
      <c r="E3467" s="9" t="s">
        <v>18</v>
      </c>
      <c r="F3467" s="10" t="s">
        <v>16066</v>
      </c>
      <c r="G3467" s="10" t="s">
        <v>16067</v>
      </c>
      <c r="H3467" s="9" t="s">
        <v>12133</v>
      </c>
      <c r="I3467" s="6">
        <v>44187</v>
      </c>
      <c r="K3467" s="9" t="s">
        <v>16068</v>
      </c>
    </row>
    <row r="3468" spans="1:11" ht="20.100000000000001" customHeight="1">
      <c r="A3468" s="9" t="s">
        <v>16069</v>
      </c>
      <c r="B3468" s="9" t="s">
        <v>1234</v>
      </c>
      <c r="C3468" s="9" t="s">
        <v>8568</v>
      </c>
      <c r="D3468" s="9" t="s">
        <v>24</v>
      </c>
      <c r="E3468" s="9" t="s">
        <v>18</v>
      </c>
      <c r="F3468" s="10" t="s">
        <v>16070</v>
      </c>
      <c r="G3468" s="10" t="s">
        <v>16071</v>
      </c>
      <c r="H3468" s="9" t="s">
        <v>10891</v>
      </c>
      <c r="I3468" s="6">
        <v>44187</v>
      </c>
      <c r="K3468" s="9" t="s">
        <v>16072</v>
      </c>
    </row>
    <row r="3469" spans="1:11" ht="20.100000000000001" customHeight="1">
      <c r="A3469" s="9" t="s">
        <v>16073</v>
      </c>
      <c r="B3469" s="9" t="s">
        <v>1234</v>
      </c>
      <c r="C3469" s="9" t="s">
        <v>8568</v>
      </c>
      <c r="D3469" s="9" t="s">
        <v>24</v>
      </c>
      <c r="E3469" s="9" t="s">
        <v>18</v>
      </c>
      <c r="F3469" s="10" t="s">
        <v>16074</v>
      </c>
      <c r="G3469" s="10" t="s">
        <v>16075</v>
      </c>
      <c r="H3469" s="9" t="s">
        <v>16076</v>
      </c>
      <c r="I3469" s="6">
        <v>44187</v>
      </c>
      <c r="K3469" s="9" t="s">
        <v>16077</v>
      </c>
    </row>
    <row r="3470" spans="1:11" ht="20.100000000000001" customHeight="1">
      <c r="A3470" s="9" t="s">
        <v>16078</v>
      </c>
      <c r="B3470" s="9" t="s">
        <v>1234</v>
      </c>
      <c r="C3470" s="9" t="s">
        <v>8568</v>
      </c>
      <c r="D3470" s="9" t="s">
        <v>24</v>
      </c>
      <c r="E3470" s="9" t="s">
        <v>18</v>
      </c>
      <c r="F3470" s="10" t="s">
        <v>16079</v>
      </c>
      <c r="G3470" s="10" t="s">
        <v>16080</v>
      </c>
      <c r="H3470" s="9" t="s">
        <v>16081</v>
      </c>
      <c r="I3470" s="6">
        <v>44187</v>
      </c>
      <c r="K3470" s="9" t="s">
        <v>16082</v>
      </c>
    </row>
    <row r="3471" spans="1:11" ht="20.100000000000001" customHeight="1">
      <c r="A3471" s="9" t="s">
        <v>16083</v>
      </c>
      <c r="B3471" s="9" t="s">
        <v>1234</v>
      </c>
      <c r="C3471" s="9" t="s">
        <v>8568</v>
      </c>
      <c r="D3471" s="9" t="s">
        <v>24</v>
      </c>
      <c r="E3471" s="9" t="s">
        <v>18</v>
      </c>
      <c r="F3471" s="10" t="s">
        <v>16084</v>
      </c>
      <c r="G3471" s="10" t="s">
        <v>16085</v>
      </c>
      <c r="H3471" s="9" t="s">
        <v>12095</v>
      </c>
      <c r="I3471" s="6">
        <v>44187</v>
      </c>
      <c r="K3471" s="9" t="s">
        <v>16086</v>
      </c>
    </row>
    <row r="3472" spans="1:11" ht="20.100000000000001" customHeight="1">
      <c r="A3472" s="9" t="s">
        <v>16087</v>
      </c>
      <c r="B3472" s="9" t="s">
        <v>1234</v>
      </c>
      <c r="C3472" s="9" t="s">
        <v>8568</v>
      </c>
      <c r="D3472" s="9" t="s">
        <v>24</v>
      </c>
      <c r="E3472" s="9" t="s">
        <v>18</v>
      </c>
      <c r="F3472" s="10" t="s">
        <v>16088</v>
      </c>
      <c r="G3472" s="10" t="s">
        <v>16089</v>
      </c>
      <c r="H3472" s="9" t="s">
        <v>12138</v>
      </c>
      <c r="I3472" s="6">
        <v>44187</v>
      </c>
      <c r="K3472" s="9" t="s">
        <v>16090</v>
      </c>
    </row>
    <row r="3473" spans="1:11" ht="20.100000000000001" customHeight="1">
      <c r="A3473" s="9" t="s">
        <v>16091</v>
      </c>
      <c r="B3473" s="9" t="s">
        <v>1234</v>
      </c>
      <c r="C3473" s="9" t="s">
        <v>8568</v>
      </c>
      <c r="D3473" s="9" t="s">
        <v>24</v>
      </c>
      <c r="E3473" s="9" t="s">
        <v>18</v>
      </c>
      <c r="F3473" s="10" t="s">
        <v>16092</v>
      </c>
      <c r="G3473" s="10" t="s">
        <v>16093</v>
      </c>
      <c r="H3473" s="9" t="s">
        <v>11178</v>
      </c>
      <c r="I3473" s="6">
        <v>44187</v>
      </c>
      <c r="K3473" s="9" t="s">
        <v>16094</v>
      </c>
    </row>
    <row r="3474" spans="1:11" ht="20.100000000000001" customHeight="1">
      <c r="A3474" s="9" t="s">
        <v>16095</v>
      </c>
      <c r="B3474" s="9" t="s">
        <v>1234</v>
      </c>
      <c r="C3474" s="9" t="s">
        <v>8568</v>
      </c>
      <c r="D3474" s="9" t="s">
        <v>24</v>
      </c>
      <c r="E3474" s="9" t="s">
        <v>18</v>
      </c>
      <c r="F3474" s="10" t="s">
        <v>16096</v>
      </c>
      <c r="G3474" s="10" t="s">
        <v>16097</v>
      </c>
      <c r="H3474" s="9" t="s">
        <v>16098</v>
      </c>
      <c r="I3474" s="6">
        <v>44187</v>
      </c>
      <c r="K3474" s="9" t="s">
        <v>16099</v>
      </c>
    </row>
    <row r="3475" spans="1:11" ht="20.100000000000001" customHeight="1">
      <c r="A3475" s="9" t="s">
        <v>16100</v>
      </c>
      <c r="B3475" s="9" t="s">
        <v>1234</v>
      </c>
      <c r="C3475" s="9" t="s">
        <v>8568</v>
      </c>
      <c r="D3475" s="9" t="s">
        <v>24</v>
      </c>
      <c r="E3475" s="9" t="s">
        <v>18</v>
      </c>
      <c r="F3475" s="10" t="s">
        <v>16101</v>
      </c>
      <c r="G3475" s="10" t="s">
        <v>16102</v>
      </c>
      <c r="H3475" s="9" t="s">
        <v>10305</v>
      </c>
      <c r="I3475" s="6">
        <v>44187</v>
      </c>
      <c r="K3475" s="9" t="s">
        <v>16103</v>
      </c>
    </row>
    <row r="3476" spans="1:11" ht="20.100000000000001" customHeight="1">
      <c r="A3476" s="9" t="s">
        <v>16104</v>
      </c>
      <c r="B3476" s="9" t="s">
        <v>1234</v>
      </c>
      <c r="C3476" s="9" t="s">
        <v>8568</v>
      </c>
      <c r="D3476" s="9" t="s">
        <v>24</v>
      </c>
      <c r="E3476" s="9" t="s">
        <v>18</v>
      </c>
      <c r="F3476" s="10" t="s">
        <v>16105</v>
      </c>
      <c r="G3476" s="10" t="s">
        <v>16106</v>
      </c>
      <c r="H3476" s="9" t="s">
        <v>16107</v>
      </c>
      <c r="I3476" s="6">
        <v>44187</v>
      </c>
      <c r="K3476" s="9" t="s">
        <v>16108</v>
      </c>
    </row>
    <row r="3477" spans="1:11" ht="20.100000000000001" customHeight="1">
      <c r="A3477" s="9" t="s">
        <v>16109</v>
      </c>
      <c r="B3477" s="9" t="s">
        <v>1234</v>
      </c>
      <c r="C3477" s="9" t="s">
        <v>8568</v>
      </c>
      <c r="D3477" s="9" t="s">
        <v>24</v>
      </c>
      <c r="E3477" s="9" t="s">
        <v>18</v>
      </c>
      <c r="F3477" s="10" t="s">
        <v>16110</v>
      </c>
      <c r="G3477" s="10" t="s">
        <v>16111</v>
      </c>
      <c r="H3477" s="9" t="s">
        <v>16112</v>
      </c>
      <c r="I3477" s="6">
        <v>44187</v>
      </c>
      <c r="K3477" s="9" t="s">
        <v>16113</v>
      </c>
    </row>
    <row r="3478" spans="1:11" ht="20.100000000000001" customHeight="1">
      <c r="A3478" s="9" t="s">
        <v>16114</v>
      </c>
      <c r="B3478" s="9" t="s">
        <v>1234</v>
      </c>
      <c r="C3478" s="9" t="s">
        <v>8568</v>
      </c>
      <c r="D3478" s="9" t="s">
        <v>24</v>
      </c>
      <c r="E3478" s="9" t="s">
        <v>18</v>
      </c>
      <c r="F3478" s="10" t="s">
        <v>16115</v>
      </c>
      <c r="G3478" s="10" t="s">
        <v>16116</v>
      </c>
      <c r="H3478" s="9" t="s">
        <v>12239</v>
      </c>
      <c r="I3478" s="6">
        <v>44187</v>
      </c>
      <c r="K3478" s="9" t="s">
        <v>16117</v>
      </c>
    </row>
    <row r="3479" spans="1:11" ht="20.100000000000001" customHeight="1">
      <c r="A3479" s="9" t="s">
        <v>16118</v>
      </c>
      <c r="B3479" s="9" t="s">
        <v>1234</v>
      </c>
      <c r="C3479" s="9" t="s">
        <v>8568</v>
      </c>
      <c r="D3479" s="9" t="s">
        <v>24</v>
      </c>
      <c r="E3479" s="9" t="s">
        <v>18</v>
      </c>
      <c r="F3479" s="10" t="s">
        <v>16119</v>
      </c>
      <c r="G3479" s="10" t="s">
        <v>16120</v>
      </c>
      <c r="H3479" s="9" t="s">
        <v>12017</v>
      </c>
      <c r="I3479" s="6">
        <v>44187</v>
      </c>
      <c r="K3479" s="9" t="s">
        <v>16121</v>
      </c>
    </row>
    <row r="3480" spans="1:11" ht="20.100000000000001" customHeight="1">
      <c r="A3480" s="9" t="s">
        <v>16122</v>
      </c>
      <c r="B3480" s="9" t="s">
        <v>1234</v>
      </c>
      <c r="C3480" s="9" t="s">
        <v>8568</v>
      </c>
      <c r="D3480" s="9" t="s">
        <v>24</v>
      </c>
      <c r="E3480" s="9" t="s">
        <v>18</v>
      </c>
      <c r="F3480" s="10" t="s">
        <v>16123</v>
      </c>
      <c r="G3480" s="10" t="s">
        <v>16124</v>
      </c>
      <c r="H3480" s="9" t="s">
        <v>10967</v>
      </c>
      <c r="I3480" s="6">
        <v>44187</v>
      </c>
      <c r="K3480" s="9" t="s">
        <v>16125</v>
      </c>
    </row>
    <row r="3481" spans="1:11" ht="20.100000000000001" customHeight="1">
      <c r="A3481" s="9" t="s">
        <v>16126</v>
      </c>
      <c r="B3481" s="9" t="s">
        <v>1234</v>
      </c>
      <c r="C3481" s="9" t="s">
        <v>8568</v>
      </c>
      <c r="D3481" s="9" t="s">
        <v>24</v>
      </c>
      <c r="E3481" s="9" t="s">
        <v>18</v>
      </c>
      <c r="F3481" s="10" t="s">
        <v>16127</v>
      </c>
      <c r="G3481" s="10" t="s">
        <v>16128</v>
      </c>
      <c r="H3481" s="9" t="s">
        <v>10998</v>
      </c>
      <c r="I3481" s="6">
        <v>44187</v>
      </c>
      <c r="K3481" s="9" t="s">
        <v>16129</v>
      </c>
    </row>
    <row r="3482" spans="1:11" ht="20.100000000000001" customHeight="1">
      <c r="A3482" s="9" t="s">
        <v>16130</v>
      </c>
      <c r="B3482" s="9" t="s">
        <v>1234</v>
      </c>
      <c r="C3482" s="9" t="s">
        <v>8568</v>
      </c>
      <c r="D3482" s="9" t="s">
        <v>24</v>
      </c>
      <c r="E3482" s="9" t="s">
        <v>18</v>
      </c>
      <c r="F3482" s="10" t="s">
        <v>16131</v>
      </c>
      <c r="G3482" s="10" t="s">
        <v>16132</v>
      </c>
      <c r="H3482" s="9" t="s">
        <v>16133</v>
      </c>
      <c r="I3482" s="6">
        <v>44187</v>
      </c>
      <c r="K3482" s="9" t="s">
        <v>16134</v>
      </c>
    </row>
    <row r="3483" spans="1:11" ht="20.100000000000001" customHeight="1">
      <c r="A3483" s="9" t="s">
        <v>16135</v>
      </c>
      <c r="B3483" s="9" t="s">
        <v>1234</v>
      </c>
      <c r="C3483" s="9" t="s">
        <v>8568</v>
      </c>
      <c r="D3483" s="9" t="s">
        <v>24</v>
      </c>
      <c r="E3483" s="9" t="s">
        <v>18</v>
      </c>
      <c r="F3483" s="10" t="s">
        <v>16136</v>
      </c>
      <c r="G3483" s="10" t="s">
        <v>16137</v>
      </c>
      <c r="H3483" s="9" t="s">
        <v>16138</v>
      </c>
      <c r="I3483" s="6">
        <v>44187</v>
      </c>
      <c r="K3483" s="9" t="s">
        <v>16139</v>
      </c>
    </row>
    <row r="3484" spans="1:11" ht="20.100000000000001" customHeight="1">
      <c r="A3484" s="9" t="s">
        <v>16140</v>
      </c>
      <c r="B3484" s="9" t="s">
        <v>1234</v>
      </c>
      <c r="C3484" s="9" t="s">
        <v>8568</v>
      </c>
      <c r="D3484" s="9" t="s">
        <v>24</v>
      </c>
      <c r="E3484" s="9" t="s">
        <v>18</v>
      </c>
      <c r="F3484" s="10" t="s">
        <v>16141</v>
      </c>
      <c r="G3484" s="10" t="s">
        <v>16142</v>
      </c>
      <c r="H3484" s="9" t="s">
        <v>16143</v>
      </c>
      <c r="I3484" s="6">
        <v>44187</v>
      </c>
      <c r="K3484" s="9" t="s">
        <v>16144</v>
      </c>
    </row>
    <row r="3485" spans="1:11" ht="20.100000000000001" customHeight="1">
      <c r="A3485" s="9" t="s">
        <v>16145</v>
      </c>
      <c r="B3485" s="9" t="s">
        <v>1234</v>
      </c>
      <c r="C3485" s="9" t="s">
        <v>8568</v>
      </c>
      <c r="D3485" s="9" t="s">
        <v>24</v>
      </c>
      <c r="E3485" s="9" t="s">
        <v>18</v>
      </c>
      <c r="F3485" s="10" t="s">
        <v>16146</v>
      </c>
      <c r="G3485" s="10" t="s">
        <v>8885</v>
      </c>
      <c r="H3485" s="9" t="s">
        <v>8886</v>
      </c>
      <c r="I3485" s="6">
        <v>44187</v>
      </c>
      <c r="K3485" s="9" t="s">
        <v>16147</v>
      </c>
    </row>
    <row r="3486" spans="1:11" ht="20.100000000000001" customHeight="1">
      <c r="A3486" s="9" t="s">
        <v>16148</v>
      </c>
      <c r="B3486" s="9" t="s">
        <v>1234</v>
      </c>
      <c r="C3486" s="9" t="s">
        <v>8568</v>
      </c>
      <c r="D3486" s="9" t="s">
        <v>24</v>
      </c>
      <c r="E3486" s="9" t="s">
        <v>18</v>
      </c>
      <c r="F3486" s="10" t="s">
        <v>16149</v>
      </c>
      <c r="G3486" s="10" t="s">
        <v>16150</v>
      </c>
      <c r="H3486" s="9" t="s">
        <v>16151</v>
      </c>
      <c r="I3486" s="6">
        <v>44187</v>
      </c>
      <c r="K3486" s="9" t="s">
        <v>16152</v>
      </c>
    </row>
    <row r="3487" spans="1:11" ht="20.100000000000001" customHeight="1">
      <c r="A3487" s="9" t="s">
        <v>16153</v>
      </c>
      <c r="B3487" s="9" t="s">
        <v>1234</v>
      </c>
      <c r="C3487" s="9" t="s">
        <v>8568</v>
      </c>
      <c r="D3487" s="9" t="s">
        <v>24</v>
      </c>
      <c r="E3487" s="9" t="s">
        <v>18</v>
      </c>
      <c r="F3487" s="10" t="s">
        <v>16154</v>
      </c>
      <c r="G3487" s="10" t="s">
        <v>16155</v>
      </c>
      <c r="H3487" s="9" t="s">
        <v>8896</v>
      </c>
      <c r="I3487" s="6">
        <v>44187</v>
      </c>
      <c r="K3487" s="9" t="s">
        <v>16156</v>
      </c>
    </row>
    <row r="3488" spans="1:11" ht="20.100000000000001" customHeight="1">
      <c r="A3488" s="9" t="s">
        <v>16157</v>
      </c>
      <c r="B3488" s="9" t="s">
        <v>1234</v>
      </c>
      <c r="C3488" s="9" t="s">
        <v>8568</v>
      </c>
      <c r="D3488" s="9" t="s">
        <v>24</v>
      </c>
      <c r="E3488" s="9" t="s">
        <v>18</v>
      </c>
      <c r="F3488" s="10" t="s">
        <v>16158</v>
      </c>
      <c r="G3488" s="10" t="s">
        <v>16159</v>
      </c>
      <c r="H3488" s="9" t="s">
        <v>8901</v>
      </c>
      <c r="I3488" s="6">
        <v>44187</v>
      </c>
      <c r="K3488" s="9" t="s">
        <v>16160</v>
      </c>
    </row>
    <row r="3489" spans="1:11" ht="20.100000000000001" customHeight="1">
      <c r="A3489" s="9" t="s">
        <v>16161</v>
      </c>
      <c r="B3489" s="9" t="s">
        <v>1234</v>
      </c>
      <c r="C3489" s="9" t="s">
        <v>8568</v>
      </c>
      <c r="D3489" s="9" t="s">
        <v>24</v>
      </c>
      <c r="E3489" s="9" t="s">
        <v>18</v>
      </c>
      <c r="F3489" s="10" t="s">
        <v>16162</v>
      </c>
      <c r="G3489" s="10" t="s">
        <v>16163</v>
      </c>
      <c r="H3489" s="9" t="s">
        <v>8906</v>
      </c>
      <c r="I3489" s="6">
        <v>44187</v>
      </c>
      <c r="K3489" s="9" t="s">
        <v>16164</v>
      </c>
    </row>
    <row r="3490" spans="1:11" ht="20.100000000000001" customHeight="1">
      <c r="A3490" s="9" t="s">
        <v>16165</v>
      </c>
      <c r="B3490" s="9" t="s">
        <v>1234</v>
      </c>
      <c r="C3490" s="9" t="s">
        <v>8568</v>
      </c>
      <c r="D3490" s="9" t="s">
        <v>24</v>
      </c>
      <c r="E3490" s="9" t="s">
        <v>18</v>
      </c>
      <c r="F3490" s="10" t="s">
        <v>16166</v>
      </c>
      <c r="G3490" s="10" t="s">
        <v>16167</v>
      </c>
      <c r="H3490" s="9" t="s">
        <v>8911</v>
      </c>
      <c r="I3490" s="6">
        <v>44187</v>
      </c>
      <c r="K3490" s="9" t="s">
        <v>16168</v>
      </c>
    </row>
    <row r="3491" spans="1:11" ht="20.100000000000001" customHeight="1">
      <c r="A3491" s="9" t="s">
        <v>16169</v>
      </c>
      <c r="B3491" s="9" t="s">
        <v>1234</v>
      </c>
      <c r="C3491" s="9" t="s">
        <v>8568</v>
      </c>
      <c r="D3491" s="9" t="s">
        <v>24</v>
      </c>
      <c r="E3491" s="9" t="s">
        <v>18</v>
      </c>
      <c r="F3491" s="10" t="s">
        <v>16170</v>
      </c>
      <c r="G3491" s="10" t="s">
        <v>8915</v>
      </c>
      <c r="H3491" s="9" t="s">
        <v>8916</v>
      </c>
      <c r="I3491" s="6">
        <v>44187</v>
      </c>
      <c r="K3491" s="9" t="s">
        <v>16171</v>
      </c>
    </row>
    <row r="3492" spans="1:11" ht="20.100000000000001" customHeight="1">
      <c r="A3492" s="9" t="s">
        <v>16172</v>
      </c>
      <c r="B3492" s="9" t="s">
        <v>1234</v>
      </c>
      <c r="C3492" s="9" t="s">
        <v>8568</v>
      </c>
      <c r="D3492" s="9" t="s">
        <v>24</v>
      </c>
      <c r="E3492" s="9" t="s">
        <v>18</v>
      </c>
      <c r="F3492" s="10" t="s">
        <v>16173</v>
      </c>
      <c r="G3492" s="10" t="s">
        <v>8920</v>
      </c>
      <c r="H3492" s="9" t="s">
        <v>8921</v>
      </c>
      <c r="I3492" s="6">
        <v>44187</v>
      </c>
      <c r="K3492" s="9" t="s">
        <v>16174</v>
      </c>
    </row>
    <row r="3493" spans="1:11" ht="20.100000000000001" customHeight="1">
      <c r="A3493" s="9" t="s">
        <v>16175</v>
      </c>
      <c r="B3493" s="9" t="s">
        <v>1234</v>
      </c>
      <c r="C3493" s="9" t="s">
        <v>8568</v>
      </c>
      <c r="D3493" s="9" t="s">
        <v>24</v>
      </c>
      <c r="E3493" s="9" t="s">
        <v>18</v>
      </c>
      <c r="F3493" s="10" t="s">
        <v>16176</v>
      </c>
      <c r="G3493" s="10" t="s">
        <v>8925</v>
      </c>
      <c r="H3493" s="9" t="s">
        <v>8926</v>
      </c>
      <c r="I3493" s="6">
        <v>44187</v>
      </c>
      <c r="K3493" s="9" t="s">
        <v>16177</v>
      </c>
    </row>
    <row r="3494" spans="1:11" ht="20.100000000000001" customHeight="1">
      <c r="A3494" s="9" t="s">
        <v>16178</v>
      </c>
      <c r="B3494" s="9" t="s">
        <v>1234</v>
      </c>
      <c r="C3494" s="9" t="s">
        <v>8568</v>
      </c>
      <c r="D3494" s="9" t="s">
        <v>24</v>
      </c>
      <c r="E3494" s="9" t="s">
        <v>18</v>
      </c>
      <c r="F3494" s="10" t="s">
        <v>16179</v>
      </c>
      <c r="G3494" s="10" t="s">
        <v>16180</v>
      </c>
      <c r="H3494" s="9" t="s">
        <v>8931</v>
      </c>
      <c r="I3494" s="6">
        <v>44187</v>
      </c>
      <c r="K3494" s="9" t="s">
        <v>16181</v>
      </c>
    </row>
    <row r="3495" spans="1:11" ht="20.100000000000001" customHeight="1">
      <c r="A3495" s="9" t="s">
        <v>16182</v>
      </c>
      <c r="B3495" s="9" t="s">
        <v>1234</v>
      </c>
      <c r="C3495" s="9" t="s">
        <v>8568</v>
      </c>
      <c r="D3495" s="9" t="s">
        <v>24</v>
      </c>
      <c r="E3495" s="9" t="s">
        <v>18</v>
      </c>
      <c r="F3495" s="10" t="s">
        <v>16183</v>
      </c>
      <c r="G3495" s="10" t="s">
        <v>16184</v>
      </c>
      <c r="H3495" s="9" t="s">
        <v>8936</v>
      </c>
      <c r="I3495" s="6">
        <v>44187</v>
      </c>
      <c r="K3495" s="9" t="s">
        <v>16185</v>
      </c>
    </row>
    <row r="3496" spans="1:11" ht="20.100000000000001" customHeight="1">
      <c r="A3496" s="9" t="s">
        <v>16186</v>
      </c>
      <c r="B3496" s="9" t="s">
        <v>1234</v>
      </c>
      <c r="C3496" s="9" t="s">
        <v>8568</v>
      </c>
      <c r="D3496" s="9" t="s">
        <v>24</v>
      </c>
      <c r="E3496" s="9" t="s">
        <v>18</v>
      </c>
      <c r="F3496" s="10" t="s">
        <v>16187</v>
      </c>
      <c r="G3496" s="10" t="s">
        <v>16188</v>
      </c>
      <c r="H3496" s="9" t="s">
        <v>8941</v>
      </c>
      <c r="I3496" s="6">
        <v>44187</v>
      </c>
      <c r="K3496" s="9" t="s">
        <v>16189</v>
      </c>
    </row>
    <row r="3497" spans="1:11" ht="20.100000000000001" customHeight="1">
      <c r="A3497" s="9" t="s">
        <v>16190</v>
      </c>
      <c r="B3497" s="9" t="s">
        <v>1234</v>
      </c>
      <c r="C3497" s="9" t="s">
        <v>8568</v>
      </c>
      <c r="D3497" s="9" t="s">
        <v>24</v>
      </c>
      <c r="E3497" s="9" t="s">
        <v>18</v>
      </c>
      <c r="F3497" s="10" t="s">
        <v>16191</v>
      </c>
      <c r="G3497" s="10" t="s">
        <v>16192</v>
      </c>
      <c r="H3497" s="9" t="s">
        <v>8946</v>
      </c>
      <c r="I3497" s="6">
        <v>44187</v>
      </c>
      <c r="K3497" s="9" t="s">
        <v>16193</v>
      </c>
    </row>
    <row r="3498" spans="1:11" ht="20.100000000000001" customHeight="1">
      <c r="A3498" s="9" t="s">
        <v>16194</v>
      </c>
      <c r="B3498" s="9" t="s">
        <v>1234</v>
      </c>
      <c r="C3498" s="9" t="s">
        <v>8568</v>
      </c>
      <c r="D3498" s="9" t="s">
        <v>24</v>
      </c>
      <c r="E3498" s="9" t="s">
        <v>18</v>
      </c>
      <c r="F3498" s="10" t="s">
        <v>16195</v>
      </c>
      <c r="G3498" s="10" t="s">
        <v>8950</v>
      </c>
      <c r="H3498" s="9" t="s">
        <v>8951</v>
      </c>
      <c r="I3498" s="6">
        <v>44187</v>
      </c>
      <c r="K3498" s="9" t="s">
        <v>16196</v>
      </c>
    </row>
    <row r="3499" spans="1:11" ht="20.100000000000001" customHeight="1">
      <c r="A3499" s="9" t="s">
        <v>16197</v>
      </c>
      <c r="B3499" s="9" t="s">
        <v>1234</v>
      </c>
      <c r="C3499" s="9" t="s">
        <v>8568</v>
      </c>
      <c r="D3499" s="9" t="s">
        <v>24</v>
      </c>
      <c r="E3499" s="9" t="s">
        <v>18</v>
      </c>
      <c r="F3499" s="10" t="s">
        <v>16198</v>
      </c>
      <c r="G3499" s="10" t="s">
        <v>8955</v>
      </c>
      <c r="H3499" s="9" t="s">
        <v>8956</v>
      </c>
      <c r="I3499" s="6">
        <v>44187</v>
      </c>
      <c r="K3499" s="9" t="s">
        <v>16199</v>
      </c>
    </row>
    <row r="3500" spans="1:11" ht="20.100000000000001" customHeight="1">
      <c r="A3500" s="9" t="s">
        <v>16200</v>
      </c>
      <c r="B3500" s="9" t="s">
        <v>1234</v>
      </c>
      <c r="C3500" s="9" t="s">
        <v>8568</v>
      </c>
      <c r="D3500" s="9" t="s">
        <v>24</v>
      </c>
      <c r="E3500" s="9" t="s">
        <v>18</v>
      </c>
      <c r="F3500" s="10" t="s">
        <v>16201</v>
      </c>
      <c r="G3500" s="10" t="s">
        <v>16202</v>
      </c>
      <c r="H3500" s="9" t="s">
        <v>8961</v>
      </c>
      <c r="I3500" s="6">
        <v>44187</v>
      </c>
      <c r="K3500" s="9" t="s">
        <v>16203</v>
      </c>
    </row>
    <row r="3501" spans="1:11" ht="20.100000000000001" customHeight="1">
      <c r="A3501" s="9" t="s">
        <v>16204</v>
      </c>
      <c r="B3501" s="9" t="s">
        <v>1234</v>
      </c>
      <c r="C3501" s="9" t="s">
        <v>8568</v>
      </c>
      <c r="D3501" s="9" t="s">
        <v>24</v>
      </c>
      <c r="E3501" s="9" t="s">
        <v>18</v>
      </c>
      <c r="F3501" s="10" t="s">
        <v>16205</v>
      </c>
      <c r="G3501" s="10" t="s">
        <v>16206</v>
      </c>
      <c r="H3501" s="9" t="s">
        <v>8926</v>
      </c>
      <c r="I3501" s="6">
        <v>44187</v>
      </c>
      <c r="K3501" s="9" t="s">
        <v>16207</v>
      </c>
    </row>
    <row r="3502" spans="1:11" ht="20.100000000000001" customHeight="1">
      <c r="A3502" s="9" t="s">
        <v>16208</v>
      </c>
      <c r="B3502" s="9" t="s">
        <v>1234</v>
      </c>
      <c r="C3502" s="9" t="s">
        <v>8568</v>
      </c>
      <c r="D3502" s="9" t="s">
        <v>24</v>
      </c>
      <c r="E3502" s="9" t="s">
        <v>18</v>
      </c>
      <c r="F3502" s="10" t="s">
        <v>16209</v>
      </c>
      <c r="G3502" s="10" t="s">
        <v>16210</v>
      </c>
      <c r="H3502" s="9" t="s">
        <v>8971</v>
      </c>
      <c r="I3502" s="6">
        <v>44187</v>
      </c>
      <c r="K3502" s="9" t="s">
        <v>16211</v>
      </c>
    </row>
    <row r="3503" spans="1:11" ht="20.100000000000001" customHeight="1">
      <c r="A3503" s="9" t="s">
        <v>16212</v>
      </c>
      <c r="B3503" s="9" t="s">
        <v>1234</v>
      </c>
      <c r="C3503" s="9" t="s">
        <v>8568</v>
      </c>
      <c r="D3503" s="9" t="s">
        <v>24</v>
      </c>
      <c r="E3503" s="9" t="s">
        <v>18</v>
      </c>
      <c r="F3503" s="10" t="s">
        <v>16213</v>
      </c>
      <c r="G3503" s="10" t="s">
        <v>16214</v>
      </c>
      <c r="H3503" s="9" t="s">
        <v>8976</v>
      </c>
      <c r="I3503" s="6">
        <v>44187</v>
      </c>
      <c r="K3503" s="9" t="s">
        <v>16215</v>
      </c>
    </row>
    <row r="3504" spans="1:11" ht="20.100000000000001" customHeight="1">
      <c r="A3504" s="9" t="s">
        <v>16216</v>
      </c>
      <c r="B3504" s="9" t="s">
        <v>1234</v>
      </c>
      <c r="C3504" s="9" t="s">
        <v>8568</v>
      </c>
      <c r="D3504" s="9" t="s">
        <v>24</v>
      </c>
      <c r="E3504" s="9" t="s">
        <v>18</v>
      </c>
      <c r="F3504" s="10" t="s">
        <v>16217</v>
      </c>
      <c r="G3504" s="10" t="s">
        <v>8980</v>
      </c>
      <c r="H3504" s="9" t="s">
        <v>8981</v>
      </c>
      <c r="I3504" s="6">
        <v>44187</v>
      </c>
      <c r="K3504" s="9" t="s">
        <v>16218</v>
      </c>
    </row>
    <row r="3505" spans="1:11" ht="20.100000000000001" customHeight="1">
      <c r="A3505" s="9" t="s">
        <v>16219</v>
      </c>
      <c r="B3505" s="9" t="s">
        <v>1234</v>
      </c>
      <c r="C3505" s="9" t="s">
        <v>8568</v>
      </c>
      <c r="D3505" s="9" t="s">
        <v>24</v>
      </c>
      <c r="E3505" s="9" t="s">
        <v>18</v>
      </c>
      <c r="F3505" s="10" t="s">
        <v>16220</v>
      </c>
      <c r="G3505" s="10" t="s">
        <v>16221</v>
      </c>
      <c r="H3505" s="9" t="s">
        <v>8986</v>
      </c>
      <c r="I3505" s="6">
        <v>44187</v>
      </c>
      <c r="K3505" s="9" t="s">
        <v>16222</v>
      </c>
    </row>
    <row r="3506" spans="1:11" ht="20.100000000000001" customHeight="1">
      <c r="A3506" s="9" t="s">
        <v>16223</v>
      </c>
      <c r="B3506" s="9" t="s">
        <v>1234</v>
      </c>
      <c r="C3506" s="9" t="s">
        <v>8568</v>
      </c>
      <c r="D3506" s="9" t="s">
        <v>24</v>
      </c>
      <c r="E3506" s="9" t="s">
        <v>18</v>
      </c>
      <c r="F3506" s="10" t="s">
        <v>16224</v>
      </c>
      <c r="G3506" s="10" t="s">
        <v>16225</v>
      </c>
      <c r="H3506" s="9" t="s">
        <v>11438</v>
      </c>
      <c r="I3506" s="6">
        <v>44187</v>
      </c>
      <c r="K3506" s="9" t="s">
        <v>16226</v>
      </c>
    </row>
    <row r="3507" spans="1:11" ht="20.100000000000001" customHeight="1">
      <c r="A3507" s="9" t="s">
        <v>16227</v>
      </c>
      <c r="B3507" s="9" t="s">
        <v>1234</v>
      </c>
      <c r="C3507" s="9" t="s">
        <v>8568</v>
      </c>
      <c r="D3507" s="9" t="s">
        <v>24</v>
      </c>
      <c r="E3507" s="9" t="s">
        <v>18</v>
      </c>
      <c r="F3507" s="10" t="s">
        <v>16228</v>
      </c>
      <c r="G3507" s="10" t="s">
        <v>16229</v>
      </c>
      <c r="H3507" s="9" t="s">
        <v>10349</v>
      </c>
      <c r="I3507" s="6">
        <v>44187</v>
      </c>
      <c r="K3507" s="9" t="s">
        <v>16230</v>
      </c>
    </row>
    <row r="3508" spans="1:11" ht="20.100000000000001" customHeight="1">
      <c r="A3508" s="9" t="s">
        <v>16231</v>
      </c>
      <c r="B3508" s="9" t="s">
        <v>1234</v>
      </c>
      <c r="C3508" s="9" t="s">
        <v>8568</v>
      </c>
      <c r="D3508" s="9" t="s">
        <v>24</v>
      </c>
      <c r="E3508" s="9" t="s">
        <v>18</v>
      </c>
      <c r="F3508" s="10" t="s">
        <v>16232</v>
      </c>
      <c r="G3508" s="10" t="s">
        <v>16233</v>
      </c>
      <c r="H3508" s="9" t="s">
        <v>10407</v>
      </c>
      <c r="I3508" s="6">
        <v>44187</v>
      </c>
      <c r="K3508" s="9" t="s">
        <v>16234</v>
      </c>
    </row>
    <row r="3509" spans="1:11" ht="20.100000000000001" customHeight="1">
      <c r="A3509" s="9" t="s">
        <v>16235</v>
      </c>
      <c r="B3509" s="9" t="s">
        <v>1234</v>
      </c>
      <c r="C3509" s="9" t="s">
        <v>8568</v>
      </c>
      <c r="D3509" s="9" t="s">
        <v>24</v>
      </c>
      <c r="E3509" s="9" t="s">
        <v>18</v>
      </c>
      <c r="F3509" s="10" t="s">
        <v>16236</v>
      </c>
      <c r="G3509" s="10" t="s">
        <v>16237</v>
      </c>
      <c r="H3509" s="9" t="s">
        <v>16238</v>
      </c>
      <c r="I3509" s="6">
        <v>44187</v>
      </c>
      <c r="K3509" s="9" t="s">
        <v>16239</v>
      </c>
    </row>
    <row r="3510" spans="1:11" ht="20.100000000000001" customHeight="1">
      <c r="A3510" s="9" t="s">
        <v>16240</v>
      </c>
      <c r="B3510" s="9" t="s">
        <v>1234</v>
      </c>
      <c r="C3510" s="9" t="s">
        <v>8568</v>
      </c>
      <c r="D3510" s="9" t="s">
        <v>24</v>
      </c>
      <c r="E3510" s="9" t="s">
        <v>18</v>
      </c>
      <c r="F3510" s="10" t="s">
        <v>16241</v>
      </c>
      <c r="G3510" s="10" t="s">
        <v>16242</v>
      </c>
      <c r="H3510" s="9" t="s">
        <v>11452</v>
      </c>
      <c r="I3510" s="6">
        <v>44187</v>
      </c>
      <c r="K3510" s="9" t="s">
        <v>16243</v>
      </c>
    </row>
    <row r="3511" spans="1:11" ht="20.100000000000001" customHeight="1">
      <c r="A3511" s="9" t="s">
        <v>16244</v>
      </c>
      <c r="B3511" s="9" t="s">
        <v>1234</v>
      </c>
      <c r="C3511" s="9" t="s">
        <v>8568</v>
      </c>
      <c r="D3511" s="9" t="s">
        <v>24</v>
      </c>
      <c r="E3511" s="9" t="s">
        <v>18</v>
      </c>
      <c r="F3511" s="10" t="s">
        <v>16245</v>
      </c>
      <c r="G3511" s="10" t="s">
        <v>16246</v>
      </c>
      <c r="H3511" s="9" t="s">
        <v>12573</v>
      </c>
      <c r="I3511" s="6">
        <v>44187</v>
      </c>
      <c r="K3511" s="9" t="s">
        <v>16247</v>
      </c>
    </row>
    <row r="3512" spans="1:11" ht="20.100000000000001" customHeight="1">
      <c r="A3512" s="9" t="s">
        <v>16248</v>
      </c>
      <c r="B3512" s="9" t="s">
        <v>1234</v>
      </c>
      <c r="C3512" s="9" t="s">
        <v>8568</v>
      </c>
      <c r="D3512" s="9" t="s">
        <v>24</v>
      </c>
      <c r="E3512" s="9" t="s">
        <v>18</v>
      </c>
      <c r="F3512" s="10" t="s">
        <v>16249</v>
      </c>
      <c r="G3512" s="10" t="s">
        <v>16250</v>
      </c>
      <c r="H3512" s="9" t="s">
        <v>16251</v>
      </c>
      <c r="I3512" s="6">
        <v>44187</v>
      </c>
      <c r="K3512" s="9" t="s">
        <v>16252</v>
      </c>
    </row>
    <row r="3513" spans="1:11" ht="20.100000000000001" customHeight="1">
      <c r="A3513" s="9" t="s">
        <v>16253</v>
      </c>
      <c r="B3513" s="9" t="s">
        <v>1234</v>
      </c>
      <c r="C3513" s="9" t="s">
        <v>8568</v>
      </c>
      <c r="D3513" s="9" t="s">
        <v>24</v>
      </c>
      <c r="E3513" s="9" t="s">
        <v>18</v>
      </c>
      <c r="F3513" s="10" t="s">
        <v>16254</v>
      </c>
      <c r="G3513" s="10" t="s">
        <v>16255</v>
      </c>
      <c r="H3513" s="9" t="s">
        <v>12595</v>
      </c>
      <c r="I3513" s="6">
        <v>44187</v>
      </c>
      <c r="K3513" s="9" t="s">
        <v>16256</v>
      </c>
    </row>
    <row r="3514" spans="1:11" ht="20.100000000000001" customHeight="1">
      <c r="A3514" s="9" t="s">
        <v>16257</v>
      </c>
      <c r="B3514" s="9" t="s">
        <v>1234</v>
      </c>
      <c r="C3514" s="9" t="s">
        <v>8568</v>
      </c>
      <c r="D3514" s="9" t="s">
        <v>24</v>
      </c>
      <c r="E3514" s="9" t="s">
        <v>18</v>
      </c>
      <c r="F3514" s="10" t="s">
        <v>16258</v>
      </c>
      <c r="G3514" s="10" t="s">
        <v>16259</v>
      </c>
      <c r="H3514" s="9" t="s">
        <v>11447</v>
      </c>
      <c r="I3514" s="6">
        <v>44187</v>
      </c>
      <c r="K3514" s="9" t="s">
        <v>16260</v>
      </c>
    </row>
    <row r="3515" spans="1:11" ht="20.100000000000001" customHeight="1">
      <c r="A3515" s="9" t="s">
        <v>16261</v>
      </c>
      <c r="B3515" s="9" t="s">
        <v>1234</v>
      </c>
      <c r="C3515" s="9" t="s">
        <v>8568</v>
      </c>
      <c r="D3515" s="9" t="s">
        <v>24</v>
      </c>
      <c r="E3515" s="9" t="s">
        <v>18</v>
      </c>
      <c r="F3515" s="10" t="s">
        <v>16262</v>
      </c>
      <c r="G3515" s="10" t="s">
        <v>16263</v>
      </c>
      <c r="H3515" s="9" t="s">
        <v>10363</v>
      </c>
      <c r="I3515" s="6">
        <v>44187</v>
      </c>
      <c r="K3515" s="9" t="s">
        <v>16264</v>
      </c>
    </row>
    <row r="3516" spans="1:11" ht="20.100000000000001" customHeight="1">
      <c r="A3516" s="9" t="s">
        <v>16265</v>
      </c>
      <c r="B3516" s="9" t="s">
        <v>1234</v>
      </c>
      <c r="C3516" s="9" t="s">
        <v>8568</v>
      </c>
      <c r="D3516" s="9" t="s">
        <v>24</v>
      </c>
      <c r="E3516" s="9" t="s">
        <v>18</v>
      </c>
      <c r="F3516" s="10" t="s">
        <v>16266</v>
      </c>
      <c r="G3516" s="10" t="s">
        <v>16267</v>
      </c>
      <c r="H3516" s="9" t="s">
        <v>11502</v>
      </c>
      <c r="I3516" s="6">
        <v>44187</v>
      </c>
      <c r="K3516" s="9" t="s">
        <v>16268</v>
      </c>
    </row>
    <row r="3517" spans="1:11" ht="20.100000000000001" customHeight="1">
      <c r="A3517" s="9" t="s">
        <v>16269</v>
      </c>
      <c r="B3517" s="9" t="s">
        <v>1234</v>
      </c>
      <c r="C3517" s="9" t="s">
        <v>8568</v>
      </c>
      <c r="D3517" s="9" t="s">
        <v>24</v>
      </c>
      <c r="E3517" s="9" t="s">
        <v>18</v>
      </c>
      <c r="F3517" s="10" t="s">
        <v>16270</v>
      </c>
      <c r="G3517" s="10" t="s">
        <v>16271</v>
      </c>
      <c r="H3517" s="9" t="s">
        <v>16272</v>
      </c>
      <c r="I3517" s="6">
        <v>44187</v>
      </c>
      <c r="K3517" s="9" t="s">
        <v>16273</v>
      </c>
    </row>
    <row r="3518" spans="1:11" ht="20.100000000000001" customHeight="1">
      <c r="A3518" s="9" t="s">
        <v>16274</v>
      </c>
      <c r="B3518" s="9" t="s">
        <v>1234</v>
      </c>
      <c r="C3518" s="9" t="s">
        <v>8568</v>
      </c>
      <c r="D3518" s="9" t="s">
        <v>24</v>
      </c>
      <c r="E3518" s="9" t="s">
        <v>18</v>
      </c>
      <c r="F3518" s="10" t="s">
        <v>16275</v>
      </c>
      <c r="G3518" s="10" t="s">
        <v>16276</v>
      </c>
      <c r="H3518" s="9" t="s">
        <v>10422</v>
      </c>
      <c r="I3518" s="6">
        <v>44187</v>
      </c>
      <c r="K3518" s="9" t="s">
        <v>16277</v>
      </c>
    </row>
    <row r="3519" spans="1:11" ht="20.100000000000001" customHeight="1">
      <c r="A3519" s="9" t="s">
        <v>16278</v>
      </c>
      <c r="B3519" s="9" t="s">
        <v>1234</v>
      </c>
      <c r="C3519" s="9" t="s">
        <v>8568</v>
      </c>
      <c r="D3519" s="9" t="s">
        <v>24</v>
      </c>
      <c r="E3519" s="9" t="s">
        <v>18</v>
      </c>
      <c r="F3519" s="10" t="s">
        <v>16279</v>
      </c>
      <c r="G3519" s="10" t="s">
        <v>16280</v>
      </c>
      <c r="H3519" s="9" t="s">
        <v>11423</v>
      </c>
      <c r="I3519" s="6">
        <v>44187</v>
      </c>
      <c r="K3519" s="9" t="s">
        <v>16281</v>
      </c>
    </row>
    <row r="3520" spans="1:11" ht="20.100000000000001" customHeight="1">
      <c r="A3520" s="9" t="s">
        <v>16282</v>
      </c>
      <c r="B3520" s="9" t="s">
        <v>1234</v>
      </c>
      <c r="C3520" s="9" t="s">
        <v>8568</v>
      </c>
      <c r="D3520" s="9" t="s">
        <v>24</v>
      </c>
      <c r="E3520" s="9" t="s">
        <v>18</v>
      </c>
      <c r="F3520" s="10" t="s">
        <v>16283</v>
      </c>
      <c r="G3520" s="10" t="s">
        <v>16284</v>
      </c>
      <c r="H3520" s="9" t="s">
        <v>10368</v>
      </c>
      <c r="I3520" s="6">
        <v>44187</v>
      </c>
      <c r="K3520" s="9" t="s">
        <v>16285</v>
      </c>
    </row>
    <row r="3521" spans="1:11" ht="20.100000000000001" customHeight="1">
      <c r="A3521" s="9" t="s">
        <v>16286</v>
      </c>
      <c r="B3521" s="9" t="s">
        <v>1234</v>
      </c>
      <c r="C3521" s="9" t="s">
        <v>8568</v>
      </c>
      <c r="D3521" s="9" t="s">
        <v>24</v>
      </c>
      <c r="E3521" s="9" t="s">
        <v>18</v>
      </c>
      <c r="F3521" s="10" t="s">
        <v>16287</v>
      </c>
      <c r="G3521" s="10" t="s">
        <v>16288</v>
      </c>
      <c r="H3521" s="9" t="s">
        <v>11479</v>
      </c>
      <c r="I3521" s="6">
        <v>44187</v>
      </c>
      <c r="K3521" s="9" t="s">
        <v>16289</v>
      </c>
    </row>
    <row r="3522" spans="1:11" ht="20.100000000000001" customHeight="1">
      <c r="A3522" s="9" t="s">
        <v>16290</v>
      </c>
      <c r="B3522" s="9" t="s">
        <v>1234</v>
      </c>
      <c r="C3522" s="9" t="s">
        <v>8568</v>
      </c>
      <c r="D3522" s="9" t="s">
        <v>24</v>
      </c>
      <c r="E3522" s="9" t="s">
        <v>18</v>
      </c>
      <c r="F3522" s="10" t="s">
        <v>16291</v>
      </c>
      <c r="G3522" s="10" t="s">
        <v>16292</v>
      </c>
      <c r="H3522" s="9" t="s">
        <v>10402</v>
      </c>
      <c r="I3522" s="6">
        <v>44187</v>
      </c>
      <c r="K3522" s="9" t="s">
        <v>16293</v>
      </c>
    </row>
    <row r="3523" spans="1:11" ht="20.100000000000001" customHeight="1">
      <c r="A3523" s="9" t="s">
        <v>16294</v>
      </c>
      <c r="B3523" s="9" t="s">
        <v>1234</v>
      </c>
      <c r="C3523" s="9" t="s">
        <v>8568</v>
      </c>
      <c r="D3523" s="9" t="s">
        <v>24</v>
      </c>
      <c r="E3523" s="9" t="s">
        <v>18</v>
      </c>
      <c r="F3523" s="10" t="s">
        <v>16295</v>
      </c>
      <c r="G3523" s="10" t="s">
        <v>16284</v>
      </c>
      <c r="H3523" s="9" t="s">
        <v>10368</v>
      </c>
      <c r="I3523" s="6">
        <v>44187</v>
      </c>
      <c r="K3523" s="9" t="s">
        <v>16296</v>
      </c>
    </row>
    <row r="3524" spans="1:11" ht="20.100000000000001" customHeight="1">
      <c r="A3524" s="9" t="s">
        <v>16297</v>
      </c>
      <c r="B3524" s="9" t="s">
        <v>1234</v>
      </c>
      <c r="C3524" s="9" t="s">
        <v>8568</v>
      </c>
      <c r="D3524" s="9" t="s">
        <v>24</v>
      </c>
      <c r="E3524" s="9" t="s">
        <v>18</v>
      </c>
      <c r="F3524" s="10" t="s">
        <v>16298</v>
      </c>
      <c r="G3524" s="10" t="s">
        <v>16299</v>
      </c>
      <c r="H3524" s="9" t="s">
        <v>11461</v>
      </c>
      <c r="I3524" s="6">
        <v>44187</v>
      </c>
      <c r="K3524" s="9" t="s">
        <v>16300</v>
      </c>
    </row>
    <row r="3525" spans="1:11" ht="20.100000000000001" customHeight="1">
      <c r="A3525" s="9" t="s">
        <v>16301</v>
      </c>
      <c r="B3525" s="9" t="s">
        <v>1234</v>
      </c>
      <c r="C3525" s="9" t="s">
        <v>8568</v>
      </c>
      <c r="D3525" s="9" t="s">
        <v>24</v>
      </c>
      <c r="E3525" s="9" t="s">
        <v>18</v>
      </c>
      <c r="F3525" s="10" t="s">
        <v>16302</v>
      </c>
      <c r="G3525" s="10" t="s">
        <v>16303</v>
      </c>
      <c r="H3525" s="9" t="s">
        <v>11418</v>
      </c>
      <c r="I3525" s="6">
        <v>44187</v>
      </c>
      <c r="K3525" s="9" t="s">
        <v>16304</v>
      </c>
    </row>
    <row r="3526" spans="1:11" ht="20.100000000000001" customHeight="1">
      <c r="A3526" s="9" t="s">
        <v>16305</v>
      </c>
      <c r="B3526" s="9" t="s">
        <v>1234</v>
      </c>
      <c r="C3526" s="9" t="s">
        <v>8568</v>
      </c>
      <c r="D3526" s="9" t="s">
        <v>24</v>
      </c>
      <c r="E3526" s="9" t="s">
        <v>18</v>
      </c>
      <c r="F3526" s="10" t="s">
        <v>16306</v>
      </c>
      <c r="G3526" s="10" t="s">
        <v>16307</v>
      </c>
      <c r="H3526" s="9" t="s">
        <v>12530</v>
      </c>
      <c r="I3526" s="6">
        <v>44187</v>
      </c>
      <c r="K3526" s="9" t="s">
        <v>16308</v>
      </c>
    </row>
    <row r="3527" spans="1:11" ht="20.100000000000001" customHeight="1">
      <c r="A3527" s="9" t="s">
        <v>16309</v>
      </c>
      <c r="B3527" s="9" t="s">
        <v>1234</v>
      </c>
      <c r="C3527" s="9" t="s">
        <v>8568</v>
      </c>
      <c r="D3527" s="9" t="s">
        <v>24</v>
      </c>
      <c r="E3527" s="9" t="s">
        <v>18</v>
      </c>
      <c r="F3527" s="10" t="s">
        <v>16310</v>
      </c>
      <c r="G3527" s="10" t="s">
        <v>16311</v>
      </c>
      <c r="H3527" s="9" t="s">
        <v>10358</v>
      </c>
      <c r="I3527" s="6">
        <v>44187</v>
      </c>
      <c r="K3527" s="9" t="s">
        <v>16312</v>
      </c>
    </row>
    <row r="3528" spans="1:11" ht="20.100000000000001" customHeight="1">
      <c r="A3528" s="9" t="s">
        <v>16313</v>
      </c>
      <c r="B3528" s="9" t="s">
        <v>1234</v>
      </c>
      <c r="C3528" s="9" t="s">
        <v>8568</v>
      </c>
      <c r="D3528" s="9" t="s">
        <v>24</v>
      </c>
      <c r="E3528" s="9" t="s">
        <v>18</v>
      </c>
      <c r="F3528" s="10" t="s">
        <v>16314</v>
      </c>
      <c r="G3528" s="10" t="s">
        <v>16315</v>
      </c>
      <c r="H3528" s="9" t="s">
        <v>10436</v>
      </c>
      <c r="I3528" s="6">
        <v>44187</v>
      </c>
      <c r="K3528" s="9" t="s">
        <v>16316</v>
      </c>
    </row>
    <row r="3529" spans="1:11" ht="20.100000000000001" customHeight="1">
      <c r="A3529" s="9" t="s">
        <v>16317</v>
      </c>
      <c r="B3529" s="9" t="s">
        <v>1234</v>
      </c>
      <c r="C3529" s="9" t="s">
        <v>8568</v>
      </c>
      <c r="D3529" s="9" t="s">
        <v>24</v>
      </c>
      <c r="E3529" s="9" t="s">
        <v>18</v>
      </c>
      <c r="F3529" s="10" t="s">
        <v>16318</v>
      </c>
      <c r="G3529" s="10" t="s">
        <v>16319</v>
      </c>
      <c r="H3529" s="9" t="s">
        <v>10392</v>
      </c>
      <c r="I3529" s="6">
        <v>44187</v>
      </c>
      <c r="K3529" s="9" t="s">
        <v>16320</v>
      </c>
    </row>
    <row r="3530" spans="1:11" ht="20.100000000000001" customHeight="1">
      <c r="A3530" s="9" t="s">
        <v>16321</v>
      </c>
      <c r="B3530" s="9" t="s">
        <v>1234</v>
      </c>
      <c r="C3530" s="9" t="s">
        <v>8568</v>
      </c>
      <c r="D3530" s="9" t="s">
        <v>24</v>
      </c>
      <c r="E3530" s="9" t="s">
        <v>18</v>
      </c>
      <c r="F3530" s="10" t="s">
        <v>16322</v>
      </c>
      <c r="G3530" s="10" t="s">
        <v>16323</v>
      </c>
      <c r="H3530" s="9" t="s">
        <v>10871</v>
      </c>
      <c r="I3530" s="6">
        <v>44187</v>
      </c>
      <c r="K3530" s="9" t="s">
        <v>16324</v>
      </c>
    </row>
    <row r="3531" spans="1:11" ht="20.100000000000001" customHeight="1">
      <c r="A3531" s="9" t="s">
        <v>16325</v>
      </c>
      <c r="B3531" s="9" t="s">
        <v>1234</v>
      </c>
      <c r="C3531" s="9" t="s">
        <v>8568</v>
      </c>
      <c r="D3531" s="9" t="s">
        <v>24</v>
      </c>
      <c r="E3531" s="9" t="s">
        <v>18</v>
      </c>
      <c r="F3531" s="10" t="s">
        <v>16326</v>
      </c>
      <c r="G3531" s="10" t="s">
        <v>16327</v>
      </c>
      <c r="H3531" s="9" t="s">
        <v>10354</v>
      </c>
      <c r="I3531" s="6">
        <v>44187</v>
      </c>
      <c r="K3531" s="9" t="s">
        <v>16328</v>
      </c>
    </row>
    <row r="3532" spans="1:11" ht="20.100000000000001" customHeight="1">
      <c r="A3532" s="9" t="s">
        <v>16329</v>
      </c>
      <c r="B3532" s="9" t="s">
        <v>1234</v>
      </c>
      <c r="C3532" s="9" t="s">
        <v>8568</v>
      </c>
      <c r="D3532" s="9" t="s">
        <v>24</v>
      </c>
      <c r="E3532" s="9" t="s">
        <v>18</v>
      </c>
      <c r="F3532" s="10" t="s">
        <v>16330</v>
      </c>
      <c r="G3532" s="10" t="s">
        <v>16331</v>
      </c>
      <c r="H3532" s="9" t="s">
        <v>11413</v>
      </c>
      <c r="I3532" s="6">
        <v>44187</v>
      </c>
      <c r="K3532" s="9" t="s">
        <v>16332</v>
      </c>
    </row>
    <row r="3533" spans="1:11" ht="20.100000000000001" customHeight="1">
      <c r="A3533" s="9" t="s">
        <v>16333</v>
      </c>
      <c r="B3533" s="9" t="s">
        <v>1234</v>
      </c>
      <c r="C3533" s="9" t="s">
        <v>8568</v>
      </c>
      <c r="D3533" s="9" t="s">
        <v>24</v>
      </c>
      <c r="E3533" s="9" t="s">
        <v>18</v>
      </c>
      <c r="F3533" s="10" t="s">
        <v>16334</v>
      </c>
      <c r="G3533" s="10" t="s">
        <v>16335</v>
      </c>
      <c r="H3533" s="9" t="s">
        <v>12550</v>
      </c>
      <c r="I3533" s="6">
        <v>44187</v>
      </c>
      <c r="K3533" s="9" t="s">
        <v>16336</v>
      </c>
    </row>
    <row r="3534" spans="1:11" ht="20.100000000000001" customHeight="1">
      <c r="A3534" s="9" t="s">
        <v>16337</v>
      </c>
      <c r="B3534" s="9" t="s">
        <v>1234</v>
      </c>
      <c r="C3534" s="9" t="s">
        <v>8568</v>
      </c>
      <c r="D3534" s="9" t="s">
        <v>24</v>
      </c>
      <c r="E3534" s="9" t="s">
        <v>18</v>
      </c>
      <c r="F3534" s="10" t="s">
        <v>16338</v>
      </c>
      <c r="G3534" s="10" t="s">
        <v>16339</v>
      </c>
      <c r="H3534" s="9" t="s">
        <v>11408</v>
      </c>
      <c r="I3534" s="6">
        <v>44187</v>
      </c>
      <c r="K3534" s="9" t="s">
        <v>16340</v>
      </c>
    </row>
    <row r="3535" spans="1:11" ht="20.100000000000001" customHeight="1">
      <c r="A3535" s="9" t="s">
        <v>16341</v>
      </c>
      <c r="B3535" s="9" t="s">
        <v>1234</v>
      </c>
      <c r="C3535" s="9" t="s">
        <v>8568</v>
      </c>
      <c r="D3535" s="9" t="s">
        <v>24</v>
      </c>
      <c r="E3535" s="9" t="s">
        <v>18</v>
      </c>
      <c r="F3535" s="10" t="s">
        <v>16342</v>
      </c>
      <c r="G3535" s="10" t="s">
        <v>16343</v>
      </c>
      <c r="H3535" s="9" t="s">
        <v>11474</v>
      </c>
      <c r="I3535" s="6">
        <v>44187</v>
      </c>
      <c r="K3535" s="9" t="s">
        <v>16344</v>
      </c>
    </row>
    <row r="3536" spans="1:11" ht="20.100000000000001" customHeight="1">
      <c r="A3536" s="9" t="s">
        <v>16345</v>
      </c>
      <c r="B3536" s="9" t="s">
        <v>1234</v>
      </c>
      <c r="C3536" s="9" t="s">
        <v>8568</v>
      </c>
      <c r="D3536" s="9" t="s">
        <v>24</v>
      </c>
      <c r="E3536" s="9" t="s">
        <v>18</v>
      </c>
      <c r="F3536" s="10" t="s">
        <v>16346</v>
      </c>
      <c r="G3536" s="10" t="s">
        <v>16347</v>
      </c>
      <c r="H3536" s="9" t="s">
        <v>12582</v>
      </c>
      <c r="I3536" s="6">
        <v>44187</v>
      </c>
      <c r="K3536" s="9" t="s">
        <v>16348</v>
      </c>
    </row>
    <row r="3537" spans="1:11" ht="20.100000000000001" customHeight="1">
      <c r="A3537" s="9" t="s">
        <v>16349</v>
      </c>
      <c r="B3537" s="9" t="s">
        <v>1234</v>
      </c>
      <c r="C3537" s="9" t="s">
        <v>8568</v>
      </c>
      <c r="D3537" s="9" t="s">
        <v>24</v>
      </c>
      <c r="E3537" s="9" t="s">
        <v>18</v>
      </c>
      <c r="F3537" s="10" t="s">
        <v>16350</v>
      </c>
      <c r="G3537" s="10" t="s">
        <v>16351</v>
      </c>
      <c r="H3537" s="9" t="s">
        <v>14309</v>
      </c>
      <c r="I3537" s="6">
        <v>44187</v>
      </c>
      <c r="K3537" s="9" t="s">
        <v>16352</v>
      </c>
    </row>
    <row r="3538" spans="1:11" ht="20.100000000000001" customHeight="1">
      <c r="A3538" s="9" t="s">
        <v>16353</v>
      </c>
      <c r="B3538" s="9" t="s">
        <v>1234</v>
      </c>
      <c r="C3538" s="9" t="s">
        <v>8568</v>
      </c>
      <c r="D3538" s="9" t="s">
        <v>24</v>
      </c>
      <c r="E3538" s="9" t="s">
        <v>18</v>
      </c>
      <c r="F3538" s="10" t="s">
        <v>16354</v>
      </c>
      <c r="G3538" s="10" t="s">
        <v>16355</v>
      </c>
      <c r="H3538" s="9" t="s">
        <v>10436</v>
      </c>
      <c r="I3538" s="6">
        <v>44187</v>
      </c>
      <c r="K3538" s="9" t="s">
        <v>16356</v>
      </c>
    </row>
    <row r="3539" spans="1:11" ht="20.100000000000001" customHeight="1">
      <c r="A3539" s="9" t="s">
        <v>16357</v>
      </c>
      <c r="B3539" s="9" t="s">
        <v>1234</v>
      </c>
      <c r="C3539" s="9" t="s">
        <v>8568</v>
      </c>
      <c r="D3539" s="9" t="s">
        <v>24</v>
      </c>
      <c r="E3539" s="9" t="s">
        <v>18</v>
      </c>
      <c r="F3539" s="10" t="s">
        <v>16358</v>
      </c>
      <c r="G3539" s="10" t="s">
        <v>16359</v>
      </c>
      <c r="H3539" s="9" t="s">
        <v>12545</v>
      </c>
      <c r="I3539" s="6">
        <v>44187</v>
      </c>
      <c r="K3539" s="9" t="s">
        <v>16360</v>
      </c>
    </row>
    <row r="3540" spans="1:11" ht="20.100000000000001" customHeight="1">
      <c r="A3540" s="9" t="s">
        <v>16361</v>
      </c>
      <c r="B3540" s="9" t="s">
        <v>1234</v>
      </c>
      <c r="C3540" s="9" t="s">
        <v>8568</v>
      </c>
      <c r="D3540" s="9" t="s">
        <v>24</v>
      </c>
      <c r="E3540" s="9" t="s">
        <v>18</v>
      </c>
      <c r="F3540" s="10" t="s">
        <v>16362</v>
      </c>
      <c r="G3540" s="10" t="s">
        <v>16363</v>
      </c>
      <c r="H3540" s="9" t="s">
        <v>11507</v>
      </c>
      <c r="I3540" s="6">
        <v>44187</v>
      </c>
      <c r="K3540" s="9" t="s">
        <v>16364</v>
      </c>
    </row>
    <row r="3541" spans="1:11" ht="20.100000000000001" customHeight="1">
      <c r="A3541" s="9" t="s">
        <v>16365</v>
      </c>
      <c r="B3541" s="9" t="s">
        <v>1234</v>
      </c>
      <c r="C3541" s="9" t="s">
        <v>8568</v>
      </c>
      <c r="D3541" s="9" t="s">
        <v>24</v>
      </c>
      <c r="E3541" s="9" t="s">
        <v>18</v>
      </c>
      <c r="F3541" s="10" t="s">
        <v>16366</v>
      </c>
      <c r="G3541" s="10" t="s">
        <v>16367</v>
      </c>
      <c r="H3541" s="9" t="s">
        <v>11428</v>
      </c>
      <c r="I3541" s="6">
        <v>44187</v>
      </c>
      <c r="K3541" s="9" t="s">
        <v>16368</v>
      </c>
    </row>
    <row r="3542" spans="1:11" ht="20.100000000000001" customHeight="1">
      <c r="A3542" s="9" t="s">
        <v>16369</v>
      </c>
      <c r="B3542" s="9" t="s">
        <v>1234</v>
      </c>
      <c r="C3542" s="9" t="s">
        <v>8568</v>
      </c>
      <c r="D3542" s="9" t="s">
        <v>24</v>
      </c>
      <c r="E3542" s="9" t="s">
        <v>18</v>
      </c>
      <c r="F3542" s="10" t="s">
        <v>16370</v>
      </c>
      <c r="G3542" s="10" t="s">
        <v>16371</v>
      </c>
      <c r="H3542" s="9" t="s">
        <v>10412</v>
      </c>
      <c r="I3542" s="6">
        <v>44187</v>
      </c>
      <c r="K3542" s="9" t="s">
        <v>16372</v>
      </c>
    </row>
    <row r="3543" spans="1:11" ht="20.100000000000001" customHeight="1">
      <c r="A3543" s="9" t="s">
        <v>16373</v>
      </c>
      <c r="B3543" s="9" t="s">
        <v>1234</v>
      </c>
      <c r="C3543" s="9" t="s">
        <v>8568</v>
      </c>
      <c r="D3543" s="9" t="s">
        <v>24</v>
      </c>
      <c r="E3543" s="9" t="s">
        <v>18</v>
      </c>
      <c r="F3543" s="10" t="s">
        <v>16374</v>
      </c>
      <c r="G3543" s="10" t="s">
        <v>16375</v>
      </c>
      <c r="H3543" s="9" t="s">
        <v>16376</v>
      </c>
      <c r="I3543" s="6">
        <v>44187</v>
      </c>
      <c r="K3543" s="9" t="s">
        <v>16377</v>
      </c>
    </row>
    <row r="3544" spans="1:11" ht="20.100000000000001" customHeight="1">
      <c r="A3544" s="9" t="s">
        <v>16378</v>
      </c>
      <c r="B3544" s="9" t="s">
        <v>1234</v>
      </c>
      <c r="C3544" s="9" t="s">
        <v>8568</v>
      </c>
      <c r="D3544" s="9" t="s">
        <v>24</v>
      </c>
      <c r="E3544" s="9" t="s">
        <v>18</v>
      </c>
      <c r="F3544" s="10" t="s">
        <v>16379</v>
      </c>
      <c r="G3544" s="10" t="s">
        <v>16380</v>
      </c>
      <c r="H3544" s="9" t="s">
        <v>16381</v>
      </c>
      <c r="I3544" s="6">
        <v>44187</v>
      </c>
      <c r="K3544" s="9" t="s">
        <v>16382</v>
      </c>
    </row>
    <row r="3545" spans="1:11" ht="20.100000000000001" customHeight="1">
      <c r="A3545" s="9" t="s">
        <v>16383</v>
      </c>
      <c r="B3545" s="9" t="s">
        <v>1234</v>
      </c>
      <c r="C3545" s="9" t="s">
        <v>8568</v>
      </c>
      <c r="D3545" s="9" t="s">
        <v>24</v>
      </c>
      <c r="E3545" s="9" t="s">
        <v>18</v>
      </c>
      <c r="F3545" s="10" t="s">
        <v>16384</v>
      </c>
      <c r="G3545" s="10" t="s">
        <v>16385</v>
      </c>
      <c r="H3545" s="9" t="s">
        <v>11433</v>
      </c>
      <c r="I3545" s="6">
        <v>44187</v>
      </c>
      <c r="K3545" s="9" t="s">
        <v>16386</v>
      </c>
    </row>
    <row r="3546" spans="1:11" ht="20.100000000000001" customHeight="1">
      <c r="A3546" s="9" t="s">
        <v>16387</v>
      </c>
      <c r="B3546" s="9" t="s">
        <v>1234</v>
      </c>
      <c r="C3546" s="9" t="s">
        <v>8568</v>
      </c>
      <c r="D3546" s="9" t="s">
        <v>24</v>
      </c>
      <c r="E3546" s="9" t="s">
        <v>18</v>
      </c>
      <c r="F3546" s="10" t="s">
        <v>16388</v>
      </c>
      <c r="G3546" s="10" t="s">
        <v>16389</v>
      </c>
      <c r="H3546" s="9" t="s">
        <v>11423</v>
      </c>
      <c r="I3546" s="6">
        <v>44187</v>
      </c>
      <c r="K3546" s="9" t="s">
        <v>16390</v>
      </c>
    </row>
    <row r="3547" spans="1:11" ht="20.100000000000001" customHeight="1">
      <c r="A3547" s="9" t="s">
        <v>16391</v>
      </c>
      <c r="B3547" s="9" t="s">
        <v>1234</v>
      </c>
      <c r="C3547" s="9" t="s">
        <v>8568</v>
      </c>
      <c r="D3547" s="9" t="s">
        <v>24</v>
      </c>
      <c r="E3547" s="9" t="s">
        <v>18</v>
      </c>
      <c r="F3547" s="10" t="s">
        <v>16392</v>
      </c>
      <c r="G3547" s="10" t="s">
        <v>8990</v>
      </c>
      <c r="H3547" s="9" t="s">
        <v>8991</v>
      </c>
      <c r="I3547" s="6">
        <v>44187</v>
      </c>
      <c r="K3547" s="9" t="s">
        <v>16393</v>
      </c>
    </row>
    <row r="3548" spans="1:11" ht="20.100000000000001" customHeight="1">
      <c r="A3548" s="9" t="s">
        <v>16394</v>
      </c>
      <c r="B3548" s="9" t="s">
        <v>1234</v>
      </c>
      <c r="C3548" s="9" t="s">
        <v>8568</v>
      </c>
      <c r="D3548" s="9" t="s">
        <v>24</v>
      </c>
      <c r="E3548" s="9" t="s">
        <v>18</v>
      </c>
      <c r="F3548" s="10" t="s">
        <v>16395</v>
      </c>
      <c r="G3548" s="10" t="s">
        <v>8995</v>
      </c>
      <c r="H3548" s="9" t="s">
        <v>8996</v>
      </c>
      <c r="I3548" s="6">
        <v>44187</v>
      </c>
      <c r="K3548" s="9" t="s">
        <v>16396</v>
      </c>
    </row>
    <row r="3549" spans="1:11" ht="20.100000000000001" customHeight="1">
      <c r="A3549" s="9" t="s">
        <v>16397</v>
      </c>
      <c r="B3549" s="9" t="s">
        <v>1234</v>
      </c>
      <c r="C3549" s="9" t="s">
        <v>8568</v>
      </c>
      <c r="D3549" s="9" t="s">
        <v>24</v>
      </c>
      <c r="E3549" s="9" t="s">
        <v>18</v>
      </c>
      <c r="F3549" s="10" t="s">
        <v>16398</v>
      </c>
      <c r="G3549" s="10" t="s">
        <v>16399</v>
      </c>
      <c r="H3549" s="9" t="s">
        <v>16400</v>
      </c>
      <c r="I3549" s="6">
        <v>44187</v>
      </c>
      <c r="K3549" s="9" t="s">
        <v>16401</v>
      </c>
    </row>
    <row r="3550" spans="1:11" ht="20.100000000000001" customHeight="1">
      <c r="A3550" s="9" t="s">
        <v>16402</v>
      </c>
      <c r="B3550" s="9" t="s">
        <v>1234</v>
      </c>
      <c r="C3550" s="9" t="s">
        <v>8568</v>
      </c>
      <c r="D3550" s="9" t="s">
        <v>24</v>
      </c>
      <c r="E3550" s="9" t="s">
        <v>18</v>
      </c>
      <c r="F3550" s="10" t="s">
        <v>16403</v>
      </c>
      <c r="G3550" s="10" t="s">
        <v>16404</v>
      </c>
      <c r="H3550" s="9" t="s">
        <v>12613</v>
      </c>
      <c r="I3550" s="6">
        <v>44187</v>
      </c>
      <c r="K3550" s="9" t="s">
        <v>16405</v>
      </c>
    </row>
    <row r="3551" spans="1:11" ht="20.100000000000001" customHeight="1">
      <c r="A3551" s="9" t="s">
        <v>16406</v>
      </c>
      <c r="B3551" s="9" t="s">
        <v>1234</v>
      </c>
      <c r="C3551" s="9" t="s">
        <v>8568</v>
      </c>
      <c r="D3551" s="9" t="s">
        <v>24</v>
      </c>
      <c r="E3551" s="9" t="s">
        <v>18</v>
      </c>
      <c r="F3551" s="10" t="s">
        <v>16407</v>
      </c>
      <c r="G3551" s="10" t="s">
        <v>16408</v>
      </c>
      <c r="H3551" s="9" t="s">
        <v>16409</v>
      </c>
      <c r="I3551" s="6">
        <v>44187</v>
      </c>
      <c r="K3551" s="9" t="s">
        <v>16410</v>
      </c>
    </row>
    <row r="3552" spans="1:11" ht="20.100000000000001" customHeight="1">
      <c r="A3552" s="9" t="s">
        <v>16411</v>
      </c>
      <c r="B3552" s="9" t="s">
        <v>1234</v>
      </c>
      <c r="C3552" s="9" t="s">
        <v>8568</v>
      </c>
      <c r="D3552" s="9" t="s">
        <v>24</v>
      </c>
      <c r="E3552" s="9" t="s">
        <v>18</v>
      </c>
      <c r="F3552" s="10" t="s">
        <v>16412</v>
      </c>
      <c r="G3552" s="10" t="s">
        <v>16413</v>
      </c>
      <c r="H3552" s="9" t="s">
        <v>10459</v>
      </c>
      <c r="I3552" s="6">
        <v>44187</v>
      </c>
      <c r="K3552" s="9" t="s">
        <v>16414</v>
      </c>
    </row>
    <row r="3553" spans="1:11" ht="20.100000000000001" customHeight="1">
      <c r="A3553" s="9" t="s">
        <v>16415</v>
      </c>
      <c r="B3553" s="9" t="s">
        <v>1234</v>
      </c>
      <c r="C3553" s="9" t="s">
        <v>8568</v>
      </c>
      <c r="D3553" s="9" t="s">
        <v>24</v>
      </c>
      <c r="E3553" s="9" t="s">
        <v>18</v>
      </c>
      <c r="F3553" s="10" t="s">
        <v>16416</v>
      </c>
      <c r="G3553" s="10" t="s">
        <v>11528</v>
      </c>
      <c r="H3553" s="9" t="s">
        <v>10449</v>
      </c>
      <c r="I3553" s="6">
        <v>44187</v>
      </c>
      <c r="K3553" s="9" t="s">
        <v>16417</v>
      </c>
    </row>
    <row r="3554" spans="1:11" ht="20.100000000000001" customHeight="1">
      <c r="A3554" s="9" t="s">
        <v>16418</v>
      </c>
      <c r="B3554" s="9" t="s">
        <v>1234</v>
      </c>
      <c r="C3554" s="9" t="s">
        <v>8568</v>
      </c>
      <c r="D3554" s="9" t="s">
        <v>24</v>
      </c>
      <c r="E3554" s="9" t="s">
        <v>18</v>
      </c>
      <c r="F3554" s="10" t="s">
        <v>16419</v>
      </c>
      <c r="G3554" s="10" t="s">
        <v>16420</v>
      </c>
      <c r="H3554" s="9" t="s">
        <v>14467</v>
      </c>
      <c r="I3554" s="6">
        <v>44187</v>
      </c>
      <c r="K3554" s="9" t="s">
        <v>16421</v>
      </c>
    </row>
    <row r="3555" spans="1:11" ht="20.100000000000001" customHeight="1">
      <c r="A3555" s="9" t="s">
        <v>16422</v>
      </c>
      <c r="B3555" s="9" t="s">
        <v>1234</v>
      </c>
      <c r="C3555" s="9" t="s">
        <v>8568</v>
      </c>
      <c r="D3555" s="9" t="s">
        <v>24</v>
      </c>
      <c r="E3555" s="9" t="s">
        <v>18</v>
      </c>
      <c r="F3555" s="10" t="s">
        <v>16423</v>
      </c>
      <c r="G3555" s="10" t="s">
        <v>11523</v>
      </c>
      <c r="H3555" s="9" t="s">
        <v>11524</v>
      </c>
      <c r="I3555" s="6">
        <v>44187</v>
      </c>
      <c r="K3555" s="9" t="s">
        <v>16424</v>
      </c>
    </row>
    <row r="3556" spans="1:11" ht="20.100000000000001" customHeight="1">
      <c r="A3556" s="9" t="s">
        <v>16425</v>
      </c>
      <c r="B3556" s="9" t="s">
        <v>1234</v>
      </c>
      <c r="C3556" s="9" t="s">
        <v>8568</v>
      </c>
      <c r="D3556" s="9" t="s">
        <v>24</v>
      </c>
      <c r="E3556" s="9" t="s">
        <v>18</v>
      </c>
      <c r="F3556" s="10" t="s">
        <v>16426</v>
      </c>
      <c r="G3556" s="10" t="s">
        <v>16427</v>
      </c>
      <c r="H3556" s="9" t="s">
        <v>9001</v>
      </c>
      <c r="I3556" s="6">
        <v>44187</v>
      </c>
      <c r="K3556" s="9" t="s">
        <v>16428</v>
      </c>
    </row>
    <row r="3557" spans="1:11" ht="20.100000000000001" customHeight="1">
      <c r="A3557" s="9" t="s">
        <v>16429</v>
      </c>
      <c r="B3557" s="9" t="s">
        <v>1234</v>
      </c>
      <c r="C3557" s="9" t="s">
        <v>8568</v>
      </c>
      <c r="D3557" s="9" t="s">
        <v>24</v>
      </c>
      <c r="E3557" s="9" t="s">
        <v>18</v>
      </c>
      <c r="F3557" s="10" t="s">
        <v>16430</v>
      </c>
      <c r="G3557" s="10" t="s">
        <v>16431</v>
      </c>
      <c r="H3557" s="9" t="s">
        <v>10474</v>
      </c>
      <c r="I3557" s="6">
        <v>44187</v>
      </c>
      <c r="K3557" s="9" t="s">
        <v>16432</v>
      </c>
    </row>
    <row r="3558" spans="1:11" ht="20.100000000000001" customHeight="1">
      <c r="A3558" s="9" t="s">
        <v>16433</v>
      </c>
      <c r="B3558" s="9" t="s">
        <v>1234</v>
      </c>
      <c r="C3558" s="9" t="s">
        <v>8568</v>
      </c>
      <c r="D3558" s="9" t="s">
        <v>24</v>
      </c>
      <c r="E3558" s="9" t="s">
        <v>18</v>
      </c>
      <c r="F3558" s="10" t="s">
        <v>16434</v>
      </c>
      <c r="G3558" s="10" t="s">
        <v>9005</v>
      </c>
      <c r="H3558" s="9" t="s">
        <v>9006</v>
      </c>
      <c r="I3558" s="6">
        <v>44187</v>
      </c>
      <c r="K3558" s="9" t="s">
        <v>16435</v>
      </c>
    </row>
    <row r="3559" spans="1:11" ht="20.100000000000001" customHeight="1">
      <c r="A3559" s="9" t="s">
        <v>16436</v>
      </c>
      <c r="B3559" s="9" t="s">
        <v>1234</v>
      </c>
      <c r="C3559" s="9" t="s">
        <v>8568</v>
      </c>
      <c r="D3559" s="9" t="s">
        <v>24</v>
      </c>
      <c r="E3559" s="9" t="s">
        <v>18</v>
      </c>
      <c r="F3559" s="10" t="s">
        <v>16437</v>
      </c>
      <c r="G3559" s="10" t="s">
        <v>16438</v>
      </c>
      <c r="H3559" s="9" t="s">
        <v>16439</v>
      </c>
      <c r="I3559" s="6">
        <v>44187</v>
      </c>
      <c r="K3559" s="9" t="s">
        <v>16440</v>
      </c>
    </row>
    <row r="3560" spans="1:11" ht="20.100000000000001" customHeight="1">
      <c r="A3560" s="9" t="s">
        <v>16441</v>
      </c>
      <c r="B3560" s="9" t="s">
        <v>1234</v>
      </c>
      <c r="C3560" s="9" t="s">
        <v>8568</v>
      </c>
      <c r="D3560" s="9" t="s">
        <v>24</v>
      </c>
      <c r="E3560" s="9" t="s">
        <v>18</v>
      </c>
      <c r="F3560" s="10" t="s">
        <v>16442</v>
      </c>
      <c r="G3560" s="10" t="s">
        <v>16443</v>
      </c>
      <c r="H3560" s="9" t="s">
        <v>12677</v>
      </c>
      <c r="I3560" s="6">
        <v>44187</v>
      </c>
      <c r="K3560" s="9" t="s">
        <v>16444</v>
      </c>
    </row>
    <row r="3561" spans="1:11" ht="20.100000000000001" customHeight="1">
      <c r="A3561" s="9" t="s">
        <v>16445</v>
      </c>
      <c r="B3561" s="9" t="s">
        <v>1234</v>
      </c>
      <c r="C3561" s="9" t="s">
        <v>8568</v>
      </c>
      <c r="D3561" s="9" t="s">
        <v>24</v>
      </c>
      <c r="E3561" s="9" t="s">
        <v>18</v>
      </c>
      <c r="F3561" s="10" t="s">
        <v>16446</v>
      </c>
      <c r="G3561" s="10" t="s">
        <v>9050</v>
      </c>
      <c r="H3561" s="9" t="s">
        <v>9051</v>
      </c>
      <c r="I3561" s="6">
        <v>44187</v>
      </c>
      <c r="K3561" s="9" t="s">
        <v>16447</v>
      </c>
    </row>
    <row r="3562" spans="1:11" ht="20.100000000000001" customHeight="1">
      <c r="A3562" s="9" t="s">
        <v>16448</v>
      </c>
      <c r="B3562" s="9" t="s">
        <v>1234</v>
      </c>
      <c r="C3562" s="9" t="s">
        <v>8568</v>
      </c>
      <c r="D3562" s="9" t="s">
        <v>24</v>
      </c>
      <c r="E3562" s="9" t="s">
        <v>18</v>
      </c>
      <c r="F3562" s="10" t="s">
        <v>16449</v>
      </c>
      <c r="G3562" s="10" t="s">
        <v>16450</v>
      </c>
      <c r="H3562" s="9" t="s">
        <v>10533</v>
      </c>
      <c r="I3562" s="6">
        <v>44187</v>
      </c>
      <c r="K3562" s="9" t="s">
        <v>16451</v>
      </c>
    </row>
    <row r="3563" spans="1:11" ht="20.100000000000001" customHeight="1">
      <c r="A3563" s="9" t="s">
        <v>16452</v>
      </c>
      <c r="B3563" s="9" t="s">
        <v>1234</v>
      </c>
      <c r="C3563" s="9" t="s">
        <v>8568</v>
      </c>
      <c r="D3563" s="9" t="s">
        <v>24</v>
      </c>
      <c r="E3563" s="9" t="s">
        <v>18</v>
      </c>
      <c r="F3563" s="10" t="s">
        <v>16453</v>
      </c>
      <c r="G3563" s="10" t="s">
        <v>16454</v>
      </c>
      <c r="H3563" s="9" t="s">
        <v>9021</v>
      </c>
      <c r="I3563" s="6">
        <v>44187</v>
      </c>
      <c r="K3563" s="9" t="s">
        <v>16455</v>
      </c>
    </row>
    <row r="3564" spans="1:11" ht="20.100000000000001" customHeight="1">
      <c r="A3564" s="9" t="s">
        <v>16456</v>
      </c>
      <c r="B3564" s="9" t="s">
        <v>1234</v>
      </c>
      <c r="C3564" s="9" t="s">
        <v>8568</v>
      </c>
      <c r="D3564" s="9" t="s">
        <v>24</v>
      </c>
      <c r="E3564" s="9" t="s">
        <v>18</v>
      </c>
      <c r="F3564" s="10" t="s">
        <v>16457</v>
      </c>
      <c r="G3564" s="10" t="s">
        <v>9015</v>
      </c>
      <c r="H3564" s="9" t="s">
        <v>9016</v>
      </c>
      <c r="I3564" s="6">
        <v>44187</v>
      </c>
      <c r="K3564" s="9" t="s">
        <v>16458</v>
      </c>
    </row>
    <row r="3565" spans="1:11" ht="20.100000000000001" customHeight="1">
      <c r="A3565" s="9" t="s">
        <v>16459</v>
      </c>
      <c r="B3565" s="9" t="s">
        <v>1234</v>
      </c>
      <c r="C3565" s="9" t="s">
        <v>8568</v>
      </c>
      <c r="D3565" s="9" t="s">
        <v>24</v>
      </c>
      <c r="E3565" s="9" t="s">
        <v>18</v>
      </c>
      <c r="F3565" s="10" t="s">
        <v>16460</v>
      </c>
      <c r="G3565" s="10" t="s">
        <v>16461</v>
      </c>
      <c r="H3565" s="9" t="s">
        <v>10469</v>
      </c>
      <c r="I3565" s="6">
        <v>44187</v>
      </c>
      <c r="K3565" s="9" t="s">
        <v>16462</v>
      </c>
    </row>
    <row r="3566" spans="1:11" ht="20.100000000000001" customHeight="1">
      <c r="A3566" s="9" t="s">
        <v>16463</v>
      </c>
      <c r="B3566" s="9" t="s">
        <v>1234</v>
      </c>
      <c r="C3566" s="9" t="s">
        <v>8568</v>
      </c>
      <c r="D3566" s="9" t="s">
        <v>24</v>
      </c>
      <c r="E3566" s="9" t="s">
        <v>18</v>
      </c>
      <c r="F3566" s="10" t="s">
        <v>16464</v>
      </c>
      <c r="G3566" s="10" t="s">
        <v>16465</v>
      </c>
      <c r="H3566" s="9" t="s">
        <v>9026</v>
      </c>
      <c r="I3566" s="6">
        <v>44187</v>
      </c>
      <c r="K3566" s="9" t="s">
        <v>16466</v>
      </c>
    </row>
    <row r="3567" spans="1:11" ht="20.100000000000001" customHeight="1">
      <c r="A3567" s="9" t="s">
        <v>16467</v>
      </c>
      <c r="B3567" s="9" t="s">
        <v>1234</v>
      </c>
      <c r="C3567" s="9" t="s">
        <v>8568</v>
      </c>
      <c r="D3567" s="9" t="s">
        <v>24</v>
      </c>
      <c r="E3567" s="9" t="s">
        <v>18</v>
      </c>
      <c r="F3567" s="10" t="s">
        <v>16468</v>
      </c>
      <c r="G3567" s="10" t="s">
        <v>16469</v>
      </c>
      <c r="H3567" s="9" t="s">
        <v>16470</v>
      </c>
      <c r="I3567" s="6">
        <v>44187</v>
      </c>
      <c r="K3567" s="9" t="s">
        <v>16471</v>
      </c>
    </row>
    <row r="3568" spans="1:11" ht="20.100000000000001" customHeight="1">
      <c r="A3568" s="9" t="s">
        <v>16472</v>
      </c>
      <c r="B3568" s="9" t="s">
        <v>1234</v>
      </c>
      <c r="C3568" s="9" t="s">
        <v>8568</v>
      </c>
      <c r="D3568" s="9" t="s">
        <v>24</v>
      </c>
      <c r="E3568" s="9" t="s">
        <v>18</v>
      </c>
      <c r="F3568" s="10" t="s">
        <v>16473</v>
      </c>
      <c r="G3568" s="10" t="s">
        <v>16474</v>
      </c>
      <c r="H3568" s="9" t="s">
        <v>9011</v>
      </c>
      <c r="I3568" s="6">
        <v>44187</v>
      </c>
      <c r="K3568" s="9" t="s">
        <v>16475</v>
      </c>
    </row>
    <row r="3569" spans="1:11" ht="20.100000000000001" customHeight="1">
      <c r="A3569" s="9" t="s">
        <v>16476</v>
      </c>
      <c r="B3569" s="9" t="s">
        <v>1234</v>
      </c>
      <c r="C3569" s="9" t="s">
        <v>8568</v>
      </c>
      <c r="D3569" s="9" t="s">
        <v>24</v>
      </c>
      <c r="E3569" s="9" t="s">
        <v>18</v>
      </c>
      <c r="F3569" s="10" t="s">
        <v>16477</v>
      </c>
      <c r="G3569" s="10" t="s">
        <v>16478</v>
      </c>
      <c r="H3569" s="9" t="s">
        <v>10479</v>
      </c>
      <c r="I3569" s="6">
        <v>44187</v>
      </c>
      <c r="K3569" s="9" t="s">
        <v>16479</v>
      </c>
    </row>
    <row r="3570" spans="1:11" ht="20.100000000000001" customHeight="1">
      <c r="A3570" s="9" t="s">
        <v>16480</v>
      </c>
      <c r="B3570" s="9" t="s">
        <v>1234</v>
      </c>
      <c r="C3570" s="9" t="s">
        <v>8568</v>
      </c>
      <c r="D3570" s="9" t="s">
        <v>24</v>
      </c>
      <c r="E3570" s="9" t="s">
        <v>18</v>
      </c>
      <c r="F3570" s="10" t="s">
        <v>16481</v>
      </c>
      <c r="G3570" s="10" t="s">
        <v>16482</v>
      </c>
      <c r="H3570" s="9" t="s">
        <v>10504</v>
      </c>
      <c r="I3570" s="6">
        <v>44187</v>
      </c>
      <c r="K3570" s="9" t="s">
        <v>16483</v>
      </c>
    </row>
    <row r="3571" spans="1:11" ht="20.100000000000001" customHeight="1">
      <c r="A3571" s="9" t="s">
        <v>16484</v>
      </c>
      <c r="B3571" s="9" t="s">
        <v>1234</v>
      </c>
      <c r="C3571" s="9" t="s">
        <v>8568</v>
      </c>
      <c r="D3571" s="9" t="s">
        <v>24</v>
      </c>
      <c r="E3571" s="9" t="s">
        <v>18</v>
      </c>
      <c r="F3571" s="10" t="s">
        <v>16485</v>
      </c>
      <c r="G3571" s="10" t="s">
        <v>16486</v>
      </c>
      <c r="H3571" s="9" t="s">
        <v>10494</v>
      </c>
      <c r="I3571" s="6">
        <v>44187</v>
      </c>
      <c r="K3571" s="9" t="s">
        <v>16487</v>
      </c>
    </row>
    <row r="3572" spans="1:11" ht="20.100000000000001" customHeight="1">
      <c r="A3572" s="9" t="s">
        <v>16488</v>
      </c>
      <c r="B3572" s="9" t="s">
        <v>1234</v>
      </c>
      <c r="C3572" s="9" t="s">
        <v>8568</v>
      </c>
      <c r="D3572" s="9" t="s">
        <v>24</v>
      </c>
      <c r="E3572" s="9" t="s">
        <v>18</v>
      </c>
      <c r="F3572" s="10" t="s">
        <v>16489</v>
      </c>
      <c r="G3572" s="10" t="s">
        <v>16490</v>
      </c>
      <c r="H3572" s="9" t="s">
        <v>10489</v>
      </c>
      <c r="I3572" s="6">
        <v>44187</v>
      </c>
      <c r="K3572" s="9" t="s">
        <v>16491</v>
      </c>
    </row>
    <row r="3573" spans="1:11" ht="20.100000000000001" customHeight="1">
      <c r="A3573" s="9" t="s">
        <v>16492</v>
      </c>
      <c r="B3573" s="9" t="s">
        <v>1234</v>
      </c>
      <c r="C3573" s="9" t="s">
        <v>8568</v>
      </c>
      <c r="D3573" s="9" t="s">
        <v>24</v>
      </c>
      <c r="E3573" s="9" t="s">
        <v>18</v>
      </c>
      <c r="F3573" s="10" t="s">
        <v>16493</v>
      </c>
      <c r="G3573" s="10" t="s">
        <v>16494</v>
      </c>
      <c r="H3573" s="9" t="s">
        <v>10499</v>
      </c>
      <c r="I3573" s="6">
        <v>44187</v>
      </c>
      <c r="K3573" s="9" t="s">
        <v>16495</v>
      </c>
    </row>
    <row r="3574" spans="1:11" ht="20.100000000000001" customHeight="1">
      <c r="A3574" s="9" t="s">
        <v>16496</v>
      </c>
      <c r="B3574" s="9" t="s">
        <v>1234</v>
      </c>
      <c r="C3574" s="9" t="s">
        <v>8568</v>
      </c>
      <c r="D3574" s="9" t="s">
        <v>24</v>
      </c>
      <c r="E3574" s="9" t="s">
        <v>18</v>
      </c>
      <c r="F3574" s="10" t="s">
        <v>16497</v>
      </c>
      <c r="G3574" s="10" t="s">
        <v>16498</v>
      </c>
      <c r="H3574" s="9" t="s">
        <v>10509</v>
      </c>
      <c r="I3574" s="6">
        <v>44187</v>
      </c>
      <c r="K3574" s="9" t="s">
        <v>16499</v>
      </c>
    </row>
    <row r="3575" spans="1:11" ht="20.100000000000001" customHeight="1">
      <c r="A3575" s="9" t="s">
        <v>16500</v>
      </c>
      <c r="B3575" s="9" t="s">
        <v>1234</v>
      </c>
      <c r="C3575" s="9" t="s">
        <v>8568</v>
      </c>
      <c r="D3575" s="9" t="s">
        <v>24</v>
      </c>
      <c r="E3575" s="9" t="s">
        <v>18</v>
      </c>
      <c r="F3575" s="10" t="s">
        <v>16501</v>
      </c>
      <c r="G3575" s="10" t="s">
        <v>16502</v>
      </c>
      <c r="H3575" s="9" t="s">
        <v>16503</v>
      </c>
      <c r="I3575" s="6">
        <v>44187</v>
      </c>
      <c r="K3575" s="9" t="s">
        <v>16504</v>
      </c>
    </row>
    <row r="3576" spans="1:11" ht="20.100000000000001" customHeight="1">
      <c r="A3576" s="9" t="s">
        <v>16505</v>
      </c>
      <c r="B3576" s="9" t="s">
        <v>1234</v>
      </c>
      <c r="C3576" s="9" t="s">
        <v>8568</v>
      </c>
      <c r="D3576" s="9" t="s">
        <v>24</v>
      </c>
      <c r="E3576" s="9" t="s">
        <v>18</v>
      </c>
      <c r="F3576" s="10" t="s">
        <v>16506</v>
      </c>
      <c r="G3576" s="10" t="s">
        <v>16507</v>
      </c>
      <c r="H3576" s="9" t="s">
        <v>12668</v>
      </c>
      <c r="I3576" s="6">
        <v>44187</v>
      </c>
      <c r="K3576" s="9" t="s">
        <v>16508</v>
      </c>
    </row>
    <row r="3577" spans="1:11" ht="20.100000000000001" customHeight="1">
      <c r="A3577" s="9" t="s">
        <v>16509</v>
      </c>
      <c r="B3577" s="9" t="s">
        <v>1234</v>
      </c>
      <c r="C3577" s="9" t="s">
        <v>8568</v>
      </c>
      <c r="D3577" s="9" t="s">
        <v>24</v>
      </c>
      <c r="E3577" s="9" t="s">
        <v>18</v>
      </c>
      <c r="F3577" s="10" t="s">
        <v>16510</v>
      </c>
      <c r="G3577" s="10" t="s">
        <v>16511</v>
      </c>
      <c r="H3577" s="9" t="s">
        <v>9016</v>
      </c>
      <c r="I3577" s="6">
        <v>44187</v>
      </c>
      <c r="K3577" s="9" t="s">
        <v>16512</v>
      </c>
    </row>
    <row r="3578" spans="1:11" ht="20.100000000000001" customHeight="1">
      <c r="A3578" s="9" t="s">
        <v>16513</v>
      </c>
      <c r="B3578" s="9" t="s">
        <v>1234</v>
      </c>
      <c r="C3578" s="9" t="s">
        <v>8568</v>
      </c>
      <c r="D3578" s="9" t="s">
        <v>24</v>
      </c>
      <c r="E3578" s="9" t="s">
        <v>18</v>
      </c>
      <c r="F3578" s="10" t="s">
        <v>16514</v>
      </c>
      <c r="G3578" s="10" t="s">
        <v>16515</v>
      </c>
      <c r="H3578" s="9" t="s">
        <v>16516</v>
      </c>
      <c r="I3578" s="6">
        <v>44187</v>
      </c>
      <c r="K3578" s="9" t="s">
        <v>16517</v>
      </c>
    </row>
    <row r="3579" spans="1:11" ht="20.100000000000001" customHeight="1">
      <c r="A3579" s="9" t="s">
        <v>16518</v>
      </c>
      <c r="B3579" s="9" t="s">
        <v>1234</v>
      </c>
      <c r="C3579" s="9" t="s">
        <v>8568</v>
      </c>
      <c r="D3579" s="9" t="s">
        <v>24</v>
      </c>
      <c r="E3579" s="9" t="s">
        <v>18</v>
      </c>
      <c r="F3579" s="10" t="s">
        <v>16519</v>
      </c>
      <c r="G3579" s="10" t="s">
        <v>16520</v>
      </c>
      <c r="H3579" s="9" t="s">
        <v>10518</v>
      </c>
      <c r="I3579" s="6">
        <v>44187</v>
      </c>
      <c r="K3579" s="9" t="s">
        <v>16521</v>
      </c>
    </row>
    <row r="3580" spans="1:11" ht="20.100000000000001" customHeight="1">
      <c r="A3580" s="9" t="s">
        <v>16522</v>
      </c>
      <c r="B3580" s="9" t="s">
        <v>1234</v>
      </c>
      <c r="C3580" s="9" t="s">
        <v>8568</v>
      </c>
      <c r="D3580" s="9" t="s">
        <v>24</v>
      </c>
      <c r="E3580" s="9" t="s">
        <v>18</v>
      </c>
      <c r="F3580" s="10" t="s">
        <v>16523</v>
      </c>
      <c r="G3580" s="10" t="s">
        <v>16524</v>
      </c>
      <c r="H3580" s="9" t="s">
        <v>9041</v>
      </c>
      <c r="I3580" s="6">
        <v>44187</v>
      </c>
      <c r="K3580" s="9" t="s">
        <v>16525</v>
      </c>
    </row>
    <row r="3581" spans="1:11" ht="20.100000000000001" customHeight="1">
      <c r="A3581" s="9" t="s">
        <v>16526</v>
      </c>
      <c r="B3581" s="9" t="s">
        <v>1234</v>
      </c>
      <c r="C3581" s="9" t="s">
        <v>8568</v>
      </c>
      <c r="D3581" s="9" t="s">
        <v>24</v>
      </c>
      <c r="E3581" s="9" t="s">
        <v>18</v>
      </c>
      <c r="F3581" s="10" t="s">
        <v>16527</v>
      </c>
      <c r="G3581" s="10" t="s">
        <v>9035</v>
      </c>
      <c r="H3581" s="9" t="s">
        <v>9036</v>
      </c>
      <c r="I3581" s="6">
        <v>44187</v>
      </c>
      <c r="K3581" s="9" t="s">
        <v>16528</v>
      </c>
    </row>
    <row r="3582" spans="1:11" ht="20.100000000000001" customHeight="1">
      <c r="A3582" s="9" t="s">
        <v>16529</v>
      </c>
      <c r="B3582" s="9" t="s">
        <v>1234</v>
      </c>
      <c r="C3582" s="9" t="s">
        <v>8568</v>
      </c>
      <c r="D3582" s="9" t="s">
        <v>24</v>
      </c>
      <c r="E3582" s="9" t="s">
        <v>18</v>
      </c>
      <c r="F3582" s="10" t="s">
        <v>16530</v>
      </c>
      <c r="G3582" s="10" t="s">
        <v>9045</v>
      </c>
      <c r="H3582" s="9" t="s">
        <v>9016</v>
      </c>
      <c r="I3582" s="6">
        <v>44187</v>
      </c>
      <c r="K3582" s="9" t="s">
        <v>16531</v>
      </c>
    </row>
    <row r="3583" spans="1:11" ht="20.100000000000001" customHeight="1">
      <c r="A3583" s="9" t="s">
        <v>16532</v>
      </c>
      <c r="B3583" s="9" t="s">
        <v>1234</v>
      </c>
      <c r="C3583" s="9" t="s">
        <v>8568</v>
      </c>
      <c r="D3583" s="9" t="s">
        <v>24</v>
      </c>
      <c r="E3583" s="9" t="s">
        <v>18</v>
      </c>
      <c r="F3583" s="10" t="s">
        <v>16533</v>
      </c>
      <c r="G3583" s="10" t="s">
        <v>16534</v>
      </c>
      <c r="H3583" s="9" t="s">
        <v>9056</v>
      </c>
      <c r="I3583" s="6">
        <v>44187</v>
      </c>
      <c r="K3583" s="9" t="s">
        <v>16535</v>
      </c>
    </row>
    <row r="3584" spans="1:11" ht="20.100000000000001" customHeight="1">
      <c r="A3584" s="9" t="s">
        <v>16536</v>
      </c>
      <c r="B3584" s="9" t="s">
        <v>1234</v>
      </c>
      <c r="C3584" s="9" t="s">
        <v>8568</v>
      </c>
      <c r="D3584" s="9" t="s">
        <v>24</v>
      </c>
      <c r="E3584" s="9" t="s">
        <v>18</v>
      </c>
      <c r="F3584" s="10" t="s">
        <v>16537</v>
      </c>
      <c r="G3584" s="10" t="s">
        <v>16538</v>
      </c>
      <c r="H3584" s="9" t="s">
        <v>9041</v>
      </c>
      <c r="I3584" s="6">
        <v>44187</v>
      </c>
      <c r="K3584" s="9" t="s">
        <v>16539</v>
      </c>
    </row>
    <row r="3585" spans="1:11" ht="20.100000000000001" customHeight="1">
      <c r="A3585" s="9" t="s">
        <v>16540</v>
      </c>
      <c r="B3585" s="9" t="s">
        <v>1234</v>
      </c>
      <c r="C3585" s="9" t="s">
        <v>8568</v>
      </c>
      <c r="D3585" s="9" t="s">
        <v>24</v>
      </c>
      <c r="E3585" s="9" t="s">
        <v>18</v>
      </c>
      <c r="F3585" s="10" t="s">
        <v>16541</v>
      </c>
      <c r="G3585" s="10" t="s">
        <v>16542</v>
      </c>
      <c r="H3585" s="9" t="s">
        <v>12658</v>
      </c>
      <c r="I3585" s="6">
        <v>44187</v>
      </c>
      <c r="K3585" s="9" t="s">
        <v>16543</v>
      </c>
    </row>
    <row r="3586" spans="1:11" ht="20.100000000000001" customHeight="1">
      <c r="A3586" s="9" t="s">
        <v>16544</v>
      </c>
      <c r="B3586" s="9" t="s">
        <v>1234</v>
      </c>
      <c r="C3586" s="9" t="s">
        <v>8568</v>
      </c>
      <c r="D3586" s="9" t="s">
        <v>24</v>
      </c>
      <c r="E3586" s="9" t="s">
        <v>18</v>
      </c>
      <c r="F3586" s="10" t="s">
        <v>16545</v>
      </c>
      <c r="G3586" s="10" t="s">
        <v>9639</v>
      </c>
      <c r="H3586" s="9" t="s">
        <v>9640</v>
      </c>
      <c r="I3586" s="6">
        <v>44187</v>
      </c>
      <c r="K3586" s="9" t="s">
        <v>16546</v>
      </c>
    </row>
    <row r="3587" spans="1:11" ht="20.100000000000001" customHeight="1">
      <c r="A3587" s="9" t="s">
        <v>16547</v>
      </c>
      <c r="B3587" s="9" t="s">
        <v>1234</v>
      </c>
      <c r="C3587" s="9" t="s">
        <v>8568</v>
      </c>
      <c r="D3587" s="9" t="s">
        <v>24</v>
      </c>
      <c r="E3587" s="9" t="s">
        <v>18</v>
      </c>
      <c r="F3587" s="10" t="s">
        <v>16548</v>
      </c>
      <c r="G3587" s="10" t="s">
        <v>9644</v>
      </c>
      <c r="H3587" s="9" t="s">
        <v>9645</v>
      </c>
      <c r="I3587" s="6">
        <v>44187</v>
      </c>
      <c r="K3587" s="9" t="s">
        <v>16549</v>
      </c>
    </row>
    <row r="3588" spans="1:11" ht="20.100000000000001" customHeight="1">
      <c r="A3588" s="9" t="s">
        <v>16550</v>
      </c>
      <c r="B3588" s="9" t="s">
        <v>1234</v>
      </c>
      <c r="C3588" s="9" t="s">
        <v>8568</v>
      </c>
      <c r="D3588" s="9" t="s">
        <v>24</v>
      </c>
      <c r="E3588" s="9" t="s">
        <v>18</v>
      </c>
      <c r="F3588" s="10" t="s">
        <v>16551</v>
      </c>
      <c r="G3588" s="10" t="s">
        <v>9649</v>
      </c>
      <c r="H3588" s="9" t="s">
        <v>9650</v>
      </c>
      <c r="I3588" s="6">
        <v>44187</v>
      </c>
      <c r="K3588" s="9" t="s">
        <v>16552</v>
      </c>
    </row>
    <row r="3589" spans="1:11" ht="20.100000000000001" customHeight="1">
      <c r="A3589" s="9" t="s">
        <v>16553</v>
      </c>
      <c r="B3589" s="9" t="s">
        <v>1234</v>
      </c>
      <c r="C3589" s="9" t="s">
        <v>8568</v>
      </c>
      <c r="D3589" s="9" t="s">
        <v>24</v>
      </c>
      <c r="E3589" s="9" t="s">
        <v>18</v>
      </c>
      <c r="F3589" s="10" t="s">
        <v>16554</v>
      </c>
      <c r="G3589" s="10" t="s">
        <v>16555</v>
      </c>
      <c r="H3589" s="9" t="s">
        <v>16556</v>
      </c>
      <c r="I3589" s="6">
        <v>44187</v>
      </c>
      <c r="K3589" s="9" t="s">
        <v>16557</v>
      </c>
    </row>
    <row r="3590" spans="1:11" ht="20.100000000000001" customHeight="1">
      <c r="A3590" s="9" t="s">
        <v>16558</v>
      </c>
      <c r="B3590" s="9" t="s">
        <v>1234</v>
      </c>
      <c r="C3590" s="9" t="s">
        <v>8568</v>
      </c>
      <c r="D3590" s="9" t="s">
        <v>24</v>
      </c>
      <c r="E3590" s="9" t="s">
        <v>18</v>
      </c>
      <c r="F3590" s="10" t="s">
        <v>16559</v>
      </c>
      <c r="G3590" s="10" t="s">
        <v>16560</v>
      </c>
      <c r="H3590" s="9" t="s">
        <v>9041</v>
      </c>
      <c r="I3590" s="6">
        <v>44187</v>
      </c>
      <c r="K3590" s="9" t="s">
        <v>16561</v>
      </c>
    </row>
    <row r="3591" spans="1:11" ht="20.100000000000001" customHeight="1">
      <c r="A3591" s="9" t="s">
        <v>16562</v>
      </c>
      <c r="B3591" s="9" t="s">
        <v>1234</v>
      </c>
      <c r="C3591" s="9" t="s">
        <v>8568</v>
      </c>
      <c r="D3591" s="9" t="s">
        <v>24</v>
      </c>
      <c r="E3591" s="9" t="s">
        <v>18</v>
      </c>
      <c r="F3591" s="10" t="s">
        <v>16563</v>
      </c>
      <c r="G3591" s="10" t="s">
        <v>16564</v>
      </c>
      <c r="H3591" s="9" t="s">
        <v>12653</v>
      </c>
      <c r="I3591" s="6">
        <v>44187</v>
      </c>
      <c r="K3591" s="9" t="s">
        <v>16565</v>
      </c>
    </row>
    <row r="3592" spans="1:11" ht="20.100000000000001" customHeight="1">
      <c r="A3592" s="9" t="s">
        <v>16566</v>
      </c>
      <c r="B3592" s="9" t="s">
        <v>1234</v>
      </c>
      <c r="C3592" s="9" t="s">
        <v>8568</v>
      </c>
      <c r="D3592" s="9" t="s">
        <v>24</v>
      </c>
      <c r="E3592" s="9" t="s">
        <v>18</v>
      </c>
      <c r="F3592" s="10" t="s">
        <v>16567</v>
      </c>
      <c r="G3592" s="10" t="s">
        <v>16568</v>
      </c>
      <c r="H3592" s="9" t="s">
        <v>9062</v>
      </c>
      <c r="I3592" s="6">
        <v>44187</v>
      </c>
      <c r="K3592" s="9" t="s">
        <v>16569</v>
      </c>
    </row>
    <row r="3593" spans="1:11" ht="20.100000000000001" customHeight="1">
      <c r="A3593" s="9" t="s">
        <v>16570</v>
      </c>
      <c r="B3593" s="9" t="s">
        <v>1234</v>
      </c>
      <c r="C3593" s="9" t="s">
        <v>8568</v>
      </c>
      <c r="D3593" s="9" t="s">
        <v>24</v>
      </c>
      <c r="E3593" s="9" t="s">
        <v>18</v>
      </c>
      <c r="F3593" s="10" t="s">
        <v>16571</v>
      </c>
      <c r="G3593" s="10" t="s">
        <v>16572</v>
      </c>
      <c r="H3593" s="9" t="s">
        <v>9067</v>
      </c>
      <c r="I3593" s="6">
        <v>44187</v>
      </c>
      <c r="K3593" s="9" t="s">
        <v>16573</v>
      </c>
    </row>
    <row r="3594" spans="1:11" ht="20.100000000000001" customHeight="1">
      <c r="A3594" s="9" t="s">
        <v>16574</v>
      </c>
      <c r="B3594" s="9" t="s">
        <v>1234</v>
      </c>
      <c r="C3594" s="9" t="s">
        <v>8568</v>
      </c>
      <c r="D3594" s="9" t="s">
        <v>24</v>
      </c>
      <c r="E3594" s="9" t="s">
        <v>18</v>
      </c>
      <c r="F3594" s="10" t="s">
        <v>16575</v>
      </c>
      <c r="G3594" s="10" t="s">
        <v>16576</v>
      </c>
      <c r="H3594" s="9" t="s">
        <v>11537</v>
      </c>
      <c r="I3594" s="6">
        <v>44187</v>
      </c>
      <c r="K3594" s="9" t="s">
        <v>16577</v>
      </c>
    </row>
    <row r="3595" spans="1:11" ht="20.100000000000001" customHeight="1">
      <c r="A3595" s="9" t="s">
        <v>16578</v>
      </c>
      <c r="B3595" s="9" t="s">
        <v>1234</v>
      </c>
      <c r="C3595" s="9" t="s">
        <v>8568</v>
      </c>
      <c r="D3595" s="9" t="s">
        <v>24</v>
      </c>
      <c r="E3595" s="9" t="s">
        <v>18</v>
      </c>
      <c r="F3595" s="10" t="s">
        <v>16579</v>
      </c>
      <c r="G3595" s="10" t="s">
        <v>16580</v>
      </c>
      <c r="H3595" s="9" t="s">
        <v>16581</v>
      </c>
      <c r="I3595" s="6">
        <v>44187</v>
      </c>
      <c r="K3595" s="9" t="s">
        <v>16582</v>
      </c>
    </row>
    <row r="3596" spans="1:11" ht="20.100000000000001" customHeight="1">
      <c r="A3596" s="9" t="s">
        <v>16583</v>
      </c>
      <c r="B3596" s="9" t="s">
        <v>1234</v>
      </c>
      <c r="C3596" s="9" t="s">
        <v>8568</v>
      </c>
      <c r="D3596" s="9" t="s">
        <v>24</v>
      </c>
      <c r="E3596" s="9" t="s">
        <v>18</v>
      </c>
      <c r="F3596" s="10" t="s">
        <v>16584</v>
      </c>
      <c r="G3596" s="10" t="s">
        <v>16585</v>
      </c>
      <c r="H3596" s="9" t="s">
        <v>9072</v>
      </c>
      <c r="I3596" s="6">
        <v>44187</v>
      </c>
      <c r="K3596" s="9" t="s">
        <v>16586</v>
      </c>
    </row>
    <row r="3597" spans="1:11" ht="20.100000000000001" customHeight="1">
      <c r="A3597" s="9" t="s">
        <v>16587</v>
      </c>
      <c r="B3597" s="9" t="s">
        <v>1234</v>
      </c>
      <c r="C3597" s="9" t="s">
        <v>8568</v>
      </c>
      <c r="D3597" s="9" t="s">
        <v>24</v>
      </c>
      <c r="E3597" s="9" t="s">
        <v>18</v>
      </c>
      <c r="F3597" s="10" t="s">
        <v>16588</v>
      </c>
      <c r="G3597" s="10" t="s">
        <v>16589</v>
      </c>
      <c r="H3597" s="9" t="s">
        <v>16590</v>
      </c>
      <c r="I3597" s="6">
        <v>44187</v>
      </c>
      <c r="K3597" s="9" t="s">
        <v>16591</v>
      </c>
    </row>
    <row r="3598" spans="1:11" ht="20.100000000000001" customHeight="1">
      <c r="A3598" s="9" t="s">
        <v>16592</v>
      </c>
      <c r="B3598" s="9" t="s">
        <v>1234</v>
      </c>
      <c r="C3598" s="9" t="s">
        <v>8568</v>
      </c>
      <c r="D3598" s="9" t="s">
        <v>24</v>
      </c>
      <c r="E3598" s="9" t="s">
        <v>18</v>
      </c>
      <c r="F3598" s="10" t="s">
        <v>16593</v>
      </c>
      <c r="G3598" s="10" t="s">
        <v>16594</v>
      </c>
      <c r="H3598" s="9" t="s">
        <v>9067</v>
      </c>
      <c r="I3598" s="6">
        <v>44187</v>
      </c>
      <c r="K3598" s="9" t="s">
        <v>16595</v>
      </c>
    </row>
    <row r="3599" spans="1:11" ht="20.100000000000001" customHeight="1">
      <c r="A3599" s="9" t="s">
        <v>16596</v>
      </c>
      <c r="B3599" s="9" t="s">
        <v>1234</v>
      </c>
      <c r="C3599" s="9" t="s">
        <v>8568</v>
      </c>
      <c r="D3599" s="9" t="s">
        <v>24</v>
      </c>
      <c r="E3599" s="9" t="s">
        <v>18</v>
      </c>
      <c r="F3599" s="10" t="s">
        <v>16597</v>
      </c>
      <c r="G3599" s="10" t="s">
        <v>16598</v>
      </c>
      <c r="H3599" s="9" t="s">
        <v>16599</v>
      </c>
      <c r="I3599" s="6">
        <v>44187</v>
      </c>
      <c r="K3599" s="9" t="s">
        <v>16600</v>
      </c>
    </row>
    <row r="3600" spans="1:11" ht="20.100000000000001" customHeight="1">
      <c r="A3600" s="9" t="s">
        <v>16601</v>
      </c>
      <c r="B3600" s="9" t="s">
        <v>1234</v>
      </c>
      <c r="C3600" s="9" t="s">
        <v>8568</v>
      </c>
      <c r="D3600" s="9" t="s">
        <v>24</v>
      </c>
      <c r="E3600" s="9" t="s">
        <v>18</v>
      </c>
      <c r="F3600" s="10" t="s">
        <v>16602</v>
      </c>
      <c r="G3600" s="10" t="s">
        <v>16603</v>
      </c>
      <c r="H3600" s="9" t="s">
        <v>9083</v>
      </c>
      <c r="I3600" s="6">
        <v>44187</v>
      </c>
      <c r="K3600" s="9" t="s">
        <v>16604</v>
      </c>
    </row>
    <row r="3601" spans="1:11" ht="20.100000000000001" customHeight="1">
      <c r="A3601" s="9" t="s">
        <v>16605</v>
      </c>
      <c r="B3601" s="9" t="s">
        <v>1234</v>
      </c>
      <c r="C3601" s="9" t="s">
        <v>8568</v>
      </c>
      <c r="D3601" s="9" t="s">
        <v>24</v>
      </c>
      <c r="E3601" s="9" t="s">
        <v>18</v>
      </c>
      <c r="F3601" s="10" t="s">
        <v>16606</v>
      </c>
      <c r="G3601" s="10" t="s">
        <v>16607</v>
      </c>
      <c r="H3601" s="9" t="s">
        <v>16608</v>
      </c>
      <c r="I3601" s="6">
        <v>44187</v>
      </c>
      <c r="K3601" s="9" t="s">
        <v>16609</v>
      </c>
    </row>
    <row r="3602" spans="1:11" ht="20.100000000000001" customHeight="1">
      <c r="A3602" s="9" t="s">
        <v>16610</v>
      </c>
      <c r="B3602" s="9" t="s">
        <v>1234</v>
      </c>
      <c r="C3602" s="9" t="s">
        <v>8568</v>
      </c>
      <c r="D3602" s="9" t="s">
        <v>24</v>
      </c>
      <c r="E3602" s="9" t="s">
        <v>18</v>
      </c>
      <c r="F3602" s="10" t="s">
        <v>16611</v>
      </c>
      <c r="G3602" s="10" t="s">
        <v>16612</v>
      </c>
      <c r="H3602" s="9" t="s">
        <v>9103</v>
      </c>
      <c r="I3602" s="6">
        <v>44187</v>
      </c>
      <c r="K3602" s="9" t="s">
        <v>16613</v>
      </c>
    </row>
    <row r="3603" spans="1:11" ht="20.100000000000001" customHeight="1">
      <c r="A3603" s="9" t="s">
        <v>16614</v>
      </c>
      <c r="B3603" s="9" t="s">
        <v>1234</v>
      </c>
      <c r="C3603" s="9" t="s">
        <v>8568</v>
      </c>
      <c r="D3603" s="9" t="s">
        <v>24</v>
      </c>
      <c r="E3603" s="9" t="s">
        <v>18</v>
      </c>
      <c r="F3603" s="10" t="s">
        <v>16615</v>
      </c>
      <c r="G3603" s="10" t="s">
        <v>16616</v>
      </c>
      <c r="H3603" s="9" t="s">
        <v>9088</v>
      </c>
      <c r="I3603" s="6">
        <v>44187</v>
      </c>
      <c r="K3603" s="9" t="s">
        <v>16617</v>
      </c>
    </row>
    <row r="3604" spans="1:11" ht="20.100000000000001" customHeight="1">
      <c r="A3604" s="9" t="s">
        <v>16618</v>
      </c>
      <c r="B3604" s="9" t="s">
        <v>1234</v>
      </c>
      <c r="C3604" s="9" t="s">
        <v>8568</v>
      </c>
      <c r="D3604" s="9" t="s">
        <v>24</v>
      </c>
      <c r="E3604" s="9" t="s">
        <v>18</v>
      </c>
      <c r="F3604" s="10" t="s">
        <v>16619</v>
      </c>
      <c r="G3604" s="10" t="s">
        <v>16620</v>
      </c>
      <c r="H3604" s="9" t="s">
        <v>16621</v>
      </c>
      <c r="I3604" s="6">
        <v>44187</v>
      </c>
      <c r="K3604" s="9" t="s">
        <v>16622</v>
      </c>
    </row>
    <row r="3605" spans="1:11" ht="20.100000000000001" customHeight="1">
      <c r="A3605" s="9" t="s">
        <v>16623</v>
      </c>
      <c r="B3605" s="9" t="s">
        <v>1234</v>
      </c>
      <c r="C3605" s="9" t="s">
        <v>8568</v>
      </c>
      <c r="D3605" s="9" t="s">
        <v>24</v>
      </c>
      <c r="E3605" s="9" t="s">
        <v>18</v>
      </c>
      <c r="F3605" s="10" t="s">
        <v>16624</v>
      </c>
      <c r="G3605" s="10" t="s">
        <v>16625</v>
      </c>
      <c r="H3605" s="9" t="s">
        <v>12740</v>
      </c>
      <c r="I3605" s="6">
        <v>44187</v>
      </c>
      <c r="K3605" s="9" t="s">
        <v>16626</v>
      </c>
    </row>
    <row r="3606" spans="1:11" ht="20.100000000000001" customHeight="1">
      <c r="A3606" s="9" t="s">
        <v>16627</v>
      </c>
      <c r="B3606" s="9" t="s">
        <v>1234</v>
      </c>
      <c r="C3606" s="9" t="s">
        <v>8568</v>
      </c>
      <c r="D3606" s="9" t="s">
        <v>24</v>
      </c>
      <c r="E3606" s="9" t="s">
        <v>18</v>
      </c>
      <c r="F3606" s="10" t="s">
        <v>16628</v>
      </c>
      <c r="G3606" s="10" t="s">
        <v>16629</v>
      </c>
      <c r="H3606" s="9" t="s">
        <v>16630</v>
      </c>
      <c r="I3606" s="6">
        <v>44187</v>
      </c>
      <c r="K3606" s="9" t="s">
        <v>16631</v>
      </c>
    </row>
    <row r="3607" spans="1:11" ht="20.100000000000001" customHeight="1">
      <c r="A3607" s="9" t="s">
        <v>16632</v>
      </c>
      <c r="B3607" s="9" t="s">
        <v>1234</v>
      </c>
      <c r="C3607" s="9" t="s">
        <v>8568</v>
      </c>
      <c r="D3607" s="9" t="s">
        <v>24</v>
      </c>
      <c r="E3607" s="9" t="s">
        <v>18</v>
      </c>
      <c r="F3607" s="10" t="s">
        <v>16633</v>
      </c>
      <c r="G3607" s="10" t="s">
        <v>16634</v>
      </c>
      <c r="H3607" s="9" t="s">
        <v>9093</v>
      </c>
      <c r="I3607" s="6">
        <v>44187</v>
      </c>
      <c r="K3607" s="9" t="s">
        <v>16635</v>
      </c>
    </row>
    <row r="3608" spans="1:11" ht="20.100000000000001" customHeight="1">
      <c r="A3608" s="9" t="s">
        <v>16636</v>
      </c>
      <c r="B3608" s="9" t="s">
        <v>1234</v>
      </c>
      <c r="C3608" s="9" t="s">
        <v>8568</v>
      </c>
      <c r="D3608" s="9" t="s">
        <v>24</v>
      </c>
      <c r="E3608" s="9" t="s">
        <v>18</v>
      </c>
      <c r="F3608" s="10" t="s">
        <v>16637</v>
      </c>
      <c r="G3608" s="10" t="s">
        <v>16638</v>
      </c>
      <c r="H3608" s="9" t="s">
        <v>16639</v>
      </c>
      <c r="I3608" s="6">
        <v>44187</v>
      </c>
      <c r="K3608" s="9" t="s">
        <v>16640</v>
      </c>
    </row>
    <row r="3609" spans="1:11" ht="20.100000000000001" customHeight="1">
      <c r="A3609" s="9" t="s">
        <v>16641</v>
      </c>
      <c r="B3609" s="9" t="s">
        <v>1234</v>
      </c>
      <c r="C3609" s="9" t="s">
        <v>8568</v>
      </c>
      <c r="D3609" s="9" t="s">
        <v>24</v>
      </c>
      <c r="E3609" s="9" t="s">
        <v>18</v>
      </c>
      <c r="F3609" s="10" t="s">
        <v>16642</v>
      </c>
      <c r="G3609" s="10" t="s">
        <v>16643</v>
      </c>
      <c r="H3609" s="9" t="s">
        <v>16644</v>
      </c>
      <c r="I3609" s="6">
        <v>44187</v>
      </c>
      <c r="K3609" s="9" t="s">
        <v>16645</v>
      </c>
    </row>
    <row r="3610" spans="1:11" ht="20.100000000000001" customHeight="1">
      <c r="A3610" s="9" t="s">
        <v>16646</v>
      </c>
      <c r="B3610" s="9" t="s">
        <v>1234</v>
      </c>
      <c r="C3610" s="9" t="s">
        <v>8568</v>
      </c>
      <c r="D3610" s="9" t="s">
        <v>24</v>
      </c>
      <c r="E3610" s="9" t="s">
        <v>18</v>
      </c>
      <c r="F3610" s="10" t="s">
        <v>16647</v>
      </c>
      <c r="G3610" s="10" t="s">
        <v>16648</v>
      </c>
      <c r="H3610" s="9" t="s">
        <v>11566</v>
      </c>
      <c r="I3610" s="6">
        <v>44187</v>
      </c>
      <c r="K3610" s="9" t="s">
        <v>16649</v>
      </c>
    </row>
    <row r="3611" spans="1:11" ht="20.100000000000001" customHeight="1">
      <c r="A3611" s="9" t="s">
        <v>16650</v>
      </c>
      <c r="B3611" s="9" t="s">
        <v>1234</v>
      </c>
      <c r="C3611" s="9" t="s">
        <v>8568</v>
      </c>
      <c r="D3611" s="9" t="s">
        <v>24</v>
      </c>
      <c r="E3611" s="9" t="s">
        <v>18</v>
      </c>
      <c r="F3611" s="10" t="s">
        <v>16651</v>
      </c>
      <c r="G3611" s="10" t="s">
        <v>16652</v>
      </c>
      <c r="H3611" s="9" t="s">
        <v>16653</v>
      </c>
      <c r="I3611" s="6">
        <v>44187</v>
      </c>
      <c r="K3611" s="9" t="s">
        <v>16654</v>
      </c>
    </row>
    <row r="3612" spans="1:11" ht="20.100000000000001" customHeight="1">
      <c r="A3612" s="9" t="s">
        <v>16655</v>
      </c>
      <c r="B3612" s="9" t="s">
        <v>1234</v>
      </c>
      <c r="C3612" s="9" t="s">
        <v>8568</v>
      </c>
      <c r="D3612" s="9" t="s">
        <v>24</v>
      </c>
      <c r="E3612" s="9" t="s">
        <v>18</v>
      </c>
      <c r="F3612" s="10" t="s">
        <v>16656</v>
      </c>
      <c r="G3612" s="10" t="s">
        <v>16657</v>
      </c>
      <c r="H3612" s="9" t="s">
        <v>9098</v>
      </c>
      <c r="I3612" s="6">
        <v>44187</v>
      </c>
      <c r="K3612" s="9" t="s">
        <v>16658</v>
      </c>
    </row>
    <row r="3613" spans="1:11" ht="20.100000000000001" customHeight="1">
      <c r="A3613" s="9" t="s">
        <v>16659</v>
      </c>
      <c r="B3613" s="9" t="s">
        <v>1234</v>
      </c>
      <c r="C3613" s="9" t="s">
        <v>8568</v>
      </c>
      <c r="D3613" s="9" t="s">
        <v>24</v>
      </c>
      <c r="E3613" s="9" t="s">
        <v>18</v>
      </c>
      <c r="F3613" s="10" t="s">
        <v>16660</v>
      </c>
      <c r="G3613" s="10" t="s">
        <v>16661</v>
      </c>
      <c r="H3613" s="9" t="s">
        <v>12801</v>
      </c>
      <c r="I3613" s="6">
        <v>44187</v>
      </c>
      <c r="K3613" s="9" t="s">
        <v>16662</v>
      </c>
    </row>
    <row r="3614" spans="1:11" ht="20.100000000000001" customHeight="1">
      <c r="A3614" s="9" t="s">
        <v>16663</v>
      </c>
      <c r="B3614" s="9" t="s">
        <v>1234</v>
      </c>
      <c r="C3614" s="9" t="s">
        <v>8568</v>
      </c>
      <c r="D3614" s="9" t="s">
        <v>24</v>
      </c>
      <c r="E3614" s="9" t="s">
        <v>18</v>
      </c>
      <c r="F3614" s="10" t="s">
        <v>16664</v>
      </c>
      <c r="G3614" s="10" t="s">
        <v>16665</v>
      </c>
      <c r="H3614" s="9" t="s">
        <v>9108</v>
      </c>
      <c r="I3614" s="6">
        <v>44187</v>
      </c>
      <c r="K3614" s="9" t="s">
        <v>16666</v>
      </c>
    </row>
    <row r="3615" spans="1:11" ht="20.100000000000001" customHeight="1">
      <c r="A3615" s="9" t="s">
        <v>16667</v>
      </c>
      <c r="B3615" s="9" t="s">
        <v>1234</v>
      </c>
      <c r="C3615" s="9" t="s">
        <v>8568</v>
      </c>
      <c r="D3615" s="9" t="s">
        <v>24</v>
      </c>
      <c r="E3615" s="9" t="s">
        <v>18</v>
      </c>
      <c r="F3615" s="10" t="s">
        <v>16668</v>
      </c>
      <c r="G3615" s="10" t="s">
        <v>16669</v>
      </c>
      <c r="H3615" s="9" t="s">
        <v>10543</v>
      </c>
      <c r="I3615" s="6">
        <v>44187</v>
      </c>
      <c r="K3615" s="9" t="s">
        <v>16670</v>
      </c>
    </row>
    <row r="3616" spans="1:11" ht="20.100000000000001" customHeight="1">
      <c r="A3616" s="9" t="s">
        <v>16671</v>
      </c>
      <c r="B3616" s="9" t="s">
        <v>1234</v>
      </c>
      <c r="C3616" s="9" t="s">
        <v>8568</v>
      </c>
      <c r="D3616" s="9" t="s">
        <v>24</v>
      </c>
      <c r="E3616" s="9" t="s">
        <v>18</v>
      </c>
      <c r="F3616" s="10" t="s">
        <v>16672</v>
      </c>
      <c r="G3616" s="10" t="s">
        <v>16673</v>
      </c>
      <c r="H3616" s="9" t="s">
        <v>11551</v>
      </c>
      <c r="I3616" s="6">
        <v>44187</v>
      </c>
      <c r="K3616" s="9" t="s">
        <v>16674</v>
      </c>
    </row>
    <row r="3617" spans="1:11" ht="20.100000000000001" customHeight="1">
      <c r="A3617" s="9" t="s">
        <v>16675</v>
      </c>
      <c r="B3617" s="9" t="s">
        <v>1234</v>
      </c>
      <c r="C3617" s="9" t="s">
        <v>8568</v>
      </c>
      <c r="D3617" s="9" t="s">
        <v>24</v>
      </c>
      <c r="E3617" s="9" t="s">
        <v>18</v>
      </c>
      <c r="F3617" s="10" t="s">
        <v>16676</v>
      </c>
      <c r="G3617" s="10" t="s">
        <v>16677</v>
      </c>
      <c r="H3617" s="9" t="s">
        <v>9113</v>
      </c>
      <c r="I3617" s="6">
        <v>44187</v>
      </c>
      <c r="K3617" s="9" t="s">
        <v>16678</v>
      </c>
    </row>
    <row r="3618" spans="1:11" ht="20.100000000000001" customHeight="1">
      <c r="A3618" s="9" t="s">
        <v>16679</v>
      </c>
      <c r="B3618" s="9" t="s">
        <v>1234</v>
      </c>
      <c r="C3618" s="9" t="s">
        <v>8568</v>
      </c>
      <c r="D3618" s="9" t="s">
        <v>24</v>
      </c>
      <c r="E3618" s="9" t="s">
        <v>18</v>
      </c>
      <c r="F3618" s="10" t="s">
        <v>16680</v>
      </c>
      <c r="G3618" s="10" t="s">
        <v>16681</v>
      </c>
      <c r="H3618" s="9" t="s">
        <v>9118</v>
      </c>
      <c r="I3618" s="6">
        <v>44187</v>
      </c>
      <c r="K3618" s="9" t="s">
        <v>16682</v>
      </c>
    </row>
    <row r="3619" spans="1:11" ht="20.100000000000001" customHeight="1">
      <c r="A3619" s="9" t="s">
        <v>16683</v>
      </c>
      <c r="B3619" s="9" t="s">
        <v>1234</v>
      </c>
      <c r="C3619" s="9" t="s">
        <v>8568</v>
      </c>
      <c r="D3619" s="9" t="s">
        <v>24</v>
      </c>
      <c r="E3619" s="9" t="s">
        <v>18</v>
      </c>
      <c r="F3619" s="10" t="s">
        <v>16684</v>
      </c>
      <c r="G3619" s="10" t="s">
        <v>16685</v>
      </c>
      <c r="H3619" s="9" t="s">
        <v>9565</v>
      </c>
      <c r="I3619" s="6">
        <v>44187</v>
      </c>
      <c r="K3619" s="9" t="s">
        <v>16686</v>
      </c>
    </row>
    <row r="3620" spans="1:11" ht="20.100000000000001" customHeight="1">
      <c r="A3620" s="9" t="s">
        <v>16687</v>
      </c>
      <c r="B3620" s="9" t="s">
        <v>1234</v>
      </c>
      <c r="C3620" s="9" t="s">
        <v>8568</v>
      </c>
      <c r="D3620" s="9" t="s">
        <v>24</v>
      </c>
      <c r="E3620" s="9" t="s">
        <v>18</v>
      </c>
      <c r="F3620" s="10" t="s">
        <v>16688</v>
      </c>
      <c r="G3620" s="10" t="s">
        <v>16689</v>
      </c>
      <c r="H3620" s="9" t="s">
        <v>12730</v>
      </c>
      <c r="I3620" s="6">
        <v>44187</v>
      </c>
      <c r="K3620" s="9" t="s">
        <v>16690</v>
      </c>
    </row>
    <row r="3621" spans="1:11" ht="20.100000000000001" customHeight="1">
      <c r="A3621" s="9" t="s">
        <v>16691</v>
      </c>
      <c r="B3621" s="9" t="s">
        <v>1234</v>
      </c>
      <c r="C3621" s="9" t="s">
        <v>8568</v>
      </c>
      <c r="D3621" s="9" t="s">
        <v>24</v>
      </c>
      <c r="E3621" s="9" t="s">
        <v>18</v>
      </c>
      <c r="F3621" s="10" t="s">
        <v>16692</v>
      </c>
      <c r="G3621" s="10" t="s">
        <v>16693</v>
      </c>
      <c r="H3621" s="9" t="s">
        <v>9570</v>
      </c>
      <c r="I3621" s="6">
        <v>44187</v>
      </c>
      <c r="K3621" s="9" t="s">
        <v>16694</v>
      </c>
    </row>
    <row r="3622" spans="1:11" ht="20.100000000000001" customHeight="1">
      <c r="A3622" s="9" t="s">
        <v>16695</v>
      </c>
      <c r="B3622" s="9" t="s">
        <v>1234</v>
      </c>
      <c r="C3622" s="9" t="s">
        <v>8568</v>
      </c>
      <c r="D3622" s="9" t="s">
        <v>24</v>
      </c>
      <c r="E3622" s="9" t="s">
        <v>18</v>
      </c>
      <c r="F3622" s="10" t="s">
        <v>16696</v>
      </c>
      <c r="G3622" s="10" t="s">
        <v>16697</v>
      </c>
      <c r="H3622" s="9" t="s">
        <v>12788</v>
      </c>
      <c r="I3622" s="6">
        <v>44187</v>
      </c>
      <c r="K3622" s="9" t="s">
        <v>16698</v>
      </c>
    </row>
    <row r="3623" spans="1:11" ht="20.100000000000001" customHeight="1">
      <c r="A3623" s="9" t="s">
        <v>16699</v>
      </c>
      <c r="B3623" s="9" t="s">
        <v>1234</v>
      </c>
      <c r="C3623" s="9" t="s">
        <v>8568</v>
      </c>
      <c r="D3623" s="9" t="s">
        <v>24</v>
      </c>
      <c r="E3623" s="9" t="s">
        <v>18</v>
      </c>
      <c r="F3623" s="10" t="s">
        <v>16700</v>
      </c>
      <c r="G3623" s="10" t="s">
        <v>16701</v>
      </c>
      <c r="H3623" s="9" t="s">
        <v>12755</v>
      </c>
      <c r="I3623" s="6">
        <v>44187</v>
      </c>
      <c r="K3623" s="9" t="s">
        <v>16702</v>
      </c>
    </row>
    <row r="3624" spans="1:11" ht="20.100000000000001" customHeight="1">
      <c r="A3624" s="9" t="s">
        <v>16703</v>
      </c>
      <c r="B3624" s="9" t="s">
        <v>1234</v>
      </c>
      <c r="C3624" s="9" t="s">
        <v>8568</v>
      </c>
      <c r="D3624" s="9" t="s">
        <v>24</v>
      </c>
      <c r="E3624" s="9" t="s">
        <v>18</v>
      </c>
      <c r="F3624" s="10" t="s">
        <v>16704</v>
      </c>
      <c r="G3624" s="10" t="s">
        <v>16705</v>
      </c>
      <c r="H3624" s="9" t="s">
        <v>16706</v>
      </c>
      <c r="I3624" s="6">
        <v>44187</v>
      </c>
      <c r="K3624" s="9" t="s">
        <v>16707</v>
      </c>
    </row>
    <row r="3625" spans="1:11" ht="20.100000000000001" customHeight="1">
      <c r="A3625" s="9" t="s">
        <v>16708</v>
      </c>
      <c r="B3625" s="9" t="s">
        <v>1234</v>
      </c>
      <c r="C3625" s="9" t="s">
        <v>8568</v>
      </c>
      <c r="D3625" s="9" t="s">
        <v>24</v>
      </c>
      <c r="E3625" s="9" t="s">
        <v>18</v>
      </c>
      <c r="F3625" s="10" t="s">
        <v>16709</v>
      </c>
      <c r="G3625" s="10" t="s">
        <v>16710</v>
      </c>
      <c r="H3625" s="9" t="s">
        <v>16711</v>
      </c>
      <c r="I3625" s="6">
        <v>44187</v>
      </c>
      <c r="K3625" s="9" t="s">
        <v>16712</v>
      </c>
    </row>
    <row r="3626" spans="1:11" ht="20.100000000000001" customHeight="1">
      <c r="A3626" s="9" t="s">
        <v>16713</v>
      </c>
      <c r="B3626" s="9" t="s">
        <v>1234</v>
      </c>
      <c r="C3626" s="9" t="s">
        <v>8568</v>
      </c>
      <c r="D3626" s="9" t="s">
        <v>24</v>
      </c>
      <c r="E3626" s="9" t="s">
        <v>18</v>
      </c>
      <c r="F3626" s="10" t="s">
        <v>16714</v>
      </c>
      <c r="G3626" s="10" t="s">
        <v>16715</v>
      </c>
      <c r="H3626" s="9" t="s">
        <v>9575</v>
      </c>
      <c r="I3626" s="6">
        <v>44187</v>
      </c>
      <c r="K3626" s="9" t="s">
        <v>16716</v>
      </c>
    </row>
    <row r="3627" spans="1:11" ht="20.100000000000001" customHeight="1">
      <c r="A3627" s="9" t="s">
        <v>16717</v>
      </c>
      <c r="B3627" s="9" t="s">
        <v>1234</v>
      </c>
      <c r="C3627" s="9" t="s">
        <v>8568</v>
      </c>
      <c r="D3627" s="9" t="s">
        <v>24</v>
      </c>
      <c r="E3627" s="9" t="s">
        <v>18</v>
      </c>
      <c r="F3627" s="10" t="s">
        <v>16718</v>
      </c>
      <c r="G3627" s="10" t="s">
        <v>16719</v>
      </c>
      <c r="H3627" s="9" t="s">
        <v>9580</v>
      </c>
      <c r="I3627" s="6">
        <v>44187</v>
      </c>
      <c r="K3627" s="9" t="s">
        <v>16720</v>
      </c>
    </row>
    <row r="3628" spans="1:11" ht="20.100000000000001" customHeight="1">
      <c r="A3628" s="9" t="s">
        <v>16721</v>
      </c>
      <c r="B3628" s="9" t="s">
        <v>1234</v>
      </c>
      <c r="C3628" s="9" t="s">
        <v>8568</v>
      </c>
      <c r="D3628" s="9" t="s">
        <v>24</v>
      </c>
      <c r="E3628" s="9" t="s">
        <v>18</v>
      </c>
      <c r="F3628" s="10" t="s">
        <v>16722</v>
      </c>
      <c r="G3628" s="10" t="s">
        <v>16723</v>
      </c>
      <c r="H3628" s="9" t="s">
        <v>14416</v>
      </c>
      <c r="I3628" s="6">
        <v>44187</v>
      </c>
      <c r="K3628" s="9" t="s">
        <v>16724</v>
      </c>
    </row>
    <row r="3629" spans="1:11" ht="20.100000000000001" customHeight="1">
      <c r="A3629" s="9" t="s">
        <v>16725</v>
      </c>
      <c r="B3629" s="9" t="s">
        <v>1234</v>
      </c>
      <c r="C3629" s="9" t="s">
        <v>8568</v>
      </c>
      <c r="D3629" s="9" t="s">
        <v>24</v>
      </c>
      <c r="E3629" s="9" t="s">
        <v>18</v>
      </c>
      <c r="F3629" s="10" t="s">
        <v>16726</v>
      </c>
      <c r="G3629" s="10" t="s">
        <v>16727</v>
      </c>
      <c r="H3629" s="9" t="s">
        <v>9585</v>
      </c>
      <c r="I3629" s="6">
        <v>44187</v>
      </c>
      <c r="K3629" s="9" t="s">
        <v>16728</v>
      </c>
    </row>
    <row r="3630" spans="1:11" ht="20.100000000000001" customHeight="1">
      <c r="A3630" s="9" t="s">
        <v>16729</v>
      </c>
      <c r="B3630" s="9" t="s">
        <v>1234</v>
      </c>
      <c r="C3630" s="9" t="s">
        <v>8568</v>
      </c>
      <c r="D3630" s="9" t="s">
        <v>24</v>
      </c>
      <c r="E3630" s="9" t="s">
        <v>18</v>
      </c>
      <c r="F3630" s="10" t="s">
        <v>16730</v>
      </c>
      <c r="G3630" s="10" t="s">
        <v>16731</v>
      </c>
      <c r="H3630" s="9" t="s">
        <v>9590</v>
      </c>
      <c r="I3630" s="6">
        <v>44187</v>
      </c>
      <c r="K3630" s="9" t="s">
        <v>16732</v>
      </c>
    </row>
    <row r="3631" spans="1:11" ht="20.100000000000001" customHeight="1">
      <c r="A3631" s="9" t="s">
        <v>16733</v>
      </c>
      <c r="B3631" s="9" t="s">
        <v>1234</v>
      </c>
      <c r="C3631" s="9" t="s">
        <v>8568</v>
      </c>
      <c r="D3631" s="9" t="s">
        <v>24</v>
      </c>
      <c r="E3631" s="9" t="s">
        <v>18</v>
      </c>
      <c r="F3631" s="10" t="s">
        <v>16734</v>
      </c>
      <c r="G3631" s="10" t="s">
        <v>16735</v>
      </c>
      <c r="H3631" s="9" t="s">
        <v>16736</v>
      </c>
      <c r="I3631" s="6">
        <v>44187</v>
      </c>
      <c r="K3631" s="9" t="s">
        <v>16737</v>
      </c>
    </row>
    <row r="3632" spans="1:11" ht="20.100000000000001" customHeight="1">
      <c r="A3632" s="9" t="s">
        <v>16738</v>
      </c>
      <c r="B3632" s="9" t="s">
        <v>1234</v>
      </c>
      <c r="C3632" s="9" t="s">
        <v>8568</v>
      </c>
      <c r="D3632" s="9" t="s">
        <v>24</v>
      </c>
      <c r="E3632" s="9" t="s">
        <v>18</v>
      </c>
      <c r="F3632" s="10" t="s">
        <v>16739</v>
      </c>
      <c r="G3632" s="10" t="s">
        <v>16740</v>
      </c>
      <c r="H3632" s="9" t="s">
        <v>9113</v>
      </c>
      <c r="I3632" s="6">
        <v>44187</v>
      </c>
      <c r="K3632" s="9" t="s">
        <v>16741</v>
      </c>
    </row>
    <row r="3633" spans="1:11" ht="20.100000000000001" customHeight="1">
      <c r="A3633" s="9" t="s">
        <v>16742</v>
      </c>
      <c r="B3633" s="9" t="s">
        <v>1234</v>
      </c>
      <c r="C3633" s="9" t="s">
        <v>8568</v>
      </c>
      <c r="D3633" s="9" t="s">
        <v>24</v>
      </c>
      <c r="E3633" s="9" t="s">
        <v>18</v>
      </c>
      <c r="F3633" s="10" t="s">
        <v>16743</v>
      </c>
      <c r="G3633" s="10" t="s">
        <v>16744</v>
      </c>
      <c r="H3633" s="9" t="s">
        <v>9595</v>
      </c>
      <c r="I3633" s="6">
        <v>44187</v>
      </c>
      <c r="K3633" s="9" t="s">
        <v>16745</v>
      </c>
    </row>
    <row r="3634" spans="1:11" ht="20.100000000000001" customHeight="1">
      <c r="A3634" s="9" t="s">
        <v>16746</v>
      </c>
      <c r="B3634" s="9" t="s">
        <v>1234</v>
      </c>
      <c r="C3634" s="9" t="s">
        <v>8568</v>
      </c>
      <c r="D3634" s="9" t="s">
        <v>24</v>
      </c>
      <c r="E3634" s="9" t="s">
        <v>18</v>
      </c>
      <c r="F3634" s="10" t="s">
        <v>16747</v>
      </c>
      <c r="G3634" s="10" t="s">
        <v>16748</v>
      </c>
      <c r="H3634" s="9" t="s">
        <v>9570</v>
      </c>
      <c r="I3634" s="6">
        <v>44187</v>
      </c>
      <c r="K3634" s="9" t="s">
        <v>16749</v>
      </c>
    </row>
    <row r="3635" spans="1:11" ht="20.100000000000001" customHeight="1">
      <c r="A3635" s="9" t="s">
        <v>16750</v>
      </c>
      <c r="B3635" s="9" t="s">
        <v>1234</v>
      </c>
      <c r="C3635" s="9" t="s">
        <v>8568</v>
      </c>
      <c r="D3635" s="9" t="s">
        <v>24</v>
      </c>
      <c r="E3635" s="9" t="s">
        <v>18</v>
      </c>
      <c r="F3635" s="10" t="s">
        <v>16751</v>
      </c>
      <c r="G3635" s="10" t="s">
        <v>16752</v>
      </c>
      <c r="H3635" s="9" t="s">
        <v>16753</v>
      </c>
      <c r="I3635" s="6">
        <v>44187</v>
      </c>
      <c r="K3635" s="9" t="s">
        <v>16754</v>
      </c>
    </row>
    <row r="3636" spans="1:11" ht="20.100000000000001" customHeight="1">
      <c r="A3636" s="9" t="s">
        <v>16755</v>
      </c>
      <c r="B3636" s="9" t="s">
        <v>1234</v>
      </c>
      <c r="C3636" s="9" t="s">
        <v>8568</v>
      </c>
      <c r="D3636" s="9" t="s">
        <v>24</v>
      </c>
      <c r="E3636" s="9" t="s">
        <v>18</v>
      </c>
      <c r="F3636" s="10" t="s">
        <v>16756</v>
      </c>
      <c r="G3636" s="10" t="s">
        <v>16757</v>
      </c>
      <c r="H3636" s="9" t="s">
        <v>14237</v>
      </c>
      <c r="I3636" s="6">
        <v>44187</v>
      </c>
      <c r="K3636" s="9" t="s">
        <v>16758</v>
      </c>
    </row>
    <row r="3637" spans="1:11" ht="20.100000000000001" customHeight="1">
      <c r="A3637" s="9" t="s">
        <v>16759</v>
      </c>
      <c r="B3637" s="9" t="s">
        <v>1234</v>
      </c>
      <c r="C3637" s="9" t="s">
        <v>8568</v>
      </c>
      <c r="D3637" s="9" t="s">
        <v>24</v>
      </c>
      <c r="E3637" s="9" t="s">
        <v>18</v>
      </c>
      <c r="F3637" s="10" t="s">
        <v>16760</v>
      </c>
      <c r="G3637" s="10" t="s">
        <v>16761</v>
      </c>
      <c r="H3637" s="9" t="s">
        <v>16762</v>
      </c>
      <c r="I3637" s="6">
        <v>44187</v>
      </c>
      <c r="K3637" s="9" t="s">
        <v>16763</v>
      </c>
    </row>
    <row r="3638" spans="1:11" ht="20.100000000000001" customHeight="1">
      <c r="A3638" s="9" t="s">
        <v>16764</v>
      </c>
      <c r="B3638" s="9" t="s">
        <v>1234</v>
      </c>
      <c r="C3638" s="9" t="s">
        <v>8568</v>
      </c>
      <c r="D3638" s="9" t="s">
        <v>24</v>
      </c>
      <c r="E3638" s="9" t="s">
        <v>18</v>
      </c>
      <c r="F3638" s="10" t="s">
        <v>16765</v>
      </c>
      <c r="G3638" s="10" t="s">
        <v>16766</v>
      </c>
      <c r="H3638" s="9" t="s">
        <v>12775</v>
      </c>
      <c r="I3638" s="6">
        <v>44187</v>
      </c>
      <c r="K3638" s="9" t="s">
        <v>16767</v>
      </c>
    </row>
    <row r="3639" spans="1:11" ht="20.100000000000001" customHeight="1">
      <c r="A3639" s="9" t="s">
        <v>16768</v>
      </c>
      <c r="B3639" s="9" t="s">
        <v>1234</v>
      </c>
      <c r="C3639" s="9" t="s">
        <v>8568</v>
      </c>
      <c r="D3639" s="9" t="s">
        <v>24</v>
      </c>
      <c r="E3639" s="9" t="s">
        <v>18</v>
      </c>
      <c r="F3639" s="10" t="s">
        <v>16769</v>
      </c>
      <c r="G3639" s="10" t="s">
        <v>16770</v>
      </c>
      <c r="H3639" s="9" t="s">
        <v>12730</v>
      </c>
      <c r="I3639" s="6">
        <v>44187</v>
      </c>
      <c r="K3639" s="9" t="s">
        <v>16771</v>
      </c>
    </row>
    <row r="3640" spans="1:11" ht="20.100000000000001" customHeight="1">
      <c r="A3640" s="9" t="s">
        <v>16772</v>
      </c>
      <c r="B3640" s="9" t="s">
        <v>1234</v>
      </c>
      <c r="C3640" s="9" t="s">
        <v>8568</v>
      </c>
      <c r="D3640" s="9" t="s">
        <v>24</v>
      </c>
      <c r="E3640" s="9" t="s">
        <v>18</v>
      </c>
      <c r="F3640" s="10" t="s">
        <v>16773</v>
      </c>
      <c r="G3640" s="10" t="s">
        <v>16774</v>
      </c>
      <c r="H3640" s="9" t="s">
        <v>12735</v>
      </c>
      <c r="I3640" s="6">
        <v>44187</v>
      </c>
      <c r="K3640" s="9" t="s">
        <v>16775</v>
      </c>
    </row>
    <row r="3641" spans="1:11" ht="20.100000000000001" customHeight="1">
      <c r="A3641" s="9" t="s">
        <v>16776</v>
      </c>
      <c r="B3641" s="9" t="s">
        <v>1234</v>
      </c>
      <c r="C3641" s="9" t="s">
        <v>8568</v>
      </c>
      <c r="D3641" s="9" t="s">
        <v>24</v>
      </c>
      <c r="E3641" s="9" t="s">
        <v>18</v>
      </c>
      <c r="F3641" s="10" t="s">
        <v>16777</v>
      </c>
      <c r="G3641" s="10" t="s">
        <v>16778</v>
      </c>
      <c r="H3641" s="9" t="s">
        <v>16779</v>
      </c>
      <c r="I3641" s="6">
        <v>44187</v>
      </c>
      <c r="K3641" s="9" t="s">
        <v>16780</v>
      </c>
    </row>
    <row r="3642" spans="1:11" ht="20.100000000000001" customHeight="1">
      <c r="A3642" s="9" t="s">
        <v>16781</v>
      </c>
      <c r="B3642" s="9" t="s">
        <v>1234</v>
      </c>
      <c r="C3642" s="9" t="s">
        <v>8568</v>
      </c>
      <c r="D3642" s="9" t="s">
        <v>24</v>
      </c>
      <c r="E3642" s="9" t="s">
        <v>18</v>
      </c>
      <c r="F3642" s="10" t="s">
        <v>16782</v>
      </c>
      <c r="G3642" s="10" t="s">
        <v>16783</v>
      </c>
      <c r="H3642" s="9" t="s">
        <v>11575</v>
      </c>
      <c r="I3642" s="6">
        <v>44187</v>
      </c>
      <c r="K3642" s="9" t="s">
        <v>16784</v>
      </c>
    </row>
    <row r="3643" spans="1:11" ht="20.100000000000001" customHeight="1">
      <c r="A3643" s="9" t="s">
        <v>16785</v>
      </c>
      <c r="B3643" s="9" t="s">
        <v>1234</v>
      </c>
      <c r="C3643" s="9" t="s">
        <v>8568</v>
      </c>
      <c r="D3643" s="9" t="s">
        <v>24</v>
      </c>
      <c r="E3643" s="9" t="s">
        <v>18</v>
      </c>
      <c r="F3643" s="10" t="s">
        <v>16786</v>
      </c>
      <c r="G3643" s="10" t="s">
        <v>16787</v>
      </c>
      <c r="H3643" s="9" t="s">
        <v>9143</v>
      </c>
      <c r="I3643" s="6">
        <v>44187</v>
      </c>
      <c r="K3643" s="9" t="s">
        <v>16788</v>
      </c>
    </row>
    <row r="3644" spans="1:11" ht="20.100000000000001" customHeight="1">
      <c r="A3644" s="9" t="s">
        <v>16789</v>
      </c>
      <c r="B3644" s="9" t="s">
        <v>1234</v>
      </c>
      <c r="C3644" s="9" t="s">
        <v>8568</v>
      </c>
      <c r="D3644" s="9" t="s">
        <v>24</v>
      </c>
      <c r="E3644" s="9" t="s">
        <v>18</v>
      </c>
      <c r="F3644" s="10" t="s">
        <v>16790</v>
      </c>
      <c r="G3644" s="10" t="s">
        <v>9127</v>
      </c>
      <c r="H3644" s="9" t="s">
        <v>9128</v>
      </c>
      <c r="I3644" s="6">
        <v>44187</v>
      </c>
      <c r="K3644" s="9" t="s">
        <v>16791</v>
      </c>
    </row>
    <row r="3645" spans="1:11" ht="20.100000000000001" customHeight="1">
      <c r="A3645" s="9" t="s">
        <v>16792</v>
      </c>
      <c r="B3645" s="9" t="s">
        <v>1234</v>
      </c>
      <c r="C3645" s="9" t="s">
        <v>8568</v>
      </c>
      <c r="D3645" s="9" t="s">
        <v>24</v>
      </c>
      <c r="E3645" s="9" t="s">
        <v>18</v>
      </c>
      <c r="F3645" s="10" t="s">
        <v>16793</v>
      </c>
      <c r="G3645" s="10" t="s">
        <v>16794</v>
      </c>
      <c r="H3645" s="9" t="s">
        <v>9123</v>
      </c>
      <c r="I3645" s="6">
        <v>44187</v>
      </c>
      <c r="K3645" s="9" t="s">
        <v>16795</v>
      </c>
    </row>
    <row r="3646" spans="1:11" ht="20.100000000000001" customHeight="1">
      <c r="A3646" s="9" t="s">
        <v>16796</v>
      </c>
      <c r="B3646" s="9" t="s">
        <v>1234</v>
      </c>
      <c r="C3646" s="9" t="s">
        <v>8568</v>
      </c>
      <c r="D3646" s="9" t="s">
        <v>24</v>
      </c>
      <c r="E3646" s="9" t="s">
        <v>18</v>
      </c>
      <c r="F3646" s="10" t="s">
        <v>16797</v>
      </c>
      <c r="G3646" s="10" t="s">
        <v>9137</v>
      </c>
      <c r="H3646" s="9" t="s">
        <v>9138</v>
      </c>
      <c r="I3646" s="6">
        <v>44187</v>
      </c>
      <c r="K3646" s="9" t="s">
        <v>16798</v>
      </c>
    </row>
    <row r="3647" spans="1:11" ht="20.100000000000001" customHeight="1">
      <c r="A3647" s="9" t="s">
        <v>16799</v>
      </c>
      <c r="B3647" s="9" t="s">
        <v>1234</v>
      </c>
      <c r="C3647" s="9" t="s">
        <v>8568</v>
      </c>
      <c r="D3647" s="9" t="s">
        <v>24</v>
      </c>
      <c r="E3647" s="9" t="s">
        <v>18</v>
      </c>
      <c r="F3647" s="10" t="s">
        <v>16800</v>
      </c>
      <c r="G3647" s="10" t="s">
        <v>16801</v>
      </c>
      <c r="H3647" s="9" t="s">
        <v>11580</v>
      </c>
      <c r="I3647" s="6">
        <v>44187</v>
      </c>
      <c r="K3647" s="9" t="s">
        <v>16802</v>
      </c>
    </row>
    <row r="3648" spans="1:11" ht="20.100000000000001" customHeight="1">
      <c r="A3648" s="9" t="s">
        <v>16803</v>
      </c>
      <c r="B3648" s="9" t="s">
        <v>1234</v>
      </c>
      <c r="C3648" s="9" t="s">
        <v>8568</v>
      </c>
      <c r="D3648" s="9" t="s">
        <v>24</v>
      </c>
      <c r="E3648" s="9" t="s">
        <v>18</v>
      </c>
      <c r="F3648" s="10" t="s">
        <v>16804</v>
      </c>
      <c r="G3648" s="10" t="s">
        <v>9132</v>
      </c>
      <c r="H3648" s="9" t="s">
        <v>9133</v>
      </c>
      <c r="I3648" s="6">
        <v>44187</v>
      </c>
      <c r="K3648" s="9" t="s">
        <v>16805</v>
      </c>
    </row>
    <row r="3649" spans="1:11" ht="20.100000000000001" customHeight="1">
      <c r="A3649" s="9" t="s">
        <v>16806</v>
      </c>
      <c r="B3649" s="9" t="s">
        <v>1234</v>
      </c>
      <c r="C3649" s="9" t="s">
        <v>8568</v>
      </c>
      <c r="D3649" s="9" t="s">
        <v>24</v>
      </c>
      <c r="E3649" s="9" t="s">
        <v>18</v>
      </c>
      <c r="F3649" s="10" t="s">
        <v>16807</v>
      </c>
      <c r="G3649" s="10" t="s">
        <v>16808</v>
      </c>
      <c r="H3649" s="9" t="s">
        <v>9138</v>
      </c>
      <c r="I3649" s="6">
        <v>44187</v>
      </c>
      <c r="K3649" s="9" t="s">
        <v>16809</v>
      </c>
    </row>
    <row r="3650" spans="1:11" ht="20.100000000000001" customHeight="1">
      <c r="A3650" s="9" t="s">
        <v>16810</v>
      </c>
      <c r="B3650" s="9" t="s">
        <v>1234</v>
      </c>
      <c r="C3650" s="9" t="s">
        <v>8568</v>
      </c>
      <c r="D3650" s="9" t="s">
        <v>24</v>
      </c>
      <c r="E3650" s="9" t="s">
        <v>18</v>
      </c>
      <c r="F3650" s="10" t="s">
        <v>16811</v>
      </c>
      <c r="G3650" s="10" t="s">
        <v>16812</v>
      </c>
      <c r="H3650" s="9" t="s">
        <v>14110</v>
      </c>
      <c r="I3650" s="6">
        <v>44187</v>
      </c>
      <c r="K3650" s="9" t="s">
        <v>16813</v>
      </c>
    </row>
    <row r="3651" spans="1:11" ht="20.100000000000001" customHeight="1">
      <c r="A3651" s="9" t="s">
        <v>16814</v>
      </c>
      <c r="B3651" s="9" t="s">
        <v>1234</v>
      </c>
      <c r="C3651" s="9" t="s">
        <v>8568</v>
      </c>
      <c r="D3651" s="9" t="s">
        <v>24</v>
      </c>
      <c r="E3651" s="9" t="s">
        <v>18</v>
      </c>
      <c r="F3651" s="10" t="s">
        <v>16815</v>
      </c>
      <c r="G3651" s="10" t="s">
        <v>16816</v>
      </c>
      <c r="H3651" s="9" t="s">
        <v>12841</v>
      </c>
      <c r="I3651" s="6">
        <v>44187</v>
      </c>
      <c r="K3651" s="9" t="s">
        <v>16817</v>
      </c>
    </row>
    <row r="3652" spans="1:11" ht="20.100000000000001" customHeight="1">
      <c r="A3652" s="9" t="s">
        <v>16818</v>
      </c>
      <c r="B3652" s="9" t="s">
        <v>1234</v>
      </c>
      <c r="C3652" s="9" t="s">
        <v>8568</v>
      </c>
      <c r="D3652" s="9" t="s">
        <v>24</v>
      </c>
      <c r="E3652" s="9" t="s">
        <v>18</v>
      </c>
      <c r="F3652" s="10" t="s">
        <v>16819</v>
      </c>
      <c r="G3652" s="10" t="s">
        <v>16820</v>
      </c>
      <c r="H3652" s="9" t="s">
        <v>16821</v>
      </c>
      <c r="I3652" s="6">
        <v>44187</v>
      </c>
      <c r="K3652" s="9" t="s">
        <v>16822</v>
      </c>
    </row>
    <row r="3653" spans="1:11" ht="20.100000000000001" customHeight="1">
      <c r="A3653" s="9" t="s">
        <v>16823</v>
      </c>
      <c r="B3653" s="9" t="s">
        <v>1234</v>
      </c>
      <c r="C3653" s="9" t="s">
        <v>8568</v>
      </c>
      <c r="D3653" s="9" t="s">
        <v>24</v>
      </c>
      <c r="E3653" s="9" t="s">
        <v>18</v>
      </c>
      <c r="F3653" s="10" t="s">
        <v>16824</v>
      </c>
      <c r="G3653" s="10" t="s">
        <v>16825</v>
      </c>
      <c r="H3653" s="9" t="s">
        <v>12881</v>
      </c>
      <c r="I3653" s="6">
        <v>44187</v>
      </c>
      <c r="K3653" s="9" t="s">
        <v>16826</v>
      </c>
    </row>
    <row r="3654" spans="1:11" ht="20.100000000000001" customHeight="1">
      <c r="A3654" s="9" t="s">
        <v>16827</v>
      </c>
      <c r="B3654" s="9" t="s">
        <v>1234</v>
      </c>
      <c r="C3654" s="9" t="s">
        <v>8568</v>
      </c>
      <c r="D3654" s="9" t="s">
        <v>24</v>
      </c>
      <c r="E3654" s="9" t="s">
        <v>18</v>
      </c>
      <c r="F3654" s="10" t="s">
        <v>16828</v>
      </c>
      <c r="G3654" s="10" t="s">
        <v>16829</v>
      </c>
      <c r="H3654" s="9" t="s">
        <v>12932</v>
      </c>
      <c r="I3654" s="6">
        <v>44187</v>
      </c>
      <c r="K3654" s="9" t="s">
        <v>16830</v>
      </c>
    </row>
    <row r="3655" spans="1:11" ht="20.100000000000001" customHeight="1">
      <c r="A3655" s="9" t="s">
        <v>16831</v>
      </c>
      <c r="B3655" s="9" t="s">
        <v>1234</v>
      </c>
      <c r="C3655" s="9" t="s">
        <v>8568</v>
      </c>
      <c r="D3655" s="9" t="s">
        <v>24</v>
      </c>
      <c r="E3655" s="9" t="s">
        <v>18</v>
      </c>
      <c r="F3655" s="10" t="s">
        <v>16832</v>
      </c>
      <c r="G3655" s="10" t="s">
        <v>16833</v>
      </c>
      <c r="H3655" s="9" t="s">
        <v>16834</v>
      </c>
      <c r="I3655" s="6">
        <v>44187</v>
      </c>
      <c r="K3655" s="9" t="s">
        <v>16835</v>
      </c>
    </row>
    <row r="3656" spans="1:11" ht="20.100000000000001" customHeight="1">
      <c r="A3656" s="9" t="s">
        <v>16836</v>
      </c>
      <c r="B3656" s="9" t="s">
        <v>1234</v>
      </c>
      <c r="C3656" s="9" t="s">
        <v>8568</v>
      </c>
      <c r="D3656" s="9" t="s">
        <v>24</v>
      </c>
      <c r="E3656" s="9" t="s">
        <v>18</v>
      </c>
      <c r="F3656" s="10" t="s">
        <v>16837</v>
      </c>
      <c r="G3656" s="10" t="s">
        <v>16838</v>
      </c>
      <c r="H3656" s="9" t="s">
        <v>12890</v>
      </c>
      <c r="I3656" s="6">
        <v>44187</v>
      </c>
      <c r="K3656" s="9" t="s">
        <v>16839</v>
      </c>
    </row>
    <row r="3657" spans="1:11" ht="20.100000000000001" customHeight="1">
      <c r="A3657" s="9" t="s">
        <v>16840</v>
      </c>
      <c r="B3657" s="9" t="s">
        <v>1234</v>
      </c>
      <c r="C3657" s="9" t="s">
        <v>8568</v>
      </c>
      <c r="D3657" s="9" t="s">
        <v>24</v>
      </c>
      <c r="E3657" s="9" t="s">
        <v>18</v>
      </c>
      <c r="F3657" s="10" t="s">
        <v>16841</v>
      </c>
      <c r="G3657" s="10" t="s">
        <v>16842</v>
      </c>
      <c r="H3657" s="9" t="s">
        <v>10587</v>
      </c>
      <c r="I3657" s="6">
        <v>44187</v>
      </c>
      <c r="K3657" s="9" t="s">
        <v>16843</v>
      </c>
    </row>
    <row r="3658" spans="1:11" ht="20.100000000000001" customHeight="1">
      <c r="A3658" s="9" t="s">
        <v>16844</v>
      </c>
      <c r="B3658" s="9" t="s">
        <v>1234</v>
      </c>
      <c r="C3658" s="9" t="s">
        <v>8568</v>
      </c>
      <c r="D3658" s="9" t="s">
        <v>24</v>
      </c>
      <c r="E3658" s="9" t="s">
        <v>18</v>
      </c>
      <c r="F3658" s="10" t="s">
        <v>16845</v>
      </c>
      <c r="G3658" s="10" t="s">
        <v>16846</v>
      </c>
      <c r="H3658" s="9" t="s">
        <v>11594</v>
      </c>
      <c r="I3658" s="6">
        <v>44187</v>
      </c>
      <c r="K3658" s="9" t="s">
        <v>16847</v>
      </c>
    </row>
    <row r="3659" spans="1:11" ht="20.100000000000001" customHeight="1">
      <c r="A3659" s="9" t="s">
        <v>16848</v>
      </c>
      <c r="B3659" s="9" t="s">
        <v>1234</v>
      </c>
      <c r="C3659" s="9" t="s">
        <v>8568</v>
      </c>
      <c r="D3659" s="9" t="s">
        <v>24</v>
      </c>
      <c r="E3659" s="9" t="s">
        <v>18</v>
      </c>
      <c r="F3659" s="10" t="s">
        <v>16849</v>
      </c>
      <c r="G3659" s="10" t="s">
        <v>16850</v>
      </c>
      <c r="H3659" s="9" t="s">
        <v>12945</v>
      </c>
      <c r="I3659" s="6">
        <v>44187</v>
      </c>
      <c r="K3659" s="9" t="s">
        <v>16851</v>
      </c>
    </row>
    <row r="3660" spans="1:11" ht="20.100000000000001" customHeight="1">
      <c r="A3660" s="9" t="s">
        <v>16852</v>
      </c>
      <c r="B3660" s="9" t="s">
        <v>1234</v>
      </c>
      <c r="C3660" s="9" t="s">
        <v>8568</v>
      </c>
      <c r="D3660" s="9" t="s">
        <v>24</v>
      </c>
      <c r="E3660" s="9" t="s">
        <v>18</v>
      </c>
      <c r="F3660" s="10" t="s">
        <v>16853</v>
      </c>
      <c r="G3660" s="10" t="s">
        <v>16854</v>
      </c>
      <c r="H3660" s="9" t="s">
        <v>12881</v>
      </c>
      <c r="I3660" s="6">
        <v>44187</v>
      </c>
      <c r="K3660" s="9" t="s">
        <v>16855</v>
      </c>
    </row>
    <row r="3661" spans="1:11" ht="20.100000000000001" customHeight="1">
      <c r="A3661" s="9" t="s">
        <v>16856</v>
      </c>
      <c r="B3661" s="9" t="s">
        <v>1234</v>
      </c>
      <c r="C3661" s="9" t="s">
        <v>8568</v>
      </c>
      <c r="D3661" s="9" t="s">
        <v>24</v>
      </c>
      <c r="E3661" s="9" t="s">
        <v>18</v>
      </c>
      <c r="F3661" s="10" t="s">
        <v>16857</v>
      </c>
      <c r="G3661" s="10" t="s">
        <v>16858</v>
      </c>
      <c r="H3661" s="9" t="s">
        <v>16859</v>
      </c>
      <c r="I3661" s="6">
        <v>44187</v>
      </c>
      <c r="K3661" s="9" t="s">
        <v>16860</v>
      </c>
    </row>
    <row r="3662" spans="1:11" ht="20.100000000000001" customHeight="1">
      <c r="A3662" s="9" t="s">
        <v>16861</v>
      </c>
      <c r="B3662" s="9" t="s">
        <v>1234</v>
      </c>
      <c r="C3662" s="9" t="s">
        <v>8568</v>
      </c>
      <c r="D3662" s="9" t="s">
        <v>24</v>
      </c>
      <c r="E3662" s="9" t="s">
        <v>18</v>
      </c>
      <c r="F3662" s="10" t="s">
        <v>16862</v>
      </c>
      <c r="G3662" s="10" t="s">
        <v>16863</v>
      </c>
      <c r="H3662" s="9" t="s">
        <v>12895</v>
      </c>
      <c r="I3662" s="6">
        <v>44187</v>
      </c>
      <c r="K3662" s="9" t="s">
        <v>16864</v>
      </c>
    </row>
    <row r="3663" spans="1:11" ht="20.100000000000001" customHeight="1">
      <c r="A3663" s="9" t="s">
        <v>16865</v>
      </c>
      <c r="B3663" s="9" t="s">
        <v>1234</v>
      </c>
      <c r="C3663" s="9" t="s">
        <v>8568</v>
      </c>
      <c r="D3663" s="9" t="s">
        <v>24</v>
      </c>
      <c r="E3663" s="9" t="s">
        <v>18</v>
      </c>
      <c r="F3663" s="10" t="s">
        <v>16866</v>
      </c>
      <c r="G3663" s="10" t="s">
        <v>16867</v>
      </c>
      <c r="H3663" s="9" t="s">
        <v>16868</v>
      </c>
      <c r="I3663" s="6">
        <v>44187</v>
      </c>
      <c r="K3663" s="9" t="s">
        <v>16869</v>
      </c>
    </row>
    <row r="3664" spans="1:11" ht="20.100000000000001" customHeight="1">
      <c r="A3664" s="9" t="s">
        <v>16870</v>
      </c>
      <c r="B3664" s="9" t="s">
        <v>1234</v>
      </c>
      <c r="C3664" s="9" t="s">
        <v>8568</v>
      </c>
      <c r="D3664" s="9" t="s">
        <v>24</v>
      </c>
      <c r="E3664" s="9" t="s">
        <v>18</v>
      </c>
      <c r="F3664" s="10" t="s">
        <v>16871</v>
      </c>
      <c r="G3664" s="10" t="s">
        <v>16872</v>
      </c>
      <c r="H3664" s="9" t="s">
        <v>10582</v>
      </c>
      <c r="I3664" s="6">
        <v>44187</v>
      </c>
      <c r="K3664" s="9" t="s">
        <v>16873</v>
      </c>
    </row>
    <row r="3665" spans="1:11" ht="20.100000000000001" customHeight="1">
      <c r="A3665" s="9" t="s">
        <v>16874</v>
      </c>
      <c r="B3665" s="9" t="s">
        <v>1234</v>
      </c>
      <c r="C3665" s="9" t="s">
        <v>8568</v>
      </c>
      <c r="D3665" s="9" t="s">
        <v>24</v>
      </c>
      <c r="E3665" s="9" t="s">
        <v>18</v>
      </c>
      <c r="F3665" s="10" t="s">
        <v>16875</v>
      </c>
      <c r="G3665" s="10" t="s">
        <v>16876</v>
      </c>
      <c r="H3665" s="9" t="s">
        <v>9153</v>
      </c>
      <c r="I3665" s="6">
        <v>44187</v>
      </c>
      <c r="K3665" s="9" t="s">
        <v>16877</v>
      </c>
    </row>
    <row r="3666" spans="1:11" ht="20.100000000000001" customHeight="1">
      <c r="A3666" s="9" t="s">
        <v>16878</v>
      </c>
      <c r="B3666" s="9" t="s">
        <v>1234</v>
      </c>
      <c r="C3666" s="9" t="s">
        <v>8568</v>
      </c>
      <c r="D3666" s="9" t="s">
        <v>24</v>
      </c>
      <c r="E3666" s="9" t="s">
        <v>18</v>
      </c>
      <c r="F3666" s="10" t="s">
        <v>16879</v>
      </c>
      <c r="G3666" s="10" t="s">
        <v>16880</v>
      </c>
      <c r="H3666" s="9" t="s">
        <v>16881</v>
      </c>
      <c r="I3666" s="6">
        <v>44187</v>
      </c>
      <c r="K3666" s="9" t="s">
        <v>16882</v>
      </c>
    </row>
    <row r="3667" spans="1:11" ht="20.100000000000001" customHeight="1">
      <c r="A3667" s="9" t="s">
        <v>16883</v>
      </c>
      <c r="B3667" s="9" t="s">
        <v>1234</v>
      </c>
      <c r="C3667" s="9" t="s">
        <v>8568</v>
      </c>
      <c r="D3667" s="9" t="s">
        <v>24</v>
      </c>
      <c r="E3667" s="9" t="s">
        <v>18</v>
      </c>
      <c r="F3667" s="10" t="s">
        <v>16884</v>
      </c>
      <c r="G3667" s="10" t="s">
        <v>16885</v>
      </c>
      <c r="H3667" s="9" t="s">
        <v>16886</v>
      </c>
      <c r="I3667" s="6">
        <v>44187</v>
      </c>
      <c r="K3667" s="9" t="s">
        <v>16887</v>
      </c>
    </row>
    <row r="3668" spans="1:11" ht="20.100000000000001" customHeight="1">
      <c r="A3668" s="9" t="s">
        <v>16888</v>
      </c>
      <c r="B3668" s="9" t="s">
        <v>1234</v>
      </c>
      <c r="C3668" s="9" t="s">
        <v>8568</v>
      </c>
      <c r="D3668" s="9" t="s">
        <v>24</v>
      </c>
      <c r="E3668" s="9" t="s">
        <v>18</v>
      </c>
      <c r="F3668" s="10" t="s">
        <v>16889</v>
      </c>
      <c r="G3668" s="10" t="s">
        <v>9157</v>
      </c>
      <c r="H3668" s="9" t="s">
        <v>9158</v>
      </c>
      <c r="I3668" s="6">
        <v>44187</v>
      </c>
      <c r="K3668" s="9" t="s">
        <v>16890</v>
      </c>
    </row>
    <row r="3669" spans="1:11" ht="20.100000000000001" customHeight="1">
      <c r="A3669" s="9" t="s">
        <v>16891</v>
      </c>
      <c r="B3669" s="9" t="s">
        <v>1234</v>
      </c>
      <c r="C3669" s="9" t="s">
        <v>8568</v>
      </c>
      <c r="D3669" s="9" t="s">
        <v>24</v>
      </c>
      <c r="E3669" s="9" t="s">
        <v>18</v>
      </c>
      <c r="F3669" s="10" t="s">
        <v>16892</v>
      </c>
      <c r="G3669" s="10" t="s">
        <v>16893</v>
      </c>
      <c r="H3669" s="9" t="s">
        <v>9158</v>
      </c>
      <c r="I3669" s="6">
        <v>44187</v>
      </c>
      <c r="K3669" s="9" t="s">
        <v>16894</v>
      </c>
    </row>
    <row r="3670" spans="1:11" ht="20.100000000000001" customHeight="1">
      <c r="A3670" s="9" t="s">
        <v>16895</v>
      </c>
      <c r="B3670" s="9" t="s">
        <v>1234</v>
      </c>
      <c r="C3670" s="9" t="s">
        <v>8568</v>
      </c>
      <c r="D3670" s="9" t="s">
        <v>24</v>
      </c>
      <c r="E3670" s="9" t="s">
        <v>18</v>
      </c>
      <c r="F3670" s="10" t="s">
        <v>16896</v>
      </c>
      <c r="G3670" s="10" t="s">
        <v>16897</v>
      </c>
      <c r="H3670" s="9" t="s">
        <v>9158</v>
      </c>
      <c r="I3670" s="6">
        <v>44187</v>
      </c>
      <c r="K3670" s="9" t="s">
        <v>16898</v>
      </c>
    </row>
    <row r="3671" spans="1:11" ht="20.100000000000001" customHeight="1">
      <c r="A3671" s="9" t="s">
        <v>16899</v>
      </c>
      <c r="B3671" s="9" t="s">
        <v>1234</v>
      </c>
      <c r="C3671" s="9" t="s">
        <v>8568</v>
      </c>
      <c r="D3671" s="9" t="s">
        <v>24</v>
      </c>
      <c r="E3671" s="9" t="s">
        <v>18</v>
      </c>
      <c r="F3671" s="10" t="s">
        <v>16900</v>
      </c>
      <c r="G3671" s="10" t="s">
        <v>16901</v>
      </c>
      <c r="H3671" s="9" t="s">
        <v>16902</v>
      </c>
      <c r="I3671" s="6">
        <v>44187</v>
      </c>
      <c r="K3671" s="9" t="s">
        <v>16903</v>
      </c>
    </row>
    <row r="3672" spans="1:11" ht="20.100000000000001" customHeight="1">
      <c r="A3672" s="9" t="s">
        <v>16904</v>
      </c>
      <c r="B3672" s="9" t="s">
        <v>1234</v>
      </c>
      <c r="C3672" s="9" t="s">
        <v>8568</v>
      </c>
      <c r="D3672" s="9" t="s">
        <v>24</v>
      </c>
      <c r="E3672" s="9" t="s">
        <v>18</v>
      </c>
      <c r="F3672" s="10" t="s">
        <v>16905</v>
      </c>
      <c r="G3672" s="10" t="s">
        <v>16906</v>
      </c>
      <c r="H3672" s="9" t="s">
        <v>16907</v>
      </c>
      <c r="I3672" s="6">
        <v>44187</v>
      </c>
      <c r="K3672" s="9" t="s">
        <v>16908</v>
      </c>
    </row>
    <row r="3673" spans="1:11" ht="20.100000000000001" customHeight="1">
      <c r="A3673" s="9" t="s">
        <v>16909</v>
      </c>
      <c r="B3673" s="9" t="s">
        <v>1234</v>
      </c>
      <c r="C3673" s="9" t="s">
        <v>8568</v>
      </c>
      <c r="D3673" s="9" t="s">
        <v>24</v>
      </c>
      <c r="E3673" s="9" t="s">
        <v>18</v>
      </c>
      <c r="F3673" s="10" t="s">
        <v>16910</v>
      </c>
      <c r="G3673" s="10" t="s">
        <v>16911</v>
      </c>
      <c r="H3673" s="9" t="s">
        <v>16912</v>
      </c>
      <c r="I3673" s="6">
        <v>44187</v>
      </c>
      <c r="K3673" s="9" t="s">
        <v>16913</v>
      </c>
    </row>
    <row r="3674" spans="1:11" ht="20.100000000000001" customHeight="1">
      <c r="A3674" s="9" t="s">
        <v>16914</v>
      </c>
      <c r="B3674" s="9" t="s">
        <v>1234</v>
      </c>
      <c r="C3674" s="9" t="s">
        <v>8568</v>
      </c>
      <c r="D3674" s="9" t="s">
        <v>24</v>
      </c>
      <c r="E3674" s="9" t="s">
        <v>18</v>
      </c>
      <c r="F3674" s="10" t="s">
        <v>16915</v>
      </c>
      <c r="G3674" s="10" t="s">
        <v>16916</v>
      </c>
      <c r="H3674" s="9" t="s">
        <v>16917</v>
      </c>
      <c r="I3674" s="6">
        <v>44187</v>
      </c>
      <c r="K3674" s="9" t="s">
        <v>16918</v>
      </c>
    </row>
    <row r="3675" spans="1:11" ht="20.100000000000001" customHeight="1">
      <c r="A3675" s="9" t="s">
        <v>16919</v>
      </c>
      <c r="B3675" s="9" t="s">
        <v>1234</v>
      </c>
      <c r="C3675" s="9" t="s">
        <v>8568</v>
      </c>
      <c r="D3675" s="9" t="s">
        <v>24</v>
      </c>
      <c r="E3675" s="9" t="s">
        <v>18</v>
      </c>
      <c r="F3675" s="10" t="s">
        <v>16920</v>
      </c>
      <c r="G3675" s="10" t="s">
        <v>16921</v>
      </c>
      <c r="H3675" s="9" t="s">
        <v>9163</v>
      </c>
      <c r="I3675" s="6">
        <v>44187</v>
      </c>
      <c r="K3675" s="9" t="s">
        <v>16922</v>
      </c>
    </row>
    <row r="3676" spans="1:11" ht="20.100000000000001" customHeight="1">
      <c r="A3676" s="9" t="s">
        <v>16923</v>
      </c>
      <c r="B3676" s="9" t="s">
        <v>1234</v>
      </c>
      <c r="C3676" s="9" t="s">
        <v>8568</v>
      </c>
      <c r="D3676" s="9" t="s">
        <v>24</v>
      </c>
      <c r="E3676" s="9" t="s">
        <v>18</v>
      </c>
      <c r="F3676" s="10" t="s">
        <v>16924</v>
      </c>
      <c r="G3676" s="10" t="s">
        <v>16925</v>
      </c>
      <c r="H3676" s="9" t="s">
        <v>16926</v>
      </c>
      <c r="I3676" s="6">
        <v>44187</v>
      </c>
      <c r="K3676" s="9" t="s">
        <v>16927</v>
      </c>
    </row>
    <row r="3677" spans="1:11" ht="20.100000000000001" customHeight="1">
      <c r="A3677" s="9" t="s">
        <v>16928</v>
      </c>
      <c r="B3677" s="9" t="s">
        <v>1234</v>
      </c>
      <c r="C3677" s="9" t="s">
        <v>8568</v>
      </c>
      <c r="D3677" s="9" t="s">
        <v>24</v>
      </c>
      <c r="E3677" s="9" t="s">
        <v>18</v>
      </c>
      <c r="F3677" s="10" t="s">
        <v>16929</v>
      </c>
      <c r="G3677" s="10" t="s">
        <v>16930</v>
      </c>
      <c r="H3677" s="9" t="s">
        <v>16931</v>
      </c>
      <c r="I3677" s="6">
        <v>44187</v>
      </c>
      <c r="K3677" s="9" t="s">
        <v>16932</v>
      </c>
    </row>
    <row r="3678" spans="1:11" ht="20.100000000000001" customHeight="1">
      <c r="A3678" s="9" t="s">
        <v>16933</v>
      </c>
      <c r="B3678" s="9" t="s">
        <v>1234</v>
      </c>
      <c r="C3678" s="9" t="s">
        <v>8568</v>
      </c>
      <c r="D3678" s="9" t="s">
        <v>24</v>
      </c>
      <c r="E3678" s="9" t="s">
        <v>18</v>
      </c>
      <c r="F3678" s="10" t="s">
        <v>16934</v>
      </c>
      <c r="G3678" s="10" t="s">
        <v>16935</v>
      </c>
      <c r="H3678" s="9" t="s">
        <v>16936</v>
      </c>
      <c r="I3678" s="6">
        <v>44187</v>
      </c>
      <c r="K3678" s="9" t="s">
        <v>16937</v>
      </c>
    </row>
    <row r="3679" spans="1:11" ht="20.100000000000001" customHeight="1">
      <c r="A3679" s="9" t="s">
        <v>16938</v>
      </c>
      <c r="B3679" s="9" t="s">
        <v>1234</v>
      </c>
      <c r="C3679" s="9" t="s">
        <v>8568</v>
      </c>
      <c r="D3679" s="9" t="s">
        <v>24</v>
      </c>
      <c r="E3679" s="9" t="s">
        <v>18</v>
      </c>
      <c r="F3679" s="10" t="s">
        <v>16939</v>
      </c>
      <c r="G3679" s="10" t="s">
        <v>16940</v>
      </c>
      <c r="H3679" s="9" t="s">
        <v>16941</v>
      </c>
      <c r="I3679" s="6">
        <v>44187</v>
      </c>
      <c r="K3679" s="9" t="s">
        <v>16942</v>
      </c>
    </row>
    <row r="3680" spans="1:11" ht="20.100000000000001" customHeight="1">
      <c r="A3680" s="9" t="s">
        <v>16943</v>
      </c>
      <c r="B3680" s="9" t="s">
        <v>1234</v>
      </c>
      <c r="C3680" s="9" t="s">
        <v>8568</v>
      </c>
      <c r="D3680" s="9" t="s">
        <v>24</v>
      </c>
      <c r="E3680" s="9" t="s">
        <v>18</v>
      </c>
      <c r="F3680" s="10" t="s">
        <v>16944</v>
      </c>
      <c r="G3680" s="10" t="s">
        <v>16945</v>
      </c>
      <c r="H3680" s="9" t="s">
        <v>16946</v>
      </c>
      <c r="I3680" s="6">
        <v>44187</v>
      </c>
      <c r="K3680" s="9" t="s">
        <v>16947</v>
      </c>
    </row>
    <row r="3681" spans="1:12" ht="20.100000000000001" customHeight="1">
      <c r="A3681" s="9" t="s">
        <v>16948</v>
      </c>
      <c r="B3681" s="9" t="s">
        <v>1234</v>
      </c>
      <c r="C3681" s="9" t="s">
        <v>8568</v>
      </c>
      <c r="D3681" s="9" t="s">
        <v>24</v>
      </c>
      <c r="E3681" s="9" t="s">
        <v>25</v>
      </c>
      <c r="F3681" s="10" t="s">
        <v>16949</v>
      </c>
      <c r="G3681" s="10" t="s">
        <v>16950</v>
      </c>
      <c r="H3681" s="9" t="s">
        <v>9168</v>
      </c>
      <c r="I3681" s="6">
        <v>44187</v>
      </c>
      <c r="J3681" s="6">
        <v>44682</v>
      </c>
      <c r="K3681" s="9" t="s">
        <v>16951</v>
      </c>
      <c r="L3681" s="4" t="s">
        <v>16952</v>
      </c>
    </row>
    <row r="3682" spans="1:12" ht="20.100000000000001" customHeight="1">
      <c r="A3682" s="9" t="s">
        <v>16953</v>
      </c>
      <c r="B3682" s="9" t="s">
        <v>1234</v>
      </c>
      <c r="C3682" s="9" t="s">
        <v>8568</v>
      </c>
      <c r="D3682" s="9" t="s">
        <v>24</v>
      </c>
      <c r="E3682" s="9" t="s">
        <v>18</v>
      </c>
      <c r="F3682" s="10" t="s">
        <v>16954</v>
      </c>
      <c r="G3682" s="10" t="s">
        <v>16955</v>
      </c>
      <c r="H3682" s="9" t="s">
        <v>16956</v>
      </c>
      <c r="I3682" s="6">
        <v>44187</v>
      </c>
      <c r="K3682" s="9" t="s">
        <v>16957</v>
      </c>
    </row>
    <row r="3683" spans="1:12" ht="20.100000000000001" customHeight="1">
      <c r="A3683" s="9" t="s">
        <v>16958</v>
      </c>
      <c r="B3683" s="9" t="s">
        <v>1234</v>
      </c>
      <c r="C3683" s="9" t="s">
        <v>8568</v>
      </c>
      <c r="D3683" s="9" t="s">
        <v>24</v>
      </c>
      <c r="E3683" s="9" t="s">
        <v>18</v>
      </c>
      <c r="F3683" s="10" t="s">
        <v>16959</v>
      </c>
      <c r="G3683" s="10" t="s">
        <v>16960</v>
      </c>
      <c r="H3683" s="9" t="s">
        <v>16961</v>
      </c>
      <c r="I3683" s="6">
        <v>44187</v>
      </c>
      <c r="K3683" s="9" t="s">
        <v>16962</v>
      </c>
    </row>
    <row r="3684" spans="1:12" ht="20.100000000000001" customHeight="1">
      <c r="A3684" s="9" t="s">
        <v>16963</v>
      </c>
      <c r="B3684" s="9" t="s">
        <v>1234</v>
      </c>
      <c r="C3684" s="9" t="s">
        <v>8568</v>
      </c>
      <c r="D3684" s="9" t="s">
        <v>24</v>
      </c>
      <c r="E3684" s="9" t="s">
        <v>18</v>
      </c>
      <c r="F3684" s="10" t="s">
        <v>16964</v>
      </c>
      <c r="G3684" s="10" t="s">
        <v>16965</v>
      </c>
      <c r="H3684" s="9" t="s">
        <v>16966</v>
      </c>
      <c r="I3684" s="6">
        <v>44187</v>
      </c>
      <c r="K3684" s="9" t="s">
        <v>16967</v>
      </c>
    </row>
    <row r="3685" spans="1:12" ht="20.100000000000001" customHeight="1">
      <c r="A3685" s="9" t="s">
        <v>16968</v>
      </c>
      <c r="B3685" s="9" t="s">
        <v>1234</v>
      </c>
      <c r="C3685" s="9" t="s">
        <v>8568</v>
      </c>
      <c r="D3685" s="9" t="s">
        <v>24</v>
      </c>
      <c r="E3685" s="9" t="s">
        <v>18</v>
      </c>
      <c r="F3685" s="10" t="s">
        <v>16969</v>
      </c>
      <c r="G3685" s="10" t="s">
        <v>16970</v>
      </c>
      <c r="H3685" s="9" t="s">
        <v>9158</v>
      </c>
      <c r="I3685" s="6">
        <v>44187</v>
      </c>
      <c r="K3685" s="9" t="s">
        <v>16971</v>
      </c>
    </row>
    <row r="3686" spans="1:12" ht="20.100000000000001" customHeight="1">
      <c r="A3686" s="9" t="s">
        <v>16972</v>
      </c>
      <c r="B3686" s="9" t="s">
        <v>1234</v>
      </c>
      <c r="C3686" s="9" t="s">
        <v>8568</v>
      </c>
      <c r="D3686" s="9" t="s">
        <v>24</v>
      </c>
      <c r="E3686" s="9" t="s">
        <v>18</v>
      </c>
      <c r="F3686" s="10" t="s">
        <v>16973</v>
      </c>
      <c r="G3686" s="10" t="s">
        <v>16974</v>
      </c>
      <c r="H3686" s="9" t="s">
        <v>16975</v>
      </c>
      <c r="I3686" s="6">
        <v>44187</v>
      </c>
      <c r="K3686" s="9" t="s">
        <v>16976</v>
      </c>
    </row>
    <row r="3687" spans="1:12" ht="20.100000000000001" customHeight="1">
      <c r="A3687" s="9" t="s">
        <v>16977</v>
      </c>
      <c r="B3687" s="9" t="s">
        <v>1234</v>
      </c>
      <c r="C3687" s="9" t="s">
        <v>8568</v>
      </c>
      <c r="D3687" s="9" t="s">
        <v>24</v>
      </c>
      <c r="E3687" s="9" t="s">
        <v>18</v>
      </c>
      <c r="F3687" s="10" t="s">
        <v>16978</v>
      </c>
      <c r="G3687" s="10" t="s">
        <v>16979</v>
      </c>
      <c r="H3687" s="9" t="s">
        <v>16980</v>
      </c>
      <c r="I3687" s="6">
        <v>44187</v>
      </c>
      <c r="K3687" s="9" t="s">
        <v>16981</v>
      </c>
    </row>
    <row r="3688" spans="1:12" ht="20.100000000000001" customHeight="1">
      <c r="A3688" s="9" t="s">
        <v>16982</v>
      </c>
      <c r="B3688" s="9" t="s">
        <v>1234</v>
      </c>
      <c r="C3688" s="9" t="s">
        <v>8568</v>
      </c>
      <c r="D3688" s="9" t="s">
        <v>24</v>
      </c>
      <c r="E3688" s="9" t="s">
        <v>18</v>
      </c>
      <c r="F3688" s="10" t="s">
        <v>16983</v>
      </c>
      <c r="G3688" s="10" t="s">
        <v>16984</v>
      </c>
      <c r="H3688" s="9" t="s">
        <v>16985</v>
      </c>
      <c r="I3688" s="6">
        <v>44187</v>
      </c>
      <c r="K3688" s="9" t="s">
        <v>16986</v>
      </c>
    </row>
    <row r="3689" spans="1:12" ht="20.100000000000001" customHeight="1">
      <c r="A3689" s="9" t="s">
        <v>16987</v>
      </c>
      <c r="B3689" s="9" t="s">
        <v>1234</v>
      </c>
      <c r="C3689" s="9" t="s">
        <v>8568</v>
      </c>
      <c r="D3689" s="9" t="s">
        <v>24</v>
      </c>
      <c r="E3689" s="9" t="s">
        <v>18</v>
      </c>
      <c r="F3689" s="10" t="s">
        <v>16988</v>
      </c>
      <c r="G3689" s="10" t="s">
        <v>16989</v>
      </c>
      <c r="H3689" s="9" t="s">
        <v>16990</v>
      </c>
      <c r="I3689" s="6">
        <v>44187</v>
      </c>
      <c r="K3689" s="9" t="s">
        <v>16991</v>
      </c>
    </row>
    <row r="3690" spans="1:12" ht="20.100000000000001" customHeight="1">
      <c r="A3690" s="9" t="s">
        <v>16992</v>
      </c>
      <c r="B3690" s="9" t="s">
        <v>1234</v>
      </c>
      <c r="C3690" s="9" t="s">
        <v>8568</v>
      </c>
      <c r="D3690" s="9" t="s">
        <v>24</v>
      </c>
      <c r="E3690" s="9" t="s">
        <v>18</v>
      </c>
      <c r="F3690" s="10" t="s">
        <v>16993</v>
      </c>
      <c r="G3690" s="10" t="s">
        <v>16994</v>
      </c>
      <c r="H3690" s="9" t="s">
        <v>16995</v>
      </c>
      <c r="I3690" s="6">
        <v>44187</v>
      </c>
      <c r="K3690" s="9" t="s">
        <v>16996</v>
      </c>
    </row>
    <row r="3691" spans="1:12" ht="20.100000000000001" customHeight="1">
      <c r="A3691" s="9" t="s">
        <v>16997</v>
      </c>
      <c r="B3691" s="9" t="s">
        <v>1234</v>
      </c>
      <c r="C3691" s="9" t="s">
        <v>8568</v>
      </c>
      <c r="D3691" s="9" t="s">
        <v>24</v>
      </c>
      <c r="E3691" s="9" t="s">
        <v>18</v>
      </c>
      <c r="F3691" s="10" t="s">
        <v>16998</v>
      </c>
      <c r="G3691" s="10" t="s">
        <v>16999</v>
      </c>
      <c r="H3691" s="9" t="s">
        <v>9625</v>
      </c>
      <c r="I3691" s="6">
        <v>44187</v>
      </c>
      <c r="K3691" s="9" t="s">
        <v>17000</v>
      </c>
    </row>
    <row r="3692" spans="1:12" ht="20.100000000000001" customHeight="1">
      <c r="A3692" s="9" t="s">
        <v>17001</v>
      </c>
      <c r="B3692" s="9" t="s">
        <v>1234</v>
      </c>
      <c r="C3692" s="9" t="s">
        <v>8568</v>
      </c>
      <c r="D3692" s="9" t="s">
        <v>24</v>
      </c>
      <c r="E3692" s="9" t="s">
        <v>18</v>
      </c>
      <c r="F3692" s="10" t="s">
        <v>17002</v>
      </c>
      <c r="G3692" s="10" t="s">
        <v>17003</v>
      </c>
      <c r="H3692" s="9" t="s">
        <v>17004</v>
      </c>
      <c r="I3692" s="6">
        <v>44187</v>
      </c>
      <c r="K3692" s="9" t="s">
        <v>17005</v>
      </c>
    </row>
    <row r="3693" spans="1:12" ht="20.100000000000001" customHeight="1">
      <c r="A3693" s="9" t="s">
        <v>17006</v>
      </c>
      <c r="B3693" s="9" t="s">
        <v>1234</v>
      </c>
      <c r="C3693" s="9" t="s">
        <v>8568</v>
      </c>
      <c r="D3693" s="9" t="s">
        <v>24</v>
      </c>
      <c r="E3693" s="9" t="s">
        <v>18</v>
      </c>
      <c r="F3693" s="10" t="s">
        <v>17007</v>
      </c>
      <c r="G3693" s="10" t="s">
        <v>17008</v>
      </c>
      <c r="H3693" s="9" t="s">
        <v>9630</v>
      </c>
      <c r="I3693" s="6">
        <v>44187</v>
      </c>
      <c r="K3693" s="9" t="s">
        <v>17009</v>
      </c>
    </row>
    <row r="3694" spans="1:12" ht="20.100000000000001" customHeight="1">
      <c r="A3694" s="9" t="s">
        <v>17010</v>
      </c>
      <c r="B3694" s="9" t="s">
        <v>1234</v>
      </c>
      <c r="C3694" s="9" t="s">
        <v>8568</v>
      </c>
      <c r="D3694" s="9" t="s">
        <v>24</v>
      </c>
      <c r="E3694" s="9" t="s">
        <v>18</v>
      </c>
      <c r="F3694" s="10" t="s">
        <v>17011</v>
      </c>
      <c r="G3694" s="10" t="s">
        <v>17012</v>
      </c>
      <c r="H3694" s="9" t="s">
        <v>17013</v>
      </c>
      <c r="I3694" s="6">
        <v>44187</v>
      </c>
      <c r="K3694" s="9" t="s">
        <v>17014</v>
      </c>
    </row>
    <row r="3695" spans="1:12" ht="20.100000000000001" customHeight="1">
      <c r="A3695" s="9" t="s">
        <v>17015</v>
      </c>
      <c r="B3695" s="9" t="s">
        <v>1234</v>
      </c>
      <c r="C3695" s="9" t="s">
        <v>8568</v>
      </c>
      <c r="D3695" s="9" t="s">
        <v>24</v>
      </c>
      <c r="E3695" s="9" t="s">
        <v>18</v>
      </c>
      <c r="F3695" s="10" t="s">
        <v>17016</v>
      </c>
      <c r="G3695" s="10" t="s">
        <v>17017</v>
      </c>
      <c r="H3695" s="9" t="s">
        <v>11058</v>
      </c>
      <c r="I3695" s="6">
        <v>44187</v>
      </c>
      <c r="K3695" s="9" t="s">
        <v>17018</v>
      </c>
    </row>
    <row r="3696" spans="1:12" ht="20.100000000000001" customHeight="1">
      <c r="A3696" s="9" t="s">
        <v>17019</v>
      </c>
      <c r="B3696" s="9" t="s">
        <v>1234</v>
      </c>
      <c r="C3696" s="9" t="s">
        <v>8568</v>
      </c>
      <c r="D3696" s="9" t="s">
        <v>24</v>
      </c>
      <c r="E3696" s="9" t="s">
        <v>18</v>
      </c>
      <c r="F3696" s="10" t="s">
        <v>17020</v>
      </c>
      <c r="G3696" s="10" t="s">
        <v>17021</v>
      </c>
      <c r="H3696" s="9" t="s">
        <v>17022</v>
      </c>
      <c r="I3696" s="6">
        <v>44187</v>
      </c>
      <c r="K3696" s="9" t="s">
        <v>17023</v>
      </c>
    </row>
    <row r="3697" spans="1:12" ht="20.100000000000001" customHeight="1">
      <c r="A3697" s="9" t="s">
        <v>17024</v>
      </c>
      <c r="B3697" s="9" t="s">
        <v>1234</v>
      </c>
      <c r="C3697" s="9" t="s">
        <v>8568</v>
      </c>
      <c r="D3697" s="9" t="s">
        <v>24</v>
      </c>
      <c r="E3697" s="9" t="s">
        <v>18</v>
      </c>
      <c r="F3697" s="10" t="s">
        <v>17025</v>
      </c>
      <c r="G3697" s="10" t="s">
        <v>17026</v>
      </c>
      <c r="H3697" s="9" t="s">
        <v>17027</v>
      </c>
      <c r="I3697" s="6">
        <v>44187</v>
      </c>
      <c r="K3697" s="9" t="s">
        <v>17028</v>
      </c>
    </row>
    <row r="3698" spans="1:12" ht="20.100000000000001" customHeight="1">
      <c r="A3698" s="9" t="s">
        <v>17029</v>
      </c>
      <c r="B3698" s="9" t="s">
        <v>1234</v>
      </c>
      <c r="C3698" s="9" t="s">
        <v>8568</v>
      </c>
      <c r="D3698" s="9" t="s">
        <v>24</v>
      </c>
      <c r="E3698" s="9" t="s">
        <v>18</v>
      </c>
      <c r="F3698" s="10" t="s">
        <v>17030</v>
      </c>
      <c r="G3698" s="10" t="s">
        <v>17031</v>
      </c>
      <c r="H3698" s="9" t="s">
        <v>17032</v>
      </c>
      <c r="I3698" s="6">
        <v>44187</v>
      </c>
      <c r="K3698" s="9" t="s">
        <v>17033</v>
      </c>
    </row>
    <row r="3699" spans="1:12" ht="20.100000000000001" customHeight="1">
      <c r="A3699" s="9" t="s">
        <v>17034</v>
      </c>
      <c r="B3699" s="9" t="s">
        <v>1234</v>
      </c>
      <c r="C3699" s="9" t="s">
        <v>8568</v>
      </c>
      <c r="D3699" s="9" t="s">
        <v>24</v>
      </c>
      <c r="E3699" s="9" t="s">
        <v>18</v>
      </c>
      <c r="F3699" s="10" t="s">
        <v>17035</v>
      </c>
      <c r="G3699" s="10" t="s">
        <v>17036</v>
      </c>
      <c r="H3699" s="9" t="s">
        <v>16926</v>
      </c>
      <c r="I3699" s="6">
        <v>44187</v>
      </c>
      <c r="K3699" s="9" t="s">
        <v>17037</v>
      </c>
    </row>
    <row r="3700" spans="1:12" ht="20.100000000000001" customHeight="1">
      <c r="A3700" s="9" t="s">
        <v>17038</v>
      </c>
      <c r="B3700" s="9" t="s">
        <v>1234</v>
      </c>
      <c r="C3700" s="9" t="s">
        <v>8568</v>
      </c>
      <c r="D3700" s="9" t="s">
        <v>24</v>
      </c>
      <c r="E3700" s="9" t="s">
        <v>18</v>
      </c>
      <c r="F3700" s="10" t="s">
        <v>17039</v>
      </c>
      <c r="G3700" s="10" t="s">
        <v>17040</v>
      </c>
      <c r="H3700" s="9" t="s">
        <v>17041</v>
      </c>
      <c r="I3700" s="6">
        <v>44187</v>
      </c>
      <c r="K3700" s="9" t="s">
        <v>17042</v>
      </c>
    </row>
    <row r="3701" spans="1:12" ht="20.100000000000001" customHeight="1">
      <c r="A3701" s="9" t="s">
        <v>17043</v>
      </c>
      <c r="B3701" s="9" t="s">
        <v>1234</v>
      </c>
      <c r="C3701" s="9" t="s">
        <v>8568</v>
      </c>
      <c r="D3701" s="9" t="s">
        <v>24</v>
      </c>
      <c r="E3701" s="9" t="s">
        <v>25</v>
      </c>
      <c r="F3701" s="10" t="s">
        <v>17044</v>
      </c>
      <c r="G3701" s="10" t="s">
        <v>17045</v>
      </c>
      <c r="H3701" s="9" t="s">
        <v>17046</v>
      </c>
      <c r="I3701" s="6">
        <v>44187</v>
      </c>
      <c r="J3701" s="6">
        <v>44682</v>
      </c>
      <c r="K3701" s="9" t="s">
        <v>17047</v>
      </c>
      <c r="L3701" s="4" t="s">
        <v>16952</v>
      </c>
    </row>
    <row r="3702" spans="1:12" ht="20.100000000000001" customHeight="1">
      <c r="A3702" s="9" t="s">
        <v>17048</v>
      </c>
      <c r="B3702" s="9" t="s">
        <v>1234</v>
      </c>
      <c r="C3702" s="9" t="s">
        <v>8568</v>
      </c>
      <c r="D3702" s="9" t="s">
        <v>24</v>
      </c>
      <c r="E3702" s="9" t="s">
        <v>18</v>
      </c>
      <c r="F3702" s="10" t="s">
        <v>17049</v>
      </c>
      <c r="G3702" s="10" t="s">
        <v>17050</v>
      </c>
      <c r="H3702" s="9" t="s">
        <v>10937</v>
      </c>
      <c r="I3702" s="6">
        <v>44187</v>
      </c>
      <c r="K3702" s="9" t="s">
        <v>17051</v>
      </c>
    </row>
    <row r="3703" spans="1:12" ht="20.100000000000001" customHeight="1">
      <c r="A3703" s="9" t="s">
        <v>17052</v>
      </c>
      <c r="B3703" s="9" t="s">
        <v>1234</v>
      </c>
      <c r="C3703" s="9" t="s">
        <v>8568</v>
      </c>
      <c r="D3703" s="9" t="s">
        <v>24</v>
      </c>
      <c r="E3703" s="9" t="s">
        <v>18</v>
      </c>
      <c r="F3703" s="10" t="s">
        <v>17053</v>
      </c>
      <c r="G3703" s="10" t="s">
        <v>17054</v>
      </c>
      <c r="H3703" s="9" t="s">
        <v>17055</v>
      </c>
      <c r="I3703" s="6">
        <v>44187</v>
      </c>
      <c r="K3703" s="9" t="s">
        <v>17056</v>
      </c>
    </row>
    <row r="3704" spans="1:12" ht="20.100000000000001" customHeight="1">
      <c r="A3704" s="9" t="s">
        <v>17057</v>
      </c>
      <c r="B3704" s="9" t="s">
        <v>1234</v>
      </c>
      <c r="C3704" s="9" t="s">
        <v>8568</v>
      </c>
      <c r="D3704" s="9" t="s">
        <v>24</v>
      </c>
      <c r="E3704" s="9" t="s">
        <v>18</v>
      </c>
      <c r="F3704" s="10" t="s">
        <v>17058</v>
      </c>
      <c r="G3704" s="10" t="s">
        <v>17059</v>
      </c>
      <c r="H3704" s="9" t="s">
        <v>12968</v>
      </c>
      <c r="I3704" s="6">
        <v>44187</v>
      </c>
      <c r="K3704" s="9" t="s">
        <v>17060</v>
      </c>
    </row>
    <row r="3705" spans="1:12" ht="20.100000000000001" customHeight="1">
      <c r="A3705" s="9" t="s">
        <v>17061</v>
      </c>
      <c r="B3705" s="9" t="s">
        <v>1234</v>
      </c>
      <c r="C3705" s="9" t="s">
        <v>8568</v>
      </c>
      <c r="D3705" s="9" t="s">
        <v>24</v>
      </c>
      <c r="E3705" s="9" t="s">
        <v>18</v>
      </c>
      <c r="F3705" s="10" t="s">
        <v>17062</v>
      </c>
      <c r="G3705" s="10" t="s">
        <v>17063</v>
      </c>
      <c r="H3705" s="9" t="s">
        <v>17064</v>
      </c>
      <c r="I3705" s="6">
        <v>44187</v>
      </c>
      <c r="K3705" s="9" t="s">
        <v>17065</v>
      </c>
    </row>
    <row r="3706" spans="1:12" ht="20.100000000000001" customHeight="1">
      <c r="A3706" s="9" t="s">
        <v>17066</v>
      </c>
      <c r="B3706" s="9" t="s">
        <v>1234</v>
      </c>
      <c r="C3706" s="9" t="s">
        <v>8568</v>
      </c>
      <c r="D3706" s="9" t="s">
        <v>24</v>
      </c>
      <c r="E3706" s="9" t="s">
        <v>18</v>
      </c>
      <c r="F3706" s="10" t="s">
        <v>17067</v>
      </c>
      <c r="G3706" s="10" t="s">
        <v>17068</v>
      </c>
      <c r="H3706" s="9" t="s">
        <v>17069</v>
      </c>
      <c r="I3706" s="6">
        <v>44187</v>
      </c>
      <c r="K3706" s="9" t="s">
        <v>17070</v>
      </c>
    </row>
    <row r="3707" spans="1:12" ht="20.100000000000001" customHeight="1">
      <c r="A3707" s="9" t="s">
        <v>17071</v>
      </c>
      <c r="B3707" s="9" t="s">
        <v>1234</v>
      </c>
      <c r="C3707" s="9" t="s">
        <v>8568</v>
      </c>
      <c r="D3707" s="9" t="s">
        <v>24</v>
      </c>
      <c r="E3707" s="9" t="s">
        <v>18</v>
      </c>
      <c r="F3707" s="10" t="s">
        <v>17072</v>
      </c>
      <c r="G3707" s="10" t="s">
        <v>17073</v>
      </c>
      <c r="H3707" s="9" t="s">
        <v>17074</v>
      </c>
      <c r="I3707" s="6">
        <v>44187</v>
      </c>
      <c r="K3707" s="9" t="s">
        <v>17075</v>
      </c>
    </row>
    <row r="3708" spans="1:12" ht="20.100000000000001" customHeight="1">
      <c r="A3708" s="9" t="s">
        <v>17076</v>
      </c>
      <c r="B3708" s="9" t="s">
        <v>1234</v>
      </c>
      <c r="C3708" s="9" t="s">
        <v>8568</v>
      </c>
      <c r="D3708" s="9" t="s">
        <v>24</v>
      </c>
      <c r="E3708" s="9" t="s">
        <v>18</v>
      </c>
      <c r="F3708" s="10" t="s">
        <v>17077</v>
      </c>
      <c r="G3708" s="10" t="s">
        <v>17078</v>
      </c>
      <c r="H3708" s="9" t="s">
        <v>17079</v>
      </c>
      <c r="I3708" s="6">
        <v>44187</v>
      </c>
      <c r="K3708" s="9" t="s">
        <v>17080</v>
      </c>
    </row>
    <row r="3709" spans="1:12" ht="20.100000000000001" customHeight="1">
      <c r="A3709" s="9" t="s">
        <v>17081</v>
      </c>
      <c r="B3709" s="9" t="s">
        <v>1234</v>
      </c>
      <c r="C3709" s="9" t="s">
        <v>8568</v>
      </c>
      <c r="D3709" s="9" t="s">
        <v>24</v>
      </c>
      <c r="E3709" s="9" t="s">
        <v>18</v>
      </c>
      <c r="F3709" s="10" t="s">
        <v>17082</v>
      </c>
      <c r="G3709" s="10" t="s">
        <v>17083</v>
      </c>
      <c r="H3709" s="9" t="s">
        <v>17084</v>
      </c>
      <c r="I3709" s="6">
        <v>44187</v>
      </c>
      <c r="K3709" s="9" t="s">
        <v>17085</v>
      </c>
    </row>
    <row r="3710" spans="1:12" ht="20.100000000000001" customHeight="1">
      <c r="A3710" s="9" t="s">
        <v>17086</v>
      </c>
      <c r="B3710" s="9" t="s">
        <v>1234</v>
      </c>
      <c r="C3710" s="9" t="s">
        <v>8568</v>
      </c>
      <c r="D3710" s="9" t="s">
        <v>24</v>
      </c>
      <c r="E3710" s="9" t="s">
        <v>18</v>
      </c>
      <c r="F3710" s="10" t="s">
        <v>17087</v>
      </c>
      <c r="G3710" s="10" t="s">
        <v>17088</v>
      </c>
      <c r="H3710" s="9" t="s">
        <v>9178</v>
      </c>
      <c r="I3710" s="6">
        <v>44187</v>
      </c>
      <c r="K3710" s="9" t="s">
        <v>17089</v>
      </c>
    </row>
    <row r="3711" spans="1:12" ht="20.100000000000001" customHeight="1">
      <c r="A3711" s="9" t="s">
        <v>17090</v>
      </c>
      <c r="B3711" s="9" t="s">
        <v>1234</v>
      </c>
      <c r="C3711" s="9" t="s">
        <v>8568</v>
      </c>
      <c r="D3711" s="9" t="s">
        <v>24</v>
      </c>
      <c r="E3711" s="9" t="s">
        <v>18</v>
      </c>
      <c r="F3711" s="10" t="s">
        <v>17091</v>
      </c>
      <c r="G3711" s="10" t="s">
        <v>17092</v>
      </c>
      <c r="H3711" s="9" t="s">
        <v>17093</v>
      </c>
      <c r="I3711" s="6">
        <v>44187</v>
      </c>
      <c r="K3711" s="9" t="s">
        <v>17094</v>
      </c>
    </row>
    <row r="3712" spans="1:12" ht="20.100000000000001" customHeight="1">
      <c r="A3712" s="9" t="s">
        <v>17095</v>
      </c>
      <c r="B3712" s="9" t="s">
        <v>1234</v>
      </c>
      <c r="C3712" s="9" t="s">
        <v>8568</v>
      </c>
      <c r="D3712" s="9" t="s">
        <v>24</v>
      </c>
      <c r="E3712" s="9" t="s">
        <v>18</v>
      </c>
      <c r="F3712" s="10" t="s">
        <v>17096</v>
      </c>
      <c r="G3712" s="10" t="s">
        <v>17097</v>
      </c>
      <c r="H3712" s="9" t="s">
        <v>9183</v>
      </c>
      <c r="I3712" s="6">
        <v>44187</v>
      </c>
      <c r="K3712" s="9" t="s">
        <v>17098</v>
      </c>
    </row>
    <row r="3713" spans="1:11" ht="20.100000000000001" customHeight="1">
      <c r="A3713" s="9" t="s">
        <v>17099</v>
      </c>
      <c r="B3713" s="9" t="s">
        <v>1234</v>
      </c>
      <c r="C3713" s="9" t="s">
        <v>8568</v>
      </c>
      <c r="D3713" s="9" t="s">
        <v>24</v>
      </c>
      <c r="E3713" s="9" t="s">
        <v>18</v>
      </c>
      <c r="F3713" s="10" t="s">
        <v>17100</v>
      </c>
      <c r="G3713" s="10" t="s">
        <v>17101</v>
      </c>
      <c r="H3713" s="9" t="s">
        <v>9188</v>
      </c>
      <c r="I3713" s="6">
        <v>44187</v>
      </c>
      <c r="K3713" s="9" t="s">
        <v>17102</v>
      </c>
    </row>
    <row r="3714" spans="1:11" ht="20.100000000000001" customHeight="1">
      <c r="A3714" s="9" t="s">
        <v>17103</v>
      </c>
      <c r="B3714" s="9" t="s">
        <v>1234</v>
      </c>
      <c r="C3714" s="9" t="s">
        <v>8568</v>
      </c>
      <c r="D3714" s="9" t="s">
        <v>24</v>
      </c>
      <c r="E3714" s="9" t="s">
        <v>18</v>
      </c>
      <c r="F3714" s="10" t="s">
        <v>17104</v>
      </c>
      <c r="G3714" s="10" t="s">
        <v>17105</v>
      </c>
      <c r="H3714" s="9" t="s">
        <v>17106</v>
      </c>
      <c r="I3714" s="6">
        <v>44187</v>
      </c>
      <c r="K3714" s="9" t="s">
        <v>17107</v>
      </c>
    </row>
    <row r="3715" spans="1:11" ht="20.100000000000001" customHeight="1">
      <c r="A3715" s="9" t="s">
        <v>17108</v>
      </c>
      <c r="B3715" s="9" t="s">
        <v>1234</v>
      </c>
      <c r="C3715" s="9" t="s">
        <v>8568</v>
      </c>
      <c r="D3715" s="9" t="s">
        <v>24</v>
      </c>
      <c r="E3715" s="9" t="s">
        <v>18</v>
      </c>
      <c r="F3715" s="10" t="s">
        <v>17109</v>
      </c>
      <c r="G3715" s="10" t="s">
        <v>17110</v>
      </c>
      <c r="H3715" s="9" t="s">
        <v>13080</v>
      </c>
      <c r="I3715" s="6">
        <v>44187</v>
      </c>
      <c r="K3715" s="9" t="s">
        <v>17111</v>
      </c>
    </row>
    <row r="3716" spans="1:11" ht="20.100000000000001" customHeight="1">
      <c r="A3716" s="9" t="s">
        <v>17112</v>
      </c>
      <c r="B3716" s="9" t="s">
        <v>1234</v>
      </c>
      <c r="C3716" s="9" t="s">
        <v>8568</v>
      </c>
      <c r="D3716" s="9" t="s">
        <v>24</v>
      </c>
      <c r="E3716" s="9" t="s">
        <v>18</v>
      </c>
      <c r="F3716" s="10" t="s">
        <v>17113</v>
      </c>
      <c r="G3716" s="10" t="s">
        <v>17114</v>
      </c>
      <c r="H3716" s="9" t="s">
        <v>17115</v>
      </c>
      <c r="I3716" s="6">
        <v>44187</v>
      </c>
      <c r="K3716" s="9" t="s">
        <v>17116</v>
      </c>
    </row>
    <row r="3717" spans="1:11" ht="20.100000000000001" customHeight="1">
      <c r="A3717" s="9" t="s">
        <v>17117</v>
      </c>
      <c r="B3717" s="9" t="s">
        <v>1234</v>
      </c>
      <c r="C3717" s="9" t="s">
        <v>8568</v>
      </c>
      <c r="D3717" s="9" t="s">
        <v>24</v>
      </c>
      <c r="E3717" s="9" t="s">
        <v>18</v>
      </c>
      <c r="F3717" s="10" t="s">
        <v>17118</v>
      </c>
      <c r="G3717" s="10" t="s">
        <v>17119</v>
      </c>
      <c r="H3717" s="9" t="s">
        <v>13013</v>
      </c>
      <c r="I3717" s="6">
        <v>44187</v>
      </c>
      <c r="K3717" s="9" t="s">
        <v>17120</v>
      </c>
    </row>
    <row r="3718" spans="1:11" ht="20.100000000000001" customHeight="1">
      <c r="A3718" s="9" t="s">
        <v>17121</v>
      </c>
      <c r="B3718" s="9" t="s">
        <v>1234</v>
      </c>
      <c r="C3718" s="9" t="s">
        <v>8568</v>
      </c>
      <c r="D3718" s="9" t="s">
        <v>24</v>
      </c>
      <c r="E3718" s="9" t="s">
        <v>18</v>
      </c>
      <c r="F3718" s="10" t="s">
        <v>17122</v>
      </c>
      <c r="G3718" s="10" t="s">
        <v>17123</v>
      </c>
      <c r="H3718" s="9" t="s">
        <v>9198</v>
      </c>
      <c r="I3718" s="6">
        <v>44187</v>
      </c>
      <c r="K3718" s="9" t="s">
        <v>17124</v>
      </c>
    </row>
    <row r="3719" spans="1:11" ht="20.100000000000001" customHeight="1">
      <c r="A3719" s="9" t="s">
        <v>17125</v>
      </c>
      <c r="B3719" s="9" t="s">
        <v>1234</v>
      </c>
      <c r="C3719" s="9" t="s">
        <v>8568</v>
      </c>
      <c r="D3719" s="9" t="s">
        <v>24</v>
      </c>
      <c r="E3719" s="9" t="s">
        <v>18</v>
      </c>
      <c r="F3719" s="10" t="s">
        <v>17126</v>
      </c>
      <c r="G3719" s="10" t="s">
        <v>17127</v>
      </c>
      <c r="H3719" s="9" t="s">
        <v>17128</v>
      </c>
      <c r="I3719" s="6">
        <v>44187</v>
      </c>
      <c r="K3719" s="9" t="s">
        <v>17129</v>
      </c>
    </row>
    <row r="3720" spans="1:11" ht="20.100000000000001" customHeight="1">
      <c r="A3720" s="9" t="s">
        <v>17130</v>
      </c>
      <c r="B3720" s="9" t="s">
        <v>1234</v>
      </c>
      <c r="C3720" s="9" t="s">
        <v>8568</v>
      </c>
      <c r="D3720" s="9" t="s">
        <v>24</v>
      </c>
      <c r="E3720" s="9" t="s">
        <v>18</v>
      </c>
      <c r="F3720" s="10" t="s">
        <v>17131</v>
      </c>
      <c r="G3720" s="10" t="s">
        <v>17132</v>
      </c>
      <c r="H3720" s="9" t="s">
        <v>17133</v>
      </c>
      <c r="I3720" s="6">
        <v>44187</v>
      </c>
      <c r="K3720" s="9" t="s">
        <v>17134</v>
      </c>
    </row>
    <row r="3721" spans="1:11" ht="20.100000000000001" customHeight="1">
      <c r="A3721" s="9" t="s">
        <v>17135</v>
      </c>
      <c r="B3721" s="9" t="s">
        <v>1234</v>
      </c>
      <c r="C3721" s="9" t="s">
        <v>8568</v>
      </c>
      <c r="D3721" s="9" t="s">
        <v>24</v>
      </c>
      <c r="E3721" s="9" t="s">
        <v>18</v>
      </c>
      <c r="F3721" s="10" t="s">
        <v>17136</v>
      </c>
      <c r="G3721" s="10" t="s">
        <v>17137</v>
      </c>
      <c r="H3721" s="9" t="s">
        <v>10627</v>
      </c>
      <c r="I3721" s="6">
        <v>44187</v>
      </c>
      <c r="K3721" s="9" t="s">
        <v>17138</v>
      </c>
    </row>
    <row r="3722" spans="1:11" ht="20.100000000000001" customHeight="1">
      <c r="A3722" s="9" t="s">
        <v>17139</v>
      </c>
      <c r="B3722" s="9" t="s">
        <v>1234</v>
      </c>
      <c r="C3722" s="9" t="s">
        <v>8568</v>
      </c>
      <c r="D3722" s="9" t="s">
        <v>24</v>
      </c>
      <c r="E3722" s="9" t="s">
        <v>18</v>
      </c>
      <c r="F3722" s="10" t="s">
        <v>17140</v>
      </c>
      <c r="G3722" s="10" t="s">
        <v>17141</v>
      </c>
      <c r="H3722" s="9" t="s">
        <v>17142</v>
      </c>
      <c r="I3722" s="6">
        <v>44187</v>
      </c>
      <c r="K3722" s="9" t="s">
        <v>17143</v>
      </c>
    </row>
    <row r="3723" spans="1:11" ht="20.100000000000001" customHeight="1">
      <c r="A3723" s="9" t="s">
        <v>17144</v>
      </c>
      <c r="B3723" s="9" t="s">
        <v>1234</v>
      </c>
      <c r="C3723" s="9" t="s">
        <v>8568</v>
      </c>
      <c r="D3723" s="9" t="s">
        <v>24</v>
      </c>
      <c r="E3723" s="9" t="s">
        <v>18</v>
      </c>
      <c r="F3723" s="10" t="s">
        <v>17145</v>
      </c>
      <c r="G3723" s="10" t="s">
        <v>17146</v>
      </c>
      <c r="H3723" s="9" t="s">
        <v>17147</v>
      </c>
      <c r="I3723" s="6">
        <v>44187</v>
      </c>
      <c r="K3723" s="9" t="s">
        <v>17148</v>
      </c>
    </row>
    <row r="3724" spans="1:11" ht="20.100000000000001" customHeight="1">
      <c r="A3724" s="9" t="s">
        <v>17149</v>
      </c>
      <c r="B3724" s="9" t="s">
        <v>1234</v>
      </c>
      <c r="C3724" s="9" t="s">
        <v>8568</v>
      </c>
      <c r="D3724" s="9" t="s">
        <v>24</v>
      </c>
      <c r="E3724" s="9" t="s">
        <v>18</v>
      </c>
      <c r="F3724" s="10" t="s">
        <v>17150</v>
      </c>
      <c r="G3724" s="10" t="s">
        <v>17151</v>
      </c>
      <c r="H3724" s="9" t="s">
        <v>10917</v>
      </c>
      <c r="I3724" s="6">
        <v>44187</v>
      </c>
      <c r="K3724" s="9" t="s">
        <v>17152</v>
      </c>
    </row>
    <row r="3725" spans="1:11" ht="20.100000000000001" customHeight="1">
      <c r="A3725" s="9" t="s">
        <v>17153</v>
      </c>
      <c r="B3725" s="9" t="s">
        <v>1234</v>
      </c>
      <c r="C3725" s="9" t="s">
        <v>8568</v>
      </c>
      <c r="D3725" s="9" t="s">
        <v>24</v>
      </c>
      <c r="E3725" s="9" t="s">
        <v>18</v>
      </c>
      <c r="F3725" s="10" t="s">
        <v>17154</v>
      </c>
      <c r="G3725" s="10" t="s">
        <v>17155</v>
      </c>
      <c r="H3725" s="9" t="s">
        <v>10627</v>
      </c>
      <c r="I3725" s="6">
        <v>44187</v>
      </c>
      <c r="K3725" s="9" t="s">
        <v>17156</v>
      </c>
    </row>
    <row r="3726" spans="1:11" ht="20.100000000000001" customHeight="1">
      <c r="A3726" s="9" t="s">
        <v>17157</v>
      </c>
      <c r="B3726" s="9" t="s">
        <v>1234</v>
      </c>
      <c r="C3726" s="9" t="s">
        <v>8568</v>
      </c>
      <c r="D3726" s="9" t="s">
        <v>24</v>
      </c>
      <c r="E3726" s="9" t="s">
        <v>18</v>
      </c>
      <c r="F3726" s="10" t="s">
        <v>17158</v>
      </c>
      <c r="G3726" s="10" t="s">
        <v>17159</v>
      </c>
      <c r="H3726" s="9" t="s">
        <v>10988</v>
      </c>
      <c r="I3726" s="6">
        <v>44187</v>
      </c>
      <c r="K3726" s="9" t="s">
        <v>17160</v>
      </c>
    </row>
    <row r="3727" spans="1:11" ht="20.100000000000001" customHeight="1">
      <c r="A3727" s="9" t="s">
        <v>17161</v>
      </c>
      <c r="B3727" s="9" t="s">
        <v>1234</v>
      </c>
      <c r="C3727" s="9" t="s">
        <v>8568</v>
      </c>
      <c r="D3727" s="9" t="s">
        <v>24</v>
      </c>
      <c r="E3727" s="9" t="s">
        <v>18</v>
      </c>
      <c r="F3727" s="10" t="s">
        <v>17162</v>
      </c>
      <c r="G3727" s="10" t="s">
        <v>17163</v>
      </c>
      <c r="H3727" s="9" t="s">
        <v>17164</v>
      </c>
      <c r="I3727" s="6">
        <v>44187</v>
      </c>
      <c r="K3727" s="9" t="s">
        <v>17165</v>
      </c>
    </row>
    <row r="3728" spans="1:11" ht="20.100000000000001" customHeight="1">
      <c r="A3728" s="9" t="s">
        <v>17166</v>
      </c>
      <c r="B3728" s="9" t="s">
        <v>1234</v>
      </c>
      <c r="C3728" s="9" t="s">
        <v>8568</v>
      </c>
      <c r="D3728" s="9" t="s">
        <v>24</v>
      </c>
      <c r="E3728" s="9" t="s">
        <v>18</v>
      </c>
      <c r="F3728" s="10" t="s">
        <v>17167</v>
      </c>
      <c r="G3728" s="10" t="s">
        <v>17168</v>
      </c>
      <c r="H3728" s="9" t="s">
        <v>9213</v>
      </c>
      <c r="I3728" s="6">
        <v>44187</v>
      </c>
      <c r="K3728" s="9" t="s">
        <v>17169</v>
      </c>
    </row>
    <row r="3729" spans="1:11" ht="20.100000000000001" customHeight="1">
      <c r="A3729" s="9" t="s">
        <v>17170</v>
      </c>
      <c r="B3729" s="9" t="s">
        <v>1234</v>
      </c>
      <c r="C3729" s="9" t="s">
        <v>8568</v>
      </c>
      <c r="D3729" s="9" t="s">
        <v>24</v>
      </c>
      <c r="E3729" s="9" t="s">
        <v>18</v>
      </c>
      <c r="F3729" s="10" t="s">
        <v>17171</v>
      </c>
      <c r="G3729" s="10" t="s">
        <v>17172</v>
      </c>
      <c r="H3729" s="9" t="s">
        <v>17173</v>
      </c>
      <c r="I3729" s="6">
        <v>44187</v>
      </c>
      <c r="K3729" s="9" t="s">
        <v>17174</v>
      </c>
    </row>
    <row r="3730" spans="1:11" ht="20.100000000000001" customHeight="1">
      <c r="A3730" s="9" t="s">
        <v>17175</v>
      </c>
      <c r="B3730" s="9" t="s">
        <v>1234</v>
      </c>
      <c r="C3730" s="9" t="s">
        <v>8568</v>
      </c>
      <c r="D3730" s="9" t="s">
        <v>24</v>
      </c>
      <c r="E3730" s="9" t="s">
        <v>18</v>
      </c>
      <c r="F3730" s="10" t="s">
        <v>17176</v>
      </c>
      <c r="G3730" s="10" t="s">
        <v>17177</v>
      </c>
      <c r="H3730" s="9" t="s">
        <v>17178</v>
      </c>
      <c r="I3730" s="6">
        <v>44187</v>
      </c>
      <c r="K3730" s="9" t="s">
        <v>17179</v>
      </c>
    </row>
    <row r="3731" spans="1:11" ht="20.100000000000001" customHeight="1">
      <c r="A3731" s="9" t="s">
        <v>17180</v>
      </c>
      <c r="B3731" s="9" t="s">
        <v>1234</v>
      </c>
      <c r="C3731" s="9" t="s">
        <v>8568</v>
      </c>
      <c r="D3731" s="9" t="s">
        <v>24</v>
      </c>
      <c r="E3731" s="9" t="s">
        <v>18</v>
      </c>
      <c r="F3731" s="10" t="s">
        <v>17181</v>
      </c>
      <c r="G3731" s="10" t="s">
        <v>17182</v>
      </c>
      <c r="H3731" s="9" t="s">
        <v>12985</v>
      </c>
      <c r="I3731" s="6">
        <v>44187</v>
      </c>
      <c r="K3731" s="9" t="s">
        <v>17183</v>
      </c>
    </row>
    <row r="3732" spans="1:11" ht="20.100000000000001" customHeight="1">
      <c r="A3732" s="9" t="s">
        <v>17184</v>
      </c>
      <c r="B3732" s="9" t="s">
        <v>1234</v>
      </c>
      <c r="C3732" s="9" t="s">
        <v>8568</v>
      </c>
      <c r="D3732" s="9" t="s">
        <v>24</v>
      </c>
      <c r="E3732" s="9" t="s">
        <v>18</v>
      </c>
      <c r="F3732" s="10" t="s">
        <v>17185</v>
      </c>
      <c r="G3732" s="10" t="s">
        <v>17186</v>
      </c>
      <c r="H3732" s="9" t="s">
        <v>9223</v>
      </c>
      <c r="I3732" s="6">
        <v>44187</v>
      </c>
      <c r="K3732" s="9" t="s">
        <v>17187</v>
      </c>
    </row>
    <row r="3733" spans="1:11" ht="20.100000000000001" customHeight="1">
      <c r="A3733" s="9" t="s">
        <v>17188</v>
      </c>
      <c r="B3733" s="9" t="s">
        <v>1234</v>
      </c>
      <c r="C3733" s="9" t="s">
        <v>8568</v>
      </c>
      <c r="D3733" s="9" t="s">
        <v>24</v>
      </c>
      <c r="E3733" s="9" t="s">
        <v>18</v>
      </c>
      <c r="F3733" s="10" t="s">
        <v>17189</v>
      </c>
      <c r="G3733" s="10" t="s">
        <v>17190</v>
      </c>
      <c r="H3733" s="9" t="s">
        <v>17191</v>
      </c>
      <c r="I3733" s="6">
        <v>44187</v>
      </c>
      <c r="K3733" s="9" t="s">
        <v>17192</v>
      </c>
    </row>
    <row r="3734" spans="1:11" ht="20.100000000000001" customHeight="1">
      <c r="A3734" s="9" t="s">
        <v>17193</v>
      </c>
      <c r="B3734" s="9" t="s">
        <v>1234</v>
      </c>
      <c r="C3734" s="9" t="s">
        <v>8568</v>
      </c>
      <c r="D3734" s="9" t="s">
        <v>24</v>
      </c>
      <c r="E3734" s="9" t="s">
        <v>18</v>
      </c>
      <c r="F3734" s="10" t="s">
        <v>17194</v>
      </c>
      <c r="G3734" s="10" t="s">
        <v>17195</v>
      </c>
      <c r="H3734" s="9" t="s">
        <v>11133</v>
      </c>
      <c r="I3734" s="6">
        <v>44187</v>
      </c>
      <c r="K3734" s="9" t="s">
        <v>17196</v>
      </c>
    </row>
    <row r="3735" spans="1:11" ht="20.100000000000001" customHeight="1">
      <c r="A3735" s="9" t="s">
        <v>17197</v>
      </c>
      <c r="B3735" s="9" t="s">
        <v>1234</v>
      </c>
      <c r="C3735" s="9" t="s">
        <v>8568</v>
      </c>
      <c r="D3735" s="9" t="s">
        <v>24</v>
      </c>
      <c r="E3735" s="9" t="s">
        <v>18</v>
      </c>
      <c r="F3735" s="10" t="s">
        <v>17198</v>
      </c>
      <c r="G3735" s="10" t="s">
        <v>17199</v>
      </c>
      <c r="H3735" s="9" t="s">
        <v>17200</v>
      </c>
      <c r="I3735" s="6">
        <v>44187</v>
      </c>
      <c r="K3735" s="9" t="s">
        <v>17201</v>
      </c>
    </row>
    <row r="3736" spans="1:11" ht="20.100000000000001" customHeight="1">
      <c r="A3736" s="9" t="s">
        <v>17202</v>
      </c>
      <c r="B3736" s="9" t="s">
        <v>1234</v>
      </c>
      <c r="C3736" s="9" t="s">
        <v>8568</v>
      </c>
      <c r="D3736" s="9" t="s">
        <v>24</v>
      </c>
      <c r="E3736" s="9" t="s">
        <v>18</v>
      </c>
      <c r="F3736" s="10" t="s">
        <v>17203</v>
      </c>
      <c r="G3736" s="10" t="s">
        <v>17204</v>
      </c>
      <c r="H3736" s="9" t="s">
        <v>10636</v>
      </c>
      <c r="I3736" s="6">
        <v>44187</v>
      </c>
      <c r="K3736" s="9" t="s">
        <v>17205</v>
      </c>
    </row>
    <row r="3737" spans="1:11" ht="20.100000000000001" customHeight="1">
      <c r="A3737" s="9" t="s">
        <v>17206</v>
      </c>
      <c r="B3737" s="9" t="s">
        <v>1234</v>
      </c>
      <c r="C3737" s="9" t="s">
        <v>8568</v>
      </c>
      <c r="D3737" s="9" t="s">
        <v>24</v>
      </c>
      <c r="E3737" s="9" t="s">
        <v>18</v>
      </c>
      <c r="F3737" s="10" t="s">
        <v>17207</v>
      </c>
      <c r="G3737" s="10" t="s">
        <v>17208</v>
      </c>
      <c r="H3737" s="9" t="s">
        <v>11187</v>
      </c>
      <c r="I3737" s="6">
        <v>44187</v>
      </c>
      <c r="K3737" s="9" t="s">
        <v>17209</v>
      </c>
    </row>
    <row r="3738" spans="1:11" ht="20.100000000000001" customHeight="1">
      <c r="A3738" s="9" t="s">
        <v>17210</v>
      </c>
      <c r="B3738" s="9" t="s">
        <v>1234</v>
      </c>
      <c r="C3738" s="9" t="s">
        <v>8568</v>
      </c>
      <c r="D3738" s="9" t="s">
        <v>24</v>
      </c>
      <c r="E3738" s="9" t="s">
        <v>18</v>
      </c>
      <c r="F3738" s="10" t="s">
        <v>17211</v>
      </c>
      <c r="G3738" s="10" t="s">
        <v>17212</v>
      </c>
      <c r="H3738" s="9" t="s">
        <v>13032</v>
      </c>
      <c r="I3738" s="6">
        <v>44187</v>
      </c>
      <c r="K3738" s="9" t="s">
        <v>17213</v>
      </c>
    </row>
    <row r="3739" spans="1:11" ht="20.100000000000001" customHeight="1">
      <c r="A3739" s="9" t="s">
        <v>17214</v>
      </c>
      <c r="B3739" s="9" t="s">
        <v>1234</v>
      </c>
      <c r="C3739" s="9" t="s">
        <v>8568</v>
      </c>
      <c r="D3739" s="9" t="s">
        <v>24</v>
      </c>
      <c r="E3739" s="9" t="s">
        <v>18</v>
      </c>
      <c r="F3739" s="10" t="s">
        <v>17215</v>
      </c>
      <c r="G3739" s="10" t="s">
        <v>17216</v>
      </c>
      <c r="H3739" s="9" t="s">
        <v>17217</v>
      </c>
      <c r="I3739" s="6">
        <v>44187</v>
      </c>
      <c r="K3739" s="9" t="s">
        <v>17218</v>
      </c>
    </row>
    <row r="3740" spans="1:11" ht="20.100000000000001" customHeight="1">
      <c r="A3740" s="9" t="s">
        <v>17219</v>
      </c>
      <c r="B3740" s="9" t="s">
        <v>1234</v>
      </c>
      <c r="C3740" s="9" t="s">
        <v>8568</v>
      </c>
      <c r="D3740" s="9" t="s">
        <v>24</v>
      </c>
      <c r="E3740" s="9" t="s">
        <v>18</v>
      </c>
      <c r="F3740" s="10" t="s">
        <v>17220</v>
      </c>
      <c r="G3740" s="10" t="s">
        <v>17221</v>
      </c>
      <c r="H3740" s="9" t="s">
        <v>17222</v>
      </c>
      <c r="I3740" s="6">
        <v>44187</v>
      </c>
      <c r="K3740" s="9" t="s">
        <v>17223</v>
      </c>
    </row>
    <row r="3741" spans="1:11" ht="20.100000000000001" customHeight="1">
      <c r="A3741" s="9" t="s">
        <v>17224</v>
      </c>
      <c r="B3741" s="9" t="s">
        <v>1234</v>
      </c>
      <c r="C3741" s="9" t="s">
        <v>8568</v>
      </c>
      <c r="D3741" s="9" t="s">
        <v>24</v>
      </c>
      <c r="E3741" s="9" t="s">
        <v>18</v>
      </c>
      <c r="F3741" s="10" t="s">
        <v>17225</v>
      </c>
      <c r="G3741" s="10" t="s">
        <v>17226</v>
      </c>
      <c r="H3741" s="9" t="s">
        <v>11297</v>
      </c>
      <c r="I3741" s="6">
        <v>44187</v>
      </c>
      <c r="K3741" s="9" t="s">
        <v>17227</v>
      </c>
    </row>
    <row r="3742" spans="1:11" ht="20.100000000000001" customHeight="1">
      <c r="A3742" s="9" t="s">
        <v>17228</v>
      </c>
      <c r="B3742" s="9" t="s">
        <v>1234</v>
      </c>
      <c r="C3742" s="9" t="s">
        <v>8568</v>
      </c>
      <c r="D3742" s="9" t="s">
        <v>24</v>
      </c>
      <c r="E3742" s="9" t="s">
        <v>18</v>
      </c>
      <c r="F3742" s="10" t="s">
        <v>17229</v>
      </c>
      <c r="G3742" s="10" t="s">
        <v>17230</v>
      </c>
      <c r="H3742" s="9" t="s">
        <v>17231</v>
      </c>
      <c r="I3742" s="6">
        <v>44187</v>
      </c>
      <c r="K3742" s="9" t="s">
        <v>17232</v>
      </c>
    </row>
    <row r="3743" spans="1:11" ht="20.100000000000001" customHeight="1">
      <c r="A3743" s="9" t="s">
        <v>17233</v>
      </c>
      <c r="B3743" s="9" t="s">
        <v>1234</v>
      </c>
      <c r="C3743" s="9" t="s">
        <v>8568</v>
      </c>
      <c r="D3743" s="9" t="s">
        <v>24</v>
      </c>
      <c r="E3743" s="9" t="s">
        <v>18</v>
      </c>
      <c r="F3743" s="10" t="s">
        <v>17234</v>
      </c>
      <c r="G3743" s="10" t="s">
        <v>17235</v>
      </c>
      <c r="H3743" s="9" t="s">
        <v>10656</v>
      </c>
      <c r="I3743" s="6">
        <v>44187</v>
      </c>
      <c r="K3743" s="9" t="s">
        <v>17236</v>
      </c>
    </row>
    <row r="3744" spans="1:11" ht="20.100000000000001" customHeight="1">
      <c r="A3744" s="9" t="s">
        <v>17237</v>
      </c>
      <c r="B3744" s="9" t="s">
        <v>1234</v>
      </c>
      <c r="C3744" s="9" t="s">
        <v>8568</v>
      </c>
      <c r="D3744" s="9" t="s">
        <v>24</v>
      </c>
      <c r="E3744" s="9" t="s">
        <v>18</v>
      </c>
      <c r="F3744" s="10" t="s">
        <v>17238</v>
      </c>
      <c r="G3744" s="10" t="s">
        <v>17239</v>
      </c>
      <c r="H3744" s="9" t="s">
        <v>9243</v>
      </c>
      <c r="I3744" s="6">
        <v>44187</v>
      </c>
      <c r="K3744" s="9" t="s">
        <v>17240</v>
      </c>
    </row>
    <row r="3745" spans="1:11" ht="20.100000000000001" customHeight="1">
      <c r="A3745" s="9" t="s">
        <v>17241</v>
      </c>
      <c r="B3745" s="9" t="s">
        <v>1234</v>
      </c>
      <c r="C3745" s="9" t="s">
        <v>8568</v>
      </c>
      <c r="D3745" s="9" t="s">
        <v>24</v>
      </c>
      <c r="E3745" s="9" t="s">
        <v>18</v>
      </c>
      <c r="F3745" s="10" t="s">
        <v>17242</v>
      </c>
      <c r="G3745" s="10" t="s">
        <v>17243</v>
      </c>
      <c r="H3745" s="9" t="s">
        <v>13994</v>
      </c>
      <c r="I3745" s="6">
        <v>44187</v>
      </c>
      <c r="K3745" s="9" t="s">
        <v>17244</v>
      </c>
    </row>
    <row r="3746" spans="1:11" ht="20.100000000000001" customHeight="1">
      <c r="A3746" s="9" t="s">
        <v>17245</v>
      </c>
      <c r="B3746" s="9" t="s">
        <v>1234</v>
      </c>
      <c r="C3746" s="9" t="s">
        <v>8568</v>
      </c>
      <c r="D3746" s="9" t="s">
        <v>24</v>
      </c>
      <c r="E3746" s="9" t="s">
        <v>18</v>
      </c>
      <c r="F3746" s="10" t="s">
        <v>17246</v>
      </c>
      <c r="G3746" s="10" t="s">
        <v>9247</v>
      </c>
      <c r="H3746" s="9" t="s">
        <v>9248</v>
      </c>
      <c r="I3746" s="6">
        <v>44187</v>
      </c>
      <c r="K3746" s="9" t="s">
        <v>17247</v>
      </c>
    </row>
    <row r="3747" spans="1:11" ht="20.100000000000001" customHeight="1">
      <c r="A3747" s="9" t="s">
        <v>17248</v>
      </c>
      <c r="B3747" s="9" t="s">
        <v>1234</v>
      </c>
      <c r="C3747" s="9" t="s">
        <v>8568</v>
      </c>
      <c r="D3747" s="9" t="s">
        <v>24</v>
      </c>
      <c r="E3747" s="9" t="s">
        <v>18</v>
      </c>
      <c r="F3747" s="10" t="s">
        <v>17249</v>
      </c>
      <c r="G3747" s="10" t="s">
        <v>17250</v>
      </c>
      <c r="H3747" s="9" t="s">
        <v>14023</v>
      </c>
      <c r="I3747" s="6">
        <v>44187</v>
      </c>
      <c r="K3747" s="9" t="s">
        <v>17251</v>
      </c>
    </row>
    <row r="3748" spans="1:11" ht="20.100000000000001" customHeight="1">
      <c r="A3748" s="9" t="s">
        <v>17252</v>
      </c>
      <c r="B3748" s="9" t="s">
        <v>1234</v>
      </c>
      <c r="C3748" s="9" t="s">
        <v>8568</v>
      </c>
      <c r="D3748" s="9" t="s">
        <v>24</v>
      </c>
      <c r="E3748" s="9" t="s">
        <v>18</v>
      </c>
      <c r="F3748" s="10" t="s">
        <v>17253</v>
      </c>
      <c r="G3748" s="10" t="s">
        <v>17254</v>
      </c>
      <c r="H3748" s="9" t="s">
        <v>11599</v>
      </c>
      <c r="I3748" s="6">
        <v>44187</v>
      </c>
      <c r="K3748" s="9" t="s">
        <v>17255</v>
      </c>
    </row>
    <row r="3749" spans="1:11" ht="20.100000000000001" customHeight="1">
      <c r="A3749" s="9" t="s">
        <v>17256</v>
      </c>
      <c r="B3749" s="9" t="s">
        <v>1234</v>
      </c>
      <c r="C3749" s="9" t="s">
        <v>8568</v>
      </c>
      <c r="D3749" s="9" t="s">
        <v>24</v>
      </c>
      <c r="E3749" s="9" t="s">
        <v>18</v>
      </c>
      <c r="F3749" s="10" t="s">
        <v>17257</v>
      </c>
      <c r="G3749" s="10" t="s">
        <v>17258</v>
      </c>
      <c r="H3749" s="9" t="s">
        <v>17259</v>
      </c>
      <c r="I3749" s="6">
        <v>44187</v>
      </c>
      <c r="K3749" s="9" t="s">
        <v>17260</v>
      </c>
    </row>
    <row r="3750" spans="1:11" ht="20.100000000000001" customHeight="1">
      <c r="A3750" s="9" t="s">
        <v>17261</v>
      </c>
      <c r="B3750" s="9" t="s">
        <v>1234</v>
      </c>
      <c r="C3750" s="9" t="s">
        <v>8568</v>
      </c>
      <c r="D3750" s="9" t="s">
        <v>24</v>
      </c>
      <c r="E3750" s="9" t="s">
        <v>18</v>
      </c>
      <c r="F3750" s="10" t="s">
        <v>17262</v>
      </c>
      <c r="G3750" s="10" t="s">
        <v>17263</v>
      </c>
      <c r="H3750" s="9" t="s">
        <v>17264</v>
      </c>
      <c r="I3750" s="6">
        <v>44187</v>
      </c>
      <c r="K3750" s="9" t="s">
        <v>17265</v>
      </c>
    </row>
    <row r="3751" spans="1:11" ht="20.100000000000001" customHeight="1">
      <c r="A3751" s="9" t="s">
        <v>17266</v>
      </c>
      <c r="B3751" s="9" t="s">
        <v>1234</v>
      </c>
      <c r="C3751" s="9" t="s">
        <v>8568</v>
      </c>
      <c r="D3751" s="9" t="s">
        <v>24</v>
      </c>
      <c r="E3751" s="9" t="s">
        <v>18</v>
      </c>
      <c r="F3751" s="10" t="s">
        <v>17267</v>
      </c>
      <c r="G3751" s="10" t="s">
        <v>9252</v>
      </c>
      <c r="H3751" s="9" t="s">
        <v>9253</v>
      </c>
      <c r="I3751" s="6">
        <v>44187</v>
      </c>
      <c r="K3751" s="9" t="s">
        <v>17268</v>
      </c>
    </row>
    <row r="3752" spans="1:11" ht="20.100000000000001" customHeight="1">
      <c r="A3752" s="9" t="s">
        <v>17269</v>
      </c>
      <c r="B3752" s="9" t="s">
        <v>1234</v>
      </c>
      <c r="C3752" s="9" t="s">
        <v>8568</v>
      </c>
      <c r="D3752" s="9" t="s">
        <v>24</v>
      </c>
      <c r="E3752" s="9" t="s">
        <v>18</v>
      </c>
      <c r="F3752" s="10" t="s">
        <v>17270</v>
      </c>
      <c r="G3752" s="10" t="s">
        <v>17271</v>
      </c>
      <c r="H3752" s="9" t="s">
        <v>13122</v>
      </c>
      <c r="I3752" s="6">
        <v>44187</v>
      </c>
      <c r="K3752" s="9" t="s">
        <v>17272</v>
      </c>
    </row>
    <row r="3753" spans="1:11" ht="20.100000000000001" customHeight="1">
      <c r="A3753" s="9" t="s">
        <v>17273</v>
      </c>
      <c r="B3753" s="9" t="s">
        <v>1234</v>
      </c>
      <c r="C3753" s="9" t="s">
        <v>8568</v>
      </c>
      <c r="D3753" s="9" t="s">
        <v>24</v>
      </c>
      <c r="E3753" s="9" t="s">
        <v>18</v>
      </c>
      <c r="F3753" s="10" t="s">
        <v>17274</v>
      </c>
      <c r="G3753" s="10" t="s">
        <v>17275</v>
      </c>
      <c r="H3753" s="9" t="s">
        <v>13785</v>
      </c>
      <c r="I3753" s="6">
        <v>44187</v>
      </c>
      <c r="K3753" s="9" t="s">
        <v>17276</v>
      </c>
    </row>
    <row r="3754" spans="1:11" ht="20.100000000000001" customHeight="1">
      <c r="A3754" s="9" t="s">
        <v>17277</v>
      </c>
      <c r="B3754" s="9" t="s">
        <v>1234</v>
      </c>
      <c r="C3754" s="9" t="s">
        <v>8568</v>
      </c>
      <c r="D3754" s="9" t="s">
        <v>24</v>
      </c>
      <c r="E3754" s="9" t="s">
        <v>18</v>
      </c>
      <c r="F3754" s="10" t="s">
        <v>17278</v>
      </c>
      <c r="G3754" s="10" t="s">
        <v>17279</v>
      </c>
      <c r="H3754" s="9" t="s">
        <v>11609</v>
      </c>
      <c r="I3754" s="6">
        <v>44187</v>
      </c>
      <c r="K3754" s="9" t="s">
        <v>17280</v>
      </c>
    </row>
    <row r="3755" spans="1:11" ht="20.100000000000001" customHeight="1">
      <c r="A3755" s="9" t="s">
        <v>17281</v>
      </c>
      <c r="B3755" s="9" t="s">
        <v>1234</v>
      </c>
      <c r="C3755" s="9" t="s">
        <v>8568</v>
      </c>
      <c r="D3755" s="9" t="s">
        <v>24</v>
      </c>
      <c r="E3755" s="9" t="s">
        <v>18</v>
      </c>
      <c r="F3755" s="10" t="s">
        <v>17282</v>
      </c>
      <c r="G3755" s="10" t="s">
        <v>17283</v>
      </c>
      <c r="H3755" s="9" t="s">
        <v>13770</v>
      </c>
      <c r="I3755" s="6">
        <v>44187</v>
      </c>
      <c r="K3755" s="9" t="s">
        <v>17284</v>
      </c>
    </row>
    <row r="3756" spans="1:11" ht="20.100000000000001" customHeight="1">
      <c r="A3756" s="9" t="s">
        <v>17285</v>
      </c>
      <c r="B3756" s="9" t="s">
        <v>1234</v>
      </c>
      <c r="C3756" s="9" t="s">
        <v>8568</v>
      </c>
      <c r="D3756" s="9" t="s">
        <v>24</v>
      </c>
      <c r="E3756" s="9" t="s">
        <v>18</v>
      </c>
      <c r="F3756" s="10" t="s">
        <v>17286</v>
      </c>
      <c r="G3756" s="10" t="s">
        <v>17287</v>
      </c>
      <c r="H3756" s="9" t="s">
        <v>13117</v>
      </c>
      <c r="I3756" s="6">
        <v>44187</v>
      </c>
      <c r="K3756" s="9" t="s">
        <v>17288</v>
      </c>
    </row>
    <row r="3757" spans="1:11" ht="20.100000000000001" customHeight="1">
      <c r="A3757" s="9" t="s">
        <v>17289</v>
      </c>
      <c r="B3757" s="9" t="s">
        <v>1234</v>
      </c>
      <c r="C3757" s="9" t="s">
        <v>8568</v>
      </c>
      <c r="D3757" s="9" t="s">
        <v>24</v>
      </c>
      <c r="E3757" s="9" t="s">
        <v>18</v>
      </c>
      <c r="F3757" s="10" t="s">
        <v>17290</v>
      </c>
      <c r="G3757" s="10" t="s">
        <v>17291</v>
      </c>
      <c r="H3757" s="9" t="s">
        <v>17292</v>
      </c>
      <c r="I3757" s="6">
        <v>44187</v>
      </c>
      <c r="K3757" s="9" t="s">
        <v>17293</v>
      </c>
    </row>
    <row r="3758" spans="1:11" ht="20.100000000000001" customHeight="1">
      <c r="A3758" s="9" t="s">
        <v>17294</v>
      </c>
      <c r="B3758" s="9" t="s">
        <v>1234</v>
      </c>
      <c r="C3758" s="9" t="s">
        <v>8568</v>
      </c>
      <c r="D3758" s="9" t="s">
        <v>24</v>
      </c>
      <c r="E3758" s="9" t="s">
        <v>18</v>
      </c>
      <c r="F3758" s="10" t="s">
        <v>17295</v>
      </c>
      <c r="G3758" s="10" t="s">
        <v>17296</v>
      </c>
      <c r="H3758" s="9" t="s">
        <v>17297</v>
      </c>
      <c r="I3758" s="6">
        <v>44187</v>
      </c>
      <c r="K3758" s="9" t="s">
        <v>17298</v>
      </c>
    </row>
    <row r="3759" spans="1:11" ht="20.100000000000001" customHeight="1">
      <c r="A3759" s="9" t="s">
        <v>17299</v>
      </c>
      <c r="B3759" s="9" t="s">
        <v>1234</v>
      </c>
      <c r="C3759" s="9" t="s">
        <v>8568</v>
      </c>
      <c r="D3759" s="9" t="s">
        <v>24</v>
      </c>
      <c r="E3759" s="9" t="s">
        <v>18</v>
      </c>
      <c r="F3759" s="10" t="s">
        <v>17300</v>
      </c>
      <c r="G3759" s="10" t="s">
        <v>17301</v>
      </c>
      <c r="H3759" s="9" t="s">
        <v>17302</v>
      </c>
      <c r="I3759" s="6">
        <v>44187</v>
      </c>
      <c r="K3759" s="9" t="s">
        <v>17303</v>
      </c>
    </row>
    <row r="3760" spans="1:11" ht="20.100000000000001" customHeight="1">
      <c r="A3760" s="9" t="s">
        <v>17304</v>
      </c>
      <c r="B3760" s="9" t="s">
        <v>1234</v>
      </c>
      <c r="C3760" s="9" t="s">
        <v>8568</v>
      </c>
      <c r="D3760" s="9" t="s">
        <v>24</v>
      </c>
      <c r="E3760" s="9" t="s">
        <v>18</v>
      </c>
      <c r="F3760" s="10" t="s">
        <v>17305</v>
      </c>
      <c r="G3760" s="10" t="s">
        <v>17306</v>
      </c>
      <c r="H3760" s="9" t="s">
        <v>17307</v>
      </c>
      <c r="I3760" s="6">
        <v>44187</v>
      </c>
      <c r="K3760" s="9" t="s">
        <v>17308</v>
      </c>
    </row>
    <row r="3761" spans="1:11" ht="20.100000000000001" customHeight="1">
      <c r="A3761" s="9" t="s">
        <v>17309</v>
      </c>
      <c r="B3761" s="9" t="s">
        <v>1234</v>
      </c>
      <c r="C3761" s="9" t="s">
        <v>8568</v>
      </c>
      <c r="D3761" s="9" t="s">
        <v>24</v>
      </c>
      <c r="E3761" s="9" t="s">
        <v>18</v>
      </c>
      <c r="F3761" s="10" t="s">
        <v>17310</v>
      </c>
      <c r="G3761" s="10" t="s">
        <v>17311</v>
      </c>
      <c r="H3761" s="9" t="s">
        <v>17312</v>
      </c>
      <c r="I3761" s="6">
        <v>44187</v>
      </c>
      <c r="K3761" s="9" t="s">
        <v>17313</v>
      </c>
    </row>
    <row r="3762" spans="1:11" ht="20.100000000000001" customHeight="1">
      <c r="A3762" s="9" t="s">
        <v>17314</v>
      </c>
      <c r="B3762" s="9" t="s">
        <v>1234</v>
      </c>
      <c r="C3762" s="9" t="s">
        <v>8568</v>
      </c>
      <c r="D3762" s="9" t="s">
        <v>24</v>
      </c>
      <c r="E3762" s="9" t="s">
        <v>18</v>
      </c>
      <c r="F3762" s="10" t="s">
        <v>17315</v>
      </c>
      <c r="G3762" s="10" t="s">
        <v>17316</v>
      </c>
      <c r="H3762" s="9" t="s">
        <v>17317</v>
      </c>
      <c r="I3762" s="6">
        <v>44187</v>
      </c>
      <c r="K3762" s="9" t="s">
        <v>17318</v>
      </c>
    </row>
    <row r="3763" spans="1:11" ht="20.100000000000001" customHeight="1">
      <c r="A3763" s="9" t="s">
        <v>17319</v>
      </c>
      <c r="B3763" s="9" t="s">
        <v>1234</v>
      </c>
      <c r="C3763" s="9" t="s">
        <v>8568</v>
      </c>
      <c r="D3763" s="9" t="s">
        <v>24</v>
      </c>
      <c r="E3763" s="9" t="s">
        <v>18</v>
      </c>
      <c r="F3763" s="10" t="s">
        <v>17320</v>
      </c>
      <c r="G3763" s="10" t="s">
        <v>17321</v>
      </c>
      <c r="H3763" s="9" t="s">
        <v>13117</v>
      </c>
      <c r="I3763" s="6">
        <v>44187</v>
      </c>
      <c r="K3763" s="9" t="s">
        <v>17322</v>
      </c>
    </row>
    <row r="3764" spans="1:11" ht="20.100000000000001" customHeight="1">
      <c r="A3764" s="9" t="s">
        <v>17323</v>
      </c>
      <c r="B3764" s="9" t="s">
        <v>1234</v>
      </c>
      <c r="C3764" s="9" t="s">
        <v>8568</v>
      </c>
      <c r="D3764" s="9" t="s">
        <v>24</v>
      </c>
      <c r="E3764" s="9" t="s">
        <v>18</v>
      </c>
      <c r="F3764" s="10" t="s">
        <v>17324</v>
      </c>
      <c r="G3764" s="10" t="s">
        <v>17325</v>
      </c>
      <c r="H3764" s="9" t="s">
        <v>10661</v>
      </c>
      <c r="I3764" s="6">
        <v>44187</v>
      </c>
      <c r="K3764" s="9" t="s">
        <v>17326</v>
      </c>
    </row>
    <row r="3765" spans="1:11" ht="20.100000000000001" customHeight="1">
      <c r="A3765" s="9" t="s">
        <v>17327</v>
      </c>
      <c r="B3765" s="9" t="s">
        <v>1234</v>
      </c>
      <c r="C3765" s="9" t="s">
        <v>8568</v>
      </c>
      <c r="D3765" s="9" t="s">
        <v>24</v>
      </c>
      <c r="E3765" s="9" t="s">
        <v>18</v>
      </c>
      <c r="F3765" s="10" t="s">
        <v>17328</v>
      </c>
      <c r="G3765" s="10" t="s">
        <v>17329</v>
      </c>
      <c r="H3765" s="9" t="s">
        <v>17330</v>
      </c>
      <c r="I3765" s="6">
        <v>44187</v>
      </c>
      <c r="K3765" s="9" t="s">
        <v>17331</v>
      </c>
    </row>
    <row r="3766" spans="1:11" ht="20.100000000000001" customHeight="1">
      <c r="A3766" s="9" t="s">
        <v>17332</v>
      </c>
      <c r="B3766" s="9" t="s">
        <v>1234</v>
      </c>
      <c r="C3766" s="9" t="s">
        <v>8568</v>
      </c>
      <c r="D3766" s="9" t="s">
        <v>24</v>
      </c>
      <c r="E3766" s="9" t="s">
        <v>18</v>
      </c>
      <c r="F3766" s="10" t="s">
        <v>17333</v>
      </c>
      <c r="G3766" s="10" t="s">
        <v>17334</v>
      </c>
      <c r="H3766" s="9" t="s">
        <v>13142</v>
      </c>
      <c r="I3766" s="6">
        <v>44187</v>
      </c>
      <c r="K3766" s="9" t="s">
        <v>17335</v>
      </c>
    </row>
    <row r="3767" spans="1:11" ht="20.100000000000001" customHeight="1">
      <c r="A3767" s="9" t="s">
        <v>17336</v>
      </c>
      <c r="B3767" s="9" t="s">
        <v>1234</v>
      </c>
      <c r="C3767" s="9" t="s">
        <v>8568</v>
      </c>
      <c r="D3767" s="9" t="s">
        <v>24</v>
      </c>
      <c r="E3767" s="9" t="s">
        <v>18</v>
      </c>
      <c r="F3767" s="10" t="s">
        <v>17337</v>
      </c>
      <c r="G3767" s="10" t="s">
        <v>17338</v>
      </c>
      <c r="H3767" s="9" t="s">
        <v>17339</v>
      </c>
      <c r="I3767" s="6">
        <v>44187</v>
      </c>
      <c r="K3767" s="9" t="s">
        <v>17340</v>
      </c>
    </row>
    <row r="3768" spans="1:11" ht="20.100000000000001" customHeight="1">
      <c r="A3768" s="9" t="s">
        <v>17341</v>
      </c>
      <c r="B3768" s="9" t="s">
        <v>1234</v>
      </c>
      <c r="C3768" s="9" t="s">
        <v>8568</v>
      </c>
      <c r="D3768" s="9" t="s">
        <v>24</v>
      </c>
      <c r="E3768" s="9" t="s">
        <v>18</v>
      </c>
      <c r="F3768" s="10" t="s">
        <v>17342</v>
      </c>
      <c r="G3768" s="10" t="s">
        <v>17343</v>
      </c>
      <c r="H3768" s="9" t="s">
        <v>14009</v>
      </c>
      <c r="I3768" s="6">
        <v>44187</v>
      </c>
      <c r="K3768" s="9" t="s">
        <v>17344</v>
      </c>
    </row>
    <row r="3769" spans="1:11" ht="20.100000000000001" customHeight="1">
      <c r="A3769" s="9" t="s">
        <v>17345</v>
      </c>
      <c r="B3769" s="9" t="s">
        <v>1234</v>
      </c>
      <c r="C3769" s="9" t="s">
        <v>8568</v>
      </c>
      <c r="D3769" s="9" t="s">
        <v>24</v>
      </c>
      <c r="E3769" s="9" t="s">
        <v>18</v>
      </c>
      <c r="F3769" s="10" t="s">
        <v>17346</v>
      </c>
      <c r="G3769" s="10" t="s">
        <v>17347</v>
      </c>
      <c r="H3769" s="9" t="s">
        <v>17348</v>
      </c>
      <c r="I3769" s="6">
        <v>44187</v>
      </c>
      <c r="K3769" s="9" t="s">
        <v>17349</v>
      </c>
    </row>
    <row r="3770" spans="1:11" ht="20.100000000000001" customHeight="1">
      <c r="A3770" s="9" t="s">
        <v>17350</v>
      </c>
      <c r="B3770" s="9" t="s">
        <v>1234</v>
      </c>
      <c r="C3770" s="9" t="s">
        <v>8568</v>
      </c>
      <c r="D3770" s="9" t="s">
        <v>24</v>
      </c>
      <c r="E3770" s="9" t="s">
        <v>18</v>
      </c>
      <c r="F3770" s="10" t="s">
        <v>17351</v>
      </c>
      <c r="G3770" s="10" t="s">
        <v>17352</v>
      </c>
      <c r="H3770" s="9" t="s">
        <v>17353</v>
      </c>
      <c r="I3770" s="6">
        <v>44187</v>
      </c>
      <c r="K3770" s="9" t="s">
        <v>17354</v>
      </c>
    </row>
    <row r="3771" spans="1:11" ht="20.100000000000001" customHeight="1">
      <c r="A3771" s="9" t="s">
        <v>17355</v>
      </c>
      <c r="B3771" s="9" t="s">
        <v>1234</v>
      </c>
      <c r="C3771" s="9" t="s">
        <v>8568</v>
      </c>
      <c r="D3771" s="9" t="s">
        <v>24</v>
      </c>
      <c r="E3771" s="9" t="s">
        <v>18</v>
      </c>
      <c r="F3771" s="10" t="s">
        <v>17356</v>
      </c>
      <c r="G3771" s="10" t="s">
        <v>17357</v>
      </c>
      <c r="H3771" s="9" t="s">
        <v>11629</v>
      </c>
      <c r="I3771" s="6">
        <v>44187</v>
      </c>
      <c r="K3771" s="9" t="s">
        <v>17358</v>
      </c>
    </row>
    <row r="3772" spans="1:11" ht="20.100000000000001" customHeight="1">
      <c r="A3772" s="9" t="s">
        <v>17359</v>
      </c>
      <c r="B3772" s="9" t="s">
        <v>1234</v>
      </c>
      <c r="C3772" s="9" t="s">
        <v>8568</v>
      </c>
      <c r="D3772" s="9" t="s">
        <v>24</v>
      </c>
      <c r="E3772" s="9" t="s">
        <v>18</v>
      </c>
      <c r="F3772" s="10" t="s">
        <v>17360</v>
      </c>
      <c r="G3772" s="10" t="s">
        <v>17361</v>
      </c>
      <c r="H3772" s="9" t="s">
        <v>13170</v>
      </c>
      <c r="I3772" s="6">
        <v>44187</v>
      </c>
      <c r="K3772" s="9" t="s">
        <v>17362</v>
      </c>
    </row>
    <row r="3773" spans="1:11" ht="20.100000000000001" customHeight="1">
      <c r="A3773" s="9" t="s">
        <v>17363</v>
      </c>
      <c r="B3773" s="9" t="s">
        <v>1234</v>
      </c>
      <c r="C3773" s="9" t="s">
        <v>8568</v>
      </c>
      <c r="D3773" s="9" t="s">
        <v>24</v>
      </c>
      <c r="E3773" s="9" t="s">
        <v>18</v>
      </c>
      <c r="F3773" s="10" t="s">
        <v>17364</v>
      </c>
      <c r="G3773" s="10" t="s">
        <v>17365</v>
      </c>
      <c r="H3773" s="9" t="s">
        <v>13165</v>
      </c>
      <c r="I3773" s="6">
        <v>44187</v>
      </c>
      <c r="K3773" s="9" t="s">
        <v>17366</v>
      </c>
    </row>
    <row r="3774" spans="1:11" ht="20.100000000000001" customHeight="1">
      <c r="A3774" s="9" t="s">
        <v>17367</v>
      </c>
      <c r="B3774" s="9" t="s">
        <v>1234</v>
      </c>
      <c r="C3774" s="9" t="s">
        <v>8568</v>
      </c>
      <c r="D3774" s="9" t="s">
        <v>24</v>
      </c>
      <c r="E3774" s="9" t="s">
        <v>18</v>
      </c>
      <c r="F3774" s="10" t="s">
        <v>17368</v>
      </c>
      <c r="G3774" s="10" t="s">
        <v>17369</v>
      </c>
      <c r="H3774" s="9" t="s">
        <v>13165</v>
      </c>
      <c r="I3774" s="6">
        <v>44187</v>
      </c>
      <c r="K3774" s="9" t="s">
        <v>17370</v>
      </c>
    </row>
    <row r="3775" spans="1:11" ht="20.100000000000001" customHeight="1">
      <c r="A3775" s="9" t="s">
        <v>17371</v>
      </c>
      <c r="B3775" s="9" t="s">
        <v>1234</v>
      </c>
      <c r="C3775" s="9" t="s">
        <v>8568</v>
      </c>
      <c r="D3775" s="9" t="s">
        <v>24</v>
      </c>
      <c r="E3775" s="9" t="s">
        <v>18</v>
      </c>
      <c r="F3775" s="10" t="s">
        <v>17372</v>
      </c>
      <c r="G3775" s="10" t="s">
        <v>17373</v>
      </c>
      <c r="H3775" s="9" t="s">
        <v>13975</v>
      </c>
      <c r="I3775" s="6">
        <v>44187</v>
      </c>
      <c r="K3775" s="9" t="s">
        <v>17374</v>
      </c>
    </row>
    <row r="3776" spans="1:11" ht="20.100000000000001" customHeight="1">
      <c r="A3776" s="9" t="s">
        <v>17375</v>
      </c>
      <c r="B3776" s="9" t="s">
        <v>1234</v>
      </c>
      <c r="C3776" s="9" t="s">
        <v>8568</v>
      </c>
      <c r="D3776" s="9" t="s">
        <v>24</v>
      </c>
      <c r="E3776" s="9" t="s">
        <v>18</v>
      </c>
      <c r="F3776" s="10" t="s">
        <v>17376</v>
      </c>
      <c r="G3776" s="10" t="s">
        <v>17377</v>
      </c>
      <c r="H3776" s="9" t="s">
        <v>17378</v>
      </c>
      <c r="I3776" s="6">
        <v>44187</v>
      </c>
      <c r="K3776" s="9" t="s">
        <v>17379</v>
      </c>
    </row>
    <row r="3777" spans="1:11" ht="20.100000000000001" customHeight="1">
      <c r="A3777" s="9" t="s">
        <v>17380</v>
      </c>
      <c r="B3777" s="9" t="s">
        <v>1234</v>
      </c>
      <c r="C3777" s="9" t="s">
        <v>8568</v>
      </c>
      <c r="D3777" s="9" t="s">
        <v>24</v>
      </c>
      <c r="E3777" s="9" t="s">
        <v>18</v>
      </c>
      <c r="F3777" s="10" t="s">
        <v>17381</v>
      </c>
      <c r="G3777" s="10" t="s">
        <v>17382</v>
      </c>
      <c r="H3777" s="9" t="s">
        <v>13160</v>
      </c>
      <c r="I3777" s="6">
        <v>44187</v>
      </c>
      <c r="K3777" s="9" t="s">
        <v>17383</v>
      </c>
    </row>
    <row r="3778" spans="1:11" ht="20.100000000000001" customHeight="1">
      <c r="A3778" s="9" t="s">
        <v>17384</v>
      </c>
      <c r="B3778" s="9" t="s">
        <v>1234</v>
      </c>
      <c r="C3778" s="9" t="s">
        <v>8568</v>
      </c>
      <c r="D3778" s="9" t="s">
        <v>24</v>
      </c>
      <c r="E3778" s="9" t="s">
        <v>18</v>
      </c>
      <c r="F3778" s="10" t="s">
        <v>17385</v>
      </c>
      <c r="G3778" s="10" t="s">
        <v>17386</v>
      </c>
      <c r="H3778" s="9" t="s">
        <v>11634</v>
      </c>
      <c r="I3778" s="6">
        <v>44187</v>
      </c>
      <c r="K3778" s="9" t="s">
        <v>17387</v>
      </c>
    </row>
    <row r="3779" spans="1:11" ht="20.100000000000001" customHeight="1">
      <c r="A3779" s="9" t="s">
        <v>17388</v>
      </c>
      <c r="B3779" s="9" t="s">
        <v>1234</v>
      </c>
      <c r="C3779" s="9" t="s">
        <v>8568</v>
      </c>
      <c r="D3779" s="9" t="s">
        <v>24</v>
      </c>
      <c r="E3779" s="9" t="s">
        <v>18</v>
      </c>
      <c r="F3779" s="10" t="s">
        <v>17389</v>
      </c>
      <c r="G3779" s="10" t="s">
        <v>17390</v>
      </c>
      <c r="H3779" s="9" t="s">
        <v>10671</v>
      </c>
      <c r="I3779" s="6">
        <v>44187</v>
      </c>
      <c r="K3779" s="9" t="s">
        <v>17391</v>
      </c>
    </row>
    <row r="3780" spans="1:11" ht="20.100000000000001" customHeight="1">
      <c r="A3780" s="9" t="s">
        <v>17392</v>
      </c>
      <c r="B3780" s="9" t="s">
        <v>1234</v>
      </c>
      <c r="C3780" s="9" t="s">
        <v>8568</v>
      </c>
      <c r="D3780" s="9" t="s">
        <v>24</v>
      </c>
      <c r="E3780" s="9" t="s">
        <v>18</v>
      </c>
      <c r="F3780" s="10" t="s">
        <v>17393</v>
      </c>
      <c r="G3780" s="10" t="s">
        <v>17394</v>
      </c>
      <c r="H3780" s="9" t="s">
        <v>17395</v>
      </c>
      <c r="I3780" s="6">
        <v>44187</v>
      </c>
      <c r="K3780" s="9" t="s">
        <v>17396</v>
      </c>
    </row>
    <row r="3781" spans="1:11" ht="20.100000000000001" customHeight="1">
      <c r="A3781" s="9" t="s">
        <v>17397</v>
      </c>
      <c r="B3781" s="9" t="s">
        <v>1234</v>
      </c>
      <c r="C3781" s="9" t="s">
        <v>8568</v>
      </c>
      <c r="D3781" s="9" t="s">
        <v>24</v>
      </c>
      <c r="E3781" s="9" t="s">
        <v>18</v>
      </c>
      <c r="F3781" s="10" t="s">
        <v>17398</v>
      </c>
      <c r="G3781" s="10" t="s">
        <v>17399</v>
      </c>
      <c r="H3781" s="9" t="s">
        <v>10666</v>
      </c>
      <c r="I3781" s="6">
        <v>44187</v>
      </c>
      <c r="K3781" s="9" t="s">
        <v>17400</v>
      </c>
    </row>
    <row r="3782" spans="1:11" ht="20.100000000000001" customHeight="1">
      <c r="A3782" s="9" t="s">
        <v>17401</v>
      </c>
      <c r="B3782" s="9" t="s">
        <v>1234</v>
      </c>
      <c r="C3782" s="9" t="s">
        <v>8568</v>
      </c>
      <c r="D3782" s="9" t="s">
        <v>24</v>
      </c>
      <c r="E3782" s="9" t="s">
        <v>18</v>
      </c>
      <c r="F3782" s="10" t="s">
        <v>17402</v>
      </c>
      <c r="G3782" s="10" t="s">
        <v>17403</v>
      </c>
      <c r="H3782" s="9" t="s">
        <v>9258</v>
      </c>
      <c r="I3782" s="6">
        <v>44187</v>
      </c>
      <c r="K3782" s="9" t="s">
        <v>17404</v>
      </c>
    </row>
    <row r="3783" spans="1:11" ht="20.100000000000001" customHeight="1">
      <c r="A3783" s="9" t="s">
        <v>17405</v>
      </c>
      <c r="B3783" s="9" t="s">
        <v>1234</v>
      </c>
      <c r="C3783" s="9" t="s">
        <v>8568</v>
      </c>
      <c r="D3783" s="9" t="s">
        <v>24</v>
      </c>
      <c r="E3783" s="9" t="s">
        <v>18</v>
      </c>
      <c r="F3783" s="10" t="s">
        <v>17406</v>
      </c>
      <c r="G3783" s="10" t="s">
        <v>17407</v>
      </c>
      <c r="H3783" s="9" t="s">
        <v>9263</v>
      </c>
      <c r="I3783" s="6">
        <v>44187</v>
      </c>
      <c r="K3783" s="9" t="s">
        <v>17408</v>
      </c>
    </row>
    <row r="3784" spans="1:11" ht="20.100000000000001" customHeight="1">
      <c r="A3784" s="9" t="s">
        <v>17409</v>
      </c>
      <c r="B3784" s="9" t="s">
        <v>1234</v>
      </c>
      <c r="C3784" s="9" t="s">
        <v>8568</v>
      </c>
      <c r="D3784" s="9" t="s">
        <v>24</v>
      </c>
      <c r="E3784" s="9" t="s">
        <v>18</v>
      </c>
      <c r="F3784" s="10" t="s">
        <v>17410</v>
      </c>
      <c r="G3784" s="10" t="s">
        <v>9267</v>
      </c>
      <c r="H3784" s="9" t="s">
        <v>9268</v>
      </c>
      <c r="I3784" s="6">
        <v>44187</v>
      </c>
      <c r="K3784" s="9" t="s">
        <v>17411</v>
      </c>
    </row>
    <row r="3785" spans="1:11" ht="20.100000000000001" customHeight="1">
      <c r="A3785" s="9" t="s">
        <v>17412</v>
      </c>
      <c r="B3785" s="9" t="s">
        <v>1234</v>
      </c>
      <c r="C3785" s="9" t="s">
        <v>8568</v>
      </c>
      <c r="D3785" s="9" t="s">
        <v>24</v>
      </c>
      <c r="E3785" s="9" t="s">
        <v>18</v>
      </c>
      <c r="F3785" s="10" t="s">
        <v>17413</v>
      </c>
      <c r="G3785" s="10" t="s">
        <v>17414</v>
      </c>
      <c r="H3785" s="9" t="s">
        <v>9273</v>
      </c>
      <c r="I3785" s="6">
        <v>44187</v>
      </c>
      <c r="K3785" s="9" t="s">
        <v>17415</v>
      </c>
    </row>
    <row r="3786" spans="1:11" ht="20.100000000000001" customHeight="1">
      <c r="A3786" s="9" t="s">
        <v>17416</v>
      </c>
      <c r="B3786" s="9" t="s">
        <v>1234</v>
      </c>
      <c r="C3786" s="9" t="s">
        <v>8568</v>
      </c>
      <c r="D3786" s="9" t="s">
        <v>24</v>
      </c>
      <c r="E3786" s="9" t="s">
        <v>18</v>
      </c>
      <c r="F3786" s="10" t="s">
        <v>17417</v>
      </c>
      <c r="G3786" s="10" t="s">
        <v>17418</v>
      </c>
      <c r="H3786" s="9" t="s">
        <v>9303</v>
      </c>
      <c r="I3786" s="6">
        <v>44187</v>
      </c>
      <c r="K3786" s="9" t="s">
        <v>17419</v>
      </c>
    </row>
    <row r="3787" spans="1:11" ht="20.100000000000001" customHeight="1">
      <c r="A3787" s="9" t="s">
        <v>17420</v>
      </c>
      <c r="B3787" s="9" t="s">
        <v>1234</v>
      </c>
      <c r="C3787" s="9" t="s">
        <v>8568</v>
      </c>
      <c r="D3787" s="9" t="s">
        <v>24</v>
      </c>
      <c r="E3787" s="9" t="s">
        <v>18</v>
      </c>
      <c r="F3787" s="10" t="s">
        <v>17421</v>
      </c>
      <c r="G3787" s="10" t="s">
        <v>17422</v>
      </c>
      <c r="H3787" s="9" t="s">
        <v>9283</v>
      </c>
      <c r="I3787" s="6">
        <v>44187</v>
      </c>
      <c r="K3787" s="9" t="s">
        <v>17423</v>
      </c>
    </row>
    <row r="3788" spans="1:11" ht="20.100000000000001" customHeight="1">
      <c r="A3788" s="9" t="s">
        <v>17424</v>
      </c>
      <c r="B3788" s="9" t="s">
        <v>1234</v>
      </c>
      <c r="C3788" s="9" t="s">
        <v>8568</v>
      </c>
      <c r="D3788" s="9" t="s">
        <v>24</v>
      </c>
      <c r="E3788" s="9" t="s">
        <v>18</v>
      </c>
      <c r="F3788" s="10" t="s">
        <v>17425</v>
      </c>
      <c r="G3788" s="10" t="s">
        <v>17426</v>
      </c>
      <c r="H3788" s="9" t="s">
        <v>9288</v>
      </c>
      <c r="I3788" s="6">
        <v>44187</v>
      </c>
      <c r="K3788" s="9" t="s">
        <v>17427</v>
      </c>
    </row>
    <row r="3789" spans="1:11" ht="20.100000000000001" customHeight="1">
      <c r="A3789" s="9" t="s">
        <v>17428</v>
      </c>
      <c r="B3789" s="9" t="s">
        <v>1234</v>
      </c>
      <c r="C3789" s="9" t="s">
        <v>8568</v>
      </c>
      <c r="D3789" s="9" t="s">
        <v>24</v>
      </c>
      <c r="E3789" s="9" t="s">
        <v>18</v>
      </c>
      <c r="F3789" s="10" t="s">
        <v>17429</v>
      </c>
      <c r="G3789" s="10" t="s">
        <v>17430</v>
      </c>
      <c r="H3789" s="9" t="s">
        <v>9298</v>
      </c>
      <c r="I3789" s="6">
        <v>44187</v>
      </c>
      <c r="K3789" s="9" t="s">
        <v>17431</v>
      </c>
    </row>
    <row r="3790" spans="1:11" ht="20.100000000000001" customHeight="1">
      <c r="A3790" s="9" t="s">
        <v>17432</v>
      </c>
      <c r="B3790" s="9" t="s">
        <v>1234</v>
      </c>
      <c r="C3790" s="9" t="s">
        <v>8568</v>
      </c>
      <c r="D3790" s="9" t="s">
        <v>24</v>
      </c>
      <c r="E3790" s="9" t="s">
        <v>18</v>
      </c>
      <c r="F3790" s="10" t="s">
        <v>17433</v>
      </c>
      <c r="G3790" s="10" t="s">
        <v>17434</v>
      </c>
      <c r="H3790" s="9" t="s">
        <v>17435</v>
      </c>
      <c r="I3790" s="6">
        <v>44187</v>
      </c>
      <c r="K3790" s="9" t="s">
        <v>17436</v>
      </c>
    </row>
    <row r="3791" spans="1:11" ht="20.100000000000001" customHeight="1">
      <c r="A3791" s="9" t="s">
        <v>17437</v>
      </c>
      <c r="B3791" s="9" t="s">
        <v>1234</v>
      </c>
      <c r="C3791" s="9" t="s">
        <v>8568</v>
      </c>
      <c r="D3791" s="9" t="s">
        <v>24</v>
      </c>
      <c r="E3791" s="9" t="s">
        <v>18</v>
      </c>
      <c r="F3791" s="10" t="s">
        <v>17438</v>
      </c>
      <c r="G3791" s="10" t="s">
        <v>17439</v>
      </c>
      <c r="H3791" s="9" t="s">
        <v>10881</v>
      </c>
      <c r="I3791" s="6">
        <v>44187</v>
      </c>
      <c r="K3791" s="9" t="s">
        <v>17440</v>
      </c>
    </row>
    <row r="3792" spans="1:11" ht="20.100000000000001" customHeight="1">
      <c r="A3792" s="9" t="s">
        <v>17441</v>
      </c>
      <c r="B3792" s="9" t="s">
        <v>1234</v>
      </c>
      <c r="C3792" s="9" t="s">
        <v>8568</v>
      </c>
      <c r="D3792" s="9" t="s">
        <v>24</v>
      </c>
      <c r="E3792" s="9" t="s">
        <v>18</v>
      </c>
      <c r="F3792" s="10" t="s">
        <v>17442</v>
      </c>
      <c r="G3792" s="10" t="s">
        <v>17443</v>
      </c>
      <c r="H3792" s="9" t="s">
        <v>13203</v>
      </c>
      <c r="I3792" s="6">
        <v>44187</v>
      </c>
      <c r="K3792" s="9" t="s">
        <v>17444</v>
      </c>
    </row>
    <row r="3793" spans="1:11" ht="20.100000000000001" customHeight="1">
      <c r="A3793" s="9" t="s">
        <v>17445</v>
      </c>
      <c r="B3793" s="9" t="s">
        <v>1234</v>
      </c>
      <c r="C3793" s="9" t="s">
        <v>8568</v>
      </c>
      <c r="D3793" s="9" t="s">
        <v>24</v>
      </c>
      <c r="E3793" s="9" t="s">
        <v>18</v>
      </c>
      <c r="F3793" s="10" t="s">
        <v>17446</v>
      </c>
      <c r="G3793" s="10" t="s">
        <v>17447</v>
      </c>
      <c r="H3793" s="9" t="s">
        <v>9308</v>
      </c>
      <c r="I3793" s="6">
        <v>44187</v>
      </c>
      <c r="K3793" s="9" t="s">
        <v>17448</v>
      </c>
    </row>
    <row r="3794" spans="1:11" ht="20.100000000000001" customHeight="1">
      <c r="A3794" s="9" t="s">
        <v>17449</v>
      </c>
      <c r="B3794" s="9" t="s">
        <v>1234</v>
      </c>
      <c r="C3794" s="9" t="s">
        <v>8568</v>
      </c>
      <c r="D3794" s="9" t="s">
        <v>24</v>
      </c>
      <c r="E3794" s="9" t="s">
        <v>18</v>
      </c>
      <c r="F3794" s="10" t="s">
        <v>17450</v>
      </c>
      <c r="G3794" s="10" t="s">
        <v>17451</v>
      </c>
      <c r="H3794" s="9" t="s">
        <v>9313</v>
      </c>
      <c r="I3794" s="6">
        <v>44187</v>
      </c>
      <c r="K3794" s="9" t="s">
        <v>17452</v>
      </c>
    </row>
    <row r="3795" spans="1:11" ht="20.100000000000001" customHeight="1">
      <c r="A3795" s="9" t="s">
        <v>17453</v>
      </c>
      <c r="B3795" s="9" t="s">
        <v>1234</v>
      </c>
      <c r="C3795" s="9" t="s">
        <v>8568</v>
      </c>
      <c r="D3795" s="9" t="s">
        <v>24</v>
      </c>
      <c r="E3795" s="9" t="s">
        <v>18</v>
      </c>
      <c r="F3795" s="10" t="s">
        <v>17454</v>
      </c>
      <c r="G3795" s="10" t="s">
        <v>17455</v>
      </c>
      <c r="H3795" s="9" t="s">
        <v>17456</v>
      </c>
      <c r="I3795" s="6">
        <v>44187</v>
      </c>
      <c r="K3795" s="9" t="s">
        <v>17457</v>
      </c>
    </row>
    <row r="3796" spans="1:11" ht="20.100000000000001" customHeight="1">
      <c r="A3796" s="9" t="s">
        <v>17458</v>
      </c>
      <c r="B3796" s="9" t="s">
        <v>1234</v>
      </c>
      <c r="C3796" s="9" t="s">
        <v>8568</v>
      </c>
      <c r="D3796" s="9" t="s">
        <v>24</v>
      </c>
      <c r="E3796" s="9" t="s">
        <v>18</v>
      </c>
      <c r="F3796" s="10" t="s">
        <v>17459</v>
      </c>
      <c r="G3796" s="10" t="s">
        <v>17460</v>
      </c>
      <c r="H3796" s="9" t="s">
        <v>11365</v>
      </c>
      <c r="I3796" s="6">
        <v>44187</v>
      </c>
      <c r="K3796" s="9" t="s">
        <v>17461</v>
      </c>
    </row>
    <row r="3797" spans="1:11" ht="20.100000000000001" customHeight="1">
      <c r="A3797" s="9" t="s">
        <v>17462</v>
      </c>
      <c r="B3797" s="9" t="s">
        <v>1234</v>
      </c>
      <c r="C3797" s="9" t="s">
        <v>8568</v>
      </c>
      <c r="D3797" s="9" t="s">
        <v>24</v>
      </c>
      <c r="E3797" s="9" t="s">
        <v>18</v>
      </c>
      <c r="F3797" s="10" t="s">
        <v>17463</v>
      </c>
      <c r="G3797" s="10" t="s">
        <v>17464</v>
      </c>
      <c r="H3797" s="9" t="s">
        <v>11214</v>
      </c>
      <c r="I3797" s="6">
        <v>44187</v>
      </c>
      <c r="K3797" s="9" t="s">
        <v>17465</v>
      </c>
    </row>
    <row r="3798" spans="1:11" ht="20.100000000000001" customHeight="1">
      <c r="A3798" s="9" t="s">
        <v>17466</v>
      </c>
      <c r="B3798" s="9" t="s">
        <v>1234</v>
      </c>
      <c r="C3798" s="9" t="s">
        <v>8568</v>
      </c>
      <c r="D3798" s="9" t="s">
        <v>24</v>
      </c>
      <c r="E3798" s="9" t="s">
        <v>18</v>
      </c>
      <c r="F3798" s="10" t="s">
        <v>17467</v>
      </c>
      <c r="G3798" s="10" t="s">
        <v>17468</v>
      </c>
      <c r="H3798" s="9" t="s">
        <v>17469</v>
      </c>
      <c r="I3798" s="6">
        <v>44187</v>
      </c>
      <c r="K3798" s="9" t="s">
        <v>17470</v>
      </c>
    </row>
    <row r="3799" spans="1:11" ht="20.100000000000001" customHeight="1">
      <c r="A3799" s="9" t="s">
        <v>17471</v>
      </c>
      <c r="B3799" s="9" t="s">
        <v>1234</v>
      </c>
      <c r="C3799" s="9" t="s">
        <v>8568</v>
      </c>
      <c r="D3799" s="9" t="s">
        <v>24</v>
      </c>
      <c r="E3799" s="9" t="s">
        <v>18</v>
      </c>
      <c r="F3799" s="10" t="s">
        <v>17472</v>
      </c>
      <c r="G3799" s="10" t="s">
        <v>17473</v>
      </c>
      <c r="H3799" s="9" t="s">
        <v>9635</v>
      </c>
      <c r="I3799" s="6">
        <v>44187</v>
      </c>
      <c r="K3799" s="9" t="s">
        <v>17474</v>
      </c>
    </row>
    <row r="3800" spans="1:11" ht="20.100000000000001" customHeight="1">
      <c r="A3800" s="9" t="s">
        <v>17475</v>
      </c>
      <c r="B3800" s="9" t="s">
        <v>1234</v>
      </c>
      <c r="C3800" s="9" t="s">
        <v>8568</v>
      </c>
      <c r="D3800" s="9" t="s">
        <v>24</v>
      </c>
      <c r="E3800" s="9" t="s">
        <v>18</v>
      </c>
      <c r="F3800" s="10" t="s">
        <v>17476</v>
      </c>
      <c r="G3800" s="10" t="s">
        <v>17477</v>
      </c>
      <c r="H3800" s="9" t="s">
        <v>9333</v>
      </c>
      <c r="I3800" s="6">
        <v>44187</v>
      </c>
      <c r="K3800" s="9" t="s">
        <v>17478</v>
      </c>
    </row>
    <row r="3801" spans="1:11" ht="20.100000000000001" customHeight="1">
      <c r="A3801" s="9" t="s">
        <v>17479</v>
      </c>
      <c r="B3801" s="9" t="s">
        <v>1234</v>
      </c>
      <c r="C3801" s="9" t="s">
        <v>8568</v>
      </c>
      <c r="D3801" s="9" t="s">
        <v>24</v>
      </c>
      <c r="E3801" s="9" t="s">
        <v>18</v>
      </c>
      <c r="F3801" s="10" t="s">
        <v>17480</v>
      </c>
      <c r="G3801" s="10" t="s">
        <v>17481</v>
      </c>
      <c r="H3801" s="9" t="s">
        <v>9323</v>
      </c>
      <c r="I3801" s="6">
        <v>44187</v>
      </c>
      <c r="K3801" s="9" t="s">
        <v>17482</v>
      </c>
    </row>
    <row r="3802" spans="1:11" ht="20.100000000000001" customHeight="1">
      <c r="A3802" s="9" t="s">
        <v>17483</v>
      </c>
      <c r="B3802" s="9" t="s">
        <v>1234</v>
      </c>
      <c r="C3802" s="9" t="s">
        <v>8568</v>
      </c>
      <c r="D3802" s="9" t="s">
        <v>24</v>
      </c>
      <c r="E3802" s="9" t="s">
        <v>18</v>
      </c>
      <c r="F3802" s="10" t="s">
        <v>17484</v>
      </c>
      <c r="G3802" s="10" t="s">
        <v>17485</v>
      </c>
      <c r="H3802" s="9" t="s">
        <v>14144</v>
      </c>
      <c r="I3802" s="6">
        <v>44187</v>
      </c>
      <c r="K3802" s="9" t="s">
        <v>17486</v>
      </c>
    </row>
    <row r="3803" spans="1:11" ht="20.100000000000001" customHeight="1">
      <c r="A3803" s="9" t="s">
        <v>17487</v>
      </c>
      <c r="B3803" s="9" t="s">
        <v>1234</v>
      </c>
      <c r="C3803" s="9" t="s">
        <v>8568</v>
      </c>
      <c r="D3803" s="9" t="s">
        <v>24</v>
      </c>
      <c r="E3803" s="9" t="s">
        <v>18</v>
      </c>
      <c r="F3803" s="10" t="s">
        <v>17488</v>
      </c>
      <c r="G3803" s="10" t="s">
        <v>17489</v>
      </c>
      <c r="H3803" s="9" t="s">
        <v>13247</v>
      </c>
      <c r="I3803" s="6">
        <v>44187</v>
      </c>
      <c r="K3803" s="9" t="s">
        <v>17490</v>
      </c>
    </row>
    <row r="3804" spans="1:11" ht="20.100000000000001" customHeight="1">
      <c r="A3804" s="9" t="s">
        <v>17491</v>
      </c>
      <c r="B3804" s="9" t="s">
        <v>1234</v>
      </c>
      <c r="C3804" s="9" t="s">
        <v>8568</v>
      </c>
      <c r="D3804" s="9" t="s">
        <v>24</v>
      </c>
      <c r="E3804" s="9" t="s">
        <v>18</v>
      </c>
      <c r="F3804" s="10" t="s">
        <v>17492</v>
      </c>
      <c r="G3804" s="10" t="s">
        <v>17493</v>
      </c>
      <c r="H3804" s="9" t="s">
        <v>17494</v>
      </c>
      <c r="I3804" s="6">
        <v>44187</v>
      </c>
      <c r="K3804" s="9" t="s">
        <v>17495</v>
      </c>
    </row>
    <row r="3805" spans="1:11" ht="20.100000000000001" customHeight="1">
      <c r="A3805" s="9" t="s">
        <v>17496</v>
      </c>
      <c r="B3805" s="9" t="s">
        <v>1234</v>
      </c>
      <c r="C3805" s="9" t="s">
        <v>8568</v>
      </c>
      <c r="D3805" s="9" t="s">
        <v>24</v>
      </c>
      <c r="E3805" s="9" t="s">
        <v>18</v>
      </c>
      <c r="F3805" s="10" t="s">
        <v>17497</v>
      </c>
      <c r="G3805" s="10" t="s">
        <v>17498</v>
      </c>
      <c r="H3805" s="9" t="s">
        <v>13208</v>
      </c>
      <c r="I3805" s="6">
        <v>44187</v>
      </c>
      <c r="K3805" s="9" t="s">
        <v>17499</v>
      </c>
    </row>
    <row r="3806" spans="1:11" ht="20.100000000000001" customHeight="1">
      <c r="A3806" s="9" t="s">
        <v>17500</v>
      </c>
      <c r="B3806" s="9" t="s">
        <v>1234</v>
      </c>
      <c r="C3806" s="9" t="s">
        <v>8568</v>
      </c>
      <c r="D3806" s="9" t="s">
        <v>24</v>
      </c>
      <c r="E3806" s="9" t="s">
        <v>18</v>
      </c>
      <c r="F3806" s="10" t="s">
        <v>17501</v>
      </c>
      <c r="G3806" s="10" t="s">
        <v>17502</v>
      </c>
      <c r="H3806" s="9" t="s">
        <v>9635</v>
      </c>
      <c r="I3806" s="6">
        <v>44187</v>
      </c>
      <c r="K3806" s="9" t="s">
        <v>17503</v>
      </c>
    </row>
    <row r="3807" spans="1:11" ht="20.100000000000001" customHeight="1">
      <c r="A3807" s="9" t="s">
        <v>17504</v>
      </c>
      <c r="B3807" s="9" t="s">
        <v>1234</v>
      </c>
      <c r="C3807" s="9" t="s">
        <v>8568</v>
      </c>
      <c r="D3807" s="9" t="s">
        <v>24</v>
      </c>
      <c r="E3807" s="9" t="s">
        <v>18</v>
      </c>
      <c r="F3807" s="10" t="s">
        <v>17505</v>
      </c>
      <c r="G3807" s="10" t="s">
        <v>17506</v>
      </c>
      <c r="H3807" s="9" t="s">
        <v>9328</v>
      </c>
      <c r="I3807" s="6">
        <v>44187</v>
      </c>
      <c r="K3807" s="9" t="s">
        <v>17507</v>
      </c>
    </row>
    <row r="3808" spans="1:11" ht="20.100000000000001" customHeight="1">
      <c r="A3808" s="9" t="s">
        <v>17508</v>
      </c>
      <c r="B3808" s="9" t="s">
        <v>1234</v>
      </c>
      <c r="C3808" s="9" t="s">
        <v>8568</v>
      </c>
      <c r="D3808" s="9" t="s">
        <v>24</v>
      </c>
      <c r="E3808" s="9" t="s">
        <v>18</v>
      </c>
      <c r="F3808" s="10" t="s">
        <v>17509</v>
      </c>
      <c r="G3808" s="10" t="s">
        <v>17510</v>
      </c>
      <c r="H3808" s="9" t="s">
        <v>17511</v>
      </c>
      <c r="I3808" s="6">
        <v>44187</v>
      </c>
      <c r="K3808" s="9" t="s">
        <v>17512</v>
      </c>
    </row>
    <row r="3809" spans="1:11" ht="20.100000000000001" customHeight="1">
      <c r="A3809" s="9" t="s">
        <v>17513</v>
      </c>
      <c r="B3809" s="9" t="s">
        <v>1234</v>
      </c>
      <c r="C3809" s="9" t="s">
        <v>8568</v>
      </c>
      <c r="D3809" s="9" t="s">
        <v>24</v>
      </c>
      <c r="E3809" s="9" t="s">
        <v>18</v>
      </c>
      <c r="F3809" s="10" t="s">
        <v>17514</v>
      </c>
      <c r="G3809" s="10" t="s">
        <v>17515</v>
      </c>
      <c r="H3809" s="9" t="s">
        <v>10972</v>
      </c>
      <c r="I3809" s="6">
        <v>44187</v>
      </c>
      <c r="K3809" s="9" t="s">
        <v>17516</v>
      </c>
    </row>
    <row r="3810" spans="1:11" ht="20.100000000000001" customHeight="1">
      <c r="A3810" s="9" t="s">
        <v>17517</v>
      </c>
      <c r="B3810" s="9" t="s">
        <v>1234</v>
      </c>
      <c r="C3810" s="9" t="s">
        <v>8568</v>
      </c>
      <c r="D3810" s="9" t="s">
        <v>24</v>
      </c>
      <c r="E3810" s="9" t="s">
        <v>18</v>
      </c>
      <c r="F3810" s="10" t="s">
        <v>17518</v>
      </c>
      <c r="G3810" s="10" t="s">
        <v>17519</v>
      </c>
      <c r="H3810" s="9" t="s">
        <v>17520</v>
      </c>
      <c r="I3810" s="6">
        <v>44187</v>
      </c>
      <c r="K3810" s="9" t="s">
        <v>17521</v>
      </c>
    </row>
    <row r="3811" spans="1:11" ht="20.100000000000001" customHeight="1">
      <c r="A3811" s="9" t="s">
        <v>17522</v>
      </c>
      <c r="B3811" s="9" t="s">
        <v>1234</v>
      </c>
      <c r="C3811" s="9" t="s">
        <v>8568</v>
      </c>
      <c r="D3811" s="9" t="s">
        <v>24</v>
      </c>
      <c r="E3811" s="9" t="s">
        <v>18</v>
      </c>
      <c r="F3811" s="10" t="s">
        <v>17523</v>
      </c>
      <c r="G3811" s="10" t="s">
        <v>17524</v>
      </c>
      <c r="H3811" s="9" t="s">
        <v>13852</v>
      </c>
      <c r="I3811" s="6">
        <v>44187</v>
      </c>
      <c r="K3811" s="9" t="s">
        <v>17525</v>
      </c>
    </row>
    <row r="3812" spans="1:11" ht="20.100000000000001" customHeight="1">
      <c r="A3812" s="9" t="s">
        <v>17526</v>
      </c>
      <c r="B3812" s="9" t="s">
        <v>1234</v>
      </c>
      <c r="C3812" s="9" t="s">
        <v>8568</v>
      </c>
      <c r="D3812" s="9" t="s">
        <v>24</v>
      </c>
      <c r="E3812" s="9" t="s">
        <v>18</v>
      </c>
      <c r="F3812" s="10" t="s">
        <v>17527</v>
      </c>
      <c r="G3812" s="10" t="s">
        <v>17528</v>
      </c>
      <c r="H3812" s="9" t="s">
        <v>17529</v>
      </c>
      <c r="I3812" s="6">
        <v>44187</v>
      </c>
      <c r="K3812" s="9" t="s">
        <v>17530</v>
      </c>
    </row>
    <row r="3813" spans="1:11" ht="20.100000000000001" customHeight="1">
      <c r="A3813" s="9" t="s">
        <v>17531</v>
      </c>
      <c r="B3813" s="9" t="s">
        <v>1234</v>
      </c>
      <c r="C3813" s="9" t="s">
        <v>8568</v>
      </c>
      <c r="D3813" s="9" t="s">
        <v>24</v>
      </c>
      <c r="E3813" s="9" t="s">
        <v>18</v>
      </c>
      <c r="F3813" s="10" t="s">
        <v>17532</v>
      </c>
      <c r="G3813" s="10" t="s">
        <v>17533</v>
      </c>
      <c r="H3813" s="9" t="s">
        <v>17534</v>
      </c>
      <c r="I3813" s="6">
        <v>44187</v>
      </c>
      <c r="K3813" s="9" t="s">
        <v>17535</v>
      </c>
    </row>
    <row r="3814" spans="1:11" ht="20.100000000000001" customHeight="1">
      <c r="A3814" s="9" t="s">
        <v>17536</v>
      </c>
      <c r="B3814" s="9" t="s">
        <v>1234</v>
      </c>
      <c r="C3814" s="9" t="s">
        <v>8568</v>
      </c>
      <c r="D3814" s="9" t="s">
        <v>24</v>
      </c>
      <c r="E3814" s="9" t="s">
        <v>18</v>
      </c>
      <c r="F3814" s="10" t="s">
        <v>17537</v>
      </c>
      <c r="G3814" s="10" t="s">
        <v>17538</v>
      </c>
      <c r="H3814" s="9" t="s">
        <v>17539</v>
      </c>
      <c r="I3814" s="6">
        <v>44187</v>
      </c>
      <c r="K3814" s="9" t="s">
        <v>17540</v>
      </c>
    </row>
    <row r="3815" spans="1:11" ht="20.100000000000001" customHeight="1">
      <c r="A3815" s="9" t="s">
        <v>17541</v>
      </c>
      <c r="B3815" s="9" t="s">
        <v>1234</v>
      </c>
      <c r="C3815" s="9" t="s">
        <v>8568</v>
      </c>
      <c r="D3815" s="9" t="s">
        <v>24</v>
      </c>
      <c r="E3815" s="9" t="s">
        <v>18</v>
      </c>
      <c r="F3815" s="10" t="s">
        <v>17542</v>
      </c>
      <c r="G3815" s="10" t="s">
        <v>17543</v>
      </c>
      <c r="H3815" s="9" t="s">
        <v>17544</v>
      </c>
      <c r="I3815" s="6">
        <v>44187</v>
      </c>
      <c r="K3815" s="9" t="s">
        <v>17545</v>
      </c>
    </row>
    <row r="3816" spans="1:11" ht="20.100000000000001" customHeight="1">
      <c r="A3816" s="9" t="s">
        <v>17546</v>
      </c>
      <c r="B3816" s="9" t="s">
        <v>1234</v>
      </c>
      <c r="C3816" s="9" t="s">
        <v>8568</v>
      </c>
      <c r="D3816" s="9" t="s">
        <v>24</v>
      </c>
      <c r="E3816" s="9" t="s">
        <v>18</v>
      </c>
      <c r="F3816" s="10" t="s">
        <v>17547</v>
      </c>
      <c r="G3816" s="10" t="s">
        <v>17548</v>
      </c>
      <c r="H3816" s="9" t="s">
        <v>13832</v>
      </c>
      <c r="I3816" s="6">
        <v>44187</v>
      </c>
      <c r="K3816" s="9" t="s">
        <v>17549</v>
      </c>
    </row>
    <row r="3817" spans="1:11" ht="20.100000000000001" customHeight="1">
      <c r="A3817" s="9" t="s">
        <v>17550</v>
      </c>
      <c r="B3817" s="9" t="s">
        <v>1234</v>
      </c>
      <c r="C3817" s="9" t="s">
        <v>8568</v>
      </c>
      <c r="D3817" s="9" t="s">
        <v>24</v>
      </c>
      <c r="E3817" s="9" t="s">
        <v>18</v>
      </c>
      <c r="F3817" s="10" t="s">
        <v>17551</v>
      </c>
      <c r="G3817" s="10" t="s">
        <v>17552</v>
      </c>
      <c r="H3817" s="9" t="s">
        <v>17553</v>
      </c>
      <c r="I3817" s="6">
        <v>44187</v>
      </c>
      <c r="K3817" s="9" t="s">
        <v>17554</v>
      </c>
    </row>
    <row r="3818" spans="1:11" ht="20.100000000000001" customHeight="1">
      <c r="A3818" s="9" t="s">
        <v>17555</v>
      </c>
      <c r="B3818" s="9" t="s">
        <v>1234</v>
      </c>
      <c r="C3818" s="9" t="s">
        <v>8568</v>
      </c>
      <c r="D3818" s="9" t="s">
        <v>24</v>
      </c>
      <c r="E3818" s="9" t="s">
        <v>18</v>
      </c>
      <c r="F3818" s="10" t="s">
        <v>17556</v>
      </c>
      <c r="G3818" s="10" t="s">
        <v>17557</v>
      </c>
      <c r="H3818" s="9" t="s">
        <v>17558</v>
      </c>
      <c r="I3818" s="6">
        <v>44187</v>
      </c>
      <c r="K3818" s="9" t="s">
        <v>17559</v>
      </c>
    </row>
    <row r="3819" spans="1:11" ht="20.100000000000001" customHeight="1">
      <c r="A3819" s="9" t="s">
        <v>17560</v>
      </c>
      <c r="B3819" s="9" t="s">
        <v>1234</v>
      </c>
      <c r="C3819" s="9" t="s">
        <v>8568</v>
      </c>
      <c r="D3819" s="9" t="s">
        <v>24</v>
      </c>
      <c r="E3819" s="9" t="s">
        <v>18</v>
      </c>
      <c r="F3819" s="10" t="s">
        <v>17561</v>
      </c>
      <c r="G3819" s="10" t="s">
        <v>17562</v>
      </c>
      <c r="H3819" s="9" t="s">
        <v>14134</v>
      </c>
      <c r="I3819" s="6">
        <v>44187</v>
      </c>
      <c r="K3819" s="9" t="s">
        <v>17563</v>
      </c>
    </row>
    <row r="3820" spans="1:11" ht="20.100000000000001" customHeight="1">
      <c r="A3820" s="9" t="s">
        <v>17564</v>
      </c>
      <c r="B3820" s="9" t="s">
        <v>1234</v>
      </c>
      <c r="C3820" s="9" t="s">
        <v>8568</v>
      </c>
      <c r="D3820" s="9" t="s">
        <v>24</v>
      </c>
      <c r="E3820" s="9" t="s">
        <v>18</v>
      </c>
      <c r="F3820" s="10" t="s">
        <v>17565</v>
      </c>
      <c r="G3820" s="10" t="s">
        <v>17566</v>
      </c>
      <c r="H3820" s="9" t="s">
        <v>17567</v>
      </c>
      <c r="I3820" s="6">
        <v>44187</v>
      </c>
      <c r="K3820" s="9" t="s">
        <v>17568</v>
      </c>
    </row>
    <row r="3821" spans="1:11" ht="20.100000000000001" customHeight="1">
      <c r="A3821" s="9" t="s">
        <v>17569</v>
      </c>
      <c r="B3821" s="9" t="s">
        <v>1234</v>
      </c>
      <c r="C3821" s="9" t="s">
        <v>8568</v>
      </c>
      <c r="D3821" s="9" t="s">
        <v>24</v>
      </c>
      <c r="E3821" s="9" t="s">
        <v>18</v>
      </c>
      <c r="F3821" s="10" t="s">
        <v>17570</v>
      </c>
      <c r="G3821" s="10" t="s">
        <v>17571</v>
      </c>
      <c r="H3821" s="9" t="s">
        <v>17572</v>
      </c>
      <c r="I3821" s="6">
        <v>44187</v>
      </c>
      <c r="K3821" s="9" t="s">
        <v>17573</v>
      </c>
    </row>
    <row r="3822" spans="1:11" ht="20.100000000000001" customHeight="1">
      <c r="A3822" s="9" t="s">
        <v>17574</v>
      </c>
      <c r="B3822" s="9" t="s">
        <v>1234</v>
      </c>
      <c r="C3822" s="9" t="s">
        <v>8568</v>
      </c>
      <c r="D3822" s="9" t="s">
        <v>24</v>
      </c>
      <c r="E3822" s="9" t="s">
        <v>18</v>
      </c>
      <c r="F3822" s="10" t="s">
        <v>17575</v>
      </c>
      <c r="G3822" s="10" t="s">
        <v>17576</v>
      </c>
      <c r="H3822" s="9" t="s">
        <v>10717</v>
      </c>
      <c r="I3822" s="6">
        <v>44187</v>
      </c>
      <c r="K3822" s="9" t="s">
        <v>17577</v>
      </c>
    </row>
    <row r="3823" spans="1:11" ht="20.100000000000001" customHeight="1">
      <c r="A3823" s="9" t="s">
        <v>17578</v>
      </c>
      <c r="B3823" s="9" t="s">
        <v>1234</v>
      </c>
      <c r="C3823" s="9" t="s">
        <v>8568</v>
      </c>
      <c r="D3823" s="9" t="s">
        <v>24</v>
      </c>
      <c r="E3823" s="9" t="s">
        <v>18</v>
      </c>
      <c r="F3823" s="10" t="s">
        <v>17579</v>
      </c>
      <c r="G3823" s="10" t="s">
        <v>17580</v>
      </c>
      <c r="H3823" s="9" t="s">
        <v>10706</v>
      </c>
      <c r="I3823" s="6">
        <v>44187</v>
      </c>
      <c r="K3823" s="9" t="s">
        <v>17581</v>
      </c>
    </row>
    <row r="3824" spans="1:11" ht="20.100000000000001" customHeight="1">
      <c r="A3824" s="9" t="s">
        <v>17582</v>
      </c>
      <c r="B3824" s="9" t="s">
        <v>1234</v>
      </c>
      <c r="C3824" s="9" t="s">
        <v>8568</v>
      </c>
      <c r="D3824" s="9" t="s">
        <v>24</v>
      </c>
      <c r="E3824" s="9" t="s">
        <v>18</v>
      </c>
      <c r="F3824" s="10" t="s">
        <v>17583</v>
      </c>
      <c r="G3824" s="10" t="s">
        <v>17584</v>
      </c>
      <c r="H3824" s="9" t="s">
        <v>17585</v>
      </c>
      <c r="I3824" s="6">
        <v>44187</v>
      </c>
      <c r="K3824" s="9" t="s">
        <v>17586</v>
      </c>
    </row>
    <row r="3825" spans="1:11" ht="20.100000000000001" customHeight="1">
      <c r="A3825" s="9" t="s">
        <v>17587</v>
      </c>
      <c r="B3825" s="9" t="s">
        <v>1234</v>
      </c>
      <c r="C3825" s="9" t="s">
        <v>8568</v>
      </c>
      <c r="D3825" s="9" t="s">
        <v>24</v>
      </c>
      <c r="E3825" s="9" t="s">
        <v>18</v>
      </c>
      <c r="F3825" s="10" t="s">
        <v>17588</v>
      </c>
      <c r="G3825" s="10" t="s">
        <v>17589</v>
      </c>
      <c r="H3825" s="9" t="s">
        <v>17590</v>
      </c>
      <c r="I3825" s="6">
        <v>44187</v>
      </c>
      <c r="K3825" s="9" t="s">
        <v>17591</v>
      </c>
    </row>
    <row r="3826" spans="1:11" ht="20.100000000000001" customHeight="1">
      <c r="A3826" s="9" t="s">
        <v>17592</v>
      </c>
      <c r="B3826" s="9" t="s">
        <v>1234</v>
      </c>
      <c r="C3826" s="9" t="s">
        <v>8568</v>
      </c>
      <c r="D3826" s="9" t="s">
        <v>24</v>
      </c>
      <c r="E3826" s="9" t="s">
        <v>18</v>
      </c>
      <c r="F3826" s="10" t="s">
        <v>17593</v>
      </c>
      <c r="G3826" s="10" t="s">
        <v>17594</v>
      </c>
      <c r="H3826" s="9" t="s">
        <v>17595</v>
      </c>
      <c r="I3826" s="6">
        <v>44187</v>
      </c>
      <c r="K3826" s="9" t="s">
        <v>17596</v>
      </c>
    </row>
    <row r="3827" spans="1:11" ht="20.100000000000001" customHeight="1">
      <c r="A3827" s="9" t="s">
        <v>17597</v>
      </c>
      <c r="B3827" s="9" t="s">
        <v>1234</v>
      </c>
      <c r="C3827" s="9" t="s">
        <v>8568</v>
      </c>
      <c r="D3827" s="9" t="s">
        <v>24</v>
      </c>
      <c r="E3827" s="9" t="s">
        <v>18</v>
      </c>
      <c r="F3827" s="10" t="s">
        <v>17598</v>
      </c>
      <c r="G3827" s="10" t="s">
        <v>17599</v>
      </c>
      <c r="H3827" s="9" t="s">
        <v>9338</v>
      </c>
      <c r="I3827" s="6">
        <v>44187</v>
      </c>
      <c r="K3827" s="9" t="s">
        <v>17600</v>
      </c>
    </row>
    <row r="3828" spans="1:11" ht="20.100000000000001" customHeight="1">
      <c r="A3828" s="9" t="s">
        <v>17601</v>
      </c>
      <c r="B3828" s="9" t="s">
        <v>1234</v>
      </c>
      <c r="C3828" s="9" t="s">
        <v>8568</v>
      </c>
      <c r="D3828" s="9" t="s">
        <v>24</v>
      </c>
      <c r="E3828" s="9" t="s">
        <v>18</v>
      </c>
      <c r="F3828" s="10" t="s">
        <v>17602</v>
      </c>
      <c r="G3828" s="10" t="s">
        <v>17603</v>
      </c>
      <c r="H3828" s="9" t="s">
        <v>17604</v>
      </c>
      <c r="I3828" s="6">
        <v>44187</v>
      </c>
      <c r="K3828" s="9" t="s">
        <v>17605</v>
      </c>
    </row>
    <row r="3829" spans="1:11" ht="20.100000000000001" customHeight="1">
      <c r="A3829" s="9" t="s">
        <v>17606</v>
      </c>
      <c r="B3829" s="9" t="s">
        <v>1234</v>
      </c>
      <c r="C3829" s="9" t="s">
        <v>8568</v>
      </c>
      <c r="D3829" s="9" t="s">
        <v>24</v>
      </c>
      <c r="E3829" s="9" t="s">
        <v>18</v>
      </c>
      <c r="F3829" s="10" t="s">
        <v>17607</v>
      </c>
      <c r="G3829" s="10" t="s">
        <v>17608</v>
      </c>
      <c r="H3829" s="9" t="s">
        <v>17609</v>
      </c>
      <c r="I3829" s="6">
        <v>44187</v>
      </c>
      <c r="K3829" s="9" t="s">
        <v>17610</v>
      </c>
    </row>
    <row r="3830" spans="1:11" ht="20.100000000000001" customHeight="1">
      <c r="A3830" s="9" t="s">
        <v>17611</v>
      </c>
      <c r="B3830" s="9" t="s">
        <v>1234</v>
      </c>
      <c r="C3830" s="9" t="s">
        <v>8568</v>
      </c>
      <c r="D3830" s="9" t="s">
        <v>24</v>
      </c>
      <c r="E3830" s="9" t="s">
        <v>18</v>
      </c>
      <c r="F3830" s="10" t="s">
        <v>17612</v>
      </c>
      <c r="G3830" s="10" t="s">
        <v>17613</v>
      </c>
      <c r="H3830" s="9" t="s">
        <v>17614</v>
      </c>
      <c r="I3830" s="6">
        <v>44187</v>
      </c>
      <c r="K3830" s="9" t="s">
        <v>17615</v>
      </c>
    </row>
    <row r="3831" spans="1:11" ht="20.100000000000001" customHeight="1">
      <c r="A3831" s="9" t="s">
        <v>17616</v>
      </c>
      <c r="B3831" s="9" t="s">
        <v>1234</v>
      </c>
      <c r="C3831" s="9" t="s">
        <v>8568</v>
      </c>
      <c r="D3831" s="9" t="s">
        <v>24</v>
      </c>
      <c r="E3831" s="9" t="s">
        <v>18</v>
      </c>
      <c r="F3831" s="10" t="s">
        <v>17617</v>
      </c>
      <c r="G3831" s="10" t="s">
        <v>17618</v>
      </c>
      <c r="H3831" s="9" t="s">
        <v>17619</v>
      </c>
      <c r="I3831" s="6">
        <v>44187</v>
      </c>
      <c r="K3831" s="9" t="s">
        <v>17620</v>
      </c>
    </row>
    <row r="3832" spans="1:11" ht="20.100000000000001" customHeight="1">
      <c r="A3832" s="9" t="s">
        <v>17621</v>
      </c>
      <c r="B3832" s="9" t="s">
        <v>1234</v>
      </c>
      <c r="C3832" s="9" t="s">
        <v>8568</v>
      </c>
      <c r="D3832" s="9" t="s">
        <v>24</v>
      </c>
      <c r="E3832" s="9" t="s">
        <v>18</v>
      </c>
      <c r="F3832" s="10" t="s">
        <v>17622</v>
      </c>
      <c r="G3832" s="10" t="s">
        <v>17623</v>
      </c>
      <c r="H3832" s="9" t="s">
        <v>17624</v>
      </c>
      <c r="I3832" s="6">
        <v>44187</v>
      </c>
      <c r="K3832" s="9" t="s">
        <v>17625</v>
      </c>
    </row>
    <row r="3833" spans="1:11" ht="20.100000000000001" customHeight="1">
      <c r="A3833" s="9" t="s">
        <v>17626</v>
      </c>
      <c r="B3833" s="9" t="s">
        <v>1234</v>
      </c>
      <c r="C3833" s="9" t="s">
        <v>8568</v>
      </c>
      <c r="D3833" s="9" t="s">
        <v>24</v>
      </c>
      <c r="E3833" s="9" t="s">
        <v>18</v>
      </c>
      <c r="F3833" s="10" t="s">
        <v>17627</v>
      </c>
      <c r="G3833" s="10" t="s">
        <v>17628</v>
      </c>
      <c r="H3833" s="9" t="s">
        <v>11360</v>
      </c>
      <c r="I3833" s="6">
        <v>44187</v>
      </c>
      <c r="K3833" s="9" t="s">
        <v>17629</v>
      </c>
    </row>
    <row r="3834" spans="1:11" ht="20.100000000000001" customHeight="1">
      <c r="A3834" s="9" t="s">
        <v>17630</v>
      </c>
      <c r="B3834" s="9" t="s">
        <v>1234</v>
      </c>
      <c r="C3834" s="9" t="s">
        <v>8568</v>
      </c>
      <c r="D3834" s="9" t="s">
        <v>24</v>
      </c>
      <c r="E3834" s="9" t="s">
        <v>18</v>
      </c>
      <c r="F3834" s="10" t="s">
        <v>17631</v>
      </c>
      <c r="G3834" s="10" t="s">
        <v>17632</v>
      </c>
      <c r="H3834" s="9" t="s">
        <v>11219</v>
      </c>
      <c r="I3834" s="6">
        <v>44187</v>
      </c>
      <c r="K3834" s="9" t="s">
        <v>17633</v>
      </c>
    </row>
    <row r="3835" spans="1:11" ht="20.100000000000001" customHeight="1">
      <c r="A3835" s="9" t="s">
        <v>17634</v>
      </c>
      <c r="B3835" s="9" t="s">
        <v>1234</v>
      </c>
      <c r="C3835" s="9" t="s">
        <v>8568</v>
      </c>
      <c r="D3835" s="9" t="s">
        <v>24</v>
      </c>
      <c r="E3835" s="9" t="s">
        <v>18</v>
      </c>
      <c r="F3835" s="10" t="s">
        <v>17635</v>
      </c>
      <c r="G3835" s="10" t="s">
        <v>17636</v>
      </c>
      <c r="H3835" s="9" t="s">
        <v>17637</v>
      </c>
      <c r="I3835" s="6">
        <v>44187</v>
      </c>
      <c r="K3835" s="9" t="s">
        <v>17638</v>
      </c>
    </row>
    <row r="3836" spans="1:11" ht="20.100000000000001" customHeight="1">
      <c r="A3836" s="9" t="s">
        <v>17639</v>
      </c>
      <c r="B3836" s="9" t="s">
        <v>1234</v>
      </c>
      <c r="C3836" s="9" t="s">
        <v>8568</v>
      </c>
      <c r="D3836" s="9" t="s">
        <v>24</v>
      </c>
      <c r="E3836" s="9" t="s">
        <v>18</v>
      </c>
      <c r="F3836" s="10" t="s">
        <v>17640</v>
      </c>
      <c r="G3836" s="10" t="s">
        <v>17641</v>
      </c>
      <c r="H3836" s="9" t="s">
        <v>11760</v>
      </c>
      <c r="I3836" s="6">
        <v>44187</v>
      </c>
      <c r="K3836" s="9" t="s">
        <v>17642</v>
      </c>
    </row>
    <row r="3837" spans="1:11" ht="20.100000000000001" customHeight="1">
      <c r="A3837" s="9" t="s">
        <v>17643</v>
      </c>
      <c r="B3837" s="9" t="s">
        <v>1234</v>
      </c>
      <c r="C3837" s="9" t="s">
        <v>8568</v>
      </c>
      <c r="D3837" s="9" t="s">
        <v>24</v>
      </c>
      <c r="E3837" s="9" t="s">
        <v>18</v>
      </c>
      <c r="F3837" s="10" t="s">
        <v>17644</v>
      </c>
      <c r="G3837" s="10" t="s">
        <v>17645</v>
      </c>
      <c r="H3837" s="9" t="s">
        <v>10886</v>
      </c>
      <c r="I3837" s="6">
        <v>44187</v>
      </c>
      <c r="K3837" s="9" t="s">
        <v>17646</v>
      </c>
    </row>
    <row r="3838" spans="1:11" ht="20.100000000000001" customHeight="1">
      <c r="A3838" s="9" t="s">
        <v>17647</v>
      </c>
      <c r="B3838" s="9" t="s">
        <v>1234</v>
      </c>
      <c r="C3838" s="9" t="s">
        <v>8568</v>
      </c>
      <c r="D3838" s="9" t="s">
        <v>24</v>
      </c>
      <c r="E3838" s="9" t="s">
        <v>18</v>
      </c>
      <c r="F3838" s="10" t="s">
        <v>17648</v>
      </c>
      <c r="G3838" s="10" t="s">
        <v>17649</v>
      </c>
      <c r="H3838" s="9" t="s">
        <v>17650</v>
      </c>
      <c r="I3838" s="6">
        <v>44187</v>
      </c>
      <c r="K3838" s="9" t="s">
        <v>17651</v>
      </c>
    </row>
    <row r="3839" spans="1:11" ht="20.100000000000001" customHeight="1">
      <c r="A3839" s="9" t="s">
        <v>17652</v>
      </c>
      <c r="B3839" s="9" t="s">
        <v>1234</v>
      </c>
      <c r="C3839" s="9" t="s">
        <v>8568</v>
      </c>
      <c r="D3839" s="9" t="s">
        <v>24</v>
      </c>
      <c r="E3839" s="9" t="s">
        <v>18</v>
      </c>
      <c r="F3839" s="10" t="s">
        <v>17653</v>
      </c>
      <c r="G3839" s="10" t="s">
        <v>17654</v>
      </c>
      <c r="H3839" s="9" t="s">
        <v>9369</v>
      </c>
      <c r="I3839" s="6">
        <v>44187</v>
      </c>
      <c r="K3839" s="9" t="s">
        <v>17655</v>
      </c>
    </row>
    <row r="3840" spans="1:11" ht="20.100000000000001" customHeight="1">
      <c r="A3840" s="9" t="s">
        <v>17656</v>
      </c>
      <c r="B3840" s="9" t="s">
        <v>1234</v>
      </c>
      <c r="C3840" s="9" t="s">
        <v>8568</v>
      </c>
      <c r="D3840" s="9" t="s">
        <v>24</v>
      </c>
      <c r="E3840" s="9" t="s">
        <v>18</v>
      </c>
      <c r="F3840" s="10" t="s">
        <v>17657</v>
      </c>
      <c r="G3840" s="10" t="s">
        <v>17658</v>
      </c>
      <c r="H3840" s="9" t="s">
        <v>17659</v>
      </c>
      <c r="I3840" s="6">
        <v>44187</v>
      </c>
      <c r="K3840" s="9" t="s">
        <v>17660</v>
      </c>
    </row>
    <row r="3841" spans="1:11" ht="20.100000000000001" customHeight="1">
      <c r="A3841" s="9" t="s">
        <v>17661</v>
      </c>
      <c r="B3841" s="9" t="s">
        <v>1234</v>
      </c>
      <c r="C3841" s="9" t="s">
        <v>8568</v>
      </c>
      <c r="D3841" s="9" t="s">
        <v>24</v>
      </c>
      <c r="E3841" s="9" t="s">
        <v>18</v>
      </c>
      <c r="F3841" s="10" t="s">
        <v>17662</v>
      </c>
      <c r="G3841" s="10" t="s">
        <v>17663</v>
      </c>
      <c r="H3841" s="9" t="s">
        <v>9349</v>
      </c>
      <c r="I3841" s="6">
        <v>44187</v>
      </c>
      <c r="K3841" s="9" t="s">
        <v>17664</v>
      </c>
    </row>
    <row r="3842" spans="1:11" ht="20.100000000000001" customHeight="1">
      <c r="A3842" s="9" t="s">
        <v>17665</v>
      </c>
      <c r="B3842" s="9" t="s">
        <v>1234</v>
      </c>
      <c r="C3842" s="9" t="s">
        <v>8568</v>
      </c>
      <c r="D3842" s="9" t="s">
        <v>24</v>
      </c>
      <c r="E3842" s="9" t="s">
        <v>18</v>
      </c>
      <c r="F3842" s="10" t="s">
        <v>17666</v>
      </c>
      <c r="G3842" s="10" t="s">
        <v>17667</v>
      </c>
      <c r="H3842" s="9" t="s">
        <v>9354</v>
      </c>
      <c r="I3842" s="6">
        <v>44187</v>
      </c>
      <c r="K3842" s="9" t="s">
        <v>17668</v>
      </c>
    </row>
    <row r="3843" spans="1:11" ht="20.100000000000001" customHeight="1">
      <c r="A3843" s="9" t="s">
        <v>17669</v>
      </c>
      <c r="B3843" s="9" t="s">
        <v>1234</v>
      </c>
      <c r="C3843" s="9" t="s">
        <v>8568</v>
      </c>
      <c r="D3843" s="9" t="s">
        <v>24</v>
      </c>
      <c r="E3843" s="9" t="s">
        <v>18</v>
      </c>
      <c r="F3843" s="10" t="s">
        <v>17670</v>
      </c>
      <c r="G3843" s="10" t="s">
        <v>17671</v>
      </c>
      <c r="H3843" s="9" t="s">
        <v>17672</v>
      </c>
      <c r="I3843" s="6">
        <v>44187</v>
      </c>
      <c r="K3843" s="9" t="s">
        <v>17673</v>
      </c>
    </row>
    <row r="3844" spans="1:11" ht="20.100000000000001" customHeight="1">
      <c r="A3844" s="9" t="s">
        <v>17674</v>
      </c>
      <c r="B3844" s="9" t="s">
        <v>1234</v>
      </c>
      <c r="C3844" s="9" t="s">
        <v>8568</v>
      </c>
      <c r="D3844" s="9" t="s">
        <v>24</v>
      </c>
      <c r="E3844" s="9" t="s">
        <v>18</v>
      </c>
      <c r="F3844" s="10" t="s">
        <v>17675</v>
      </c>
      <c r="G3844" s="10" t="s">
        <v>17676</v>
      </c>
      <c r="H3844" s="9" t="s">
        <v>17637</v>
      </c>
      <c r="I3844" s="6">
        <v>44187</v>
      </c>
      <c r="K3844" s="9" t="s">
        <v>17677</v>
      </c>
    </row>
    <row r="3845" spans="1:11" ht="20.100000000000001" customHeight="1">
      <c r="A3845" s="9" t="s">
        <v>17678</v>
      </c>
      <c r="B3845" s="9" t="s">
        <v>1234</v>
      </c>
      <c r="C3845" s="9" t="s">
        <v>8568</v>
      </c>
      <c r="D3845" s="9" t="s">
        <v>24</v>
      </c>
      <c r="E3845" s="9" t="s">
        <v>18</v>
      </c>
      <c r="F3845" s="10" t="s">
        <v>17679</v>
      </c>
      <c r="G3845" s="10" t="s">
        <v>17680</v>
      </c>
      <c r="H3845" s="9" t="s">
        <v>17681</v>
      </c>
      <c r="I3845" s="6">
        <v>44187</v>
      </c>
      <c r="K3845" s="9" t="s">
        <v>17682</v>
      </c>
    </row>
    <row r="3846" spans="1:11" ht="20.100000000000001" customHeight="1">
      <c r="A3846" s="9" t="s">
        <v>17683</v>
      </c>
      <c r="B3846" s="9" t="s">
        <v>1234</v>
      </c>
      <c r="C3846" s="9" t="s">
        <v>8568</v>
      </c>
      <c r="D3846" s="9" t="s">
        <v>24</v>
      </c>
      <c r="E3846" s="9" t="s">
        <v>18</v>
      </c>
      <c r="F3846" s="10" t="s">
        <v>17684</v>
      </c>
      <c r="G3846" s="10" t="s">
        <v>17685</v>
      </c>
      <c r="H3846" s="9" t="s">
        <v>17650</v>
      </c>
      <c r="I3846" s="6">
        <v>44187</v>
      </c>
      <c r="K3846" s="9" t="s">
        <v>17686</v>
      </c>
    </row>
    <row r="3847" spans="1:11" ht="20.100000000000001" customHeight="1">
      <c r="A3847" s="9" t="s">
        <v>17687</v>
      </c>
      <c r="B3847" s="9" t="s">
        <v>1234</v>
      </c>
      <c r="C3847" s="9" t="s">
        <v>8568</v>
      </c>
      <c r="D3847" s="9" t="s">
        <v>24</v>
      </c>
      <c r="E3847" s="9" t="s">
        <v>18</v>
      </c>
      <c r="F3847" s="10" t="s">
        <v>17688</v>
      </c>
      <c r="G3847" s="10" t="s">
        <v>17689</v>
      </c>
      <c r="H3847" s="9" t="s">
        <v>17690</v>
      </c>
      <c r="I3847" s="6">
        <v>44187</v>
      </c>
      <c r="K3847" s="9" t="s">
        <v>17691</v>
      </c>
    </row>
    <row r="3848" spans="1:11" ht="20.100000000000001" customHeight="1">
      <c r="A3848" s="9" t="s">
        <v>17692</v>
      </c>
      <c r="B3848" s="9" t="s">
        <v>1234</v>
      </c>
      <c r="C3848" s="9" t="s">
        <v>8568</v>
      </c>
      <c r="D3848" s="9" t="s">
        <v>24</v>
      </c>
      <c r="E3848" s="9" t="s">
        <v>18</v>
      </c>
      <c r="F3848" s="10" t="s">
        <v>17693</v>
      </c>
      <c r="G3848" s="10" t="s">
        <v>17694</v>
      </c>
      <c r="H3848" s="9" t="s">
        <v>9359</v>
      </c>
      <c r="I3848" s="6">
        <v>44187</v>
      </c>
      <c r="K3848" s="9" t="s">
        <v>17695</v>
      </c>
    </row>
    <row r="3849" spans="1:11" ht="20.100000000000001" customHeight="1">
      <c r="A3849" s="9" t="s">
        <v>17696</v>
      </c>
      <c r="B3849" s="9" t="s">
        <v>1234</v>
      </c>
      <c r="C3849" s="9" t="s">
        <v>8568</v>
      </c>
      <c r="D3849" s="9" t="s">
        <v>24</v>
      </c>
      <c r="E3849" s="9" t="s">
        <v>18</v>
      </c>
      <c r="F3849" s="10" t="s">
        <v>17697</v>
      </c>
      <c r="G3849" s="10" t="s">
        <v>17698</v>
      </c>
      <c r="H3849" s="9" t="s">
        <v>11158</v>
      </c>
      <c r="I3849" s="6">
        <v>44187</v>
      </c>
      <c r="K3849" s="9" t="s">
        <v>17699</v>
      </c>
    </row>
    <row r="3850" spans="1:11" ht="20.100000000000001" customHeight="1">
      <c r="A3850" s="9" t="s">
        <v>17700</v>
      </c>
      <c r="B3850" s="9" t="s">
        <v>1234</v>
      </c>
      <c r="C3850" s="9" t="s">
        <v>8568</v>
      </c>
      <c r="D3850" s="9" t="s">
        <v>24</v>
      </c>
      <c r="E3850" s="9" t="s">
        <v>18</v>
      </c>
      <c r="F3850" s="10" t="s">
        <v>17701</v>
      </c>
      <c r="G3850" s="10" t="s">
        <v>17702</v>
      </c>
      <c r="H3850" s="9" t="s">
        <v>13288</v>
      </c>
      <c r="I3850" s="6">
        <v>44187</v>
      </c>
      <c r="K3850" s="9" t="s">
        <v>17703</v>
      </c>
    </row>
    <row r="3851" spans="1:11" ht="20.100000000000001" customHeight="1">
      <c r="A3851" s="9" t="s">
        <v>17704</v>
      </c>
      <c r="B3851" s="9" t="s">
        <v>1234</v>
      </c>
      <c r="C3851" s="9" t="s">
        <v>8568</v>
      </c>
      <c r="D3851" s="9" t="s">
        <v>24</v>
      </c>
      <c r="E3851" s="9" t="s">
        <v>18</v>
      </c>
      <c r="F3851" s="10" t="s">
        <v>17705</v>
      </c>
      <c r="G3851" s="10" t="s">
        <v>17706</v>
      </c>
      <c r="H3851" s="9" t="s">
        <v>17707</v>
      </c>
      <c r="I3851" s="6">
        <v>44187</v>
      </c>
      <c r="K3851" s="9" t="s">
        <v>17708</v>
      </c>
    </row>
    <row r="3852" spans="1:11" ht="20.100000000000001" customHeight="1">
      <c r="A3852" s="9" t="s">
        <v>17709</v>
      </c>
      <c r="B3852" s="9" t="s">
        <v>1234</v>
      </c>
      <c r="C3852" s="9" t="s">
        <v>8568</v>
      </c>
      <c r="D3852" s="9" t="s">
        <v>24</v>
      </c>
      <c r="E3852" s="9" t="s">
        <v>18</v>
      </c>
      <c r="F3852" s="10" t="s">
        <v>17710</v>
      </c>
      <c r="G3852" s="10" t="s">
        <v>17711</v>
      </c>
      <c r="H3852" s="9" t="s">
        <v>13306</v>
      </c>
      <c r="I3852" s="6">
        <v>44187</v>
      </c>
      <c r="K3852" s="9" t="s">
        <v>17712</v>
      </c>
    </row>
    <row r="3853" spans="1:11" ht="20.100000000000001" customHeight="1">
      <c r="A3853" s="9" t="s">
        <v>17713</v>
      </c>
      <c r="B3853" s="9" t="s">
        <v>1234</v>
      </c>
      <c r="C3853" s="9" t="s">
        <v>8568</v>
      </c>
      <c r="D3853" s="9" t="s">
        <v>24</v>
      </c>
      <c r="E3853" s="9" t="s">
        <v>18</v>
      </c>
      <c r="F3853" s="10" t="s">
        <v>17714</v>
      </c>
      <c r="G3853" s="10" t="s">
        <v>17715</v>
      </c>
      <c r="H3853" s="9" t="s">
        <v>17716</v>
      </c>
      <c r="I3853" s="6">
        <v>44187</v>
      </c>
      <c r="K3853" s="9" t="s">
        <v>17717</v>
      </c>
    </row>
    <row r="3854" spans="1:11" ht="20.100000000000001" customHeight="1">
      <c r="A3854" s="9" t="s">
        <v>17718</v>
      </c>
      <c r="B3854" s="9" t="s">
        <v>1234</v>
      </c>
      <c r="C3854" s="9" t="s">
        <v>8568</v>
      </c>
      <c r="D3854" s="9" t="s">
        <v>24</v>
      </c>
      <c r="E3854" s="9" t="s">
        <v>18</v>
      </c>
      <c r="F3854" s="10" t="s">
        <v>17719</v>
      </c>
      <c r="G3854" s="10" t="s">
        <v>17720</v>
      </c>
      <c r="H3854" s="9" t="s">
        <v>10732</v>
      </c>
      <c r="I3854" s="6">
        <v>44187</v>
      </c>
      <c r="K3854" s="9" t="s">
        <v>17721</v>
      </c>
    </row>
    <row r="3855" spans="1:11" ht="20.100000000000001" customHeight="1">
      <c r="A3855" s="9" t="s">
        <v>17722</v>
      </c>
      <c r="B3855" s="9" t="s">
        <v>1234</v>
      </c>
      <c r="C3855" s="9" t="s">
        <v>8568</v>
      </c>
      <c r="D3855" s="9" t="s">
        <v>24</v>
      </c>
      <c r="E3855" s="9" t="s">
        <v>18</v>
      </c>
      <c r="F3855" s="10" t="s">
        <v>17723</v>
      </c>
      <c r="G3855" s="10" t="s">
        <v>17724</v>
      </c>
      <c r="H3855" s="9" t="s">
        <v>13274</v>
      </c>
      <c r="I3855" s="6">
        <v>44187</v>
      </c>
      <c r="K3855" s="9" t="s">
        <v>17725</v>
      </c>
    </row>
    <row r="3856" spans="1:11" ht="20.100000000000001" customHeight="1">
      <c r="A3856" s="9" t="s">
        <v>17726</v>
      </c>
      <c r="B3856" s="9" t="s">
        <v>1234</v>
      </c>
      <c r="C3856" s="9" t="s">
        <v>8568</v>
      </c>
      <c r="D3856" s="9" t="s">
        <v>24</v>
      </c>
      <c r="E3856" s="9" t="s">
        <v>18</v>
      </c>
      <c r="F3856" s="10" t="s">
        <v>17727</v>
      </c>
      <c r="G3856" s="10" t="s">
        <v>17728</v>
      </c>
      <c r="H3856" s="9" t="s">
        <v>17729</v>
      </c>
      <c r="I3856" s="6">
        <v>44187</v>
      </c>
      <c r="K3856" s="9" t="s">
        <v>17730</v>
      </c>
    </row>
    <row r="3857" spans="1:11" ht="20.100000000000001" customHeight="1">
      <c r="A3857" s="9" t="s">
        <v>17731</v>
      </c>
      <c r="B3857" s="9" t="s">
        <v>1234</v>
      </c>
      <c r="C3857" s="9" t="s">
        <v>8568</v>
      </c>
      <c r="D3857" s="9" t="s">
        <v>24</v>
      </c>
      <c r="E3857" s="9" t="s">
        <v>18</v>
      </c>
      <c r="F3857" s="10" t="s">
        <v>17732</v>
      </c>
      <c r="G3857" s="10" t="s">
        <v>17733</v>
      </c>
      <c r="H3857" s="9" t="s">
        <v>9379</v>
      </c>
      <c r="I3857" s="6">
        <v>44187</v>
      </c>
      <c r="K3857" s="9" t="s">
        <v>17734</v>
      </c>
    </row>
    <row r="3858" spans="1:11" ht="20.100000000000001" customHeight="1">
      <c r="A3858" s="9" t="s">
        <v>17735</v>
      </c>
      <c r="B3858" s="9" t="s">
        <v>1234</v>
      </c>
      <c r="C3858" s="9" t="s">
        <v>8568</v>
      </c>
      <c r="D3858" s="9" t="s">
        <v>24</v>
      </c>
      <c r="E3858" s="9" t="s">
        <v>18</v>
      </c>
      <c r="F3858" s="10" t="s">
        <v>17736</v>
      </c>
      <c r="G3858" s="10" t="s">
        <v>17737</v>
      </c>
      <c r="H3858" s="9" t="s">
        <v>17738</v>
      </c>
      <c r="I3858" s="6">
        <v>44187</v>
      </c>
      <c r="K3858" s="9" t="s">
        <v>17739</v>
      </c>
    </row>
    <row r="3859" spans="1:11" ht="20.100000000000001" customHeight="1">
      <c r="A3859" s="9" t="s">
        <v>17740</v>
      </c>
      <c r="B3859" s="9" t="s">
        <v>1234</v>
      </c>
      <c r="C3859" s="9" t="s">
        <v>8568</v>
      </c>
      <c r="D3859" s="9" t="s">
        <v>24</v>
      </c>
      <c r="E3859" s="9" t="s">
        <v>18</v>
      </c>
      <c r="F3859" s="10" t="s">
        <v>17741</v>
      </c>
      <c r="G3859" s="10" t="s">
        <v>17742</v>
      </c>
      <c r="H3859" s="9" t="s">
        <v>9374</v>
      </c>
      <c r="I3859" s="6">
        <v>44187</v>
      </c>
      <c r="K3859" s="9" t="s">
        <v>17743</v>
      </c>
    </row>
    <row r="3860" spans="1:11" ht="20.100000000000001" customHeight="1">
      <c r="A3860" s="9" t="s">
        <v>17744</v>
      </c>
      <c r="B3860" s="9" t="s">
        <v>1234</v>
      </c>
      <c r="C3860" s="9" t="s">
        <v>8568</v>
      </c>
      <c r="D3860" s="9" t="s">
        <v>24</v>
      </c>
      <c r="E3860" s="9" t="s">
        <v>18</v>
      </c>
      <c r="F3860" s="10" t="s">
        <v>17745</v>
      </c>
      <c r="G3860" s="10" t="s">
        <v>17746</v>
      </c>
      <c r="H3860" s="9" t="s">
        <v>17747</v>
      </c>
      <c r="I3860" s="6">
        <v>44187</v>
      </c>
      <c r="K3860" s="9" t="s">
        <v>17748</v>
      </c>
    </row>
    <row r="3861" spans="1:11" ht="20.100000000000001" customHeight="1">
      <c r="A3861" s="9" t="s">
        <v>17749</v>
      </c>
      <c r="B3861" s="9" t="s">
        <v>1234</v>
      </c>
      <c r="C3861" s="9" t="s">
        <v>8568</v>
      </c>
      <c r="D3861" s="9" t="s">
        <v>24</v>
      </c>
      <c r="E3861" s="9" t="s">
        <v>18</v>
      </c>
      <c r="F3861" s="10" t="s">
        <v>17750</v>
      </c>
      <c r="G3861" s="10" t="s">
        <v>17751</v>
      </c>
      <c r="H3861" s="9" t="s">
        <v>13862</v>
      </c>
      <c r="I3861" s="6">
        <v>44187</v>
      </c>
      <c r="K3861" s="9" t="s">
        <v>17752</v>
      </c>
    </row>
    <row r="3862" spans="1:11" ht="20.100000000000001" customHeight="1">
      <c r="A3862" s="9" t="s">
        <v>17753</v>
      </c>
      <c r="B3862" s="9" t="s">
        <v>1234</v>
      </c>
      <c r="C3862" s="9" t="s">
        <v>8568</v>
      </c>
      <c r="D3862" s="9" t="s">
        <v>24</v>
      </c>
      <c r="E3862" s="9" t="s">
        <v>18</v>
      </c>
      <c r="F3862" s="10" t="s">
        <v>17754</v>
      </c>
      <c r="G3862" s="10" t="s">
        <v>17755</v>
      </c>
      <c r="H3862" s="9" t="s">
        <v>9385</v>
      </c>
      <c r="I3862" s="6">
        <v>44187</v>
      </c>
      <c r="K3862" s="9" t="s">
        <v>17756</v>
      </c>
    </row>
    <row r="3863" spans="1:11" ht="20.100000000000001" customHeight="1">
      <c r="A3863" s="9" t="s">
        <v>17757</v>
      </c>
      <c r="B3863" s="9" t="s">
        <v>1234</v>
      </c>
      <c r="C3863" s="9" t="s">
        <v>8568</v>
      </c>
      <c r="D3863" s="9" t="s">
        <v>24</v>
      </c>
      <c r="E3863" s="9" t="s">
        <v>18</v>
      </c>
      <c r="F3863" s="10" t="s">
        <v>17758</v>
      </c>
      <c r="G3863" s="10" t="s">
        <v>17759</v>
      </c>
      <c r="H3863" s="9" t="s">
        <v>9390</v>
      </c>
      <c r="I3863" s="6">
        <v>44187</v>
      </c>
      <c r="K3863" s="9" t="s">
        <v>17760</v>
      </c>
    </row>
    <row r="3864" spans="1:11" ht="20.100000000000001" customHeight="1">
      <c r="A3864" s="9" t="s">
        <v>17761</v>
      </c>
      <c r="B3864" s="9" t="s">
        <v>1234</v>
      </c>
      <c r="C3864" s="9" t="s">
        <v>8568</v>
      </c>
      <c r="D3864" s="9" t="s">
        <v>24</v>
      </c>
      <c r="E3864" s="9" t="s">
        <v>18</v>
      </c>
      <c r="F3864" s="10" t="s">
        <v>17762</v>
      </c>
      <c r="G3864" s="10" t="s">
        <v>17763</v>
      </c>
      <c r="H3864" s="9" t="s">
        <v>17764</v>
      </c>
      <c r="I3864" s="6">
        <v>44187</v>
      </c>
      <c r="K3864" s="9" t="s">
        <v>17765</v>
      </c>
    </row>
    <row r="3865" spans="1:11" ht="20.100000000000001" customHeight="1">
      <c r="A3865" s="9" t="s">
        <v>17766</v>
      </c>
      <c r="B3865" s="9" t="s">
        <v>1234</v>
      </c>
      <c r="C3865" s="9" t="s">
        <v>8568</v>
      </c>
      <c r="D3865" s="9" t="s">
        <v>24</v>
      </c>
      <c r="E3865" s="9" t="s">
        <v>18</v>
      </c>
      <c r="F3865" s="10" t="s">
        <v>17767</v>
      </c>
      <c r="G3865" s="10" t="s">
        <v>17768</v>
      </c>
      <c r="H3865" s="9" t="s">
        <v>14095</v>
      </c>
      <c r="I3865" s="6">
        <v>44187</v>
      </c>
      <c r="K3865" s="9" t="s">
        <v>17769</v>
      </c>
    </row>
    <row r="3866" spans="1:11" ht="20.100000000000001" customHeight="1">
      <c r="A3866" s="9" t="s">
        <v>17770</v>
      </c>
      <c r="B3866" s="9" t="s">
        <v>1234</v>
      </c>
      <c r="C3866" s="9" t="s">
        <v>8568</v>
      </c>
      <c r="D3866" s="9" t="s">
        <v>24</v>
      </c>
      <c r="E3866" s="9" t="s">
        <v>18</v>
      </c>
      <c r="F3866" s="10" t="s">
        <v>17771</v>
      </c>
      <c r="G3866" s="10" t="s">
        <v>17772</v>
      </c>
      <c r="H3866" s="9" t="s">
        <v>17773</v>
      </c>
      <c r="I3866" s="6">
        <v>44187</v>
      </c>
      <c r="K3866" s="9" t="s">
        <v>17774</v>
      </c>
    </row>
    <row r="3867" spans="1:11" ht="20.100000000000001" customHeight="1">
      <c r="A3867" s="9" t="s">
        <v>17775</v>
      </c>
      <c r="B3867" s="9" t="s">
        <v>1234</v>
      </c>
      <c r="C3867" s="9" t="s">
        <v>8568</v>
      </c>
      <c r="D3867" s="9" t="s">
        <v>24</v>
      </c>
      <c r="E3867" s="9" t="s">
        <v>18</v>
      </c>
      <c r="F3867" s="10" t="s">
        <v>17776</v>
      </c>
      <c r="G3867" s="10" t="s">
        <v>17777</v>
      </c>
      <c r="H3867" s="9" t="s">
        <v>10952</v>
      </c>
      <c r="I3867" s="6">
        <v>44187</v>
      </c>
      <c r="K3867" s="9" t="s">
        <v>17778</v>
      </c>
    </row>
    <row r="3868" spans="1:11" ht="20.100000000000001" customHeight="1">
      <c r="A3868" s="9" t="s">
        <v>17779</v>
      </c>
      <c r="B3868" s="9" t="s">
        <v>1234</v>
      </c>
      <c r="C3868" s="9" t="s">
        <v>8568</v>
      </c>
      <c r="D3868" s="9" t="s">
        <v>24</v>
      </c>
      <c r="E3868" s="9" t="s">
        <v>18</v>
      </c>
      <c r="F3868" s="10" t="s">
        <v>17780</v>
      </c>
      <c r="G3868" s="10" t="s">
        <v>17781</v>
      </c>
      <c r="H3868" s="9" t="s">
        <v>17782</v>
      </c>
      <c r="I3868" s="6">
        <v>44187</v>
      </c>
      <c r="K3868" s="9" t="s">
        <v>17783</v>
      </c>
    </row>
    <row r="3869" spans="1:11" ht="20.100000000000001" customHeight="1">
      <c r="A3869" s="9" t="s">
        <v>17784</v>
      </c>
      <c r="B3869" s="9" t="s">
        <v>1234</v>
      </c>
      <c r="C3869" s="9" t="s">
        <v>8568</v>
      </c>
      <c r="D3869" s="9" t="s">
        <v>24</v>
      </c>
      <c r="E3869" s="9" t="s">
        <v>18</v>
      </c>
      <c r="F3869" s="10" t="s">
        <v>17785</v>
      </c>
      <c r="G3869" s="10" t="s">
        <v>17786</v>
      </c>
      <c r="H3869" s="9" t="s">
        <v>17787</v>
      </c>
      <c r="I3869" s="6">
        <v>44187</v>
      </c>
      <c r="K3869" s="9" t="s">
        <v>17788</v>
      </c>
    </row>
    <row r="3870" spans="1:11" ht="20.100000000000001" customHeight="1">
      <c r="A3870" s="9" t="s">
        <v>17789</v>
      </c>
      <c r="B3870" s="9" t="s">
        <v>1234</v>
      </c>
      <c r="C3870" s="9" t="s">
        <v>8568</v>
      </c>
      <c r="D3870" s="9" t="s">
        <v>24</v>
      </c>
      <c r="E3870" s="9" t="s">
        <v>18</v>
      </c>
      <c r="F3870" s="10" t="s">
        <v>17790</v>
      </c>
      <c r="G3870" s="10" t="s">
        <v>17791</v>
      </c>
      <c r="H3870" s="9" t="s">
        <v>14085</v>
      </c>
      <c r="I3870" s="6">
        <v>44187</v>
      </c>
      <c r="K3870" s="9" t="s">
        <v>17792</v>
      </c>
    </row>
    <row r="3871" spans="1:11" ht="20.100000000000001" customHeight="1">
      <c r="A3871" s="9" t="s">
        <v>17793</v>
      </c>
      <c r="B3871" s="9" t="s">
        <v>1234</v>
      </c>
      <c r="C3871" s="9" t="s">
        <v>8568</v>
      </c>
      <c r="D3871" s="9" t="s">
        <v>24</v>
      </c>
      <c r="E3871" s="9" t="s">
        <v>18</v>
      </c>
      <c r="F3871" s="10" t="s">
        <v>17794</v>
      </c>
      <c r="G3871" s="10" t="s">
        <v>17795</v>
      </c>
      <c r="H3871" s="9" t="s">
        <v>13344</v>
      </c>
      <c r="I3871" s="6">
        <v>44187</v>
      </c>
      <c r="K3871" s="9" t="s">
        <v>17796</v>
      </c>
    </row>
    <row r="3872" spans="1:11" ht="20.100000000000001" customHeight="1">
      <c r="A3872" s="9" t="s">
        <v>17797</v>
      </c>
      <c r="B3872" s="9" t="s">
        <v>1234</v>
      </c>
      <c r="C3872" s="9" t="s">
        <v>8568</v>
      </c>
      <c r="D3872" s="9" t="s">
        <v>24</v>
      </c>
      <c r="E3872" s="9" t="s">
        <v>18</v>
      </c>
      <c r="F3872" s="10" t="s">
        <v>17798</v>
      </c>
      <c r="G3872" s="10" t="s">
        <v>17799</v>
      </c>
      <c r="H3872" s="9" t="s">
        <v>13334</v>
      </c>
      <c r="I3872" s="6">
        <v>44187</v>
      </c>
      <c r="K3872" s="9" t="s">
        <v>17800</v>
      </c>
    </row>
    <row r="3873" spans="1:11" ht="20.100000000000001" customHeight="1">
      <c r="A3873" s="9" t="s">
        <v>17801</v>
      </c>
      <c r="B3873" s="9" t="s">
        <v>1234</v>
      </c>
      <c r="C3873" s="9" t="s">
        <v>8568</v>
      </c>
      <c r="D3873" s="9" t="s">
        <v>24</v>
      </c>
      <c r="E3873" s="9" t="s">
        <v>18</v>
      </c>
      <c r="F3873" s="10" t="s">
        <v>17802</v>
      </c>
      <c r="G3873" s="10" t="s">
        <v>17803</v>
      </c>
      <c r="H3873" s="9" t="s">
        <v>10977</v>
      </c>
      <c r="I3873" s="6">
        <v>44187</v>
      </c>
      <c r="K3873" s="9" t="s">
        <v>17804</v>
      </c>
    </row>
    <row r="3874" spans="1:11" ht="20.100000000000001" customHeight="1">
      <c r="A3874" s="9" t="s">
        <v>17805</v>
      </c>
      <c r="B3874" s="9" t="s">
        <v>1234</v>
      </c>
      <c r="C3874" s="9" t="s">
        <v>8568</v>
      </c>
      <c r="D3874" s="9" t="s">
        <v>24</v>
      </c>
      <c r="E3874" s="9" t="s">
        <v>18</v>
      </c>
      <c r="F3874" s="10" t="s">
        <v>17806</v>
      </c>
      <c r="G3874" s="10" t="s">
        <v>17807</v>
      </c>
      <c r="H3874" s="9" t="s">
        <v>17808</v>
      </c>
      <c r="I3874" s="6">
        <v>44187</v>
      </c>
      <c r="K3874" s="9" t="s">
        <v>17809</v>
      </c>
    </row>
    <row r="3875" spans="1:11" ht="20.100000000000001" customHeight="1">
      <c r="A3875" s="9" t="s">
        <v>17810</v>
      </c>
      <c r="B3875" s="9" t="s">
        <v>1234</v>
      </c>
      <c r="C3875" s="9" t="s">
        <v>8568</v>
      </c>
      <c r="D3875" s="9" t="s">
        <v>24</v>
      </c>
      <c r="E3875" s="9" t="s">
        <v>18</v>
      </c>
      <c r="F3875" s="10" t="s">
        <v>17811</v>
      </c>
      <c r="G3875" s="10" t="s">
        <v>17812</v>
      </c>
      <c r="H3875" s="9" t="s">
        <v>10977</v>
      </c>
      <c r="I3875" s="6">
        <v>44187</v>
      </c>
      <c r="K3875" s="9" t="s">
        <v>17813</v>
      </c>
    </row>
    <row r="3876" spans="1:11" ht="20.100000000000001" customHeight="1">
      <c r="A3876" s="9" t="s">
        <v>17814</v>
      </c>
      <c r="B3876" s="9" t="s">
        <v>1234</v>
      </c>
      <c r="C3876" s="9" t="s">
        <v>8568</v>
      </c>
      <c r="D3876" s="9" t="s">
        <v>24</v>
      </c>
      <c r="E3876" s="9" t="s">
        <v>18</v>
      </c>
      <c r="F3876" s="10" t="s">
        <v>17815</v>
      </c>
      <c r="G3876" s="10" t="s">
        <v>17816</v>
      </c>
      <c r="H3876" s="9" t="s">
        <v>11163</v>
      </c>
      <c r="I3876" s="6">
        <v>44187</v>
      </c>
      <c r="K3876" s="9" t="s">
        <v>17817</v>
      </c>
    </row>
    <row r="3877" spans="1:11" ht="20.100000000000001" customHeight="1">
      <c r="A3877" s="9" t="s">
        <v>17818</v>
      </c>
      <c r="B3877" s="9" t="s">
        <v>1234</v>
      </c>
      <c r="C3877" s="9" t="s">
        <v>8568</v>
      </c>
      <c r="D3877" s="9" t="s">
        <v>24</v>
      </c>
      <c r="E3877" s="9" t="s">
        <v>18</v>
      </c>
      <c r="F3877" s="10" t="s">
        <v>17819</v>
      </c>
      <c r="G3877" s="10" t="s">
        <v>17820</v>
      </c>
      <c r="H3877" s="9" t="s">
        <v>11138</v>
      </c>
      <c r="I3877" s="6">
        <v>44187</v>
      </c>
      <c r="K3877" s="9" t="s">
        <v>17821</v>
      </c>
    </row>
    <row r="3878" spans="1:11" ht="20.100000000000001" customHeight="1">
      <c r="A3878" s="9" t="s">
        <v>17822</v>
      </c>
      <c r="B3878" s="9" t="s">
        <v>1234</v>
      </c>
      <c r="C3878" s="9" t="s">
        <v>8568</v>
      </c>
      <c r="D3878" s="9" t="s">
        <v>24</v>
      </c>
      <c r="E3878" s="9" t="s">
        <v>18</v>
      </c>
      <c r="F3878" s="10" t="s">
        <v>17823</v>
      </c>
      <c r="G3878" s="10" t="s">
        <v>17824</v>
      </c>
      <c r="H3878" s="9" t="s">
        <v>13339</v>
      </c>
      <c r="I3878" s="6">
        <v>44187</v>
      </c>
      <c r="K3878" s="9" t="s">
        <v>17825</v>
      </c>
    </row>
    <row r="3879" spans="1:11" ht="20.100000000000001" customHeight="1">
      <c r="A3879" s="9" t="s">
        <v>17826</v>
      </c>
      <c r="B3879" s="9" t="s">
        <v>1234</v>
      </c>
      <c r="C3879" s="9" t="s">
        <v>8568</v>
      </c>
      <c r="D3879" s="9" t="s">
        <v>24</v>
      </c>
      <c r="E3879" s="9" t="s">
        <v>18</v>
      </c>
      <c r="F3879" s="10" t="s">
        <v>17827</v>
      </c>
      <c r="G3879" s="10" t="s">
        <v>17828</v>
      </c>
      <c r="H3879" s="9" t="s">
        <v>11138</v>
      </c>
      <c r="I3879" s="6">
        <v>44187</v>
      </c>
      <c r="K3879" s="9" t="s">
        <v>17829</v>
      </c>
    </row>
    <row r="3880" spans="1:11" ht="20.100000000000001" customHeight="1">
      <c r="A3880" s="9" t="s">
        <v>17830</v>
      </c>
      <c r="B3880" s="9" t="s">
        <v>1234</v>
      </c>
      <c r="C3880" s="9" t="s">
        <v>8568</v>
      </c>
      <c r="D3880" s="9" t="s">
        <v>24</v>
      </c>
      <c r="E3880" s="9" t="s">
        <v>18</v>
      </c>
      <c r="F3880" s="10" t="s">
        <v>17831</v>
      </c>
      <c r="G3880" s="10" t="s">
        <v>17832</v>
      </c>
      <c r="H3880" s="9" t="s">
        <v>9395</v>
      </c>
      <c r="I3880" s="6">
        <v>44187</v>
      </c>
      <c r="K3880" s="9" t="s">
        <v>17833</v>
      </c>
    </row>
    <row r="3881" spans="1:11" ht="20.100000000000001" customHeight="1">
      <c r="A3881" s="9" t="s">
        <v>17834</v>
      </c>
      <c r="B3881" s="9" t="s">
        <v>1234</v>
      </c>
      <c r="C3881" s="9" t="s">
        <v>8568</v>
      </c>
      <c r="D3881" s="9" t="s">
        <v>24</v>
      </c>
      <c r="E3881" s="9" t="s">
        <v>18</v>
      </c>
      <c r="F3881" s="10" t="s">
        <v>17835</v>
      </c>
      <c r="G3881" s="10" t="s">
        <v>17836</v>
      </c>
      <c r="H3881" s="9" t="s">
        <v>13795</v>
      </c>
      <c r="I3881" s="6">
        <v>44187</v>
      </c>
      <c r="K3881" s="9" t="s">
        <v>17837</v>
      </c>
    </row>
    <row r="3882" spans="1:11" ht="20.100000000000001" customHeight="1">
      <c r="A3882" s="9" t="s">
        <v>17838</v>
      </c>
      <c r="B3882" s="9" t="s">
        <v>1234</v>
      </c>
      <c r="C3882" s="9" t="s">
        <v>8568</v>
      </c>
      <c r="D3882" s="9" t="s">
        <v>24</v>
      </c>
      <c r="E3882" s="9" t="s">
        <v>18</v>
      </c>
      <c r="F3882" s="10" t="s">
        <v>17839</v>
      </c>
      <c r="G3882" s="10" t="s">
        <v>17840</v>
      </c>
      <c r="H3882" s="9" t="s">
        <v>17841</v>
      </c>
      <c r="I3882" s="6">
        <v>44187</v>
      </c>
      <c r="K3882" s="9" t="s">
        <v>17842</v>
      </c>
    </row>
    <row r="3883" spans="1:11" ht="20.100000000000001" customHeight="1">
      <c r="A3883" s="9" t="s">
        <v>17843</v>
      </c>
      <c r="B3883" s="9" t="s">
        <v>1234</v>
      </c>
      <c r="C3883" s="9" t="s">
        <v>8568</v>
      </c>
      <c r="D3883" s="9" t="s">
        <v>24</v>
      </c>
      <c r="E3883" s="9" t="s">
        <v>18</v>
      </c>
      <c r="F3883" s="10" t="s">
        <v>17844</v>
      </c>
      <c r="G3883" s="10" t="s">
        <v>17845</v>
      </c>
      <c r="H3883" s="9" t="s">
        <v>13369</v>
      </c>
      <c r="I3883" s="6">
        <v>44187</v>
      </c>
      <c r="K3883" s="9" t="s">
        <v>17846</v>
      </c>
    </row>
    <row r="3884" spans="1:11" ht="20.100000000000001" customHeight="1">
      <c r="A3884" s="9" t="s">
        <v>17847</v>
      </c>
      <c r="B3884" s="9" t="s">
        <v>1234</v>
      </c>
      <c r="C3884" s="9" t="s">
        <v>8568</v>
      </c>
      <c r="D3884" s="9" t="s">
        <v>24</v>
      </c>
      <c r="E3884" s="9" t="s">
        <v>18</v>
      </c>
      <c r="F3884" s="10" t="s">
        <v>17848</v>
      </c>
      <c r="G3884" s="10" t="s">
        <v>17849</v>
      </c>
      <c r="H3884" s="9" t="s">
        <v>9400</v>
      </c>
      <c r="I3884" s="6">
        <v>44187</v>
      </c>
      <c r="K3884" s="9" t="s">
        <v>17850</v>
      </c>
    </row>
    <row r="3885" spans="1:11" ht="20.100000000000001" customHeight="1">
      <c r="A3885" s="9" t="s">
        <v>17851</v>
      </c>
      <c r="B3885" s="9" t="s">
        <v>1234</v>
      </c>
      <c r="C3885" s="9" t="s">
        <v>8568</v>
      </c>
      <c r="D3885" s="9" t="s">
        <v>24</v>
      </c>
      <c r="E3885" s="9" t="s">
        <v>18</v>
      </c>
      <c r="F3885" s="10" t="s">
        <v>17852</v>
      </c>
      <c r="G3885" s="10" t="s">
        <v>17853</v>
      </c>
      <c r="H3885" s="9" t="s">
        <v>9410</v>
      </c>
      <c r="I3885" s="6">
        <v>44187</v>
      </c>
      <c r="K3885" s="9" t="s">
        <v>17854</v>
      </c>
    </row>
    <row r="3886" spans="1:11" ht="20.100000000000001" customHeight="1">
      <c r="A3886" s="9" t="s">
        <v>17855</v>
      </c>
      <c r="B3886" s="9" t="s">
        <v>1234</v>
      </c>
      <c r="C3886" s="9" t="s">
        <v>8568</v>
      </c>
      <c r="D3886" s="9" t="s">
        <v>24</v>
      </c>
      <c r="E3886" s="9" t="s">
        <v>18</v>
      </c>
      <c r="F3886" s="10" t="s">
        <v>17856</v>
      </c>
      <c r="G3886" s="10" t="s">
        <v>17857</v>
      </c>
      <c r="H3886" s="9" t="s">
        <v>17858</v>
      </c>
      <c r="I3886" s="6">
        <v>44187</v>
      </c>
      <c r="K3886" s="9" t="s">
        <v>17859</v>
      </c>
    </row>
    <row r="3887" spans="1:11" ht="20.100000000000001" customHeight="1">
      <c r="A3887" s="9" t="s">
        <v>17860</v>
      </c>
      <c r="B3887" s="9" t="s">
        <v>1234</v>
      </c>
      <c r="C3887" s="9" t="s">
        <v>8568</v>
      </c>
      <c r="D3887" s="9" t="s">
        <v>24</v>
      </c>
      <c r="E3887" s="9" t="s">
        <v>18</v>
      </c>
      <c r="F3887" s="10" t="s">
        <v>17861</v>
      </c>
      <c r="G3887" s="10" t="s">
        <v>17862</v>
      </c>
      <c r="H3887" s="9" t="s">
        <v>17863</v>
      </c>
      <c r="I3887" s="6">
        <v>44187</v>
      </c>
      <c r="K3887" s="9" t="s">
        <v>17864</v>
      </c>
    </row>
    <row r="3888" spans="1:11" ht="20.100000000000001" customHeight="1">
      <c r="A3888" s="9" t="s">
        <v>17865</v>
      </c>
      <c r="B3888" s="9" t="s">
        <v>1234</v>
      </c>
      <c r="C3888" s="9" t="s">
        <v>8568</v>
      </c>
      <c r="D3888" s="9" t="s">
        <v>24</v>
      </c>
      <c r="E3888" s="9" t="s">
        <v>18</v>
      </c>
      <c r="F3888" s="10" t="s">
        <v>17866</v>
      </c>
      <c r="G3888" s="10" t="s">
        <v>17867</v>
      </c>
      <c r="H3888" s="9" t="s">
        <v>17868</v>
      </c>
      <c r="I3888" s="6">
        <v>44187</v>
      </c>
      <c r="K3888" s="9" t="s">
        <v>17869</v>
      </c>
    </row>
    <row r="3889" spans="1:11" ht="20.100000000000001" customHeight="1">
      <c r="A3889" s="9" t="s">
        <v>17870</v>
      </c>
      <c r="B3889" s="9" t="s">
        <v>1234</v>
      </c>
      <c r="C3889" s="9" t="s">
        <v>8568</v>
      </c>
      <c r="D3889" s="9" t="s">
        <v>24</v>
      </c>
      <c r="E3889" s="9" t="s">
        <v>18</v>
      </c>
      <c r="F3889" s="10" t="s">
        <v>17871</v>
      </c>
      <c r="G3889" s="10" t="s">
        <v>17872</v>
      </c>
      <c r="H3889" s="9" t="s">
        <v>9405</v>
      </c>
      <c r="I3889" s="6">
        <v>44187</v>
      </c>
      <c r="K3889" s="9" t="s">
        <v>17873</v>
      </c>
    </row>
    <row r="3890" spans="1:11" ht="20.100000000000001" customHeight="1">
      <c r="A3890" s="9" t="s">
        <v>17874</v>
      </c>
      <c r="B3890" s="9" t="s">
        <v>1234</v>
      </c>
      <c r="C3890" s="9" t="s">
        <v>8568</v>
      </c>
      <c r="D3890" s="9" t="s">
        <v>24</v>
      </c>
      <c r="E3890" s="9" t="s">
        <v>18</v>
      </c>
      <c r="F3890" s="10" t="s">
        <v>17875</v>
      </c>
      <c r="G3890" s="10" t="s">
        <v>17876</v>
      </c>
      <c r="H3890" s="9" t="s">
        <v>17877</v>
      </c>
      <c r="I3890" s="6">
        <v>44187</v>
      </c>
      <c r="K3890" s="9" t="s">
        <v>17878</v>
      </c>
    </row>
    <row r="3891" spans="1:11" ht="20.100000000000001" customHeight="1">
      <c r="A3891" s="9" t="s">
        <v>17879</v>
      </c>
      <c r="B3891" s="9" t="s">
        <v>1234</v>
      </c>
      <c r="C3891" s="9" t="s">
        <v>8568</v>
      </c>
      <c r="D3891" s="9" t="s">
        <v>24</v>
      </c>
      <c r="E3891" s="9" t="s">
        <v>18</v>
      </c>
      <c r="F3891" s="10" t="s">
        <v>17880</v>
      </c>
      <c r="G3891" s="10" t="s">
        <v>17881</v>
      </c>
      <c r="H3891" s="9" t="s">
        <v>11307</v>
      </c>
      <c r="I3891" s="6">
        <v>44187</v>
      </c>
      <c r="K3891" s="9" t="s">
        <v>17882</v>
      </c>
    </row>
    <row r="3892" spans="1:11" ht="20.100000000000001" customHeight="1">
      <c r="A3892" s="9" t="s">
        <v>17883</v>
      </c>
      <c r="B3892" s="9" t="s">
        <v>1234</v>
      </c>
      <c r="C3892" s="9" t="s">
        <v>8568</v>
      </c>
      <c r="D3892" s="9" t="s">
        <v>24</v>
      </c>
      <c r="E3892" s="9" t="s">
        <v>18</v>
      </c>
      <c r="F3892" s="10" t="s">
        <v>17884</v>
      </c>
      <c r="G3892" s="10" t="s">
        <v>17885</v>
      </c>
      <c r="H3892" s="9" t="s">
        <v>17886</v>
      </c>
      <c r="I3892" s="6">
        <v>44187</v>
      </c>
      <c r="K3892" s="9" t="s">
        <v>17887</v>
      </c>
    </row>
    <row r="3893" spans="1:11" ht="20.100000000000001" customHeight="1">
      <c r="A3893" s="9" t="s">
        <v>17888</v>
      </c>
      <c r="B3893" s="9" t="s">
        <v>1234</v>
      </c>
      <c r="C3893" s="9" t="s">
        <v>8568</v>
      </c>
      <c r="D3893" s="9" t="s">
        <v>24</v>
      </c>
      <c r="E3893" s="9" t="s">
        <v>18</v>
      </c>
      <c r="F3893" s="10" t="s">
        <v>17889</v>
      </c>
      <c r="G3893" s="10" t="s">
        <v>17890</v>
      </c>
      <c r="H3893" s="9" t="s">
        <v>9415</v>
      </c>
      <c r="I3893" s="6">
        <v>44187</v>
      </c>
      <c r="K3893" s="9" t="s">
        <v>17891</v>
      </c>
    </row>
    <row r="3894" spans="1:11" ht="20.100000000000001" customHeight="1">
      <c r="A3894" s="9" t="s">
        <v>17892</v>
      </c>
      <c r="B3894" s="9" t="s">
        <v>1234</v>
      </c>
      <c r="C3894" s="9" t="s">
        <v>8568</v>
      </c>
      <c r="D3894" s="9" t="s">
        <v>24</v>
      </c>
      <c r="E3894" s="9" t="s">
        <v>18</v>
      </c>
      <c r="F3894" s="10" t="s">
        <v>17893</v>
      </c>
      <c r="G3894" s="10" t="s">
        <v>17894</v>
      </c>
      <c r="H3894" s="9" t="s">
        <v>17895</v>
      </c>
      <c r="I3894" s="6">
        <v>44187</v>
      </c>
      <c r="K3894" s="9" t="s">
        <v>17896</v>
      </c>
    </row>
    <row r="3895" spans="1:11" ht="20.100000000000001" customHeight="1">
      <c r="A3895" s="9" t="s">
        <v>17897</v>
      </c>
      <c r="B3895" s="9" t="s">
        <v>1234</v>
      </c>
      <c r="C3895" s="9" t="s">
        <v>8568</v>
      </c>
      <c r="D3895" s="9" t="s">
        <v>24</v>
      </c>
      <c r="E3895" s="9" t="s">
        <v>18</v>
      </c>
      <c r="F3895" s="10" t="s">
        <v>17898</v>
      </c>
      <c r="G3895" s="10" t="s">
        <v>17899</v>
      </c>
      <c r="H3895" s="9" t="s">
        <v>17900</v>
      </c>
      <c r="I3895" s="6">
        <v>44187</v>
      </c>
      <c r="K3895" s="9" t="s">
        <v>17901</v>
      </c>
    </row>
    <row r="3896" spans="1:11" ht="20.100000000000001" customHeight="1">
      <c r="A3896" s="9" t="s">
        <v>17902</v>
      </c>
      <c r="B3896" s="9" t="s">
        <v>1234</v>
      </c>
      <c r="C3896" s="9" t="s">
        <v>8568</v>
      </c>
      <c r="D3896" s="9" t="s">
        <v>24</v>
      </c>
      <c r="E3896" s="9" t="s">
        <v>18</v>
      </c>
      <c r="F3896" s="10" t="s">
        <v>17903</v>
      </c>
      <c r="G3896" s="10" t="s">
        <v>17904</v>
      </c>
      <c r="H3896" s="9" t="s">
        <v>9431</v>
      </c>
      <c r="I3896" s="6">
        <v>44187</v>
      </c>
      <c r="K3896" s="9" t="s">
        <v>17905</v>
      </c>
    </row>
    <row r="3897" spans="1:11" ht="20.100000000000001" customHeight="1">
      <c r="A3897" s="9" t="s">
        <v>17906</v>
      </c>
      <c r="B3897" s="9" t="s">
        <v>1234</v>
      </c>
      <c r="C3897" s="9" t="s">
        <v>8568</v>
      </c>
      <c r="D3897" s="9" t="s">
        <v>24</v>
      </c>
      <c r="E3897" s="9" t="s">
        <v>18</v>
      </c>
      <c r="F3897" s="10" t="s">
        <v>17907</v>
      </c>
      <c r="G3897" s="10" t="s">
        <v>17908</v>
      </c>
      <c r="H3897" s="9" t="s">
        <v>10774</v>
      </c>
      <c r="I3897" s="6">
        <v>44187</v>
      </c>
      <c r="K3897" s="9" t="s">
        <v>17909</v>
      </c>
    </row>
    <row r="3898" spans="1:11" ht="20.100000000000001" customHeight="1">
      <c r="A3898" s="9" t="s">
        <v>17910</v>
      </c>
      <c r="B3898" s="9" t="s">
        <v>1234</v>
      </c>
      <c r="C3898" s="9" t="s">
        <v>8568</v>
      </c>
      <c r="D3898" s="9" t="s">
        <v>24</v>
      </c>
      <c r="E3898" s="9" t="s">
        <v>18</v>
      </c>
      <c r="F3898" s="10" t="s">
        <v>17911</v>
      </c>
      <c r="G3898" s="10" t="s">
        <v>17912</v>
      </c>
      <c r="H3898" s="9" t="s">
        <v>9420</v>
      </c>
      <c r="I3898" s="6">
        <v>44187</v>
      </c>
      <c r="K3898" s="9" t="s">
        <v>17913</v>
      </c>
    </row>
    <row r="3899" spans="1:11" ht="20.100000000000001" customHeight="1">
      <c r="A3899" s="9" t="s">
        <v>17914</v>
      </c>
      <c r="B3899" s="9" t="s">
        <v>1234</v>
      </c>
      <c r="C3899" s="9" t="s">
        <v>8568</v>
      </c>
      <c r="D3899" s="9" t="s">
        <v>24</v>
      </c>
      <c r="E3899" s="9" t="s">
        <v>18</v>
      </c>
      <c r="F3899" s="10" t="s">
        <v>17915</v>
      </c>
      <c r="G3899" s="10" t="s">
        <v>17916</v>
      </c>
      <c r="H3899" s="9" t="s">
        <v>9437</v>
      </c>
      <c r="I3899" s="6">
        <v>44187</v>
      </c>
      <c r="K3899" s="9" t="s">
        <v>17917</v>
      </c>
    </row>
    <row r="3900" spans="1:11" ht="20.100000000000001" customHeight="1">
      <c r="A3900" s="9" t="s">
        <v>17918</v>
      </c>
      <c r="B3900" s="9" t="s">
        <v>1234</v>
      </c>
      <c r="C3900" s="9" t="s">
        <v>8568</v>
      </c>
      <c r="D3900" s="9" t="s">
        <v>24</v>
      </c>
      <c r="E3900" s="9" t="s">
        <v>18</v>
      </c>
      <c r="F3900" s="10" t="s">
        <v>17919</v>
      </c>
      <c r="G3900" s="10" t="s">
        <v>17920</v>
      </c>
      <c r="H3900" s="9" t="s">
        <v>9426</v>
      </c>
      <c r="I3900" s="6">
        <v>44187</v>
      </c>
      <c r="K3900" s="9" t="s">
        <v>17921</v>
      </c>
    </row>
    <row r="3901" spans="1:11" ht="20.100000000000001" customHeight="1">
      <c r="A3901" s="9" t="s">
        <v>17922</v>
      </c>
      <c r="B3901" s="9" t="s">
        <v>1234</v>
      </c>
      <c r="C3901" s="9" t="s">
        <v>8568</v>
      </c>
      <c r="D3901" s="9" t="s">
        <v>24</v>
      </c>
      <c r="E3901" s="9" t="s">
        <v>18</v>
      </c>
      <c r="F3901" s="10" t="s">
        <v>17923</v>
      </c>
      <c r="G3901" s="10" t="s">
        <v>9441</v>
      </c>
      <c r="H3901" s="9" t="s">
        <v>9442</v>
      </c>
      <c r="I3901" s="6">
        <v>44187</v>
      </c>
      <c r="K3901" s="9" t="s">
        <v>17924</v>
      </c>
    </row>
    <row r="3902" spans="1:11" ht="20.100000000000001" customHeight="1">
      <c r="A3902" s="9" t="s">
        <v>17925</v>
      </c>
      <c r="B3902" s="9" t="s">
        <v>1234</v>
      </c>
      <c r="C3902" s="9" t="s">
        <v>8568</v>
      </c>
      <c r="D3902" s="9" t="s">
        <v>24</v>
      </c>
      <c r="E3902" s="9" t="s">
        <v>18</v>
      </c>
      <c r="F3902" s="10" t="s">
        <v>17926</v>
      </c>
      <c r="G3902" s="10" t="s">
        <v>17927</v>
      </c>
      <c r="H3902" s="9" t="s">
        <v>17928</v>
      </c>
      <c r="I3902" s="6">
        <v>44187</v>
      </c>
      <c r="K3902" s="9" t="s">
        <v>17929</v>
      </c>
    </row>
    <row r="3903" spans="1:11" ht="20.100000000000001" customHeight="1">
      <c r="A3903" s="9" t="s">
        <v>17930</v>
      </c>
      <c r="B3903" s="9" t="s">
        <v>1234</v>
      </c>
      <c r="C3903" s="9" t="s">
        <v>8568</v>
      </c>
      <c r="D3903" s="9" t="s">
        <v>24</v>
      </c>
      <c r="E3903" s="9" t="s">
        <v>18</v>
      </c>
      <c r="F3903" s="10" t="s">
        <v>17931</v>
      </c>
      <c r="G3903" s="10" t="s">
        <v>17932</v>
      </c>
      <c r="H3903" s="9" t="s">
        <v>17933</v>
      </c>
      <c r="I3903" s="6">
        <v>44187</v>
      </c>
      <c r="K3903" s="9" t="s">
        <v>17934</v>
      </c>
    </row>
    <row r="3904" spans="1:11" ht="20.100000000000001" customHeight="1">
      <c r="A3904" s="9" t="s">
        <v>17935</v>
      </c>
      <c r="B3904" s="9" t="s">
        <v>1234</v>
      </c>
      <c r="C3904" s="9" t="s">
        <v>8568</v>
      </c>
      <c r="D3904" s="9" t="s">
        <v>24</v>
      </c>
      <c r="E3904" s="9" t="s">
        <v>18</v>
      </c>
      <c r="F3904" s="10" t="s">
        <v>17936</v>
      </c>
      <c r="G3904" s="10" t="s">
        <v>17937</v>
      </c>
      <c r="H3904" s="9" t="s">
        <v>10769</v>
      </c>
      <c r="I3904" s="6">
        <v>44187</v>
      </c>
      <c r="K3904" s="9" t="s">
        <v>17938</v>
      </c>
    </row>
    <row r="3905" spans="1:11" ht="20.100000000000001" customHeight="1">
      <c r="A3905" s="9" t="s">
        <v>17939</v>
      </c>
      <c r="B3905" s="9" t="s">
        <v>1234</v>
      </c>
      <c r="C3905" s="9" t="s">
        <v>8568</v>
      </c>
      <c r="D3905" s="9" t="s">
        <v>24</v>
      </c>
      <c r="E3905" s="9" t="s">
        <v>18</v>
      </c>
      <c r="F3905" s="10" t="s">
        <v>17940</v>
      </c>
      <c r="G3905" s="10" t="s">
        <v>17941</v>
      </c>
      <c r="H3905" s="9" t="s">
        <v>17942</v>
      </c>
      <c r="I3905" s="6">
        <v>44187</v>
      </c>
      <c r="K3905" s="9" t="s">
        <v>17943</v>
      </c>
    </row>
    <row r="3906" spans="1:11" ht="20.100000000000001" customHeight="1">
      <c r="A3906" s="9" t="s">
        <v>17944</v>
      </c>
      <c r="B3906" s="9" t="s">
        <v>1234</v>
      </c>
      <c r="C3906" s="9" t="s">
        <v>8568</v>
      </c>
      <c r="D3906" s="9" t="s">
        <v>24</v>
      </c>
      <c r="E3906" s="9" t="s">
        <v>18</v>
      </c>
      <c r="F3906" s="10" t="s">
        <v>17945</v>
      </c>
      <c r="G3906" s="10" t="s">
        <v>17946</v>
      </c>
      <c r="H3906" s="9" t="s">
        <v>9448</v>
      </c>
      <c r="I3906" s="6">
        <v>44187</v>
      </c>
      <c r="K3906" s="9" t="s">
        <v>17947</v>
      </c>
    </row>
    <row r="3907" spans="1:11" ht="20.100000000000001" customHeight="1">
      <c r="A3907" s="9" t="s">
        <v>17948</v>
      </c>
      <c r="B3907" s="9" t="s">
        <v>1234</v>
      </c>
      <c r="C3907" s="9" t="s">
        <v>8568</v>
      </c>
      <c r="D3907" s="9" t="s">
        <v>24</v>
      </c>
      <c r="E3907" s="9" t="s">
        <v>18</v>
      </c>
      <c r="F3907" s="10" t="s">
        <v>17949</v>
      </c>
      <c r="G3907" s="10" t="s">
        <v>17950</v>
      </c>
      <c r="H3907" s="9" t="s">
        <v>9478</v>
      </c>
      <c r="I3907" s="6">
        <v>44187</v>
      </c>
      <c r="K3907" s="9" t="s">
        <v>17951</v>
      </c>
    </row>
    <row r="3908" spans="1:11" ht="20.100000000000001" customHeight="1">
      <c r="A3908" s="9" t="s">
        <v>17952</v>
      </c>
      <c r="B3908" s="9" t="s">
        <v>1234</v>
      </c>
      <c r="C3908" s="9" t="s">
        <v>8568</v>
      </c>
      <c r="D3908" s="9" t="s">
        <v>24</v>
      </c>
      <c r="E3908" s="9" t="s">
        <v>18</v>
      </c>
      <c r="F3908" s="10" t="s">
        <v>17953</v>
      </c>
      <c r="G3908" s="10" t="s">
        <v>17954</v>
      </c>
      <c r="H3908" s="9" t="s">
        <v>9453</v>
      </c>
      <c r="I3908" s="6">
        <v>44187</v>
      </c>
      <c r="K3908" s="9" t="s">
        <v>17955</v>
      </c>
    </row>
    <row r="3909" spans="1:11" ht="20.100000000000001" customHeight="1">
      <c r="A3909" s="9" t="s">
        <v>17956</v>
      </c>
      <c r="B3909" s="9" t="s">
        <v>1234</v>
      </c>
      <c r="C3909" s="9" t="s">
        <v>8568</v>
      </c>
      <c r="D3909" s="9" t="s">
        <v>24</v>
      </c>
      <c r="E3909" s="9" t="s">
        <v>18</v>
      </c>
      <c r="F3909" s="10" t="s">
        <v>17957</v>
      </c>
      <c r="G3909" s="10" t="s">
        <v>17958</v>
      </c>
      <c r="H3909" s="9" t="s">
        <v>13383</v>
      </c>
      <c r="I3909" s="6">
        <v>44187</v>
      </c>
      <c r="K3909" s="9" t="s">
        <v>17959</v>
      </c>
    </row>
    <row r="3910" spans="1:11" ht="20.100000000000001" customHeight="1">
      <c r="A3910" s="9" t="s">
        <v>17960</v>
      </c>
      <c r="B3910" s="9" t="s">
        <v>1234</v>
      </c>
      <c r="C3910" s="9" t="s">
        <v>8568</v>
      </c>
      <c r="D3910" s="9" t="s">
        <v>24</v>
      </c>
      <c r="E3910" s="9" t="s">
        <v>18</v>
      </c>
      <c r="F3910" s="10" t="s">
        <v>17961</v>
      </c>
      <c r="G3910" s="10" t="s">
        <v>17962</v>
      </c>
      <c r="H3910" s="9" t="s">
        <v>9468</v>
      </c>
      <c r="I3910" s="6">
        <v>44187</v>
      </c>
      <c r="K3910" s="9" t="s">
        <v>17963</v>
      </c>
    </row>
    <row r="3911" spans="1:11" ht="20.100000000000001" customHeight="1">
      <c r="A3911" s="9" t="s">
        <v>17964</v>
      </c>
      <c r="B3911" s="9" t="s">
        <v>1234</v>
      </c>
      <c r="C3911" s="9" t="s">
        <v>8568</v>
      </c>
      <c r="D3911" s="9" t="s">
        <v>24</v>
      </c>
      <c r="E3911" s="9" t="s">
        <v>18</v>
      </c>
      <c r="F3911" s="10" t="s">
        <v>17965</v>
      </c>
      <c r="G3911" s="10" t="s">
        <v>9472</v>
      </c>
      <c r="H3911" s="9" t="s">
        <v>9473</v>
      </c>
      <c r="I3911" s="6">
        <v>44187</v>
      </c>
      <c r="K3911" s="9" t="s">
        <v>17966</v>
      </c>
    </row>
    <row r="3912" spans="1:11" ht="20.100000000000001" customHeight="1">
      <c r="A3912" s="9" t="s">
        <v>17967</v>
      </c>
      <c r="B3912" s="9" t="s">
        <v>1234</v>
      </c>
      <c r="C3912" s="9" t="s">
        <v>8568</v>
      </c>
      <c r="D3912" s="9" t="s">
        <v>24</v>
      </c>
      <c r="E3912" s="9" t="s">
        <v>18</v>
      </c>
      <c r="F3912" s="10" t="s">
        <v>17968</v>
      </c>
      <c r="G3912" s="10" t="s">
        <v>17969</v>
      </c>
      <c r="H3912" s="9" t="s">
        <v>9600</v>
      </c>
      <c r="I3912" s="6">
        <v>44187</v>
      </c>
      <c r="K3912" s="9" t="s">
        <v>17970</v>
      </c>
    </row>
    <row r="3913" spans="1:11" ht="20.100000000000001" customHeight="1">
      <c r="A3913" s="9" t="s">
        <v>17971</v>
      </c>
      <c r="B3913" s="9" t="s">
        <v>1234</v>
      </c>
      <c r="C3913" s="9" t="s">
        <v>8568</v>
      </c>
      <c r="D3913" s="9" t="s">
        <v>24</v>
      </c>
      <c r="E3913" s="9" t="s">
        <v>18</v>
      </c>
      <c r="F3913" s="10" t="s">
        <v>17972</v>
      </c>
      <c r="G3913" s="10" t="s">
        <v>17973</v>
      </c>
      <c r="H3913" s="9" t="s">
        <v>9463</v>
      </c>
      <c r="I3913" s="6">
        <v>44187</v>
      </c>
      <c r="K3913" s="9" t="s">
        <v>17974</v>
      </c>
    </row>
    <row r="3914" spans="1:11" ht="20.100000000000001" customHeight="1">
      <c r="A3914" s="9" t="s">
        <v>17975</v>
      </c>
      <c r="B3914" s="9" t="s">
        <v>1234</v>
      </c>
      <c r="C3914" s="9" t="s">
        <v>8568</v>
      </c>
      <c r="D3914" s="9" t="s">
        <v>24</v>
      </c>
      <c r="E3914" s="9" t="s">
        <v>18</v>
      </c>
      <c r="F3914" s="10" t="s">
        <v>17976</v>
      </c>
      <c r="G3914" s="10" t="s">
        <v>17977</v>
      </c>
      <c r="H3914" s="9" t="s">
        <v>9448</v>
      </c>
      <c r="I3914" s="6">
        <v>44187</v>
      </c>
      <c r="K3914" s="9" t="s">
        <v>17978</v>
      </c>
    </row>
    <row r="3915" spans="1:11" ht="20.100000000000001" customHeight="1">
      <c r="A3915" s="9" t="s">
        <v>17979</v>
      </c>
      <c r="B3915" s="9" t="s">
        <v>1234</v>
      </c>
      <c r="C3915" s="9" t="s">
        <v>8568</v>
      </c>
      <c r="D3915" s="9" t="s">
        <v>24</v>
      </c>
      <c r="E3915" s="9" t="s">
        <v>18</v>
      </c>
      <c r="F3915" s="10" t="s">
        <v>17980</v>
      </c>
      <c r="G3915" s="10" t="s">
        <v>17981</v>
      </c>
      <c r="H3915" s="9" t="s">
        <v>9610</v>
      </c>
      <c r="I3915" s="6">
        <v>44187</v>
      </c>
      <c r="K3915" s="9" t="s">
        <v>17982</v>
      </c>
    </row>
    <row r="3916" spans="1:11" ht="20.100000000000001" customHeight="1">
      <c r="A3916" s="9" t="s">
        <v>17983</v>
      </c>
      <c r="B3916" s="9" t="s">
        <v>1234</v>
      </c>
      <c r="C3916" s="9" t="s">
        <v>8568</v>
      </c>
      <c r="D3916" s="9" t="s">
        <v>24</v>
      </c>
      <c r="E3916" s="9" t="s">
        <v>18</v>
      </c>
      <c r="F3916" s="10" t="s">
        <v>17984</v>
      </c>
      <c r="G3916" s="10" t="s">
        <v>17985</v>
      </c>
      <c r="H3916" s="9" t="s">
        <v>17986</v>
      </c>
      <c r="I3916" s="6">
        <v>44187</v>
      </c>
      <c r="K3916" s="9" t="s">
        <v>17987</v>
      </c>
    </row>
    <row r="3917" spans="1:11" ht="20.100000000000001" customHeight="1">
      <c r="A3917" s="9" t="s">
        <v>17988</v>
      </c>
      <c r="B3917" s="9" t="s">
        <v>1234</v>
      </c>
      <c r="C3917" s="9" t="s">
        <v>8568</v>
      </c>
      <c r="D3917" s="9" t="s">
        <v>24</v>
      </c>
      <c r="E3917" s="9" t="s">
        <v>18</v>
      </c>
      <c r="F3917" s="10" t="s">
        <v>17989</v>
      </c>
      <c r="G3917" s="10" t="s">
        <v>17990</v>
      </c>
      <c r="H3917" s="9" t="s">
        <v>13383</v>
      </c>
      <c r="I3917" s="6">
        <v>44187</v>
      </c>
      <c r="K3917" s="9" t="s">
        <v>17991</v>
      </c>
    </row>
    <row r="3918" spans="1:11" ht="20.100000000000001" customHeight="1">
      <c r="A3918" s="9" t="s">
        <v>17992</v>
      </c>
      <c r="B3918" s="9" t="s">
        <v>1234</v>
      </c>
      <c r="C3918" s="9" t="s">
        <v>8568</v>
      </c>
      <c r="D3918" s="9" t="s">
        <v>24</v>
      </c>
      <c r="E3918" s="9" t="s">
        <v>18</v>
      </c>
      <c r="F3918" s="10" t="s">
        <v>17993</v>
      </c>
      <c r="G3918" s="10" t="s">
        <v>17994</v>
      </c>
      <c r="H3918" s="9" t="s">
        <v>9620</v>
      </c>
      <c r="I3918" s="6">
        <v>44187</v>
      </c>
      <c r="K3918" s="9" t="s">
        <v>17995</v>
      </c>
    </row>
    <row r="3919" spans="1:11" ht="20.100000000000001" customHeight="1">
      <c r="A3919" s="9" t="s">
        <v>17996</v>
      </c>
      <c r="B3919" s="9" t="s">
        <v>1234</v>
      </c>
      <c r="C3919" s="9" t="s">
        <v>8568</v>
      </c>
      <c r="D3919" s="9" t="s">
        <v>24</v>
      </c>
      <c r="E3919" s="9" t="s">
        <v>18</v>
      </c>
      <c r="F3919" s="10" t="s">
        <v>17997</v>
      </c>
      <c r="G3919" s="10" t="s">
        <v>17998</v>
      </c>
      <c r="H3919" s="9" t="s">
        <v>13398</v>
      </c>
      <c r="I3919" s="6">
        <v>44187</v>
      </c>
      <c r="K3919" s="9" t="s">
        <v>17999</v>
      </c>
    </row>
    <row r="3920" spans="1:11" ht="20.100000000000001" customHeight="1">
      <c r="A3920" s="9" t="s">
        <v>18000</v>
      </c>
      <c r="B3920" s="9" t="s">
        <v>1234</v>
      </c>
      <c r="C3920" s="9" t="s">
        <v>8568</v>
      </c>
      <c r="D3920" s="9" t="s">
        <v>24</v>
      </c>
      <c r="E3920" s="9" t="s">
        <v>18</v>
      </c>
      <c r="F3920" s="10" t="s">
        <v>18001</v>
      </c>
      <c r="G3920" s="10" t="s">
        <v>18002</v>
      </c>
      <c r="H3920" s="9" t="s">
        <v>9483</v>
      </c>
      <c r="I3920" s="6">
        <v>44187</v>
      </c>
      <c r="K3920" s="9" t="s">
        <v>18003</v>
      </c>
    </row>
    <row r="3921" spans="1:11" ht="20.100000000000001" customHeight="1">
      <c r="A3921" s="9" t="s">
        <v>18004</v>
      </c>
      <c r="B3921" s="9" t="s">
        <v>1234</v>
      </c>
      <c r="C3921" s="9" t="s">
        <v>8568</v>
      </c>
      <c r="D3921" s="9" t="s">
        <v>24</v>
      </c>
      <c r="E3921" s="9" t="s">
        <v>18</v>
      </c>
      <c r="F3921" s="10" t="s">
        <v>18005</v>
      </c>
      <c r="G3921" s="10" t="s">
        <v>18006</v>
      </c>
      <c r="H3921" s="9" t="s">
        <v>10787</v>
      </c>
      <c r="I3921" s="6">
        <v>44187</v>
      </c>
      <c r="K3921" s="9" t="s">
        <v>18007</v>
      </c>
    </row>
    <row r="3922" spans="1:11" ht="20.100000000000001" customHeight="1">
      <c r="A3922" s="9" t="s">
        <v>18008</v>
      </c>
      <c r="B3922" s="9" t="s">
        <v>1234</v>
      </c>
      <c r="C3922" s="9" t="s">
        <v>8568</v>
      </c>
      <c r="D3922" s="9" t="s">
        <v>24</v>
      </c>
      <c r="E3922" s="9" t="s">
        <v>18</v>
      </c>
      <c r="F3922" s="10" t="s">
        <v>18009</v>
      </c>
      <c r="G3922" s="10" t="s">
        <v>18010</v>
      </c>
      <c r="H3922" s="9" t="s">
        <v>10957</v>
      </c>
      <c r="I3922" s="6">
        <v>44187</v>
      </c>
      <c r="K3922" s="9" t="s">
        <v>18011</v>
      </c>
    </row>
    <row r="3923" spans="1:11" ht="20.100000000000001" customHeight="1">
      <c r="A3923" s="9" t="s">
        <v>18012</v>
      </c>
      <c r="B3923" s="9" t="s">
        <v>1234</v>
      </c>
      <c r="C3923" s="9" t="s">
        <v>8568</v>
      </c>
      <c r="D3923" s="9" t="s">
        <v>24</v>
      </c>
      <c r="E3923" s="9" t="s">
        <v>18</v>
      </c>
      <c r="F3923" s="10" t="s">
        <v>18013</v>
      </c>
      <c r="G3923" s="10" t="s">
        <v>18014</v>
      </c>
      <c r="H3923" s="9" t="s">
        <v>18015</v>
      </c>
      <c r="I3923" s="6">
        <v>44187</v>
      </c>
      <c r="K3923" s="9" t="s">
        <v>18016</v>
      </c>
    </row>
    <row r="3924" spans="1:11" ht="20.100000000000001" customHeight="1">
      <c r="A3924" s="9" t="s">
        <v>18017</v>
      </c>
      <c r="B3924" s="9" t="s">
        <v>1234</v>
      </c>
      <c r="C3924" s="9" t="s">
        <v>8568</v>
      </c>
      <c r="D3924" s="9" t="s">
        <v>24</v>
      </c>
      <c r="E3924" s="9" t="s">
        <v>18</v>
      </c>
      <c r="F3924" s="10" t="s">
        <v>18018</v>
      </c>
      <c r="G3924" s="10" t="s">
        <v>18019</v>
      </c>
      <c r="H3924" s="9" t="s">
        <v>18020</v>
      </c>
      <c r="I3924" s="6">
        <v>44187</v>
      </c>
      <c r="K3924" s="9" t="s">
        <v>18021</v>
      </c>
    </row>
    <row r="3925" spans="1:11" ht="20.100000000000001" customHeight="1">
      <c r="A3925" s="9" t="s">
        <v>18022</v>
      </c>
      <c r="B3925" s="9" t="s">
        <v>1234</v>
      </c>
      <c r="C3925" s="9" t="s">
        <v>8568</v>
      </c>
      <c r="D3925" s="9" t="s">
        <v>24</v>
      </c>
      <c r="E3925" s="9" t="s">
        <v>18</v>
      </c>
      <c r="F3925" s="10" t="s">
        <v>18023</v>
      </c>
      <c r="G3925" s="10" t="s">
        <v>18024</v>
      </c>
      <c r="H3925" s="9" t="s">
        <v>18025</v>
      </c>
      <c r="I3925" s="6">
        <v>44187</v>
      </c>
      <c r="K3925" s="9" t="s">
        <v>18026</v>
      </c>
    </row>
    <row r="3926" spans="1:11" ht="20.100000000000001" customHeight="1">
      <c r="A3926" s="9" t="s">
        <v>18027</v>
      </c>
      <c r="B3926" s="9" t="s">
        <v>1234</v>
      </c>
      <c r="C3926" s="9" t="s">
        <v>8568</v>
      </c>
      <c r="D3926" s="9" t="s">
        <v>24</v>
      </c>
      <c r="E3926" s="9" t="s">
        <v>18</v>
      </c>
      <c r="F3926" s="10" t="s">
        <v>18028</v>
      </c>
      <c r="G3926" s="10" t="s">
        <v>18029</v>
      </c>
      <c r="H3926" s="9" t="s">
        <v>18030</v>
      </c>
      <c r="I3926" s="6">
        <v>44187</v>
      </c>
      <c r="K3926" s="9" t="s">
        <v>18031</v>
      </c>
    </row>
    <row r="3927" spans="1:11" ht="20.100000000000001" customHeight="1">
      <c r="A3927" s="9" t="s">
        <v>18032</v>
      </c>
      <c r="B3927" s="9" t="s">
        <v>1234</v>
      </c>
      <c r="C3927" s="9" t="s">
        <v>8568</v>
      </c>
      <c r="D3927" s="9" t="s">
        <v>24</v>
      </c>
      <c r="E3927" s="9" t="s">
        <v>18</v>
      </c>
      <c r="F3927" s="10" t="s">
        <v>18033</v>
      </c>
      <c r="G3927" s="10" t="s">
        <v>18034</v>
      </c>
      <c r="H3927" s="9" t="s">
        <v>14202</v>
      </c>
      <c r="I3927" s="6">
        <v>44187</v>
      </c>
      <c r="K3927" s="9" t="s">
        <v>18035</v>
      </c>
    </row>
    <row r="3928" spans="1:11" ht="20.100000000000001" customHeight="1">
      <c r="A3928" s="9" t="s">
        <v>18036</v>
      </c>
      <c r="B3928" s="9" t="s">
        <v>1234</v>
      </c>
      <c r="C3928" s="9" t="s">
        <v>8568</v>
      </c>
      <c r="D3928" s="9" t="s">
        <v>24</v>
      </c>
      <c r="E3928" s="9" t="s">
        <v>18</v>
      </c>
      <c r="F3928" s="10" t="s">
        <v>18037</v>
      </c>
      <c r="G3928" s="10" t="s">
        <v>18038</v>
      </c>
      <c r="H3928" s="9" t="s">
        <v>18039</v>
      </c>
      <c r="I3928" s="6">
        <v>44187</v>
      </c>
      <c r="K3928" s="9" t="s">
        <v>18040</v>
      </c>
    </row>
    <row r="3929" spans="1:11" ht="20.100000000000001" customHeight="1">
      <c r="A3929" s="9" t="s">
        <v>18041</v>
      </c>
      <c r="B3929" s="9" t="s">
        <v>1234</v>
      </c>
      <c r="C3929" s="9" t="s">
        <v>8568</v>
      </c>
      <c r="D3929" s="9" t="s">
        <v>24</v>
      </c>
      <c r="E3929" s="9" t="s">
        <v>18</v>
      </c>
      <c r="F3929" s="10" t="s">
        <v>18042</v>
      </c>
      <c r="G3929" s="10" t="s">
        <v>18043</v>
      </c>
      <c r="H3929" s="9" t="s">
        <v>13422</v>
      </c>
      <c r="I3929" s="6">
        <v>44187</v>
      </c>
      <c r="K3929" s="9" t="s">
        <v>18044</v>
      </c>
    </row>
    <row r="3930" spans="1:11" ht="20.100000000000001" customHeight="1">
      <c r="A3930" s="9" t="s">
        <v>18045</v>
      </c>
      <c r="B3930" s="9" t="s">
        <v>1234</v>
      </c>
      <c r="C3930" s="9" t="s">
        <v>8568</v>
      </c>
      <c r="D3930" s="9" t="s">
        <v>24</v>
      </c>
      <c r="E3930" s="9" t="s">
        <v>18</v>
      </c>
      <c r="F3930" s="10" t="s">
        <v>18046</v>
      </c>
      <c r="G3930" s="10" t="s">
        <v>18047</v>
      </c>
      <c r="H3930" s="9" t="s">
        <v>18048</v>
      </c>
      <c r="I3930" s="6">
        <v>44187</v>
      </c>
      <c r="K3930" s="9" t="s">
        <v>18049</v>
      </c>
    </row>
    <row r="3931" spans="1:11" ht="20.100000000000001" customHeight="1">
      <c r="A3931" s="9" t="s">
        <v>18050</v>
      </c>
      <c r="B3931" s="9" t="s">
        <v>1234</v>
      </c>
      <c r="C3931" s="9" t="s">
        <v>8568</v>
      </c>
      <c r="D3931" s="9" t="s">
        <v>24</v>
      </c>
      <c r="E3931" s="9" t="s">
        <v>18</v>
      </c>
      <c r="F3931" s="10" t="s">
        <v>18051</v>
      </c>
      <c r="G3931" s="10" t="s">
        <v>18052</v>
      </c>
      <c r="H3931" s="9" t="s">
        <v>10787</v>
      </c>
      <c r="I3931" s="6">
        <v>44187</v>
      </c>
      <c r="K3931" s="9" t="s">
        <v>18053</v>
      </c>
    </row>
    <row r="3932" spans="1:11" ht="20.100000000000001" customHeight="1">
      <c r="A3932" s="9" t="s">
        <v>18054</v>
      </c>
      <c r="B3932" s="9" t="s">
        <v>1234</v>
      </c>
      <c r="C3932" s="9" t="s">
        <v>8568</v>
      </c>
      <c r="D3932" s="9" t="s">
        <v>24</v>
      </c>
      <c r="E3932" s="9" t="s">
        <v>18</v>
      </c>
      <c r="F3932" s="10" t="s">
        <v>18055</v>
      </c>
      <c r="G3932" s="10" t="s">
        <v>18056</v>
      </c>
      <c r="H3932" s="9" t="s">
        <v>18057</v>
      </c>
      <c r="I3932" s="6">
        <v>44187</v>
      </c>
      <c r="K3932" s="9" t="s">
        <v>18058</v>
      </c>
    </row>
    <row r="3933" spans="1:11" ht="20.100000000000001" customHeight="1">
      <c r="A3933" s="9" t="s">
        <v>18059</v>
      </c>
      <c r="B3933" s="9" t="s">
        <v>1234</v>
      </c>
      <c r="C3933" s="9" t="s">
        <v>8568</v>
      </c>
      <c r="D3933" s="9" t="s">
        <v>24</v>
      </c>
      <c r="E3933" s="9" t="s">
        <v>18</v>
      </c>
      <c r="F3933" s="10" t="s">
        <v>18060</v>
      </c>
      <c r="G3933" s="10" t="s">
        <v>18061</v>
      </c>
      <c r="H3933" s="9" t="s">
        <v>18062</v>
      </c>
      <c r="I3933" s="6">
        <v>44187</v>
      </c>
      <c r="K3933" s="9" t="s">
        <v>18063</v>
      </c>
    </row>
    <row r="3934" spans="1:11" ht="20.100000000000001" customHeight="1">
      <c r="A3934" s="9" t="s">
        <v>18064</v>
      </c>
      <c r="B3934" s="9" t="s">
        <v>1234</v>
      </c>
      <c r="C3934" s="9" t="s">
        <v>8568</v>
      </c>
      <c r="D3934" s="9" t="s">
        <v>24</v>
      </c>
      <c r="E3934" s="9" t="s">
        <v>18</v>
      </c>
      <c r="F3934" s="10" t="s">
        <v>18065</v>
      </c>
      <c r="G3934" s="10" t="s">
        <v>18066</v>
      </c>
      <c r="H3934" s="9" t="s">
        <v>9488</v>
      </c>
      <c r="I3934" s="6">
        <v>44187</v>
      </c>
      <c r="K3934" s="9" t="s">
        <v>18067</v>
      </c>
    </row>
    <row r="3935" spans="1:11" ht="20.100000000000001" customHeight="1">
      <c r="A3935" s="9" t="s">
        <v>18068</v>
      </c>
      <c r="B3935" s="9" t="s">
        <v>1234</v>
      </c>
      <c r="C3935" s="9" t="s">
        <v>8568</v>
      </c>
      <c r="D3935" s="9" t="s">
        <v>24</v>
      </c>
      <c r="E3935" s="9" t="s">
        <v>18</v>
      </c>
      <c r="F3935" s="10" t="s">
        <v>18069</v>
      </c>
      <c r="G3935" s="10" t="s">
        <v>18070</v>
      </c>
      <c r="H3935" s="9" t="s">
        <v>13962</v>
      </c>
      <c r="I3935" s="6">
        <v>44187</v>
      </c>
      <c r="K3935" s="9" t="s">
        <v>18071</v>
      </c>
    </row>
    <row r="3936" spans="1:11" ht="20.100000000000001" customHeight="1">
      <c r="A3936" s="9" t="s">
        <v>18072</v>
      </c>
      <c r="B3936" s="9" t="s">
        <v>1234</v>
      </c>
      <c r="C3936" s="9" t="s">
        <v>8568</v>
      </c>
      <c r="D3936" s="9" t="s">
        <v>24</v>
      </c>
      <c r="E3936" s="9" t="s">
        <v>18</v>
      </c>
      <c r="F3936" s="10" t="s">
        <v>18073</v>
      </c>
      <c r="G3936" s="10" t="s">
        <v>18074</v>
      </c>
      <c r="H3936" s="9" t="s">
        <v>13461</v>
      </c>
      <c r="I3936" s="6">
        <v>44187</v>
      </c>
      <c r="K3936" s="9" t="s">
        <v>18075</v>
      </c>
    </row>
    <row r="3937" spans="1:11" ht="20.100000000000001" customHeight="1">
      <c r="A3937" s="9" t="s">
        <v>18076</v>
      </c>
      <c r="B3937" s="9" t="s">
        <v>1234</v>
      </c>
      <c r="C3937" s="9" t="s">
        <v>8568</v>
      </c>
      <c r="D3937" s="9" t="s">
        <v>24</v>
      </c>
      <c r="E3937" s="9" t="s">
        <v>18</v>
      </c>
      <c r="F3937" s="10" t="s">
        <v>18077</v>
      </c>
      <c r="G3937" s="10" t="s">
        <v>18078</v>
      </c>
      <c r="H3937" s="9" t="s">
        <v>9488</v>
      </c>
      <c r="I3937" s="6">
        <v>44187</v>
      </c>
      <c r="K3937" s="9" t="s">
        <v>18079</v>
      </c>
    </row>
    <row r="3938" spans="1:11" ht="20.100000000000001" customHeight="1">
      <c r="A3938" s="9" t="s">
        <v>18080</v>
      </c>
      <c r="B3938" s="9" t="s">
        <v>1234</v>
      </c>
      <c r="C3938" s="9" t="s">
        <v>8568</v>
      </c>
      <c r="D3938" s="9" t="s">
        <v>24</v>
      </c>
      <c r="E3938" s="9" t="s">
        <v>18</v>
      </c>
      <c r="F3938" s="10" t="s">
        <v>18081</v>
      </c>
      <c r="G3938" s="10" t="s">
        <v>18082</v>
      </c>
      <c r="H3938" s="9" t="s">
        <v>13471</v>
      </c>
      <c r="I3938" s="6">
        <v>44187</v>
      </c>
      <c r="K3938" s="9" t="s">
        <v>18083</v>
      </c>
    </row>
    <row r="3939" spans="1:11" ht="20.100000000000001" customHeight="1">
      <c r="A3939" s="9" t="s">
        <v>18084</v>
      </c>
      <c r="B3939" s="9" t="s">
        <v>1234</v>
      </c>
      <c r="C3939" s="9" t="s">
        <v>8568</v>
      </c>
      <c r="D3939" s="9" t="s">
        <v>24</v>
      </c>
      <c r="E3939" s="9" t="s">
        <v>18</v>
      </c>
      <c r="F3939" s="10" t="s">
        <v>18085</v>
      </c>
      <c r="G3939" s="10" t="s">
        <v>18086</v>
      </c>
      <c r="H3939" s="9" t="s">
        <v>9494</v>
      </c>
      <c r="I3939" s="6">
        <v>44187</v>
      </c>
      <c r="K3939" s="9" t="s">
        <v>18087</v>
      </c>
    </row>
    <row r="3940" spans="1:11" ht="20.100000000000001" customHeight="1">
      <c r="A3940" s="9" t="s">
        <v>18088</v>
      </c>
      <c r="B3940" s="9" t="s">
        <v>1234</v>
      </c>
      <c r="C3940" s="9" t="s">
        <v>8568</v>
      </c>
      <c r="D3940" s="9" t="s">
        <v>24</v>
      </c>
      <c r="E3940" s="9" t="s">
        <v>18</v>
      </c>
      <c r="F3940" s="10" t="s">
        <v>18089</v>
      </c>
      <c r="G3940" s="10" t="s">
        <v>18090</v>
      </c>
      <c r="H3940" s="9" t="s">
        <v>9500</v>
      </c>
      <c r="I3940" s="6">
        <v>44187</v>
      </c>
      <c r="K3940" s="9" t="s">
        <v>18091</v>
      </c>
    </row>
    <row r="3941" spans="1:11" ht="20.100000000000001" customHeight="1">
      <c r="A3941" s="9" t="s">
        <v>18092</v>
      </c>
      <c r="B3941" s="9" t="s">
        <v>1234</v>
      </c>
      <c r="C3941" s="9" t="s">
        <v>8568</v>
      </c>
      <c r="D3941" s="9" t="s">
        <v>24</v>
      </c>
      <c r="E3941" s="9" t="s">
        <v>18</v>
      </c>
      <c r="F3941" s="10" t="s">
        <v>18093</v>
      </c>
      <c r="G3941" s="10" t="s">
        <v>18094</v>
      </c>
      <c r="H3941" s="9" t="s">
        <v>13476</v>
      </c>
      <c r="I3941" s="6">
        <v>44187</v>
      </c>
      <c r="K3941" s="9" t="s">
        <v>18095</v>
      </c>
    </row>
    <row r="3942" spans="1:11" ht="20.100000000000001" customHeight="1">
      <c r="A3942" s="9" t="s">
        <v>18096</v>
      </c>
      <c r="B3942" s="9" t="s">
        <v>1234</v>
      </c>
      <c r="C3942" s="9" t="s">
        <v>8568</v>
      </c>
      <c r="D3942" s="9" t="s">
        <v>24</v>
      </c>
      <c r="E3942" s="9" t="s">
        <v>18</v>
      </c>
      <c r="F3942" s="10" t="s">
        <v>18097</v>
      </c>
      <c r="G3942" s="10" t="s">
        <v>18098</v>
      </c>
      <c r="H3942" s="9" t="s">
        <v>13446</v>
      </c>
      <c r="I3942" s="6">
        <v>44187</v>
      </c>
      <c r="K3942" s="9" t="s">
        <v>18099</v>
      </c>
    </row>
    <row r="3943" spans="1:11" ht="20.100000000000001" customHeight="1">
      <c r="A3943" s="9" t="s">
        <v>18100</v>
      </c>
      <c r="B3943" s="9" t="s">
        <v>1234</v>
      </c>
      <c r="C3943" s="9" t="s">
        <v>8568</v>
      </c>
      <c r="D3943" s="9" t="s">
        <v>24</v>
      </c>
      <c r="E3943" s="9" t="s">
        <v>18</v>
      </c>
      <c r="F3943" s="10" t="s">
        <v>18101</v>
      </c>
      <c r="G3943" s="10" t="s">
        <v>18102</v>
      </c>
      <c r="H3943" s="9" t="s">
        <v>18103</v>
      </c>
      <c r="I3943" s="6">
        <v>44187</v>
      </c>
      <c r="K3943" s="9" t="s">
        <v>18104</v>
      </c>
    </row>
    <row r="3944" spans="1:11" ht="20.100000000000001" customHeight="1">
      <c r="A3944" s="9" t="s">
        <v>18105</v>
      </c>
      <c r="B3944" s="9" t="s">
        <v>1234</v>
      </c>
      <c r="C3944" s="9" t="s">
        <v>8568</v>
      </c>
      <c r="D3944" s="9" t="s">
        <v>24</v>
      </c>
      <c r="E3944" s="9" t="s">
        <v>18</v>
      </c>
      <c r="F3944" s="10" t="s">
        <v>18106</v>
      </c>
      <c r="G3944" s="10" t="s">
        <v>18107</v>
      </c>
      <c r="H3944" s="9" t="s">
        <v>13521</v>
      </c>
      <c r="I3944" s="6">
        <v>44187</v>
      </c>
      <c r="K3944" s="9" t="s">
        <v>18108</v>
      </c>
    </row>
    <row r="3945" spans="1:11" ht="20.100000000000001" customHeight="1">
      <c r="A3945" s="9" t="s">
        <v>18109</v>
      </c>
      <c r="B3945" s="9" t="s">
        <v>1234</v>
      </c>
      <c r="C3945" s="9" t="s">
        <v>8568</v>
      </c>
      <c r="D3945" s="9" t="s">
        <v>24</v>
      </c>
      <c r="E3945" s="9" t="s">
        <v>18</v>
      </c>
      <c r="F3945" s="10" t="s">
        <v>18110</v>
      </c>
      <c r="G3945" s="10" t="s">
        <v>18111</v>
      </c>
      <c r="H3945" s="9" t="s">
        <v>13495</v>
      </c>
      <c r="I3945" s="6">
        <v>44187</v>
      </c>
      <c r="K3945" s="9" t="s">
        <v>18112</v>
      </c>
    </row>
    <row r="3946" spans="1:11" ht="20.100000000000001" customHeight="1">
      <c r="A3946" s="9" t="s">
        <v>18113</v>
      </c>
      <c r="B3946" s="9" t="s">
        <v>1234</v>
      </c>
      <c r="C3946" s="9" t="s">
        <v>8568</v>
      </c>
      <c r="D3946" s="9" t="s">
        <v>24</v>
      </c>
      <c r="E3946" s="9" t="s">
        <v>18</v>
      </c>
      <c r="F3946" s="10" t="s">
        <v>18114</v>
      </c>
      <c r="G3946" s="10" t="s">
        <v>18115</v>
      </c>
      <c r="H3946" s="9" t="s">
        <v>13504</v>
      </c>
      <c r="I3946" s="6">
        <v>44187</v>
      </c>
      <c r="K3946" s="9" t="s">
        <v>18116</v>
      </c>
    </row>
    <row r="3947" spans="1:11" ht="20.100000000000001" customHeight="1">
      <c r="A3947" s="9" t="s">
        <v>18117</v>
      </c>
      <c r="B3947" s="9" t="s">
        <v>1234</v>
      </c>
      <c r="C3947" s="9" t="s">
        <v>8568</v>
      </c>
      <c r="D3947" s="9" t="s">
        <v>24</v>
      </c>
      <c r="E3947" s="9" t="s">
        <v>18</v>
      </c>
      <c r="F3947" s="10" t="s">
        <v>18118</v>
      </c>
      <c r="G3947" s="10" t="s">
        <v>18119</v>
      </c>
      <c r="H3947" s="9" t="s">
        <v>13486</v>
      </c>
      <c r="I3947" s="6">
        <v>44187</v>
      </c>
      <c r="K3947" s="9" t="s">
        <v>18120</v>
      </c>
    </row>
    <row r="3948" spans="1:11" ht="20.100000000000001" customHeight="1">
      <c r="A3948" s="9" t="s">
        <v>18121</v>
      </c>
      <c r="B3948" s="9" t="s">
        <v>1234</v>
      </c>
      <c r="C3948" s="9" t="s">
        <v>8568</v>
      </c>
      <c r="D3948" s="9" t="s">
        <v>24</v>
      </c>
      <c r="E3948" s="9" t="s">
        <v>18</v>
      </c>
      <c r="F3948" s="10" t="s">
        <v>18122</v>
      </c>
      <c r="G3948" s="10" t="s">
        <v>18123</v>
      </c>
      <c r="H3948" s="9" t="s">
        <v>9506</v>
      </c>
      <c r="I3948" s="6">
        <v>44187</v>
      </c>
      <c r="K3948" s="9" t="s">
        <v>18124</v>
      </c>
    </row>
    <row r="3949" spans="1:11" ht="20.100000000000001" customHeight="1">
      <c r="A3949" s="9" t="s">
        <v>18125</v>
      </c>
      <c r="B3949" s="9" t="s">
        <v>1234</v>
      </c>
      <c r="C3949" s="9" t="s">
        <v>8568</v>
      </c>
      <c r="D3949" s="9" t="s">
        <v>24</v>
      </c>
      <c r="E3949" s="9" t="s">
        <v>18</v>
      </c>
      <c r="F3949" s="10" t="s">
        <v>18126</v>
      </c>
      <c r="G3949" s="10" t="s">
        <v>18127</v>
      </c>
      <c r="H3949" s="9" t="s">
        <v>18128</v>
      </c>
      <c r="I3949" s="6">
        <v>44187</v>
      </c>
      <c r="K3949" s="9" t="s">
        <v>18129</v>
      </c>
    </row>
    <row r="3950" spans="1:11" ht="20.100000000000001" customHeight="1">
      <c r="A3950" s="9" t="s">
        <v>18130</v>
      </c>
      <c r="B3950" s="9" t="s">
        <v>1234</v>
      </c>
      <c r="C3950" s="9" t="s">
        <v>8568</v>
      </c>
      <c r="D3950" s="9" t="s">
        <v>24</v>
      </c>
      <c r="E3950" s="9" t="s">
        <v>18</v>
      </c>
      <c r="F3950" s="10" t="s">
        <v>18131</v>
      </c>
      <c r="G3950" s="10" t="s">
        <v>18132</v>
      </c>
      <c r="H3950" s="9" t="s">
        <v>18133</v>
      </c>
      <c r="I3950" s="6">
        <v>44187</v>
      </c>
      <c r="K3950" s="9" t="s">
        <v>18134</v>
      </c>
    </row>
    <row r="3951" spans="1:11" ht="20.100000000000001" customHeight="1">
      <c r="A3951" s="9" t="s">
        <v>18135</v>
      </c>
      <c r="B3951" s="9" t="s">
        <v>1234</v>
      </c>
      <c r="C3951" s="9" t="s">
        <v>8568</v>
      </c>
      <c r="D3951" s="9" t="s">
        <v>24</v>
      </c>
      <c r="E3951" s="9" t="s">
        <v>18</v>
      </c>
      <c r="F3951" s="10" t="s">
        <v>18136</v>
      </c>
      <c r="G3951" s="10" t="s">
        <v>18137</v>
      </c>
      <c r="H3951" s="9" t="s">
        <v>9516</v>
      </c>
      <c r="I3951" s="6">
        <v>44187</v>
      </c>
      <c r="K3951" s="9" t="s">
        <v>18138</v>
      </c>
    </row>
    <row r="3952" spans="1:11" ht="20.100000000000001" customHeight="1">
      <c r="A3952" s="9" t="s">
        <v>18139</v>
      </c>
      <c r="B3952" s="9" t="s">
        <v>1234</v>
      </c>
      <c r="C3952" s="9" t="s">
        <v>8568</v>
      </c>
      <c r="D3952" s="9" t="s">
        <v>24</v>
      </c>
      <c r="E3952" s="9" t="s">
        <v>18</v>
      </c>
      <c r="F3952" s="10" t="s">
        <v>18140</v>
      </c>
      <c r="G3952" s="10" t="s">
        <v>18141</v>
      </c>
      <c r="H3952" s="9" t="s">
        <v>18142</v>
      </c>
      <c r="I3952" s="6">
        <v>44187</v>
      </c>
      <c r="K3952" s="9" t="s">
        <v>18143</v>
      </c>
    </row>
    <row r="3953" spans="1:11" ht="20.100000000000001" customHeight="1">
      <c r="A3953" s="9" t="s">
        <v>18144</v>
      </c>
      <c r="B3953" s="9" t="s">
        <v>1234</v>
      </c>
      <c r="C3953" s="9" t="s">
        <v>8568</v>
      </c>
      <c r="D3953" s="9" t="s">
        <v>24</v>
      </c>
      <c r="E3953" s="9" t="s">
        <v>18</v>
      </c>
      <c r="F3953" s="10" t="s">
        <v>18145</v>
      </c>
      <c r="G3953" s="10" t="s">
        <v>18146</v>
      </c>
      <c r="H3953" s="9" t="s">
        <v>18147</v>
      </c>
      <c r="I3953" s="6">
        <v>44187</v>
      </c>
      <c r="K3953" s="9" t="s">
        <v>18148</v>
      </c>
    </row>
    <row r="3954" spans="1:11" ht="20.100000000000001" customHeight="1">
      <c r="A3954" s="9" t="s">
        <v>18149</v>
      </c>
      <c r="B3954" s="9" t="s">
        <v>1234</v>
      </c>
      <c r="C3954" s="9" t="s">
        <v>8568</v>
      </c>
      <c r="D3954" s="9" t="s">
        <v>24</v>
      </c>
      <c r="E3954" s="9" t="s">
        <v>18</v>
      </c>
      <c r="F3954" s="10" t="s">
        <v>18150</v>
      </c>
      <c r="G3954" s="10" t="s">
        <v>18151</v>
      </c>
      <c r="H3954" s="9" t="s">
        <v>9516</v>
      </c>
      <c r="I3954" s="6">
        <v>44187</v>
      </c>
      <c r="K3954" s="9" t="s">
        <v>18152</v>
      </c>
    </row>
    <row r="3955" spans="1:11" ht="20.100000000000001" customHeight="1">
      <c r="A3955" s="9" t="s">
        <v>18153</v>
      </c>
      <c r="B3955" s="9" t="s">
        <v>1234</v>
      </c>
      <c r="C3955" s="9" t="s">
        <v>8568</v>
      </c>
      <c r="D3955" s="9" t="s">
        <v>24</v>
      </c>
      <c r="E3955" s="9" t="s">
        <v>18</v>
      </c>
      <c r="F3955" s="10" t="s">
        <v>18154</v>
      </c>
      <c r="G3955" s="10" t="s">
        <v>18155</v>
      </c>
      <c r="H3955" s="9" t="s">
        <v>9526</v>
      </c>
      <c r="I3955" s="6">
        <v>44187</v>
      </c>
      <c r="K3955" s="9" t="s">
        <v>18156</v>
      </c>
    </row>
    <row r="3956" spans="1:11" ht="20.100000000000001" customHeight="1">
      <c r="A3956" s="9" t="s">
        <v>18157</v>
      </c>
      <c r="B3956" s="9" t="s">
        <v>1234</v>
      </c>
      <c r="C3956" s="9" t="s">
        <v>8568</v>
      </c>
      <c r="D3956" s="9" t="s">
        <v>24</v>
      </c>
      <c r="E3956" s="9" t="s">
        <v>18</v>
      </c>
      <c r="F3956" s="10" t="s">
        <v>18158</v>
      </c>
      <c r="G3956" s="10" t="s">
        <v>18159</v>
      </c>
      <c r="H3956" s="9" t="s">
        <v>9511</v>
      </c>
      <c r="I3956" s="6">
        <v>44187</v>
      </c>
      <c r="K3956" s="9" t="s">
        <v>18160</v>
      </c>
    </row>
    <row r="3957" spans="1:11" ht="20.100000000000001" customHeight="1">
      <c r="A3957" s="9" t="s">
        <v>18161</v>
      </c>
      <c r="B3957" s="9" t="s">
        <v>1234</v>
      </c>
      <c r="C3957" s="9" t="s">
        <v>8568</v>
      </c>
      <c r="D3957" s="9" t="s">
        <v>24</v>
      </c>
      <c r="E3957" s="9" t="s">
        <v>18</v>
      </c>
      <c r="F3957" s="10" t="s">
        <v>18162</v>
      </c>
      <c r="G3957" s="10" t="s">
        <v>18163</v>
      </c>
      <c r="H3957" s="9" t="s">
        <v>18164</v>
      </c>
      <c r="I3957" s="6">
        <v>44187</v>
      </c>
      <c r="K3957" s="9" t="s">
        <v>18165</v>
      </c>
    </row>
    <row r="3958" spans="1:11" ht="20.100000000000001" customHeight="1">
      <c r="A3958" s="9" t="s">
        <v>18166</v>
      </c>
      <c r="B3958" s="9" t="s">
        <v>1234</v>
      </c>
      <c r="C3958" s="9" t="s">
        <v>8568</v>
      </c>
      <c r="D3958" s="9" t="s">
        <v>24</v>
      </c>
      <c r="E3958" s="9" t="s">
        <v>18</v>
      </c>
      <c r="F3958" s="10" t="s">
        <v>18167</v>
      </c>
      <c r="G3958" s="10" t="s">
        <v>18168</v>
      </c>
      <c r="H3958" s="9" t="s">
        <v>18169</v>
      </c>
      <c r="I3958" s="6">
        <v>44187</v>
      </c>
      <c r="K3958" s="9" t="s">
        <v>18170</v>
      </c>
    </row>
    <row r="3959" spans="1:11" ht="20.100000000000001" customHeight="1">
      <c r="A3959" s="9" t="s">
        <v>18171</v>
      </c>
      <c r="B3959" s="9" t="s">
        <v>1234</v>
      </c>
      <c r="C3959" s="9" t="s">
        <v>8568</v>
      </c>
      <c r="D3959" s="9" t="s">
        <v>24</v>
      </c>
      <c r="E3959" s="9" t="s">
        <v>18</v>
      </c>
      <c r="F3959" s="10" t="s">
        <v>18172</v>
      </c>
      <c r="G3959" s="10" t="s">
        <v>18173</v>
      </c>
      <c r="H3959" s="9" t="s">
        <v>18174</v>
      </c>
      <c r="I3959" s="6">
        <v>44187</v>
      </c>
      <c r="K3959" s="9" t="s">
        <v>18175</v>
      </c>
    </row>
    <row r="3960" spans="1:11" ht="20.100000000000001" customHeight="1">
      <c r="A3960" s="9" t="s">
        <v>18176</v>
      </c>
      <c r="B3960" s="9" t="s">
        <v>1234</v>
      </c>
      <c r="C3960" s="9" t="s">
        <v>8568</v>
      </c>
      <c r="D3960" s="9" t="s">
        <v>24</v>
      </c>
      <c r="E3960" s="9" t="s">
        <v>18</v>
      </c>
      <c r="F3960" s="10" t="s">
        <v>18177</v>
      </c>
      <c r="G3960" s="10" t="s">
        <v>18178</v>
      </c>
      <c r="H3960" s="9" t="s">
        <v>18179</v>
      </c>
      <c r="I3960" s="6">
        <v>44187</v>
      </c>
      <c r="K3960" s="9" t="s">
        <v>18180</v>
      </c>
    </row>
    <row r="3961" spans="1:11" ht="20.100000000000001" customHeight="1">
      <c r="A3961" s="9" t="s">
        <v>18181</v>
      </c>
      <c r="B3961" s="9" t="s">
        <v>1234</v>
      </c>
      <c r="C3961" s="9" t="s">
        <v>8568</v>
      </c>
      <c r="D3961" s="9" t="s">
        <v>24</v>
      </c>
      <c r="E3961" s="9" t="s">
        <v>18</v>
      </c>
      <c r="F3961" s="10" t="s">
        <v>18182</v>
      </c>
      <c r="G3961" s="10" t="s">
        <v>18183</v>
      </c>
      <c r="H3961" s="9" t="s">
        <v>9540</v>
      </c>
      <c r="I3961" s="6">
        <v>44187</v>
      </c>
      <c r="K3961" s="9" t="s">
        <v>18184</v>
      </c>
    </row>
    <row r="3962" spans="1:11" ht="20.100000000000001" customHeight="1">
      <c r="A3962" s="9" t="s">
        <v>18185</v>
      </c>
      <c r="B3962" s="9" t="s">
        <v>1234</v>
      </c>
      <c r="C3962" s="9" t="s">
        <v>8568</v>
      </c>
      <c r="D3962" s="9" t="s">
        <v>24</v>
      </c>
      <c r="E3962" s="9" t="s">
        <v>18</v>
      </c>
      <c r="F3962" s="10" t="s">
        <v>18186</v>
      </c>
      <c r="G3962" s="10" t="s">
        <v>18187</v>
      </c>
      <c r="H3962" s="9" t="s">
        <v>11664</v>
      </c>
      <c r="I3962" s="6">
        <v>44187</v>
      </c>
      <c r="K3962" s="9" t="s">
        <v>18188</v>
      </c>
    </row>
    <row r="3963" spans="1:11" ht="20.100000000000001" customHeight="1">
      <c r="A3963" s="9" t="s">
        <v>18189</v>
      </c>
      <c r="B3963" s="9" t="s">
        <v>1234</v>
      </c>
      <c r="C3963" s="9" t="s">
        <v>8568</v>
      </c>
      <c r="D3963" s="9" t="s">
        <v>24</v>
      </c>
      <c r="E3963" s="9" t="s">
        <v>18</v>
      </c>
      <c r="F3963" s="10" t="s">
        <v>18190</v>
      </c>
      <c r="G3963" s="10" t="s">
        <v>18191</v>
      </c>
      <c r="H3963" s="9" t="s">
        <v>18192</v>
      </c>
      <c r="I3963" s="6">
        <v>44187</v>
      </c>
      <c r="K3963" s="9" t="s">
        <v>18193</v>
      </c>
    </row>
    <row r="3964" spans="1:11" ht="20.100000000000001" customHeight="1">
      <c r="A3964" s="9" t="s">
        <v>18194</v>
      </c>
      <c r="B3964" s="9" t="s">
        <v>1234</v>
      </c>
      <c r="C3964" s="9" t="s">
        <v>8568</v>
      </c>
      <c r="D3964" s="9" t="s">
        <v>24</v>
      </c>
      <c r="E3964" s="9" t="s">
        <v>18</v>
      </c>
      <c r="F3964" s="10" t="s">
        <v>18195</v>
      </c>
      <c r="G3964" s="10" t="s">
        <v>18196</v>
      </c>
      <c r="H3964" s="9" t="s">
        <v>9545</v>
      </c>
      <c r="I3964" s="6">
        <v>44187</v>
      </c>
      <c r="K3964" s="9" t="s">
        <v>18197</v>
      </c>
    </row>
    <row r="3965" spans="1:11" ht="20.100000000000001" customHeight="1">
      <c r="A3965" s="9" t="s">
        <v>18198</v>
      </c>
      <c r="B3965" s="9" t="s">
        <v>1234</v>
      </c>
      <c r="C3965" s="9" t="s">
        <v>8568</v>
      </c>
      <c r="D3965" s="9" t="s">
        <v>24</v>
      </c>
      <c r="E3965" s="9" t="s">
        <v>18</v>
      </c>
      <c r="F3965" s="10" t="s">
        <v>18199</v>
      </c>
      <c r="G3965" s="10" t="s">
        <v>18200</v>
      </c>
      <c r="H3965" s="9" t="s">
        <v>13889</v>
      </c>
      <c r="I3965" s="6">
        <v>44187</v>
      </c>
      <c r="K3965" s="9" t="s">
        <v>18201</v>
      </c>
    </row>
    <row r="3966" spans="1:11" ht="20.100000000000001" customHeight="1">
      <c r="A3966" s="9" t="s">
        <v>18202</v>
      </c>
      <c r="B3966" s="9" t="s">
        <v>1234</v>
      </c>
      <c r="C3966" s="9" t="s">
        <v>8568</v>
      </c>
      <c r="D3966" s="9" t="s">
        <v>24</v>
      </c>
      <c r="E3966" s="9" t="s">
        <v>18</v>
      </c>
      <c r="F3966" s="10" t="s">
        <v>18203</v>
      </c>
      <c r="G3966" s="10" t="s">
        <v>18204</v>
      </c>
      <c r="H3966" s="9" t="s">
        <v>18205</v>
      </c>
      <c r="I3966" s="6">
        <v>44187</v>
      </c>
      <c r="K3966" s="9" t="s">
        <v>18206</v>
      </c>
    </row>
    <row r="3967" spans="1:11" ht="20.100000000000001" customHeight="1">
      <c r="A3967" s="9" t="s">
        <v>18207</v>
      </c>
      <c r="B3967" s="9" t="s">
        <v>1234</v>
      </c>
      <c r="C3967" s="9" t="s">
        <v>8568</v>
      </c>
      <c r="D3967" s="9" t="s">
        <v>24</v>
      </c>
      <c r="E3967" s="9" t="s">
        <v>18</v>
      </c>
      <c r="F3967" s="10" t="s">
        <v>18208</v>
      </c>
      <c r="G3967" s="10" t="s">
        <v>18209</v>
      </c>
      <c r="H3967" s="9" t="s">
        <v>18210</v>
      </c>
      <c r="I3967" s="6">
        <v>44187</v>
      </c>
      <c r="K3967" s="9" t="s">
        <v>18211</v>
      </c>
    </row>
    <row r="3968" spans="1:11" ht="20.100000000000001" customHeight="1">
      <c r="A3968" s="9" t="s">
        <v>18212</v>
      </c>
      <c r="B3968" s="9" t="s">
        <v>1234</v>
      </c>
      <c r="C3968" s="9" t="s">
        <v>8568</v>
      </c>
      <c r="D3968" s="9" t="s">
        <v>24</v>
      </c>
      <c r="E3968" s="9" t="s">
        <v>18</v>
      </c>
      <c r="F3968" s="10" t="s">
        <v>18213</v>
      </c>
      <c r="G3968" s="10" t="s">
        <v>18214</v>
      </c>
      <c r="H3968" s="9" t="s">
        <v>18215</v>
      </c>
      <c r="I3968" s="6">
        <v>44187</v>
      </c>
      <c r="K3968" s="9" t="s">
        <v>18216</v>
      </c>
    </row>
    <row r="3969" spans="1:11" ht="20.100000000000001" customHeight="1">
      <c r="A3969" s="9" t="s">
        <v>18217</v>
      </c>
      <c r="B3969" s="9" t="s">
        <v>1234</v>
      </c>
      <c r="C3969" s="9" t="s">
        <v>8568</v>
      </c>
      <c r="D3969" s="9" t="s">
        <v>24</v>
      </c>
      <c r="E3969" s="9" t="s">
        <v>18</v>
      </c>
      <c r="F3969" s="10" t="s">
        <v>18218</v>
      </c>
      <c r="G3969" s="10" t="s">
        <v>18219</v>
      </c>
      <c r="H3969" s="9" t="s">
        <v>18220</v>
      </c>
      <c r="I3969" s="6">
        <v>44187</v>
      </c>
      <c r="K3969" s="9" t="s">
        <v>18221</v>
      </c>
    </row>
    <row r="3970" spans="1:11" ht="20.100000000000001" customHeight="1">
      <c r="A3970" s="9" t="s">
        <v>18222</v>
      </c>
      <c r="B3970" s="9" t="s">
        <v>1234</v>
      </c>
      <c r="C3970" s="9" t="s">
        <v>8568</v>
      </c>
      <c r="D3970" s="9" t="s">
        <v>24</v>
      </c>
      <c r="E3970" s="9" t="s">
        <v>18</v>
      </c>
      <c r="F3970" s="10" t="s">
        <v>18223</v>
      </c>
      <c r="G3970" s="10" t="s">
        <v>18224</v>
      </c>
      <c r="H3970" s="9" t="s">
        <v>18225</v>
      </c>
      <c r="I3970" s="6">
        <v>44187</v>
      </c>
      <c r="K3970" s="9" t="s">
        <v>18226</v>
      </c>
    </row>
    <row r="3971" spans="1:11" ht="20.100000000000001" customHeight="1">
      <c r="A3971" s="9" t="s">
        <v>18227</v>
      </c>
      <c r="B3971" s="9" t="s">
        <v>1234</v>
      </c>
      <c r="C3971" s="9" t="s">
        <v>8568</v>
      </c>
      <c r="D3971" s="9" t="s">
        <v>24</v>
      </c>
      <c r="E3971" s="9" t="s">
        <v>18</v>
      </c>
      <c r="F3971" s="10" t="s">
        <v>18228</v>
      </c>
      <c r="G3971" s="10" t="s">
        <v>18229</v>
      </c>
      <c r="H3971" s="9" t="s">
        <v>10837</v>
      </c>
      <c r="I3971" s="6">
        <v>44187</v>
      </c>
      <c r="K3971" s="9" t="s">
        <v>18230</v>
      </c>
    </row>
    <row r="3972" spans="1:11" ht="20.100000000000001" customHeight="1">
      <c r="A3972" s="9" t="s">
        <v>18231</v>
      </c>
      <c r="B3972" s="9" t="s">
        <v>1234</v>
      </c>
      <c r="C3972" s="9" t="s">
        <v>8568</v>
      </c>
      <c r="D3972" s="9" t="s">
        <v>24</v>
      </c>
      <c r="E3972" s="9" t="s">
        <v>18</v>
      </c>
      <c r="F3972" s="10" t="s">
        <v>18232</v>
      </c>
      <c r="G3972" s="10" t="s">
        <v>18233</v>
      </c>
      <c r="H3972" s="9" t="s">
        <v>18234</v>
      </c>
      <c r="I3972" s="6">
        <v>44187</v>
      </c>
      <c r="K3972" s="9" t="s">
        <v>18235</v>
      </c>
    </row>
    <row r="3973" spans="1:11" ht="20.100000000000001" customHeight="1">
      <c r="A3973" s="9" t="s">
        <v>18236</v>
      </c>
      <c r="B3973" s="9" t="s">
        <v>1234</v>
      </c>
      <c r="C3973" s="9" t="s">
        <v>8568</v>
      </c>
      <c r="D3973" s="9" t="s">
        <v>24</v>
      </c>
      <c r="E3973" s="9" t="s">
        <v>18</v>
      </c>
      <c r="F3973" s="10" t="s">
        <v>18237</v>
      </c>
      <c r="G3973" s="10" t="s">
        <v>18238</v>
      </c>
      <c r="H3973" s="9" t="s">
        <v>13884</v>
      </c>
      <c r="I3973" s="6">
        <v>44187</v>
      </c>
      <c r="K3973" s="9" t="s">
        <v>18239</v>
      </c>
    </row>
    <row r="3974" spans="1:11" ht="20.100000000000001" customHeight="1">
      <c r="A3974" s="9" t="s">
        <v>18240</v>
      </c>
      <c r="B3974" s="9" t="s">
        <v>1234</v>
      </c>
      <c r="C3974" s="9" t="s">
        <v>8568</v>
      </c>
      <c r="D3974" s="9" t="s">
        <v>24</v>
      </c>
      <c r="E3974" s="9" t="s">
        <v>18</v>
      </c>
      <c r="F3974" s="10" t="s">
        <v>18241</v>
      </c>
      <c r="G3974" s="10" t="s">
        <v>18242</v>
      </c>
      <c r="H3974" s="9" t="s">
        <v>10857</v>
      </c>
      <c r="I3974" s="6">
        <v>44187</v>
      </c>
      <c r="K3974" s="9" t="s">
        <v>18243</v>
      </c>
    </row>
    <row r="3975" spans="1:11" ht="20.100000000000001" customHeight="1">
      <c r="A3975" s="9" t="s">
        <v>18244</v>
      </c>
      <c r="B3975" s="9" t="s">
        <v>1234</v>
      </c>
      <c r="C3975" s="9" t="s">
        <v>8568</v>
      </c>
      <c r="D3975" s="9" t="s">
        <v>24</v>
      </c>
      <c r="E3975" s="9" t="s">
        <v>18</v>
      </c>
      <c r="F3975" s="10" t="s">
        <v>18245</v>
      </c>
      <c r="G3975" s="10" t="s">
        <v>18246</v>
      </c>
      <c r="H3975" s="9" t="s">
        <v>18247</v>
      </c>
      <c r="I3975" s="6">
        <v>44187</v>
      </c>
      <c r="K3975" s="9" t="s">
        <v>18248</v>
      </c>
    </row>
    <row r="3976" spans="1:11" ht="20.100000000000001" customHeight="1">
      <c r="A3976" s="9" t="s">
        <v>18249</v>
      </c>
      <c r="B3976" s="9" t="s">
        <v>1234</v>
      </c>
      <c r="C3976" s="9" t="s">
        <v>8568</v>
      </c>
      <c r="D3976" s="9" t="s">
        <v>24</v>
      </c>
      <c r="E3976" s="9" t="s">
        <v>18</v>
      </c>
      <c r="F3976" s="10" t="s">
        <v>18250</v>
      </c>
      <c r="G3976" s="10" t="s">
        <v>18251</v>
      </c>
      <c r="H3976" s="9" t="s">
        <v>13585</v>
      </c>
      <c r="I3976" s="6">
        <v>44187</v>
      </c>
      <c r="K3976" s="9" t="s">
        <v>18252</v>
      </c>
    </row>
    <row r="3977" spans="1:11" ht="20.100000000000001" customHeight="1">
      <c r="A3977" s="9" t="s">
        <v>18253</v>
      </c>
      <c r="B3977" s="9" t="s">
        <v>1234</v>
      </c>
      <c r="C3977" s="9" t="s">
        <v>8568</v>
      </c>
      <c r="D3977" s="9" t="s">
        <v>24</v>
      </c>
      <c r="E3977" s="9" t="s">
        <v>18</v>
      </c>
      <c r="F3977" s="10" t="s">
        <v>18254</v>
      </c>
      <c r="G3977" s="10" t="s">
        <v>18255</v>
      </c>
      <c r="H3977" s="9" t="s">
        <v>18256</v>
      </c>
      <c r="I3977" s="6">
        <v>44187</v>
      </c>
      <c r="K3977" s="9" t="s">
        <v>18257</v>
      </c>
    </row>
    <row r="3978" spans="1:11" ht="20.100000000000001" customHeight="1">
      <c r="A3978" s="9" t="s">
        <v>18258</v>
      </c>
      <c r="B3978" s="9" t="s">
        <v>1234</v>
      </c>
      <c r="C3978" s="9" t="s">
        <v>8568</v>
      </c>
      <c r="D3978" s="9" t="s">
        <v>24</v>
      </c>
      <c r="E3978" s="9" t="s">
        <v>18</v>
      </c>
      <c r="F3978" s="10" t="s">
        <v>18259</v>
      </c>
      <c r="G3978" s="10" t="s">
        <v>18260</v>
      </c>
      <c r="H3978" s="9" t="s">
        <v>11654</v>
      </c>
      <c r="I3978" s="6">
        <v>44187</v>
      </c>
      <c r="K3978" s="9" t="s">
        <v>18261</v>
      </c>
    </row>
    <row r="3979" spans="1:11" ht="20.100000000000001" customHeight="1">
      <c r="A3979" s="9" t="s">
        <v>18262</v>
      </c>
      <c r="B3979" s="9" t="s">
        <v>1234</v>
      </c>
      <c r="C3979" s="9" t="s">
        <v>8568</v>
      </c>
      <c r="D3979" s="9" t="s">
        <v>24</v>
      </c>
      <c r="E3979" s="9" t="s">
        <v>18</v>
      </c>
      <c r="F3979" s="10" t="s">
        <v>18263</v>
      </c>
      <c r="G3979" s="10" t="s">
        <v>18264</v>
      </c>
      <c r="H3979" s="9" t="s">
        <v>18265</v>
      </c>
      <c r="I3979" s="6">
        <v>44187</v>
      </c>
      <c r="K3979" s="9" t="s">
        <v>18266</v>
      </c>
    </row>
    <row r="3980" spans="1:11" ht="20.100000000000001" customHeight="1">
      <c r="A3980" s="9" t="s">
        <v>18267</v>
      </c>
      <c r="B3980" s="9" t="s">
        <v>1234</v>
      </c>
      <c r="C3980" s="9" t="s">
        <v>8568</v>
      </c>
      <c r="D3980" s="9" t="s">
        <v>24</v>
      </c>
      <c r="E3980" s="9" t="s">
        <v>18</v>
      </c>
      <c r="F3980" s="10" t="s">
        <v>18268</v>
      </c>
      <c r="G3980" s="10" t="s">
        <v>18269</v>
      </c>
      <c r="H3980" s="9" t="s">
        <v>18270</v>
      </c>
      <c r="I3980" s="6">
        <v>44187</v>
      </c>
      <c r="K3980" s="9" t="s">
        <v>18271</v>
      </c>
    </row>
    <row r="3981" spans="1:11" ht="20.100000000000001" customHeight="1">
      <c r="A3981" s="9" t="s">
        <v>18272</v>
      </c>
      <c r="B3981" s="9" t="s">
        <v>1234</v>
      </c>
      <c r="C3981" s="9" t="s">
        <v>8568</v>
      </c>
      <c r="D3981" s="9" t="s">
        <v>24</v>
      </c>
      <c r="E3981" s="9" t="s">
        <v>18</v>
      </c>
      <c r="F3981" s="10" t="s">
        <v>18273</v>
      </c>
      <c r="G3981" s="10" t="s">
        <v>18274</v>
      </c>
      <c r="H3981" s="9" t="s">
        <v>13541</v>
      </c>
      <c r="I3981" s="6">
        <v>44187</v>
      </c>
      <c r="K3981" s="9" t="s">
        <v>18275</v>
      </c>
    </row>
    <row r="3982" spans="1:11" ht="20.100000000000001" customHeight="1">
      <c r="A3982" s="9" t="s">
        <v>18276</v>
      </c>
      <c r="B3982" s="9" t="s">
        <v>1234</v>
      </c>
      <c r="C3982" s="9" t="s">
        <v>8568</v>
      </c>
      <c r="D3982" s="9" t="s">
        <v>24</v>
      </c>
      <c r="E3982" s="9" t="s">
        <v>18</v>
      </c>
      <c r="F3982" s="10" t="s">
        <v>18277</v>
      </c>
      <c r="G3982" s="10" t="s">
        <v>18278</v>
      </c>
      <c r="H3982" s="9" t="s">
        <v>10862</v>
      </c>
      <c r="I3982" s="6">
        <v>44187</v>
      </c>
      <c r="K3982" s="9" t="s">
        <v>18279</v>
      </c>
    </row>
    <row r="3983" spans="1:11" ht="20.100000000000001" customHeight="1">
      <c r="A3983" s="9" t="s">
        <v>18280</v>
      </c>
      <c r="B3983" s="9" t="s">
        <v>1234</v>
      </c>
      <c r="C3983" s="9" t="s">
        <v>8568</v>
      </c>
      <c r="D3983" s="9" t="s">
        <v>24</v>
      </c>
      <c r="E3983" s="9" t="s">
        <v>18</v>
      </c>
      <c r="F3983" s="10" t="s">
        <v>18281</v>
      </c>
      <c r="G3983" s="10" t="s">
        <v>18282</v>
      </c>
      <c r="H3983" s="9" t="s">
        <v>13927</v>
      </c>
      <c r="I3983" s="6">
        <v>44187</v>
      </c>
      <c r="K3983" s="9" t="s">
        <v>18283</v>
      </c>
    </row>
    <row r="3984" spans="1:11" ht="20.100000000000001" customHeight="1">
      <c r="A3984" s="9" t="s">
        <v>18284</v>
      </c>
      <c r="B3984" s="9" t="s">
        <v>1234</v>
      </c>
      <c r="C3984" s="9" t="s">
        <v>8568</v>
      </c>
      <c r="D3984" s="9" t="s">
        <v>24</v>
      </c>
      <c r="E3984" s="9" t="s">
        <v>18</v>
      </c>
      <c r="F3984" s="10" t="s">
        <v>18285</v>
      </c>
      <c r="G3984" s="10" t="s">
        <v>18286</v>
      </c>
      <c r="H3984" s="9" t="s">
        <v>18287</v>
      </c>
      <c r="I3984" s="6">
        <v>44187</v>
      </c>
      <c r="K3984" s="9" t="s">
        <v>18288</v>
      </c>
    </row>
    <row r="3985" spans="1:11" ht="20.100000000000001" customHeight="1">
      <c r="A3985" s="9" t="s">
        <v>18289</v>
      </c>
      <c r="B3985" s="9" t="s">
        <v>1234</v>
      </c>
      <c r="C3985" s="9" t="s">
        <v>8568</v>
      </c>
      <c r="D3985" s="9" t="s">
        <v>24</v>
      </c>
      <c r="E3985" s="9" t="s">
        <v>18</v>
      </c>
      <c r="F3985" s="10" t="s">
        <v>18290</v>
      </c>
      <c r="G3985" s="10" t="s">
        <v>18291</v>
      </c>
      <c r="H3985" s="9" t="s">
        <v>18270</v>
      </c>
      <c r="I3985" s="6">
        <v>44187</v>
      </c>
      <c r="K3985" s="9" t="s">
        <v>18292</v>
      </c>
    </row>
    <row r="3986" spans="1:11" ht="20.100000000000001" customHeight="1">
      <c r="A3986" s="9" t="s">
        <v>18293</v>
      </c>
      <c r="B3986" s="9" t="s">
        <v>1234</v>
      </c>
      <c r="C3986" s="9" t="s">
        <v>8568</v>
      </c>
      <c r="D3986" s="9" t="s">
        <v>24</v>
      </c>
      <c r="E3986" s="9" t="s">
        <v>18</v>
      </c>
      <c r="F3986" s="10" t="s">
        <v>18294</v>
      </c>
      <c r="G3986" s="10" t="s">
        <v>18295</v>
      </c>
      <c r="H3986" s="9" t="s">
        <v>13913</v>
      </c>
      <c r="I3986" s="6">
        <v>44187</v>
      </c>
      <c r="K3986" s="9" t="s">
        <v>18296</v>
      </c>
    </row>
    <row r="3987" spans="1:11" ht="20.100000000000001" customHeight="1">
      <c r="A3987" s="9" t="s">
        <v>18297</v>
      </c>
      <c r="B3987" s="9" t="s">
        <v>1234</v>
      </c>
      <c r="C3987" s="9" t="s">
        <v>8568</v>
      </c>
      <c r="D3987" s="9" t="s">
        <v>24</v>
      </c>
      <c r="E3987" s="9" t="s">
        <v>18</v>
      </c>
      <c r="F3987" s="10" t="s">
        <v>18298</v>
      </c>
      <c r="G3987" s="10" t="s">
        <v>18299</v>
      </c>
      <c r="H3987" s="9" t="s">
        <v>18300</v>
      </c>
      <c r="I3987" s="6">
        <v>44187</v>
      </c>
      <c r="K3987" s="9" t="s">
        <v>18301</v>
      </c>
    </row>
    <row r="3988" spans="1:11" ht="20.100000000000001" customHeight="1">
      <c r="A3988" s="9" t="s">
        <v>18302</v>
      </c>
      <c r="B3988" s="9" t="s">
        <v>1234</v>
      </c>
      <c r="C3988" s="9" t="s">
        <v>8568</v>
      </c>
      <c r="D3988" s="9" t="s">
        <v>24</v>
      </c>
      <c r="E3988" s="9" t="s">
        <v>18</v>
      </c>
      <c r="F3988" s="10" t="s">
        <v>18303</v>
      </c>
      <c r="G3988" s="10" t="s">
        <v>18304</v>
      </c>
      <c r="H3988" s="9" t="s">
        <v>18305</v>
      </c>
      <c r="I3988" s="6">
        <v>44187</v>
      </c>
      <c r="K3988" s="9" t="s">
        <v>18306</v>
      </c>
    </row>
    <row r="3989" spans="1:11" ht="20.100000000000001" customHeight="1">
      <c r="A3989" s="9" t="s">
        <v>18307</v>
      </c>
      <c r="B3989" s="9" t="s">
        <v>1234</v>
      </c>
      <c r="C3989" s="9" t="s">
        <v>8568</v>
      </c>
      <c r="D3989" s="9" t="s">
        <v>24</v>
      </c>
      <c r="E3989" s="9" t="s">
        <v>18</v>
      </c>
      <c r="F3989" s="10" t="s">
        <v>18308</v>
      </c>
      <c r="G3989" s="10" t="s">
        <v>18309</v>
      </c>
      <c r="H3989" s="9" t="s">
        <v>18310</v>
      </c>
      <c r="I3989" s="6">
        <v>44187</v>
      </c>
      <c r="K3989" s="9" t="s">
        <v>18311</v>
      </c>
    </row>
    <row r="3990" spans="1:11" ht="20.100000000000001" customHeight="1">
      <c r="A3990" s="9" t="s">
        <v>18312</v>
      </c>
      <c r="B3990" s="9" t="s">
        <v>1234</v>
      </c>
      <c r="C3990" s="9" t="s">
        <v>8568</v>
      </c>
      <c r="D3990" s="9" t="s">
        <v>24</v>
      </c>
      <c r="E3990" s="9" t="s">
        <v>18</v>
      </c>
      <c r="F3990" s="10" t="s">
        <v>18313</v>
      </c>
      <c r="G3990" s="10" t="s">
        <v>18314</v>
      </c>
      <c r="H3990" s="9" t="s">
        <v>18315</v>
      </c>
      <c r="I3990" s="6">
        <v>44187</v>
      </c>
      <c r="K3990" s="9" t="s">
        <v>18316</v>
      </c>
    </row>
    <row r="3991" spans="1:11" ht="20.100000000000001" customHeight="1">
      <c r="A3991" s="9" t="s">
        <v>18317</v>
      </c>
      <c r="B3991" s="9" t="s">
        <v>1234</v>
      </c>
      <c r="C3991" s="9" t="s">
        <v>8568</v>
      </c>
      <c r="D3991" s="9" t="s">
        <v>24</v>
      </c>
      <c r="E3991" s="9" t="s">
        <v>18</v>
      </c>
      <c r="F3991" s="10" t="s">
        <v>18318</v>
      </c>
      <c r="G3991" s="10" t="s">
        <v>18319</v>
      </c>
      <c r="H3991" s="9" t="s">
        <v>18320</v>
      </c>
      <c r="I3991" s="6">
        <v>44187</v>
      </c>
      <c r="K3991" s="9" t="s">
        <v>18321</v>
      </c>
    </row>
    <row r="3992" spans="1:11" ht="20.100000000000001" customHeight="1">
      <c r="A3992" s="9" t="s">
        <v>18322</v>
      </c>
      <c r="B3992" s="9" t="s">
        <v>1234</v>
      </c>
      <c r="C3992" s="9" t="s">
        <v>8568</v>
      </c>
      <c r="D3992" s="9" t="s">
        <v>24</v>
      </c>
      <c r="E3992" s="9" t="s">
        <v>18</v>
      </c>
      <c r="F3992" s="10" t="s">
        <v>18323</v>
      </c>
      <c r="G3992" s="10" t="s">
        <v>18324</v>
      </c>
      <c r="H3992" s="9" t="s">
        <v>13953</v>
      </c>
      <c r="I3992" s="6">
        <v>44187</v>
      </c>
      <c r="K3992" s="9" t="s">
        <v>18325</v>
      </c>
    </row>
    <row r="3993" spans="1:11" ht="20.100000000000001" customHeight="1">
      <c r="A3993" s="9" t="s">
        <v>18326</v>
      </c>
      <c r="B3993" s="9" t="s">
        <v>1234</v>
      </c>
      <c r="C3993" s="9" t="s">
        <v>8568</v>
      </c>
      <c r="D3993" s="9" t="s">
        <v>24</v>
      </c>
      <c r="E3993" s="9" t="s">
        <v>18</v>
      </c>
      <c r="F3993" s="10" t="s">
        <v>18327</v>
      </c>
      <c r="G3993" s="10" t="s">
        <v>18328</v>
      </c>
      <c r="H3993" s="9" t="s">
        <v>9560</v>
      </c>
      <c r="I3993" s="6">
        <v>44187</v>
      </c>
      <c r="K3993" s="9" t="s">
        <v>18329</v>
      </c>
    </row>
    <row r="3994" spans="1:11" ht="20.100000000000001" customHeight="1">
      <c r="A3994" s="9" t="s">
        <v>18330</v>
      </c>
      <c r="B3994" s="9" t="s">
        <v>1234</v>
      </c>
      <c r="C3994" s="9" t="s">
        <v>8568</v>
      </c>
      <c r="D3994" s="9" t="s">
        <v>24</v>
      </c>
      <c r="E3994" s="9" t="s">
        <v>18</v>
      </c>
      <c r="F3994" s="10" t="s">
        <v>18331</v>
      </c>
      <c r="G3994" s="10" t="s">
        <v>18332</v>
      </c>
      <c r="H3994" s="9" t="s">
        <v>9555</v>
      </c>
      <c r="I3994" s="6">
        <v>44187</v>
      </c>
      <c r="K3994" s="9" t="s">
        <v>18333</v>
      </c>
    </row>
    <row r="3995" spans="1:11" ht="20.100000000000001" customHeight="1">
      <c r="A3995" s="9" t="s">
        <v>18334</v>
      </c>
      <c r="B3995" s="9" t="s">
        <v>1234</v>
      </c>
      <c r="C3995" s="9" t="s">
        <v>8568</v>
      </c>
      <c r="D3995" s="9" t="s">
        <v>24</v>
      </c>
      <c r="E3995" s="9" t="s">
        <v>18</v>
      </c>
      <c r="F3995" s="10" t="s">
        <v>18335</v>
      </c>
      <c r="G3995" s="10" t="s">
        <v>18336</v>
      </c>
      <c r="H3995" s="9" t="s">
        <v>18337</v>
      </c>
      <c r="I3995" s="6">
        <v>44187</v>
      </c>
      <c r="K3995" s="9" t="s">
        <v>18338</v>
      </c>
    </row>
    <row r="3996" spans="1:11" ht="20.100000000000001" customHeight="1">
      <c r="A3996" s="9" t="s">
        <v>18339</v>
      </c>
      <c r="B3996" s="9" t="s">
        <v>1234</v>
      </c>
      <c r="C3996" s="9" t="s">
        <v>8568</v>
      </c>
      <c r="D3996" s="9" t="s">
        <v>24</v>
      </c>
      <c r="E3996" s="9" t="s">
        <v>18</v>
      </c>
      <c r="F3996" s="10" t="s">
        <v>18340</v>
      </c>
      <c r="G3996" s="10" t="s">
        <v>18341</v>
      </c>
      <c r="H3996" s="9" t="s">
        <v>18342</v>
      </c>
      <c r="I3996" s="6">
        <v>44187</v>
      </c>
      <c r="K3996" s="9" t="s">
        <v>18343</v>
      </c>
    </row>
    <row r="3997" spans="1:11" ht="20.100000000000001" customHeight="1">
      <c r="A3997" s="9" t="s">
        <v>18344</v>
      </c>
      <c r="B3997" s="9" t="s">
        <v>1234</v>
      </c>
      <c r="C3997" s="9" t="s">
        <v>8568</v>
      </c>
      <c r="D3997" s="9" t="s">
        <v>24</v>
      </c>
      <c r="E3997" s="9" t="s">
        <v>18</v>
      </c>
      <c r="F3997" s="10" t="s">
        <v>18345</v>
      </c>
      <c r="G3997" s="10" t="s">
        <v>18346</v>
      </c>
      <c r="H3997" s="9" t="s">
        <v>18347</v>
      </c>
      <c r="I3997" s="6">
        <v>44187</v>
      </c>
      <c r="K3997" s="9" t="s">
        <v>18348</v>
      </c>
    </row>
    <row r="3998" spans="1:11" ht="20.100000000000001" customHeight="1">
      <c r="A3998" s="9" t="s">
        <v>18349</v>
      </c>
      <c r="B3998" s="9" t="s">
        <v>1234</v>
      </c>
      <c r="C3998" s="9" t="s">
        <v>8568</v>
      </c>
      <c r="D3998" s="9" t="s">
        <v>24</v>
      </c>
      <c r="E3998" s="9" t="s">
        <v>18</v>
      </c>
      <c r="F3998" s="10" t="s">
        <v>18350</v>
      </c>
      <c r="G3998" s="10" t="s">
        <v>18351</v>
      </c>
      <c r="H3998" s="9" t="s">
        <v>11654</v>
      </c>
      <c r="I3998" s="6">
        <v>44187</v>
      </c>
      <c r="K3998" s="9" t="s">
        <v>18352</v>
      </c>
    </row>
    <row r="3999" spans="1:11" ht="20.100000000000001" customHeight="1">
      <c r="A3999" s="9" t="s">
        <v>18353</v>
      </c>
      <c r="B3999" s="9" t="s">
        <v>1234</v>
      </c>
      <c r="C3999" s="9" t="s">
        <v>8568</v>
      </c>
      <c r="D3999" s="9" t="s">
        <v>24</v>
      </c>
      <c r="E3999" s="9" t="s">
        <v>18</v>
      </c>
      <c r="F3999" s="10" t="s">
        <v>18354</v>
      </c>
      <c r="G3999" s="10" t="s">
        <v>18355</v>
      </c>
      <c r="H3999" s="9" t="s">
        <v>18225</v>
      </c>
      <c r="I3999" s="6">
        <v>44187</v>
      </c>
      <c r="K3999" s="9" t="s">
        <v>18356</v>
      </c>
    </row>
    <row r="4000" spans="1:11" ht="20.100000000000001" customHeight="1">
      <c r="A4000" s="9" t="s">
        <v>18357</v>
      </c>
      <c r="B4000" s="9" t="s">
        <v>1234</v>
      </c>
      <c r="C4000" s="9" t="s">
        <v>8568</v>
      </c>
      <c r="D4000" s="9" t="s">
        <v>24</v>
      </c>
      <c r="E4000" s="9" t="s">
        <v>18</v>
      </c>
      <c r="F4000" s="10" t="s">
        <v>18358</v>
      </c>
      <c r="G4000" s="10" t="s">
        <v>18359</v>
      </c>
      <c r="H4000" s="9" t="s">
        <v>11664</v>
      </c>
      <c r="I4000" s="6">
        <v>44187</v>
      </c>
      <c r="K4000" s="9" t="s">
        <v>18360</v>
      </c>
    </row>
    <row r="4001" spans="1:12" ht="20.100000000000001" customHeight="1">
      <c r="A4001" s="9" t="s">
        <v>18361</v>
      </c>
      <c r="B4001" s="9" t="s">
        <v>1234</v>
      </c>
      <c r="C4001" s="9" t="s">
        <v>8568</v>
      </c>
      <c r="D4001" s="9" t="s">
        <v>24</v>
      </c>
      <c r="E4001" s="9" t="s">
        <v>18</v>
      </c>
      <c r="F4001" s="10" t="s">
        <v>18362</v>
      </c>
      <c r="G4001" s="10" t="s">
        <v>18363</v>
      </c>
      <c r="H4001" s="9" t="s">
        <v>18364</v>
      </c>
      <c r="I4001" s="6">
        <v>44187</v>
      </c>
      <c r="K4001" s="9" t="s">
        <v>18365</v>
      </c>
    </row>
    <row r="4002" spans="1:12" ht="20.100000000000001" customHeight="1">
      <c r="A4002" s="9" t="s">
        <v>18366</v>
      </c>
      <c r="B4002" s="9" t="s">
        <v>1234</v>
      </c>
      <c r="C4002" s="9" t="s">
        <v>8568</v>
      </c>
      <c r="D4002" s="9" t="s">
        <v>24</v>
      </c>
      <c r="E4002" s="9" t="s">
        <v>18</v>
      </c>
      <c r="F4002" s="10" t="s">
        <v>18367</v>
      </c>
      <c r="G4002" s="10" t="s">
        <v>18368</v>
      </c>
      <c r="H4002" s="9" t="s">
        <v>18369</v>
      </c>
      <c r="I4002" s="6">
        <v>44187</v>
      </c>
      <c r="K4002" s="9" t="s">
        <v>18370</v>
      </c>
    </row>
    <row r="4003" spans="1:12" ht="20.100000000000001" customHeight="1">
      <c r="A4003" s="9" t="s">
        <v>18371</v>
      </c>
      <c r="B4003" s="9" t="s">
        <v>1234</v>
      </c>
      <c r="C4003" s="9" t="s">
        <v>8568</v>
      </c>
      <c r="D4003" s="9" t="s">
        <v>24</v>
      </c>
      <c r="E4003" s="9" t="s">
        <v>18</v>
      </c>
      <c r="F4003" s="10" t="s">
        <v>18372</v>
      </c>
      <c r="G4003" s="10" t="s">
        <v>18373</v>
      </c>
      <c r="H4003" s="9" t="s">
        <v>11659</v>
      </c>
      <c r="I4003" s="6">
        <v>44187</v>
      </c>
      <c r="K4003" s="9" t="s">
        <v>18374</v>
      </c>
    </row>
    <row r="4004" spans="1:12" ht="20.100000000000001" customHeight="1">
      <c r="A4004" s="9" t="s">
        <v>18375</v>
      </c>
      <c r="B4004" s="9" t="s">
        <v>1234</v>
      </c>
      <c r="C4004" s="9" t="s">
        <v>8568</v>
      </c>
      <c r="D4004" s="9" t="s">
        <v>24</v>
      </c>
      <c r="E4004" s="9" t="s">
        <v>18</v>
      </c>
      <c r="F4004" s="10" t="s">
        <v>18376</v>
      </c>
      <c r="G4004" s="10" t="s">
        <v>18377</v>
      </c>
      <c r="H4004" s="9" t="s">
        <v>13903</v>
      </c>
      <c r="I4004" s="6">
        <v>44187</v>
      </c>
      <c r="K4004" s="9" t="s">
        <v>18378</v>
      </c>
    </row>
    <row r="4005" spans="1:12" ht="20.100000000000001" customHeight="1">
      <c r="A4005" s="9" t="s">
        <v>18379</v>
      </c>
      <c r="B4005" s="9" t="s">
        <v>1234</v>
      </c>
      <c r="C4005" s="9" t="s">
        <v>8568</v>
      </c>
      <c r="D4005" s="9" t="s">
        <v>24</v>
      </c>
      <c r="E4005" s="9" t="s">
        <v>18</v>
      </c>
      <c r="F4005" s="10" t="s">
        <v>18380</v>
      </c>
      <c r="G4005" s="10" t="s">
        <v>18381</v>
      </c>
      <c r="H4005" s="9" t="s">
        <v>10866</v>
      </c>
      <c r="I4005" s="6">
        <v>44187</v>
      </c>
      <c r="K4005" s="9" t="s">
        <v>18382</v>
      </c>
    </row>
    <row r="4006" spans="1:12" ht="20.100000000000001" customHeight="1">
      <c r="A4006" s="9" t="s">
        <v>18383</v>
      </c>
      <c r="B4006" s="9" t="s">
        <v>1234</v>
      </c>
      <c r="C4006" s="9" t="s">
        <v>8568</v>
      </c>
      <c r="D4006" s="9" t="s">
        <v>24</v>
      </c>
      <c r="E4006" s="9" t="s">
        <v>18</v>
      </c>
      <c r="F4006" s="10" t="s">
        <v>18384</v>
      </c>
      <c r="G4006" s="10" t="s">
        <v>18385</v>
      </c>
      <c r="H4006" s="9" t="s">
        <v>18386</v>
      </c>
      <c r="I4006" s="6">
        <v>44187</v>
      </c>
      <c r="K4006" s="9" t="s">
        <v>18387</v>
      </c>
    </row>
    <row r="4007" spans="1:12" ht="20.100000000000001" customHeight="1">
      <c r="A4007" s="9" t="s">
        <v>18388</v>
      </c>
      <c r="B4007" s="9" t="s">
        <v>1234</v>
      </c>
      <c r="C4007" s="9" t="s">
        <v>8568</v>
      </c>
      <c r="D4007" s="9" t="s">
        <v>24</v>
      </c>
      <c r="E4007" s="9" t="s">
        <v>18</v>
      </c>
      <c r="F4007" s="10" t="s">
        <v>18389</v>
      </c>
      <c r="G4007" s="10" t="s">
        <v>18390</v>
      </c>
      <c r="H4007" s="9" t="s">
        <v>14366</v>
      </c>
      <c r="I4007" s="6">
        <v>44187</v>
      </c>
      <c r="K4007" s="9" t="s">
        <v>18391</v>
      </c>
    </row>
    <row r="4008" spans="1:12" ht="20.100000000000001" customHeight="1">
      <c r="A4008" s="9" t="s">
        <v>18392</v>
      </c>
      <c r="B4008" s="9" t="s">
        <v>1234</v>
      </c>
      <c r="C4008" s="9" t="s">
        <v>8568</v>
      </c>
      <c r="D4008" s="9" t="s">
        <v>24</v>
      </c>
      <c r="E4008" s="9" t="s">
        <v>18</v>
      </c>
      <c r="F4008" s="10" t="s">
        <v>18393</v>
      </c>
      <c r="G4008" s="10" t="s">
        <v>18394</v>
      </c>
      <c r="H4008" s="9" t="s">
        <v>14452</v>
      </c>
      <c r="I4008" s="6">
        <v>44187</v>
      </c>
      <c r="K4008" s="9" t="s">
        <v>18395</v>
      </c>
    </row>
    <row r="4009" spans="1:12" ht="20.100000000000001" customHeight="1">
      <c r="A4009" s="9" t="s">
        <v>18396</v>
      </c>
      <c r="B4009" s="9" t="s">
        <v>1234</v>
      </c>
      <c r="C4009" s="9" t="s">
        <v>8568</v>
      </c>
      <c r="D4009" s="9" t="s">
        <v>24</v>
      </c>
      <c r="E4009" s="9" t="s">
        <v>18</v>
      </c>
      <c r="F4009" s="10" t="s">
        <v>18397</v>
      </c>
      <c r="G4009" s="10" t="s">
        <v>18398</v>
      </c>
      <c r="H4009" s="9" t="s">
        <v>18399</v>
      </c>
      <c r="I4009" s="6">
        <v>44187</v>
      </c>
      <c r="K4009" s="9" t="s">
        <v>18400</v>
      </c>
    </row>
    <row r="4010" spans="1:12" ht="20.100000000000001" customHeight="1">
      <c r="A4010" s="9" t="s">
        <v>18401</v>
      </c>
      <c r="B4010" s="9" t="s">
        <v>1234</v>
      </c>
      <c r="C4010" s="9" t="s">
        <v>8568</v>
      </c>
      <c r="D4010" s="9" t="s">
        <v>24</v>
      </c>
      <c r="E4010" s="9" t="s">
        <v>18</v>
      </c>
      <c r="F4010" s="10" t="s">
        <v>18402</v>
      </c>
      <c r="G4010" s="10" t="s">
        <v>18403</v>
      </c>
      <c r="H4010" s="9" t="s">
        <v>18404</v>
      </c>
      <c r="I4010" s="6">
        <v>44187</v>
      </c>
      <c r="K4010" s="9" t="s">
        <v>18405</v>
      </c>
    </row>
    <row r="4011" spans="1:12" ht="20.100000000000001" customHeight="1">
      <c r="A4011" s="9" t="s">
        <v>18406</v>
      </c>
      <c r="B4011" s="9" t="s">
        <v>1234</v>
      </c>
      <c r="C4011" s="9" t="s">
        <v>8568</v>
      </c>
      <c r="D4011" s="9" t="s">
        <v>24</v>
      </c>
      <c r="E4011" s="9" t="s">
        <v>18</v>
      </c>
      <c r="F4011" s="10" t="s">
        <v>18407</v>
      </c>
      <c r="G4011" s="10" t="s">
        <v>18408</v>
      </c>
      <c r="H4011" s="9" t="s">
        <v>18409</v>
      </c>
      <c r="I4011" s="6">
        <v>44187</v>
      </c>
      <c r="K4011" s="9" t="s">
        <v>18410</v>
      </c>
    </row>
    <row r="4012" spans="1:12" ht="20.100000000000001" customHeight="1">
      <c r="A4012" s="9" t="s">
        <v>18411</v>
      </c>
      <c r="B4012" s="9" t="s">
        <v>1234</v>
      </c>
      <c r="C4012" s="9" t="s">
        <v>8568</v>
      </c>
      <c r="D4012" s="9" t="s">
        <v>24</v>
      </c>
      <c r="E4012" s="9" t="s">
        <v>18</v>
      </c>
      <c r="F4012" s="10" t="s">
        <v>18412</v>
      </c>
      <c r="G4012" s="10" t="s">
        <v>9659</v>
      </c>
      <c r="H4012" s="9" t="s">
        <v>9660</v>
      </c>
      <c r="I4012" s="6">
        <v>44187</v>
      </c>
      <c r="K4012" s="9" t="s">
        <v>18413</v>
      </c>
    </row>
    <row r="4013" spans="1:12" ht="20.100000000000001" customHeight="1">
      <c r="A4013" s="9" t="s">
        <v>18414</v>
      </c>
      <c r="B4013" s="9" t="s">
        <v>1234</v>
      </c>
      <c r="C4013" s="9" t="s">
        <v>8568</v>
      </c>
      <c r="D4013" s="9" t="s">
        <v>24</v>
      </c>
      <c r="E4013" s="9" t="s">
        <v>18</v>
      </c>
      <c r="F4013" s="10" t="s">
        <v>18415</v>
      </c>
      <c r="G4013" s="10" t="s">
        <v>18416</v>
      </c>
      <c r="H4013" s="9" t="s">
        <v>18417</v>
      </c>
      <c r="I4013" s="6">
        <v>44187</v>
      </c>
      <c r="K4013" s="9" t="s">
        <v>18418</v>
      </c>
    </row>
    <row r="4014" spans="1:12" ht="20.100000000000001" customHeight="1">
      <c r="A4014" s="9" t="s">
        <v>18419</v>
      </c>
      <c r="B4014" s="9" t="s">
        <v>1234</v>
      </c>
      <c r="C4014" s="9" t="s">
        <v>8568</v>
      </c>
      <c r="D4014" s="9" t="s">
        <v>24</v>
      </c>
      <c r="E4014" s="9" t="s">
        <v>25</v>
      </c>
      <c r="F4014" s="10" t="s">
        <v>18420</v>
      </c>
      <c r="G4014" s="10" t="s">
        <v>18421</v>
      </c>
      <c r="H4014" s="9" t="s">
        <v>18422</v>
      </c>
      <c r="I4014" s="6">
        <v>44187</v>
      </c>
      <c r="J4014" s="6">
        <v>44682</v>
      </c>
      <c r="K4014" s="9" t="s">
        <v>18423</v>
      </c>
      <c r="L4014" s="4" t="s">
        <v>18424</v>
      </c>
    </row>
    <row r="4015" spans="1:12" ht="20.100000000000001" customHeight="1">
      <c r="A4015" s="9" t="s">
        <v>18425</v>
      </c>
      <c r="B4015" s="9" t="s">
        <v>1234</v>
      </c>
      <c r="C4015" s="9" t="s">
        <v>8568</v>
      </c>
      <c r="D4015" s="9" t="s">
        <v>24</v>
      </c>
      <c r="E4015" s="9" t="s">
        <v>18</v>
      </c>
      <c r="F4015" s="10" t="s">
        <v>18426</v>
      </c>
      <c r="G4015" s="10" t="s">
        <v>18427</v>
      </c>
      <c r="H4015" s="9" t="s">
        <v>13740</v>
      </c>
      <c r="I4015" s="6">
        <v>44187</v>
      </c>
      <c r="K4015" s="9" t="s">
        <v>18428</v>
      </c>
    </row>
    <row r="4016" spans="1:12" ht="20.100000000000001" customHeight="1">
      <c r="A4016" s="9" t="s">
        <v>18429</v>
      </c>
      <c r="B4016" s="9" t="s">
        <v>1234</v>
      </c>
      <c r="C4016" s="9" t="s">
        <v>8568</v>
      </c>
      <c r="D4016" s="9" t="s">
        <v>24</v>
      </c>
      <c r="E4016" s="9" t="s">
        <v>18</v>
      </c>
      <c r="F4016" s="10" t="s">
        <v>18430</v>
      </c>
      <c r="G4016" s="10" t="s">
        <v>18431</v>
      </c>
      <c r="H4016" s="9" t="s">
        <v>9665</v>
      </c>
      <c r="I4016" s="6">
        <v>44187</v>
      </c>
      <c r="K4016" s="9" t="s">
        <v>18432</v>
      </c>
    </row>
    <row r="4017" spans="1:11" ht="20.100000000000001" customHeight="1">
      <c r="A4017" s="9" t="s">
        <v>18433</v>
      </c>
      <c r="B4017" s="9" t="s">
        <v>1234</v>
      </c>
      <c r="C4017" s="9" t="s">
        <v>8568</v>
      </c>
      <c r="D4017" s="9" t="s">
        <v>24</v>
      </c>
      <c r="E4017" s="9" t="s">
        <v>18</v>
      </c>
      <c r="F4017" s="10" t="s">
        <v>18434</v>
      </c>
      <c r="G4017" s="10" t="s">
        <v>18435</v>
      </c>
      <c r="H4017" s="9" t="s">
        <v>11173</v>
      </c>
      <c r="I4017" s="6">
        <v>44187</v>
      </c>
      <c r="K4017" s="9" t="s">
        <v>18436</v>
      </c>
    </row>
    <row r="4018" spans="1:11" ht="20.100000000000001" customHeight="1">
      <c r="A4018" s="9" t="s">
        <v>18437</v>
      </c>
      <c r="B4018" s="9" t="s">
        <v>1234</v>
      </c>
      <c r="C4018" s="9" t="s">
        <v>8568</v>
      </c>
      <c r="D4018" s="9" t="s">
        <v>24</v>
      </c>
      <c r="E4018" s="9" t="s">
        <v>18</v>
      </c>
      <c r="F4018" s="10" t="s">
        <v>18438</v>
      </c>
      <c r="G4018" s="10" t="s">
        <v>18439</v>
      </c>
      <c r="H4018" s="9" t="s">
        <v>18440</v>
      </c>
      <c r="I4018" s="6">
        <v>44187</v>
      </c>
      <c r="K4018" s="9" t="s">
        <v>18441</v>
      </c>
    </row>
    <row r="4019" spans="1:11" ht="20.100000000000001" customHeight="1">
      <c r="A4019" s="9" t="s">
        <v>18442</v>
      </c>
      <c r="B4019" s="9" t="s">
        <v>1234</v>
      </c>
      <c r="C4019" s="9" t="s">
        <v>8568</v>
      </c>
      <c r="D4019" s="9" t="s">
        <v>24</v>
      </c>
      <c r="E4019" s="9" t="s">
        <v>18</v>
      </c>
      <c r="F4019" s="10" t="s">
        <v>18443</v>
      </c>
      <c r="G4019" s="10" t="s">
        <v>18444</v>
      </c>
      <c r="H4019" s="9" t="s">
        <v>18445</v>
      </c>
      <c r="I4019" s="6">
        <v>44187</v>
      </c>
      <c r="K4019" s="9" t="s">
        <v>18446</v>
      </c>
    </row>
    <row r="4020" spans="1:11" ht="20.100000000000001" customHeight="1">
      <c r="A4020" s="9" t="s">
        <v>18447</v>
      </c>
      <c r="B4020" s="9" t="s">
        <v>1234</v>
      </c>
      <c r="C4020" s="9" t="s">
        <v>8568</v>
      </c>
      <c r="D4020" s="9" t="s">
        <v>24</v>
      </c>
      <c r="E4020" s="9" t="s">
        <v>18</v>
      </c>
      <c r="F4020" s="10" t="s">
        <v>18448</v>
      </c>
      <c r="G4020" s="10" t="s">
        <v>18449</v>
      </c>
      <c r="H4020" s="9" t="s">
        <v>18450</v>
      </c>
      <c r="I4020" s="6">
        <v>44187</v>
      </c>
      <c r="K4020" s="9" t="s">
        <v>18451</v>
      </c>
    </row>
    <row r="4021" spans="1:11" ht="20.100000000000001" customHeight="1">
      <c r="A4021" s="9" t="s">
        <v>18452</v>
      </c>
      <c r="B4021" s="9" t="s">
        <v>1234</v>
      </c>
      <c r="C4021" s="9" t="s">
        <v>8568</v>
      </c>
      <c r="D4021" s="9" t="s">
        <v>24</v>
      </c>
      <c r="E4021" s="9" t="s">
        <v>18</v>
      </c>
      <c r="F4021" s="10" t="s">
        <v>18453</v>
      </c>
      <c r="G4021" s="10" t="s">
        <v>18454</v>
      </c>
      <c r="H4021" s="9" t="s">
        <v>18455</v>
      </c>
      <c r="I4021" s="6">
        <v>44187</v>
      </c>
      <c r="K4021" s="9" t="s">
        <v>18456</v>
      </c>
    </row>
    <row r="4022" spans="1:11" ht="20.100000000000001" customHeight="1">
      <c r="A4022" s="9" t="s">
        <v>18457</v>
      </c>
      <c r="B4022" s="9" t="s">
        <v>1234</v>
      </c>
      <c r="C4022" s="9" t="s">
        <v>8568</v>
      </c>
      <c r="D4022" s="9" t="s">
        <v>24</v>
      </c>
      <c r="E4022" s="9" t="s">
        <v>18</v>
      </c>
      <c r="F4022" s="10" t="s">
        <v>18458</v>
      </c>
      <c r="G4022" s="10" t="s">
        <v>18459</v>
      </c>
      <c r="H4022" s="9" t="s">
        <v>18460</v>
      </c>
      <c r="I4022" s="6">
        <v>44187</v>
      </c>
      <c r="K4022" s="9" t="s">
        <v>18461</v>
      </c>
    </row>
    <row r="4023" spans="1:11" ht="20.100000000000001" customHeight="1">
      <c r="A4023" s="9" t="s">
        <v>18462</v>
      </c>
      <c r="B4023" s="9" t="s">
        <v>1234</v>
      </c>
      <c r="C4023" s="9" t="s">
        <v>8568</v>
      </c>
      <c r="D4023" s="9" t="s">
        <v>24</v>
      </c>
      <c r="E4023" s="9" t="s">
        <v>18</v>
      </c>
      <c r="F4023" s="10" t="s">
        <v>18463</v>
      </c>
      <c r="G4023" s="10" t="s">
        <v>18464</v>
      </c>
      <c r="H4023" s="9" t="s">
        <v>11229</v>
      </c>
      <c r="I4023" s="6">
        <v>44187</v>
      </c>
      <c r="K4023" s="9" t="s">
        <v>18465</v>
      </c>
    </row>
    <row r="4024" spans="1:11" ht="20.100000000000001" customHeight="1">
      <c r="A4024" s="9" t="s">
        <v>18466</v>
      </c>
      <c r="B4024" s="9" t="s">
        <v>1234</v>
      </c>
      <c r="C4024" s="9" t="s">
        <v>8568</v>
      </c>
      <c r="D4024" s="9" t="s">
        <v>24</v>
      </c>
      <c r="E4024" s="9" t="s">
        <v>18</v>
      </c>
      <c r="F4024" s="10" t="s">
        <v>18467</v>
      </c>
      <c r="G4024" s="10" t="s">
        <v>18468</v>
      </c>
      <c r="H4024" s="9" t="s">
        <v>13628</v>
      </c>
      <c r="I4024" s="6">
        <v>44187</v>
      </c>
      <c r="K4024" s="9" t="s">
        <v>18469</v>
      </c>
    </row>
    <row r="4025" spans="1:11" ht="20.100000000000001" customHeight="1">
      <c r="A4025" s="9" t="s">
        <v>18470</v>
      </c>
      <c r="B4025" s="9" t="s">
        <v>1234</v>
      </c>
      <c r="C4025" s="9" t="s">
        <v>8568</v>
      </c>
      <c r="D4025" s="9" t="s">
        <v>24</v>
      </c>
      <c r="E4025" s="9" t="s">
        <v>18</v>
      </c>
      <c r="F4025" s="10" t="s">
        <v>18471</v>
      </c>
      <c r="G4025" s="10" t="s">
        <v>18472</v>
      </c>
      <c r="H4025" s="9" t="s">
        <v>18473</v>
      </c>
      <c r="I4025" s="6">
        <v>44187</v>
      </c>
      <c r="K4025" s="9" t="s">
        <v>18474</v>
      </c>
    </row>
    <row r="4026" spans="1:11" ht="20.100000000000001" customHeight="1">
      <c r="A4026" s="9" t="s">
        <v>18475</v>
      </c>
      <c r="B4026" s="9" t="s">
        <v>1234</v>
      </c>
      <c r="C4026" s="9" t="s">
        <v>8568</v>
      </c>
      <c r="D4026" s="9" t="s">
        <v>24</v>
      </c>
      <c r="E4026" s="9" t="s">
        <v>18</v>
      </c>
      <c r="F4026" s="10" t="s">
        <v>18476</v>
      </c>
      <c r="G4026" s="10" t="s">
        <v>18477</v>
      </c>
      <c r="H4026" s="9" t="s">
        <v>13633</v>
      </c>
      <c r="I4026" s="6">
        <v>44187</v>
      </c>
      <c r="K4026" s="9" t="s">
        <v>18478</v>
      </c>
    </row>
    <row r="4027" spans="1:11" ht="20.100000000000001" customHeight="1">
      <c r="A4027" s="9" t="s">
        <v>18479</v>
      </c>
      <c r="B4027" s="9" t="s">
        <v>1234</v>
      </c>
      <c r="C4027" s="9" t="s">
        <v>8568</v>
      </c>
      <c r="D4027" s="9" t="s">
        <v>24</v>
      </c>
      <c r="E4027" s="9" t="s">
        <v>18</v>
      </c>
      <c r="F4027" s="10" t="s">
        <v>18480</v>
      </c>
      <c r="G4027" s="10" t="s">
        <v>18481</v>
      </c>
      <c r="H4027" s="9" t="s">
        <v>13638</v>
      </c>
      <c r="I4027" s="6">
        <v>44187</v>
      </c>
      <c r="K4027" s="9" t="s">
        <v>18482</v>
      </c>
    </row>
    <row r="4028" spans="1:11" ht="20.100000000000001" customHeight="1">
      <c r="A4028" s="9" t="s">
        <v>18483</v>
      </c>
      <c r="B4028" s="9" t="s">
        <v>1234</v>
      </c>
      <c r="C4028" s="9" t="s">
        <v>8568</v>
      </c>
      <c r="D4028" s="9" t="s">
        <v>24</v>
      </c>
      <c r="E4028" s="9" t="s">
        <v>18</v>
      </c>
      <c r="F4028" s="10" t="s">
        <v>18484</v>
      </c>
      <c r="G4028" s="10" t="s">
        <v>18485</v>
      </c>
      <c r="H4028" s="9" t="s">
        <v>18486</v>
      </c>
      <c r="I4028" s="6">
        <v>44187</v>
      </c>
      <c r="K4028" s="9" t="s">
        <v>18487</v>
      </c>
    </row>
    <row r="4029" spans="1:11" ht="20.100000000000001" customHeight="1">
      <c r="A4029" s="9" t="s">
        <v>18488</v>
      </c>
      <c r="B4029" s="9" t="s">
        <v>1234</v>
      </c>
      <c r="C4029" s="9" t="s">
        <v>8568</v>
      </c>
      <c r="D4029" s="9" t="s">
        <v>24</v>
      </c>
      <c r="E4029" s="9" t="s">
        <v>18</v>
      </c>
      <c r="F4029" s="10" t="s">
        <v>18489</v>
      </c>
      <c r="G4029" s="10" t="s">
        <v>18490</v>
      </c>
      <c r="H4029" s="9" t="s">
        <v>11229</v>
      </c>
      <c r="I4029" s="6">
        <v>44187</v>
      </c>
      <c r="K4029" s="9" t="s">
        <v>18491</v>
      </c>
    </row>
    <row r="4030" spans="1:11" ht="20.100000000000001" customHeight="1">
      <c r="A4030" s="9" t="s">
        <v>18492</v>
      </c>
      <c r="B4030" s="9" t="s">
        <v>1234</v>
      </c>
      <c r="C4030" s="9" t="s">
        <v>8568</v>
      </c>
      <c r="D4030" s="9" t="s">
        <v>24</v>
      </c>
      <c r="E4030" s="9" t="s">
        <v>18</v>
      </c>
      <c r="F4030" s="10" t="s">
        <v>18493</v>
      </c>
      <c r="G4030" s="10" t="s">
        <v>18494</v>
      </c>
      <c r="H4030" s="9" t="s">
        <v>11669</v>
      </c>
      <c r="I4030" s="6">
        <v>44187</v>
      </c>
      <c r="K4030" s="9" t="s">
        <v>18495</v>
      </c>
    </row>
    <row r="4031" spans="1:11" ht="20.100000000000001" customHeight="1">
      <c r="A4031" s="9" t="s">
        <v>18496</v>
      </c>
      <c r="B4031" s="9" t="s">
        <v>1234</v>
      </c>
      <c r="C4031" s="9" t="s">
        <v>8568</v>
      </c>
      <c r="D4031" s="9" t="s">
        <v>24</v>
      </c>
      <c r="E4031" s="9" t="s">
        <v>18</v>
      </c>
      <c r="F4031" s="10" t="s">
        <v>18497</v>
      </c>
      <c r="G4031" s="10" t="s">
        <v>18498</v>
      </c>
      <c r="H4031" s="9" t="s">
        <v>18499</v>
      </c>
      <c r="I4031" s="6">
        <v>44187</v>
      </c>
      <c r="K4031" s="9" t="s">
        <v>18500</v>
      </c>
    </row>
    <row r="4032" spans="1:11" ht="20.100000000000001" customHeight="1">
      <c r="A4032" s="9" t="s">
        <v>18501</v>
      </c>
      <c r="B4032" s="9" t="s">
        <v>1234</v>
      </c>
      <c r="C4032" s="9" t="s">
        <v>8568</v>
      </c>
      <c r="D4032" s="9" t="s">
        <v>24</v>
      </c>
      <c r="E4032" s="9" t="s">
        <v>18</v>
      </c>
      <c r="F4032" s="10" t="s">
        <v>18502</v>
      </c>
      <c r="G4032" s="10" t="s">
        <v>18503</v>
      </c>
      <c r="H4032" s="9" t="s">
        <v>11669</v>
      </c>
      <c r="I4032" s="6">
        <v>44187</v>
      </c>
      <c r="K4032" s="9" t="s">
        <v>18504</v>
      </c>
    </row>
    <row r="4033" spans="1:11" ht="20.100000000000001" customHeight="1">
      <c r="A4033" s="9" t="s">
        <v>18505</v>
      </c>
      <c r="B4033" s="9" t="s">
        <v>1234</v>
      </c>
      <c r="C4033" s="9" t="s">
        <v>8568</v>
      </c>
      <c r="D4033" s="9" t="s">
        <v>24</v>
      </c>
      <c r="E4033" s="9" t="s">
        <v>18</v>
      </c>
      <c r="F4033" s="10" t="s">
        <v>18506</v>
      </c>
      <c r="G4033" s="10" t="s">
        <v>18507</v>
      </c>
      <c r="H4033" s="9" t="s">
        <v>9680</v>
      </c>
      <c r="I4033" s="6">
        <v>44187</v>
      </c>
      <c r="K4033" s="9" t="s">
        <v>18508</v>
      </c>
    </row>
    <row r="4034" spans="1:11" ht="20.100000000000001" customHeight="1">
      <c r="A4034" s="9" t="s">
        <v>18509</v>
      </c>
      <c r="B4034" s="9" t="s">
        <v>1234</v>
      </c>
      <c r="C4034" s="9" t="s">
        <v>8568</v>
      </c>
      <c r="D4034" s="9" t="s">
        <v>24</v>
      </c>
      <c r="E4034" s="9" t="s">
        <v>18</v>
      </c>
      <c r="F4034" s="10" t="s">
        <v>18510</v>
      </c>
      <c r="G4034" s="10" t="s">
        <v>18511</v>
      </c>
      <c r="H4034" s="9" t="s">
        <v>13721</v>
      </c>
      <c r="I4034" s="6">
        <v>44187</v>
      </c>
      <c r="K4034" s="9" t="s">
        <v>18512</v>
      </c>
    </row>
    <row r="4035" spans="1:11" ht="20.100000000000001" customHeight="1">
      <c r="A4035" s="9" t="s">
        <v>18513</v>
      </c>
      <c r="B4035" s="9" t="s">
        <v>1234</v>
      </c>
      <c r="C4035" s="9" t="s">
        <v>8568</v>
      </c>
      <c r="D4035" s="9" t="s">
        <v>24</v>
      </c>
      <c r="E4035" s="9" t="s">
        <v>18</v>
      </c>
      <c r="F4035" s="10" t="s">
        <v>18514</v>
      </c>
      <c r="G4035" s="10" t="s">
        <v>18515</v>
      </c>
      <c r="H4035" s="9" t="s">
        <v>18516</v>
      </c>
      <c r="I4035" s="6">
        <v>44187</v>
      </c>
      <c r="K4035" s="9" t="s">
        <v>18517</v>
      </c>
    </row>
    <row r="4036" spans="1:11" ht="20.100000000000001" customHeight="1">
      <c r="A4036" s="9" t="s">
        <v>18518</v>
      </c>
      <c r="B4036" s="9" t="s">
        <v>1234</v>
      </c>
      <c r="C4036" s="9" t="s">
        <v>8568</v>
      </c>
      <c r="D4036" s="9" t="s">
        <v>24</v>
      </c>
      <c r="E4036" s="9" t="s">
        <v>18</v>
      </c>
      <c r="F4036" s="10" t="s">
        <v>18519</v>
      </c>
      <c r="G4036" s="10" t="s">
        <v>18520</v>
      </c>
      <c r="H4036" s="9" t="s">
        <v>9690</v>
      </c>
      <c r="I4036" s="6">
        <v>44187</v>
      </c>
      <c r="K4036" s="9" t="s">
        <v>18521</v>
      </c>
    </row>
    <row r="4037" spans="1:11" ht="20.100000000000001" customHeight="1">
      <c r="A4037" s="9" t="s">
        <v>18522</v>
      </c>
      <c r="B4037" s="9" t="s">
        <v>1234</v>
      </c>
      <c r="C4037" s="9" t="s">
        <v>8568</v>
      </c>
      <c r="D4037" s="9" t="s">
        <v>24</v>
      </c>
      <c r="E4037" s="9" t="s">
        <v>18</v>
      </c>
      <c r="F4037" s="10" t="s">
        <v>18523</v>
      </c>
      <c r="G4037" s="10" t="s">
        <v>18524</v>
      </c>
      <c r="H4037" s="9" t="s">
        <v>9695</v>
      </c>
      <c r="I4037" s="6">
        <v>44187</v>
      </c>
      <c r="K4037" s="9" t="s">
        <v>18525</v>
      </c>
    </row>
    <row r="4038" spans="1:11" ht="20.100000000000001" customHeight="1">
      <c r="A4038" s="9" t="s">
        <v>18526</v>
      </c>
      <c r="B4038" s="9" t="s">
        <v>1234</v>
      </c>
      <c r="C4038" s="9" t="s">
        <v>8568</v>
      </c>
      <c r="D4038" s="9" t="s">
        <v>24</v>
      </c>
      <c r="E4038" s="9" t="s">
        <v>18</v>
      </c>
      <c r="F4038" s="10" t="s">
        <v>18527</v>
      </c>
      <c r="G4038" s="10" t="s">
        <v>18528</v>
      </c>
      <c r="H4038" s="9" t="s">
        <v>9700</v>
      </c>
      <c r="I4038" s="6">
        <v>44187</v>
      </c>
      <c r="K4038" s="9" t="s">
        <v>18529</v>
      </c>
    </row>
    <row r="4039" spans="1:11" ht="20.100000000000001" customHeight="1">
      <c r="A4039" s="9" t="s">
        <v>18530</v>
      </c>
      <c r="B4039" s="9" t="s">
        <v>1234</v>
      </c>
      <c r="C4039" s="9" t="s">
        <v>8568</v>
      </c>
      <c r="D4039" s="9" t="s">
        <v>24</v>
      </c>
      <c r="E4039" s="9" t="s">
        <v>18</v>
      </c>
      <c r="F4039" s="10" t="s">
        <v>18531</v>
      </c>
      <c r="G4039" s="10" t="s">
        <v>18532</v>
      </c>
      <c r="H4039" s="9" t="s">
        <v>18533</v>
      </c>
      <c r="I4039" s="6">
        <v>44187</v>
      </c>
      <c r="K4039" s="9" t="s">
        <v>18534</v>
      </c>
    </row>
    <row r="4040" spans="1:11" ht="20.100000000000001" customHeight="1">
      <c r="A4040" s="9" t="s">
        <v>18535</v>
      </c>
      <c r="B4040" s="9" t="s">
        <v>1234</v>
      </c>
      <c r="C4040" s="9" t="s">
        <v>8568</v>
      </c>
      <c r="D4040" s="9" t="s">
        <v>24</v>
      </c>
      <c r="E4040" s="9" t="s">
        <v>18</v>
      </c>
      <c r="F4040" s="10" t="s">
        <v>18536</v>
      </c>
      <c r="G4040" s="10" t="s">
        <v>18537</v>
      </c>
      <c r="H4040" s="9" t="s">
        <v>11282</v>
      </c>
      <c r="I4040" s="6">
        <v>44187</v>
      </c>
      <c r="K4040" s="9" t="s">
        <v>18538</v>
      </c>
    </row>
    <row r="4041" spans="1:11" ht="20.100000000000001" customHeight="1">
      <c r="A4041" s="9" t="s">
        <v>18539</v>
      </c>
      <c r="B4041" s="9" t="s">
        <v>1234</v>
      </c>
      <c r="C4041" s="9" t="s">
        <v>8568</v>
      </c>
      <c r="D4041" s="9" t="s">
        <v>24</v>
      </c>
      <c r="E4041" s="9" t="s">
        <v>18</v>
      </c>
      <c r="F4041" s="10" t="s">
        <v>18540</v>
      </c>
      <c r="G4041" s="10" t="s">
        <v>18541</v>
      </c>
      <c r="H4041" s="9" t="s">
        <v>9705</v>
      </c>
      <c r="I4041" s="6">
        <v>44187</v>
      </c>
      <c r="K4041" s="9" t="s">
        <v>18542</v>
      </c>
    </row>
    <row r="4042" spans="1:11" ht="20.100000000000001" customHeight="1">
      <c r="A4042" s="9" t="s">
        <v>18543</v>
      </c>
      <c r="B4042" s="9" t="s">
        <v>1234</v>
      </c>
      <c r="C4042" s="9" t="s">
        <v>8568</v>
      </c>
      <c r="D4042" s="9" t="s">
        <v>24</v>
      </c>
      <c r="E4042" s="9" t="s">
        <v>18</v>
      </c>
      <c r="F4042" s="10" t="s">
        <v>18544</v>
      </c>
      <c r="G4042" s="10" t="s">
        <v>18545</v>
      </c>
      <c r="H4042" s="9" t="s">
        <v>11243</v>
      </c>
      <c r="I4042" s="6">
        <v>44187</v>
      </c>
      <c r="K4042" s="9" t="s">
        <v>18546</v>
      </c>
    </row>
    <row r="4043" spans="1:11" ht="20.100000000000001" customHeight="1">
      <c r="A4043" s="9" t="s">
        <v>18547</v>
      </c>
      <c r="B4043" s="9" t="s">
        <v>1234</v>
      </c>
      <c r="C4043" s="9" t="s">
        <v>8568</v>
      </c>
      <c r="D4043" s="9" t="s">
        <v>24</v>
      </c>
      <c r="E4043" s="9" t="s">
        <v>18</v>
      </c>
      <c r="F4043" s="10" t="s">
        <v>18548</v>
      </c>
      <c r="G4043" s="10" t="s">
        <v>18549</v>
      </c>
      <c r="H4043" s="9" t="s">
        <v>18550</v>
      </c>
      <c r="I4043" s="6">
        <v>44187</v>
      </c>
      <c r="K4043" s="9" t="s">
        <v>18551</v>
      </c>
    </row>
    <row r="4044" spans="1:11" ht="20.100000000000001" customHeight="1">
      <c r="A4044" s="9" t="s">
        <v>18552</v>
      </c>
      <c r="B4044" s="9" t="s">
        <v>1234</v>
      </c>
      <c r="C4044" s="9" t="s">
        <v>8568</v>
      </c>
      <c r="D4044" s="9" t="s">
        <v>24</v>
      </c>
      <c r="E4044" s="9" t="s">
        <v>18</v>
      </c>
      <c r="F4044" s="10" t="s">
        <v>18553</v>
      </c>
      <c r="G4044" s="10" t="s">
        <v>18554</v>
      </c>
      <c r="H4044" s="9" t="s">
        <v>11238</v>
      </c>
      <c r="I4044" s="6">
        <v>44187</v>
      </c>
      <c r="K4044" s="9" t="s">
        <v>18555</v>
      </c>
    </row>
    <row r="4045" spans="1:11" ht="20.100000000000001" customHeight="1">
      <c r="A4045" s="9" t="s">
        <v>18556</v>
      </c>
      <c r="B4045" s="9" t="s">
        <v>1234</v>
      </c>
      <c r="C4045" s="9" t="s">
        <v>8568</v>
      </c>
      <c r="D4045" s="9" t="s">
        <v>24</v>
      </c>
      <c r="E4045" s="9" t="s">
        <v>18</v>
      </c>
      <c r="F4045" s="10" t="s">
        <v>18557</v>
      </c>
      <c r="G4045" s="10" t="s">
        <v>18558</v>
      </c>
      <c r="H4045" s="9" t="s">
        <v>18559</v>
      </c>
      <c r="I4045" s="6">
        <v>44187</v>
      </c>
      <c r="K4045" s="9" t="s">
        <v>18560</v>
      </c>
    </row>
    <row r="4046" spans="1:11" ht="20.100000000000001" customHeight="1">
      <c r="A4046" s="9" t="s">
        <v>18561</v>
      </c>
      <c r="B4046" s="9" t="s">
        <v>1234</v>
      </c>
      <c r="C4046" s="9" t="s">
        <v>8568</v>
      </c>
      <c r="D4046" s="9" t="s">
        <v>24</v>
      </c>
      <c r="E4046" s="9" t="s">
        <v>18</v>
      </c>
      <c r="F4046" s="10" t="s">
        <v>18562</v>
      </c>
      <c r="G4046" s="10" t="s">
        <v>18563</v>
      </c>
      <c r="H4046" s="9" t="s">
        <v>18564</v>
      </c>
      <c r="I4046" s="6">
        <v>44187</v>
      </c>
      <c r="K4046" s="9" t="s">
        <v>18565</v>
      </c>
    </row>
    <row r="4047" spans="1:11" ht="20.100000000000001" customHeight="1">
      <c r="A4047" s="9" t="s">
        <v>18566</v>
      </c>
      <c r="B4047" s="9" t="s">
        <v>1234</v>
      </c>
      <c r="C4047" s="9" t="s">
        <v>8568</v>
      </c>
      <c r="D4047" s="9" t="s">
        <v>24</v>
      </c>
      <c r="E4047" s="9" t="s">
        <v>18</v>
      </c>
      <c r="F4047" s="10" t="s">
        <v>18567</v>
      </c>
      <c r="G4047" s="10" t="s">
        <v>18568</v>
      </c>
      <c r="H4047" s="9" t="s">
        <v>9710</v>
      </c>
      <c r="I4047" s="6">
        <v>44187</v>
      </c>
      <c r="K4047" s="9" t="s">
        <v>18569</v>
      </c>
    </row>
    <row r="4048" spans="1:11" ht="20.100000000000001" customHeight="1">
      <c r="A4048" s="9" t="s">
        <v>18570</v>
      </c>
      <c r="B4048" s="9" t="s">
        <v>1234</v>
      </c>
      <c r="C4048" s="9" t="s">
        <v>8568</v>
      </c>
      <c r="D4048" s="9" t="s">
        <v>24</v>
      </c>
      <c r="E4048" s="9" t="s">
        <v>18</v>
      </c>
      <c r="F4048" s="10" t="s">
        <v>18571</v>
      </c>
      <c r="G4048" s="10" t="s">
        <v>18572</v>
      </c>
      <c r="H4048" s="9" t="s">
        <v>11370</v>
      </c>
      <c r="I4048" s="6">
        <v>44187</v>
      </c>
      <c r="K4048" s="9" t="s">
        <v>18573</v>
      </c>
    </row>
    <row r="4049" spans="1:12" ht="20.100000000000001" customHeight="1">
      <c r="A4049" s="9" t="s">
        <v>18574</v>
      </c>
      <c r="B4049" s="9" t="s">
        <v>1234</v>
      </c>
      <c r="C4049" s="9" t="s">
        <v>8568</v>
      </c>
      <c r="D4049" s="9" t="s">
        <v>24</v>
      </c>
      <c r="E4049" s="9" t="s">
        <v>18</v>
      </c>
      <c r="F4049" s="10" t="s">
        <v>18575</v>
      </c>
      <c r="G4049" s="10" t="s">
        <v>18576</v>
      </c>
      <c r="H4049" s="9" t="s">
        <v>13765</v>
      </c>
      <c r="I4049" s="6">
        <v>44187</v>
      </c>
      <c r="K4049" s="9" t="s">
        <v>18577</v>
      </c>
    </row>
    <row r="4050" spans="1:12" ht="20.100000000000001" customHeight="1">
      <c r="A4050" s="9" t="s">
        <v>18578</v>
      </c>
      <c r="B4050" s="9" t="s">
        <v>1234</v>
      </c>
      <c r="C4050" s="9" t="s">
        <v>8568</v>
      </c>
      <c r="D4050" s="9" t="s">
        <v>24</v>
      </c>
      <c r="E4050" s="9" t="s">
        <v>18</v>
      </c>
      <c r="F4050" s="10" t="s">
        <v>18579</v>
      </c>
      <c r="G4050" s="10" t="s">
        <v>18580</v>
      </c>
      <c r="H4050" s="9" t="s">
        <v>18581</v>
      </c>
      <c r="I4050" s="6">
        <v>44187</v>
      </c>
      <c r="K4050" s="9" t="s">
        <v>18582</v>
      </c>
    </row>
    <row r="4051" spans="1:12" ht="20.100000000000001" customHeight="1">
      <c r="A4051" s="9" t="s">
        <v>18583</v>
      </c>
      <c r="B4051" s="9" t="s">
        <v>1234</v>
      </c>
      <c r="C4051" s="9" t="s">
        <v>8568</v>
      </c>
      <c r="D4051" s="9" t="s">
        <v>24</v>
      </c>
      <c r="E4051" s="9" t="s">
        <v>18</v>
      </c>
      <c r="F4051" s="10" t="s">
        <v>18584</v>
      </c>
      <c r="G4051" s="10" t="s">
        <v>18585</v>
      </c>
      <c r="H4051" s="9" t="s">
        <v>9715</v>
      </c>
      <c r="I4051" s="6">
        <v>44187</v>
      </c>
      <c r="K4051" s="9" t="s">
        <v>18586</v>
      </c>
    </row>
    <row r="4052" spans="1:12" ht="20.100000000000001" customHeight="1">
      <c r="A4052" s="9" t="s">
        <v>18587</v>
      </c>
      <c r="B4052" s="9" t="s">
        <v>1234</v>
      </c>
      <c r="C4052" s="9" t="s">
        <v>8568</v>
      </c>
      <c r="D4052" s="9" t="s">
        <v>24</v>
      </c>
      <c r="E4052" s="9" t="s">
        <v>18</v>
      </c>
      <c r="F4052" s="10" t="s">
        <v>18588</v>
      </c>
      <c r="G4052" s="10" t="s">
        <v>18589</v>
      </c>
      <c r="H4052" s="9" t="s">
        <v>13712</v>
      </c>
      <c r="I4052" s="6">
        <v>44187</v>
      </c>
      <c r="K4052" s="9" t="s">
        <v>18590</v>
      </c>
    </row>
    <row r="4053" spans="1:12" ht="20.100000000000001" customHeight="1">
      <c r="A4053" s="9" t="s">
        <v>18591</v>
      </c>
      <c r="B4053" s="9" t="s">
        <v>1234</v>
      </c>
      <c r="C4053" s="9" t="s">
        <v>8568</v>
      </c>
      <c r="D4053" s="9" t="s">
        <v>24</v>
      </c>
      <c r="E4053" s="9" t="s">
        <v>18</v>
      </c>
      <c r="F4053" s="10" t="s">
        <v>18592</v>
      </c>
      <c r="G4053" s="10" t="s">
        <v>18593</v>
      </c>
      <c r="H4053" s="9" t="s">
        <v>11688</v>
      </c>
      <c r="I4053" s="6">
        <v>44187</v>
      </c>
      <c r="K4053" s="9" t="s">
        <v>18594</v>
      </c>
    </row>
    <row r="4054" spans="1:12" ht="20.100000000000001" customHeight="1">
      <c r="A4054" s="9" t="s">
        <v>18595</v>
      </c>
      <c r="B4054" s="9" t="s">
        <v>1234</v>
      </c>
      <c r="C4054" s="9" t="s">
        <v>8568</v>
      </c>
      <c r="D4054" s="9" t="s">
        <v>24</v>
      </c>
      <c r="E4054" s="9" t="s">
        <v>18</v>
      </c>
      <c r="F4054" s="10" t="s">
        <v>18596</v>
      </c>
      <c r="G4054" s="10" t="s">
        <v>18597</v>
      </c>
      <c r="H4054" s="9" t="s">
        <v>13707</v>
      </c>
      <c r="I4054" s="6">
        <v>44187</v>
      </c>
      <c r="K4054" s="9" t="s">
        <v>18598</v>
      </c>
    </row>
    <row r="4055" spans="1:12" ht="20.100000000000001" customHeight="1">
      <c r="A4055" s="9" t="s">
        <v>18599</v>
      </c>
      <c r="B4055" s="9" t="s">
        <v>1234</v>
      </c>
      <c r="C4055" s="9" t="s">
        <v>8568</v>
      </c>
      <c r="D4055" s="9" t="s">
        <v>24</v>
      </c>
      <c r="E4055" s="9" t="s">
        <v>18</v>
      </c>
      <c r="F4055" s="10" t="s">
        <v>18600</v>
      </c>
      <c r="G4055" s="10" t="s">
        <v>18601</v>
      </c>
      <c r="H4055" s="9" t="s">
        <v>18602</v>
      </c>
      <c r="I4055" s="6">
        <v>44187</v>
      </c>
      <c r="K4055" s="9" t="s">
        <v>18603</v>
      </c>
    </row>
    <row r="4056" spans="1:12" ht="20.100000000000001" customHeight="1">
      <c r="A4056" s="9" t="s">
        <v>18604</v>
      </c>
      <c r="B4056" s="9" t="s">
        <v>1234</v>
      </c>
      <c r="C4056" s="9" t="s">
        <v>8568</v>
      </c>
      <c r="D4056" s="9" t="s">
        <v>24</v>
      </c>
      <c r="E4056" s="9" t="s">
        <v>18</v>
      </c>
      <c r="F4056" s="10" t="s">
        <v>18605</v>
      </c>
      <c r="G4056" s="10" t="s">
        <v>18606</v>
      </c>
      <c r="H4056" s="9" t="s">
        <v>11688</v>
      </c>
      <c r="I4056" s="6">
        <v>44187</v>
      </c>
      <c r="K4056" s="9" t="s">
        <v>18607</v>
      </c>
    </row>
    <row r="4057" spans="1:12" ht="20.100000000000001" customHeight="1">
      <c r="A4057" s="9" t="s">
        <v>18608</v>
      </c>
      <c r="B4057" s="9" t="s">
        <v>1234</v>
      </c>
      <c r="C4057" s="9" t="s">
        <v>8568</v>
      </c>
      <c r="D4057" s="9" t="s">
        <v>24</v>
      </c>
      <c r="E4057" s="9" t="s">
        <v>18</v>
      </c>
      <c r="F4057" s="10" t="s">
        <v>18609</v>
      </c>
      <c r="G4057" s="10" t="s">
        <v>18610</v>
      </c>
      <c r="H4057" s="9" t="s">
        <v>13702</v>
      </c>
      <c r="I4057" s="6">
        <v>44187</v>
      </c>
      <c r="K4057" s="9" t="s">
        <v>18611</v>
      </c>
    </row>
    <row r="4058" spans="1:12" ht="20.100000000000001" customHeight="1">
      <c r="A4058" s="9" t="s">
        <v>18612</v>
      </c>
      <c r="B4058" s="9" t="s">
        <v>1234</v>
      </c>
      <c r="C4058" s="9" t="s">
        <v>8568</v>
      </c>
      <c r="D4058" s="9" t="s">
        <v>24</v>
      </c>
      <c r="E4058" s="9" t="s">
        <v>18</v>
      </c>
      <c r="F4058" s="10" t="s">
        <v>18613</v>
      </c>
      <c r="G4058" s="10" t="s">
        <v>18614</v>
      </c>
      <c r="H4058" s="9" t="s">
        <v>18615</v>
      </c>
      <c r="I4058" s="6">
        <v>44187</v>
      </c>
      <c r="K4058" s="9" t="s">
        <v>18616</v>
      </c>
    </row>
    <row r="4059" spans="1:12" ht="20.100000000000001" customHeight="1">
      <c r="A4059" s="9" t="s">
        <v>18617</v>
      </c>
      <c r="B4059" s="9" t="s">
        <v>1234</v>
      </c>
      <c r="C4059" s="9" t="s">
        <v>8568</v>
      </c>
      <c r="D4059" s="9" t="s">
        <v>24</v>
      </c>
      <c r="E4059" s="9" t="s">
        <v>18</v>
      </c>
      <c r="F4059" s="10" t="s">
        <v>18618</v>
      </c>
      <c r="G4059" s="10" t="s">
        <v>18619</v>
      </c>
      <c r="H4059" s="9" t="s">
        <v>18620</v>
      </c>
      <c r="I4059" s="6">
        <v>44187</v>
      </c>
      <c r="K4059" s="9" t="s">
        <v>18621</v>
      </c>
    </row>
    <row r="4060" spans="1:12" ht="20.100000000000001" customHeight="1">
      <c r="A4060" s="9" t="s">
        <v>18622</v>
      </c>
      <c r="B4060" s="9" t="s">
        <v>1234</v>
      </c>
      <c r="C4060" s="9" t="s">
        <v>8568</v>
      </c>
      <c r="D4060" s="9" t="s">
        <v>24</v>
      </c>
      <c r="E4060" s="9" t="s">
        <v>18</v>
      </c>
      <c r="F4060" s="10" t="s">
        <v>18623</v>
      </c>
      <c r="G4060" s="10" t="s">
        <v>18624</v>
      </c>
      <c r="H4060" s="9" t="s">
        <v>18625</v>
      </c>
      <c r="I4060" s="6">
        <v>44187</v>
      </c>
      <c r="K4060" s="9" t="s">
        <v>18626</v>
      </c>
    </row>
    <row r="4061" spans="1:12" ht="20.100000000000001" customHeight="1">
      <c r="A4061" s="9" t="s">
        <v>18627</v>
      </c>
      <c r="B4061" s="9" t="s">
        <v>1234</v>
      </c>
      <c r="C4061" s="9" t="s">
        <v>8568</v>
      </c>
      <c r="D4061" s="9" t="s">
        <v>24</v>
      </c>
      <c r="E4061" s="9" t="s">
        <v>18</v>
      </c>
      <c r="F4061" s="10" t="s">
        <v>18628</v>
      </c>
      <c r="G4061" s="10" t="s">
        <v>18629</v>
      </c>
      <c r="H4061" s="9" t="s">
        <v>14391</v>
      </c>
      <c r="I4061" s="6">
        <v>44187</v>
      </c>
      <c r="K4061" s="9" t="s">
        <v>18630</v>
      </c>
    </row>
    <row r="4062" spans="1:12" ht="20.100000000000001" customHeight="1">
      <c r="A4062" s="9" t="s">
        <v>18631</v>
      </c>
      <c r="B4062" s="9" t="s">
        <v>1234</v>
      </c>
      <c r="C4062" s="9" t="s">
        <v>8568</v>
      </c>
      <c r="D4062" s="9" t="s">
        <v>24</v>
      </c>
      <c r="E4062" s="9" t="s">
        <v>18</v>
      </c>
      <c r="F4062" s="10" t="s">
        <v>18632</v>
      </c>
      <c r="G4062" s="10" t="s">
        <v>18633</v>
      </c>
      <c r="H4062" s="9" t="s">
        <v>18634</v>
      </c>
      <c r="I4062" s="6">
        <v>44187</v>
      </c>
      <c r="K4062" s="9" t="s">
        <v>18635</v>
      </c>
    </row>
    <row r="4063" spans="1:12" ht="20.100000000000001" customHeight="1">
      <c r="A4063" s="9" t="s">
        <v>18636</v>
      </c>
      <c r="B4063" s="9" t="s">
        <v>1234</v>
      </c>
      <c r="C4063" s="9" t="s">
        <v>8568</v>
      </c>
      <c r="D4063" s="9" t="s">
        <v>24</v>
      </c>
      <c r="E4063" s="9" t="s">
        <v>18</v>
      </c>
      <c r="F4063" s="10" t="s">
        <v>18637</v>
      </c>
      <c r="G4063" s="10" t="s">
        <v>18638</v>
      </c>
      <c r="H4063" s="9" t="s">
        <v>11756</v>
      </c>
      <c r="I4063" s="6">
        <v>44187</v>
      </c>
      <c r="K4063" s="9" t="s">
        <v>18639</v>
      </c>
    </row>
    <row r="4064" spans="1:12" ht="20.100000000000001" customHeight="1">
      <c r="A4064" s="9" t="s">
        <v>18640</v>
      </c>
      <c r="B4064" s="9" t="s">
        <v>1234</v>
      </c>
      <c r="C4064" s="9" t="s">
        <v>8568</v>
      </c>
      <c r="D4064" s="9" t="s">
        <v>24</v>
      </c>
      <c r="E4064" s="9" t="s">
        <v>25</v>
      </c>
      <c r="F4064" s="10" t="s">
        <v>18641</v>
      </c>
      <c r="G4064" s="10" t="s">
        <v>18642</v>
      </c>
      <c r="H4064" s="9" t="s">
        <v>13666</v>
      </c>
      <c r="I4064" s="6">
        <v>44187</v>
      </c>
      <c r="J4064" s="6">
        <v>44682</v>
      </c>
      <c r="K4064" s="9" t="s">
        <v>18643</v>
      </c>
      <c r="L4064" s="4" t="s">
        <v>18644</v>
      </c>
    </row>
    <row r="4065" spans="1:12" ht="20.100000000000001" customHeight="1">
      <c r="A4065" s="9" t="s">
        <v>18645</v>
      </c>
      <c r="B4065" s="9" t="s">
        <v>1234</v>
      </c>
      <c r="C4065" s="9" t="s">
        <v>8568</v>
      </c>
      <c r="D4065" s="9" t="s">
        <v>24</v>
      </c>
      <c r="E4065" s="9" t="s">
        <v>18</v>
      </c>
      <c r="F4065" s="10" t="s">
        <v>18646</v>
      </c>
      <c r="G4065" s="10" t="s">
        <v>18647</v>
      </c>
      <c r="H4065" s="9" t="s">
        <v>11018</v>
      </c>
      <c r="I4065" s="6">
        <v>44187</v>
      </c>
      <c r="K4065" s="9" t="s">
        <v>18648</v>
      </c>
    </row>
    <row r="4066" spans="1:12" ht="20.100000000000001" customHeight="1">
      <c r="A4066" s="9" t="s">
        <v>18649</v>
      </c>
      <c r="B4066" s="9" t="s">
        <v>1234</v>
      </c>
      <c r="C4066" s="9" t="s">
        <v>8568</v>
      </c>
      <c r="D4066" s="9" t="s">
        <v>24</v>
      </c>
      <c r="E4066" s="9" t="s">
        <v>18</v>
      </c>
      <c r="F4066" s="10" t="s">
        <v>18650</v>
      </c>
      <c r="G4066" s="10" t="s">
        <v>18651</v>
      </c>
      <c r="H4066" s="9" t="s">
        <v>11267</v>
      </c>
      <c r="I4066" s="6">
        <v>44187</v>
      </c>
      <c r="K4066" s="9" t="s">
        <v>18652</v>
      </c>
    </row>
    <row r="4067" spans="1:12" ht="20.100000000000001" customHeight="1">
      <c r="A4067" s="9" t="s">
        <v>18653</v>
      </c>
      <c r="B4067" s="9" t="s">
        <v>1234</v>
      </c>
      <c r="C4067" s="9" t="s">
        <v>8568</v>
      </c>
      <c r="D4067" s="9" t="s">
        <v>24</v>
      </c>
      <c r="E4067" s="9" t="s">
        <v>18</v>
      </c>
      <c r="F4067" s="10" t="s">
        <v>18654</v>
      </c>
      <c r="G4067" s="10" t="s">
        <v>18655</v>
      </c>
      <c r="H4067" s="9" t="s">
        <v>11049</v>
      </c>
      <c r="I4067" s="6">
        <v>44187</v>
      </c>
      <c r="K4067" s="9" t="s">
        <v>18656</v>
      </c>
    </row>
    <row r="4068" spans="1:12" ht="20.100000000000001" customHeight="1">
      <c r="A4068" s="9" t="s">
        <v>18657</v>
      </c>
      <c r="B4068" s="9" t="s">
        <v>1234</v>
      </c>
      <c r="C4068" s="9" t="s">
        <v>8568</v>
      </c>
      <c r="D4068" s="9" t="s">
        <v>24</v>
      </c>
      <c r="E4068" s="9" t="s">
        <v>18</v>
      </c>
      <c r="F4068" s="10" t="s">
        <v>18658</v>
      </c>
      <c r="G4068" s="10" t="s">
        <v>18659</v>
      </c>
      <c r="H4068" s="9" t="s">
        <v>13675</v>
      </c>
      <c r="I4068" s="6">
        <v>44187</v>
      </c>
      <c r="K4068" s="9" t="s">
        <v>18660</v>
      </c>
    </row>
    <row r="4069" spans="1:12" ht="20.100000000000001" customHeight="1">
      <c r="A4069" s="9" t="s">
        <v>18661</v>
      </c>
      <c r="B4069" s="9" t="s">
        <v>1234</v>
      </c>
      <c r="C4069" s="9" t="s">
        <v>8568</v>
      </c>
      <c r="D4069" s="9" t="s">
        <v>24</v>
      </c>
      <c r="E4069" s="9" t="s">
        <v>18</v>
      </c>
      <c r="F4069" s="10" t="s">
        <v>18662</v>
      </c>
      <c r="G4069" s="10" t="s">
        <v>18663</v>
      </c>
      <c r="H4069" s="9" t="s">
        <v>11272</v>
      </c>
      <c r="I4069" s="6">
        <v>44187</v>
      </c>
      <c r="K4069" s="9" t="s">
        <v>18664</v>
      </c>
    </row>
    <row r="4070" spans="1:12" ht="20.100000000000001" customHeight="1">
      <c r="A4070" s="9" t="s">
        <v>18665</v>
      </c>
      <c r="B4070" s="9" t="s">
        <v>1234</v>
      </c>
      <c r="C4070" s="9" t="s">
        <v>8568</v>
      </c>
      <c r="D4070" s="9" t="s">
        <v>24</v>
      </c>
      <c r="E4070" s="9" t="s">
        <v>25</v>
      </c>
      <c r="F4070" s="10" t="s">
        <v>18666</v>
      </c>
      <c r="G4070" s="10" t="s">
        <v>18667</v>
      </c>
      <c r="H4070" s="9" t="s">
        <v>11267</v>
      </c>
      <c r="I4070" s="6">
        <v>44187</v>
      </c>
      <c r="J4070" s="6">
        <v>44682</v>
      </c>
      <c r="K4070" s="9" t="s">
        <v>18668</v>
      </c>
      <c r="L4070" s="4" t="s">
        <v>18644</v>
      </c>
    </row>
    <row r="4071" spans="1:12" ht="20.100000000000001" customHeight="1">
      <c r="A4071" s="9" t="s">
        <v>18669</v>
      </c>
      <c r="B4071" s="9" t="s">
        <v>1234</v>
      </c>
      <c r="C4071" s="9" t="s">
        <v>8568</v>
      </c>
      <c r="D4071" s="9" t="s">
        <v>24</v>
      </c>
      <c r="E4071" s="9" t="s">
        <v>18</v>
      </c>
      <c r="F4071" s="10" t="s">
        <v>18670</v>
      </c>
      <c r="G4071" s="10" t="s">
        <v>18671</v>
      </c>
      <c r="H4071" s="9" t="s">
        <v>11018</v>
      </c>
      <c r="I4071" s="6">
        <v>44187</v>
      </c>
      <c r="K4071" s="9" t="s">
        <v>18672</v>
      </c>
    </row>
    <row r="4072" spans="1:12" ht="20.100000000000001" customHeight="1">
      <c r="A4072" s="9" t="s">
        <v>18673</v>
      </c>
      <c r="B4072" s="9" t="s">
        <v>1234</v>
      </c>
      <c r="C4072" s="9" t="s">
        <v>8568</v>
      </c>
      <c r="D4072" s="9" t="s">
        <v>24</v>
      </c>
      <c r="E4072" s="9" t="s">
        <v>18</v>
      </c>
      <c r="F4072" s="10" t="s">
        <v>18674</v>
      </c>
      <c r="G4072" s="10" t="s">
        <v>18675</v>
      </c>
      <c r="H4072" s="9" t="s">
        <v>18676</v>
      </c>
      <c r="I4072" s="6">
        <v>44187</v>
      </c>
      <c r="K4072" s="9" t="s">
        <v>18677</v>
      </c>
    </row>
    <row r="4073" spans="1:12" ht="20.100000000000001" customHeight="1">
      <c r="A4073" s="9" t="s">
        <v>18678</v>
      </c>
      <c r="B4073" s="9" t="s">
        <v>1234</v>
      </c>
      <c r="C4073" s="9" t="s">
        <v>8568</v>
      </c>
      <c r="D4073" s="9" t="s">
        <v>24</v>
      </c>
      <c r="E4073" s="9" t="s">
        <v>18</v>
      </c>
      <c r="F4073" s="10" t="s">
        <v>18679</v>
      </c>
      <c r="G4073" s="10" t="s">
        <v>18680</v>
      </c>
      <c r="H4073" s="9" t="s">
        <v>18681</v>
      </c>
      <c r="I4073" s="6">
        <v>44187</v>
      </c>
      <c r="K4073" s="9" t="s">
        <v>18682</v>
      </c>
    </row>
    <row r="4074" spans="1:12" ht="20.100000000000001" customHeight="1">
      <c r="A4074" s="9" t="s">
        <v>18683</v>
      </c>
      <c r="B4074" s="9" t="s">
        <v>1234</v>
      </c>
      <c r="C4074" s="9" t="s">
        <v>8568</v>
      </c>
      <c r="D4074" s="9" t="s">
        <v>24</v>
      </c>
      <c r="E4074" s="9" t="s">
        <v>18</v>
      </c>
      <c r="F4074" s="10" t="s">
        <v>18684</v>
      </c>
      <c r="G4074" s="10" t="s">
        <v>18685</v>
      </c>
      <c r="H4074" s="9" t="s">
        <v>13647</v>
      </c>
      <c r="I4074" s="6">
        <v>44187</v>
      </c>
      <c r="K4074" s="9" t="s">
        <v>18686</v>
      </c>
    </row>
    <row r="4075" spans="1:12" ht="20.100000000000001" customHeight="1">
      <c r="A4075" s="9" t="s">
        <v>18687</v>
      </c>
      <c r="B4075" s="9" t="s">
        <v>1234</v>
      </c>
      <c r="C4075" s="9" t="s">
        <v>8568</v>
      </c>
      <c r="D4075" s="9" t="s">
        <v>24</v>
      </c>
      <c r="E4075" s="9" t="s">
        <v>18</v>
      </c>
      <c r="F4075" s="10" t="s">
        <v>18688</v>
      </c>
      <c r="G4075" s="10" t="s">
        <v>18689</v>
      </c>
      <c r="H4075" s="9" t="s">
        <v>18690</v>
      </c>
      <c r="I4075" s="6">
        <v>44187</v>
      </c>
      <c r="K4075" s="9" t="s">
        <v>18691</v>
      </c>
    </row>
    <row r="4076" spans="1:12" ht="20.100000000000001" customHeight="1">
      <c r="A4076" s="9" t="s">
        <v>18692</v>
      </c>
      <c r="B4076" s="9" t="s">
        <v>1234</v>
      </c>
      <c r="C4076" s="9" t="s">
        <v>8568</v>
      </c>
      <c r="D4076" s="9" t="s">
        <v>24</v>
      </c>
      <c r="E4076" s="9" t="s">
        <v>18</v>
      </c>
      <c r="F4076" s="10" t="s">
        <v>18693</v>
      </c>
      <c r="G4076" s="10" t="s">
        <v>18694</v>
      </c>
      <c r="H4076" s="9" t="s">
        <v>18695</v>
      </c>
      <c r="I4076" s="6">
        <v>44187</v>
      </c>
      <c r="K4076" s="9" t="s">
        <v>18696</v>
      </c>
    </row>
    <row r="4077" spans="1:12" ht="20.100000000000001" customHeight="1">
      <c r="A4077" s="9" t="s">
        <v>18697</v>
      </c>
      <c r="B4077" s="9" t="s">
        <v>1234</v>
      </c>
      <c r="C4077" s="9" t="s">
        <v>8568</v>
      </c>
      <c r="D4077" s="9" t="s">
        <v>24</v>
      </c>
      <c r="E4077" s="9" t="s">
        <v>18</v>
      </c>
      <c r="F4077" s="10" t="s">
        <v>18698</v>
      </c>
      <c r="G4077" s="10" t="s">
        <v>18699</v>
      </c>
      <c r="H4077" s="9" t="s">
        <v>13662</v>
      </c>
      <c r="I4077" s="6">
        <v>44187</v>
      </c>
      <c r="K4077" s="9" t="s">
        <v>18700</v>
      </c>
    </row>
    <row r="4078" spans="1:12" ht="20.100000000000001" customHeight="1">
      <c r="A4078" s="9" t="s">
        <v>18701</v>
      </c>
      <c r="B4078" s="9" t="s">
        <v>1234</v>
      </c>
      <c r="C4078" s="9" t="s">
        <v>8568</v>
      </c>
      <c r="D4078" s="9" t="s">
        <v>24</v>
      </c>
      <c r="E4078" s="9" t="s">
        <v>18</v>
      </c>
      <c r="F4078" s="10" t="s">
        <v>18702</v>
      </c>
      <c r="G4078" s="10" t="s">
        <v>18703</v>
      </c>
      <c r="H4078" s="9" t="s">
        <v>18704</v>
      </c>
      <c r="I4078" s="6">
        <v>44187</v>
      </c>
      <c r="K4078" s="9" t="s">
        <v>18705</v>
      </c>
    </row>
    <row r="4079" spans="1:12" ht="20.100000000000001" customHeight="1">
      <c r="A4079" s="9" t="s">
        <v>18706</v>
      </c>
      <c r="B4079" s="9" t="s">
        <v>1234</v>
      </c>
      <c r="C4079" s="9" t="s">
        <v>8568</v>
      </c>
      <c r="D4079" s="9" t="s">
        <v>24</v>
      </c>
      <c r="E4079" s="9" t="s">
        <v>18</v>
      </c>
      <c r="F4079" s="10" t="s">
        <v>18707</v>
      </c>
      <c r="G4079" s="10" t="s">
        <v>18708</v>
      </c>
      <c r="H4079" s="9" t="s">
        <v>18709</v>
      </c>
      <c r="I4079" s="6">
        <v>44187</v>
      </c>
      <c r="K4079" s="9" t="s">
        <v>18710</v>
      </c>
    </row>
    <row r="4080" spans="1:12" ht="20.100000000000001" customHeight="1">
      <c r="A4080" s="9" t="s">
        <v>15127</v>
      </c>
      <c r="B4080" s="9" t="s">
        <v>1234</v>
      </c>
      <c r="C4080" s="9" t="s">
        <v>8568</v>
      </c>
      <c r="D4080" s="9" t="s">
        <v>24</v>
      </c>
      <c r="E4080" s="9" t="s">
        <v>18</v>
      </c>
      <c r="F4080" s="10" t="s">
        <v>18711</v>
      </c>
      <c r="G4080" s="10" t="s">
        <v>15152</v>
      </c>
      <c r="H4080" s="9" t="s">
        <v>9958</v>
      </c>
      <c r="I4080" s="6">
        <v>44343</v>
      </c>
      <c r="K4080" s="9" t="s">
        <v>18712</v>
      </c>
    </row>
    <row r="4081" spans="1:11" ht="20.100000000000001" customHeight="1">
      <c r="A4081" s="9" t="s">
        <v>15627</v>
      </c>
      <c r="B4081" s="9" t="s">
        <v>1234</v>
      </c>
      <c r="C4081" s="9" t="s">
        <v>8568</v>
      </c>
      <c r="D4081" s="9" t="s">
        <v>24</v>
      </c>
      <c r="E4081" s="9" t="s">
        <v>18</v>
      </c>
      <c r="F4081" s="10" t="s">
        <v>18713</v>
      </c>
      <c r="G4081" s="10" t="s">
        <v>15624</v>
      </c>
      <c r="H4081" s="9" t="s">
        <v>15625</v>
      </c>
      <c r="I4081" s="6">
        <v>44343</v>
      </c>
      <c r="K4081" s="9" t="s">
        <v>18714</v>
      </c>
    </row>
    <row r="4082" spans="1:11" ht="20.100000000000001" customHeight="1">
      <c r="A4082" s="9" t="s">
        <v>15173</v>
      </c>
      <c r="B4082" s="9" t="s">
        <v>1234</v>
      </c>
      <c r="C4082" s="9" t="s">
        <v>8568</v>
      </c>
      <c r="D4082" s="9" t="s">
        <v>24</v>
      </c>
      <c r="E4082" s="9" t="s">
        <v>18</v>
      </c>
      <c r="F4082" s="10" t="s">
        <v>18715</v>
      </c>
      <c r="G4082" s="10" t="s">
        <v>18716</v>
      </c>
      <c r="H4082" s="9" t="s">
        <v>15171</v>
      </c>
      <c r="I4082" s="6">
        <v>44682</v>
      </c>
    </row>
    <row r="4083" spans="1:11" ht="20.100000000000001" customHeight="1">
      <c r="A4083" s="9" t="s">
        <v>16952</v>
      </c>
      <c r="B4083" s="9" t="s">
        <v>1234</v>
      </c>
      <c r="C4083" s="9" t="s">
        <v>8568</v>
      </c>
      <c r="D4083" s="9" t="s">
        <v>24</v>
      </c>
      <c r="E4083" s="9" t="s">
        <v>18</v>
      </c>
      <c r="F4083" s="10" t="s">
        <v>18717</v>
      </c>
      <c r="G4083" s="10" t="s">
        <v>18718</v>
      </c>
      <c r="H4083" s="9" t="s">
        <v>17046</v>
      </c>
      <c r="I4083" s="6">
        <v>44682</v>
      </c>
    </row>
    <row r="4084" spans="1:11" ht="20.100000000000001" customHeight="1">
      <c r="A4084" s="9" t="s">
        <v>18644</v>
      </c>
      <c r="B4084" s="9" t="s">
        <v>1234</v>
      </c>
      <c r="C4084" s="9" t="s">
        <v>8568</v>
      </c>
      <c r="D4084" s="9" t="s">
        <v>24</v>
      </c>
      <c r="E4084" s="9" t="s">
        <v>18</v>
      </c>
      <c r="F4084" s="10" t="s">
        <v>18719</v>
      </c>
      <c r="G4084" s="10" t="s">
        <v>18720</v>
      </c>
      <c r="H4084" s="9" t="s">
        <v>11267</v>
      </c>
      <c r="I4084" s="6">
        <v>44682</v>
      </c>
    </row>
    <row r="4085" spans="1:11" ht="20.100000000000001" customHeight="1">
      <c r="A4085" s="9" t="s">
        <v>18721</v>
      </c>
      <c r="B4085" s="9" t="s">
        <v>1234</v>
      </c>
      <c r="C4085" s="9" t="s">
        <v>8568</v>
      </c>
      <c r="D4085" s="9" t="s">
        <v>582</v>
      </c>
      <c r="E4085" s="9" t="s">
        <v>18</v>
      </c>
      <c r="F4085" s="10" t="s">
        <v>18722</v>
      </c>
      <c r="G4085" s="10" t="s">
        <v>18723</v>
      </c>
      <c r="H4085" s="9" t="s">
        <v>18724</v>
      </c>
      <c r="I4085" s="6">
        <v>44187</v>
      </c>
      <c r="K4085" s="9" t="s">
        <v>18725</v>
      </c>
    </row>
    <row r="4086" spans="1:11" ht="20.100000000000001" customHeight="1">
      <c r="A4086" s="9" t="s">
        <v>18726</v>
      </c>
      <c r="B4086" s="9" t="s">
        <v>1234</v>
      </c>
      <c r="C4086" s="9" t="s">
        <v>8568</v>
      </c>
      <c r="D4086" s="9" t="s">
        <v>582</v>
      </c>
      <c r="E4086" s="9" t="s">
        <v>18</v>
      </c>
      <c r="F4086" s="10" t="s">
        <v>18727</v>
      </c>
      <c r="G4086" s="10" t="s">
        <v>11321</v>
      </c>
      <c r="H4086" s="9" t="s">
        <v>8621</v>
      </c>
      <c r="I4086" s="6">
        <v>44187</v>
      </c>
      <c r="K4086" s="9" t="s">
        <v>18728</v>
      </c>
    </row>
    <row r="4087" spans="1:11" ht="20.100000000000001" customHeight="1">
      <c r="A4087" s="9" t="s">
        <v>18729</v>
      </c>
      <c r="B4087" s="9" t="s">
        <v>1234</v>
      </c>
      <c r="C4087" s="9" t="s">
        <v>8568</v>
      </c>
      <c r="D4087" s="9" t="s">
        <v>582</v>
      </c>
      <c r="E4087" s="9" t="s">
        <v>18</v>
      </c>
      <c r="F4087" s="10" t="s">
        <v>18730</v>
      </c>
      <c r="G4087" s="10" t="s">
        <v>11330</v>
      </c>
      <c r="H4087" s="9" t="s">
        <v>11331</v>
      </c>
      <c r="I4087" s="6">
        <v>44187</v>
      </c>
      <c r="K4087" s="9" t="s">
        <v>18731</v>
      </c>
    </row>
    <row r="4088" spans="1:11" ht="20.100000000000001" customHeight="1">
      <c r="A4088" s="9" t="s">
        <v>18732</v>
      </c>
      <c r="B4088" s="9" t="s">
        <v>1234</v>
      </c>
      <c r="C4088" s="9" t="s">
        <v>8568</v>
      </c>
      <c r="D4088" s="9" t="s">
        <v>582</v>
      </c>
      <c r="E4088" s="9" t="s">
        <v>18</v>
      </c>
      <c r="F4088" s="10" t="s">
        <v>18733</v>
      </c>
      <c r="G4088" s="10" t="s">
        <v>18734</v>
      </c>
      <c r="H4088" s="9" t="s">
        <v>11336</v>
      </c>
      <c r="I4088" s="6">
        <v>44187</v>
      </c>
      <c r="K4088" s="9" t="s">
        <v>18735</v>
      </c>
    </row>
    <row r="4089" spans="1:11" ht="20.100000000000001" customHeight="1">
      <c r="A4089" s="9" t="s">
        <v>18736</v>
      </c>
      <c r="B4089" s="9" t="s">
        <v>1234</v>
      </c>
      <c r="C4089" s="9" t="s">
        <v>8568</v>
      </c>
      <c r="D4089" s="9" t="s">
        <v>582</v>
      </c>
      <c r="E4089" s="9" t="s">
        <v>18</v>
      </c>
      <c r="F4089" s="10" t="s">
        <v>18737</v>
      </c>
      <c r="G4089" s="10" t="s">
        <v>18738</v>
      </c>
      <c r="H4089" s="9" t="s">
        <v>10122</v>
      </c>
      <c r="I4089" s="6">
        <v>44187</v>
      </c>
      <c r="K4089" s="9" t="s">
        <v>18739</v>
      </c>
    </row>
    <row r="4090" spans="1:11" ht="20.100000000000001" customHeight="1">
      <c r="A4090" s="9" t="s">
        <v>18740</v>
      </c>
      <c r="B4090" s="9" t="s">
        <v>1234</v>
      </c>
      <c r="C4090" s="9" t="s">
        <v>8568</v>
      </c>
      <c r="D4090" s="9" t="s">
        <v>582</v>
      </c>
      <c r="E4090" s="9" t="s">
        <v>18</v>
      </c>
      <c r="F4090" s="10" t="s">
        <v>18741</v>
      </c>
      <c r="G4090" s="10" t="s">
        <v>11345</v>
      </c>
      <c r="H4090" s="9" t="s">
        <v>10190</v>
      </c>
      <c r="I4090" s="6">
        <v>44187</v>
      </c>
      <c r="K4090" s="9" t="s">
        <v>18742</v>
      </c>
    </row>
    <row r="4091" spans="1:11" ht="20.100000000000001" customHeight="1">
      <c r="A4091" s="9" t="s">
        <v>18743</v>
      </c>
      <c r="B4091" s="9" t="s">
        <v>1234</v>
      </c>
      <c r="C4091" s="9" t="s">
        <v>8568</v>
      </c>
      <c r="D4091" s="9" t="s">
        <v>582</v>
      </c>
      <c r="E4091" s="9" t="s">
        <v>18</v>
      </c>
      <c r="F4091" s="10" t="s">
        <v>18744</v>
      </c>
      <c r="G4091" s="10" t="s">
        <v>18745</v>
      </c>
      <c r="H4091" s="9" t="s">
        <v>18746</v>
      </c>
      <c r="I4091" s="6">
        <v>44187</v>
      </c>
      <c r="K4091" s="9" t="s">
        <v>18747</v>
      </c>
    </row>
    <row r="4092" spans="1:11" ht="20.100000000000001" customHeight="1">
      <c r="A4092" s="9" t="s">
        <v>18748</v>
      </c>
      <c r="B4092" s="9" t="s">
        <v>1234</v>
      </c>
      <c r="C4092" s="9" t="s">
        <v>8568</v>
      </c>
      <c r="D4092" s="9" t="s">
        <v>582</v>
      </c>
      <c r="E4092" s="9" t="s">
        <v>18</v>
      </c>
      <c r="F4092" s="10" t="s">
        <v>18749</v>
      </c>
      <c r="G4092" s="10" t="s">
        <v>18750</v>
      </c>
      <c r="H4092" s="9" t="s">
        <v>10252</v>
      </c>
      <c r="I4092" s="6">
        <v>44187</v>
      </c>
      <c r="K4092" s="9" t="s">
        <v>18751</v>
      </c>
    </row>
    <row r="4093" spans="1:11" ht="20.100000000000001" customHeight="1">
      <c r="A4093" s="9" t="s">
        <v>18752</v>
      </c>
      <c r="B4093" s="9" t="s">
        <v>1234</v>
      </c>
      <c r="C4093" s="9" t="s">
        <v>8568</v>
      </c>
      <c r="D4093" s="9" t="s">
        <v>582</v>
      </c>
      <c r="E4093" s="9" t="s">
        <v>18</v>
      </c>
      <c r="F4093" s="10" t="s">
        <v>18753</v>
      </c>
      <c r="G4093" s="10" t="s">
        <v>10343</v>
      </c>
      <c r="H4093" s="9" t="s">
        <v>10344</v>
      </c>
      <c r="I4093" s="6">
        <v>44187</v>
      </c>
      <c r="K4093" s="9" t="s">
        <v>18754</v>
      </c>
    </row>
    <row r="4094" spans="1:11" ht="20.100000000000001" customHeight="1">
      <c r="A4094" s="9" t="s">
        <v>18755</v>
      </c>
      <c r="B4094" s="9" t="s">
        <v>1234</v>
      </c>
      <c r="C4094" s="9" t="s">
        <v>8568</v>
      </c>
      <c r="D4094" s="9" t="s">
        <v>582</v>
      </c>
      <c r="E4094" s="9" t="s">
        <v>18</v>
      </c>
      <c r="F4094" s="10" t="s">
        <v>18756</v>
      </c>
      <c r="G4094" s="10" t="s">
        <v>18757</v>
      </c>
      <c r="H4094" s="9" t="s">
        <v>18758</v>
      </c>
      <c r="I4094" s="6">
        <v>44187</v>
      </c>
      <c r="K4094" s="9" t="s">
        <v>18759</v>
      </c>
    </row>
    <row r="4095" spans="1:11" ht="20.100000000000001" customHeight="1">
      <c r="A4095" s="9" t="s">
        <v>18760</v>
      </c>
      <c r="B4095" s="9" t="s">
        <v>1234</v>
      </c>
      <c r="C4095" s="9" t="s">
        <v>8568</v>
      </c>
      <c r="D4095" s="9" t="s">
        <v>582</v>
      </c>
      <c r="E4095" s="9" t="s">
        <v>18</v>
      </c>
      <c r="F4095" s="10" t="s">
        <v>18761</v>
      </c>
      <c r="G4095" s="10" t="s">
        <v>18762</v>
      </c>
      <c r="H4095" s="9" t="s">
        <v>18763</v>
      </c>
      <c r="I4095" s="6">
        <v>44187</v>
      </c>
      <c r="K4095" s="9" t="s">
        <v>18764</v>
      </c>
    </row>
    <row r="4096" spans="1:11" ht="20.100000000000001" customHeight="1">
      <c r="A4096" s="9" t="s">
        <v>18765</v>
      </c>
      <c r="B4096" s="9" t="s">
        <v>1234</v>
      </c>
      <c r="C4096" s="9" t="s">
        <v>8568</v>
      </c>
      <c r="D4096" s="9" t="s">
        <v>582</v>
      </c>
      <c r="E4096" s="9" t="s">
        <v>18</v>
      </c>
      <c r="F4096" s="10" t="s">
        <v>18766</v>
      </c>
      <c r="G4096" s="10" t="s">
        <v>10726</v>
      </c>
      <c r="H4096" s="9" t="s">
        <v>10727</v>
      </c>
      <c r="I4096" s="6">
        <v>44187</v>
      </c>
      <c r="K4096" s="9" t="s">
        <v>18767</v>
      </c>
    </row>
    <row r="4097" spans="1:11" ht="20.100000000000001" customHeight="1">
      <c r="A4097" s="9" t="s">
        <v>18768</v>
      </c>
      <c r="B4097" s="9" t="s">
        <v>1234</v>
      </c>
      <c r="C4097" s="9" t="s">
        <v>8568</v>
      </c>
      <c r="D4097" s="9" t="s">
        <v>582</v>
      </c>
      <c r="E4097" s="9" t="s">
        <v>18</v>
      </c>
      <c r="F4097" s="10" t="s">
        <v>18769</v>
      </c>
      <c r="G4097" s="10" t="s">
        <v>18770</v>
      </c>
      <c r="H4097" s="9" t="s">
        <v>13359</v>
      </c>
      <c r="I4097" s="6">
        <v>44187</v>
      </c>
      <c r="K4097" s="9" t="s">
        <v>18771</v>
      </c>
    </row>
    <row r="4098" spans="1:11" ht="20.100000000000001" customHeight="1">
      <c r="A4098" s="9" t="s">
        <v>18772</v>
      </c>
      <c r="B4098" s="9" t="s">
        <v>1234</v>
      </c>
      <c r="C4098" s="9" t="s">
        <v>8568</v>
      </c>
      <c r="D4098" s="9" t="s">
        <v>582</v>
      </c>
      <c r="E4098" s="9" t="s">
        <v>18</v>
      </c>
      <c r="F4098" s="10" t="s">
        <v>18773</v>
      </c>
      <c r="G4098" s="10" t="s">
        <v>18774</v>
      </c>
      <c r="H4098" s="9" t="s">
        <v>9173</v>
      </c>
      <c r="I4098" s="6">
        <v>44187</v>
      </c>
      <c r="K4098" s="9" t="s">
        <v>18775</v>
      </c>
    </row>
    <row r="4099" spans="1:11" ht="20.100000000000001" customHeight="1">
      <c r="A4099" s="9" t="s">
        <v>18776</v>
      </c>
      <c r="B4099" s="9" t="s">
        <v>1234</v>
      </c>
      <c r="C4099" s="9" t="s">
        <v>8568</v>
      </c>
      <c r="D4099" s="9" t="s">
        <v>582</v>
      </c>
      <c r="E4099" s="9" t="s">
        <v>18</v>
      </c>
      <c r="F4099" s="10" t="s">
        <v>18777</v>
      </c>
      <c r="G4099" s="10" t="s">
        <v>18778</v>
      </c>
      <c r="H4099" s="9" t="s">
        <v>18779</v>
      </c>
      <c r="I4099" s="6">
        <v>44187</v>
      </c>
      <c r="K4099" s="9" t="s">
        <v>18780</v>
      </c>
    </row>
    <row r="4100" spans="1:11" ht="20.100000000000001" customHeight="1">
      <c r="A4100" s="9" t="s">
        <v>18781</v>
      </c>
      <c r="B4100" s="9" t="s">
        <v>1234</v>
      </c>
      <c r="C4100" s="9" t="s">
        <v>8568</v>
      </c>
      <c r="D4100" s="9" t="s">
        <v>582</v>
      </c>
      <c r="E4100" s="9" t="s">
        <v>18</v>
      </c>
      <c r="F4100" s="10" t="s">
        <v>18782</v>
      </c>
      <c r="G4100" s="10" t="s">
        <v>18783</v>
      </c>
      <c r="H4100" s="9" t="s">
        <v>18784</v>
      </c>
      <c r="I4100" s="6">
        <v>44187</v>
      </c>
      <c r="K4100" s="9" t="s">
        <v>18785</v>
      </c>
    </row>
    <row r="4101" spans="1:11" ht="20.100000000000001" customHeight="1">
      <c r="A4101" s="9" t="s">
        <v>18786</v>
      </c>
      <c r="B4101" s="9" t="s">
        <v>1234</v>
      </c>
      <c r="C4101" s="9" t="s">
        <v>8568</v>
      </c>
      <c r="D4101" s="9" t="s">
        <v>582</v>
      </c>
      <c r="E4101" s="9" t="s">
        <v>18</v>
      </c>
      <c r="F4101" s="10" t="s">
        <v>18787</v>
      </c>
      <c r="G4101" s="10" t="s">
        <v>18788</v>
      </c>
      <c r="H4101" s="9" t="s">
        <v>18789</v>
      </c>
      <c r="I4101" s="6">
        <v>44187</v>
      </c>
      <c r="K4101" s="9" t="s">
        <v>18790</v>
      </c>
    </row>
    <row r="4102" spans="1:11" ht="20.100000000000001" customHeight="1">
      <c r="A4102" s="9" t="s">
        <v>18791</v>
      </c>
      <c r="B4102" s="9" t="s">
        <v>2220</v>
      </c>
      <c r="C4102" s="9" t="s">
        <v>8568</v>
      </c>
      <c r="D4102" s="9" t="s">
        <v>17</v>
      </c>
      <c r="E4102" s="9" t="s">
        <v>18</v>
      </c>
      <c r="F4102" s="10" t="s">
        <v>18792</v>
      </c>
      <c r="G4102" s="10" t="s">
        <v>18793</v>
      </c>
      <c r="H4102" s="9" t="s">
        <v>18794</v>
      </c>
      <c r="I4102" s="6">
        <v>44187</v>
      </c>
      <c r="K4102" s="9" t="s">
        <v>18795</v>
      </c>
    </row>
    <row r="4103" spans="1:11" ht="20.100000000000001" customHeight="1">
      <c r="A4103" s="9" t="s">
        <v>18796</v>
      </c>
      <c r="B4103" s="9" t="s">
        <v>2220</v>
      </c>
      <c r="C4103" s="9" t="s">
        <v>8568</v>
      </c>
      <c r="D4103" s="9" t="s">
        <v>17</v>
      </c>
      <c r="E4103" s="9" t="s">
        <v>18</v>
      </c>
      <c r="F4103" s="10" t="s">
        <v>18797</v>
      </c>
      <c r="G4103" s="10" t="s">
        <v>18798</v>
      </c>
      <c r="H4103" s="9" t="s">
        <v>8571</v>
      </c>
      <c r="I4103" s="6">
        <v>44187</v>
      </c>
      <c r="K4103" s="9" t="s">
        <v>18799</v>
      </c>
    </row>
    <row r="4104" spans="1:11" ht="20.100000000000001" customHeight="1">
      <c r="A4104" s="9" t="s">
        <v>18800</v>
      </c>
      <c r="B4104" s="9" t="s">
        <v>2220</v>
      </c>
      <c r="C4104" s="9" t="s">
        <v>8568</v>
      </c>
      <c r="D4104" s="9" t="s">
        <v>17</v>
      </c>
      <c r="E4104" s="9" t="s">
        <v>18</v>
      </c>
      <c r="F4104" s="10" t="s">
        <v>18801</v>
      </c>
      <c r="G4104" s="10" t="s">
        <v>14466</v>
      </c>
      <c r="H4104" s="9" t="s">
        <v>14467</v>
      </c>
      <c r="I4104" s="6">
        <v>44187</v>
      </c>
      <c r="K4104" s="9" t="s">
        <v>18802</v>
      </c>
    </row>
    <row r="4105" spans="1:11" ht="20.100000000000001" customHeight="1">
      <c r="A4105" s="9" t="s">
        <v>18803</v>
      </c>
      <c r="B4105" s="9" t="s">
        <v>2220</v>
      </c>
      <c r="C4105" s="9" t="s">
        <v>8568</v>
      </c>
      <c r="D4105" s="9" t="s">
        <v>24</v>
      </c>
      <c r="E4105" s="9" t="s">
        <v>18</v>
      </c>
      <c r="F4105" s="10" t="s">
        <v>18804</v>
      </c>
      <c r="G4105" s="10" t="s">
        <v>18805</v>
      </c>
      <c r="H4105" s="9" t="s">
        <v>18806</v>
      </c>
      <c r="I4105" s="6">
        <v>44187</v>
      </c>
      <c r="K4105" s="9" t="s">
        <v>18807</v>
      </c>
    </row>
    <row r="4106" spans="1:11" ht="20.100000000000001" customHeight="1">
      <c r="A4106" s="9" t="s">
        <v>18808</v>
      </c>
      <c r="B4106" s="9" t="s">
        <v>2220</v>
      </c>
      <c r="C4106" s="9" t="s">
        <v>8568</v>
      </c>
      <c r="D4106" s="9" t="s">
        <v>24</v>
      </c>
      <c r="E4106" s="9" t="s">
        <v>18</v>
      </c>
      <c r="F4106" s="10" t="s">
        <v>18809</v>
      </c>
      <c r="G4106" s="10" t="s">
        <v>18810</v>
      </c>
      <c r="H4106" s="9" t="s">
        <v>9735</v>
      </c>
      <c r="I4106" s="6">
        <v>44187</v>
      </c>
      <c r="K4106" s="9" t="s">
        <v>18811</v>
      </c>
    </row>
    <row r="4107" spans="1:11" ht="20.100000000000001" customHeight="1">
      <c r="A4107" s="9" t="s">
        <v>18812</v>
      </c>
      <c r="B4107" s="9" t="s">
        <v>2220</v>
      </c>
      <c r="C4107" s="9" t="s">
        <v>8568</v>
      </c>
      <c r="D4107" s="9" t="s">
        <v>24</v>
      </c>
      <c r="E4107" s="9" t="s">
        <v>18</v>
      </c>
      <c r="F4107" s="10" t="s">
        <v>18813</v>
      </c>
      <c r="G4107" s="10" t="s">
        <v>18814</v>
      </c>
      <c r="H4107" s="9" t="s">
        <v>18815</v>
      </c>
      <c r="I4107" s="6">
        <v>44187</v>
      </c>
      <c r="K4107" s="9" t="s">
        <v>18816</v>
      </c>
    </row>
    <row r="4108" spans="1:11" ht="20.100000000000001" customHeight="1">
      <c r="A4108" s="9" t="s">
        <v>18817</v>
      </c>
      <c r="B4108" s="9" t="s">
        <v>2220</v>
      </c>
      <c r="C4108" s="9" t="s">
        <v>8568</v>
      </c>
      <c r="D4108" s="9" t="s">
        <v>24</v>
      </c>
      <c r="E4108" s="9" t="s">
        <v>18</v>
      </c>
      <c r="F4108" s="10" t="s">
        <v>18818</v>
      </c>
      <c r="G4108" s="10" t="s">
        <v>18819</v>
      </c>
      <c r="H4108" s="9" t="s">
        <v>8586</v>
      </c>
      <c r="I4108" s="6">
        <v>44187</v>
      </c>
      <c r="K4108" s="9" t="s">
        <v>18820</v>
      </c>
    </row>
    <row r="4109" spans="1:11" ht="20.100000000000001" customHeight="1">
      <c r="A4109" s="9" t="s">
        <v>18821</v>
      </c>
      <c r="B4109" s="9" t="s">
        <v>2220</v>
      </c>
      <c r="C4109" s="9" t="s">
        <v>8568</v>
      </c>
      <c r="D4109" s="9" t="s">
        <v>24</v>
      </c>
      <c r="E4109" s="9" t="s">
        <v>18</v>
      </c>
      <c r="F4109" s="10" t="s">
        <v>18822</v>
      </c>
      <c r="G4109" s="10" t="s">
        <v>18823</v>
      </c>
      <c r="H4109" s="9" t="s">
        <v>9749</v>
      </c>
      <c r="I4109" s="6">
        <v>44187</v>
      </c>
      <c r="K4109" s="9" t="s">
        <v>18824</v>
      </c>
    </row>
    <row r="4110" spans="1:11" ht="20.100000000000001" customHeight="1">
      <c r="A4110" s="9" t="s">
        <v>18825</v>
      </c>
      <c r="B4110" s="9" t="s">
        <v>2220</v>
      </c>
      <c r="C4110" s="9" t="s">
        <v>8568</v>
      </c>
      <c r="D4110" s="9" t="s">
        <v>24</v>
      </c>
      <c r="E4110" s="9" t="s">
        <v>18</v>
      </c>
      <c r="F4110" s="10" t="s">
        <v>18826</v>
      </c>
      <c r="G4110" s="10" t="s">
        <v>18827</v>
      </c>
      <c r="H4110" s="9" t="s">
        <v>14507</v>
      </c>
      <c r="I4110" s="6">
        <v>44187</v>
      </c>
      <c r="K4110" s="9" t="s">
        <v>18828</v>
      </c>
    </row>
    <row r="4111" spans="1:11" ht="20.100000000000001" customHeight="1">
      <c r="A4111" s="9" t="s">
        <v>18829</v>
      </c>
      <c r="B4111" s="9" t="s">
        <v>2220</v>
      </c>
      <c r="C4111" s="9" t="s">
        <v>8568</v>
      </c>
      <c r="D4111" s="9" t="s">
        <v>24</v>
      </c>
      <c r="E4111" s="9" t="s">
        <v>18</v>
      </c>
      <c r="F4111" s="10" t="s">
        <v>18830</v>
      </c>
      <c r="G4111" s="10" t="s">
        <v>18831</v>
      </c>
      <c r="H4111" s="9" t="s">
        <v>11806</v>
      </c>
      <c r="I4111" s="6">
        <v>44187</v>
      </c>
      <c r="K4111" s="9" t="s">
        <v>18832</v>
      </c>
    </row>
    <row r="4112" spans="1:11" ht="20.100000000000001" customHeight="1">
      <c r="A4112" s="9" t="s">
        <v>18833</v>
      </c>
      <c r="B4112" s="9" t="s">
        <v>2220</v>
      </c>
      <c r="C4112" s="9" t="s">
        <v>8568</v>
      </c>
      <c r="D4112" s="9" t="s">
        <v>24</v>
      </c>
      <c r="E4112" s="9" t="s">
        <v>18</v>
      </c>
      <c r="F4112" s="10" t="s">
        <v>18834</v>
      </c>
      <c r="G4112" s="10" t="s">
        <v>18835</v>
      </c>
      <c r="H4112" s="9" t="s">
        <v>8596</v>
      </c>
      <c r="I4112" s="6">
        <v>44187</v>
      </c>
      <c r="K4112" s="9" t="s">
        <v>18836</v>
      </c>
    </row>
    <row r="4113" spans="1:11" ht="20.100000000000001" customHeight="1">
      <c r="A4113" s="9" t="s">
        <v>18837</v>
      </c>
      <c r="B4113" s="9" t="s">
        <v>2220</v>
      </c>
      <c r="C4113" s="9" t="s">
        <v>8568</v>
      </c>
      <c r="D4113" s="9" t="s">
        <v>24</v>
      </c>
      <c r="E4113" s="9" t="s">
        <v>18</v>
      </c>
      <c r="F4113" s="10" t="s">
        <v>18838</v>
      </c>
      <c r="G4113" s="10" t="s">
        <v>18839</v>
      </c>
      <c r="H4113" s="9" t="s">
        <v>9759</v>
      </c>
      <c r="I4113" s="6">
        <v>44187</v>
      </c>
      <c r="K4113" s="9" t="s">
        <v>18840</v>
      </c>
    </row>
    <row r="4114" spans="1:11" ht="20.100000000000001" customHeight="1">
      <c r="A4114" s="9" t="s">
        <v>18841</v>
      </c>
      <c r="B4114" s="9" t="s">
        <v>2220</v>
      </c>
      <c r="C4114" s="9" t="s">
        <v>8568</v>
      </c>
      <c r="D4114" s="9" t="s">
        <v>24</v>
      </c>
      <c r="E4114" s="9" t="s">
        <v>18</v>
      </c>
      <c r="F4114" s="10" t="s">
        <v>18842</v>
      </c>
      <c r="G4114" s="10" t="s">
        <v>18843</v>
      </c>
      <c r="H4114" s="9" t="s">
        <v>8591</v>
      </c>
      <c r="I4114" s="6">
        <v>44187</v>
      </c>
      <c r="K4114" s="9" t="s">
        <v>18844</v>
      </c>
    </row>
    <row r="4115" spans="1:11" ht="20.100000000000001" customHeight="1">
      <c r="A4115" s="9" t="s">
        <v>18845</v>
      </c>
      <c r="B4115" s="9" t="s">
        <v>2220</v>
      </c>
      <c r="C4115" s="9" t="s">
        <v>8568</v>
      </c>
      <c r="D4115" s="9" t="s">
        <v>24</v>
      </c>
      <c r="E4115" s="9" t="s">
        <v>18</v>
      </c>
      <c r="F4115" s="10" t="s">
        <v>18846</v>
      </c>
      <c r="G4115" s="10" t="s">
        <v>18847</v>
      </c>
      <c r="H4115" s="9" t="s">
        <v>18848</v>
      </c>
      <c r="I4115" s="6">
        <v>44187</v>
      </c>
      <c r="K4115" s="9" t="s">
        <v>18849</v>
      </c>
    </row>
    <row r="4116" spans="1:11" ht="20.100000000000001" customHeight="1">
      <c r="A4116" s="9" t="s">
        <v>18850</v>
      </c>
      <c r="B4116" s="9" t="s">
        <v>2220</v>
      </c>
      <c r="C4116" s="9" t="s">
        <v>8568</v>
      </c>
      <c r="D4116" s="9" t="s">
        <v>24</v>
      </c>
      <c r="E4116" s="9" t="s">
        <v>18</v>
      </c>
      <c r="F4116" s="10" t="s">
        <v>18851</v>
      </c>
      <c r="G4116" s="10" t="s">
        <v>18852</v>
      </c>
      <c r="H4116" s="9" t="s">
        <v>9783</v>
      </c>
      <c r="I4116" s="6">
        <v>44187</v>
      </c>
      <c r="K4116" s="9" t="s">
        <v>18853</v>
      </c>
    </row>
    <row r="4117" spans="1:11" ht="20.100000000000001" customHeight="1">
      <c r="A4117" s="9" t="s">
        <v>18854</v>
      </c>
      <c r="B4117" s="9" t="s">
        <v>2220</v>
      </c>
      <c r="C4117" s="9" t="s">
        <v>8568</v>
      </c>
      <c r="D4117" s="9" t="s">
        <v>24</v>
      </c>
      <c r="E4117" s="9" t="s">
        <v>18</v>
      </c>
      <c r="F4117" s="10" t="s">
        <v>18855</v>
      </c>
      <c r="G4117" s="10" t="s">
        <v>18856</v>
      </c>
      <c r="H4117" s="9" t="s">
        <v>14596</v>
      </c>
      <c r="I4117" s="6">
        <v>44187</v>
      </c>
      <c r="K4117" s="9" t="s">
        <v>18857</v>
      </c>
    </row>
    <row r="4118" spans="1:11" ht="20.100000000000001" customHeight="1">
      <c r="A4118" s="9" t="s">
        <v>18858</v>
      </c>
      <c r="B4118" s="9" t="s">
        <v>2220</v>
      </c>
      <c r="C4118" s="9" t="s">
        <v>8568</v>
      </c>
      <c r="D4118" s="9" t="s">
        <v>24</v>
      </c>
      <c r="E4118" s="9" t="s">
        <v>18</v>
      </c>
      <c r="F4118" s="10" t="s">
        <v>18859</v>
      </c>
      <c r="G4118" s="10" t="s">
        <v>18860</v>
      </c>
      <c r="H4118" s="9" t="s">
        <v>9788</v>
      </c>
      <c r="I4118" s="6">
        <v>44187</v>
      </c>
      <c r="K4118" s="9" t="s">
        <v>18861</v>
      </c>
    </row>
    <row r="4119" spans="1:11" ht="20.100000000000001" customHeight="1">
      <c r="A4119" s="9" t="s">
        <v>18862</v>
      </c>
      <c r="B4119" s="9" t="s">
        <v>2220</v>
      </c>
      <c r="C4119" s="9" t="s">
        <v>8568</v>
      </c>
      <c r="D4119" s="9" t="s">
        <v>24</v>
      </c>
      <c r="E4119" s="9" t="s">
        <v>18</v>
      </c>
      <c r="F4119" s="10" t="s">
        <v>18863</v>
      </c>
      <c r="G4119" s="10" t="s">
        <v>18864</v>
      </c>
      <c r="H4119" s="9" t="s">
        <v>18724</v>
      </c>
      <c r="I4119" s="6">
        <v>44187</v>
      </c>
      <c r="K4119" s="9" t="s">
        <v>18865</v>
      </c>
    </row>
    <row r="4120" spans="1:11" ht="20.100000000000001" customHeight="1">
      <c r="A4120" s="9" t="s">
        <v>18866</v>
      </c>
      <c r="B4120" s="9" t="s">
        <v>2220</v>
      </c>
      <c r="C4120" s="9" t="s">
        <v>8568</v>
      </c>
      <c r="D4120" s="9" t="s">
        <v>24</v>
      </c>
      <c r="E4120" s="9" t="s">
        <v>18</v>
      </c>
      <c r="F4120" s="10" t="s">
        <v>18867</v>
      </c>
      <c r="G4120" s="10" t="s">
        <v>18868</v>
      </c>
      <c r="H4120" s="9" t="s">
        <v>18869</v>
      </c>
      <c r="I4120" s="6">
        <v>44187</v>
      </c>
      <c r="K4120" s="9" t="s">
        <v>18870</v>
      </c>
    </row>
    <row r="4121" spans="1:11" ht="20.100000000000001" customHeight="1">
      <c r="A4121" s="9" t="s">
        <v>18871</v>
      </c>
      <c r="B4121" s="9" t="s">
        <v>2220</v>
      </c>
      <c r="C4121" s="9" t="s">
        <v>8568</v>
      </c>
      <c r="D4121" s="9" t="s">
        <v>24</v>
      </c>
      <c r="E4121" s="9" t="s">
        <v>18</v>
      </c>
      <c r="F4121" s="10" t="s">
        <v>18872</v>
      </c>
      <c r="G4121" s="10" t="s">
        <v>18873</v>
      </c>
      <c r="H4121" s="9" t="s">
        <v>14629</v>
      </c>
      <c r="I4121" s="6">
        <v>44187</v>
      </c>
      <c r="K4121" s="9" t="s">
        <v>18874</v>
      </c>
    </row>
    <row r="4122" spans="1:11" ht="20.100000000000001" customHeight="1">
      <c r="A4122" s="9" t="s">
        <v>18875</v>
      </c>
      <c r="B4122" s="9" t="s">
        <v>2220</v>
      </c>
      <c r="C4122" s="9" t="s">
        <v>8568</v>
      </c>
      <c r="D4122" s="9" t="s">
        <v>24</v>
      </c>
      <c r="E4122" s="9" t="s">
        <v>18</v>
      </c>
      <c r="F4122" s="10" t="s">
        <v>18876</v>
      </c>
      <c r="G4122" s="10" t="s">
        <v>18877</v>
      </c>
      <c r="H4122" s="9" t="s">
        <v>8641</v>
      </c>
      <c r="I4122" s="6">
        <v>44187</v>
      </c>
      <c r="K4122" s="9" t="s">
        <v>18878</v>
      </c>
    </row>
    <row r="4123" spans="1:11" ht="20.100000000000001" customHeight="1">
      <c r="A4123" s="9" t="s">
        <v>18879</v>
      </c>
      <c r="B4123" s="9" t="s">
        <v>2220</v>
      </c>
      <c r="C4123" s="9" t="s">
        <v>8568</v>
      </c>
      <c r="D4123" s="9" t="s">
        <v>24</v>
      </c>
      <c r="E4123" s="9" t="s">
        <v>18</v>
      </c>
      <c r="F4123" s="10" t="s">
        <v>18880</v>
      </c>
      <c r="G4123" s="10" t="s">
        <v>18881</v>
      </c>
      <c r="H4123" s="9" t="s">
        <v>14672</v>
      </c>
      <c r="I4123" s="6">
        <v>44187</v>
      </c>
      <c r="K4123" s="9" t="s">
        <v>18882</v>
      </c>
    </row>
    <row r="4124" spans="1:11" ht="20.100000000000001" customHeight="1">
      <c r="A4124" s="9" t="s">
        <v>18883</v>
      </c>
      <c r="B4124" s="9" t="s">
        <v>2220</v>
      </c>
      <c r="C4124" s="9" t="s">
        <v>8568</v>
      </c>
      <c r="D4124" s="9" t="s">
        <v>24</v>
      </c>
      <c r="E4124" s="9" t="s">
        <v>18</v>
      </c>
      <c r="F4124" s="10" t="s">
        <v>18884</v>
      </c>
      <c r="G4124" s="10" t="s">
        <v>18885</v>
      </c>
      <c r="H4124" s="9" t="s">
        <v>14716</v>
      </c>
      <c r="I4124" s="6">
        <v>44187</v>
      </c>
      <c r="K4124" s="9" t="s">
        <v>18886</v>
      </c>
    </row>
    <row r="4125" spans="1:11" ht="20.100000000000001" customHeight="1">
      <c r="A4125" s="9" t="s">
        <v>18887</v>
      </c>
      <c r="B4125" s="9" t="s">
        <v>2220</v>
      </c>
      <c r="C4125" s="9" t="s">
        <v>8568</v>
      </c>
      <c r="D4125" s="9" t="s">
        <v>24</v>
      </c>
      <c r="E4125" s="9" t="s">
        <v>18</v>
      </c>
      <c r="F4125" s="10" t="s">
        <v>18888</v>
      </c>
      <c r="G4125" s="10" t="s">
        <v>18889</v>
      </c>
      <c r="H4125" s="9" t="s">
        <v>8646</v>
      </c>
      <c r="I4125" s="6">
        <v>44187</v>
      </c>
      <c r="K4125" s="9" t="s">
        <v>18890</v>
      </c>
    </row>
    <row r="4126" spans="1:11" ht="20.100000000000001" customHeight="1">
      <c r="A4126" s="9" t="s">
        <v>18891</v>
      </c>
      <c r="B4126" s="9" t="s">
        <v>2220</v>
      </c>
      <c r="C4126" s="9" t="s">
        <v>8568</v>
      </c>
      <c r="D4126" s="9" t="s">
        <v>24</v>
      </c>
      <c r="E4126" s="9" t="s">
        <v>18</v>
      </c>
      <c r="F4126" s="10" t="s">
        <v>18892</v>
      </c>
      <c r="G4126" s="10" t="s">
        <v>18893</v>
      </c>
      <c r="H4126" s="9" t="s">
        <v>9808</v>
      </c>
      <c r="I4126" s="6">
        <v>44187</v>
      </c>
      <c r="K4126" s="9" t="s">
        <v>18894</v>
      </c>
    </row>
    <row r="4127" spans="1:11" ht="20.100000000000001" customHeight="1">
      <c r="A4127" s="9" t="s">
        <v>18895</v>
      </c>
      <c r="B4127" s="9" t="s">
        <v>2220</v>
      </c>
      <c r="C4127" s="9" t="s">
        <v>8568</v>
      </c>
      <c r="D4127" s="9" t="s">
        <v>24</v>
      </c>
      <c r="E4127" s="9" t="s">
        <v>18</v>
      </c>
      <c r="F4127" s="10" t="s">
        <v>18896</v>
      </c>
      <c r="G4127" s="10" t="s">
        <v>18897</v>
      </c>
      <c r="H4127" s="9" t="s">
        <v>14696</v>
      </c>
      <c r="I4127" s="6">
        <v>44187</v>
      </c>
      <c r="K4127" s="9" t="s">
        <v>18898</v>
      </c>
    </row>
    <row r="4128" spans="1:11" ht="20.100000000000001" customHeight="1">
      <c r="A4128" s="9" t="s">
        <v>18899</v>
      </c>
      <c r="B4128" s="9" t="s">
        <v>2220</v>
      </c>
      <c r="C4128" s="9" t="s">
        <v>8568</v>
      </c>
      <c r="D4128" s="9" t="s">
        <v>24</v>
      </c>
      <c r="E4128" s="9" t="s">
        <v>18</v>
      </c>
      <c r="F4128" s="10" t="s">
        <v>18900</v>
      </c>
      <c r="G4128" s="10" t="s">
        <v>18901</v>
      </c>
      <c r="H4128" s="9" t="s">
        <v>14259</v>
      </c>
      <c r="I4128" s="6">
        <v>44187</v>
      </c>
      <c r="K4128" s="9" t="s">
        <v>18902</v>
      </c>
    </row>
    <row r="4129" spans="1:11" ht="20.100000000000001" customHeight="1">
      <c r="A4129" s="9" t="s">
        <v>18903</v>
      </c>
      <c r="B4129" s="9" t="s">
        <v>2220</v>
      </c>
      <c r="C4129" s="9" t="s">
        <v>8568</v>
      </c>
      <c r="D4129" s="9" t="s">
        <v>24</v>
      </c>
      <c r="E4129" s="9" t="s">
        <v>18</v>
      </c>
      <c r="F4129" s="10" t="s">
        <v>18904</v>
      </c>
      <c r="G4129" s="10" t="s">
        <v>18905</v>
      </c>
      <c r="H4129" s="9" t="s">
        <v>14756</v>
      </c>
      <c r="I4129" s="6">
        <v>44187</v>
      </c>
      <c r="K4129" s="9" t="s">
        <v>18906</v>
      </c>
    </row>
    <row r="4130" spans="1:11" ht="20.100000000000001" customHeight="1">
      <c r="A4130" s="9" t="s">
        <v>18907</v>
      </c>
      <c r="B4130" s="9" t="s">
        <v>2220</v>
      </c>
      <c r="C4130" s="9" t="s">
        <v>8568</v>
      </c>
      <c r="D4130" s="9" t="s">
        <v>24</v>
      </c>
      <c r="E4130" s="9" t="s">
        <v>18</v>
      </c>
      <c r="F4130" s="10" t="s">
        <v>18908</v>
      </c>
      <c r="G4130" s="10" t="s">
        <v>18909</v>
      </c>
      <c r="H4130" s="9" t="s">
        <v>9823</v>
      </c>
      <c r="I4130" s="6">
        <v>44187</v>
      </c>
      <c r="K4130" s="9" t="s">
        <v>18910</v>
      </c>
    </row>
    <row r="4131" spans="1:11" ht="20.100000000000001" customHeight="1">
      <c r="A4131" s="9" t="s">
        <v>18911</v>
      </c>
      <c r="B4131" s="9" t="s">
        <v>2220</v>
      </c>
      <c r="C4131" s="9" t="s">
        <v>8568</v>
      </c>
      <c r="D4131" s="9" t="s">
        <v>24</v>
      </c>
      <c r="E4131" s="9" t="s">
        <v>18</v>
      </c>
      <c r="F4131" s="10" t="s">
        <v>18912</v>
      </c>
      <c r="G4131" s="10" t="s">
        <v>18913</v>
      </c>
      <c r="H4131" s="9" t="s">
        <v>18914</v>
      </c>
      <c r="I4131" s="6">
        <v>44187</v>
      </c>
      <c r="K4131" s="9" t="s">
        <v>18915</v>
      </c>
    </row>
    <row r="4132" spans="1:11" ht="20.100000000000001" customHeight="1">
      <c r="A4132" s="9" t="s">
        <v>18916</v>
      </c>
      <c r="B4132" s="9" t="s">
        <v>2220</v>
      </c>
      <c r="C4132" s="9" t="s">
        <v>8568</v>
      </c>
      <c r="D4132" s="9" t="s">
        <v>24</v>
      </c>
      <c r="E4132" s="9" t="s">
        <v>18</v>
      </c>
      <c r="F4132" s="10" t="s">
        <v>18917</v>
      </c>
      <c r="G4132" s="10" t="s">
        <v>18918</v>
      </c>
      <c r="H4132" s="9" t="s">
        <v>9842</v>
      </c>
      <c r="I4132" s="6">
        <v>44187</v>
      </c>
      <c r="K4132" s="9" t="s">
        <v>18919</v>
      </c>
    </row>
    <row r="4133" spans="1:11" ht="20.100000000000001" customHeight="1">
      <c r="A4133" s="9" t="s">
        <v>18920</v>
      </c>
      <c r="B4133" s="9" t="s">
        <v>2220</v>
      </c>
      <c r="C4133" s="9" t="s">
        <v>8568</v>
      </c>
      <c r="D4133" s="9" t="s">
        <v>24</v>
      </c>
      <c r="E4133" s="9" t="s">
        <v>18</v>
      </c>
      <c r="F4133" s="10" t="s">
        <v>18921</v>
      </c>
      <c r="G4133" s="10" t="s">
        <v>18922</v>
      </c>
      <c r="H4133" s="9" t="s">
        <v>14775</v>
      </c>
      <c r="I4133" s="6">
        <v>44187</v>
      </c>
      <c r="K4133" s="9" t="s">
        <v>18923</v>
      </c>
    </row>
    <row r="4134" spans="1:11" ht="20.100000000000001" customHeight="1">
      <c r="A4134" s="9" t="s">
        <v>18924</v>
      </c>
      <c r="B4134" s="9" t="s">
        <v>2220</v>
      </c>
      <c r="C4134" s="9" t="s">
        <v>8568</v>
      </c>
      <c r="D4134" s="9" t="s">
        <v>24</v>
      </c>
      <c r="E4134" s="9" t="s">
        <v>18</v>
      </c>
      <c r="F4134" s="10" t="s">
        <v>18925</v>
      </c>
      <c r="G4134" s="10" t="s">
        <v>18926</v>
      </c>
      <c r="H4134" s="9" t="s">
        <v>18927</v>
      </c>
      <c r="I4134" s="6">
        <v>44187</v>
      </c>
      <c r="K4134" s="9" t="s">
        <v>18928</v>
      </c>
    </row>
    <row r="4135" spans="1:11" ht="20.100000000000001" customHeight="1">
      <c r="A4135" s="9" t="s">
        <v>18929</v>
      </c>
      <c r="B4135" s="9" t="s">
        <v>2220</v>
      </c>
      <c r="C4135" s="9" t="s">
        <v>8568</v>
      </c>
      <c r="D4135" s="9" t="s">
        <v>24</v>
      </c>
      <c r="E4135" s="9" t="s">
        <v>18</v>
      </c>
      <c r="F4135" s="10" t="s">
        <v>18930</v>
      </c>
      <c r="G4135" s="10" t="s">
        <v>18931</v>
      </c>
      <c r="H4135" s="9" t="s">
        <v>18932</v>
      </c>
      <c r="I4135" s="6">
        <v>44187</v>
      </c>
      <c r="K4135" s="9" t="s">
        <v>18933</v>
      </c>
    </row>
    <row r="4136" spans="1:11" ht="20.100000000000001" customHeight="1">
      <c r="A4136" s="9" t="s">
        <v>18934</v>
      </c>
      <c r="B4136" s="9" t="s">
        <v>2220</v>
      </c>
      <c r="C4136" s="9" t="s">
        <v>8568</v>
      </c>
      <c r="D4136" s="9" t="s">
        <v>24</v>
      </c>
      <c r="E4136" s="9" t="s">
        <v>18</v>
      </c>
      <c r="F4136" s="10" t="s">
        <v>18935</v>
      </c>
      <c r="G4136" s="10" t="s">
        <v>18936</v>
      </c>
      <c r="H4136" s="9" t="s">
        <v>18937</v>
      </c>
      <c r="I4136" s="6">
        <v>44187</v>
      </c>
      <c r="K4136" s="9" t="s">
        <v>18938</v>
      </c>
    </row>
    <row r="4137" spans="1:11" ht="20.100000000000001" customHeight="1">
      <c r="A4137" s="9" t="s">
        <v>18939</v>
      </c>
      <c r="B4137" s="9" t="s">
        <v>2220</v>
      </c>
      <c r="C4137" s="9" t="s">
        <v>8568</v>
      </c>
      <c r="D4137" s="9" t="s">
        <v>24</v>
      </c>
      <c r="E4137" s="9" t="s">
        <v>18</v>
      </c>
      <c r="F4137" s="10" t="s">
        <v>18940</v>
      </c>
      <c r="G4137" s="10" t="s">
        <v>18941</v>
      </c>
      <c r="H4137" s="9" t="s">
        <v>14828</v>
      </c>
      <c r="I4137" s="6">
        <v>44187</v>
      </c>
      <c r="K4137" s="9" t="s">
        <v>18942</v>
      </c>
    </row>
    <row r="4138" spans="1:11" ht="20.100000000000001" customHeight="1">
      <c r="A4138" s="9" t="s">
        <v>18943</v>
      </c>
      <c r="B4138" s="9" t="s">
        <v>2220</v>
      </c>
      <c r="C4138" s="9" t="s">
        <v>8568</v>
      </c>
      <c r="D4138" s="9" t="s">
        <v>24</v>
      </c>
      <c r="E4138" s="9" t="s">
        <v>18</v>
      </c>
      <c r="F4138" s="10" t="s">
        <v>18944</v>
      </c>
      <c r="G4138" s="10" t="s">
        <v>14837</v>
      </c>
      <c r="H4138" s="9" t="s">
        <v>14838</v>
      </c>
      <c r="I4138" s="6">
        <v>44187</v>
      </c>
      <c r="K4138" s="9" t="s">
        <v>18945</v>
      </c>
    </row>
    <row r="4139" spans="1:11" ht="20.100000000000001" customHeight="1">
      <c r="A4139" s="9" t="s">
        <v>18946</v>
      </c>
      <c r="B4139" s="9" t="s">
        <v>2220</v>
      </c>
      <c r="C4139" s="9" t="s">
        <v>8568</v>
      </c>
      <c r="D4139" s="9" t="s">
        <v>24</v>
      </c>
      <c r="E4139" s="9" t="s">
        <v>18</v>
      </c>
      <c r="F4139" s="10" t="s">
        <v>18947</v>
      </c>
      <c r="G4139" s="10" t="s">
        <v>18948</v>
      </c>
      <c r="H4139" s="9" t="s">
        <v>18949</v>
      </c>
      <c r="I4139" s="6">
        <v>44187</v>
      </c>
      <c r="K4139" s="9" t="s">
        <v>18950</v>
      </c>
    </row>
    <row r="4140" spans="1:11" ht="20.100000000000001" customHeight="1">
      <c r="A4140" s="9" t="s">
        <v>18951</v>
      </c>
      <c r="B4140" s="9" t="s">
        <v>2220</v>
      </c>
      <c r="C4140" s="9" t="s">
        <v>8568</v>
      </c>
      <c r="D4140" s="9" t="s">
        <v>24</v>
      </c>
      <c r="E4140" s="9" t="s">
        <v>18</v>
      </c>
      <c r="F4140" s="10" t="s">
        <v>18952</v>
      </c>
      <c r="G4140" s="10" t="s">
        <v>18953</v>
      </c>
      <c r="H4140" s="9" t="s">
        <v>8701</v>
      </c>
      <c r="I4140" s="6">
        <v>44187</v>
      </c>
      <c r="K4140" s="9" t="s">
        <v>18954</v>
      </c>
    </row>
    <row r="4141" spans="1:11" ht="20.100000000000001" customHeight="1">
      <c r="A4141" s="9" t="s">
        <v>18955</v>
      </c>
      <c r="B4141" s="9" t="s">
        <v>2220</v>
      </c>
      <c r="C4141" s="9" t="s">
        <v>8568</v>
      </c>
      <c r="D4141" s="9" t="s">
        <v>24</v>
      </c>
      <c r="E4141" s="9" t="s">
        <v>18</v>
      </c>
      <c r="F4141" s="10" t="s">
        <v>18956</v>
      </c>
      <c r="G4141" s="10" t="s">
        <v>18957</v>
      </c>
      <c r="H4141" s="9" t="s">
        <v>18958</v>
      </c>
      <c r="I4141" s="6">
        <v>44187</v>
      </c>
      <c r="K4141" s="9" t="s">
        <v>18959</v>
      </c>
    </row>
    <row r="4142" spans="1:11" ht="20.100000000000001" customHeight="1">
      <c r="A4142" s="9" t="s">
        <v>18960</v>
      </c>
      <c r="B4142" s="9" t="s">
        <v>2220</v>
      </c>
      <c r="C4142" s="9" t="s">
        <v>8568</v>
      </c>
      <c r="D4142" s="9" t="s">
        <v>24</v>
      </c>
      <c r="E4142" s="9" t="s">
        <v>18</v>
      </c>
      <c r="F4142" s="10" t="s">
        <v>18961</v>
      </c>
      <c r="G4142" s="10" t="s">
        <v>18962</v>
      </c>
      <c r="H4142" s="9" t="s">
        <v>18963</v>
      </c>
      <c r="I4142" s="6">
        <v>44187</v>
      </c>
      <c r="K4142" s="9" t="s">
        <v>18964</v>
      </c>
    </row>
    <row r="4143" spans="1:11" ht="20.100000000000001" customHeight="1">
      <c r="A4143" s="9" t="s">
        <v>18965</v>
      </c>
      <c r="B4143" s="9" t="s">
        <v>2220</v>
      </c>
      <c r="C4143" s="9" t="s">
        <v>8568</v>
      </c>
      <c r="D4143" s="9" t="s">
        <v>24</v>
      </c>
      <c r="E4143" s="9" t="s">
        <v>18</v>
      </c>
      <c r="F4143" s="10" t="s">
        <v>18966</v>
      </c>
      <c r="G4143" s="10" t="s">
        <v>18967</v>
      </c>
      <c r="H4143" s="9" t="s">
        <v>8716</v>
      </c>
      <c r="I4143" s="6">
        <v>44187</v>
      </c>
      <c r="K4143" s="9" t="s">
        <v>18968</v>
      </c>
    </row>
    <row r="4144" spans="1:11" ht="20.100000000000001" customHeight="1">
      <c r="A4144" s="9" t="s">
        <v>18969</v>
      </c>
      <c r="B4144" s="9" t="s">
        <v>2220</v>
      </c>
      <c r="C4144" s="9" t="s">
        <v>8568</v>
      </c>
      <c r="D4144" s="9" t="s">
        <v>24</v>
      </c>
      <c r="E4144" s="9" t="s">
        <v>18</v>
      </c>
      <c r="F4144" s="10" t="s">
        <v>18970</v>
      </c>
      <c r="G4144" s="10" t="s">
        <v>18971</v>
      </c>
      <c r="H4144" s="9" t="s">
        <v>8706</v>
      </c>
      <c r="I4144" s="6">
        <v>44187</v>
      </c>
      <c r="K4144" s="9" t="s">
        <v>18972</v>
      </c>
    </row>
    <row r="4145" spans="1:11" ht="20.100000000000001" customHeight="1">
      <c r="A4145" s="9" t="s">
        <v>18973</v>
      </c>
      <c r="B4145" s="9" t="s">
        <v>2220</v>
      </c>
      <c r="C4145" s="9" t="s">
        <v>8568</v>
      </c>
      <c r="D4145" s="9" t="s">
        <v>24</v>
      </c>
      <c r="E4145" s="9" t="s">
        <v>18</v>
      </c>
      <c r="F4145" s="10" t="s">
        <v>18974</v>
      </c>
      <c r="G4145" s="10" t="s">
        <v>18975</v>
      </c>
      <c r="H4145" s="9" t="s">
        <v>8711</v>
      </c>
      <c r="I4145" s="6">
        <v>44187</v>
      </c>
      <c r="K4145" s="9" t="s">
        <v>18976</v>
      </c>
    </row>
    <row r="4146" spans="1:11" ht="20.100000000000001" customHeight="1">
      <c r="A4146" s="9" t="s">
        <v>18977</v>
      </c>
      <c r="B4146" s="9" t="s">
        <v>2220</v>
      </c>
      <c r="C4146" s="9" t="s">
        <v>8568</v>
      </c>
      <c r="D4146" s="9" t="s">
        <v>24</v>
      </c>
      <c r="E4146" s="9" t="s">
        <v>18</v>
      </c>
      <c r="F4146" s="10" t="s">
        <v>18978</v>
      </c>
      <c r="G4146" s="10" t="s">
        <v>18979</v>
      </c>
      <c r="H4146" s="9" t="s">
        <v>9872</v>
      </c>
      <c r="I4146" s="6">
        <v>44187</v>
      </c>
      <c r="K4146" s="9" t="s">
        <v>18980</v>
      </c>
    </row>
    <row r="4147" spans="1:11" ht="20.100000000000001" customHeight="1">
      <c r="A4147" s="9" t="s">
        <v>18981</v>
      </c>
      <c r="B4147" s="9" t="s">
        <v>2220</v>
      </c>
      <c r="C4147" s="9" t="s">
        <v>8568</v>
      </c>
      <c r="D4147" s="9" t="s">
        <v>24</v>
      </c>
      <c r="E4147" s="9" t="s">
        <v>18</v>
      </c>
      <c r="F4147" s="10" t="s">
        <v>18982</v>
      </c>
      <c r="G4147" s="10" t="s">
        <v>18983</v>
      </c>
      <c r="H4147" s="9" t="s">
        <v>14955</v>
      </c>
      <c r="I4147" s="6">
        <v>44187</v>
      </c>
      <c r="K4147" s="9" t="s">
        <v>18984</v>
      </c>
    </row>
    <row r="4148" spans="1:11" ht="20.100000000000001" customHeight="1">
      <c r="A4148" s="9" t="s">
        <v>18985</v>
      </c>
      <c r="B4148" s="9" t="s">
        <v>2220</v>
      </c>
      <c r="C4148" s="9" t="s">
        <v>8568</v>
      </c>
      <c r="D4148" s="9" t="s">
        <v>24</v>
      </c>
      <c r="E4148" s="9" t="s">
        <v>18</v>
      </c>
      <c r="F4148" s="10" t="s">
        <v>18986</v>
      </c>
      <c r="G4148" s="10" t="s">
        <v>18987</v>
      </c>
      <c r="H4148" s="9" t="s">
        <v>9881</v>
      </c>
      <c r="I4148" s="6">
        <v>44187</v>
      </c>
      <c r="K4148" s="9" t="s">
        <v>18988</v>
      </c>
    </row>
    <row r="4149" spans="1:11" ht="20.100000000000001" customHeight="1">
      <c r="A4149" s="9" t="s">
        <v>18989</v>
      </c>
      <c r="B4149" s="9" t="s">
        <v>2220</v>
      </c>
      <c r="C4149" s="9" t="s">
        <v>8568</v>
      </c>
      <c r="D4149" s="9" t="s">
        <v>24</v>
      </c>
      <c r="E4149" s="9" t="s">
        <v>18</v>
      </c>
      <c r="F4149" s="10" t="s">
        <v>18990</v>
      </c>
      <c r="G4149" s="10" t="s">
        <v>18991</v>
      </c>
      <c r="H4149" s="9" t="s">
        <v>9890</v>
      </c>
      <c r="I4149" s="6">
        <v>44187</v>
      </c>
      <c r="K4149" s="9" t="s">
        <v>18992</v>
      </c>
    </row>
    <row r="4150" spans="1:11" ht="20.100000000000001" customHeight="1">
      <c r="A4150" s="9" t="s">
        <v>18993</v>
      </c>
      <c r="B4150" s="9" t="s">
        <v>2220</v>
      </c>
      <c r="C4150" s="9" t="s">
        <v>8568</v>
      </c>
      <c r="D4150" s="9" t="s">
        <v>24</v>
      </c>
      <c r="E4150" s="9" t="s">
        <v>18</v>
      </c>
      <c r="F4150" s="10" t="s">
        <v>18994</v>
      </c>
      <c r="G4150" s="10" t="s">
        <v>18995</v>
      </c>
      <c r="H4150" s="9" t="s">
        <v>14936</v>
      </c>
      <c r="I4150" s="6">
        <v>44187</v>
      </c>
      <c r="K4150" s="9" t="s">
        <v>18996</v>
      </c>
    </row>
    <row r="4151" spans="1:11" ht="20.100000000000001" customHeight="1">
      <c r="A4151" s="9" t="s">
        <v>18997</v>
      </c>
      <c r="B4151" s="9" t="s">
        <v>2220</v>
      </c>
      <c r="C4151" s="9" t="s">
        <v>8568</v>
      </c>
      <c r="D4151" s="9" t="s">
        <v>24</v>
      </c>
      <c r="E4151" s="9" t="s">
        <v>18</v>
      </c>
      <c r="F4151" s="10" t="s">
        <v>18998</v>
      </c>
      <c r="G4151" s="10" t="s">
        <v>18999</v>
      </c>
      <c r="H4151" s="9" t="s">
        <v>14990</v>
      </c>
      <c r="I4151" s="6">
        <v>44187</v>
      </c>
      <c r="K4151" s="9" t="s">
        <v>19000</v>
      </c>
    </row>
    <row r="4152" spans="1:11" ht="20.100000000000001" customHeight="1">
      <c r="A4152" s="9" t="s">
        <v>19001</v>
      </c>
      <c r="B4152" s="9" t="s">
        <v>2220</v>
      </c>
      <c r="C4152" s="9" t="s">
        <v>8568</v>
      </c>
      <c r="D4152" s="9" t="s">
        <v>24</v>
      </c>
      <c r="E4152" s="9" t="s">
        <v>18</v>
      </c>
      <c r="F4152" s="10" t="s">
        <v>19002</v>
      </c>
      <c r="G4152" s="10" t="s">
        <v>19003</v>
      </c>
      <c r="H4152" s="9" t="s">
        <v>11955</v>
      </c>
      <c r="I4152" s="6">
        <v>44187</v>
      </c>
      <c r="K4152" s="9" t="s">
        <v>19004</v>
      </c>
    </row>
    <row r="4153" spans="1:11" ht="20.100000000000001" customHeight="1">
      <c r="A4153" s="9" t="s">
        <v>19005</v>
      </c>
      <c r="B4153" s="9" t="s">
        <v>2220</v>
      </c>
      <c r="C4153" s="9" t="s">
        <v>8568</v>
      </c>
      <c r="D4153" s="9" t="s">
        <v>24</v>
      </c>
      <c r="E4153" s="9" t="s">
        <v>18</v>
      </c>
      <c r="F4153" s="10" t="s">
        <v>19006</v>
      </c>
      <c r="G4153" s="10" t="s">
        <v>19007</v>
      </c>
      <c r="H4153" s="9" t="s">
        <v>15016</v>
      </c>
      <c r="I4153" s="6">
        <v>44187</v>
      </c>
      <c r="K4153" s="9" t="s">
        <v>19008</v>
      </c>
    </row>
    <row r="4154" spans="1:11" ht="20.100000000000001" customHeight="1">
      <c r="A4154" s="9" t="s">
        <v>19009</v>
      </c>
      <c r="B4154" s="9" t="s">
        <v>2220</v>
      </c>
      <c r="C4154" s="9" t="s">
        <v>8568</v>
      </c>
      <c r="D4154" s="9" t="s">
        <v>24</v>
      </c>
      <c r="E4154" s="9" t="s">
        <v>18</v>
      </c>
      <c r="F4154" s="10" t="s">
        <v>19010</v>
      </c>
      <c r="G4154" s="10" t="s">
        <v>19011</v>
      </c>
      <c r="H4154" s="9" t="s">
        <v>19012</v>
      </c>
      <c r="I4154" s="6">
        <v>44187</v>
      </c>
      <c r="K4154" s="9" t="s">
        <v>19013</v>
      </c>
    </row>
    <row r="4155" spans="1:11" ht="20.100000000000001" customHeight="1">
      <c r="A4155" s="9" t="s">
        <v>19014</v>
      </c>
      <c r="B4155" s="9" t="s">
        <v>2220</v>
      </c>
      <c r="C4155" s="9" t="s">
        <v>8568</v>
      </c>
      <c r="D4155" s="9" t="s">
        <v>24</v>
      </c>
      <c r="E4155" s="9" t="s">
        <v>18</v>
      </c>
      <c r="F4155" s="10" t="s">
        <v>19015</v>
      </c>
      <c r="G4155" s="10" t="s">
        <v>19016</v>
      </c>
      <c r="H4155" s="9" t="s">
        <v>9924</v>
      </c>
      <c r="I4155" s="6">
        <v>44187</v>
      </c>
      <c r="K4155" s="9" t="s">
        <v>19017</v>
      </c>
    </row>
    <row r="4156" spans="1:11" ht="20.100000000000001" customHeight="1">
      <c r="A4156" s="9" t="s">
        <v>19018</v>
      </c>
      <c r="B4156" s="9" t="s">
        <v>2220</v>
      </c>
      <c r="C4156" s="9" t="s">
        <v>8568</v>
      </c>
      <c r="D4156" s="9" t="s">
        <v>24</v>
      </c>
      <c r="E4156" s="9" t="s">
        <v>18</v>
      </c>
      <c r="F4156" s="10" t="s">
        <v>19019</v>
      </c>
      <c r="G4156" s="10" t="s">
        <v>15042</v>
      </c>
      <c r="H4156" s="9" t="s">
        <v>15043</v>
      </c>
      <c r="I4156" s="6">
        <v>44187</v>
      </c>
      <c r="K4156" s="9" t="s">
        <v>19020</v>
      </c>
    </row>
    <row r="4157" spans="1:11" ht="20.100000000000001" customHeight="1">
      <c r="A4157" s="9" t="s">
        <v>19021</v>
      </c>
      <c r="B4157" s="9" t="s">
        <v>2220</v>
      </c>
      <c r="C4157" s="9" t="s">
        <v>8568</v>
      </c>
      <c r="D4157" s="9" t="s">
        <v>24</v>
      </c>
      <c r="E4157" s="9" t="s">
        <v>18</v>
      </c>
      <c r="F4157" s="10" t="s">
        <v>19022</v>
      </c>
      <c r="G4157" s="10" t="s">
        <v>19023</v>
      </c>
      <c r="H4157" s="9" t="s">
        <v>11326</v>
      </c>
      <c r="I4157" s="6">
        <v>44187</v>
      </c>
      <c r="K4157" s="9" t="s">
        <v>19024</v>
      </c>
    </row>
    <row r="4158" spans="1:11" ht="20.100000000000001" customHeight="1">
      <c r="A4158" s="9" t="s">
        <v>19025</v>
      </c>
      <c r="B4158" s="9" t="s">
        <v>2220</v>
      </c>
      <c r="C4158" s="9" t="s">
        <v>8568</v>
      </c>
      <c r="D4158" s="9" t="s">
        <v>24</v>
      </c>
      <c r="E4158" s="9" t="s">
        <v>18</v>
      </c>
      <c r="F4158" s="10" t="s">
        <v>19026</v>
      </c>
      <c r="G4158" s="10" t="s">
        <v>19027</v>
      </c>
      <c r="H4158" s="9" t="s">
        <v>9944</v>
      </c>
      <c r="I4158" s="6">
        <v>44187</v>
      </c>
      <c r="K4158" s="9" t="s">
        <v>19028</v>
      </c>
    </row>
    <row r="4159" spans="1:11" ht="20.100000000000001" customHeight="1">
      <c r="A4159" s="9" t="s">
        <v>19029</v>
      </c>
      <c r="B4159" s="9" t="s">
        <v>2220</v>
      </c>
      <c r="C4159" s="9" t="s">
        <v>8568</v>
      </c>
      <c r="D4159" s="9" t="s">
        <v>24</v>
      </c>
      <c r="E4159" s="9" t="s">
        <v>18</v>
      </c>
      <c r="F4159" s="10" t="s">
        <v>19030</v>
      </c>
      <c r="G4159" s="10" t="s">
        <v>19031</v>
      </c>
      <c r="H4159" s="9" t="s">
        <v>9944</v>
      </c>
      <c r="I4159" s="6">
        <v>44187</v>
      </c>
      <c r="K4159" s="9" t="s">
        <v>19032</v>
      </c>
    </row>
    <row r="4160" spans="1:11" ht="20.100000000000001" customHeight="1">
      <c r="A4160" s="9" t="s">
        <v>19033</v>
      </c>
      <c r="B4160" s="9" t="s">
        <v>2220</v>
      </c>
      <c r="C4160" s="9" t="s">
        <v>8568</v>
      </c>
      <c r="D4160" s="9" t="s">
        <v>24</v>
      </c>
      <c r="E4160" s="9" t="s">
        <v>18</v>
      </c>
      <c r="F4160" s="10" t="s">
        <v>19034</v>
      </c>
      <c r="G4160" s="10" t="s">
        <v>19035</v>
      </c>
      <c r="H4160" s="9" t="s">
        <v>15052</v>
      </c>
      <c r="I4160" s="6">
        <v>44187</v>
      </c>
      <c r="K4160" s="9" t="s">
        <v>19036</v>
      </c>
    </row>
    <row r="4161" spans="1:12" ht="20.100000000000001" customHeight="1">
      <c r="A4161" s="9" t="s">
        <v>19037</v>
      </c>
      <c r="B4161" s="9" t="s">
        <v>2220</v>
      </c>
      <c r="C4161" s="9" t="s">
        <v>8568</v>
      </c>
      <c r="D4161" s="9" t="s">
        <v>24</v>
      </c>
      <c r="E4161" s="9" t="s">
        <v>18</v>
      </c>
      <c r="F4161" s="10" t="s">
        <v>19038</v>
      </c>
      <c r="G4161" s="10" t="s">
        <v>19039</v>
      </c>
      <c r="H4161" s="9" t="s">
        <v>19040</v>
      </c>
      <c r="I4161" s="6">
        <v>44187</v>
      </c>
      <c r="K4161" s="9" t="s">
        <v>19041</v>
      </c>
    </row>
    <row r="4162" spans="1:12" ht="20.100000000000001" customHeight="1">
      <c r="A4162" s="9" t="s">
        <v>19042</v>
      </c>
      <c r="B4162" s="9" t="s">
        <v>2220</v>
      </c>
      <c r="C4162" s="9" t="s">
        <v>8568</v>
      </c>
      <c r="D4162" s="9" t="s">
        <v>24</v>
      </c>
      <c r="E4162" s="9" t="s">
        <v>18</v>
      </c>
      <c r="F4162" s="10" t="s">
        <v>19043</v>
      </c>
      <c r="G4162" s="10" t="s">
        <v>19044</v>
      </c>
      <c r="H4162" s="9" t="s">
        <v>8741</v>
      </c>
      <c r="I4162" s="6">
        <v>44187</v>
      </c>
      <c r="K4162" s="9" t="s">
        <v>19045</v>
      </c>
    </row>
    <row r="4163" spans="1:12" ht="20.100000000000001" customHeight="1">
      <c r="A4163" s="9" t="s">
        <v>19046</v>
      </c>
      <c r="B4163" s="9" t="s">
        <v>2220</v>
      </c>
      <c r="C4163" s="9" t="s">
        <v>8568</v>
      </c>
      <c r="D4163" s="9" t="s">
        <v>24</v>
      </c>
      <c r="E4163" s="9" t="s">
        <v>18</v>
      </c>
      <c r="F4163" s="10" t="s">
        <v>19047</v>
      </c>
      <c r="G4163" s="10" t="s">
        <v>19048</v>
      </c>
      <c r="H4163" s="9" t="s">
        <v>15083</v>
      </c>
      <c r="I4163" s="6">
        <v>44187</v>
      </c>
      <c r="K4163" s="9" t="s">
        <v>19049</v>
      </c>
    </row>
    <row r="4164" spans="1:12" ht="20.100000000000001" customHeight="1">
      <c r="A4164" s="9" t="s">
        <v>19050</v>
      </c>
      <c r="B4164" s="9" t="s">
        <v>2220</v>
      </c>
      <c r="C4164" s="9" t="s">
        <v>8568</v>
      </c>
      <c r="D4164" s="9" t="s">
        <v>24</v>
      </c>
      <c r="E4164" s="9" t="s">
        <v>18</v>
      </c>
      <c r="F4164" s="10" t="s">
        <v>19051</v>
      </c>
      <c r="G4164" s="10" t="s">
        <v>19052</v>
      </c>
      <c r="H4164" s="9" t="s">
        <v>15116</v>
      </c>
      <c r="I4164" s="6">
        <v>44187</v>
      </c>
      <c r="K4164" s="9" t="s">
        <v>19053</v>
      </c>
    </row>
    <row r="4165" spans="1:12" ht="20.100000000000001" customHeight="1">
      <c r="A4165" s="9" t="s">
        <v>19054</v>
      </c>
      <c r="B4165" s="9" t="s">
        <v>2220</v>
      </c>
      <c r="C4165" s="9" t="s">
        <v>8568</v>
      </c>
      <c r="D4165" s="9" t="s">
        <v>24</v>
      </c>
      <c r="E4165" s="9" t="s">
        <v>18</v>
      </c>
      <c r="F4165" s="10" t="s">
        <v>19055</v>
      </c>
      <c r="G4165" s="10" t="s">
        <v>19056</v>
      </c>
      <c r="H4165" s="9" t="s">
        <v>9958</v>
      </c>
      <c r="I4165" s="6">
        <v>44187</v>
      </c>
      <c r="K4165" s="9" t="s">
        <v>19057</v>
      </c>
    </row>
    <row r="4166" spans="1:12" ht="20.100000000000001" customHeight="1">
      <c r="A4166" s="9" t="s">
        <v>19058</v>
      </c>
      <c r="B4166" s="9" t="s">
        <v>2220</v>
      </c>
      <c r="C4166" s="9" t="s">
        <v>8568</v>
      </c>
      <c r="D4166" s="9" t="s">
        <v>24</v>
      </c>
      <c r="E4166" s="9" t="s">
        <v>25</v>
      </c>
      <c r="F4166" s="10" t="s">
        <v>19059</v>
      </c>
      <c r="G4166" s="10" t="s">
        <v>19060</v>
      </c>
      <c r="H4166" s="9" t="s">
        <v>15195</v>
      </c>
      <c r="I4166" s="6">
        <v>44187</v>
      </c>
      <c r="J4166" s="6">
        <v>44682</v>
      </c>
      <c r="K4166" s="9" t="s">
        <v>19061</v>
      </c>
      <c r="L4166" s="4" t="s">
        <v>15145</v>
      </c>
    </row>
    <row r="4167" spans="1:12" ht="20.100000000000001" customHeight="1">
      <c r="A4167" s="9" t="s">
        <v>19062</v>
      </c>
      <c r="B4167" s="9" t="s">
        <v>2220</v>
      </c>
      <c r="C4167" s="9" t="s">
        <v>8568</v>
      </c>
      <c r="D4167" s="9" t="s">
        <v>24</v>
      </c>
      <c r="E4167" s="9" t="s">
        <v>18</v>
      </c>
      <c r="F4167" s="10" t="s">
        <v>19063</v>
      </c>
      <c r="G4167" s="10" t="s">
        <v>19064</v>
      </c>
      <c r="H4167" s="9" t="s">
        <v>15157</v>
      </c>
      <c r="I4167" s="6">
        <v>44187</v>
      </c>
      <c r="K4167" s="9" t="s">
        <v>19065</v>
      </c>
    </row>
    <row r="4168" spans="1:12" ht="20.100000000000001" customHeight="1">
      <c r="A4168" s="9" t="s">
        <v>19066</v>
      </c>
      <c r="B4168" s="9" t="s">
        <v>2220</v>
      </c>
      <c r="C4168" s="9" t="s">
        <v>8568</v>
      </c>
      <c r="D4168" s="9" t="s">
        <v>24</v>
      </c>
      <c r="E4168" s="9" t="s">
        <v>18</v>
      </c>
      <c r="F4168" s="10" t="s">
        <v>19067</v>
      </c>
      <c r="G4168" s="10" t="s">
        <v>19068</v>
      </c>
      <c r="H4168" s="9" t="s">
        <v>15171</v>
      </c>
      <c r="I4168" s="6">
        <v>44187</v>
      </c>
      <c r="K4168" s="9" t="s">
        <v>19069</v>
      </c>
    </row>
    <row r="4169" spans="1:12" ht="20.100000000000001" customHeight="1">
      <c r="A4169" s="9" t="s">
        <v>19070</v>
      </c>
      <c r="B4169" s="9" t="s">
        <v>2220</v>
      </c>
      <c r="C4169" s="9" t="s">
        <v>8568</v>
      </c>
      <c r="D4169" s="9" t="s">
        <v>24</v>
      </c>
      <c r="E4169" s="9" t="s">
        <v>18</v>
      </c>
      <c r="F4169" s="10" t="s">
        <v>19071</v>
      </c>
      <c r="G4169" s="10" t="s">
        <v>19072</v>
      </c>
      <c r="H4169" s="9" t="s">
        <v>15186</v>
      </c>
      <c r="I4169" s="6">
        <v>44187</v>
      </c>
      <c r="K4169" s="9" t="s">
        <v>19073</v>
      </c>
    </row>
    <row r="4170" spans="1:12" ht="20.100000000000001" customHeight="1">
      <c r="A4170" s="9" t="s">
        <v>19074</v>
      </c>
      <c r="B4170" s="9" t="s">
        <v>2220</v>
      </c>
      <c r="C4170" s="9" t="s">
        <v>8568</v>
      </c>
      <c r="D4170" s="9" t="s">
        <v>24</v>
      </c>
      <c r="E4170" s="9" t="s">
        <v>18</v>
      </c>
      <c r="F4170" s="10" t="s">
        <v>19075</v>
      </c>
      <c r="G4170" s="10" t="s">
        <v>19076</v>
      </c>
      <c r="H4170" s="9" t="s">
        <v>9963</v>
      </c>
      <c r="I4170" s="6">
        <v>44187</v>
      </c>
      <c r="K4170" s="9" t="s">
        <v>19077</v>
      </c>
    </row>
    <row r="4171" spans="1:12" ht="20.100000000000001" customHeight="1">
      <c r="A4171" s="9" t="s">
        <v>19078</v>
      </c>
      <c r="B4171" s="9" t="s">
        <v>2220</v>
      </c>
      <c r="C4171" s="9" t="s">
        <v>8568</v>
      </c>
      <c r="D4171" s="9" t="s">
        <v>24</v>
      </c>
      <c r="E4171" s="9" t="s">
        <v>18</v>
      </c>
      <c r="F4171" s="10" t="s">
        <v>19079</v>
      </c>
      <c r="G4171" s="10" t="s">
        <v>19080</v>
      </c>
      <c r="H4171" s="9" t="s">
        <v>11900</v>
      </c>
      <c r="I4171" s="6">
        <v>44187</v>
      </c>
      <c r="K4171" s="9" t="s">
        <v>19081</v>
      </c>
    </row>
    <row r="4172" spans="1:12" ht="20.100000000000001" customHeight="1">
      <c r="A4172" s="9" t="s">
        <v>19082</v>
      </c>
      <c r="B4172" s="9" t="s">
        <v>2220</v>
      </c>
      <c r="C4172" s="9" t="s">
        <v>8568</v>
      </c>
      <c r="D4172" s="9" t="s">
        <v>24</v>
      </c>
      <c r="E4172" s="9" t="s">
        <v>18</v>
      </c>
      <c r="F4172" s="10" t="s">
        <v>19083</v>
      </c>
      <c r="G4172" s="10" t="s">
        <v>19084</v>
      </c>
      <c r="H4172" s="9" t="s">
        <v>15135</v>
      </c>
      <c r="I4172" s="6">
        <v>44187</v>
      </c>
      <c r="K4172" s="9" t="s">
        <v>19085</v>
      </c>
    </row>
    <row r="4173" spans="1:12" ht="20.100000000000001" customHeight="1">
      <c r="A4173" s="9" t="s">
        <v>19086</v>
      </c>
      <c r="B4173" s="9" t="s">
        <v>2220</v>
      </c>
      <c r="C4173" s="9" t="s">
        <v>8568</v>
      </c>
      <c r="D4173" s="9" t="s">
        <v>24</v>
      </c>
      <c r="E4173" s="9" t="s">
        <v>18</v>
      </c>
      <c r="F4173" s="10" t="s">
        <v>19087</v>
      </c>
      <c r="G4173" s="10" t="s">
        <v>19088</v>
      </c>
      <c r="H4173" s="9" t="s">
        <v>9987</v>
      </c>
      <c r="I4173" s="6">
        <v>44187</v>
      </c>
      <c r="K4173" s="9" t="s">
        <v>19089</v>
      </c>
    </row>
    <row r="4174" spans="1:12" ht="20.100000000000001" customHeight="1">
      <c r="A4174" s="9" t="s">
        <v>19090</v>
      </c>
      <c r="B4174" s="9" t="s">
        <v>2220</v>
      </c>
      <c r="C4174" s="9" t="s">
        <v>8568</v>
      </c>
      <c r="D4174" s="9" t="s">
        <v>24</v>
      </c>
      <c r="E4174" s="9" t="s">
        <v>18</v>
      </c>
      <c r="F4174" s="10" t="s">
        <v>19091</v>
      </c>
      <c r="G4174" s="10" t="s">
        <v>19092</v>
      </c>
      <c r="H4174" s="9" t="s">
        <v>9992</v>
      </c>
      <c r="I4174" s="6">
        <v>44187</v>
      </c>
      <c r="K4174" s="9" t="s">
        <v>19093</v>
      </c>
    </row>
    <row r="4175" spans="1:12" ht="20.100000000000001" customHeight="1">
      <c r="A4175" s="9" t="s">
        <v>19094</v>
      </c>
      <c r="B4175" s="9" t="s">
        <v>2220</v>
      </c>
      <c r="C4175" s="9" t="s">
        <v>8568</v>
      </c>
      <c r="D4175" s="9" t="s">
        <v>24</v>
      </c>
      <c r="E4175" s="9" t="s">
        <v>18</v>
      </c>
      <c r="F4175" s="10" t="s">
        <v>19095</v>
      </c>
      <c r="G4175" s="10" t="s">
        <v>19096</v>
      </c>
      <c r="H4175" s="9" t="s">
        <v>8761</v>
      </c>
      <c r="I4175" s="6">
        <v>44187</v>
      </c>
      <c r="K4175" s="9" t="s">
        <v>19097</v>
      </c>
    </row>
    <row r="4176" spans="1:12" ht="20.100000000000001" customHeight="1">
      <c r="A4176" s="9" t="s">
        <v>19098</v>
      </c>
      <c r="B4176" s="9" t="s">
        <v>2220</v>
      </c>
      <c r="C4176" s="9" t="s">
        <v>8568</v>
      </c>
      <c r="D4176" s="9" t="s">
        <v>24</v>
      </c>
      <c r="E4176" s="9" t="s">
        <v>18</v>
      </c>
      <c r="F4176" s="10" t="s">
        <v>19099</v>
      </c>
      <c r="G4176" s="10" t="s">
        <v>19100</v>
      </c>
      <c r="H4176" s="9" t="s">
        <v>15217</v>
      </c>
      <c r="I4176" s="6">
        <v>44187</v>
      </c>
      <c r="K4176" s="9" t="s">
        <v>19101</v>
      </c>
    </row>
    <row r="4177" spans="1:11" ht="20.100000000000001" customHeight="1">
      <c r="A4177" s="9" t="s">
        <v>19102</v>
      </c>
      <c r="B4177" s="9" t="s">
        <v>2220</v>
      </c>
      <c r="C4177" s="9" t="s">
        <v>8568</v>
      </c>
      <c r="D4177" s="9" t="s">
        <v>24</v>
      </c>
      <c r="E4177" s="9" t="s">
        <v>18</v>
      </c>
      <c r="F4177" s="10" t="s">
        <v>19103</v>
      </c>
      <c r="G4177" s="10" t="s">
        <v>19104</v>
      </c>
      <c r="H4177" s="9" t="s">
        <v>10015</v>
      </c>
      <c r="I4177" s="6">
        <v>44187</v>
      </c>
      <c r="K4177" s="9" t="s">
        <v>19105</v>
      </c>
    </row>
    <row r="4178" spans="1:11" ht="20.100000000000001" customHeight="1">
      <c r="A4178" s="9" t="s">
        <v>19106</v>
      </c>
      <c r="B4178" s="9" t="s">
        <v>2220</v>
      </c>
      <c r="C4178" s="9" t="s">
        <v>8568</v>
      </c>
      <c r="D4178" s="9" t="s">
        <v>24</v>
      </c>
      <c r="E4178" s="9" t="s">
        <v>18</v>
      </c>
      <c r="F4178" s="10" t="s">
        <v>19107</v>
      </c>
      <c r="G4178" s="10" t="s">
        <v>19108</v>
      </c>
      <c r="H4178" s="9" t="s">
        <v>19109</v>
      </c>
      <c r="I4178" s="6">
        <v>44187</v>
      </c>
      <c r="K4178" s="9" t="s">
        <v>19110</v>
      </c>
    </row>
    <row r="4179" spans="1:11" ht="20.100000000000001" customHeight="1">
      <c r="A4179" s="9" t="s">
        <v>19111</v>
      </c>
      <c r="B4179" s="9" t="s">
        <v>2220</v>
      </c>
      <c r="C4179" s="9" t="s">
        <v>8568</v>
      </c>
      <c r="D4179" s="9" t="s">
        <v>24</v>
      </c>
      <c r="E4179" s="9" t="s">
        <v>18</v>
      </c>
      <c r="F4179" s="10" t="s">
        <v>19112</v>
      </c>
      <c r="G4179" s="10" t="s">
        <v>19113</v>
      </c>
      <c r="H4179" s="9" t="s">
        <v>10020</v>
      </c>
      <c r="I4179" s="6">
        <v>44187</v>
      </c>
      <c r="K4179" s="9" t="s">
        <v>19114</v>
      </c>
    </row>
    <row r="4180" spans="1:11" ht="20.100000000000001" customHeight="1">
      <c r="A4180" s="9" t="s">
        <v>19115</v>
      </c>
      <c r="B4180" s="9" t="s">
        <v>2220</v>
      </c>
      <c r="C4180" s="9" t="s">
        <v>8568</v>
      </c>
      <c r="D4180" s="9" t="s">
        <v>24</v>
      </c>
      <c r="E4180" s="9" t="s">
        <v>18</v>
      </c>
      <c r="F4180" s="10" t="s">
        <v>19116</v>
      </c>
      <c r="G4180" s="10" t="s">
        <v>19117</v>
      </c>
      <c r="H4180" s="9" t="s">
        <v>11918</v>
      </c>
      <c r="I4180" s="6">
        <v>44187</v>
      </c>
      <c r="K4180" s="9" t="s">
        <v>19118</v>
      </c>
    </row>
    <row r="4181" spans="1:11" ht="20.100000000000001" customHeight="1">
      <c r="A4181" s="9" t="s">
        <v>19119</v>
      </c>
      <c r="B4181" s="9" t="s">
        <v>2220</v>
      </c>
      <c r="C4181" s="9" t="s">
        <v>8568</v>
      </c>
      <c r="D4181" s="9" t="s">
        <v>24</v>
      </c>
      <c r="E4181" s="9" t="s">
        <v>18</v>
      </c>
      <c r="F4181" s="10" t="s">
        <v>19120</v>
      </c>
      <c r="G4181" s="10" t="s">
        <v>19121</v>
      </c>
      <c r="H4181" s="9" t="s">
        <v>15287</v>
      </c>
      <c r="I4181" s="6">
        <v>44187</v>
      </c>
      <c r="K4181" s="9" t="s">
        <v>19122</v>
      </c>
    </row>
    <row r="4182" spans="1:11" ht="20.100000000000001" customHeight="1">
      <c r="A4182" s="9" t="s">
        <v>19123</v>
      </c>
      <c r="B4182" s="9" t="s">
        <v>2220</v>
      </c>
      <c r="C4182" s="9" t="s">
        <v>8568</v>
      </c>
      <c r="D4182" s="9" t="s">
        <v>24</v>
      </c>
      <c r="E4182" s="9" t="s">
        <v>18</v>
      </c>
      <c r="F4182" s="10" t="s">
        <v>19124</v>
      </c>
      <c r="G4182" s="10" t="s">
        <v>19125</v>
      </c>
      <c r="H4182" s="9" t="s">
        <v>8766</v>
      </c>
      <c r="I4182" s="6">
        <v>44187</v>
      </c>
      <c r="K4182" s="9" t="s">
        <v>19126</v>
      </c>
    </row>
    <row r="4183" spans="1:11" ht="20.100000000000001" customHeight="1">
      <c r="A4183" s="9" t="s">
        <v>19127</v>
      </c>
      <c r="B4183" s="9" t="s">
        <v>2220</v>
      </c>
      <c r="C4183" s="9" t="s">
        <v>8568</v>
      </c>
      <c r="D4183" s="9" t="s">
        <v>24</v>
      </c>
      <c r="E4183" s="9" t="s">
        <v>18</v>
      </c>
      <c r="F4183" s="10" t="s">
        <v>19128</v>
      </c>
      <c r="G4183" s="10" t="s">
        <v>19129</v>
      </c>
      <c r="H4183" s="9" t="s">
        <v>10059</v>
      </c>
      <c r="I4183" s="6">
        <v>44187</v>
      </c>
      <c r="K4183" s="9" t="s">
        <v>19130</v>
      </c>
    </row>
    <row r="4184" spans="1:11" ht="20.100000000000001" customHeight="1">
      <c r="A4184" s="9" t="s">
        <v>19131</v>
      </c>
      <c r="B4184" s="9" t="s">
        <v>2220</v>
      </c>
      <c r="C4184" s="9" t="s">
        <v>8568</v>
      </c>
      <c r="D4184" s="9" t="s">
        <v>24</v>
      </c>
      <c r="E4184" s="9" t="s">
        <v>18</v>
      </c>
      <c r="F4184" s="10" t="s">
        <v>19132</v>
      </c>
      <c r="G4184" s="10" t="s">
        <v>19133</v>
      </c>
      <c r="H4184" s="9" t="s">
        <v>10045</v>
      </c>
      <c r="I4184" s="6">
        <v>44187</v>
      </c>
      <c r="K4184" s="9" t="s">
        <v>19134</v>
      </c>
    </row>
    <row r="4185" spans="1:11" ht="20.100000000000001" customHeight="1">
      <c r="A4185" s="9" t="s">
        <v>19135</v>
      </c>
      <c r="B4185" s="9" t="s">
        <v>2220</v>
      </c>
      <c r="C4185" s="9" t="s">
        <v>8568</v>
      </c>
      <c r="D4185" s="9" t="s">
        <v>24</v>
      </c>
      <c r="E4185" s="9" t="s">
        <v>18</v>
      </c>
      <c r="F4185" s="10" t="s">
        <v>19136</v>
      </c>
      <c r="G4185" s="10" t="s">
        <v>19137</v>
      </c>
      <c r="H4185" s="9" t="s">
        <v>11974</v>
      </c>
      <c r="I4185" s="6">
        <v>44187</v>
      </c>
      <c r="K4185" s="9" t="s">
        <v>19138</v>
      </c>
    </row>
    <row r="4186" spans="1:11" ht="20.100000000000001" customHeight="1">
      <c r="A4186" s="9" t="s">
        <v>19139</v>
      </c>
      <c r="B4186" s="9" t="s">
        <v>2220</v>
      </c>
      <c r="C4186" s="9" t="s">
        <v>8568</v>
      </c>
      <c r="D4186" s="9" t="s">
        <v>24</v>
      </c>
      <c r="E4186" s="9" t="s">
        <v>18</v>
      </c>
      <c r="F4186" s="10" t="s">
        <v>19140</v>
      </c>
      <c r="G4186" s="10" t="s">
        <v>19141</v>
      </c>
      <c r="H4186" s="9" t="s">
        <v>10050</v>
      </c>
      <c r="I4186" s="6">
        <v>44187</v>
      </c>
      <c r="K4186" s="9" t="s">
        <v>19142</v>
      </c>
    </row>
    <row r="4187" spans="1:11" ht="20.100000000000001" customHeight="1">
      <c r="A4187" s="9" t="s">
        <v>19143</v>
      </c>
      <c r="B4187" s="9" t="s">
        <v>2220</v>
      </c>
      <c r="C4187" s="9" t="s">
        <v>8568</v>
      </c>
      <c r="D4187" s="9" t="s">
        <v>24</v>
      </c>
      <c r="E4187" s="9" t="s">
        <v>18</v>
      </c>
      <c r="F4187" s="10" t="s">
        <v>19144</v>
      </c>
      <c r="G4187" s="10" t="s">
        <v>19145</v>
      </c>
      <c r="H4187" s="9" t="s">
        <v>15347</v>
      </c>
      <c r="I4187" s="6">
        <v>44187</v>
      </c>
      <c r="K4187" s="9" t="s">
        <v>19146</v>
      </c>
    </row>
    <row r="4188" spans="1:11" ht="20.100000000000001" customHeight="1">
      <c r="A4188" s="9" t="s">
        <v>19147</v>
      </c>
      <c r="B4188" s="9" t="s">
        <v>2220</v>
      </c>
      <c r="C4188" s="9" t="s">
        <v>8568</v>
      </c>
      <c r="D4188" s="9" t="s">
        <v>24</v>
      </c>
      <c r="E4188" s="9" t="s">
        <v>18</v>
      </c>
      <c r="F4188" s="10" t="s">
        <v>19148</v>
      </c>
      <c r="G4188" s="10" t="s">
        <v>19149</v>
      </c>
      <c r="H4188" s="9" t="s">
        <v>10064</v>
      </c>
      <c r="I4188" s="6">
        <v>44187</v>
      </c>
      <c r="K4188" s="9" t="s">
        <v>19150</v>
      </c>
    </row>
    <row r="4189" spans="1:11" ht="20.100000000000001" customHeight="1">
      <c r="A4189" s="9" t="s">
        <v>19151</v>
      </c>
      <c r="B4189" s="9" t="s">
        <v>2220</v>
      </c>
      <c r="C4189" s="9" t="s">
        <v>8568</v>
      </c>
      <c r="D4189" s="9" t="s">
        <v>24</v>
      </c>
      <c r="E4189" s="9" t="s">
        <v>18</v>
      </c>
      <c r="F4189" s="10" t="s">
        <v>19152</v>
      </c>
      <c r="G4189" s="10" t="s">
        <v>19153</v>
      </c>
      <c r="H4189" s="9" t="s">
        <v>19154</v>
      </c>
      <c r="I4189" s="6">
        <v>44187</v>
      </c>
      <c r="K4189" s="9" t="s">
        <v>19155</v>
      </c>
    </row>
    <row r="4190" spans="1:11" ht="20.100000000000001" customHeight="1">
      <c r="A4190" s="9" t="s">
        <v>19156</v>
      </c>
      <c r="B4190" s="9" t="s">
        <v>2220</v>
      </c>
      <c r="C4190" s="9" t="s">
        <v>8568</v>
      </c>
      <c r="D4190" s="9" t="s">
        <v>24</v>
      </c>
      <c r="E4190" s="9" t="s">
        <v>18</v>
      </c>
      <c r="F4190" s="10" t="s">
        <v>19157</v>
      </c>
      <c r="G4190" s="10" t="s">
        <v>19158</v>
      </c>
      <c r="H4190" s="9" t="s">
        <v>10079</v>
      </c>
      <c r="I4190" s="6">
        <v>44187</v>
      </c>
      <c r="K4190" s="9" t="s">
        <v>19159</v>
      </c>
    </row>
    <row r="4191" spans="1:11" ht="20.100000000000001" customHeight="1">
      <c r="A4191" s="9" t="s">
        <v>19160</v>
      </c>
      <c r="B4191" s="9" t="s">
        <v>2220</v>
      </c>
      <c r="C4191" s="9" t="s">
        <v>8568</v>
      </c>
      <c r="D4191" s="9" t="s">
        <v>24</v>
      </c>
      <c r="E4191" s="9" t="s">
        <v>18</v>
      </c>
      <c r="F4191" s="10" t="s">
        <v>19161</v>
      </c>
      <c r="G4191" s="10" t="s">
        <v>19162</v>
      </c>
      <c r="H4191" s="9" t="s">
        <v>19163</v>
      </c>
      <c r="I4191" s="6">
        <v>44187</v>
      </c>
      <c r="K4191" s="9" t="s">
        <v>19164</v>
      </c>
    </row>
    <row r="4192" spans="1:11" ht="20.100000000000001" customHeight="1">
      <c r="A4192" s="9" t="s">
        <v>19165</v>
      </c>
      <c r="B4192" s="9" t="s">
        <v>2220</v>
      </c>
      <c r="C4192" s="9" t="s">
        <v>8568</v>
      </c>
      <c r="D4192" s="9" t="s">
        <v>24</v>
      </c>
      <c r="E4192" s="9" t="s">
        <v>18</v>
      </c>
      <c r="F4192" s="10" t="s">
        <v>19166</v>
      </c>
      <c r="G4192" s="10" t="s">
        <v>19167</v>
      </c>
      <c r="H4192" s="9" t="s">
        <v>11927</v>
      </c>
      <c r="I4192" s="6">
        <v>44187</v>
      </c>
      <c r="K4192" s="9" t="s">
        <v>19168</v>
      </c>
    </row>
    <row r="4193" spans="1:11" ht="20.100000000000001" customHeight="1">
      <c r="A4193" s="9" t="s">
        <v>19169</v>
      </c>
      <c r="B4193" s="9" t="s">
        <v>2220</v>
      </c>
      <c r="C4193" s="9" t="s">
        <v>8568</v>
      </c>
      <c r="D4193" s="9" t="s">
        <v>24</v>
      </c>
      <c r="E4193" s="9" t="s">
        <v>18</v>
      </c>
      <c r="F4193" s="10" t="s">
        <v>19170</v>
      </c>
      <c r="G4193" s="10" t="s">
        <v>19171</v>
      </c>
      <c r="H4193" s="9" t="s">
        <v>19172</v>
      </c>
      <c r="I4193" s="6">
        <v>44187</v>
      </c>
      <c r="K4193" s="9" t="s">
        <v>19173</v>
      </c>
    </row>
    <row r="4194" spans="1:11" ht="20.100000000000001" customHeight="1">
      <c r="A4194" s="9" t="s">
        <v>19174</v>
      </c>
      <c r="B4194" s="9" t="s">
        <v>2220</v>
      </c>
      <c r="C4194" s="9" t="s">
        <v>8568</v>
      </c>
      <c r="D4194" s="9" t="s">
        <v>24</v>
      </c>
      <c r="E4194" s="9" t="s">
        <v>18</v>
      </c>
      <c r="F4194" s="10" t="s">
        <v>19175</v>
      </c>
      <c r="G4194" s="10" t="s">
        <v>19176</v>
      </c>
      <c r="H4194" s="9" t="s">
        <v>11979</v>
      </c>
      <c r="I4194" s="6">
        <v>44187</v>
      </c>
      <c r="K4194" s="9" t="s">
        <v>19177</v>
      </c>
    </row>
    <row r="4195" spans="1:11" ht="20.100000000000001" customHeight="1">
      <c r="A4195" s="9" t="s">
        <v>19178</v>
      </c>
      <c r="B4195" s="9" t="s">
        <v>2220</v>
      </c>
      <c r="C4195" s="9" t="s">
        <v>8568</v>
      </c>
      <c r="D4195" s="9" t="s">
        <v>24</v>
      </c>
      <c r="E4195" s="9" t="s">
        <v>18</v>
      </c>
      <c r="F4195" s="10" t="s">
        <v>19179</v>
      </c>
      <c r="G4195" s="10" t="s">
        <v>19180</v>
      </c>
      <c r="H4195" s="9" t="s">
        <v>11993</v>
      </c>
      <c r="I4195" s="6">
        <v>44187</v>
      </c>
      <c r="K4195" s="9" t="s">
        <v>19181</v>
      </c>
    </row>
    <row r="4196" spans="1:11" ht="20.100000000000001" customHeight="1">
      <c r="A4196" s="9" t="s">
        <v>19182</v>
      </c>
      <c r="B4196" s="9" t="s">
        <v>2220</v>
      </c>
      <c r="C4196" s="9" t="s">
        <v>8568</v>
      </c>
      <c r="D4196" s="9" t="s">
        <v>24</v>
      </c>
      <c r="E4196" s="9" t="s">
        <v>18</v>
      </c>
      <c r="F4196" s="10" t="s">
        <v>19183</v>
      </c>
      <c r="G4196" s="10" t="s">
        <v>19184</v>
      </c>
      <c r="H4196" s="9" t="s">
        <v>14105</v>
      </c>
      <c r="I4196" s="6">
        <v>44187</v>
      </c>
      <c r="K4196" s="9" t="s">
        <v>19185</v>
      </c>
    </row>
    <row r="4197" spans="1:11" ht="20.100000000000001" customHeight="1">
      <c r="A4197" s="9" t="s">
        <v>19186</v>
      </c>
      <c r="B4197" s="9" t="s">
        <v>2220</v>
      </c>
      <c r="C4197" s="9" t="s">
        <v>8568</v>
      </c>
      <c r="D4197" s="9" t="s">
        <v>24</v>
      </c>
      <c r="E4197" s="9" t="s">
        <v>18</v>
      </c>
      <c r="F4197" s="10" t="s">
        <v>19187</v>
      </c>
      <c r="G4197" s="10" t="s">
        <v>19188</v>
      </c>
      <c r="H4197" s="9" t="s">
        <v>10117</v>
      </c>
      <c r="I4197" s="6">
        <v>44187</v>
      </c>
      <c r="K4197" s="9" t="s">
        <v>19189</v>
      </c>
    </row>
    <row r="4198" spans="1:11" ht="20.100000000000001" customHeight="1">
      <c r="A4198" s="9" t="s">
        <v>19190</v>
      </c>
      <c r="B4198" s="9" t="s">
        <v>2220</v>
      </c>
      <c r="C4198" s="9" t="s">
        <v>8568</v>
      </c>
      <c r="D4198" s="9" t="s">
        <v>24</v>
      </c>
      <c r="E4198" s="9" t="s">
        <v>18</v>
      </c>
      <c r="F4198" s="10" t="s">
        <v>19191</v>
      </c>
      <c r="G4198" s="10" t="s">
        <v>19192</v>
      </c>
      <c r="H4198" s="9" t="s">
        <v>10117</v>
      </c>
      <c r="I4198" s="6">
        <v>44187</v>
      </c>
      <c r="K4198" s="9" t="s">
        <v>19193</v>
      </c>
    </row>
    <row r="4199" spans="1:11" ht="20.100000000000001" customHeight="1">
      <c r="A4199" s="9" t="s">
        <v>19194</v>
      </c>
      <c r="B4199" s="9" t="s">
        <v>2220</v>
      </c>
      <c r="C4199" s="9" t="s">
        <v>8568</v>
      </c>
      <c r="D4199" s="9" t="s">
        <v>24</v>
      </c>
      <c r="E4199" s="9" t="s">
        <v>18</v>
      </c>
      <c r="F4199" s="10" t="s">
        <v>19195</v>
      </c>
      <c r="G4199" s="10" t="s">
        <v>19196</v>
      </c>
      <c r="H4199" s="9" t="s">
        <v>11979</v>
      </c>
      <c r="I4199" s="6">
        <v>44187</v>
      </c>
      <c r="K4199" s="9" t="s">
        <v>19197</v>
      </c>
    </row>
    <row r="4200" spans="1:11" ht="20.100000000000001" customHeight="1">
      <c r="A4200" s="9" t="s">
        <v>19198</v>
      </c>
      <c r="B4200" s="9" t="s">
        <v>2220</v>
      </c>
      <c r="C4200" s="9" t="s">
        <v>8568</v>
      </c>
      <c r="D4200" s="9" t="s">
        <v>24</v>
      </c>
      <c r="E4200" s="9" t="s">
        <v>18</v>
      </c>
      <c r="F4200" s="10" t="s">
        <v>19199</v>
      </c>
      <c r="G4200" s="10" t="s">
        <v>19200</v>
      </c>
      <c r="H4200" s="9" t="s">
        <v>10117</v>
      </c>
      <c r="I4200" s="6">
        <v>44187</v>
      </c>
      <c r="K4200" s="9" t="s">
        <v>19201</v>
      </c>
    </row>
    <row r="4201" spans="1:11" ht="20.100000000000001" customHeight="1">
      <c r="A4201" s="9" t="s">
        <v>19202</v>
      </c>
      <c r="B4201" s="9" t="s">
        <v>2220</v>
      </c>
      <c r="C4201" s="9" t="s">
        <v>8568</v>
      </c>
      <c r="D4201" s="9" t="s">
        <v>24</v>
      </c>
      <c r="E4201" s="9" t="s">
        <v>18</v>
      </c>
      <c r="F4201" s="10" t="s">
        <v>19203</v>
      </c>
      <c r="G4201" s="10" t="s">
        <v>19204</v>
      </c>
      <c r="H4201" s="9" t="s">
        <v>19205</v>
      </c>
      <c r="I4201" s="6">
        <v>44187</v>
      </c>
      <c r="K4201" s="9" t="s">
        <v>19206</v>
      </c>
    </row>
    <row r="4202" spans="1:11" ht="20.100000000000001" customHeight="1">
      <c r="A4202" s="9" t="s">
        <v>19207</v>
      </c>
      <c r="B4202" s="9" t="s">
        <v>2220</v>
      </c>
      <c r="C4202" s="9" t="s">
        <v>8568</v>
      </c>
      <c r="D4202" s="9" t="s">
        <v>24</v>
      </c>
      <c r="E4202" s="9" t="s">
        <v>18</v>
      </c>
      <c r="F4202" s="10" t="s">
        <v>19208</v>
      </c>
      <c r="G4202" s="10" t="s">
        <v>19209</v>
      </c>
      <c r="H4202" s="9" t="s">
        <v>19210</v>
      </c>
      <c r="I4202" s="6">
        <v>44187</v>
      </c>
      <c r="K4202" s="9" t="s">
        <v>19211</v>
      </c>
    </row>
    <row r="4203" spans="1:11" ht="20.100000000000001" customHeight="1">
      <c r="A4203" s="9" t="s">
        <v>19212</v>
      </c>
      <c r="B4203" s="9" t="s">
        <v>2220</v>
      </c>
      <c r="C4203" s="9" t="s">
        <v>8568</v>
      </c>
      <c r="D4203" s="9" t="s">
        <v>24</v>
      </c>
      <c r="E4203" s="9" t="s">
        <v>18</v>
      </c>
      <c r="F4203" s="10" t="s">
        <v>19213</v>
      </c>
      <c r="G4203" s="10" t="s">
        <v>19214</v>
      </c>
      <c r="H4203" s="9" t="s">
        <v>10146</v>
      </c>
      <c r="I4203" s="6">
        <v>44187</v>
      </c>
      <c r="K4203" s="9" t="s">
        <v>19215</v>
      </c>
    </row>
    <row r="4204" spans="1:11" ht="20.100000000000001" customHeight="1">
      <c r="A4204" s="9" t="s">
        <v>19216</v>
      </c>
      <c r="B4204" s="9" t="s">
        <v>2220</v>
      </c>
      <c r="C4204" s="9" t="s">
        <v>8568</v>
      </c>
      <c r="D4204" s="9" t="s">
        <v>24</v>
      </c>
      <c r="E4204" s="9" t="s">
        <v>18</v>
      </c>
      <c r="F4204" s="10" t="s">
        <v>19217</v>
      </c>
      <c r="G4204" s="10" t="s">
        <v>19218</v>
      </c>
      <c r="H4204" s="9" t="s">
        <v>8791</v>
      </c>
      <c r="I4204" s="6">
        <v>44187</v>
      </c>
      <c r="K4204" s="9" t="s">
        <v>19219</v>
      </c>
    </row>
    <row r="4205" spans="1:11" ht="20.100000000000001" customHeight="1">
      <c r="A4205" s="9" t="s">
        <v>19220</v>
      </c>
      <c r="B4205" s="9" t="s">
        <v>2220</v>
      </c>
      <c r="C4205" s="9" t="s">
        <v>8568</v>
      </c>
      <c r="D4205" s="9" t="s">
        <v>24</v>
      </c>
      <c r="E4205" s="9" t="s">
        <v>18</v>
      </c>
      <c r="F4205" s="10" t="s">
        <v>19221</v>
      </c>
      <c r="G4205" s="10" t="s">
        <v>19222</v>
      </c>
      <c r="H4205" s="9" t="s">
        <v>10122</v>
      </c>
      <c r="I4205" s="6">
        <v>44187</v>
      </c>
      <c r="K4205" s="9" t="s">
        <v>19223</v>
      </c>
    </row>
    <row r="4206" spans="1:11" ht="20.100000000000001" customHeight="1">
      <c r="A4206" s="9" t="s">
        <v>19224</v>
      </c>
      <c r="B4206" s="9" t="s">
        <v>2220</v>
      </c>
      <c r="C4206" s="9" t="s">
        <v>8568</v>
      </c>
      <c r="D4206" s="9" t="s">
        <v>24</v>
      </c>
      <c r="E4206" s="9" t="s">
        <v>18</v>
      </c>
      <c r="F4206" s="10" t="s">
        <v>19225</v>
      </c>
      <c r="G4206" s="10" t="s">
        <v>19226</v>
      </c>
      <c r="H4206" s="9" t="s">
        <v>8796</v>
      </c>
      <c r="I4206" s="6">
        <v>44187</v>
      </c>
      <c r="K4206" s="9" t="s">
        <v>19227</v>
      </c>
    </row>
    <row r="4207" spans="1:11" ht="20.100000000000001" customHeight="1">
      <c r="A4207" s="9" t="s">
        <v>19228</v>
      </c>
      <c r="B4207" s="9" t="s">
        <v>2220</v>
      </c>
      <c r="C4207" s="9" t="s">
        <v>8568</v>
      </c>
      <c r="D4207" s="9" t="s">
        <v>24</v>
      </c>
      <c r="E4207" s="9" t="s">
        <v>18</v>
      </c>
      <c r="F4207" s="10" t="s">
        <v>19229</v>
      </c>
      <c r="G4207" s="10" t="s">
        <v>19230</v>
      </c>
      <c r="H4207" s="9" t="s">
        <v>15513</v>
      </c>
      <c r="I4207" s="6">
        <v>44187</v>
      </c>
      <c r="K4207" s="9" t="s">
        <v>19231</v>
      </c>
    </row>
    <row r="4208" spans="1:11" ht="20.100000000000001" customHeight="1">
      <c r="A4208" s="9" t="s">
        <v>19232</v>
      </c>
      <c r="B4208" s="9" t="s">
        <v>2220</v>
      </c>
      <c r="C4208" s="9" t="s">
        <v>8568</v>
      </c>
      <c r="D4208" s="9" t="s">
        <v>24</v>
      </c>
      <c r="E4208" s="9" t="s">
        <v>18</v>
      </c>
      <c r="F4208" s="10" t="s">
        <v>19233</v>
      </c>
      <c r="G4208" s="10" t="s">
        <v>19234</v>
      </c>
      <c r="H4208" s="9" t="s">
        <v>19235</v>
      </c>
      <c r="I4208" s="6">
        <v>44187</v>
      </c>
      <c r="K4208" s="9" t="s">
        <v>19236</v>
      </c>
    </row>
    <row r="4209" spans="1:11" ht="20.100000000000001" customHeight="1">
      <c r="A4209" s="9" t="s">
        <v>19237</v>
      </c>
      <c r="B4209" s="9" t="s">
        <v>2220</v>
      </c>
      <c r="C4209" s="9" t="s">
        <v>8568</v>
      </c>
      <c r="D4209" s="9" t="s">
        <v>24</v>
      </c>
      <c r="E4209" s="9" t="s">
        <v>18</v>
      </c>
      <c r="F4209" s="10" t="s">
        <v>19238</v>
      </c>
      <c r="G4209" s="10" t="s">
        <v>19239</v>
      </c>
      <c r="H4209" s="9" t="s">
        <v>15557</v>
      </c>
      <c r="I4209" s="6">
        <v>44187</v>
      </c>
      <c r="K4209" s="9" t="s">
        <v>19240</v>
      </c>
    </row>
    <row r="4210" spans="1:11" ht="20.100000000000001" customHeight="1">
      <c r="A4210" s="9" t="s">
        <v>19241</v>
      </c>
      <c r="B4210" s="9" t="s">
        <v>2220</v>
      </c>
      <c r="C4210" s="9" t="s">
        <v>8568</v>
      </c>
      <c r="D4210" s="9" t="s">
        <v>24</v>
      </c>
      <c r="E4210" s="9" t="s">
        <v>18</v>
      </c>
      <c r="F4210" s="10" t="s">
        <v>19242</v>
      </c>
      <c r="G4210" s="10" t="s">
        <v>19243</v>
      </c>
      <c r="H4210" s="9" t="s">
        <v>11946</v>
      </c>
      <c r="I4210" s="6">
        <v>44187</v>
      </c>
      <c r="K4210" s="9" t="s">
        <v>19244</v>
      </c>
    </row>
    <row r="4211" spans="1:11" ht="20.100000000000001" customHeight="1">
      <c r="A4211" s="9" t="s">
        <v>19245</v>
      </c>
      <c r="B4211" s="9" t="s">
        <v>2220</v>
      </c>
      <c r="C4211" s="9" t="s">
        <v>8568</v>
      </c>
      <c r="D4211" s="9" t="s">
        <v>24</v>
      </c>
      <c r="E4211" s="9" t="s">
        <v>18</v>
      </c>
      <c r="F4211" s="10" t="s">
        <v>19246</v>
      </c>
      <c r="G4211" s="10" t="s">
        <v>19247</v>
      </c>
      <c r="H4211" s="9" t="s">
        <v>19248</v>
      </c>
      <c r="I4211" s="6">
        <v>44187</v>
      </c>
      <c r="K4211" s="9" t="s">
        <v>19249</v>
      </c>
    </row>
    <row r="4212" spans="1:11" ht="20.100000000000001" customHeight="1">
      <c r="A4212" s="9" t="s">
        <v>19250</v>
      </c>
      <c r="B4212" s="9" t="s">
        <v>2220</v>
      </c>
      <c r="C4212" s="9" t="s">
        <v>8568</v>
      </c>
      <c r="D4212" s="9" t="s">
        <v>24</v>
      </c>
      <c r="E4212" s="9" t="s">
        <v>18</v>
      </c>
      <c r="F4212" s="10" t="s">
        <v>19251</v>
      </c>
      <c r="G4212" s="10" t="s">
        <v>19252</v>
      </c>
      <c r="H4212" s="9" t="s">
        <v>15584</v>
      </c>
      <c r="I4212" s="6">
        <v>44187</v>
      </c>
      <c r="K4212" s="9" t="s">
        <v>19253</v>
      </c>
    </row>
    <row r="4213" spans="1:11" ht="20.100000000000001" customHeight="1">
      <c r="A4213" s="9" t="s">
        <v>19254</v>
      </c>
      <c r="B4213" s="9" t="s">
        <v>2220</v>
      </c>
      <c r="C4213" s="9" t="s">
        <v>8568</v>
      </c>
      <c r="D4213" s="9" t="s">
        <v>24</v>
      </c>
      <c r="E4213" s="9" t="s">
        <v>18</v>
      </c>
      <c r="F4213" s="10" t="s">
        <v>19255</v>
      </c>
      <c r="G4213" s="10" t="s">
        <v>19256</v>
      </c>
      <c r="H4213" s="9" t="s">
        <v>15575</v>
      </c>
      <c r="I4213" s="6">
        <v>44187</v>
      </c>
      <c r="K4213" s="9" t="s">
        <v>19257</v>
      </c>
    </row>
    <row r="4214" spans="1:11" ht="20.100000000000001" customHeight="1">
      <c r="A4214" s="9" t="s">
        <v>19258</v>
      </c>
      <c r="B4214" s="9" t="s">
        <v>2220</v>
      </c>
      <c r="C4214" s="9" t="s">
        <v>8568</v>
      </c>
      <c r="D4214" s="9" t="s">
        <v>24</v>
      </c>
      <c r="E4214" s="9" t="s">
        <v>18</v>
      </c>
      <c r="F4214" s="10" t="s">
        <v>19259</v>
      </c>
      <c r="G4214" s="10" t="s">
        <v>15579</v>
      </c>
      <c r="H4214" s="9" t="s">
        <v>10166</v>
      </c>
      <c r="I4214" s="6">
        <v>44187</v>
      </c>
      <c r="K4214" s="9" t="s">
        <v>19260</v>
      </c>
    </row>
    <row r="4215" spans="1:11" ht="20.100000000000001" customHeight="1">
      <c r="A4215" s="9" t="s">
        <v>19261</v>
      </c>
      <c r="B4215" s="9" t="s">
        <v>2220</v>
      </c>
      <c r="C4215" s="9" t="s">
        <v>8568</v>
      </c>
      <c r="D4215" s="9" t="s">
        <v>24</v>
      </c>
      <c r="E4215" s="9" t="s">
        <v>18</v>
      </c>
      <c r="F4215" s="10" t="s">
        <v>19262</v>
      </c>
      <c r="G4215" s="10" t="s">
        <v>19263</v>
      </c>
      <c r="H4215" s="9" t="s">
        <v>15589</v>
      </c>
      <c r="I4215" s="6">
        <v>44187</v>
      </c>
      <c r="K4215" s="9" t="s">
        <v>19264</v>
      </c>
    </row>
    <row r="4216" spans="1:11" ht="20.100000000000001" customHeight="1">
      <c r="A4216" s="9" t="s">
        <v>19265</v>
      </c>
      <c r="B4216" s="9" t="s">
        <v>2220</v>
      </c>
      <c r="C4216" s="9" t="s">
        <v>8568</v>
      </c>
      <c r="D4216" s="9" t="s">
        <v>24</v>
      </c>
      <c r="E4216" s="9" t="s">
        <v>18</v>
      </c>
      <c r="F4216" s="10" t="s">
        <v>19266</v>
      </c>
      <c r="G4216" s="10" t="s">
        <v>19267</v>
      </c>
      <c r="H4216" s="9" t="s">
        <v>19268</v>
      </c>
      <c r="I4216" s="6">
        <v>44187</v>
      </c>
      <c r="K4216" s="9" t="s">
        <v>19269</v>
      </c>
    </row>
    <row r="4217" spans="1:11" ht="20.100000000000001" customHeight="1">
      <c r="A4217" s="9" t="s">
        <v>19270</v>
      </c>
      <c r="B4217" s="9" t="s">
        <v>2220</v>
      </c>
      <c r="C4217" s="9" t="s">
        <v>8568</v>
      </c>
      <c r="D4217" s="9" t="s">
        <v>24</v>
      </c>
      <c r="E4217" s="9" t="s">
        <v>18</v>
      </c>
      <c r="F4217" s="10" t="s">
        <v>19271</v>
      </c>
      <c r="G4217" s="10" t="s">
        <v>19272</v>
      </c>
      <c r="H4217" s="9" t="s">
        <v>15673</v>
      </c>
      <c r="I4217" s="6">
        <v>44187</v>
      </c>
      <c r="K4217" s="9" t="s">
        <v>19273</v>
      </c>
    </row>
    <row r="4218" spans="1:11" ht="20.100000000000001" customHeight="1">
      <c r="A4218" s="9" t="s">
        <v>19274</v>
      </c>
      <c r="B4218" s="9" t="s">
        <v>2220</v>
      </c>
      <c r="C4218" s="9" t="s">
        <v>8568</v>
      </c>
      <c r="D4218" s="9" t="s">
        <v>24</v>
      </c>
      <c r="E4218" s="9" t="s">
        <v>18</v>
      </c>
      <c r="F4218" s="10" t="s">
        <v>19275</v>
      </c>
      <c r="G4218" s="10" t="s">
        <v>19276</v>
      </c>
      <c r="H4218" s="9" t="s">
        <v>8806</v>
      </c>
      <c r="I4218" s="6">
        <v>44187</v>
      </c>
      <c r="K4218" s="9" t="s">
        <v>19277</v>
      </c>
    </row>
    <row r="4219" spans="1:11" ht="20.100000000000001" customHeight="1">
      <c r="A4219" s="9" t="s">
        <v>19278</v>
      </c>
      <c r="B4219" s="9" t="s">
        <v>2220</v>
      </c>
      <c r="C4219" s="9" t="s">
        <v>8568</v>
      </c>
      <c r="D4219" s="9" t="s">
        <v>24</v>
      </c>
      <c r="E4219" s="9" t="s">
        <v>18</v>
      </c>
      <c r="F4219" s="10" t="s">
        <v>19279</v>
      </c>
      <c r="G4219" s="10" t="s">
        <v>19280</v>
      </c>
      <c r="H4219" s="9" t="s">
        <v>8811</v>
      </c>
      <c r="I4219" s="6">
        <v>44187</v>
      </c>
      <c r="K4219" s="9" t="s">
        <v>19281</v>
      </c>
    </row>
    <row r="4220" spans="1:11" ht="20.100000000000001" customHeight="1">
      <c r="A4220" s="9" t="s">
        <v>19282</v>
      </c>
      <c r="B4220" s="9" t="s">
        <v>2220</v>
      </c>
      <c r="C4220" s="9" t="s">
        <v>8568</v>
      </c>
      <c r="D4220" s="9" t="s">
        <v>24</v>
      </c>
      <c r="E4220" s="9" t="s">
        <v>18</v>
      </c>
      <c r="F4220" s="10" t="s">
        <v>19283</v>
      </c>
      <c r="G4220" s="10" t="s">
        <v>19284</v>
      </c>
      <c r="H4220" s="9" t="s">
        <v>15695</v>
      </c>
      <c r="I4220" s="6">
        <v>44187</v>
      </c>
      <c r="K4220" s="9" t="s">
        <v>19285</v>
      </c>
    </row>
    <row r="4221" spans="1:11" ht="20.100000000000001" customHeight="1">
      <c r="A4221" s="9" t="s">
        <v>19286</v>
      </c>
      <c r="B4221" s="9" t="s">
        <v>2220</v>
      </c>
      <c r="C4221" s="9" t="s">
        <v>8568</v>
      </c>
      <c r="D4221" s="9" t="s">
        <v>24</v>
      </c>
      <c r="E4221" s="9" t="s">
        <v>18</v>
      </c>
      <c r="F4221" s="10" t="s">
        <v>19287</v>
      </c>
      <c r="G4221" s="10" t="s">
        <v>19288</v>
      </c>
      <c r="H4221" s="9" t="s">
        <v>19289</v>
      </c>
      <c r="I4221" s="6">
        <v>44187</v>
      </c>
      <c r="K4221" s="9" t="s">
        <v>19290</v>
      </c>
    </row>
    <row r="4222" spans="1:11" ht="20.100000000000001" customHeight="1">
      <c r="A4222" s="9" t="s">
        <v>19291</v>
      </c>
      <c r="B4222" s="9" t="s">
        <v>2220</v>
      </c>
      <c r="C4222" s="9" t="s">
        <v>8568</v>
      </c>
      <c r="D4222" s="9" t="s">
        <v>24</v>
      </c>
      <c r="E4222" s="9" t="s">
        <v>18</v>
      </c>
      <c r="F4222" s="10" t="s">
        <v>19292</v>
      </c>
      <c r="G4222" s="10" t="s">
        <v>19293</v>
      </c>
      <c r="H4222" s="9" t="s">
        <v>15719</v>
      </c>
      <c r="I4222" s="6">
        <v>44187</v>
      </c>
      <c r="K4222" s="9" t="s">
        <v>19294</v>
      </c>
    </row>
    <row r="4223" spans="1:11" ht="20.100000000000001" customHeight="1">
      <c r="A4223" s="9" t="s">
        <v>19295</v>
      </c>
      <c r="B4223" s="9" t="s">
        <v>2220</v>
      </c>
      <c r="C4223" s="9" t="s">
        <v>8568</v>
      </c>
      <c r="D4223" s="9" t="s">
        <v>24</v>
      </c>
      <c r="E4223" s="9" t="s">
        <v>18</v>
      </c>
      <c r="F4223" s="10" t="s">
        <v>19296</v>
      </c>
      <c r="G4223" s="10" t="s">
        <v>19297</v>
      </c>
      <c r="H4223" s="9" t="s">
        <v>8816</v>
      </c>
      <c r="I4223" s="6">
        <v>44187</v>
      </c>
      <c r="K4223" s="9" t="s">
        <v>19298</v>
      </c>
    </row>
    <row r="4224" spans="1:11" ht="20.100000000000001" customHeight="1">
      <c r="A4224" s="9" t="s">
        <v>19299</v>
      </c>
      <c r="B4224" s="9" t="s">
        <v>2220</v>
      </c>
      <c r="C4224" s="9" t="s">
        <v>8568</v>
      </c>
      <c r="D4224" s="9" t="s">
        <v>24</v>
      </c>
      <c r="E4224" s="9" t="s">
        <v>18</v>
      </c>
      <c r="F4224" s="10" t="s">
        <v>19300</v>
      </c>
      <c r="G4224" s="10" t="s">
        <v>19301</v>
      </c>
      <c r="H4224" s="9" t="s">
        <v>15741</v>
      </c>
      <c r="I4224" s="6">
        <v>44187</v>
      </c>
      <c r="K4224" s="9" t="s">
        <v>19302</v>
      </c>
    </row>
    <row r="4225" spans="1:11" ht="20.100000000000001" customHeight="1">
      <c r="A4225" s="9" t="s">
        <v>19303</v>
      </c>
      <c r="B4225" s="9" t="s">
        <v>2220</v>
      </c>
      <c r="C4225" s="9" t="s">
        <v>8568</v>
      </c>
      <c r="D4225" s="9" t="s">
        <v>24</v>
      </c>
      <c r="E4225" s="9" t="s">
        <v>18</v>
      </c>
      <c r="F4225" s="10" t="s">
        <v>19304</v>
      </c>
      <c r="G4225" s="10" t="s">
        <v>19305</v>
      </c>
      <c r="H4225" s="9" t="s">
        <v>15700</v>
      </c>
      <c r="I4225" s="6">
        <v>44187</v>
      </c>
      <c r="K4225" s="9" t="s">
        <v>19306</v>
      </c>
    </row>
    <row r="4226" spans="1:11" ht="20.100000000000001" customHeight="1">
      <c r="A4226" s="9" t="s">
        <v>19307</v>
      </c>
      <c r="B4226" s="9" t="s">
        <v>2220</v>
      </c>
      <c r="C4226" s="9" t="s">
        <v>8568</v>
      </c>
      <c r="D4226" s="9" t="s">
        <v>24</v>
      </c>
      <c r="E4226" s="9" t="s">
        <v>18</v>
      </c>
      <c r="F4226" s="10" t="s">
        <v>19308</v>
      </c>
      <c r="G4226" s="10" t="s">
        <v>19309</v>
      </c>
      <c r="H4226" s="9" t="s">
        <v>15678</v>
      </c>
      <c r="I4226" s="6">
        <v>44187</v>
      </c>
      <c r="K4226" s="9" t="s">
        <v>19310</v>
      </c>
    </row>
    <row r="4227" spans="1:11" ht="20.100000000000001" customHeight="1">
      <c r="A4227" s="9" t="s">
        <v>19311</v>
      </c>
      <c r="B4227" s="9" t="s">
        <v>2220</v>
      </c>
      <c r="C4227" s="9" t="s">
        <v>8568</v>
      </c>
      <c r="D4227" s="9" t="s">
        <v>24</v>
      </c>
      <c r="E4227" s="9" t="s">
        <v>18</v>
      </c>
      <c r="F4227" s="10" t="s">
        <v>19312</v>
      </c>
      <c r="G4227" s="10" t="s">
        <v>19313</v>
      </c>
      <c r="H4227" s="9" t="s">
        <v>15620</v>
      </c>
      <c r="I4227" s="6">
        <v>44187</v>
      </c>
      <c r="K4227" s="9" t="s">
        <v>19314</v>
      </c>
    </row>
    <row r="4228" spans="1:11" ht="20.100000000000001" customHeight="1">
      <c r="A4228" s="9" t="s">
        <v>19315</v>
      </c>
      <c r="B4228" s="9" t="s">
        <v>2220</v>
      </c>
      <c r="C4228" s="9" t="s">
        <v>8568</v>
      </c>
      <c r="D4228" s="9" t="s">
        <v>24</v>
      </c>
      <c r="E4228" s="9" t="s">
        <v>18</v>
      </c>
      <c r="F4228" s="10" t="s">
        <v>19316</v>
      </c>
      <c r="G4228" s="10" t="s">
        <v>15650</v>
      </c>
      <c r="H4228" s="9" t="s">
        <v>15651</v>
      </c>
      <c r="I4228" s="6">
        <v>44187</v>
      </c>
      <c r="K4228" s="9" t="s">
        <v>19317</v>
      </c>
    </row>
    <row r="4229" spans="1:11" ht="20.100000000000001" customHeight="1">
      <c r="A4229" s="9" t="s">
        <v>19318</v>
      </c>
      <c r="B4229" s="9" t="s">
        <v>2220</v>
      </c>
      <c r="C4229" s="9" t="s">
        <v>8568</v>
      </c>
      <c r="D4229" s="9" t="s">
        <v>24</v>
      </c>
      <c r="E4229" s="9" t="s">
        <v>18</v>
      </c>
      <c r="F4229" s="10" t="s">
        <v>19319</v>
      </c>
      <c r="G4229" s="10" t="s">
        <v>19320</v>
      </c>
      <c r="H4229" s="9" t="s">
        <v>15607</v>
      </c>
      <c r="I4229" s="6">
        <v>44187</v>
      </c>
      <c r="K4229" s="9" t="s">
        <v>19321</v>
      </c>
    </row>
    <row r="4230" spans="1:11" ht="20.100000000000001" customHeight="1">
      <c r="A4230" s="9" t="s">
        <v>19322</v>
      </c>
      <c r="B4230" s="9" t="s">
        <v>2220</v>
      </c>
      <c r="C4230" s="9" t="s">
        <v>8568</v>
      </c>
      <c r="D4230" s="9" t="s">
        <v>24</v>
      </c>
      <c r="E4230" s="9" t="s">
        <v>18</v>
      </c>
      <c r="F4230" s="10" t="s">
        <v>19323</v>
      </c>
      <c r="G4230" s="10" t="s">
        <v>19324</v>
      </c>
      <c r="H4230" s="9" t="s">
        <v>15636</v>
      </c>
      <c r="I4230" s="6">
        <v>44187</v>
      </c>
      <c r="K4230" s="9" t="s">
        <v>19325</v>
      </c>
    </row>
    <row r="4231" spans="1:11" ht="20.100000000000001" customHeight="1">
      <c r="A4231" s="9" t="s">
        <v>19326</v>
      </c>
      <c r="B4231" s="9" t="s">
        <v>2220</v>
      </c>
      <c r="C4231" s="9" t="s">
        <v>8568</v>
      </c>
      <c r="D4231" s="9" t="s">
        <v>24</v>
      </c>
      <c r="E4231" s="9" t="s">
        <v>18</v>
      </c>
      <c r="F4231" s="10" t="s">
        <v>19327</v>
      </c>
      <c r="G4231" s="10" t="s">
        <v>19328</v>
      </c>
      <c r="H4231" s="9" t="s">
        <v>19329</v>
      </c>
      <c r="I4231" s="6">
        <v>44187</v>
      </c>
      <c r="K4231" s="9" t="s">
        <v>19330</v>
      </c>
    </row>
    <row r="4232" spans="1:11" ht="20.100000000000001" customHeight="1">
      <c r="A4232" s="9" t="s">
        <v>19331</v>
      </c>
      <c r="B4232" s="9" t="s">
        <v>2220</v>
      </c>
      <c r="C4232" s="9" t="s">
        <v>8568</v>
      </c>
      <c r="D4232" s="9" t="s">
        <v>24</v>
      </c>
      <c r="E4232" s="9" t="s">
        <v>18</v>
      </c>
      <c r="F4232" s="10" t="s">
        <v>19332</v>
      </c>
      <c r="G4232" s="10" t="s">
        <v>19333</v>
      </c>
      <c r="H4232" s="9" t="s">
        <v>15625</v>
      </c>
      <c r="I4232" s="6">
        <v>44187</v>
      </c>
      <c r="K4232" s="9" t="s">
        <v>19334</v>
      </c>
    </row>
    <row r="4233" spans="1:11" ht="20.100000000000001" customHeight="1">
      <c r="A4233" s="9" t="s">
        <v>19335</v>
      </c>
      <c r="B4233" s="9" t="s">
        <v>2220</v>
      </c>
      <c r="C4233" s="9" t="s">
        <v>8568</v>
      </c>
      <c r="D4233" s="9" t="s">
        <v>24</v>
      </c>
      <c r="E4233" s="9" t="s">
        <v>18</v>
      </c>
      <c r="F4233" s="10" t="s">
        <v>19336</v>
      </c>
      <c r="G4233" s="10" t="s">
        <v>15655</v>
      </c>
      <c r="H4233" s="9" t="s">
        <v>9442</v>
      </c>
      <c r="I4233" s="6">
        <v>44187</v>
      </c>
      <c r="K4233" s="9" t="s">
        <v>19337</v>
      </c>
    </row>
    <row r="4234" spans="1:11" ht="20.100000000000001" customHeight="1">
      <c r="A4234" s="9" t="s">
        <v>19338</v>
      </c>
      <c r="B4234" s="9" t="s">
        <v>2220</v>
      </c>
      <c r="C4234" s="9" t="s">
        <v>8568</v>
      </c>
      <c r="D4234" s="9" t="s">
        <v>24</v>
      </c>
      <c r="E4234" s="9" t="s">
        <v>18</v>
      </c>
      <c r="F4234" s="10" t="s">
        <v>19339</v>
      </c>
      <c r="G4234" s="10" t="s">
        <v>15659</v>
      </c>
      <c r="H4234" s="9" t="s">
        <v>10494</v>
      </c>
      <c r="I4234" s="6">
        <v>44187</v>
      </c>
      <c r="K4234" s="9" t="s">
        <v>19340</v>
      </c>
    </row>
    <row r="4235" spans="1:11" ht="20.100000000000001" customHeight="1">
      <c r="A4235" s="9" t="s">
        <v>19341</v>
      </c>
      <c r="B4235" s="9" t="s">
        <v>2220</v>
      </c>
      <c r="C4235" s="9" t="s">
        <v>8568</v>
      </c>
      <c r="D4235" s="9" t="s">
        <v>24</v>
      </c>
      <c r="E4235" s="9" t="s">
        <v>410</v>
      </c>
      <c r="F4235" s="10" t="s">
        <v>19342</v>
      </c>
      <c r="G4235" s="10" t="s">
        <v>15663</v>
      </c>
      <c r="H4235" s="9" t="s">
        <v>15664</v>
      </c>
      <c r="I4235" s="6">
        <v>44187</v>
      </c>
      <c r="K4235" s="9" t="s">
        <v>19343</v>
      </c>
    </row>
    <row r="4236" spans="1:11" ht="20.100000000000001" customHeight="1">
      <c r="A4236" s="9" t="s">
        <v>19344</v>
      </c>
      <c r="B4236" s="9" t="s">
        <v>2220</v>
      </c>
      <c r="C4236" s="9" t="s">
        <v>8568</v>
      </c>
      <c r="D4236" s="9" t="s">
        <v>24</v>
      </c>
      <c r="E4236" s="9" t="s">
        <v>18</v>
      </c>
      <c r="F4236" s="10" t="s">
        <v>19345</v>
      </c>
      <c r="G4236" s="10" t="s">
        <v>19346</v>
      </c>
      <c r="H4236" s="9" t="s">
        <v>19347</v>
      </c>
      <c r="I4236" s="6">
        <v>44187</v>
      </c>
      <c r="K4236" s="9" t="s">
        <v>19348</v>
      </c>
    </row>
    <row r="4237" spans="1:11" ht="20.100000000000001" customHeight="1">
      <c r="A4237" s="9" t="s">
        <v>19349</v>
      </c>
      <c r="B4237" s="9" t="s">
        <v>2220</v>
      </c>
      <c r="C4237" s="9" t="s">
        <v>8568</v>
      </c>
      <c r="D4237" s="9" t="s">
        <v>24</v>
      </c>
      <c r="E4237" s="9" t="s">
        <v>18</v>
      </c>
      <c r="F4237" s="10" t="s">
        <v>19350</v>
      </c>
      <c r="G4237" s="10" t="s">
        <v>19351</v>
      </c>
      <c r="H4237" s="9" t="s">
        <v>15787</v>
      </c>
      <c r="I4237" s="6">
        <v>44187</v>
      </c>
      <c r="K4237" s="9" t="s">
        <v>19352</v>
      </c>
    </row>
    <row r="4238" spans="1:11" ht="20.100000000000001" customHeight="1">
      <c r="A4238" s="9" t="s">
        <v>19353</v>
      </c>
      <c r="B4238" s="9" t="s">
        <v>2220</v>
      </c>
      <c r="C4238" s="9" t="s">
        <v>8568</v>
      </c>
      <c r="D4238" s="9" t="s">
        <v>24</v>
      </c>
      <c r="E4238" s="9" t="s">
        <v>18</v>
      </c>
      <c r="F4238" s="10" t="s">
        <v>19354</v>
      </c>
      <c r="G4238" s="10" t="s">
        <v>19355</v>
      </c>
      <c r="H4238" s="9" t="s">
        <v>19356</v>
      </c>
      <c r="I4238" s="6">
        <v>44187</v>
      </c>
      <c r="K4238" s="9" t="s">
        <v>19357</v>
      </c>
    </row>
    <row r="4239" spans="1:11" ht="20.100000000000001" customHeight="1">
      <c r="A4239" s="9" t="s">
        <v>19358</v>
      </c>
      <c r="B4239" s="9" t="s">
        <v>2220</v>
      </c>
      <c r="C4239" s="9" t="s">
        <v>8568</v>
      </c>
      <c r="D4239" s="9" t="s">
        <v>24</v>
      </c>
      <c r="E4239" s="9" t="s">
        <v>18</v>
      </c>
      <c r="F4239" s="10" t="s">
        <v>19359</v>
      </c>
      <c r="G4239" s="10" t="s">
        <v>19360</v>
      </c>
      <c r="H4239" s="9" t="s">
        <v>19361</v>
      </c>
      <c r="I4239" s="6">
        <v>44187</v>
      </c>
      <c r="K4239" s="9" t="s">
        <v>19362</v>
      </c>
    </row>
    <row r="4240" spans="1:11" ht="20.100000000000001" customHeight="1">
      <c r="A4240" s="9" t="s">
        <v>19363</v>
      </c>
      <c r="B4240" s="9" t="s">
        <v>2220</v>
      </c>
      <c r="C4240" s="9" t="s">
        <v>8568</v>
      </c>
      <c r="D4240" s="9" t="s">
        <v>24</v>
      </c>
      <c r="E4240" s="9" t="s">
        <v>18</v>
      </c>
      <c r="F4240" s="10" t="s">
        <v>19364</v>
      </c>
      <c r="G4240" s="10" t="s">
        <v>19365</v>
      </c>
      <c r="H4240" s="9" t="s">
        <v>10257</v>
      </c>
      <c r="I4240" s="6">
        <v>44187</v>
      </c>
      <c r="K4240" s="9" t="s">
        <v>19366</v>
      </c>
    </row>
    <row r="4241" spans="1:11" ht="20.100000000000001" customHeight="1">
      <c r="A4241" s="9" t="s">
        <v>19367</v>
      </c>
      <c r="B4241" s="9" t="s">
        <v>2220</v>
      </c>
      <c r="C4241" s="9" t="s">
        <v>8568</v>
      </c>
      <c r="D4241" s="9" t="s">
        <v>24</v>
      </c>
      <c r="E4241" s="9" t="s">
        <v>18</v>
      </c>
      <c r="F4241" s="10" t="s">
        <v>19368</v>
      </c>
      <c r="G4241" s="10" t="s">
        <v>19369</v>
      </c>
      <c r="H4241" s="9" t="s">
        <v>15830</v>
      </c>
      <c r="I4241" s="6">
        <v>44187</v>
      </c>
      <c r="K4241" s="9" t="s">
        <v>19370</v>
      </c>
    </row>
    <row r="4242" spans="1:11" ht="20.100000000000001" customHeight="1">
      <c r="A4242" s="9" t="s">
        <v>19371</v>
      </c>
      <c r="B4242" s="9" t="s">
        <v>2220</v>
      </c>
      <c r="C4242" s="9" t="s">
        <v>8568</v>
      </c>
      <c r="D4242" s="9" t="s">
        <v>24</v>
      </c>
      <c r="E4242" s="9" t="s">
        <v>18</v>
      </c>
      <c r="F4242" s="10" t="s">
        <v>19372</v>
      </c>
      <c r="G4242" s="10" t="s">
        <v>19373</v>
      </c>
      <c r="H4242" s="9" t="s">
        <v>12383</v>
      </c>
      <c r="I4242" s="6">
        <v>44187</v>
      </c>
      <c r="K4242" s="9" t="s">
        <v>19374</v>
      </c>
    </row>
    <row r="4243" spans="1:11" ht="20.100000000000001" customHeight="1">
      <c r="A4243" s="9" t="s">
        <v>19375</v>
      </c>
      <c r="B4243" s="9" t="s">
        <v>2220</v>
      </c>
      <c r="C4243" s="9" t="s">
        <v>8568</v>
      </c>
      <c r="D4243" s="9" t="s">
        <v>24</v>
      </c>
      <c r="E4243" s="9" t="s">
        <v>18</v>
      </c>
      <c r="F4243" s="10" t="s">
        <v>19376</v>
      </c>
      <c r="G4243" s="10" t="s">
        <v>19377</v>
      </c>
      <c r="H4243" s="9" t="s">
        <v>19378</v>
      </c>
      <c r="I4243" s="6">
        <v>44187</v>
      </c>
      <c r="K4243" s="9" t="s">
        <v>19379</v>
      </c>
    </row>
    <row r="4244" spans="1:11" ht="20.100000000000001" customHeight="1">
      <c r="A4244" s="9" t="s">
        <v>19380</v>
      </c>
      <c r="B4244" s="9" t="s">
        <v>2220</v>
      </c>
      <c r="C4244" s="9" t="s">
        <v>8568</v>
      </c>
      <c r="D4244" s="9" t="s">
        <v>24</v>
      </c>
      <c r="E4244" s="9" t="s">
        <v>18</v>
      </c>
      <c r="F4244" s="10" t="s">
        <v>19381</v>
      </c>
      <c r="G4244" s="10" t="s">
        <v>19382</v>
      </c>
      <c r="H4244" s="9" t="s">
        <v>15867</v>
      </c>
      <c r="I4244" s="6">
        <v>44187</v>
      </c>
      <c r="K4244" s="9" t="s">
        <v>19383</v>
      </c>
    </row>
    <row r="4245" spans="1:11" ht="20.100000000000001" customHeight="1">
      <c r="A4245" s="9" t="s">
        <v>19384</v>
      </c>
      <c r="B4245" s="9" t="s">
        <v>2220</v>
      </c>
      <c r="C4245" s="9" t="s">
        <v>8568</v>
      </c>
      <c r="D4245" s="9" t="s">
        <v>24</v>
      </c>
      <c r="E4245" s="9" t="s">
        <v>18</v>
      </c>
      <c r="F4245" s="10" t="s">
        <v>19385</v>
      </c>
      <c r="G4245" s="10" t="s">
        <v>19386</v>
      </c>
      <c r="H4245" s="9" t="s">
        <v>15877</v>
      </c>
      <c r="I4245" s="6">
        <v>44187</v>
      </c>
      <c r="K4245" s="9" t="s">
        <v>19387</v>
      </c>
    </row>
    <row r="4246" spans="1:11" ht="20.100000000000001" customHeight="1">
      <c r="A4246" s="9" t="s">
        <v>19388</v>
      </c>
      <c r="B4246" s="9" t="s">
        <v>2220</v>
      </c>
      <c r="C4246" s="9" t="s">
        <v>8568</v>
      </c>
      <c r="D4246" s="9" t="s">
        <v>24</v>
      </c>
      <c r="E4246" s="9" t="s">
        <v>18</v>
      </c>
      <c r="F4246" s="10" t="s">
        <v>19389</v>
      </c>
      <c r="G4246" s="10" t="s">
        <v>19390</v>
      </c>
      <c r="H4246" s="9" t="s">
        <v>12195</v>
      </c>
      <c r="I4246" s="6">
        <v>44187</v>
      </c>
      <c r="K4246" s="9" t="s">
        <v>19391</v>
      </c>
    </row>
    <row r="4247" spans="1:11" ht="20.100000000000001" customHeight="1">
      <c r="A4247" s="9" t="s">
        <v>19392</v>
      </c>
      <c r="B4247" s="9" t="s">
        <v>2220</v>
      </c>
      <c r="C4247" s="9" t="s">
        <v>8568</v>
      </c>
      <c r="D4247" s="9" t="s">
        <v>24</v>
      </c>
      <c r="E4247" s="9" t="s">
        <v>18</v>
      </c>
      <c r="F4247" s="10" t="s">
        <v>19393</v>
      </c>
      <c r="G4247" s="10" t="s">
        <v>19394</v>
      </c>
      <c r="H4247" s="9" t="s">
        <v>10983</v>
      </c>
      <c r="I4247" s="6">
        <v>44187</v>
      </c>
      <c r="K4247" s="9" t="s">
        <v>19395</v>
      </c>
    </row>
    <row r="4248" spans="1:11" ht="20.100000000000001" customHeight="1">
      <c r="A4248" s="9" t="s">
        <v>19396</v>
      </c>
      <c r="B4248" s="9" t="s">
        <v>2220</v>
      </c>
      <c r="C4248" s="9" t="s">
        <v>8568</v>
      </c>
      <c r="D4248" s="9" t="s">
        <v>24</v>
      </c>
      <c r="E4248" s="9" t="s">
        <v>18</v>
      </c>
      <c r="F4248" s="10" t="s">
        <v>19397</v>
      </c>
      <c r="G4248" s="10" t="s">
        <v>19398</v>
      </c>
      <c r="H4248" s="9" t="s">
        <v>16025</v>
      </c>
      <c r="I4248" s="6">
        <v>44187</v>
      </c>
      <c r="K4248" s="9" t="s">
        <v>19399</v>
      </c>
    </row>
    <row r="4249" spans="1:11" ht="20.100000000000001" customHeight="1">
      <c r="A4249" s="9" t="s">
        <v>19400</v>
      </c>
      <c r="B4249" s="9" t="s">
        <v>2220</v>
      </c>
      <c r="C4249" s="9" t="s">
        <v>8568</v>
      </c>
      <c r="D4249" s="9" t="s">
        <v>24</v>
      </c>
      <c r="E4249" s="9" t="s">
        <v>18</v>
      </c>
      <c r="F4249" s="10" t="s">
        <v>19401</v>
      </c>
      <c r="G4249" s="10" t="s">
        <v>19402</v>
      </c>
      <c r="H4249" s="9" t="s">
        <v>19403</v>
      </c>
      <c r="I4249" s="6">
        <v>44187</v>
      </c>
      <c r="K4249" s="9" t="s">
        <v>19404</v>
      </c>
    </row>
    <row r="4250" spans="1:11" ht="20.100000000000001" customHeight="1">
      <c r="A4250" s="9" t="s">
        <v>19405</v>
      </c>
      <c r="B4250" s="9" t="s">
        <v>2220</v>
      </c>
      <c r="C4250" s="9" t="s">
        <v>8568</v>
      </c>
      <c r="D4250" s="9" t="s">
        <v>24</v>
      </c>
      <c r="E4250" s="9" t="s">
        <v>18</v>
      </c>
      <c r="F4250" s="10" t="s">
        <v>19406</v>
      </c>
      <c r="G4250" s="10" t="s">
        <v>19407</v>
      </c>
      <c r="H4250" s="9" t="s">
        <v>8866</v>
      </c>
      <c r="I4250" s="6">
        <v>44187</v>
      </c>
      <c r="K4250" s="9" t="s">
        <v>19408</v>
      </c>
    </row>
    <row r="4251" spans="1:11" ht="20.100000000000001" customHeight="1">
      <c r="A4251" s="9" t="s">
        <v>19409</v>
      </c>
      <c r="B4251" s="9" t="s">
        <v>2220</v>
      </c>
      <c r="C4251" s="9" t="s">
        <v>8568</v>
      </c>
      <c r="D4251" s="9" t="s">
        <v>24</v>
      </c>
      <c r="E4251" s="9" t="s">
        <v>18</v>
      </c>
      <c r="F4251" s="10" t="s">
        <v>19410</v>
      </c>
      <c r="G4251" s="10" t="s">
        <v>19411</v>
      </c>
      <c r="H4251" s="9" t="s">
        <v>19412</v>
      </c>
      <c r="I4251" s="6">
        <v>44187</v>
      </c>
      <c r="K4251" s="9" t="s">
        <v>19413</v>
      </c>
    </row>
    <row r="4252" spans="1:11" ht="20.100000000000001" customHeight="1">
      <c r="A4252" s="9" t="s">
        <v>19414</v>
      </c>
      <c r="B4252" s="9" t="s">
        <v>2220</v>
      </c>
      <c r="C4252" s="9" t="s">
        <v>8568</v>
      </c>
      <c r="D4252" s="9" t="s">
        <v>24</v>
      </c>
      <c r="E4252" s="9" t="s">
        <v>18</v>
      </c>
      <c r="F4252" s="10" t="s">
        <v>19415</v>
      </c>
      <c r="G4252" s="10" t="s">
        <v>19416</v>
      </c>
      <c r="H4252" s="9" t="s">
        <v>12265</v>
      </c>
      <c r="I4252" s="6">
        <v>44187</v>
      </c>
      <c r="K4252" s="9" t="s">
        <v>19417</v>
      </c>
    </row>
    <row r="4253" spans="1:11" ht="20.100000000000001" customHeight="1">
      <c r="A4253" s="9" t="s">
        <v>19418</v>
      </c>
      <c r="B4253" s="9" t="s">
        <v>2220</v>
      </c>
      <c r="C4253" s="9" t="s">
        <v>8568</v>
      </c>
      <c r="D4253" s="9" t="s">
        <v>24</v>
      </c>
      <c r="E4253" s="9" t="s">
        <v>18</v>
      </c>
      <c r="F4253" s="10" t="s">
        <v>19419</v>
      </c>
      <c r="G4253" s="10" t="s">
        <v>19420</v>
      </c>
      <c r="H4253" s="9" t="s">
        <v>12046</v>
      </c>
      <c r="I4253" s="6">
        <v>44187</v>
      </c>
      <c r="K4253" s="9" t="s">
        <v>19421</v>
      </c>
    </row>
    <row r="4254" spans="1:11" ht="20.100000000000001" customHeight="1">
      <c r="A4254" s="9" t="s">
        <v>19422</v>
      </c>
      <c r="B4254" s="9" t="s">
        <v>2220</v>
      </c>
      <c r="C4254" s="9" t="s">
        <v>8568</v>
      </c>
      <c r="D4254" s="9" t="s">
        <v>24</v>
      </c>
      <c r="E4254" s="9" t="s">
        <v>18</v>
      </c>
      <c r="F4254" s="10" t="s">
        <v>19423</v>
      </c>
      <c r="G4254" s="10" t="s">
        <v>19424</v>
      </c>
      <c r="H4254" s="9" t="s">
        <v>19425</v>
      </c>
      <c r="I4254" s="6">
        <v>44187</v>
      </c>
      <c r="K4254" s="9" t="s">
        <v>19426</v>
      </c>
    </row>
    <row r="4255" spans="1:11" ht="20.100000000000001" customHeight="1">
      <c r="A4255" s="9" t="s">
        <v>19427</v>
      </c>
      <c r="B4255" s="9" t="s">
        <v>2220</v>
      </c>
      <c r="C4255" s="9" t="s">
        <v>8568</v>
      </c>
      <c r="D4255" s="9" t="s">
        <v>24</v>
      </c>
      <c r="E4255" s="9" t="s">
        <v>18</v>
      </c>
      <c r="F4255" s="10" t="s">
        <v>19428</v>
      </c>
      <c r="G4255" s="10" t="s">
        <v>19429</v>
      </c>
      <c r="H4255" s="9" t="s">
        <v>10266</v>
      </c>
      <c r="I4255" s="6">
        <v>44187</v>
      </c>
      <c r="K4255" s="9" t="s">
        <v>19430</v>
      </c>
    </row>
    <row r="4256" spans="1:11" ht="20.100000000000001" customHeight="1">
      <c r="A4256" s="9" t="s">
        <v>19431</v>
      </c>
      <c r="B4256" s="9" t="s">
        <v>2220</v>
      </c>
      <c r="C4256" s="9" t="s">
        <v>8568</v>
      </c>
      <c r="D4256" s="9" t="s">
        <v>24</v>
      </c>
      <c r="E4256" s="9" t="s">
        <v>18</v>
      </c>
      <c r="F4256" s="10" t="s">
        <v>19432</v>
      </c>
      <c r="G4256" s="10" t="s">
        <v>19433</v>
      </c>
      <c r="H4256" s="9" t="s">
        <v>11741</v>
      </c>
      <c r="I4256" s="6">
        <v>44187</v>
      </c>
      <c r="K4256" s="9" t="s">
        <v>19434</v>
      </c>
    </row>
    <row r="4257" spans="1:11" ht="20.100000000000001" customHeight="1">
      <c r="A4257" s="9" t="s">
        <v>19435</v>
      </c>
      <c r="B4257" s="9" t="s">
        <v>2220</v>
      </c>
      <c r="C4257" s="9" t="s">
        <v>8568</v>
      </c>
      <c r="D4257" s="9" t="s">
        <v>24</v>
      </c>
      <c r="E4257" s="9" t="s">
        <v>18</v>
      </c>
      <c r="F4257" s="10" t="s">
        <v>19436</v>
      </c>
      <c r="G4257" s="10" t="s">
        <v>19437</v>
      </c>
      <c r="H4257" s="9" t="s">
        <v>12041</v>
      </c>
      <c r="I4257" s="6">
        <v>44187</v>
      </c>
      <c r="K4257" s="9" t="s">
        <v>19438</v>
      </c>
    </row>
    <row r="4258" spans="1:11" ht="20.100000000000001" customHeight="1">
      <c r="A4258" s="9" t="s">
        <v>19439</v>
      </c>
      <c r="B4258" s="9" t="s">
        <v>2220</v>
      </c>
      <c r="C4258" s="9" t="s">
        <v>8568</v>
      </c>
      <c r="D4258" s="9" t="s">
        <v>24</v>
      </c>
      <c r="E4258" s="9" t="s">
        <v>18</v>
      </c>
      <c r="F4258" s="10" t="s">
        <v>19440</v>
      </c>
      <c r="G4258" s="10" t="s">
        <v>19441</v>
      </c>
      <c r="H4258" s="9" t="s">
        <v>12239</v>
      </c>
      <c r="I4258" s="6">
        <v>44187</v>
      </c>
      <c r="K4258" s="9" t="s">
        <v>19442</v>
      </c>
    </row>
    <row r="4259" spans="1:11" ht="20.100000000000001" customHeight="1">
      <c r="A4259" s="9" t="s">
        <v>19443</v>
      </c>
      <c r="B4259" s="9" t="s">
        <v>2220</v>
      </c>
      <c r="C4259" s="9" t="s">
        <v>8568</v>
      </c>
      <c r="D4259" s="9" t="s">
        <v>24</v>
      </c>
      <c r="E4259" s="9" t="s">
        <v>18</v>
      </c>
      <c r="F4259" s="10" t="s">
        <v>19444</v>
      </c>
      <c r="G4259" s="10" t="s">
        <v>19445</v>
      </c>
      <c r="H4259" s="9" t="s">
        <v>10998</v>
      </c>
      <c r="I4259" s="6">
        <v>44187</v>
      </c>
      <c r="K4259" s="9" t="s">
        <v>19446</v>
      </c>
    </row>
    <row r="4260" spans="1:11" ht="20.100000000000001" customHeight="1">
      <c r="A4260" s="9" t="s">
        <v>19447</v>
      </c>
      <c r="B4260" s="9" t="s">
        <v>2220</v>
      </c>
      <c r="C4260" s="9" t="s">
        <v>8568</v>
      </c>
      <c r="D4260" s="9" t="s">
        <v>24</v>
      </c>
      <c r="E4260" s="9" t="s">
        <v>18</v>
      </c>
      <c r="F4260" s="10" t="s">
        <v>19448</v>
      </c>
      <c r="G4260" s="10" t="s">
        <v>19449</v>
      </c>
      <c r="H4260" s="9" t="s">
        <v>11024</v>
      </c>
      <c r="I4260" s="6">
        <v>44187</v>
      </c>
      <c r="K4260" s="9" t="s">
        <v>19450</v>
      </c>
    </row>
    <row r="4261" spans="1:11" ht="20.100000000000001" customHeight="1">
      <c r="A4261" s="9" t="s">
        <v>19451</v>
      </c>
      <c r="B4261" s="9" t="s">
        <v>2220</v>
      </c>
      <c r="C4261" s="9" t="s">
        <v>8568</v>
      </c>
      <c r="D4261" s="9" t="s">
        <v>24</v>
      </c>
      <c r="E4261" s="9" t="s">
        <v>18</v>
      </c>
      <c r="F4261" s="10" t="s">
        <v>19452</v>
      </c>
      <c r="G4261" s="10" t="s">
        <v>19453</v>
      </c>
      <c r="H4261" s="9" t="s">
        <v>11029</v>
      </c>
      <c r="I4261" s="6">
        <v>44187</v>
      </c>
      <c r="K4261" s="9" t="s">
        <v>19454</v>
      </c>
    </row>
    <row r="4262" spans="1:11" ht="20.100000000000001" customHeight="1">
      <c r="A4262" s="9" t="s">
        <v>19455</v>
      </c>
      <c r="B4262" s="9" t="s">
        <v>2220</v>
      </c>
      <c r="C4262" s="9" t="s">
        <v>8568</v>
      </c>
      <c r="D4262" s="9" t="s">
        <v>24</v>
      </c>
      <c r="E4262" s="9" t="s">
        <v>18</v>
      </c>
      <c r="F4262" s="10" t="s">
        <v>19456</v>
      </c>
      <c r="G4262" s="10" t="s">
        <v>19457</v>
      </c>
      <c r="H4262" s="9" t="s">
        <v>10993</v>
      </c>
      <c r="I4262" s="6">
        <v>44187</v>
      </c>
      <c r="K4262" s="9" t="s">
        <v>19458</v>
      </c>
    </row>
    <row r="4263" spans="1:11" ht="20.100000000000001" customHeight="1">
      <c r="A4263" s="9" t="s">
        <v>19459</v>
      </c>
      <c r="B4263" s="9" t="s">
        <v>2220</v>
      </c>
      <c r="C4263" s="9" t="s">
        <v>8568</v>
      </c>
      <c r="D4263" s="9" t="s">
        <v>24</v>
      </c>
      <c r="E4263" s="9" t="s">
        <v>18</v>
      </c>
      <c r="F4263" s="10" t="s">
        <v>19460</v>
      </c>
      <c r="G4263" s="10" t="s">
        <v>19461</v>
      </c>
      <c r="H4263" s="9" t="s">
        <v>11123</v>
      </c>
      <c r="I4263" s="6">
        <v>44187</v>
      </c>
      <c r="K4263" s="9" t="s">
        <v>19462</v>
      </c>
    </row>
    <row r="4264" spans="1:11" ht="20.100000000000001" customHeight="1">
      <c r="A4264" s="9" t="s">
        <v>19463</v>
      </c>
      <c r="B4264" s="9" t="s">
        <v>2220</v>
      </c>
      <c r="C4264" s="9" t="s">
        <v>8568</v>
      </c>
      <c r="D4264" s="9" t="s">
        <v>24</v>
      </c>
      <c r="E4264" s="9" t="s">
        <v>18</v>
      </c>
      <c r="F4264" s="10" t="s">
        <v>19464</v>
      </c>
      <c r="G4264" s="10" t="s">
        <v>19465</v>
      </c>
      <c r="H4264" s="9" t="s">
        <v>12404</v>
      </c>
      <c r="I4264" s="6">
        <v>44187</v>
      </c>
      <c r="K4264" s="9" t="s">
        <v>19466</v>
      </c>
    </row>
    <row r="4265" spans="1:11" ht="20.100000000000001" customHeight="1">
      <c r="A4265" s="9" t="s">
        <v>19467</v>
      </c>
      <c r="B4265" s="9" t="s">
        <v>2220</v>
      </c>
      <c r="C4265" s="9" t="s">
        <v>8568</v>
      </c>
      <c r="D4265" s="9" t="s">
        <v>24</v>
      </c>
      <c r="E4265" s="9" t="s">
        <v>18</v>
      </c>
      <c r="F4265" s="10" t="s">
        <v>19468</v>
      </c>
      <c r="G4265" s="10" t="s">
        <v>19469</v>
      </c>
      <c r="H4265" s="9" t="s">
        <v>12205</v>
      </c>
      <c r="I4265" s="6">
        <v>44187</v>
      </c>
      <c r="K4265" s="9" t="s">
        <v>19470</v>
      </c>
    </row>
    <row r="4266" spans="1:11" ht="20.100000000000001" customHeight="1">
      <c r="A4266" s="9" t="s">
        <v>19471</v>
      </c>
      <c r="B4266" s="9" t="s">
        <v>2220</v>
      </c>
      <c r="C4266" s="9" t="s">
        <v>8568</v>
      </c>
      <c r="D4266" s="9" t="s">
        <v>24</v>
      </c>
      <c r="E4266" s="9" t="s">
        <v>18</v>
      </c>
      <c r="F4266" s="10" t="s">
        <v>19472</v>
      </c>
      <c r="G4266" s="10" t="s">
        <v>19473</v>
      </c>
      <c r="H4266" s="9" t="s">
        <v>19474</v>
      </c>
      <c r="I4266" s="6">
        <v>44187</v>
      </c>
      <c r="K4266" s="9" t="s">
        <v>19475</v>
      </c>
    </row>
    <row r="4267" spans="1:11" ht="20.100000000000001" customHeight="1">
      <c r="A4267" s="9" t="s">
        <v>19476</v>
      </c>
      <c r="B4267" s="9" t="s">
        <v>2220</v>
      </c>
      <c r="C4267" s="9" t="s">
        <v>8568</v>
      </c>
      <c r="D4267" s="9" t="s">
        <v>24</v>
      </c>
      <c r="E4267" s="9" t="s">
        <v>18</v>
      </c>
      <c r="F4267" s="10" t="s">
        <v>19477</v>
      </c>
      <c r="G4267" s="10" t="s">
        <v>19478</v>
      </c>
      <c r="H4267" s="9" t="s">
        <v>12313</v>
      </c>
      <c r="I4267" s="6">
        <v>44187</v>
      </c>
      <c r="K4267" s="9" t="s">
        <v>19479</v>
      </c>
    </row>
    <row r="4268" spans="1:11" ht="20.100000000000001" customHeight="1">
      <c r="A4268" s="9" t="s">
        <v>19480</v>
      </c>
      <c r="B4268" s="9" t="s">
        <v>2220</v>
      </c>
      <c r="C4268" s="9" t="s">
        <v>8568</v>
      </c>
      <c r="D4268" s="9" t="s">
        <v>24</v>
      </c>
      <c r="E4268" s="9" t="s">
        <v>18</v>
      </c>
      <c r="F4268" s="10" t="s">
        <v>19481</v>
      </c>
      <c r="G4268" s="10" t="s">
        <v>15966</v>
      </c>
      <c r="H4268" s="9" t="s">
        <v>10257</v>
      </c>
      <c r="I4268" s="6">
        <v>44187</v>
      </c>
      <c r="K4268" s="9" t="s">
        <v>19482</v>
      </c>
    </row>
    <row r="4269" spans="1:11" ht="20.100000000000001" customHeight="1">
      <c r="A4269" s="9" t="s">
        <v>19483</v>
      </c>
      <c r="B4269" s="9" t="s">
        <v>2220</v>
      </c>
      <c r="C4269" s="9" t="s">
        <v>8568</v>
      </c>
      <c r="D4269" s="9" t="s">
        <v>24</v>
      </c>
      <c r="E4269" s="9" t="s">
        <v>18</v>
      </c>
      <c r="F4269" s="10" t="s">
        <v>19484</v>
      </c>
      <c r="G4269" s="10" t="s">
        <v>19485</v>
      </c>
      <c r="H4269" s="9" t="s">
        <v>12027</v>
      </c>
      <c r="I4269" s="6">
        <v>44187</v>
      </c>
      <c r="K4269" s="9" t="s">
        <v>19486</v>
      </c>
    </row>
    <row r="4270" spans="1:11" ht="20.100000000000001" customHeight="1">
      <c r="A4270" s="9" t="s">
        <v>19487</v>
      </c>
      <c r="B4270" s="9" t="s">
        <v>2220</v>
      </c>
      <c r="C4270" s="9" t="s">
        <v>8568</v>
      </c>
      <c r="D4270" s="9" t="s">
        <v>24</v>
      </c>
      <c r="E4270" s="9" t="s">
        <v>18</v>
      </c>
      <c r="F4270" s="10" t="s">
        <v>19488</v>
      </c>
      <c r="G4270" s="10" t="s">
        <v>19489</v>
      </c>
      <c r="H4270" s="9" t="s">
        <v>12123</v>
      </c>
      <c r="I4270" s="6">
        <v>44187</v>
      </c>
      <c r="K4270" s="9" t="s">
        <v>19490</v>
      </c>
    </row>
    <row r="4271" spans="1:11" ht="20.100000000000001" customHeight="1">
      <c r="A4271" s="9" t="s">
        <v>19491</v>
      </c>
      <c r="B4271" s="9" t="s">
        <v>2220</v>
      </c>
      <c r="C4271" s="9" t="s">
        <v>8568</v>
      </c>
      <c r="D4271" s="9" t="s">
        <v>24</v>
      </c>
      <c r="E4271" s="9" t="s">
        <v>18</v>
      </c>
      <c r="F4271" s="10" t="s">
        <v>19492</v>
      </c>
      <c r="G4271" s="10" t="s">
        <v>19493</v>
      </c>
      <c r="H4271" s="9" t="s">
        <v>10927</v>
      </c>
      <c r="I4271" s="6">
        <v>44187</v>
      </c>
      <c r="K4271" s="9" t="s">
        <v>19494</v>
      </c>
    </row>
    <row r="4272" spans="1:11" ht="20.100000000000001" customHeight="1">
      <c r="A4272" s="9" t="s">
        <v>19495</v>
      </c>
      <c r="B4272" s="9" t="s">
        <v>2220</v>
      </c>
      <c r="C4272" s="9" t="s">
        <v>8568</v>
      </c>
      <c r="D4272" s="9" t="s">
        <v>24</v>
      </c>
      <c r="E4272" s="9" t="s">
        <v>18</v>
      </c>
      <c r="F4272" s="10" t="s">
        <v>19496</v>
      </c>
      <c r="G4272" s="10" t="s">
        <v>19497</v>
      </c>
      <c r="H4272" s="9" t="s">
        <v>16107</v>
      </c>
      <c r="I4272" s="6">
        <v>44187</v>
      </c>
      <c r="K4272" s="9" t="s">
        <v>19498</v>
      </c>
    </row>
    <row r="4273" spans="1:11" ht="20.100000000000001" customHeight="1">
      <c r="A4273" s="9" t="s">
        <v>19499</v>
      </c>
      <c r="B4273" s="9" t="s">
        <v>2220</v>
      </c>
      <c r="C4273" s="9" t="s">
        <v>8568</v>
      </c>
      <c r="D4273" s="9" t="s">
        <v>24</v>
      </c>
      <c r="E4273" s="9" t="s">
        <v>18</v>
      </c>
      <c r="F4273" s="10" t="s">
        <v>19500</v>
      </c>
      <c r="G4273" s="10" t="s">
        <v>19501</v>
      </c>
      <c r="H4273" s="9" t="s">
        <v>12147</v>
      </c>
      <c r="I4273" s="6">
        <v>44187</v>
      </c>
      <c r="K4273" s="9" t="s">
        <v>19502</v>
      </c>
    </row>
    <row r="4274" spans="1:11" ht="20.100000000000001" customHeight="1">
      <c r="A4274" s="9" t="s">
        <v>19503</v>
      </c>
      <c r="B4274" s="9" t="s">
        <v>2220</v>
      </c>
      <c r="C4274" s="9" t="s">
        <v>8568</v>
      </c>
      <c r="D4274" s="9" t="s">
        <v>24</v>
      </c>
      <c r="E4274" s="9" t="s">
        <v>18</v>
      </c>
      <c r="F4274" s="10" t="s">
        <v>19504</v>
      </c>
      <c r="G4274" s="10" t="s">
        <v>19505</v>
      </c>
      <c r="H4274" s="9" t="s">
        <v>16098</v>
      </c>
      <c r="I4274" s="6">
        <v>44187</v>
      </c>
      <c r="K4274" s="9" t="s">
        <v>19506</v>
      </c>
    </row>
    <row r="4275" spans="1:11" ht="20.100000000000001" customHeight="1">
      <c r="A4275" s="9" t="s">
        <v>19507</v>
      </c>
      <c r="B4275" s="9" t="s">
        <v>2220</v>
      </c>
      <c r="C4275" s="9" t="s">
        <v>8568</v>
      </c>
      <c r="D4275" s="9" t="s">
        <v>24</v>
      </c>
      <c r="E4275" s="9" t="s">
        <v>18</v>
      </c>
      <c r="F4275" s="10" t="s">
        <v>19508</v>
      </c>
      <c r="G4275" s="10" t="s">
        <v>19509</v>
      </c>
      <c r="H4275" s="9" t="s">
        <v>19510</v>
      </c>
      <c r="I4275" s="6">
        <v>44187</v>
      </c>
      <c r="K4275" s="9" t="s">
        <v>19511</v>
      </c>
    </row>
    <row r="4276" spans="1:11" ht="20.100000000000001" customHeight="1">
      <c r="A4276" s="9" t="s">
        <v>19512</v>
      </c>
      <c r="B4276" s="9" t="s">
        <v>2220</v>
      </c>
      <c r="C4276" s="9" t="s">
        <v>8568</v>
      </c>
      <c r="D4276" s="9" t="s">
        <v>24</v>
      </c>
      <c r="E4276" s="9" t="s">
        <v>18</v>
      </c>
      <c r="F4276" s="10" t="s">
        <v>19513</v>
      </c>
      <c r="G4276" s="10" t="s">
        <v>19514</v>
      </c>
      <c r="H4276" s="9" t="s">
        <v>12470</v>
      </c>
      <c r="I4276" s="6">
        <v>44187</v>
      </c>
      <c r="K4276" s="9" t="s">
        <v>19515</v>
      </c>
    </row>
    <row r="4277" spans="1:11" ht="20.100000000000001" customHeight="1">
      <c r="A4277" s="9" t="s">
        <v>19516</v>
      </c>
      <c r="B4277" s="9" t="s">
        <v>2220</v>
      </c>
      <c r="C4277" s="9" t="s">
        <v>8568</v>
      </c>
      <c r="D4277" s="9" t="s">
        <v>24</v>
      </c>
      <c r="E4277" s="9" t="s">
        <v>18</v>
      </c>
      <c r="F4277" s="10" t="s">
        <v>19517</v>
      </c>
      <c r="G4277" s="10" t="s">
        <v>19518</v>
      </c>
      <c r="H4277" s="9" t="s">
        <v>8896</v>
      </c>
      <c r="I4277" s="6">
        <v>44187</v>
      </c>
      <c r="K4277" s="9" t="s">
        <v>19519</v>
      </c>
    </row>
    <row r="4278" spans="1:11" ht="20.100000000000001" customHeight="1">
      <c r="A4278" s="9" t="s">
        <v>19520</v>
      </c>
      <c r="B4278" s="9" t="s">
        <v>2220</v>
      </c>
      <c r="C4278" s="9" t="s">
        <v>8568</v>
      </c>
      <c r="D4278" s="9" t="s">
        <v>24</v>
      </c>
      <c r="E4278" s="9" t="s">
        <v>18</v>
      </c>
      <c r="F4278" s="10" t="s">
        <v>19521</v>
      </c>
      <c r="G4278" s="10" t="s">
        <v>19522</v>
      </c>
      <c r="H4278" s="9" t="s">
        <v>12461</v>
      </c>
      <c r="I4278" s="6">
        <v>44187</v>
      </c>
      <c r="K4278" s="9" t="s">
        <v>19523</v>
      </c>
    </row>
    <row r="4279" spans="1:11" ht="20.100000000000001" customHeight="1">
      <c r="A4279" s="9" t="s">
        <v>19524</v>
      </c>
      <c r="B4279" s="9" t="s">
        <v>2220</v>
      </c>
      <c r="C4279" s="9" t="s">
        <v>8568</v>
      </c>
      <c r="D4279" s="9" t="s">
        <v>24</v>
      </c>
      <c r="E4279" s="9" t="s">
        <v>18</v>
      </c>
      <c r="F4279" s="10" t="s">
        <v>19525</v>
      </c>
      <c r="G4279" s="10" t="s">
        <v>19526</v>
      </c>
      <c r="H4279" s="9" t="s">
        <v>19527</v>
      </c>
      <c r="I4279" s="6">
        <v>44187</v>
      </c>
      <c r="K4279" s="9" t="s">
        <v>19528</v>
      </c>
    </row>
    <row r="4280" spans="1:11" ht="20.100000000000001" customHeight="1">
      <c r="A4280" s="9" t="s">
        <v>19529</v>
      </c>
      <c r="B4280" s="9" t="s">
        <v>2220</v>
      </c>
      <c r="C4280" s="9" t="s">
        <v>8568</v>
      </c>
      <c r="D4280" s="9" t="s">
        <v>24</v>
      </c>
      <c r="E4280" s="9" t="s">
        <v>18</v>
      </c>
      <c r="F4280" s="10" t="s">
        <v>19530</v>
      </c>
      <c r="G4280" s="10" t="s">
        <v>19531</v>
      </c>
      <c r="H4280" s="9" t="s">
        <v>8956</v>
      </c>
      <c r="I4280" s="6">
        <v>44187</v>
      </c>
      <c r="K4280" s="9" t="s">
        <v>19532</v>
      </c>
    </row>
    <row r="4281" spans="1:11" ht="20.100000000000001" customHeight="1">
      <c r="A4281" s="9" t="s">
        <v>19533</v>
      </c>
      <c r="B4281" s="9" t="s">
        <v>2220</v>
      </c>
      <c r="C4281" s="9" t="s">
        <v>8568</v>
      </c>
      <c r="D4281" s="9" t="s">
        <v>24</v>
      </c>
      <c r="E4281" s="9" t="s">
        <v>18</v>
      </c>
      <c r="F4281" s="10" t="s">
        <v>19534</v>
      </c>
      <c r="G4281" s="10" t="s">
        <v>19535</v>
      </c>
      <c r="H4281" s="9" t="s">
        <v>8971</v>
      </c>
      <c r="I4281" s="6">
        <v>44187</v>
      </c>
      <c r="K4281" s="9" t="s">
        <v>19536</v>
      </c>
    </row>
    <row r="4282" spans="1:11" ht="20.100000000000001" customHeight="1">
      <c r="A4282" s="9" t="s">
        <v>19537</v>
      </c>
      <c r="B4282" s="9" t="s">
        <v>2220</v>
      </c>
      <c r="C4282" s="9" t="s">
        <v>8568</v>
      </c>
      <c r="D4282" s="9" t="s">
        <v>24</v>
      </c>
      <c r="E4282" s="9" t="s">
        <v>18</v>
      </c>
      <c r="F4282" s="10" t="s">
        <v>19538</v>
      </c>
      <c r="G4282" s="10" t="s">
        <v>19539</v>
      </c>
      <c r="H4282" s="9" t="s">
        <v>12480</v>
      </c>
      <c r="I4282" s="6">
        <v>44187</v>
      </c>
      <c r="K4282" s="9" t="s">
        <v>19540</v>
      </c>
    </row>
    <row r="4283" spans="1:11" ht="20.100000000000001" customHeight="1">
      <c r="A4283" s="9" t="s">
        <v>19541</v>
      </c>
      <c r="B4283" s="9" t="s">
        <v>2220</v>
      </c>
      <c r="C4283" s="9" t="s">
        <v>8568</v>
      </c>
      <c r="D4283" s="9" t="s">
        <v>24</v>
      </c>
      <c r="E4283" s="9" t="s">
        <v>18</v>
      </c>
      <c r="F4283" s="10" t="s">
        <v>19542</v>
      </c>
      <c r="G4283" s="10" t="s">
        <v>19543</v>
      </c>
      <c r="H4283" s="9" t="s">
        <v>8941</v>
      </c>
      <c r="I4283" s="6">
        <v>44187</v>
      </c>
      <c r="K4283" s="9" t="s">
        <v>19544</v>
      </c>
    </row>
    <row r="4284" spans="1:11" ht="20.100000000000001" customHeight="1">
      <c r="A4284" s="9" t="s">
        <v>19545</v>
      </c>
      <c r="B4284" s="9" t="s">
        <v>2220</v>
      </c>
      <c r="C4284" s="9" t="s">
        <v>8568</v>
      </c>
      <c r="D4284" s="9" t="s">
        <v>24</v>
      </c>
      <c r="E4284" s="9" t="s">
        <v>18</v>
      </c>
      <c r="F4284" s="10" t="s">
        <v>19546</v>
      </c>
      <c r="G4284" s="10" t="s">
        <v>19547</v>
      </c>
      <c r="H4284" s="9" t="s">
        <v>19548</v>
      </c>
      <c r="I4284" s="6">
        <v>44187</v>
      </c>
      <c r="K4284" s="9" t="s">
        <v>19549</v>
      </c>
    </row>
    <row r="4285" spans="1:11" ht="20.100000000000001" customHeight="1">
      <c r="A4285" s="9" t="s">
        <v>19550</v>
      </c>
      <c r="B4285" s="9" t="s">
        <v>2220</v>
      </c>
      <c r="C4285" s="9" t="s">
        <v>8568</v>
      </c>
      <c r="D4285" s="9" t="s">
        <v>24</v>
      </c>
      <c r="E4285" s="9" t="s">
        <v>18</v>
      </c>
      <c r="F4285" s="10" t="s">
        <v>19551</v>
      </c>
      <c r="G4285" s="10" t="s">
        <v>19552</v>
      </c>
      <c r="H4285" s="9" t="s">
        <v>8896</v>
      </c>
      <c r="I4285" s="6">
        <v>44187</v>
      </c>
      <c r="K4285" s="9" t="s">
        <v>19553</v>
      </c>
    </row>
    <row r="4286" spans="1:11" ht="20.100000000000001" customHeight="1">
      <c r="A4286" s="9" t="s">
        <v>19554</v>
      </c>
      <c r="B4286" s="9" t="s">
        <v>2220</v>
      </c>
      <c r="C4286" s="9" t="s">
        <v>8568</v>
      </c>
      <c r="D4286" s="9" t="s">
        <v>24</v>
      </c>
      <c r="E4286" s="9" t="s">
        <v>18</v>
      </c>
      <c r="F4286" s="10" t="s">
        <v>19555</v>
      </c>
      <c r="G4286" s="10" t="s">
        <v>19556</v>
      </c>
      <c r="H4286" s="9" t="s">
        <v>19557</v>
      </c>
      <c r="I4286" s="6">
        <v>44187</v>
      </c>
      <c r="K4286" s="9" t="s">
        <v>19558</v>
      </c>
    </row>
    <row r="4287" spans="1:11" ht="20.100000000000001" customHeight="1">
      <c r="A4287" s="9" t="s">
        <v>19559</v>
      </c>
      <c r="B4287" s="9" t="s">
        <v>2220</v>
      </c>
      <c r="C4287" s="9" t="s">
        <v>8568</v>
      </c>
      <c r="D4287" s="9" t="s">
        <v>24</v>
      </c>
      <c r="E4287" s="9" t="s">
        <v>18</v>
      </c>
      <c r="F4287" s="10" t="s">
        <v>19560</v>
      </c>
      <c r="G4287" s="10" t="s">
        <v>19561</v>
      </c>
      <c r="H4287" s="9" t="s">
        <v>10344</v>
      </c>
      <c r="I4287" s="6">
        <v>44187</v>
      </c>
      <c r="K4287" s="9" t="s">
        <v>19562</v>
      </c>
    </row>
    <row r="4288" spans="1:11" ht="20.100000000000001" customHeight="1">
      <c r="A4288" s="9" t="s">
        <v>19563</v>
      </c>
      <c r="B4288" s="9" t="s">
        <v>2220</v>
      </c>
      <c r="C4288" s="9" t="s">
        <v>8568</v>
      </c>
      <c r="D4288" s="9" t="s">
        <v>24</v>
      </c>
      <c r="E4288" s="9" t="s">
        <v>18</v>
      </c>
      <c r="F4288" s="10" t="s">
        <v>19564</v>
      </c>
      <c r="G4288" s="10" t="s">
        <v>19565</v>
      </c>
      <c r="H4288" s="9" t="s">
        <v>19566</v>
      </c>
      <c r="I4288" s="6">
        <v>44187</v>
      </c>
      <c r="K4288" s="9" t="s">
        <v>19567</v>
      </c>
    </row>
    <row r="4289" spans="1:11" ht="20.100000000000001" customHeight="1">
      <c r="A4289" s="9" t="s">
        <v>19568</v>
      </c>
      <c r="B4289" s="9" t="s">
        <v>2220</v>
      </c>
      <c r="C4289" s="9" t="s">
        <v>8568</v>
      </c>
      <c r="D4289" s="9" t="s">
        <v>24</v>
      </c>
      <c r="E4289" s="9" t="s">
        <v>18</v>
      </c>
      <c r="F4289" s="10" t="s">
        <v>19569</v>
      </c>
      <c r="G4289" s="10" t="s">
        <v>19570</v>
      </c>
      <c r="H4289" s="9" t="s">
        <v>10382</v>
      </c>
      <c r="I4289" s="6">
        <v>44187</v>
      </c>
      <c r="K4289" s="9" t="s">
        <v>19571</v>
      </c>
    </row>
    <row r="4290" spans="1:11" ht="20.100000000000001" customHeight="1">
      <c r="A4290" s="9" t="s">
        <v>19572</v>
      </c>
      <c r="B4290" s="9" t="s">
        <v>2220</v>
      </c>
      <c r="C4290" s="9" t="s">
        <v>8568</v>
      </c>
      <c r="D4290" s="9" t="s">
        <v>24</v>
      </c>
      <c r="E4290" s="9" t="s">
        <v>18</v>
      </c>
      <c r="F4290" s="10" t="s">
        <v>19573</v>
      </c>
      <c r="G4290" s="10" t="s">
        <v>19574</v>
      </c>
      <c r="H4290" s="9" t="s">
        <v>19575</v>
      </c>
      <c r="I4290" s="6">
        <v>44187</v>
      </c>
      <c r="K4290" s="9" t="s">
        <v>19576</v>
      </c>
    </row>
    <row r="4291" spans="1:11" ht="20.100000000000001" customHeight="1">
      <c r="A4291" s="9" t="s">
        <v>19577</v>
      </c>
      <c r="B4291" s="9" t="s">
        <v>2220</v>
      </c>
      <c r="C4291" s="9" t="s">
        <v>8568</v>
      </c>
      <c r="D4291" s="9" t="s">
        <v>24</v>
      </c>
      <c r="E4291" s="9" t="s">
        <v>18</v>
      </c>
      <c r="F4291" s="10" t="s">
        <v>19578</v>
      </c>
      <c r="G4291" s="10" t="s">
        <v>19579</v>
      </c>
      <c r="H4291" s="9" t="s">
        <v>11461</v>
      </c>
      <c r="I4291" s="6">
        <v>44187</v>
      </c>
      <c r="K4291" s="9" t="s">
        <v>19580</v>
      </c>
    </row>
    <row r="4292" spans="1:11" ht="20.100000000000001" customHeight="1">
      <c r="A4292" s="9" t="s">
        <v>19581</v>
      </c>
      <c r="B4292" s="9" t="s">
        <v>2220</v>
      </c>
      <c r="C4292" s="9" t="s">
        <v>8568</v>
      </c>
      <c r="D4292" s="9" t="s">
        <v>24</v>
      </c>
      <c r="E4292" s="9" t="s">
        <v>18</v>
      </c>
      <c r="F4292" s="10" t="s">
        <v>19582</v>
      </c>
      <c r="G4292" s="10" t="s">
        <v>19583</v>
      </c>
      <c r="H4292" s="9" t="s">
        <v>10358</v>
      </c>
      <c r="I4292" s="6">
        <v>44187</v>
      </c>
      <c r="K4292" s="9" t="s">
        <v>19584</v>
      </c>
    </row>
    <row r="4293" spans="1:11" ht="20.100000000000001" customHeight="1">
      <c r="A4293" s="9" t="s">
        <v>19585</v>
      </c>
      <c r="B4293" s="9" t="s">
        <v>2220</v>
      </c>
      <c r="C4293" s="9" t="s">
        <v>8568</v>
      </c>
      <c r="D4293" s="9" t="s">
        <v>24</v>
      </c>
      <c r="E4293" s="9" t="s">
        <v>18</v>
      </c>
      <c r="F4293" s="10" t="s">
        <v>19586</v>
      </c>
      <c r="G4293" s="10" t="s">
        <v>19587</v>
      </c>
      <c r="H4293" s="9" t="s">
        <v>12550</v>
      </c>
      <c r="I4293" s="6">
        <v>44187</v>
      </c>
      <c r="K4293" s="9" t="s">
        <v>19588</v>
      </c>
    </row>
    <row r="4294" spans="1:11" ht="20.100000000000001" customHeight="1">
      <c r="A4294" s="9" t="s">
        <v>19589</v>
      </c>
      <c r="B4294" s="9" t="s">
        <v>2220</v>
      </c>
      <c r="C4294" s="9" t="s">
        <v>8568</v>
      </c>
      <c r="D4294" s="9" t="s">
        <v>24</v>
      </c>
      <c r="E4294" s="9" t="s">
        <v>18</v>
      </c>
      <c r="F4294" s="10" t="s">
        <v>19590</v>
      </c>
      <c r="G4294" s="10" t="s">
        <v>19591</v>
      </c>
      <c r="H4294" s="9" t="s">
        <v>12582</v>
      </c>
      <c r="I4294" s="6">
        <v>44187</v>
      </c>
      <c r="K4294" s="9" t="s">
        <v>19592</v>
      </c>
    </row>
    <row r="4295" spans="1:11" ht="20.100000000000001" customHeight="1">
      <c r="A4295" s="9" t="s">
        <v>19593</v>
      </c>
      <c r="B4295" s="9" t="s">
        <v>2220</v>
      </c>
      <c r="C4295" s="9" t="s">
        <v>8568</v>
      </c>
      <c r="D4295" s="9" t="s">
        <v>24</v>
      </c>
      <c r="E4295" s="9" t="s">
        <v>18</v>
      </c>
      <c r="F4295" s="10" t="s">
        <v>19594</v>
      </c>
      <c r="G4295" s="10" t="s">
        <v>19595</v>
      </c>
      <c r="H4295" s="9" t="s">
        <v>19596</v>
      </c>
      <c r="I4295" s="6">
        <v>44187</v>
      </c>
      <c r="K4295" s="9" t="s">
        <v>19597</v>
      </c>
    </row>
    <row r="4296" spans="1:11" ht="20.100000000000001" customHeight="1">
      <c r="A4296" s="9" t="s">
        <v>19598</v>
      </c>
      <c r="B4296" s="9" t="s">
        <v>2220</v>
      </c>
      <c r="C4296" s="9" t="s">
        <v>8568</v>
      </c>
      <c r="D4296" s="9" t="s">
        <v>24</v>
      </c>
      <c r="E4296" s="9" t="s">
        <v>18</v>
      </c>
      <c r="F4296" s="10" t="s">
        <v>19599</v>
      </c>
      <c r="G4296" s="10" t="s">
        <v>19600</v>
      </c>
      <c r="H4296" s="9" t="s">
        <v>11452</v>
      </c>
      <c r="I4296" s="6">
        <v>44187</v>
      </c>
      <c r="K4296" s="9" t="s">
        <v>19601</v>
      </c>
    </row>
    <row r="4297" spans="1:11" ht="20.100000000000001" customHeight="1">
      <c r="A4297" s="9" t="s">
        <v>19602</v>
      </c>
      <c r="B4297" s="9" t="s">
        <v>2220</v>
      </c>
      <c r="C4297" s="9" t="s">
        <v>8568</v>
      </c>
      <c r="D4297" s="9" t="s">
        <v>24</v>
      </c>
      <c r="E4297" s="9" t="s">
        <v>18</v>
      </c>
      <c r="F4297" s="10" t="s">
        <v>19603</v>
      </c>
      <c r="G4297" s="10" t="s">
        <v>19604</v>
      </c>
      <c r="H4297" s="9" t="s">
        <v>11433</v>
      </c>
      <c r="I4297" s="6">
        <v>44187</v>
      </c>
      <c r="K4297" s="9" t="s">
        <v>19605</v>
      </c>
    </row>
    <row r="4298" spans="1:11" ht="20.100000000000001" customHeight="1">
      <c r="A4298" s="9" t="s">
        <v>19606</v>
      </c>
      <c r="B4298" s="9" t="s">
        <v>2220</v>
      </c>
      <c r="C4298" s="9" t="s">
        <v>8568</v>
      </c>
      <c r="D4298" s="9" t="s">
        <v>24</v>
      </c>
      <c r="E4298" s="9" t="s">
        <v>18</v>
      </c>
      <c r="F4298" s="10" t="s">
        <v>19607</v>
      </c>
      <c r="G4298" s="10" t="s">
        <v>19608</v>
      </c>
      <c r="H4298" s="9" t="s">
        <v>19609</v>
      </c>
      <c r="I4298" s="6">
        <v>44187</v>
      </c>
      <c r="K4298" s="9" t="s">
        <v>19610</v>
      </c>
    </row>
    <row r="4299" spans="1:11" ht="20.100000000000001" customHeight="1">
      <c r="A4299" s="9" t="s">
        <v>19611</v>
      </c>
      <c r="B4299" s="9" t="s">
        <v>2220</v>
      </c>
      <c r="C4299" s="9" t="s">
        <v>8568</v>
      </c>
      <c r="D4299" s="9" t="s">
        <v>24</v>
      </c>
      <c r="E4299" s="9" t="s">
        <v>18</v>
      </c>
      <c r="F4299" s="10" t="s">
        <v>19612</v>
      </c>
      <c r="G4299" s="10" t="s">
        <v>19613</v>
      </c>
      <c r="H4299" s="9" t="s">
        <v>11507</v>
      </c>
      <c r="I4299" s="6">
        <v>44187</v>
      </c>
      <c r="K4299" s="9" t="s">
        <v>19614</v>
      </c>
    </row>
    <row r="4300" spans="1:11" ht="20.100000000000001" customHeight="1">
      <c r="A4300" s="9" t="s">
        <v>19615</v>
      </c>
      <c r="B4300" s="9" t="s">
        <v>2220</v>
      </c>
      <c r="C4300" s="9" t="s">
        <v>8568</v>
      </c>
      <c r="D4300" s="9" t="s">
        <v>24</v>
      </c>
      <c r="E4300" s="9" t="s">
        <v>18</v>
      </c>
      <c r="F4300" s="10" t="s">
        <v>19616</v>
      </c>
      <c r="G4300" s="10" t="s">
        <v>19617</v>
      </c>
      <c r="H4300" s="9" t="s">
        <v>11474</v>
      </c>
      <c r="I4300" s="6">
        <v>44187</v>
      </c>
      <c r="K4300" s="9" t="s">
        <v>19618</v>
      </c>
    </row>
    <row r="4301" spans="1:11" ht="20.100000000000001" customHeight="1">
      <c r="A4301" s="9" t="s">
        <v>19619</v>
      </c>
      <c r="B4301" s="9" t="s">
        <v>2220</v>
      </c>
      <c r="C4301" s="9" t="s">
        <v>8568</v>
      </c>
      <c r="D4301" s="9" t="s">
        <v>24</v>
      </c>
      <c r="E4301" s="9" t="s">
        <v>18</v>
      </c>
      <c r="F4301" s="10" t="s">
        <v>19620</v>
      </c>
      <c r="G4301" s="10" t="s">
        <v>19621</v>
      </c>
      <c r="H4301" s="9" t="s">
        <v>16238</v>
      </c>
      <c r="I4301" s="6">
        <v>44187</v>
      </c>
      <c r="K4301" s="9" t="s">
        <v>19622</v>
      </c>
    </row>
    <row r="4302" spans="1:11" ht="20.100000000000001" customHeight="1">
      <c r="A4302" s="9" t="s">
        <v>19623</v>
      </c>
      <c r="B4302" s="9" t="s">
        <v>2220</v>
      </c>
      <c r="C4302" s="9" t="s">
        <v>8568</v>
      </c>
      <c r="D4302" s="9" t="s">
        <v>24</v>
      </c>
      <c r="E4302" s="9" t="s">
        <v>18</v>
      </c>
      <c r="F4302" s="10" t="s">
        <v>19624</v>
      </c>
      <c r="G4302" s="10" t="s">
        <v>19625</v>
      </c>
      <c r="H4302" s="9" t="s">
        <v>10368</v>
      </c>
      <c r="I4302" s="6">
        <v>44187</v>
      </c>
      <c r="K4302" s="9" t="s">
        <v>19626</v>
      </c>
    </row>
    <row r="4303" spans="1:11" ht="20.100000000000001" customHeight="1">
      <c r="A4303" s="9" t="s">
        <v>19627</v>
      </c>
      <c r="B4303" s="9" t="s">
        <v>2220</v>
      </c>
      <c r="C4303" s="9" t="s">
        <v>8568</v>
      </c>
      <c r="D4303" s="9" t="s">
        <v>24</v>
      </c>
      <c r="E4303" s="9" t="s">
        <v>18</v>
      </c>
      <c r="F4303" s="10" t="s">
        <v>19628</v>
      </c>
      <c r="G4303" s="10" t="s">
        <v>19629</v>
      </c>
      <c r="H4303" s="9" t="s">
        <v>19630</v>
      </c>
      <c r="I4303" s="6">
        <v>44187</v>
      </c>
      <c r="K4303" s="9" t="s">
        <v>19631</v>
      </c>
    </row>
    <row r="4304" spans="1:11" ht="20.100000000000001" customHeight="1">
      <c r="A4304" s="9" t="s">
        <v>19632</v>
      </c>
      <c r="B4304" s="9" t="s">
        <v>2220</v>
      </c>
      <c r="C4304" s="9" t="s">
        <v>8568</v>
      </c>
      <c r="D4304" s="9" t="s">
        <v>24</v>
      </c>
      <c r="E4304" s="9" t="s">
        <v>18</v>
      </c>
      <c r="F4304" s="10" t="s">
        <v>19633</v>
      </c>
      <c r="G4304" s="10" t="s">
        <v>19634</v>
      </c>
      <c r="H4304" s="9" t="s">
        <v>10459</v>
      </c>
      <c r="I4304" s="6">
        <v>44187</v>
      </c>
      <c r="K4304" s="9" t="s">
        <v>19635</v>
      </c>
    </row>
    <row r="4305" spans="1:11" ht="20.100000000000001" customHeight="1">
      <c r="A4305" s="9" t="s">
        <v>19636</v>
      </c>
      <c r="B4305" s="9" t="s">
        <v>2220</v>
      </c>
      <c r="C4305" s="9" t="s">
        <v>8568</v>
      </c>
      <c r="D4305" s="9" t="s">
        <v>24</v>
      </c>
      <c r="E4305" s="9" t="s">
        <v>18</v>
      </c>
      <c r="F4305" s="10" t="s">
        <v>19637</v>
      </c>
      <c r="G4305" s="10" t="s">
        <v>19638</v>
      </c>
      <c r="H4305" s="9" t="s">
        <v>16400</v>
      </c>
      <c r="I4305" s="6">
        <v>44187</v>
      </c>
      <c r="K4305" s="9" t="s">
        <v>19639</v>
      </c>
    </row>
    <row r="4306" spans="1:11" ht="20.100000000000001" customHeight="1">
      <c r="A4306" s="9" t="s">
        <v>19640</v>
      </c>
      <c r="B4306" s="9" t="s">
        <v>2220</v>
      </c>
      <c r="C4306" s="9" t="s">
        <v>8568</v>
      </c>
      <c r="D4306" s="9" t="s">
        <v>24</v>
      </c>
      <c r="E4306" s="9" t="s">
        <v>18</v>
      </c>
      <c r="F4306" s="10" t="s">
        <v>19641</v>
      </c>
      <c r="G4306" s="10" t="s">
        <v>19642</v>
      </c>
      <c r="H4306" s="9" t="s">
        <v>16409</v>
      </c>
      <c r="I4306" s="6">
        <v>44187</v>
      </c>
      <c r="K4306" s="9" t="s">
        <v>19643</v>
      </c>
    </row>
    <row r="4307" spans="1:11" ht="20.100000000000001" customHeight="1">
      <c r="A4307" s="9" t="s">
        <v>19644</v>
      </c>
      <c r="B4307" s="9" t="s">
        <v>2220</v>
      </c>
      <c r="C4307" s="9" t="s">
        <v>8568</v>
      </c>
      <c r="D4307" s="9" t="s">
        <v>24</v>
      </c>
      <c r="E4307" s="9" t="s">
        <v>18</v>
      </c>
      <c r="F4307" s="10" t="s">
        <v>19645</v>
      </c>
      <c r="G4307" s="10" t="s">
        <v>19646</v>
      </c>
      <c r="H4307" s="9" t="s">
        <v>10533</v>
      </c>
      <c r="I4307" s="6">
        <v>44187</v>
      </c>
      <c r="K4307" s="9" t="s">
        <v>19647</v>
      </c>
    </row>
    <row r="4308" spans="1:11" ht="20.100000000000001" customHeight="1">
      <c r="A4308" s="9" t="s">
        <v>19648</v>
      </c>
      <c r="B4308" s="9" t="s">
        <v>2220</v>
      </c>
      <c r="C4308" s="9" t="s">
        <v>8568</v>
      </c>
      <c r="D4308" s="9" t="s">
        <v>24</v>
      </c>
      <c r="E4308" s="9" t="s">
        <v>18</v>
      </c>
      <c r="F4308" s="10" t="s">
        <v>19649</v>
      </c>
      <c r="G4308" s="10" t="s">
        <v>19650</v>
      </c>
      <c r="H4308" s="9" t="s">
        <v>10518</v>
      </c>
      <c r="I4308" s="6">
        <v>44187</v>
      </c>
      <c r="K4308" s="9" t="s">
        <v>19651</v>
      </c>
    </row>
    <row r="4309" spans="1:11" ht="20.100000000000001" customHeight="1">
      <c r="A4309" s="9" t="s">
        <v>19652</v>
      </c>
      <c r="B4309" s="9" t="s">
        <v>2220</v>
      </c>
      <c r="C4309" s="9" t="s">
        <v>8568</v>
      </c>
      <c r="D4309" s="9" t="s">
        <v>24</v>
      </c>
      <c r="E4309" s="9" t="s">
        <v>18</v>
      </c>
      <c r="F4309" s="10" t="s">
        <v>19653</v>
      </c>
      <c r="G4309" s="10" t="s">
        <v>19654</v>
      </c>
      <c r="H4309" s="9" t="s">
        <v>19655</v>
      </c>
      <c r="I4309" s="6">
        <v>44187</v>
      </c>
      <c r="K4309" s="9" t="s">
        <v>19656</v>
      </c>
    </row>
    <row r="4310" spans="1:11" ht="20.100000000000001" customHeight="1">
      <c r="A4310" s="9" t="s">
        <v>19657</v>
      </c>
      <c r="B4310" s="9" t="s">
        <v>2220</v>
      </c>
      <c r="C4310" s="9" t="s">
        <v>8568</v>
      </c>
      <c r="D4310" s="9" t="s">
        <v>24</v>
      </c>
      <c r="E4310" s="9" t="s">
        <v>18</v>
      </c>
      <c r="F4310" s="10" t="s">
        <v>19658</v>
      </c>
      <c r="G4310" s="10" t="s">
        <v>19659</v>
      </c>
      <c r="H4310" s="9" t="s">
        <v>19660</v>
      </c>
      <c r="I4310" s="6">
        <v>44187</v>
      </c>
      <c r="K4310" s="9" t="s">
        <v>19661</v>
      </c>
    </row>
    <row r="4311" spans="1:11" ht="20.100000000000001" customHeight="1">
      <c r="A4311" s="9" t="s">
        <v>19662</v>
      </c>
      <c r="B4311" s="9" t="s">
        <v>2220</v>
      </c>
      <c r="C4311" s="9" t="s">
        <v>8568</v>
      </c>
      <c r="D4311" s="9" t="s">
        <v>24</v>
      </c>
      <c r="E4311" s="9" t="s">
        <v>18</v>
      </c>
      <c r="F4311" s="10" t="s">
        <v>19663</v>
      </c>
      <c r="G4311" s="10" t="s">
        <v>19664</v>
      </c>
      <c r="H4311" s="9" t="s">
        <v>16439</v>
      </c>
      <c r="I4311" s="6">
        <v>44187</v>
      </c>
      <c r="K4311" s="9" t="s">
        <v>19665</v>
      </c>
    </row>
    <row r="4312" spans="1:11" ht="20.100000000000001" customHeight="1">
      <c r="A4312" s="9" t="s">
        <v>19666</v>
      </c>
      <c r="B4312" s="9" t="s">
        <v>2220</v>
      </c>
      <c r="C4312" s="9" t="s">
        <v>8568</v>
      </c>
      <c r="D4312" s="9" t="s">
        <v>24</v>
      </c>
      <c r="E4312" s="9" t="s">
        <v>18</v>
      </c>
      <c r="F4312" s="10" t="s">
        <v>19667</v>
      </c>
      <c r="G4312" s="10" t="s">
        <v>19668</v>
      </c>
      <c r="H4312" s="9" t="s">
        <v>10479</v>
      </c>
      <c r="I4312" s="6">
        <v>44187</v>
      </c>
      <c r="K4312" s="9" t="s">
        <v>19669</v>
      </c>
    </row>
    <row r="4313" spans="1:11" ht="20.100000000000001" customHeight="1">
      <c r="A4313" s="9" t="s">
        <v>19670</v>
      </c>
      <c r="B4313" s="9" t="s">
        <v>2220</v>
      </c>
      <c r="C4313" s="9" t="s">
        <v>8568</v>
      </c>
      <c r="D4313" s="9" t="s">
        <v>24</v>
      </c>
      <c r="E4313" s="9" t="s">
        <v>18</v>
      </c>
      <c r="F4313" s="10" t="s">
        <v>19671</v>
      </c>
      <c r="G4313" s="10" t="s">
        <v>19672</v>
      </c>
      <c r="H4313" s="9" t="s">
        <v>10499</v>
      </c>
      <c r="I4313" s="6">
        <v>44187</v>
      </c>
      <c r="K4313" s="9" t="s">
        <v>19673</v>
      </c>
    </row>
    <row r="4314" spans="1:11" ht="20.100000000000001" customHeight="1">
      <c r="A4314" s="9" t="s">
        <v>19674</v>
      </c>
      <c r="B4314" s="9" t="s">
        <v>2220</v>
      </c>
      <c r="C4314" s="9" t="s">
        <v>8568</v>
      </c>
      <c r="D4314" s="9" t="s">
        <v>24</v>
      </c>
      <c r="E4314" s="9" t="s">
        <v>18</v>
      </c>
      <c r="F4314" s="10" t="s">
        <v>19675</v>
      </c>
      <c r="G4314" s="10" t="s">
        <v>19676</v>
      </c>
      <c r="H4314" s="9" t="s">
        <v>16503</v>
      </c>
      <c r="I4314" s="6">
        <v>44187</v>
      </c>
      <c r="K4314" s="9" t="s">
        <v>19677</v>
      </c>
    </row>
    <row r="4315" spans="1:11" ht="20.100000000000001" customHeight="1">
      <c r="A4315" s="9" t="s">
        <v>19678</v>
      </c>
      <c r="B4315" s="9" t="s">
        <v>2220</v>
      </c>
      <c r="C4315" s="9" t="s">
        <v>8568</v>
      </c>
      <c r="D4315" s="9" t="s">
        <v>24</v>
      </c>
      <c r="E4315" s="9" t="s">
        <v>18</v>
      </c>
      <c r="F4315" s="10" t="s">
        <v>19679</v>
      </c>
      <c r="G4315" s="10" t="s">
        <v>19680</v>
      </c>
      <c r="H4315" s="9" t="s">
        <v>19681</v>
      </c>
      <c r="I4315" s="6">
        <v>44187</v>
      </c>
      <c r="K4315" s="9" t="s">
        <v>19682</v>
      </c>
    </row>
    <row r="4316" spans="1:11" ht="20.100000000000001" customHeight="1">
      <c r="A4316" s="9" t="s">
        <v>19683</v>
      </c>
      <c r="B4316" s="9" t="s">
        <v>2220</v>
      </c>
      <c r="C4316" s="9" t="s">
        <v>8568</v>
      </c>
      <c r="D4316" s="9" t="s">
        <v>24</v>
      </c>
      <c r="E4316" s="9" t="s">
        <v>18</v>
      </c>
      <c r="F4316" s="10" t="s">
        <v>19684</v>
      </c>
      <c r="G4316" s="10" t="s">
        <v>19685</v>
      </c>
      <c r="H4316" s="9" t="s">
        <v>10494</v>
      </c>
      <c r="I4316" s="6">
        <v>44187</v>
      </c>
      <c r="K4316" s="9" t="s">
        <v>19686</v>
      </c>
    </row>
    <row r="4317" spans="1:11" ht="20.100000000000001" customHeight="1">
      <c r="A4317" s="9" t="s">
        <v>19687</v>
      </c>
      <c r="B4317" s="9" t="s">
        <v>2220</v>
      </c>
      <c r="C4317" s="9" t="s">
        <v>8568</v>
      </c>
      <c r="D4317" s="9" t="s">
        <v>24</v>
      </c>
      <c r="E4317" s="9" t="s">
        <v>18</v>
      </c>
      <c r="F4317" s="10" t="s">
        <v>19688</v>
      </c>
      <c r="G4317" s="10" t="s">
        <v>19689</v>
      </c>
      <c r="H4317" s="9" t="s">
        <v>10513</v>
      </c>
      <c r="I4317" s="6">
        <v>44187</v>
      </c>
      <c r="K4317" s="9" t="s">
        <v>19690</v>
      </c>
    </row>
    <row r="4318" spans="1:11" ht="20.100000000000001" customHeight="1">
      <c r="A4318" s="9" t="s">
        <v>19691</v>
      </c>
      <c r="B4318" s="9" t="s">
        <v>2220</v>
      </c>
      <c r="C4318" s="9" t="s">
        <v>8568</v>
      </c>
      <c r="D4318" s="9" t="s">
        <v>24</v>
      </c>
      <c r="E4318" s="9" t="s">
        <v>18</v>
      </c>
      <c r="F4318" s="10" t="s">
        <v>19692</v>
      </c>
      <c r="G4318" s="10" t="s">
        <v>19693</v>
      </c>
      <c r="H4318" s="9" t="s">
        <v>9645</v>
      </c>
      <c r="I4318" s="6">
        <v>44187</v>
      </c>
      <c r="K4318" s="9" t="s">
        <v>19694</v>
      </c>
    </row>
    <row r="4319" spans="1:11" ht="20.100000000000001" customHeight="1">
      <c r="A4319" s="9" t="s">
        <v>19695</v>
      </c>
      <c r="B4319" s="9" t="s">
        <v>2220</v>
      </c>
      <c r="C4319" s="9" t="s">
        <v>8568</v>
      </c>
      <c r="D4319" s="9" t="s">
        <v>24</v>
      </c>
      <c r="E4319" s="9" t="s">
        <v>18</v>
      </c>
      <c r="F4319" s="10" t="s">
        <v>19696</v>
      </c>
      <c r="G4319" s="10" t="s">
        <v>19697</v>
      </c>
      <c r="H4319" s="9" t="s">
        <v>19698</v>
      </c>
      <c r="I4319" s="6">
        <v>44187</v>
      </c>
      <c r="K4319" s="9" t="s">
        <v>19699</v>
      </c>
    </row>
    <row r="4320" spans="1:11" ht="20.100000000000001" customHeight="1">
      <c r="A4320" s="9" t="s">
        <v>19700</v>
      </c>
      <c r="B4320" s="9" t="s">
        <v>2220</v>
      </c>
      <c r="C4320" s="9" t="s">
        <v>8568</v>
      </c>
      <c r="D4320" s="9" t="s">
        <v>24</v>
      </c>
      <c r="E4320" s="9" t="s">
        <v>18</v>
      </c>
      <c r="F4320" s="10" t="s">
        <v>19701</v>
      </c>
      <c r="G4320" s="10" t="s">
        <v>19702</v>
      </c>
      <c r="H4320" s="9" t="s">
        <v>9041</v>
      </c>
      <c r="I4320" s="6">
        <v>44187</v>
      </c>
      <c r="K4320" s="9" t="s">
        <v>19703</v>
      </c>
    </row>
    <row r="4321" spans="1:11" ht="20.100000000000001" customHeight="1">
      <c r="A4321" s="9" t="s">
        <v>19704</v>
      </c>
      <c r="B4321" s="9" t="s">
        <v>2220</v>
      </c>
      <c r="C4321" s="9" t="s">
        <v>8568</v>
      </c>
      <c r="D4321" s="9" t="s">
        <v>24</v>
      </c>
      <c r="E4321" s="9" t="s">
        <v>18</v>
      </c>
      <c r="F4321" s="10" t="s">
        <v>19705</v>
      </c>
      <c r="G4321" s="10" t="s">
        <v>19706</v>
      </c>
      <c r="H4321" s="9" t="s">
        <v>10509</v>
      </c>
      <c r="I4321" s="6">
        <v>44187</v>
      </c>
      <c r="K4321" s="9" t="s">
        <v>19707</v>
      </c>
    </row>
    <row r="4322" spans="1:11" ht="20.100000000000001" customHeight="1">
      <c r="A4322" s="9" t="s">
        <v>19708</v>
      </c>
      <c r="B4322" s="9" t="s">
        <v>2220</v>
      </c>
      <c r="C4322" s="9" t="s">
        <v>8568</v>
      </c>
      <c r="D4322" s="9" t="s">
        <v>24</v>
      </c>
      <c r="E4322" s="9" t="s">
        <v>18</v>
      </c>
      <c r="F4322" s="10" t="s">
        <v>19709</v>
      </c>
      <c r="G4322" s="10" t="s">
        <v>19710</v>
      </c>
      <c r="H4322" s="9" t="s">
        <v>19711</v>
      </c>
      <c r="I4322" s="6">
        <v>44187</v>
      </c>
      <c r="K4322" s="9" t="s">
        <v>19712</v>
      </c>
    </row>
    <row r="4323" spans="1:11" ht="20.100000000000001" customHeight="1">
      <c r="A4323" s="9" t="s">
        <v>19713</v>
      </c>
      <c r="B4323" s="9" t="s">
        <v>2220</v>
      </c>
      <c r="C4323" s="9" t="s">
        <v>8568</v>
      </c>
      <c r="D4323" s="9" t="s">
        <v>24</v>
      </c>
      <c r="E4323" s="9" t="s">
        <v>18</v>
      </c>
      <c r="F4323" s="10" t="s">
        <v>19714</v>
      </c>
      <c r="G4323" s="10" t="s">
        <v>19715</v>
      </c>
      <c r="H4323" s="9" t="s">
        <v>19716</v>
      </c>
      <c r="I4323" s="6">
        <v>44187</v>
      </c>
      <c r="K4323" s="9" t="s">
        <v>19717</v>
      </c>
    </row>
    <row r="4324" spans="1:11" ht="20.100000000000001" customHeight="1">
      <c r="A4324" s="9" t="s">
        <v>19718</v>
      </c>
      <c r="B4324" s="9" t="s">
        <v>2220</v>
      </c>
      <c r="C4324" s="9" t="s">
        <v>8568</v>
      </c>
      <c r="D4324" s="9" t="s">
        <v>24</v>
      </c>
      <c r="E4324" s="9" t="s">
        <v>18</v>
      </c>
      <c r="F4324" s="10" t="s">
        <v>19719</v>
      </c>
      <c r="G4324" s="10" t="s">
        <v>19720</v>
      </c>
      <c r="H4324" s="9" t="s">
        <v>9026</v>
      </c>
      <c r="I4324" s="6">
        <v>44187</v>
      </c>
      <c r="K4324" s="9" t="s">
        <v>19721</v>
      </c>
    </row>
    <row r="4325" spans="1:11" ht="20.100000000000001" customHeight="1">
      <c r="A4325" s="9" t="s">
        <v>19722</v>
      </c>
      <c r="B4325" s="9" t="s">
        <v>2220</v>
      </c>
      <c r="C4325" s="9" t="s">
        <v>8568</v>
      </c>
      <c r="D4325" s="9" t="s">
        <v>24</v>
      </c>
      <c r="E4325" s="9" t="s">
        <v>18</v>
      </c>
      <c r="F4325" s="10" t="s">
        <v>19723</v>
      </c>
      <c r="G4325" s="10" t="s">
        <v>19724</v>
      </c>
      <c r="H4325" s="9" t="s">
        <v>12697</v>
      </c>
      <c r="I4325" s="6">
        <v>44187</v>
      </c>
      <c r="K4325" s="9" t="s">
        <v>19725</v>
      </c>
    </row>
    <row r="4326" spans="1:11" ht="20.100000000000001" customHeight="1">
      <c r="A4326" s="9" t="s">
        <v>19726</v>
      </c>
      <c r="B4326" s="9" t="s">
        <v>2220</v>
      </c>
      <c r="C4326" s="9" t="s">
        <v>8568</v>
      </c>
      <c r="D4326" s="9" t="s">
        <v>24</v>
      </c>
      <c r="E4326" s="9" t="s">
        <v>18</v>
      </c>
      <c r="F4326" s="10" t="s">
        <v>19727</v>
      </c>
      <c r="G4326" s="10" t="s">
        <v>19728</v>
      </c>
      <c r="H4326" s="9" t="s">
        <v>12697</v>
      </c>
      <c r="I4326" s="6">
        <v>44187</v>
      </c>
      <c r="K4326" s="9" t="s">
        <v>19729</v>
      </c>
    </row>
    <row r="4327" spans="1:11" ht="20.100000000000001" customHeight="1">
      <c r="A4327" s="9" t="s">
        <v>19730</v>
      </c>
      <c r="B4327" s="9" t="s">
        <v>2220</v>
      </c>
      <c r="C4327" s="9" t="s">
        <v>8568</v>
      </c>
      <c r="D4327" s="9" t="s">
        <v>24</v>
      </c>
      <c r="E4327" s="9" t="s">
        <v>18</v>
      </c>
      <c r="F4327" s="10" t="s">
        <v>19731</v>
      </c>
      <c r="G4327" s="10" t="s">
        <v>19732</v>
      </c>
      <c r="H4327" s="9" t="s">
        <v>19733</v>
      </c>
      <c r="I4327" s="6">
        <v>44187</v>
      </c>
      <c r="K4327" s="9" t="s">
        <v>19734</v>
      </c>
    </row>
    <row r="4328" spans="1:11" ht="20.100000000000001" customHeight="1">
      <c r="A4328" s="9" t="s">
        <v>19735</v>
      </c>
      <c r="B4328" s="9" t="s">
        <v>2220</v>
      </c>
      <c r="C4328" s="9" t="s">
        <v>8568</v>
      </c>
      <c r="D4328" s="9" t="s">
        <v>24</v>
      </c>
      <c r="E4328" s="9" t="s">
        <v>18</v>
      </c>
      <c r="F4328" s="10" t="s">
        <v>19736</v>
      </c>
      <c r="G4328" s="10" t="s">
        <v>19737</v>
      </c>
      <c r="H4328" s="9" t="s">
        <v>19738</v>
      </c>
      <c r="I4328" s="6">
        <v>44187</v>
      </c>
      <c r="K4328" s="9" t="s">
        <v>19739</v>
      </c>
    </row>
    <row r="4329" spans="1:11" ht="20.100000000000001" customHeight="1">
      <c r="A4329" s="9" t="s">
        <v>19740</v>
      </c>
      <c r="B4329" s="9" t="s">
        <v>2220</v>
      </c>
      <c r="C4329" s="9" t="s">
        <v>8568</v>
      </c>
      <c r="D4329" s="9" t="s">
        <v>24</v>
      </c>
      <c r="E4329" s="9" t="s">
        <v>18</v>
      </c>
      <c r="F4329" s="10" t="s">
        <v>19741</v>
      </c>
      <c r="G4329" s="10" t="s">
        <v>19742</v>
      </c>
      <c r="H4329" s="9" t="s">
        <v>12811</v>
      </c>
      <c r="I4329" s="6">
        <v>44187</v>
      </c>
      <c r="K4329" s="9" t="s">
        <v>19743</v>
      </c>
    </row>
    <row r="4330" spans="1:11" ht="20.100000000000001" customHeight="1">
      <c r="A4330" s="9" t="s">
        <v>19744</v>
      </c>
      <c r="B4330" s="9" t="s">
        <v>2220</v>
      </c>
      <c r="C4330" s="9" t="s">
        <v>8568</v>
      </c>
      <c r="D4330" s="9" t="s">
        <v>24</v>
      </c>
      <c r="E4330" s="9" t="s">
        <v>18</v>
      </c>
      <c r="F4330" s="10" t="s">
        <v>19745</v>
      </c>
      <c r="G4330" s="10" t="s">
        <v>19746</v>
      </c>
      <c r="H4330" s="9" t="s">
        <v>9113</v>
      </c>
      <c r="I4330" s="6">
        <v>44187</v>
      </c>
      <c r="K4330" s="9" t="s">
        <v>19747</v>
      </c>
    </row>
    <row r="4331" spans="1:11" ht="20.100000000000001" customHeight="1">
      <c r="A4331" s="9" t="s">
        <v>19748</v>
      </c>
      <c r="B4331" s="9" t="s">
        <v>2220</v>
      </c>
      <c r="C4331" s="9" t="s">
        <v>8568</v>
      </c>
      <c r="D4331" s="9" t="s">
        <v>24</v>
      </c>
      <c r="E4331" s="9" t="s">
        <v>18</v>
      </c>
      <c r="F4331" s="10" t="s">
        <v>19749</v>
      </c>
      <c r="G4331" s="10" t="s">
        <v>19750</v>
      </c>
      <c r="H4331" s="9" t="s">
        <v>19751</v>
      </c>
      <c r="I4331" s="6">
        <v>44187</v>
      </c>
      <c r="K4331" s="9" t="s">
        <v>19752</v>
      </c>
    </row>
    <row r="4332" spans="1:11" ht="20.100000000000001" customHeight="1">
      <c r="A4332" s="9" t="s">
        <v>19753</v>
      </c>
      <c r="B4332" s="9" t="s">
        <v>2220</v>
      </c>
      <c r="C4332" s="9" t="s">
        <v>8568</v>
      </c>
      <c r="D4332" s="9" t="s">
        <v>24</v>
      </c>
      <c r="E4332" s="9" t="s">
        <v>18</v>
      </c>
      <c r="F4332" s="10" t="s">
        <v>19754</v>
      </c>
      <c r="G4332" s="10" t="s">
        <v>19755</v>
      </c>
      <c r="H4332" s="9" t="s">
        <v>12806</v>
      </c>
      <c r="I4332" s="6">
        <v>44187</v>
      </c>
      <c r="K4332" s="9" t="s">
        <v>19756</v>
      </c>
    </row>
    <row r="4333" spans="1:11" ht="20.100000000000001" customHeight="1">
      <c r="A4333" s="9" t="s">
        <v>19757</v>
      </c>
      <c r="B4333" s="9" t="s">
        <v>2220</v>
      </c>
      <c r="C4333" s="9" t="s">
        <v>8568</v>
      </c>
      <c r="D4333" s="9" t="s">
        <v>24</v>
      </c>
      <c r="E4333" s="9" t="s">
        <v>18</v>
      </c>
      <c r="F4333" s="10" t="s">
        <v>19758</v>
      </c>
      <c r="G4333" s="10" t="s">
        <v>19759</v>
      </c>
      <c r="H4333" s="9" t="s">
        <v>19760</v>
      </c>
      <c r="I4333" s="6">
        <v>44187</v>
      </c>
      <c r="K4333" s="9" t="s">
        <v>19761</v>
      </c>
    </row>
    <row r="4334" spans="1:11" ht="20.100000000000001" customHeight="1">
      <c r="A4334" s="9" t="s">
        <v>19762</v>
      </c>
      <c r="B4334" s="9" t="s">
        <v>2220</v>
      </c>
      <c r="C4334" s="9" t="s">
        <v>8568</v>
      </c>
      <c r="D4334" s="9" t="s">
        <v>24</v>
      </c>
      <c r="E4334" s="9" t="s">
        <v>18</v>
      </c>
      <c r="F4334" s="10" t="s">
        <v>19763</v>
      </c>
      <c r="G4334" s="10" t="s">
        <v>19764</v>
      </c>
      <c r="H4334" s="9" t="s">
        <v>19765</v>
      </c>
      <c r="I4334" s="6">
        <v>44187</v>
      </c>
      <c r="K4334" s="9" t="s">
        <v>19766</v>
      </c>
    </row>
    <row r="4335" spans="1:11" ht="20.100000000000001" customHeight="1">
      <c r="A4335" s="9" t="s">
        <v>19767</v>
      </c>
      <c r="B4335" s="9" t="s">
        <v>2220</v>
      </c>
      <c r="C4335" s="9" t="s">
        <v>8568</v>
      </c>
      <c r="D4335" s="9" t="s">
        <v>24</v>
      </c>
      <c r="E4335" s="9" t="s">
        <v>18</v>
      </c>
      <c r="F4335" s="10" t="s">
        <v>19768</v>
      </c>
      <c r="G4335" s="10" t="s">
        <v>19769</v>
      </c>
      <c r="H4335" s="9" t="s">
        <v>19770</v>
      </c>
      <c r="I4335" s="6">
        <v>44187</v>
      </c>
      <c r="K4335" s="9" t="s">
        <v>19771</v>
      </c>
    </row>
    <row r="4336" spans="1:11" ht="20.100000000000001" customHeight="1">
      <c r="A4336" s="9" t="s">
        <v>19772</v>
      </c>
      <c r="B4336" s="9" t="s">
        <v>2220</v>
      </c>
      <c r="C4336" s="9" t="s">
        <v>8568</v>
      </c>
      <c r="D4336" s="9" t="s">
        <v>24</v>
      </c>
      <c r="E4336" s="9" t="s">
        <v>18</v>
      </c>
      <c r="F4336" s="10" t="s">
        <v>19773</v>
      </c>
      <c r="G4336" s="10" t="s">
        <v>19774</v>
      </c>
      <c r="H4336" s="9" t="s">
        <v>16736</v>
      </c>
      <c r="I4336" s="6">
        <v>44187</v>
      </c>
      <c r="K4336" s="9" t="s">
        <v>19775</v>
      </c>
    </row>
    <row r="4337" spans="1:11" ht="20.100000000000001" customHeight="1">
      <c r="A4337" s="9" t="s">
        <v>19776</v>
      </c>
      <c r="B4337" s="9" t="s">
        <v>2220</v>
      </c>
      <c r="C4337" s="9" t="s">
        <v>8568</v>
      </c>
      <c r="D4337" s="9" t="s">
        <v>24</v>
      </c>
      <c r="E4337" s="9" t="s">
        <v>18</v>
      </c>
      <c r="F4337" s="10" t="s">
        <v>19777</v>
      </c>
      <c r="G4337" s="10" t="s">
        <v>19778</v>
      </c>
      <c r="H4337" s="9" t="s">
        <v>19779</v>
      </c>
      <c r="I4337" s="6">
        <v>44187</v>
      </c>
      <c r="K4337" s="9" t="s">
        <v>19780</v>
      </c>
    </row>
    <row r="4338" spans="1:11" ht="20.100000000000001" customHeight="1">
      <c r="A4338" s="9" t="s">
        <v>19781</v>
      </c>
      <c r="B4338" s="9" t="s">
        <v>2220</v>
      </c>
      <c r="C4338" s="9" t="s">
        <v>8568</v>
      </c>
      <c r="D4338" s="9" t="s">
        <v>24</v>
      </c>
      <c r="E4338" s="9" t="s">
        <v>18</v>
      </c>
      <c r="F4338" s="10" t="s">
        <v>19782</v>
      </c>
      <c r="G4338" s="10" t="s">
        <v>19783</v>
      </c>
      <c r="H4338" s="9" t="s">
        <v>19784</v>
      </c>
      <c r="I4338" s="6">
        <v>44187</v>
      </c>
      <c r="K4338" s="9" t="s">
        <v>19785</v>
      </c>
    </row>
    <row r="4339" spans="1:11" ht="20.100000000000001" customHeight="1">
      <c r="A4339" s="9" t="s">
        <v>19786</v>
      </c>
      <c r="B4339" s="9" t="s">
        <v>2220</v>
      </c>
      <c r="C4339" s="9" t="s">
        <v>8568</v>
      </c>
      <c r="D4339" s="9" t="s">
        <v>24</v>
      </c>
      <c r="E4339" s="9" t="s">
        <v>18</v>
      </c>
      <c r="F4339" s="10" t="s">
        <v>19787</v>
      </c>
      <c r="G4339" s="10" t="s">
        <v>19788</v>
      </c>
      <c r="H4339" s="9" t="s">
        <v>9093</v>
      </c>
      <c r="I4339" s="6">
        <v>44187</v>
      </c>
      <c r="K4339" s="9" t="s">
        <v>19789</v>
      </c>
    </row>
    <row r="4340" spans="1:11" ht="20.100000000000001" customHeight="1">
      <c r="A4340" s="9" t="s">
        <v>19790</v>
      </c>
      <c r="B4340" s="9" t="s">
        <v>2220</v>
      </c>
      <c r="C4340" s="9" t="s">
        <v>8568</v>
      </c>
      <c r="D4340" s="9" t="s">
        <v>24</v>
      </c>
      <c r="E4340" s="9" t="s">
        <v>18</v>
      </c>
      <c r="F4340" s="10" t="s">
        <v>19791</v>
      </c>
      <c r="G4340" s="10" t="s">
        <v>19792</v>
      </c>
      <c r="H4340" s="9" t="s">
        <v>9565</v>
      </c>
      <c r="I4340" s="6">
        <v>44187</v>
      </c>
      <c r="K4340" s="9" t="s">
        <v>19793</v>
      </c>
    </row>
    <row r="4341" spans="1:11" ht="20.100000000000001" customHeight="1">
      <c r="A4341" s="9" t="s">
        <v>19794</v>
      </c>
      <c r="B4341" s="9" t="s">
        <v>2220</v>
      </c>
      <c r="C4341" s="9" t="s">
        <v>8568</v>
      </c>
      <c r="D4341" s="9" t="s">
        <v>24</v>
      </c>
      <c r="E4341" s="9" t="s">
        <v>18</v>
      </c>
      <c r="F4341" s="10" t="s">
        <v>19795</v>
      </c>
      <c r="G4341" s="10" t="s">
        <v>19796</v>
      </c>
      <c r="H4341" s="9" t="s">
        <v>16653</v>
      </c>
      <c r="I4341" s="6">
        <v>44187</v>
      </c>
      <c r="K4341" s="9" t="s">
        <v>19797</v>
      </c>
    </row>
    <row r="4342" spans="1:11" ht="20.100000000000001" customHeight="1">
      <c r="A4342" s="9" t="s">
        <v>19798</v>
      </c>
      <c r="B4342" s="9" t="s">
        <v>2220</v>
      </c>
      <c r="C4342" s="9" t="s">
        <v>8568</v>
      </c>
      <c r="D4342" s="9" t="s">
        <v>24</v>
      </c>
      <c r="E4342" s="9" t="s">
        <v>18</v>
      </c>
      <c r="F4342" s="10" t="s">
        <v>19799</v>
      </c>
      <c r="G4342" s="10" t="s">
        <v>19800</v>
      </c>
      <c r="H4342" s="9" t="s">
        <v>16630</v>
      </c>
      <c r="I4342" s="6">
        <v>44187</v>
      </c>
      <c r="K4342" s="9" t="s">
        <v>19801</v>
      </c>
    </row>
    <row r="4343" spans="1:11" ht="20.100000000000001" customHeight="1">
      <c r="A4343" s="9" t="s">
        <v>19802</v>
      </c>
      <c r="B4343" s="9" t="s">
        <v>2220</v>
      </c>
      <c r="C4343" s="9" t="s">
        <v>8568</v>
      </c>
      <c r="D4343" s="9" t="s">
        <v>24</v>
      </c>
      <c r="E4343" s="9" t="s">
        <v>18</v>
      </c>
      <c r="F4343" s="10" t="s">
        <v>19803</v>
      </c>
      <c r="G4343" s="10" t="s">
        <v>19804</v>
      </c>
      <c r="H4343" s="9" t="s">
        <v>16711</v>
      </c>
      <c r="I4343" s="6">
        <v>44187</v>
      </c>
      <c r="K4343" s="9" t="s">
        <v>19805</v>
      </c>
    </row>
    <row r="4344" spans="1:11" ht="20.100000000000001" customHeight="1">
      <c r="A4344" s="9" t="s">
        <v>19806</v>
      </c>
      <c r="B4344" s="9" t="s">
        <v>2220</v>
      </c>
      <c r="C4344" s="9" t="s">
        <v>8568</v>
      </c>
      <c r="D4344" s="9" t="s">
        <v>24</v>
      </c>
      <c r="E4344" s="9" t="s">
        <v>18</v>
      </c>
      <c r="F4344" s="10" t="s">
        <v>19807</v>
      </c>
      <c r="G4344" s="10" t="s">
        <v>19808</v>
      </c>
      <c r="H4344" s="9" t="s">
        <v>12750</v>
      </c>
      <c r="I4344" s="6">
        <v>44187</v>
      </c>
      <c r="K4344" s="9" t="s">
        <v>19809</v>
      </c>
    </row>
    <row r="4345" spans="1:11" ht="20.100000000000001" customHeight="1">
      <c r="A4345" s="9" t="s">
        <v>19810</v>
      </c>
      <c r="B4345" s="9" t="s">
        <v>2220</v>
      </c>
      <c r="C4345" s="9" t="s">
        <v>8568</v>
      </c>
      <c r="D4345" s="9" t="s">
        <v>24</v>
      </c>
      <c r="E4345" s="9" t="s">
        <v>18</v>
      </c>
      <c r="F4345" s="10" t="s">
        <v>19811</v>
      </c>
      <c r="G4345" s="10" t="s">
        <v>19812</v>
      </c>
      <c r="H4345" s="9" t="s">
        <v>15664</v>
      </c>
      <c r="I4345" s="6">
        <v>44187</v>
      </c>
      <c r="K4345" s="9" t="s">
        <v>19813</v>
      </c>
    </row>
    <row r="4346" spans="1:11" ht="20.100000000000001" customHeight="1">
      <c r="A4346" s="9" t="s">
        <v>19814</v>
      </c>
      <c r="B4346" s="9" t="s">
        <v>2220</v>
      </c>
      <c r="C4346" s="9" t="s">
        <v>8568</v>
      </c>
      <c r="D4346" s="9" t="s">
        <v>24</v>
      </c>
      <c r="E4346" s="9" t="s">
        <v>18</v>
      </c>
      <c r="F4346" s="10" t="s">
        <v>19815</v>
      </c>
      <c r="G4346" s="10" t="s">
        <v>19816</v>
      </c>
      <c r="H4346" s="9" t="s">
        <v>10563</v>
      </c>
      <c r="I4346" s="6">
        <v>44187</v>
      </c>
      <c r="K4346" s="9" t="s">
        <v>19817</v>
      </c>
    </row>
    <row r="4347" spans="1:11" ht="20.100000000000001" customHeight="1">
      <c r="A4347" s="9" t="s">
        <v>19818</v>
      </c>
      <c r="B4347" s="9" t="s">
        <v>2220</v>
      </c>
      <c r="C4347" s="9" t="s">
        <v>8568</v>
      </c>
      <c r="D4347" s="9" t="s">
        <v>24</v>
      </c>
      <c r="E4347" s="9" t="s">
        <v>18</v>
      </c>
      <c r="F4347" s="10" t="s">
        <v>19819</v>
      </c>
      <c r="G4347" s="10" t="s">
        <v>19820</v>
      </c>
      <c r="H4347" s="9" t="s">
        <v>19821</v>
      </c>
      <c r="I4347" s="6">
        <v>44187</v>
      </c>
      <c r="K4347" s="9" t="s">
        <v>19822</v>
      </c>
    </row>
    <row r="4348" spans="1:11" ht="20.100000000000001" customHeight="1">
      <c r="A4348" s="9" t="s">
        <v>19823</v>
      </c>
      <c r="B4348" s="9" t="s">
        <v>2220</v>
      </c>
      <c r="C4348" s="9" t="s">
        <v>8568</v>
      </c>
      <c r="D4348" s="9" t="s">
        <v>24</v>
      </c>
      <c r="E4348" s="9" t="s">
        <v>18</v>
      </c>
      <c r="F4348" s="10" t="s">
        <v>19824</v>
      </c>
      <c r="G4348" s="10" t="s">
        <v>19825</v>
      </c>
      <c r="H4348" s="9" t="s">
        <v>12841</v>
      </c>
      <c r="I4348" s="6">
        <v>44187</v>
      </c>
      <c r="K4348" s="9" t="s">
        <v>19826</v>
      </c>
    </row>
    <row r="4349" spans="1:11" ht="20.100000000000001" customHeight="1">
      <c r="A4349" s="9" t="s">
        <v>19827</v>
      </c>
      <c r="B4349" s="9" t="s">
        <v>2220</v>
      </c>
      <c r="C4349" s="9" t="s">
        <v>8568</v>
      </c>
      <c r="D4349" s="9" t="s">
        <v>24</v>
      </c>
      <c r="E4349" s="9" t="s">
        <v>18</v>
      </c>
      <c r="F4349" s="10" t="s">
        <v>19828</v>
      </c>
      <c r="G4349" s="10" t="s">
        <v>19829</v>
      </c>
      <c r="H4349" s="9" t="s">
        <v>12833</v>
      </c>
      <c r="I4349" s="6">
        <v>44187</v>
      </c>
      <c r="K4349" s="9" t="s">
        <v>19830</v>
      </c>
    </row>
    <row r="4350" spans="1:11" ht="20.100000000000001" customHeight="1">
      <c r="A4350" s="9" t="s">
        <v>19831</v>
      </c>
      <c r="B4350" s="9" t="s">
        <v>2220</v>
      </c>
      <c r="C4350" s="9" t="s">
        <v>8568</v>
      </c>
      <c r="D4350" s="9" t="s">
        <v>24</v>
      </c>
      <c r="E4350" s="9" t="s">
        <v>18</v>
      </c>
      <c r="F4350" s="10" t="s">
        <v>19832</v>
      </c>
      <c r="G4350" s="10" t="s">
        <v>19833</v>
      </c>
      <c r="H4350" s="9" t="s">
        <v>14110</v>
      </c>
      <c r="I4350" s="6">
        <v>44187</v>
      </c>
      <c r="K4350" s="9" t="s">
        <v>19834</v>
      </c>
    </row>
    <row r="4351" spans="1:11" ht="20.100000000000001" customHeight="1">
      <c r="A4351" s="9" t="s">
        <v>19835</v>
      </c>
      <c r="B4351" s="9" t="s">
        <v>2220</v>
      </c>
      <c r="C4351" s="9" t="s">
        <v>8568</v>
      </c>
      <c r="D4351" s="9" t="s">
        <v>24</v>
      </c>
      <c r="E4351" s="9" t="s">
        <v>18</v>
      </c>
      <c r="F4351" s="10" t="s">
        <v>19836</v>
      </c>
      <c r="G4351" s="10" t="s">
        <v>19837</v>
      </c>
      <c r="H4351" s="9" t="s">
        <v>19838</v>
      </c>
      <c r="I4351" s="6">
        <v>44187</v>
      </c>
      <c r="K4351" s="9" t="s">
        <v>19839</v>
      </c>
    </row>
    <row r="4352" spans="1:11" ht="20.100000000000001" customHeight="1">
      <c r="A4352" s="9" t="s">
        <v>19840</v>
      </c>
      <c r="B4352" s="9" t="s">
        <v>2220</v>
      </c>
      <c r="C4352" s="9" t="s">
        <v>8568</v>
      </c>
      <c r="D4352" s="9" t="s">
        <v>24</v>
      </c>
      <c r="E4352" s="9" t="s">
        <v>18</v>
      </c>
      <c r="F4352" s="10" t="s">
        <v>19841</v>
      </c>
      <c r="G4352" s="10" t="s">
        <v>19842</v>
      </c>
      <c r="H4352" s="9" t="s">
        <v>12881</v>
      </c>
      <c r="I4352" s="6">
        <v>44187</v>
      </c>
      <c r="K4352" s="9" t="s">
        <v>19843</v>
      </c>
    </row>
    <row r="4353" spans="1:11" ht="20.100000000000001" customHeight="1">
      <c r="A4353" s="9" t="s">
        <v>19844</v>
      </c>
      <c r="B4353" s="9" t="s">
        <v>2220</v>
      </c>
      <c r="C4353" s="9" t="s">
        <v>8568</v>
      </c>
      <c r="D4353" s="9" t="s">
        <v>24</v>
      </c>
      <c r="E4353" s="9" t="s">
        <v>18</v>
      </c>
      <c r="F4353" s="10" t="s">
        <v>19845</v>
      </c>
      <c r="G4353" s="10" t="s">
        <v>19846</v>
      </c>
      <c r="H4353" s="9" t="s">
        <v>12932</v>
      </c>
      <c r="I4353" s="6">
        <v>44187</v>
      </c>
      <c r="K4353" s="9" t="s">
        <v>19847</v>
      </c>
    </row>
    <row r="4354" spans="1:11" ht="20.100000000000001" customHeight="1">
      <c r="A4354" s="9" t="s">
        <v>19848</v>
      </c>
      <c r="B4354" s="9" t="s">
        <v>2220</v>
      </c>
      <c r="C4354" s="9" t="s">
        <v>8568</v>
      </c>
      <c r="D4354" s="9" t="s">
        <v>24</v>
      </c>
      <c r="E4354" s="9" t="s">
        <v>18</v>
      </c>
      <c r="F4354" s="10" t="s">
        <v>19849</v>
      </c>
      <c r="G4354" s="10" t="s">
        <v>19850</v>
      </c>
      <c r="H4354" s="9" t="s">
        <v>10587</v>
      </c>
      <c r="I4354" s="6">
        <v>44187</v>
      </c>
      <c r="K4354" s="9" t="s">
        <v>19851</v>
      </c>
    </row>
    <row r="4355" spans="1:11" ht="20.100000000000001" customHeight="1">
      <c r="A4355" s="9" t="s">
        <v>19852</v>
      </c>
      <c r="B4355" s="9" t="s">
        <v>2220</v>
      </c>
      <c r="C4355" s="9" t="s">
        <v>8568</v>
      </c>
      <c r="D4355" s="9" t="s">
        <v>24</v>
      </c>
      <c r="E4355" s="9" t="s">
        <v>18</v>
      </c>
      <c r="F4355" s="10" t="s">
        <v>19853</v>
      </c>
      <c r="G4355" s="10" t="s">
        <v>19854</v>
      </c>
      <c r="H4355" s="9" t="s">
        <v>12895</v>
      </c>
      <c r="I4355" s="6">
        <v>44187</v>
      </c>
      <c r="K4355" s="9" t="s">
        <v>19855</v>
      </c>
    </row>
    <row r="4356" spans="1:11" ht="20.100000000000001" customHeight="1">
      <c r="A4356" s="9" t="s">
        <v>19856</v>
      </c>
      <c r="B4356" s="9" t="s">
        <v>2220</v>
      </c>
      <c r="C4356" s="9" t="s">
        <v>8568</v>
      </c>
      <c r="D4356" s="9" t="s">
        <v>24</v>
      </c>
      <c r="E4356" s="9" t="s">
        <v>18</v>
      </c>
      <c r="F4356" s="10" t="s">
        <v>19857</v>
      </c>
      <c r="G4356" s="10" t="s">
        <v>19858</v>
      </c>
      <c r="H4356" s="9" t="s">
        <v>19859</v>
      </c>
      <c r="I4356" s="6">
        <v>44187</v>
      </c>
      <c r="K4356" s="9" t="s">
        <v>19860</v>
      </c>
    </row>
    <row r="4357" spans="1:11" ht="20.100000000000001" customHeight="1">
      <c r="A4357" s="9" t="s">
        <v>19861</v>
      </c>
      <c r="B4357" s="9" t="s">
        <v>2220</v>
      </c>
      <c r="C4357" s="9" t="s">
        <v>8568</v>
      </c>
      <c r="D4357" s="9" t="s">
        <v>24</v>
      </c>
      <c r="E4357" s="9" t="s">
        <v>18</v>
      </c>
      <c r="F4357" s="10" t="s">
        <v>19862</v>
      </c>
      <c r="G4357" s="10" t="s">
        <v>19863</v>
      </c>
      <c r="H4357" s="9" t="s">
        <v>19864</v>
      </c>
      <c r="I4357" s="6">
        <v>44187</v>
      </c>
      <c r="K4357" s="9" t="s">
        <v>19865</v>
      </c>
    </row>
    <row r="4358" spans="1:11" ht="20.100000000000001" customHeight="1">
      <c r="A4358" s="9" t="s">
        <v>19866</v>
      </c>
      <c r="B4358" s="9" t="s">
        <v>2220</v>
      </c>
      <c r="C4358" s="9" t="s">
        <v>8568</v>
      </c>
      <c r="D4358" s="9" t="s">
        <v>24</v>
      </c>
      <c r="E4358" s="9" t="s">
        <v>18</v>
      </c>
      <c r="F4358" s="10" t="s">
        <v>19867</v>
      </c>
      <c r="G4358" s="10" t="s">
        <v>19868</v>
      </c>
      <c r="H4358" s="9" t="s">
        <v>19869</v>
      </c>
      <c r="I4358" s="6">
        <v>44187</v>
      </c>
      <c r="K4358" s="9" t="s">
        <v>19870</v>
      </c>
    </row>
    <row r="4359" spans="1:11" ht="20.100000000000001" customHeight="1">
      <c r="A4359" s="9" t="s">
        <v>19871</v>
      </c>
      <c r="B4359" s="9" t="s">
        <v>2220</v>
      </c>
      <c r="C4359" s="9" t="s">
        <v>8568</v>
      </c>
      <c r="D4359" s="9" t="s">
        <v>24</v>
      </c>
      <c r="E4359" s="9" t="s">
        <v>18</v>
      </c>
      <c r="F4359" s="10" t="s">
        <v>19872</v>
      </c>
      <c r="G4359" s="10" t="s">
        <v>19873</v>
      </c>
      <c r="H4359" s="9" t="s">
        <v>19874</v>
      </c>
      <c r="I4359" s="6">
        <v>44187</v>
      </c>
      <c r="K4359" s="9" t="s">
        <v>19875</v>
      </c>
    </row>
    <row r="4360" spans="1:11" ht="20.100000000000001" customHeight="1">
      <c r="A4360" s="9" t="s">
        <v>19876</v>
      </c>
      <c r="B4360" s="9" t="s">
        <v>2220</v>
      </c>
      <c r="C4360" s="9" t="s">
        <v>8568</v>
      </c>
      <c r="D4360" s="9" t="s">
        <v>24</v>
      </c>
      <c r="E4360" s="9" t="s">
        <v>18</v>
      </c>
      <c r="F4360" s="10" t="s">
        <v>19877</v>
      </c>
      <c r="G4360" s="10" t="s">
        <v>19878</v>
      </c>
      <c r="H4360" s="9" t="s">
        <v>19879</v>
      </c>
      <c r="I4360" s="6">
        <v>44187</v>
      </c>
      <c r="K4360" s="9" t="s">
        <v>19880</v>
      </c>
    </row>
    <row r="4361" spans="1:11" ht="20.100000000000001" customHeight="1">
      <c r="A4361" s="9" t="s">
        <v>19881</v>
      </c>
      <c r="B4361" s="9" t="s">
        <v>2220</v>
      </c>
      <c r="C4361" s="9" t="s">
        <v>8568</v>
      </c>
      <c r="D4361" s="9" t="s">
        <v>24</v>
      </c>
      <c r="E4361" s="9" t="s">
        <v>18</v>
      </c>
      <c r="F4361" s="10" t="s">
        <v>19882</v>
      </c>
      <c r="G4361" s="10" t="s">
        <v>19883</v>
      </c>
      <c r="H4361" s="9" t="s">
        <v>9158</v>
      </c>
      <c r="I4361" s="6">
        <v>44187</v>
      </c>
      <c r="K4361" s="9" t="s">
        <v>19884</v>
      </c>
    </row>
    <row r="4362" spans="1:11" ht="20.100000000000001" customHeight="1">
      <c r="A4362" s="9" t="s">
        <v>19885</v>
      </c>
      <c r="B4362" s="9" t="s">
        <v>2220</v>
      </c>
      <c r="C4362" s="9" t="s">
        <v>8568</v>
      </c>
      <c r="D4362" s="9" t="s">
        <v>24</v>
      </c>
      <c r="E4362" s="9" t="s">
        <v>18</v>
      </c>
      <c r="F4362" s="10" t="s">
        <v>19886</v>
      </c>
      <c r="G4362" s="10" t="s">
        <v>19887</v>
      </c>
      <c r="H4362" s="9" t="s">
        <v>19888</v>
      </c>
      <c r="I4362" s="6">
        <v>44187</v>
      </c>
      <c r="K4362" s="9" t="s">
        <v>19889</v>
      </c>
    </row>
    <row r="4363" spans="1:11" ht="20.100000000000001" customHeight="1">
      <c r="A4363" s="9" t="s">
        <v>19890</v>
      </c>
      <c r="B4363" s="9" t="s">
        <v>2220</v>
      </c>
      <c r="C4363" s="9" t="s">
        <v>8568</v>
      </c>
      <c r="D4363" s="9" t="s">
        <v>24</v>
      </c>
      <c r="E4363" s="9" t="s">
        <v>18</v>
      </c>
      <c r="F4363" s="10" t="s">
        <v>19891</v>
      </c>
      <c r="G4363" s="10" t="s">
        <v>19892</v>
      </c>
      <c r="H4363" s="9" t="s">
        <v>19893</v>
      </c>
      <c r="I4363" s="6">
        <v>44187</v>
      </c>
      <c r="K4363" s="9" t="s">
        <v>19894</v>
      </c>
    </row>
    <row r="4364" spans="1:11" ht="20.100000000000001" customHeight="1">
      <c r="A4364" s="9" t="s">
        <v>19895</v>
      </c>
      <c r="B4364" s="9" t="s">
        <v>2220</v>
      </c>
      <c r="C4364" s="9" t="s">
        <v>8568</v>
      </c>
      <c r="D4364" s="9" t="s">
        <v>24</v>
      </c>
      <c r="E4364" s="9" t="s">
        <v>18</v>
      </c>
      <c r="F4364" s="10" t="s">
        <v>19896</v>
      </c>
      <c r="G4364" s="10" t="s">
        <v>19897</v>
      </c>
      <c r="H4364" s="9" t="s">
        <v>19898</v>
      </c>
      <c r="I4364" s="6">
        <v>44187</v>
      </c>
      <c r="K4364" s="9" t="s">
        <v>19899</v>
      </c>
    </row>
    <row r="4365" spans="1:11" ht="20.100000000000001" customHeight="1">
      <c r="A4365" s="9" t="s">
        <v>19900</v>
      </c>
      <c r="B4365" s="9" t="s">
        <v>2220</v>
      </c>
      <c r="C4365" s="9" t="s">
        <v>8568</v>
      </c>
      <c r="D4365" s="9" t="s">
        <v>24</v>
      </c>
      <c r="E4365" s="9" t="s">
        <v>18</v>
      </c>
      <c r="F4365" s="10" t="s">
        <v>19901</v>
      </c>
      <c r="G4365" s="10" t="s">
        <v>19902</v>
      </c>
      <c r="H4365" s="9" t="s">
        <v>16975</v>
      </c>
      <c r="I4365" s="6">
        <v>44187</v>
      </c>
      <c r="K4365" s="9" t="s">
        <v>19903</v>
      </c>
    </row>
    <row r="4366" spans="1:11" ht="20.100000000000001" customHeight="1">
      <c r="A4366" s="9" t="s">
        <v>19904</v>
      </c>
      <c r="B4366" s="9" t="s">
        <v>2220</v>
      </c>
      <c r="C4366" s="9" t="s">
        <v>8568</v>
      </c>
      <c r="D4366" s="9" t="s">
        <v>24</v>
      </c>
      <c r="E4366" s="9" t="s">
        <v>18</v>
      </c>
      <c r="F4366" s="10" t="s">
        <v>19905</v>
      </c>
      <c r="G4366" s="10" t="s">
        <v>19906</v>
      </c>
      <c r="H4366" s="9" t="s">
        <v>19907</v>
      </c>
      <c r="I4366" s="6">
        <v>44187</v>
      </c>
      <c r="K4366" s="9" t="s">
        <v>19908</v>
      </c>
    </row>
    <row r="4367" spans="1:11" ht="20.100000000000001" customHeight="1">
      <c r="A4367" s="9" t="s">
        <v>19909</v>
      </c>
      <c r="B4367" s="9" t="s">
        <v>2220</v>
      </c>
      <c r="C4367" s="9" t="s">
        <v>8568</v>
      </c>
      <c r="D4367" s="9" t="s">
        <v>24</v>
      </c>
      <c r="E4367" s="9" t="s">
        <v>18</v>
      </c>
      <c r="F4367" s="10" t="s">
        <v>19910</v>
      </c>
      <c r="G4367" s="10" t="s">
        <v>19911</v>
      </c>
      <c r="H4367" s="9" t="s">
        <v>19912</v>
      </c>
      <c r="I4367" s="6">
        <v>44187</v>
      </c>
      <c r="K4367" s="9" t="s">
        <v>19913</v>
      </c>
    </row>
    <row r="4368" spans="1:11" ht="20.100000000000001" customHeight="1">
      <c r="A4368" s="9" t="s">
        <v>19914</v>
      </c>
      <c r="B4368" s="9" t="s">
        <v>2220</v>
      </c>
      <c r="C4368" s="9" t="s">
        <v>8568</v>
      </c>
      <c r="D4368" s="9" t="s">
        <v>24</v>
      </c>
      <c r="E4368" s="9" t="s">
        <v>18</v>
      </c>
      <c r="F4368" s="10" t="s">
        <v>19915</v>
      </c>
      <c r="G4368" s="10" t="s">
        <v>19916</v>
      </c>
      <c r="H4368" s="9" t="s">
        <v>19917</v>
      </c>
      <c r="I4368" s="6">
        <v>44187</v>
      </c>
      <c r="K4368" s="9" t="s">
        <v>19918</v>
      </c>
    </row>
    <row r="4369" spans="1:11" ht="20.100000000000001" customHeight="1">
      <c r="A4369" s="9" t="s">
        <v>19919</v>
      </c>
      <c r="B4369" s="9" t="s">
        <v>2220</v>
      </c>
      <c r="C4369" s="9" t="s">
        <v>8568</v>
      </c>
      <c r="D4369" s="9" t="s">
        <v>24</v>
      </c>
      <c r="E4369" s="9" t="s">
        <v>18</v>
      </c>
      <c r="F4369" s="10" t="s">
        <v>19920</v>
      </c>
      <c r="G4369" s="10" t="s">
        <v>19921</v>
      </c>
      <c r="H4369" s="9" t="s">
        <v>17074</v>
      </c>
      <c r="I4369" s="6">
        <v>44187</v>
      </c>
      <c r="K4369" s="9" t="s">
        <v>19922</v>
      </c>
    </row>
    <row r="4370" spans="1:11" ht="20.100000000000001" customHeight="1">
      <c r="A4370" s="9" t="s">
        <v>19923</v>
      </c>
      <c r="B4370" s="9" t="s">
        <v>2220</v>
      </c>
      <c r="C4370" s="9" t="s">
        <v>8568</v>
      </c>
      <c r="D4370" s="9" t="s">
        <v>24</v>
      </c>
      <c r="E4370" s="9" t="s">
        <v>18</v>
      </c>
      <c r="F4370" s="10" t="s">
        <v>19924</v>
      </c>
      <c r="G4370" s="10" t="s">
        <v>19925</v>
      </c>
      <c r="H4370" s="9" t="s">
        <v>19926</v>
      </c>
      <c r="I4370" s="6">
        <v>44187</v>
      </c>
      <c r="K4370" s="9" t="s">
        <v>19927</v>
      </c>
    </row>
    <row r="4371" spans="1:11" ht="20.100000000000001" customHeight="1">
      <c r="A4371" s="9" t="s">
        <v>19928</v>
      </c>
      <c r="B4371" s="9" t="s">
        <v>2220</v>
      </c>
      <c r="C4371" s="9" t="s">
        <v>8568</v>
      </c>
      <c r="D4371" s="9" t="s">
        <v>24</v>
      </c>
      <c r="E4371" s="9" t="s">
        <v>18</v>
      </c>
      <c r="F4371" s="10" t="s">
        <v>19929</v>
      </c>
      <c r="G4371" s="10" t="s">
        <v>19930</v>
      </c>
      <c r="H4371" s="9" t="s">
        <v>16966</v>
      </c>
      <c r="I4371" s="6">
        <v>44187</v>
      </c>
      <c r="K4371" s="9" t="s">
        <v>19931</v>
      </c>
    </row>
    <row r="4372" spans="1:11" ht="20.100000000000001" customHeight="1">
      <c r="A4372" s="9" t="s">
        <v>19932</v>
      </c>
      <c r="B4372" s="9" t="s">
        <v>2220</v>
      </c>
      <c r="C4372" s="9" t="s">
        <v>8568</v>
      </c>
      <c r="D4372" s="9" t="s">
        <v>24</v>
      </c>
      <c r="E4372" s="9" t="s">
        <v>18</v>
      </c>
      <c r="F4372" s="10" t="s">
        <v>19933</v>
      </c>
      <c r="G4372" s="10" t="s">
        <v>19934</v>
      </c>
      <c r="H4372" s="9" t="s">
        <v>19935</v>
      </c>
      <c r="I4372" s="6">
        <v>44187</v>
      </c>
      <c r="K4372" s="9" t="s">
        <v>19936</v>
      </c>
    </row>
    <row r="4373" spans="1:11" ht="20.100000000000001" customHeight="1">
      <c r="A4373" s="9" t="s">
        <v>19937</v>
      </c>
      <c r="B4373" s="9" t="s">
        <v>2220</v>
      </c>
      <c r="C4373" s="9" t="s">
        <v>8568</v>
      </c>
      <c r="D4373" s="9" t="s">
        <v>24</v>
      </c>
      <c r="E4373" s="9" t="s">
        <v>18</v>
      </c>
      <c r="F4373" s="10" t="s">
        <v>19938</v>
      </c>
      <c r="G4373" s="10" t="s">
        <v>19939</v>
      </c>
      <c r="H4373" s="9" t="s">
        <v>19940</v>
      </c>
      <c r="I4373" s="6">
        <v>44187</v>
      </c>
      <c r="K4373" s="9" t="s">
        <v>19941</v>
      </c>
    </row>
    <row r="4374" spans="1:11" ht="20.100000000000001" customHeight="1">
      <c r="A4374" s="9" t="s">
        <v>19942</v>
      </c>
      <c r="B4374" s="9" t="s">
        <v>2220</v>
      </c>
      <c r="C4374" s="9" t="s">
        <v>8568</v>
      </c>
      <c r="D4374" s="9" t="s">
        <v>24</v>
      </c>
      <c r="E4374" s="9" t="s">
        <v>18</v>
      </c>
      <c r="F4374" s="10" t="s">
        <v>19943</v>
      </c>
      <c r="G4374" s="10" t="s">
        <v>19944</v>
      </c>
      <c r="H4374" s="9" t="s">
        <v>9625</v>
      </c>
      <c r="I4374" s="6">
        <v>44187</v>
      </c>
      <c r="K4374" s="9" t="s">
        <v>19945</v>
      </c>
    </row>
    <row r="4375" spans="1:11" ht="20.100000000000001" customHeight="1">
      <c r="A4375" s="9" t="s">
        <v>19946</v>
      </c>
      <c r="B4375" s="9" t="s">
        <v>2220</v>
      </c>
      <c r="C4375" s="9" t="s">
        <v>8568</v>
      </c>
      <c r="D4375" s="9" t="s">
        <v>24</v>
      </c>
      <c r="E4375" s="9" t="s">
        <v>18</v>
      </c>
      <c r="F4375" s="10" t="s">
        <v>19947</v>
      </c>
      <c r="G4375" s="10" t="s">
        <v>19948</v>
      </c>
      <c r="H4375" s="9" t="s">
        <v>11068</v>
      </c>
      <c r="I4375" s="6">
        <v>44187</v>
      </c>
      <c r="K4375" s="9" t="s">
        <v>19949</v>
      </c>
    </row>
    <row r="4376" spans="1:11" ht="20.100000000000001" customHeight="1">
      <c r="A4376" s="9" t="s">
        <v>19950</v>
      </c>
      <c r="B4376" s="9" t="s">
        <v>2220</v>
      </c>
      <c r="C4376" s="9" t="s">
        <v>8568</v>
      </c>
      <c r="D4376" s="9" t="s">
        <v>24</v>
      </c>
      <c r="E4376" s="9" t="s">
        <v>18</v>
      </c>
      <c r="F4376" s="10" t="s">
        <v>19951</v>
      </c>
      <c r="G4376" s="10" t="s">
        <v>19952</v>
      </c>
      <c r="H4376" s="9" t="s">
        <v>19953</v>
      </c>
      <c r="I4376" s="6">
        <v>44187</v>
      </c>
      <c r="K4376" s="9" t="s">
        <v>19954</v>
      </c>
    </row>
    <row r="4377" spans="1:11" ht="20.100000000000001" customHeight="1">
      <c r="A4377" s="9" t="s">
        <v>19955</v>
      </c>
      <c r="B4377" s="9" t="s">
        <v>2220</v>
      </c>
      <c r="C4377" s="9" t="s">
        <v>8568</v>
      </c>
      <c r="D4377" s="9" t="s">
        <v>24</v>
      </c>
      <c r="E4377" s="9" t="s">
        <v>18</v>
      </c>
      <c r="F4377" s="10" t="s">
        <v>19956</v>
      </c>
      <c r="G4377" s="10" t="s">
        <v>19957</v>
      </c>
      <c r="H4377" s="9" t="s">
        <v>19958</v>
      </c>
      <c r="I4377" s="6">
        <v>44187</v>
      </c>
      <c r="K4377" s="9" t="s">
        <v>19959</v>
      </c>
    </row>
    <row r="4378" spans="1:11" ht="20.100000000000001" customHeight="1">
      <c r="A4378" s="9" t="s">
        <v>19960</v>
      </c>
      <c r="B4378" s="9" t="s">
        <v>2220</v>
      </c>
      <c r="C4378" s="9" t="s">
        <v>8568</v>
      </c>
      <c r="D4378" s="9" t="s">
        <v>24</v>
      </c>
      <c r="E4378" s="9" t="s">
        <v>18</v>
      </c>
      <c r="F4378" s="10" t="s">
        <v>19961</v>
      </c>
      <c r="G4378" s="10" t="s">
        <v>19962</v>
      </c>
      <c r="H4378" s="9" t="s">
        <v>19963</v>
      </c>
      <c r="I4378" s="6">
        <v>44187</v>
      </c>
      <c r="K4378" s="9" t="s">
        <v>19964</v>
      </c>
    </row>
    <row r="4379" spans="1:11" ht="20.100000000000001" customHeight="1">
      <c r="A4379" s="9" t="s">
        <v>19965</v>
      </c>
      <c r="B4379" s="9" t="s">
        <v>2220</v>
      </c>
      <c r="C4379" s="9" t="s">
        <v>8568</v>
      </c>
      <c r="D4379" s="9" t="s">
        <v>24</v>
      </c>
      <c r="E4379" s="9" t="s">
        <v>18</v>
      </c>
      <c r="F4379" s="10" t="s">
        <v>19966</v>
      </c>
      <c r="G4379" s="10" t="s">
        <v>19967</v>
      </c>
      <c r="H4379" s="9" t="s">
        <v>19968</v>
      </c>
      <c r="I4379" s="6">
        <v>44187</v>
      </c>
      <c r="K4379" s="9" t="s">
        <v>19969</v>
      </c>
    </row>
    <row r="4380" spans="1:11" ht="20.100000000000001" customHeight="1">
      <c r="A4380" s="9" t="s">
        <v>19970</v>
      </c>
      <c r="B4380" s="9" t="s">
        <v>2220</v>
      </c>
      <c r="C4380" s="9" t="s">
        <v>8568</v>
      </c>
      <c r="D4380" s="9" t="s">
        <v>24</v>
      </c>
      <c r="E4380" s="9" t="s">
        <v>18</v>
      </c>
      <c r="F4380" s="10" t="s">
        <v>19971</v>
      </c>
      <c r="G4380" s="10" t="s">
        <v>19972</v>
      </c>
      <c r="H4380" s="9" t="s">
        <v>13058</v>
      </c>
      <c r="I4380" s="6">
        <v>44187</v>
      </c>
      <c r="K4380" s="9" t="s">
        <v>19973</v>
      </c>
    </row>
    <row r="4381" spans="1:11" ht="20.100000000000001" customHeight="1">
      <c r="A4381" s="9" t="s">
        <v>19974</v>
      </c>
      <c r="B4381" s="9" t="s">
        <v>2220</v>
      </c>
      <c r="C4381" s="9" t="s">
        <v>8568</v>
      </c>
      <c r="D4381" s="9" t="s">
        <v>24</v>
      </c>
      <c r="E4381" s="9" t="s">
        <v>18</v>
      </c>
      <c r="F4381" s="10" t="s">
        <v>19975</v>
      </c>
      <c r="G4381" s="10" t="s">
        <v>19976</v>
      </c>
      <c r="H4381" s="9" t="s">
        <v>19977</v>
      </c>
      <c r="I4381" s="6">
        <v>44187</v>
      </c>
      <c r="K4381" s="9" t="s">
        <v>19978</v>
      </c>
    </row>
    <row r="4382" spans="1:11" ht="20.100000000000001" customHeight="1">
      <c r="A4382" s="9" t="s">
        <v>19979</v>
      </c>
      <c r="B4382" s="9" t="s">
        <v>2220</v>
      </c>
      <c r="C4382" s="9" t="s">
        <v>8568</v>
      </c>
      <c r="D4382" s="9" t="s">
        <v>24</v>
      </c>
      <c r="E4382" s="9" t="s">
        <v>18</v>
      </c>
      <c r="F4382" s="10" t="s">
        <v>19980</v>
      </c>
      <c r="G4382" s="10" t="s">
        <v>19981</v>
      </c>
      <c r="H4382" s="9" t="s">
        <v>19982</v>
      </c>
      <c r="I4382" s="6">
        <v>44187</v>
      </c>
      <c r="K4382" s="9" t="s">
        <v>19983</v>
      </c>
    </row>
    <row r="4383" spans="1:11" ht="20.100000000000001" customHeight="1">
      <c r="A4383" s="9" t="s">
        <v>19984</v>
      </c>
      <c r="B4383" s="9" t="s">
        <v>2220</v>
      </c>
      <c r="C4383" s="9" t="s">
        <v>8568</v>
      </c>
      <c r="D4383" s="9" t="s">
        <v>24</v>
      </c>
      <c r="E4383" s="9" t="s">
        <v>18</v>
      </c>
      <c r="F4383" s="10" t="s">
        <v>19985</v>
      </c>
      <c r="G4383" s="10" t="s">
        <v>19986</v>
      </c>
      <c r="H4383" s="9" t="s">
        <v>11350</v>
      </c>
      <c r="I4383" s="6">
        <v>44187</v>
      </c>
      <c r="K4383" s="9" t="s">
        <v>19987</v>
      </c>
    </row>
    <row r="4384" spans="1:11" ht="20.100000000000001" customHeight="1">
      <c r="A4384" s="9" t="s">
        <v>19988</v>
      </c>
      <c r="B4384" s="9" t="s">
        <v>2220</v>
      </c>
      <c r="C4384" s="9" t="s">
        <v>8568</v>
      </c>
      <c r="D4384" s="9" t="s">
        <v>24</v>
      </c>
      <c r="E4384" s="9" t="s">
        <v>18</v>
      </c>
      <c r="F4384" s="10" t="s">
        <v>19989</v>
      </c>
      <c r="G4384" s="10" t="s">
        <v>19990</v>
      </c>
      <c r="H4384" s="9" t="s">
        <v>9228</v>
      </c>
      <c r="I4384" s="6">
        <v>44187</v>
      </c>
      <c r="K4384" s="9" t="s">
        <v>19991</v>
      </c>
    </row>
    <row r="4385" spans="1:11" ht="20.100000000000001" customHeight="1">
      <c r="A4385" s="9" t="s">
        <v>19992</v>
      </c>
      <c r="B4385" s="9" t="s">
        <v>2220</v>
      </c>
      <c r="C4385" s="9" t="s">
        <v>8568</v>
      </c>
      <c r="D4385" s="9" t="s">
        <v>24</v>
      </c>
      <c r="E4385" s="9" t="s">
        <v>18</v>
      </c>
      <c r="F4385" s="10" t="s">
        <v>19993</v>
      </c>
      <c r="G4385" s="10" t="s">
        <v>19994</v>
      </c>
      <c r="H4385" s="9" t="s">
        <v>13003</v>
      </c>
      <c r="I4385" s="6">
        <v>44187</v>
      </c>
      <c r="K4385" s="9" t="s">
        <v>19995</v>
      </c>
    </row>
    <row r="4386" spans="1:11" ht="20.100000000000001" customHeight="1">
      <c r="A4386" s="9" t="s">
        <v>19996</v>
      </c>
      <c r="B4386" s="9" t="s">
        <v>2220</v>
      </c>
      <c r="C4386" s="9" t="s">
        <v>8568</v>
      </c>
      <c r="D4386" s="9" t="s">
        <v>24</v>
      </c>
      <c r="E4386" s="9" t="s">
        <v>18</v>
      </c>
      <c r="F4386" s="10" t="s">
        <v>19997</v>
      </c>
      <c r="G4386" s="10" t="s">
        <v>19998</v>
      </c>
      <c r="H4386" s="9" t="s">
        <v>9223</v>
      </c>
      <c r="I4386" s="6">
        <v>44187</v>
      </c>
      <c r="K4386" s="9" t="s">
        <v>19999</v>
      </c>
    </row>
    <row r="4387" spans="1:11" ht="20.100000000000001" customHeight="1">
      <c r="A4387" s="9" t="s">
        <v>20000</v>
      </c>
      <c r="B4387" s="9" t="s">
        <v>2220</v>
      </c>
      <c r="C4387" s="9" t="s">
        <v>8568</v>
      </c>
      <c r="D4387" s="9" t="s">
        <v>24</v>
      </c>
      <c r="E4387" s="9" t="s">
        <v>18</v>
      </c>
      <c r="F4387" s="10" t="s">
        <v>20001</v>
      </c>
      <c r="G4387" s="10" t="s">
        <v>20002</v>
      </c>
      <c r="H4387" s="9" t="s">
        <v>9218</v>
      </c>
      <c r="I4387" s="6">
        <v>44187</v>
      </c>
      <c r="K4387" s="9" t="s">
        <v>20003</v>
      </c>
    </row>
    <row r="4388" spans="1:11" ht="20.100000000000001" customHeight="1">
      <c r="A4388" s="9" t="s">
        <v>20004</v>
      </c>
      <c r="B4388" s="9" t="s">
        <v>2220</v>
      </c>
      <c r="C4388" s="9" t="s">
        <v>8568</v>
      </c>
      <c r="D4388" s="9" t="s">
        <v>24</v>
      </c>
      <c r="E4388" s="9" t="s">
        <v>18</v>
      </c>
      <c r="F4388" s="10" t="s">
        <v>20005</v>
      </c>
      <c r="G4388" s="10" t="s">
        <v>20006</v>
      </c>
      <c r="H4388" s="9" t="s">
        <v>11133</v>
      </c>
      <c r="I4388" s="6">
        <v>44187</v>
      </c>
      <c r="K4388" s="9" t="s">
        <v>20007</v>
      </c>
    </row>
    <row r="4389" spans="1:11" ht="20.100000000000001" customHeight="1">
      <c r="A4389" s="9" t="s">
        <v>20008</v>
      </c>
      <c r="B4389" s="9" t="s">
        <v>2220</v>
      </c>
      <c r="C4389" s="9" t="s">
        <v>8568</v>
      </c>
      <c r="D4389" s="9" t="s">
        <v>24</v>
      </c>
      <c r="E4389" s="9" t="s">
        <v>18</v>
      </c>
      <c r="F4389" s="10" t="s">
        <v>20009</v>
      </c>
      <c r="G4389" s="10" t="s">
        <v>20010</v>
      </c>
      <c r="H4389" s="9" t="s">
        <v>17164</v>
      </c>
      <c r="I4389" s="6">
        <v>44187</v>
      </c>
      <c r="K4389" s="9" t="s">
        <v>20011</v>
      </c>
    </row>
    <row r="4390" spans="1:11" ht="20.100000000000001" customHeight="1">
      <c r="A4390" s="9" t="s">
        <v>20012</v>
      </c>
      <c r="B4390" s="9" t="s">
        <v>2220</v>
      </c>
      <c r="C4390" s="9" t="s">
        <v>8568</v>
      </c>
      <c r="D4390" s="9" t="s">
        <v>24</v>
      </c>
      <c r="E4390" s="9" t="s">
        <v>18</v>
      </c>
      <c r="F4390" s="10" t="s">
        <v>20013</v>
      </c>
      <c r="G4390" s="10" t="s">
        <v>20014</v>
      </c>
      <c r="H4390" s="9" t="s">
        <v>11297</v>
      </c>
      <c r="I4390" s="6">
        <v>44187</v>
      </c>
      <c r="K4390" s="9" t="s">
        <v>20015</v>
      </c>
    </row>
    <row r="4391" spans="1:11" ht="20.100000000000001" customHeight="1">
      <c r="A4391" s="9" t="s">
        <v>20016</v>
      </c>
      <c r="B4391" s="9" t="s">
        <v>2220</v>
      </c>
      <c r="C4391" s="9" t="s">
        <v>8568</v>
      </c>
      <c r="D4391" s="9" t="s">
        <v>24</v>
      </c>
      <c r="E4391" s="9" t="s">
        <v>18</v>
      </c>
      <c r="F4391" s="10" t="s">
        <v>20017</v>
      </c>
      <c r="G4391" s="10" t="s">
        <v>20018</v>
      </c>
      <c r="H4391" s="9" t="s">
        <v>13780</v>
      </c>
      <c r="I4391" s="6">
        <v>44187</v>
      </c>
      <c r="K4391" s="9" t="s">
        <v>20019</v>
      </c>
    </row>
    <row r="4392" spans="1:11" ht="20.100000000000001" customHeight="1">
      <c r="A4392" s="9" t="s">
        <v>20020</v>
      </c>
      <c r="B4392" s="9" t="s">
        <v>2220</v>
      </c>
      <c r="C4392" s="9" t="s">
        <v>8568</v>
      </c>
      <c r="D4392" s="9" t="s">
        <v>24</v>
      </c>
      <c r="E4392" s="9" t="s">
        <v>18</v>
      </c>
      <c r="F4392" s="10" t="s">
        <v>20021</v>
      </c>
      <c r="G4392" s="10" t="s">
        <v>20022</v>
      </c>
      <c r="H4392" s="9" t="s">
        <v>13994</v>
      </c>
      <c r="I4392" s="6">
        <v>44187</v>
      </c>
      <c r="K4392" s="9" t="s">
        <v>20023</v>
      </c>
    </row>
    <row r="4393" spans="1:11" ht="20.100000000000001" customHeight="1">
      <c r="A4393" s="9" t="s">
        <v>20024</v>
      </c>
      <c r="B4393" s="9" t="s">
        <v>2220</v>
      </c>
      <c r="C4393" s="9" t="s">
        <v>8568</v>
      </c>
      <c r="D4393" s="9" t="s">
        <v>24</v>
      </c>
      <c r="E4393" s="9" t="s">
        <v>18</v>
      </c>
      <c r="F4393" s="10" t="s">
        <v>20025</v>
      </c>
      <c r="G4393" s="10" t="s">
        <v>20026</v>
      </c>
      <c r="H4393" s="9" t="s">
        <v>13132</v>
      </c>
      <c r="I4393" s="6">
        <v>44187</v>
      </c>
      <c r="K4393" s="9" t="s">
        <v>20027</v>
      </c>
    </row>
    <row r="4394" spans="1:11" ht="20.100000000000001" customHeight="1">
      <c r="A4394" s="9" t="s">
        <v>20028</v>
      </c>
      <c r="B4394" s="9" t="s">
        <v>2220</v>
      </c>
      <c r="C4394" s="9" t="s">
        <v>8568</v>
      </c>
      <c r="D4394" s="9" t="s">
        <v>24</v>
      </c>
      <c r="E4394" s="9" t="s">
        <v>18</v>
      </c>
      <c r="F4394" s="10" t="s">
        <v>20029</v>
      </c>
      <c r="G4394" s="10" t="s">
        <v>20030</v>
      </c>
      <c r="H4394" s="9" t="s">
        <v>14009</v>
      </c>
      <c r="I4394" s="6">
        <v>44187</v>
      </c>
      <c r="K4394" s="9" t="s">
        <v>20031</v>
      </c>
    </row>
    <row r="4395" spans="1:11" ht="20.100000000000001" customHeight="1">
      <c r="A4395" s="9" t="s">
        <v>20032</v>
      </c>
      <c r="B4395" s="9" t="s">
        <v>2220</v>
      </c>
      <c r="C4395" s="9" t="s">
        <v>8568</v>
      </c>
      <c r="D4395" s="9" t="s">
        <v>24</v>
      </c>
      <c r="E4395" s="9" t="s">
        <v>18</v>
      </c>
      <c r="F4395" s="10" t="s">
        <v>20033</v>
      </c>
      <c r="G4395" s="10" t="s">
        <v>20034</v>
      </c>
      <c r="H4395" s="9" t="s">
        <v>20035</v>
      </c>
      <c r="I4395" s="6">
        <v>44187</v>
      </c>
      <c r="K4395" s="9" t="s">
        <v>20036</v>
      </c>
    </row>
    <row r="4396" spans="1:11" ht="20.100000000000001" customHeight="1">
      <c r="A4396" s="9" t="s">
        <v>20037</v>
      </c>
      <c r="B4396" s="9" t="s">
        <v>2220</v>
      </c>
      <c r="C4396" s="9" t="s">
        <v>8568</v>
      </c>
      <c r="D4396" s="9" t="s">
        <v>24</v>
      </c>
      <c r="E4396" s="9" t="s">
        <v>18</v>
      </c>
      <c r="F4396" s="10" t="s">
        <v>20038</v>
      </c>
      <c r="G4396" s="10" t="s">
        <v>20039</v>
      </c>
      <c r="H4396" s="9" t="s">
        <v>9253</v>
      </c>
      <c r="I4396" s="6">
        <v>44187</v>
      </c>
      <c r="K4396" s="9" t="s">
        <v>20040</v>
      </c>
    </row>
    <row r="4397" spans="1:11" ht="20.100000000000001" customHeight="1">
      <c r="A4397" s="9" t="s">
        <v>20041</v>
      </c>
      <c r="B4397" s="9" t="s">
        <v>2220</v>
      </c>
      <c r="C4397" s="9" t="s">
        <v>8568</v>
      </c>
      <c r="D4397" s="9" t="s">
        <v>24</v>
      </c>
      <c r="E4397" s="9" t="s">
        <v>18</v>
      </c>
      <c r="F4397" s="10" t="s">
        <v>20042</v>
      </c>
      <c r="G4397" s="10" t="s">
        <v>20043</v>
      </c>
      <c r="H4397" s="9" t="s">
        <v>11609</v>
      </c>
      <c r="I4397" s="6">
        <v>44187</v>
      </c>
      <c r="K4397" s="9" t="s">
        <v>20044</v>
      </c>
    </row>
    <row r="4398" spans="1:11" ht="20.100000000000001" customHeight="1">
      <c r="A4398" s="9" t="s">
        <v>20045</v>
      </c>
      <c r="B4398" s="9" t="s">
        <v>2220</v>
      </c>
      <c r="C4398" s="9" t="s">
        <v>8568</v>
      </c>
      <c r="D4398" s="9" t="s">
        <v>24</v>
      </c>
      <c r="E4398" s="9" t="s">
        <v>18</v>
      </c>
      <c r="F4398" s="10" t="s">
        <v>20046</v>
      </c>
      <c r="G4398" s="10" t="s">
        <v>20047</v>
      </c>
      <c r="H4398" s="9" t="s">
        <v>11614</v>
      </c>
      <c r="I4398" s="6">
        <v>44187</v>
      </c>
      <c r="K4398" s="9" t="s">
        <v>20048</v>
      </c>
    </row>
    <row r="4399" spans="1:11" ht="20.100000000000001" customHeight="1">
      <c r="A4399" s="9" t="s">
        <v>20049</v>
      </c>
      <c r="B4399" s="9" t="s">
        <v>2220</v>
      </c>
      <c r="C4399" s="9" t="s">
        <v>8568</v>
      </c>
      <c r="D4399" s="9" t="s">
        <v>24</v>
      </c>
      <c r="E4399" s="9" t="s">
        <v>18</v>
      </c>
      <c r="F4399" s="10" t="s">
        <v>20050</v>
      </c>
      <c r="G4399" s="10" t="s">
        <v>20051</v>
      </c>
      <c r="H4399" s="9" t="s">
        <v>20052</v>
      </c>
      <c r="I4399" s="6">
        <v>44187</v>
      </c>
      <c r="K4399" s="9" t="s">
        <v>20053</v>
      </c>
    </row>
    <row r="4400" spans="1:11" ht="20.100000000000001" customHeight="1">
      <c r="A4400" s="9" t="s">
        <v>20054</v>
      </c>
      <c r="B4400" s="9" t="s">
        <v>2220</v>
      </c>
      <c r="C4400" s="9" t="s">
        <v>8568</v>
      </c>
      <c r="D4400" s="9" t="s">
        <v>24</v>
      </c>
      <c r="E4400" s="9" t="s">
        <v>18</v>
      </c>
      <c r="F4400" s="10" t="s">
        <v>20055</v>
      </c>
      <c r="G4400" s="10" t="s">
        <v>20056</v>
      </c>
      <c r="H4400" s="9" t="s">
        <v>11599</v>
      </c>
      <c r="I4400" s="6">
        <v>44187</v>
      </c>
      <c r="K4400" s="9" t="s">
        <v>20057</v>
      </c>
    </row>
    <row r="4401" spans="1:11" ht="20.100000000000001" customHeight="1">
      <c r="A4401" s="9" t="s">
        <v>20058</v>
      </c>
      <c r="B4401" s="9" t="s">
        <v>2220</v>
      </c>
      <c r="C4401" s="9" t="s">
        <v>8568</v>
      </c>
      <c r="D4401" s="9" t="s">
        <v>24</v>
      </c>
      <c r="E4401" s="9" t="s">
        <v>18</v>
      </c>
      <c r="F4401" s="10" t="s">
        <v>20059</v>
      </c>
      <c r="G4401" s="10" t="s">
        <v>20060</v>
      </c>
      <c r="H4401" s="9" t="s">
        <v>13117</v>
      </c>
      <c r="I4401" s="6">
        <v>44187</v>
      </c>
      <c r="K4401" s="9" t="s">
        <v>20061</v>
      </c>
    </row>
    <row r="4402" spans="1:11" ht="20.100000000000001" customHeight="1">
      <c r="A4402" s="9" t="s">
        <v>20062</v>
      </c>
      <c r="B4402" s="9" t="s">
        <v>2220</v>
      </c>
      <c r="C4402" s="9" t="s">
        <v>8568</v>
      </c>
      <c r="D4402" s="9" t="s">
        <v>24</v>
      </c>
      <c r="E4402" s="9" t="s">
        <v>18</v>
      </c>
      <c r="F4402" s="10" t="s">
        <v>20063</v>
      </c>
      <c r="G4402" s="10" t="s">
        <v>20064</v>
      </c>
      <c r="H4402" s="9" t="s">
        <v>20065</v>
      </c>
      <c r="I4402" s="6">
        <v>44187</v>
      </c>
      <c r="K4402" s="9" t="s">
        <v>20066</v>
      </c>
    </row>
    <row r="4403" spans="1:11" ht="20.100000000000001" customHeight="1">
      <c r="A4403" s="9" t="s">
        <v>20067</v>
      </c>
      <c r="B4403" s="9" t="s">
        <v>2220</v>
      </c>
      <c r="C4403" s="9" t="s">
        <v>8568</v>
      </c>
      <c r="D4403" s="9" t="s">
        <v>24</v>
      </c>
      <c r="E4403" s="9" t="s">
        <v>18</v>
      </c>
      <c r="F4403" s="10" t="s">
        <v>20068</v>
      </c>
      <c r="G4403" s="10" t="s">
        <v>20069</v>
      </c>
      <c r="H4403" s="9" t="s">
        <v>11619</v>
      </c>
      <c r="I4403" s="6">
        <v>44187</v>
      </c>
      <c r="K4403" s="9" t="s">
        <v>20070</v>
      </c>
    </row>
    <row r="4404" spans="1:11" ht="20.100000000000001" customHeight="1">
      <c r="A4404" s="9" t="s">
        <v>20071</v>
      </c>
      <c r="B4404" s="9" t="s">
        <v>2220</v>
      </c>
      <c r="C4404" s="9" t="s">
        <v>8568</v>
      </c>
      <c r="D4404" s="9" t="s">
        <v>24</v>
      </c>
      <c r="E4404" s="9" t="s">
        <v>18</v>
      </c>
      <c r="F4404" s="10" t="s">
        <v>20072</v>
      </c>
      <c r="G4404" s="10" t="s">
        <v>20073</v>
      </c>
      <c r="H4404" s="9" t="s">
        <v>20074</v>
      </c>
      <c r="I4404" s="6">
        <v>44187</v>
      </c>
      <c r="K4404" s="9" t="s">
        <v>20075</v>
      </c>
    </row>
    <row r="4405" spans="1:11" ht="20.100000000000001" customHeight="1">
      <c r="A4405" s="9" t="s">
        <v>20076</v>
      </c>
      <c r="B4405" s="9" t="s">
        <v>2220</v>
      </c>
      <c r="C4405" s="9" t="s">
        <v>8568</v>
      </c>
      <c r="D4405" s="9" t="s">
        <v>24</v>
      </c>
      <c r="E4405" s="9" t="s">
        <v>18</v>
      </c>
      <c r="F4405" s="10" t="s">
        <v>20077</v>
      </c>
      <c r="G4405" s="10" t="s">
        <v>20078</v>
      </c>
      <c r="H4405" s="9" t="s">
        <v>20079</v>
      </c>
      <c r="I4405" s="6">
        <v>44187</v>
      </c>
      <c r="K4405" s="9" t="s">
        <v>20080</v>
      </c>
    </row>
    <row r="4406" spans="1:11" ht="20.100000000000001" customHeight="1">
      <c r="A4406" s="9" t="s">
        <v>20081</v>
      </c>
      <c r="B4406" s="9" t="s">
        <v>2220</v>
      </c>
      <c r="C4406" s="9" t="s">
        <v>8568</v>
      </c>
      <c r="D4406" s="9" t="s">
        <v>24</v>
      </c>
      <c r="E4406" s="9" t="s">
        <v>18</v>
      </c>
      <c r="F4406" s="10" t="s">
        <v>20082</v>
      </c>
      <c r="G4406" s="10" t="s">
        <v>20083</v>
      </c>
      <c r="H4406" s="9" t="s">
        <v>13975</v>
      </c>
      <c r="I4406" s="6">
        <v>44187</v>
      </c>
      <c r="K4406" s="9" t="s">
        <v>20084</v>
      </c>
    </row>
    <row r="4407" spans="1:11" ht="20.100000000000001" customHeight="1">
      <c r="A4407" s="9" t="s">
        <v>20085</v>
      </c>
      <c r="B4407" s="9" t="s">
        <v>2220</v>
      </c>
      <c r="C4407" s="9" t="s">
        <v>8568</v>
      </c>
      <c r="D4407" s="9" t="s">
        <v>24</v>
      </c>
      <c r="E4407" s="9" t="s">
        <v>18</v>
      </c>
      <c r="F4407" s="10" t="s">
        <v>20086</v>
      </c>
      <c r="G4407" s="10" t="s">
        <v>20087</v>
      </c>
      <c r="H4407" s="9" t="s">
        <v>10671</v>
      </c>
      <c r="I4407" s="6">
        <v>44187</v>
      </c>
      <c r="K4407" s="9" t="s">
        <v>20088</v>
      </c>
    </row>
    <row r="4408" spans="1:11" ht="20.100000000000001" customHeight="1">
      <c r="A4408" s="9" t="s">
        <v>20089</v>
      </c>
      <c r="B4408" s="9" t="s">
        <v>2220</v>
      </c>
      <c r="C4408" s="9" t="s">
        <v>8568</v>
      </c>
      <c r="D4408" s="9" t="s">
        <v>24</v>
      </c>
      <c r="E4408" s="9" t="s">
        <v>18</v>
      </c>
      <c r="F4408" s="10" t="s">
        <v>20090</v>
      </c>
      <c r="G4408" s="10" t="s">
        <v>20091</v>
      </c>
      <c r="H4408" s="9" t="s">
        <v>13184</v>
      </c>
      <c r="I4408" s="6">
        <v>44187</v>
      </c>
      <c r="K4408" s="9" t="s">
        <v>20092</v>
      </c>
    </row>
    <row r="4409" spans="1:11" ht="20.100000000000001" customHeight="1">
      <c r="A4409" s="9" t="s">
        <v>20093</v>
      </c>
      <c r="B4409" s="9" t="s">
        <v>2220</v>
      </c>
      <c r="C4409" s="9" t="s">
        <v>8568</v>
      </c>
      <c r="D4409" s="9" t="s">
        <v>24</v>
      </c>
      <c r="E4409" s="9" t="s">
        <v>18</v>
      </c>
      <c r="F4409" s="10" t="s">
        <v>20094</v>
      </c>
      <c r="G4409" s="10" t="s">
        <v>20095</v>
      </c>
      <c r="H4409" s="9" t="s">
        <v>20096</v>
      </c>
      <c r="I4409" s="6">
        <v>44187</v>
      </c>
      <c r="K4409" s="9" t="s">
        <v>20097</v>
      </c>
    </row>
    <row r="4410" spans="1:11" ht="20.100000000000001" customHeight="1">
      <c r="A4410" s="9" t="s">
        <v>20098</v>
      </c>
      <c r="B4410" s="9" t="s">
        <v>2220</v>
      </c>
      <c r="C4410" s="9" t="s">
        <v>8568</v>
      </c>
      <c r="D4410" s="9" t="s">
        <v>24</v>
      </c>
      <c r="E4410" s="9" t="s">
        <v>18</v>
      </c>
      <c r="F4410" s="10" t="s">
        <v>20099</v>
      </c>
      <c r="G4410" s="10" t="s">
        <v>20100</v>
      </c>
      <c r="H4410" s="9" t="s">
        <v>20101</v>
      </c>
      <c r="I4410" s="6">
        <v>44187</v>
      </c>
      <c r="K4410" s="9" t="s">
        <v>20102</v>
      </c>
    </row>
    <row r="4411" spans="1:11" ht="20.100000000000001" customHeight="1">
      <c r="A4411" s="9" t="s">
        <v>20103</v>
      </c>
      <c r="B4411" s="9" t="s">
        <v>2220</v>
      </c>
      <c r="C4411" s="9" t="s">
        <v>8568</v>
      </c>
      <c r="D4411" s="9" t="s">
        <v>24</v>
      </c>
      <c r="E4411" s="9" t="s">
        <v>18</v>
      </c>
      <c r="F4411" s="10" t="s">
        <v>20104</v>
      </c>
      <c r="G4411" s="10" t="s">
        <v>20105</v>
      </c>
      <c r="H4411" s="9" t="s">
        <v>9288</v>
      </c>
      <c r="I4411" s="6">
        <v>44187</v>
      </c>
      <c r="K4411" s="9" t="s">
        <v>20106</v>
      </c>
    </row>
    <row r="4412" spans="1:11" ht="20.100000000000001" customHeight="1">
      <c r="A4412" s="9" t="s">
        <v>20107</v>
      </c>
      <c r="B4412" s="9" t="s">
        <v>2220</v>
      </c>
      <c r="C4412" s="9" t="s">
        <v>8568</v>
      </c>
      <c r="D4412" s="9" t="s">
        <v>24</v>
      </c>
      <c r="E4412" s="9" t="s">
        <v>18</v>
      </c>
      <c r="F4412" s="10" t="s">
        <v>20108</v>
      </c>
      <c r="G4412" s="10" t="s">
        <v>20109</v>
      </c>
      <c r="H4412" s="9" t="s">
        <v>20110</v>
      </c>
      <c r="I4412" s="6">
        <v>44187</v>
      </c>
      <c r="K4412" s="9" t="s">
        <v>20111</v>
      </c>
    </row>
    <row r="4413" spans="1:11" ht="20.100000000000001" customHeight="1">
      <c r="A4413" s="9" t="s">
        <v>20112</v>
      </c>
      <c r="B4413" s="9" t="s">
        <v>2220</v>
      </c>
      <c r="C4413" s="9" t="s">
        <v>8568</v>
      </c>
      <c r="D4413" s="9" t="s">
        <v>24</v>
      </c>
      <c r="E4413" s="9" t="s">
        <v>18</v>
      </c>
      <c r="F4413" s="10" t="s">
        <v>20113</v>
      </c>
      <c r="G4413" s="10" t="s">
        <v>20114</v>
      </c>
      <c r="H4413" s="9" t="s">
        <v>13203</v>
      </c>
      <c r="I4413" s="6">
        <v>44187</v>
      </c>
      <c r="K4413" s="9" t="s">
        <v>20115</v>
      </c>
    </row>
    <row r="4414" spans="1:11" ht="20.100000000000001" customHeight="1">
      <c r="A4414" s="9" t="s">
        <v>20116</v>
      </c>
      <c r="B4414" s="9" t="s">
        <v>2220</v>
      </c>
      <c r="C4414" s="9" t="s">
        <v>8568</v>
      </c>
      <c r="D4414" s="9" t="s">
        <v>24</v>
      </c>
      <c r="E4414" s="9" t="s">
        <v>18</v>
      </c>
      <c r="F4414" s="10" t="s">
        <v>20117</v>
      </c>
      <c r="G4414" s="10" t="s">
        <v>20118</v>
      </c>
      <c r="H4414" s="9" t="s">
        <v>17456</v>
      </c>
      <c r="I4414" s="6">
        <v>44187</v>
      </c>
      <c r="K4414" s="9" t="s">
        <v>20119</v>
      </c>
    </row>
    <row r="4415" spans="1:11" ht="20.100000000000001" customHeight="1">
      <c r="A4415" s="9" t="s">
        <v>20120</v>
      </c>
      <c r="B4415" s="9" t="s">
        <v>2220</v>
      </c>
      <c r="C4415" s="9" t="s">
        <v>8568</v>
      </c>
      <c r="D4415" s="9" t="s">
        <v>24</v>
      </c>
      <c r="E4415" s="9" t="s">
        <v>18</v>
      </c>
      <c r="F4415" s="10" t="s">
        <v>20121</v>
      </c>
      <c r="G4415" s="10" t="s">
        <v>20122</v>
      </c>
      <c r="H4415" s="9" t="s">
        <v>9313</v>
      </c>
      <c r="I4415" s="6">
        <v>44187</v>
      </c>
      <c r="K4415" s="9" t="s">
        <v>20123</v>
      </c>
    </row>
    <row r="4416" spans="1:11" ht="20.100000000000001" customHeight="1">
      <c r="A4416" s="9" t="s">
        <v>20124</v>
      </c>
      <c r="B4416" s="9" t="s">
        <v>2220</v>
      </c>
      <c r="C4416" s="9" t="s">
        <v>8568</v>
      </c>
      <c r="D4416" s="9" t="s">
        <v>24</v>
      </c>
      <c r="E4416" s="9" t="s">
        <v>18</v>
      </c>
      <c r="F4416" s="10" t="s">
        <v>20125</v>
      </c>
      <c r="G4416" s="10" t="s">
        <v>20126</v>
      </c>
      <c r="H4416" s="9" t="s">
        <v>11214</v>
      </c>
      <c r="I4416" s="6">
        <v>44187</v>
      </c>
      <c r="K4416" s="9" t="s">
        <v>20127</v>
      </c>
    </row>
    <row r="4417" spans="1:11" ht="20.100000000000001" customHeight="1">
      <c r="A4417" s="9" t="s">
        <v>20128</v>
      </c>
      <c r="B4417" s="9" t="s">
        <v>2220</v>
      </c>
      <c r="C4417" s="9" t="s">
        <v>8568</v>
      </c>
      <c r="D4417" s="9" t="s">
        <v>24</v>
      </c>
      <c r="E4417" s="9" t="s">
        <v>18</v>
      </c>
      <c r="F4417" s="10" t="s">
        <v>20129</v>
      </c>
      <c r="G4417" s="10" t="s">
        <v>20130</v>
      </c>
      <c r="H4417" s="9" t="s">
        <v>11365</v>
      </c>
      <c r="I4417" s="6">
        <v>44187</v>
      </c>
      <c r="K4417" s="9" t="s">
        <v>20131</v>
      </c>
    </row>
    <row r="4418" spans="1:11" ht="20.100000000000001" customHeight="1">
      <c r="A4418" s="9" t="s">
        <v>20132</v>
      </c>
      <c r="B4418" s="9" t="s">
        <v>2220</v>
      </c>
      <c r="C4418" s="9" t="s">
        <v>8568</v>
      </c>
      <c r="D4418" s="9" t="s">
        <v>24</v>
      </c>
      <c r="E4418" s="9" t="s">
        <v>18</v>
      </c>
      <c r="F4418" s="10" t="s">
        <v>20133</v>
      </c>
      <c r="G4418" s="10" t="s">
        <v>20134</v>
      </c>
      <c r="H4418" s="9" t="s">
        <v>20135</v>
      </c>
      <c r="I4418" s="6">
        <v>44187</v>
      </c>
      <c r="K4418" s="9" t="s">
        <v>20136</v>
      </c>
    </row>
    <row r="4419" spans="1:11" ht="20.100000000000001" customHeight="1">
      <c r="A4419" s="9" t="s">
        <v>20137</v>
      </c>
      <c r="B4419" s="9" t="s">
        <v>2220</v>
      </c>
      <c r="C4419" s="9" t="s">
        <v>8568</v>
      </c>
      <c r="D4419" s="9" t="s">
        <v>24</v>
      </c>
      <c r="E4419" s="9" t="s">
        <v>18</v>
      </c>
      <c r="F4419" s="10" t="s">
        <v>20138</v>
      </c>
      <c r="G4419" s="10" t="s">
        <v>20139</v>
      </c>
      <c r="H4419" s="9" t="s">
        <v>20140</v>
      </c>
      <c r="I4419" s="6">
        <v>44187</v>
      </c>
      <c r="K4419" s="9" t="s">
        <v>20141</v>
      </c>
    </row>
    <row r="4420" spans="1:11" ht="20.100000000000001" customHeight="1">
      <c r="A4420" s="9" t="s">
        <v>20142</v>
      </c>
      <c r="B4420" s="9" t="s">
        <v>2220</v>
      </c>
      <c r="C4420" s="9" t="s">
        <v>8568</v>
      </c>
      <c r="D4420" s="9" t="s">
        <v>24</v>
      </c>
      <c r="E4420" s="9" t="s">
        <v>18</v>
      </c>
      <c r="F4420" s="10" t="s">
        <v>20143</v>
      </c>
      <c r="G4420" s="10" t="s">
        <v>20144</v>
      </c>
      <c r="H4420" s="9" t="s">
        <v>10691</v>
      </c>
      <c r="I4420" s="6">
        <v>44187</v>
      </c>
      <c r="K4420" s="9" t="s">
        <v>20145</v>
      </c>
    </row>
    <row r="4421" spans="1:11" ht="20.100000000000001" customHeight="1">
      <c r="A4421" s="9" t="s">
        <v>20146</v>
      </c>
      <c r="B4421" s="9" t="s">
        <v>2220</v>
      </c>
      <c r="C4421" s="9" t="s">
        <v>8568</v>
      </c>
      <c r="D4421" s="9" t="s">
        <v>24</v>
      </c>
      <c r="E4421" s="9" t="s">
        <v>18</v>
      </c>
      <c r="F4421" s="10" t="s">
        <v>20147</v>
      </c>
      <c r="G4421" s="10" t="s">
        <v>20148</v>
      </c>
      <c r="H4421" s="9" t="s">
        <v>20149</v>
      </c>
      <c r="I4421" s="6">
        <v>44187</v>
      </c>
      <c r="K4421" s="9" t="s">
        <v>20150</v>
      </c>
    </row>
    <row r="4422" spans="1:11" ht="20.100000000000001" customHeight="1">
      <c r="A4422" s="9" t="s">
        <v>20151</v>
      </c>
      <c r="B4422" s="9" t="s">
        <v>2220</v>
      </c>
      <c r="C4422" s="9" t="s">
        <v>8568</v>
      </c>
      <c r="D4422" s="9" t="s">
        <v>24</v>
      </c>
      <c r="E4422" s="9" t="s">
        <v>18</v>
      </c>
      <c r="F4422" s="10" t="s">
        <v>20152</v>
      </c>
      <c r="G4422" s="10" t="s">
        <v>20153</v>
      </c>
      <c r="H4422" s="9" t="s">
        <v>13822</v>
      </c>
      <c r="I4422" s="6">
        <v>44187</v>
      </c>
      <c r="K4422" s="9" t="s">
        <v>20154</v>
      </c>
    </row>
    <row r="4423" spans="1:11" ht="20.100000000000001" customHeight="1">
      <c r="A4423" s="9" t="s">
        <v>20155</v>
      </c>
      <c r="B4423" s="9" t="s">
        <v>2220</v>
      </c>
      <c r="C4423" s="9" t="s">
        <v>8568</v>
      </c>
      <c r="D4423" s="9" t="s">
        <v>24</v>
      </c>
      <c r="E4423" s="9" t="s">
        <v>18</v>
      </c>
      <c r="F4423" s="10" t="s">
        <v>20156</v>
      </c>
      <c r="G4423" s="10" t="s">
        <v>20157</v>
      </c>
      <c r="H4423" s="9" t="s">
        <v>10686</v>
      </c>
      <c r="I4423" s="6">
        <v>44187</v>
      </c>
      <c r="K4423" s="9" t="s">
        <v>20158</v>
      </c>
    </row>
    <row r="4424" spans="1:11" ht="20.100000000000001" customHeight="1">
      <c r="A4424" s="9" t="s">
        <v>20159</v>
      </c>
      <c r="B4424" s="9" t="s">
        <v>2220</v>
      </c>
      <c r="C4424" s="9" t="s">
        <v>8568</v>
      </c>
      <c r="D4424" s="9" t="s">
        <v>24</v>
      </c>
      <c r="E4424" s="9" t="s">
        <v>18</v>
      </c>
      <c r="F4424" s="10" t="s">
        <v>20160</v>
      </c>
      <c r="G4424" s="10" t="s">
        <v>20161</v>
      </c>
      <c r="H4424" s="9" t="s">
        <v>20162</v>
      </c>
      <c r="I4424" s="6">
        <v>44187</v>
      </c>
      <c r="K4424" s="9" t="s">
        <v>20163</v>
      </c>
    </row>
    <row r="4425" spans="1:11" ht="20.100000000000001" customHeight="1">
      <c r="A4425" s="9" t="s">
        <v>20164</v>
      </c>
      <c r="B4425" s="9" t="s">
        <v>2220</v>
      </c>
      <c r="C4425" s="9" t="s">
        <v>8568</v>
      </c>
      <c r="D4425" s="9" t="s">
        <v>24</v>
      </c>
      <c r="E4425" s="9" t="s">
        <v>18</v>
      </c>
      <c r="F4425" s="10" t="s">
        <v>20165</v>
      </c>
      <c r="G4425" s="10" t="s">
        <v>20166</v>
      </c>
      <c r="H4425" s="9" t="s">
        <v>17544</v>
      </c>
      <c r="I4425" s="6">
        <v>44187</v>
      </c>
      <c r="K4425" s="9" t="s">
        <v>20167</v>
      </c>
    </row>
    <row r="4426" spans="1:11" ht="20.100000000000001" customHeight="1">
      <c r="A4426" s="9" t="s">
        <v>20168</v>
      </c>
      <c r="B4426" s="9" t="s">
        <v>2220</v>
      </c>
      <c r="C4426" s="9" t="s">
        <v>8568</v>
      </c>
      <c r="D4426" s="9" t="s">
        <v>24</v>
      </c>
      <c r="E4426" s="9" t="s">
        <v>18</v>
      </c>
      <c r="F4426" s="10" t="s">
        <v>20169</v>
      </c>
      <c r="G4426" s="10" t="s">
        <v>20170</v>
      </c>
      <c r="H4426" s="9" t="s">
        <v>9635</v>
      </c>
      <c r="I4426" s="6">
        <v>44187</v>
      </c>
      <c r="K4426" s="9" t="s">
        <v>20171</v>
      </c>
    </row>
    <row r="4427" spans="1:11" ht="20.100000000000001" customHeight="1">
      <c r="A4427" s="9" t="s">
        <v>20172</v>
      </c>
      <c r="B4427" s="9" t="s">
        <v>2220</v>
      </c>
      <c r="C4427" s="9" t="s">
        <v>8568</v>
      </c>
      <c r="D4427" s="9" t="s">
        <v>24</v>
      </c>
      <c r="E4427" s="9" t="s">
        <v>18</v>
      </c>
      <c r="F4427" s="10" t="s">
        <v>20173</v>
      </c>
      <c r="G4427" s="10" t="s">
        <v>20174</v>
      </c>
      <c r="H4427" s="9" t="s">
        <v>20175</v>
      </c>
      <c r="I4427" s="6">
        <v>44187</v>
      </c>
      <c r="K4427" s="9" t="s">
        <v>20176</v>
      </c>
    </row>
    <row r="4428" spans="1:11" ht="20.100000000000001" customHeight="1">
      <c r="A4428" s="9" t="s">
        <v>20177</v>
      </c>
      <c r="B4428" s="9" t="s">
        <v>2220</v>
      </c>
      <c r="C4428" s="9" t="s">
        <v>8568</v>
      </c>
      <c r="D4428" s="9" t="s">
        <v>24</v>
      </c>
      <c r="E4428" s="9" t="s">
        <v>18</v>
      </c>
      <c r="F4428" s="10" t="s">
        <v>20178</v>
      </c>
      <c r="G4428" s="10" t="s">
        <v>20179</v>
      </c>
      <c r="H4428" s="9" t="s">
        <v>20180</v>
      </c>
      <c r="I4428" s="6">
        <v>44187</v>
      </c>
      <c r="K4428" s="9" t="s">
        <v>20181</v>
      </c>
    </row>
    <row r="4429" spans="1:11" ht="20.100000000000001" customHeight="1">
      <c r="A4429" s="9" t="s">
        <v>20182</v>
      </c>
      <c r="B4429" s="9" t="s">
        <v>2220</v>
      </c>
      <c r="C4429" s="9" t="s">
        <v>8568</v>
      </c>
      <c r="D4429" s="9" t="s">
        <v>24</v>
      </c>
      <c r="E4429" s="9" t="s">
        <v>18</v>
      </c>
      <c r="F4429" s="10" t="s">
        <v>20183</v>
      </c>
      <c r="G4429" s="10" t="s">
        <v>20184</v>
      </c>
      <c r="H4429" s="9" t="s">
        <v>20185</v>
      </c>
      <c r="I4429" s="6">
        <v>44187</v>
      </c>
      <c r="K4429" s="9" t="s">
        <v>20186</v>
      </c>
    </row>
    <row r="4430" spans="1:11" ht="20.100000000000001" customHeight="1">
      <c r="A4430" s="9" t="s">
        <v>20187</v>
      </c>
      <c r="B4430" s="9" t="s">
        <v>2220</v>
      </c>
      <c r="C4430" s="9" t="s">
        <v>8568</v>
      </c>
      <c r="D4430" s="9" t="s">
        <v>24</v>
      </c>
      <c r="E4430" s="9" t="s">
        <v>18</v>
      </c>
      <c r="F4430" s="10" t="s">
        <v>20188</v>
      </c>
      <c r="G4430" s="10" t="s">
        <v>20189</v>
      </c>
      <c r="H4430" s="9" t="s">
        <v>20190</v>
      </c>
      <c r="I4430" s="6">
        <v>44187</v>
      </c>
      <c r="K4430" s="9" t="s">
        <v>20191</v>
      </c>
    </row>
    <row r="4431" spans="1:11" ht="20.100000000000001" customHeight="1">
      <c r="A4431" s="9" t="s">
        <v>20192</v>
      </c>
      <c r="B4431" s="9" t="s">
        <v>2220</v>
      </c>
      <c r="C4431" s="9" t="s">
        <v>8568</v>
      </c>
      <c r="D4431" s="9" t="s">
        <v>24</v>
      </c>
      <c r="E4431" s="9" t="s">
        <v>18</v>
      </c>
      <c r="F4431" s="10" t="s">
        <v>20193</v>
      </c>
      <c r="G4431" s="10" t="s">
        <v>20194</v>
      </c>
      <c r="H4431" s="9" t="s">
        <v>20195</v>
      </c>
      <c r="I4431" s="6">
        <v>44187</v>
      </c>
      <c r="K4431" s="9" t="s">
        <v>20196</v>
      </c>
    </row>
    <row r="4432" spans="1:11" ht="20.100000000000001" customHeight="1">
      <c r="A4432" s="9" t="s">
        <v>20197</v>
      </c>
      <c r="B4432" s="9" t="s">
        <v>2220</v>
      </c>
      <c r="C4432" s="9" t="s">
        <v>8568</v>
      </c>
      <c r="D4432" s="9" t="s">
        <v>24</v>
      </c>
      <c r="E4432" s="9" t="s">
        <v>18</v>
      </c>
      <c r="F4432" s="10" t="s">
        <v>20198</v>
      </c>
      <c r="G4432" s="10" t="s">
        <v>20199</v>
      </c>
      <c r="H4432" s="9" t="s">
        <v>20200</v>
      </c>
      <c r="I4432" s="6">
        <v>44187</v>
      </c>
      <c r="K4432" s="9" t="s">
        <v>20201</v>
      </c>
    </row>
    <row r="4433" spans="1:11" ht="20.100000000000001" customHeight="1">
      <c r="A4433" s="9" t="s">
        <v>20202</v>
      </c>
      <c r="B4433" s="9" t="s">
        <v>2220</v>
      </c>
      <c r="C4433" s="9" t="s">
        <v>8568</v>
      </c>
      <c r="D4433" s="9" t="s">
        <v>24</v>
      </c>
      <c r="E4433" s="9" t="s">
        <v>18</v>
      </c>
      <c r="F4433" s="10" t="s">
        <v>20203</v>
      </c>
      <c r="G4433" s="10" t="s">
        <v>20204</v>
      </c>
      <c r="H4433" s="9" t="s">
        <v>17590</v>
      </c>
      <c r="I4433" s="6">
        <v>44187</v>
      </c>
      <c r="K4433" s="9" t="s">
        <v>20205</v>
      </c>
    </row>
    <row r="4434" spans="1:11" ht="20.100000000000001" customHeight="1">
      <c r="A4434" s="9" t="s">
        <v>20206</v>
      </c>
      <c r="B4434" s="9" t="s">
        <v>2220</v>
      </c>
      <c r="C4434" s="9" t="s">
        <v>8568</v>
      </c>
      <c r="D4434" s="9" t="s">
        <v>24</v>
      </c>
      <c r="E4434" s="9" t="s">
        <v>18</v>
      </c>
      <c r="F4434" s="10" t="s">
        <v>20207</v>
      </c>
      <c r="G4434" s="10" t="s">
        <v>20208</v>
      </c>
      <c r="H4434" s="9" t="s">
        <v>17619</v>
      </c>
      <c r="I4434" s="6">
        <v>44187</v>
      </c>
      <c r="K4434" s="9" t="s">
        <v>20209</v>
      </c>
    </row>
    <row r="4435" spans="1:11" ht="20.100000000000001" customHeight="1">
      <c r="A4435" s="9" t="s">
        <v>20210</v>
      </c>
      <c r="B4435" s="9" t="s">
        <v>2220</v>
      </c>
      <c r="C4435" s="9" t="s">
        <v>8568</v>
      </c>
      <c r="D4435" s="9" t="s">
        <v>24</v>
      </c>
      <c r="E4435" s="9" t="s">
        <v>18</v>
      </c>
      <c r="F4435" s="10" t="s">
        <v>20211</v>
      </c>
      <c r="G4435" s="10" t="s">
        <v>20212</v>
      </c>
      <c r="H4435" s="9" t="s">
        <v>11219</v>
      </c>
      <c r="I4435" s="6">
        <v>44187</v>
      </c>
      <c r="K4435" s="9" t="s">
        <v>20213</v>
      </c>
    </row>
    <row r="4436" spans="1:11" ht="20.100000000000001" customHeight="1">
      <c r="A4436" s="9" t="s">
        <v>20214</v>
      </c>
      <c r="B4436" s="9" t="s">
        <v>2220</v>
      </c>
      <c r="C4436" s="9" t="s">
        <v>8568</v>
      </c>
      <c r="D4436" s="9" t="s">
        <v>24</v>
      </c>
      <c r="E4436" s="9" t="s">
        <v>18</v>
      </c>
      <c r="F4436" s="10" t="s">
        <v>20215</v>
      </c>
      <c r="G4436" s="10" t="s">
        <v>20216</v>
      </c>
      <c r="H4436" s="9" t="s">
        <v>11360</v>
      </c>
      <c r="I4436" s="6">
        <v>44187</v>
      </c>
      <c r="K4436" s="9" t="s">
        <v>20217</v>
      </c>
    </row>
    <row r="4437" spans="1:11" ht="20.100000000000001" customHeight="1">
      <c r="A4437" s="9" t="s">
        <v>20218</v>
      </c>
      <c r="B4437" s="9" t="s">
        <v>2220</v>
      </c>
      <c r="C4437" s="9" t="s">
        <v>8568</v>
      </c>
      <c r="D4437" s="9" t="s">
        <v>24</v>
      </c>
      <c r="E4437" s="9" t="s">
        <v>18</v>
      </c>
      <c r="F4437" s="10" t="s">
        <v>20219</v>
      </c>
      <c r="G4437" s="10" t="s">
        <v>20220</v>
      </c>
      <c r="H4437" s="9" t="s">
        <v>17637</v>
      </c>
      <c r="I4437" s="6">
        <v>44187</v>
      </c>
      <c r="K4437" s="9" t="s">
        <v>20221</v>
      </c>
    </row>
    <row r="4438" spans="1:11" ht="20.100000000000001" customHeight="1">
      <c r="A4438" s="9" t="s">
        <v>20222</v>
      </c>
      <c r="B4438" s="9" t="s">
        <v>2220</v>
      </c>
      <c r="C4438" s="9" t="s">
        <v>8568</v>
      </c>
      <c r="D4438" s="9" t="s">
        <v>24</v>
      </c>
      <c r="E4438" s="9" t="s">
        <v>18</v>
      </c>
      <c r="F4438" s="10" t="s">
        <v>20223</v>
      </c>
      <c r="G4438" s="10" t="s">
        <v>20224</v>
      </c>
      <c r="H4438" s="9" t="s">
        <v>20225</v>
      </c>
      <c r="I4438" s="6">
        <v>44187</v>
      </c>
      <c r="K4438" s="9" t="s">
        <v>20226</v>
      </c>
    </row>
    <row r="4439" spans="1:11" ht="20.100000000000001" customHeight="1">
      <c r="A4439" s="9" t="s">
        <v>20227</v>
      </c>
      <c r="B4439" s="9" t="s">
        <v>2220</v>
      </c>
      <c r="C4439" s="9" t="s">
        <v>8568</v>
      </c>
      <c r="D4439" s="9" t="s">
        <v>24</v>
      </c>
      <c r="E4439" s="9" t="s">
        <v>18</v>
      </c>
      <c r="F4439" s="10" t="s">
        <v>20228</v>
      </c>
      <c r="G4439" s="10" t="s">
        <v>20229</v>
      </c>
      <c r="H4439" s="9" t="s">
        <v>10947</v>
      </c>
      <c r="I4439" s="6">
        <v>44187</v>
      </c>
      <c r="K4439" s="9" t="s">
        <v>20230</v>
      </c>
    </row>
    <row r="4440" spans="1:11" ht="20.100000000000001" customHeight="1">
      <c r="A4440" s="9" t="s">
        <v>20231</v>
      </c>
      <c r="B4440" s="9" t="s">
        <v>2220</v>
      </c>
      <c r="C4440" s="9" t="s">
        <v>8568</v>
      </c>
      <c r="D4440" s="9" t="s">
        <v>24</v>
      </c>
      <c r="E4440" s="9" t="s">
        <v>18</v>
      </c>
      <c r="F4440" s="10" t="s">
        <v>20232</v>
      </c>
      <c r="G4440" s="10" t="s">
        <v>20233</v>
      </c>
      <c r="H4440" s="9" t="s">
        <v>20234</v>
      </c>
      <c r="I4440" s="6">
        <v>44187</v>
      </c>
      <c r="K4440" s="9" t="s">
        <v>20235</v>
      </c>
    </row>
    <row r="4441" spans="1:11" ht="20.100000000000001" customHeight="1">
      <c r="A4441" s="9" t="s">
        <v>20236</v>
      </c>
      <c r="B4441" s="9" t="s">
        <v>2220</v>
      </c>
      <c r="C4441" s="9" t="s">
        <v>8568</v>
      </c>
      <c r="D4441" s="9" t="s">
        <v>24</v>
      </c>
      <c r="E4441" s="9" t="s">
        <v>18</v>
      </c>
      <c r="F4441" s="10" t="s">
        <v>20237</v>
      </c>
      <c r="G4441" s="10" t="s">
        <v>20238</v>
      </c>
      <c r="H4441" s="9" t="s">
        <v>20239</v>
      </c>
      <c r="I4441" s="6">
        <v>44187</v>
      </c>
      <c r="K4441" s="9" t="s">
        <v>20240</v>
      </c>
    </row>
    <row r="4442" spans="1:11" ht="20.100000000000001" customHeight="1">
      <c r="A4442" s="9" t="s">
        <v>20241</v>
      </c>
      <c r="B4442" s="9" t="s">
        <v>2220</v>
      </c>
      <c r="C4442" s="9" t="s">
        <v>8568</v>
      </c>
      <c r="D4442" s="9" t="s">
        <v>24</v>
      </c>
      <c r="E4442" s="9" t="s">
        <v>18</v>
      </c>
      <c r="F4442" s="10" t="s">
        <v>20242</v>
      </c>
      <c r="G4442" s="10" t="s">
        <v>20243</v>
      </c>
      <c r="H4442" s="9" t="s">
        <v>11760</v>
      </c>
      <c r="I4442" s="6">
        <v>44187</v>
      </c>
      <c r="K4442" s="9" t="s">
        <v>20244</v>
      </c>
    </row>
    <row r="4443" spans="1:11" ht="20.100000000000001" customHeight="1">
      <c r="A4443" s="9" t="s">
        <v>20245</v>
      </c>
      <c r="B4443" s="9" t="s">
        <v>2220</v>
      </c>
      <c r="C4443" s="9" t="s">
        <v>8568</v>
      </c>
      <c r="D4443" s="9" t="s">
        <v>24</v>
      </c>
      <c r="E4443" s="9" t="s">
        <v>18</v>
      </c>
      <c r="F4443" s="10" t="s">
        <v>20246</v>
      </c>
      <c r="G4443" s="10" t="s">
        <v>20247</v>
      </c>
      <c r="H4443" s="9" t="s">
        <v>11158</v>
      </c>
      <c r="I4443" s="6">
        <v>44187</v>
      </c>
      <c r="K4443" s="9" t="s">
        <v>20248</v>
      </c>
    </row>
    <row r="4444" spans="1:11" ht="20.100000000000001" customHeight="1">
      <c r="A4444" s="9" t="s">
        <v>20249</v>
      </c>
      <c r="B4444" s="9" t="s">
        <v>2220</v>
      </c>
      <c r="C4444" s="9" t="s">
        <v>8568</v>
      </c>
      <c r="D4444" s="9" t="s">
        <v>24</v>
      </c>
      <c r="E4444" s="9" t="s">
        <v>18</v>
      </c>
      <c r="F4444" s="10" t="s">
        <v>20250</v>
      </c>
      <c r="G4444" s="10" t="s">
        <v>20251</v>
      </c>
      <c r="H4444" s="9" t="s">
        <v>10722</v>
      </c>
      <c r="I4444" s="6">
        <v>44187</v>
      </c>
      <c r="K4444" s="9" t="s">
        <v>20252</v>
      </c>
    </row>
    <row r="4445" spans="1:11" ht="20.100000000000001" customHeight="1">
      <c r="A4445" s="9" t="s">
        <v>20253</v>
      </c>
      <c r="B4445" s="9" t="s">
        <v>2220</v>
      </c>
      <c r="C4445" s="9" t="s">
        <v>8568</v>
      </c>
      <c r="D4445" s="9" t="s">
        <v>24</v>
      </c>
      <c r="E4445" s="9" t="s">
        <v>18</v>
      </c>
      <c r="F4445" s="10" t="s">
        <v>20254</v>
      </c>
      <c r="G4445" s="10" t="s">
        <v>20255</v>
      </c>
      <c r="H4445" s="9" t="s">
        <v>13306</v>
      </c>
      <c r="I4445" s="6">
        <v>44187</v>
      </c>
      <c r="K4445" s="9" t="s">
        <v>20256</v>
      </c>
    </row>
    <row r="4446" spans="1:11" ht="20.100000000000001" customHeight="1">
      <c r="A4446" s="9" t="s">
        <v>20257</v>
      </c>
      <c r="B4446" s="9" t="s">
        <v>2220</v>
      </c>
      <c r="C4446" s="9" t="s">
        <v>8568</v>
      </c>
      <c r="D4446" s="9" t="s">
        <v>24</v>
      </c>
      <c r="E4446" s="9" t="s">
        <v>18</v>
      </c>
      <c r="F4446" s="10" t="s">
        <v>20258</v>
      </c>
      <c r="G4446" s="10" t="s">
        <v>20259</v>
      </c>
      <c r="H4446" s="9" t="s">
        <v>13293</v>
      </c>
      <c r="I4446" s="6">
        <v>44187</v>
      </c>
      <c r="K4446" s="9" t="s">
        <v>20260</v>
      </c>
    </row>
    <row r="4447" spans="1:11" ht="20.100000000000001" customHeight="1">
      <c r="A4447" s="9" t="s">
        <v>20261</v>
      </c>
      <c r="B4447" s="9" t="s">
        <v>2220</v>
      </c>
      <c r="C4447" s="9" t="s">
        <v>8568</v>
      </c>
      <c r="D4447" s="9" t="s">
        <v>24</v>
      </c>
      <c r="E4447" s="9" t="s">
        <v>18</v>
      </c>
      <c r="F4447" s="10" t="s">
        <v>20262</v>
      </c>
      <c r="G4447" s="10" t="s">
        <v>20263</v>
      </c>
      <c r="H4447" s="9" t="s">
        <v>20264</v>
      </c>
      <c r="I4447" s="6">
        <v>44187</v>
      </c>
      <c r="K4447" s="9" t="s">
        <v>20265</v>
      </c>
    </row>
    <row r="4448" spans="1:11" ht="20.100000000000001" customHeight="1">
      <c r="A4448" s="9" t="s">
        <v>20266</v>
      </c>
      <c r="B4448" s="9" t="s">
        <v>2220</v>
      </c>
      <c r="C4448" s="9" t="s">
        <v>8568</v>
      </c>
      <c r="D4448" s="9" t="s">
        <v>24</v>
      </c>
      <c r="E4448" s="9" t="s">
        <v>18</v>
      </c>
      <c r="F4448" s="10" t="s">
        <v>20267</v>
      </c>
      <c r="G4448" s="10" t="s">
        <v>20268</v>
      </c>
      <c r="H4448" s="9" t="s">
        <v>9379</v>
      </c>
      <c r="I4448" s="6">
        <v>44187</v>
      </c>
      <c r="K4448" s="9" t="s">
        <v>20269</v>
      </c>
    </row>
    <row r="4449" spans="1:11" ht="20.100000000000001" customHeight="1">
      <c r="A4449" s="9" t="s">
        <v>20270</v>
      </c>
      <c r="B4449" s="9" t="s">
        <v>2220</v>
      </c>
      <c r="C4449" s="9" t="s">
        <v>8568</v>
      </c>
      <c r="D4449" s="9" t="s">
        <v>24</v>
      </c>
      <c r="E4449" s="9" t="s">
        <v>18</v>
      </c>
      <c r="F4449" s="10" t="s">
        <v>20271</v>
      </c>
      <c r="G4449" s="10" t="s">
        <v>20272</v>
      </c>
      <c r="H4449" s="9" t="s">
        <v>20273</v>
      </c>
      <c r="I4449" s="6">
        <v>44187</v>
      </c>
      <c r="K4449" s="9" t="s">
        <v>20274</v>
      </c>
    </row>
    <row r="4450" spans="1:11" ht="20.100000000000001" customHeight="1">
      <c r="A4450" s="9" t="s">
        <v>20275</v>
      </c>
      <c r="B4450" s="9" t="s">
        <v>2220</v>
      </c>
      <c r="C4450" s="9" t="s">
        <v>8568</v>
      </c>
      <c r="D4450" s="9" t="s">
        <v>24</v>
      </c>
      <c r="E4450" s="9" t="s">
        <v>18</v>
      </c>
      <c r="F4450" s="10" t="s">
        <v>20276</v>
      </c>
      <c r="G4450" s="10" t="s">
        <v>20277</v>
      </c>
      <c r="H4450" s="9" t="s">
        <v>9374</v>
      </c>
      <c r="I4450" s="6">
        <v>44187</v>
      </c>
      <c r="K4450" s="9" t="s">
        <v>20278</v>
      </c>
    </row>
    <row r="4451" spans="1:11" ht="20.100000000000001" customHeight="1">
      <c r="A4451" s="9" t="s">
        <v>20279</v>
      </c>
      <c r="B4451" s="9" t="s">
        <v>2220</v>
      </c>
      <c r="C4451" s="9" t="s">
        <v>8568</v>
      </c>
      <c r="D4451" s="9" t="s">
        <v>24</v>
      </c>
      <c r="E4451" s="9" t="s">
        <v>18</v>
      </c>
      <c r="F4451" s="10" t="s">
        <v>20280</v>
      </c>
      <c r="G4451" s="10" t="s">
        <v>20281</v>
      </c>
      <c r="H4451" s="9" t="s">
        <v>10737</v>
      </c>
      <c r="I4451" s="6">
        <v>44187</v>
      </c>
      <c r="K4451" s="9" t="s">
        <v>20282</v>
      </c>
    </row>
    <row r="4452" spans="1:11" ht="20.100000000000001" customHeight="1">
      <c r="A4452" s="9" t="s">
        <v>20283</v>
      </c>
      <c r="B4452" s="9" t="s">
        <v>2220</v>
      </c>
      <c r="C4452" s="9" t="s">
        <v>8568</v>
      </c>
      <c r="D4452" s="9" t="s">
        <v>24</v>
      </c>
      <c r="E4452" s="9" t="s">
        <v>18</v>
      </c>
      <c r="F4452" s="10" t="s">
        <v>20284</v>
      </c>
      <c r="G4452" s="10" t="s">
        <v>20285</v>
      </c>
      <c r="H4452" s="9" t="s">
        <v>9390</v>
      </c>
      <c r="I4452" s="6">
        <v>44187</v>
      </c>
      <c r="K4452" s="9" t="s">
        <v>20286</v>
      </c>
    </row>
    <row r="4453" spans="1:11" ht="20.100000000000001" customHeight="1">
      <c r="A4453" s="9" t="s">
        <v>20287</v>
      </c>
      <c r="B4453" s="9" t="s">
        <v>2220</v>
      </c>
      <c r="C4453" s="9" t="s">
        <v>8568</v>
      </c>
      <c r="D4453" s="9" t="s">
        <v>24</v>
      </c>
      <c r="E4453" s="9" t="s">
        <v>18</v>
      </c>
      <c r="F4453" s="10" t="s">
        <v>20288</v>
      </c>
      <c r="G4453" s="10" t="s">
        <v>20289</v>
      </c>
      <c r="H4453" s="9" t="s">
        <v>20290</v>
      </c>
      <c r="I4453" s="6">
        <v>44187</v>
      </c>
      <c r="K4453" s="9" t="s">
        <v>20291</v>
      </c>
    </row>
    <row r="4454" spans="1:11" ht="20.100000000000001" customHeight="1">
      <c r="A4454" s="9" t="s">
        <v>20292</v>
      </c>
      <c r="B4454" s="9" t="s">
        <v>2220</v>
      </c>
      <c r="C4454" s="9" t="s">
        <v>8568</v>
      </c>
      <c r="D4454" s="9" t="s">
        <v>24</v>
      </c>
      <c r="E4454" s="9" t="s">
        <v>18</v>
      </c>
      <c r="F4454" s="10" t="s">
        <v>20293</v>
      </c>
      <c r="G4454" s="10" t="s">
        <v>20294</v>
      </c>
      <c r="H4454" s="9" t="s">
        <v>13349</v>
      </c>
      <c r="I4454" s="6">
        <v>44187</v>
      </c>
      <c r="K4454" s="9" t="s">
        <v>20295</v>
      </c>
    </row>
    <row r="4455" spans="1:11" ht="20.100000000000001" customHeight="1">
      <c r="A4455" s="9" t="s">
        <v>20296</v>
      </c>
      <c r="B4455" s="9" t="s">
        <v>2220</v>
      </c>
      <c r="C4455" s="9" t="s">
        <v>8568</v>
      </c>
      <c r="D4455" s="9" t="s">
        <v>24</v>
      </c>
      <c r="E4455" s="9" t="s">
        <v>18</v>
      </c>
      <c r="F4455" s="10" t="s">
        <v>20297</v>
      </c>
      <c r="G4455" s="10" t="s">
        <v>20298</v>
      </c>
      <c r="H4455" s="9" t="s">
        <v>10977</v>
      </c>
      <c r="I4455" s="6">
        <v>44187</v>
      </c>
      <c r="K4455" s="9" t="s">
        <v>20299</v>
      </c>
    </row>
    <row r="4456" spans="1:11" ht="20.100000000000001" customHeight="1">
      <c r="A4456" s="9" t="s">
        <v>20300</v>
      </c>
      <c r="B4456" s="9" t="s">
        <v>2220</v>
      </c>
      <c r="C4456" s="9" t="s">
        <v>8568</v>
      </c>
      <c r="D4456" s="9" t="s">
        <v>24</v>
      </c>
      <c r="E4456" s="9" t="s">
        <v>18</v>
      </c>
      <c r="F4456" s="10" t="s">
        <v>20301</v>
      </c>
      <c r="G4456" s="10" t="s">
        <v>20302</v>
      </c>
      <c r="H4456" s="9" t="s">
        <v>14076</v>
      </c>
      <c r="I4456" s="6">
        <v>44187</v>
      </c>
      <c r="K4456" s="9" t="s">
        <v>20303</v>
      </c>
    </row>
    <row r="4457" spans="1:11" ht="20.100000000000001" customHeight="1">
      <c r="A4457" s="9" t="s">
        <v>20304</v>
      </c>
      <c r="B4457" s="9" t="s">
        <v>2220</v>
      </c>
      <c r="C4457" s="9" t="s">
        <v>8568</v>
      </c>
      <c r="D4457" s="9" t="s">
        <v>24</v>
      </c>
      <c r="E4457" s="9" t="s">
        <v>18</v>
      </c>
      <c r="F4457" s="10" t="s">
        <v>20305</v>
      </c>
      <c r="G4457" s="10" t="s">
        <v>20306</v>
      </c>
      <c r="H4457" s="9" t="s">
        <v>20307</v>
      </c>
      <c r="I4457" s="6">
        <v>44187</v>
      </c>
      <c r="K4457" s="9" t="s">
        <v>20308</v>
      </c>
    </row>
    <row r="4458" spans="1:11" ht="20.100000000000001" customHeight="1">
      <c r="A4458" s="9" t="s">
        <v>20309</v>
      </c>
      <c r="B4458" s="9" t="s">
        <v>2220</v>
      </c>
      <c r="C4458" s="9" t="s">
        <v>8568</v>
      </c>
      <c r="D4458" s="9" t="s">
        <v>24</v>
      </c>
      <c r="E4458" s="9" t="s">
        <v>18</v>
      </c>
      <c r="F4458" s="10" t="s">
        <v>20310</v>
      </c>
      <c r="G4458" s="10" t="s">
        <v>20311</v>
      </c>
      <c r="H4458" s="9" t="s">
        <v>11138</v>
      </c>
      <c r="I4458" s="6">
        <v>44187</v>
      </c>
      <c r="K4458" s="9" t="s">
        <v>20312</v>
      </c>
    </row>
    <row r="4459" spans="1:11" ht="20.100000000000001" customHeight="1">
      <c r="A4459" s="9" t="s">
        <v>20313</v>
      </c>
      <c r="B4459" s="9" t="s">
        <v>2220</v>
      </c>
      <c r="C4459" s="9" t="s">
        <v>8568</v>
      </c>
      <c r="D4459" s="9" t="s">
        <v>24</v>
      </c>
      <c r="E4459" s="9" t="s">
        <v>18</v>
      </c>
      <c r="F4459" s="10" t="s">
        <v>20314</v>
      </c>
      <c r="G4459" s="10" t="s">
        <v>20315</v>
      </c>
      <c r="H4459" s="9" t="s">
        <v>20316</v>
      </c>
      <c r="I4459" s="6">
        <v>44187</v>
      </c>
      <c r="K4459" s="9" t="s">
        <v>20317</v>
      </c>
    </row>
    <row r="4460" spans="1:11" ht="20.100000000000001" customHeight="1">
      <c r="A4460" s="9" t="s">
        <v>20318</v>
      </c>
      <c r="B4460" s="9" t="s">
        <v>2220</v>
      </c>
      <c r="C4460" s="9" t="s">
        <v>8568</v>
      </c>
      <c r="D4460" s="9" t="s">
        <v>24</v>
      </c>
      <c r="E4460" s="9" t="s">
        <v>18</v>
      </c>
      <c r="F4460" s="10" t="s">
        <v>20319</v>
      </c>
      <c r="G4460" s="10" t="s">
        <v>20320</v>
      </c>
      <c r="H4460" s="9" t="s">
        <v>9395</v>
      </c>
      <c r="I4460" s="6">
        <v>44187</v>
      </c>
      <c r="K4460" s="9" t="s">
        <v>20321</v>
      </c>
    </row>
    <row r="4461" spans="1:11" ht="20.100000000000001" customHeight="1">
      <c r="A4461" s="9" t="s">
        <v>20322</v>
      </c>
      <c r="B4461" s="9" t="s">
        <v>2220</v>
      </c>
      <c r="C4461" s="9" t="s">
        <v>8568</v>
      </c>
      <c r="D4461" s="9" t="s">
        <v>24</v>
      </c>
      <c r="E4461" s="9" t="s">
        <v>18</v>
      </c>
      <c r="F4461" s="10" t="s">
        <v>20323</v>
      </c>
      <c r="G4461" s="10" t="s">
        <v>20324</v>
      </c>
      <c r="H4461" s="9" t="s">
        <v>17863</v>
      </c>
      <c r="I4461" s="6">
        <v>44187</v>
      </c>
      <c r="K4461" s="9" t="s">
        <v>20325</v>
      </c>
    </row>
    <row r="4462" spans="1:11" ht="20.100000000000001" customHeight="1">
      <c r="A4462" s="9" t="s">
        <v>20326</v>
      </c>
      <c r="B4462" s="9" t="s">
        <v>2220</v>
      </c>
      <c r="C4462" s="9" t="s">
        <v>8568</v>
      </c>
      <c r="D4462" s="9" t="s">
        <v>24</v>
      </c>
      <c r="E4462" s="9" t="s">
        <v>18</v>
      </c>
      <c r="F4462" s="10" t="s">
        <v>20327</v>
      </c>
      <c r="G4462" s="10" t="s">
        <v>17845</v>
      </c>
      <c r="H4462" s="9" t="s">
        <v>13369</v>
      </c>
      <c r="I4462" s="6">
        <v>44187</v>
      </c>
      <c r="K4462" s="9" t="s">
        <v>20328</v>
      </c>
    </row>
    <row r="4463" spans="1:11" ht="20.100000000000001" customHeight="1">
      <c r="A4463" s="9" t="s">
        <v>20329</v>
      </c>
      <c r="B4463" s="9" t="s">
        <v>2220</v>
      </c>
      <c r="C4463" s="9" t="s">
        <v>8568</v>
      </c>
      <c r="D4463" s="9" t="s">
        <v>24</v>
      </c>
      <c r="E4463" s="9" t="s">
        <v>18</v>
      </c>
      <c r="F4463" s="10" t="s">
        <v>20330</v>
      </c>
      <c r="G4463" s="10" t="s">
        <v>20331</v>
      </c>
      <c r="H4463" s="9" t="s">
        <v>9400</v>
      </c>
      <c r="I4463" s="6">
        <v>44187</v>
      </c>
      <c r="K4463" s="9" t="s">
        <v>20332</v>
      </c>
    </row>
    <row r="4464" spans="1:11" ht="20.100000000000001" customHeight="1">
      <c r="A4464" s="9" t="s">
        <v>20333</v>
      </c>
      <c r="B4464" s="9" t="s">
        <v>2220</v>
      </c>
      <c r="C4464" s="9" t="s">
        <v>8568</v>
      </c>
      <c r="D4464" s="9" t="s">
        <v>24</v>
      </c>
      <c r="E4464" s="9" t="s">
        <v>18</v>
      </c>
      <c r="F4464" s="10" t="s">
        <v>20334</v>
      </c>
      <c r="G4464" s="10" t="s">
        <v>20335</v>
      </c>
      <c r="H4464" s="9" t="s">
        <v>9405</v>
      </c>
      <c r="I4464" s="6">
        <v>44187</v>
      </c>
      <c r="K4464" s="9" t="s">
        <v>20336</v>
      </c>
    </row>
    <row r="4465" spans="1:11" ht="20.100000000000001" customHeight="1">
      <c r="A4465" s="9" t="s">
        <v>20337</v>
      </c>
      <c r="B4465" s="9" t="s">
        <v>2220</v>
      </c>
      <c r="C4465" s="9" t="s">
        <v>8568</v>
      </c>
      <c r="D4465" s="9" t="s">
        <v>24</v>
      </c>
      <c r="E4465" s="9" t="s">
        <v>18</v>
      </c>
      <c r="F4465" s="10" t="s">
        <v>20338</v>
      </c>
      <c r="G4465" s="10" t="s">
        <v>20339</v>
      </c>
      <c r="H4465" s="9" t="s">
        <v>17877</v>
      </c>
      <c r="I4465" s="6">
        <v>44187</v>
      </c>
      <c r="K4465" s="9" t="s">
        <v>20340</v>
      </c>
    </row>
    <row r="4466" spans="1:11" ht="20.100000000000001" customHeight="1">
      <c r="A4466" s="9" t="s">
        <v>20341</v>
      </c>
      <c r="B4466" s="9" t="s">
        <v>2220</v>
      </c>
      <c r="C4466" s="9" t="s">
        <v>8568</v>
      </c>
      <c r="D4466" s="9" t="s">
        <v>24</v>
      </c>
      <c r="E4466" s="9" t="s">
        <v>18</v>
      </c>
      <c r="F4466" s="10" t="s">
        <v>20342</v>
      </c>
      <c r="G4466" s="10" t="s">
        <v>20343</v>
      </c>
      <c r="H4466" s="9" t="s">
        <v>17886</v>
      </c>
      <c r="I4466" s="6">
        <v>44187</v>
      </c>
      <c r="K4466" s="9" t="s">
        <v>20344</v>
      </c>
    </row>
    <row r="4467" spans="1:11" ht="20.100000000000001" customHeight="1">
      <c r="A4467" s="9" t="s">
        <v>20345</v>
      </c>
      <c r="B4467" s="9" t="s">
        <v>2220</v>
      </c>
      <c r="C4467" s="9" t="s">
        <v>8568</v>
      </c>
      <c r="D4467" s="9" t="s">
        <v>24</v>
      </c>
      <c r="E4467" s="9" t="s">
        <v>18</v>
      </c>
      <c r="F4467" s="10" t="s">
        <v>20346</v>
      </c>
      <c r="G4467" s="10" t="s">
        <v>20347</v>
      </c>
      <c r="H4467" s="9" t="s">
        <v>11307</v>
      </c>
      <c r="I4467" s="6">
        <v>44187</v>
      </c>
      <c r="K4467" s="9" t="s">
        <v>20348</v>
      </c>
    </row>
    <row r="4468" spans="1:11" ht="20.100000000000001" customHeight="1">
      <c r="A4468" s="9" t="s">
        <v>20349</v>
      </c>
      <c r="B4468" s="9" t="s">
        <v>2220</v>
      </c>
      <c r="C4468" s="9" t="s">
        <v>8568</v>
      </c>
      <c r="D4468" s="9" t="s">
        <v>24</v>
      </c>
      <c r="E4468" s="9" t="s">
        <v>18</v>
      </c>
      <c r="F4468" s="10" t="s">
        <v>20350</v>
      </c>
      <c r="G4468" s="10" t="s">
        <v>17899</v>
      </c>
      <c r="H4468" s="9" t="s">
        <v>17900</v>
      </c>
      <c r="I4468" s="6">
        <v>44187</v>
      </c>
      <c r="K4468" s="9" t="s">
        <v>20351</v>
      </c>
    </row>
    <row r="4469" spans="1:11" ht="20.100000000000001" customHeight="1">
      <c r="A4469" s="9" t="s">
        <v>20352</v>
      </c>
      <c r="B4469" s="9" t="s">
        <v>2220</v>
      </c>
      <c r="C4469" s="9" t="s">
        <v>8568</v>
      </c>
      <c r="D4469" s="9" t="s">
        <v>24</v>
      </c>
      <c r="E4469" s="9" t="s">
        <v>18</v>
      </c>
      <c r="F4469" s="10" t="s">
        <v>20353</v>
      </c>
      <c r="G4469" s="10" t="s">
        <v>20354</v>
      </c>
      <c r="H4469" s="9" t="s">
        <v>20355</v>
      </c>
      <c r="I4469" s="6">
        <v>44187</v>
      </c>
      <c r="K4469" s="9" t="s">
        <v>20356</v>
      </c>
    </row>
    <row r="4470" spans="1:11" ht="20.100000000000001" customHeight="1">
      <c r="A4470" s="9" t="s">
        <v>20357</v>
      </c>
      <c r="B4470" s="9" t="s">
        <v>2220</v>
      </c>
      <c r="C4470" s="9" t="s">
        <v>8568</v>
      </c>
      <c r="D4470" s="9" t="s">
        <v>24</v>
      </c>
      <c r="E4470" s="9" t="s">
        <v>18</v>
      </c>
      <c r="F4470" s="10" t="s">
        <v>20358</v>
      </c>
      <c r="G4470" s="10" t="s">
        <v>20359</v>
      </c>
      <c r="H4470" s="9" t="s">
        <v>9437</v>
      </c>
      <c r="I4470" s="6">
        <v>44187</v>
      </c>
      <c r="K4470" s="9" t="s">
        <v>20360</v>
      </c>
    </row>
    <row r="4471" spans="1:11" ht="20.100000000000001" customHeight="1">
      <c r="A4471" s="9" t="s">
        <v>20361</v>
      </c>
      <c r="B4471" s="9" t="s">
        <v>2220</v>
      </c>
      <c r="C4471" s="9" t="s">
        <v>8568</v>
      </c>
      <c r="D4471" s="9" t="s">
        <v>24</v>
      </c>
      <c r="E4471" s="9" t="s">
        <v>18</v>
      </c>
      <c r="F4471" s="10" t="s">
        <v>20362</v>
      </c>
      <c r="G4471" s="10" t="s">
        <v>20363</v>
      </c>
      <c r="H4471" s="9" t="s">
        <v>9426</v>
      </c>
      <c r="I4471" s="6">
        <v>44187</v>
      </c>
      <c r="K4471" s="9" t="s">
        <v>20364</v>
      </c>
    </row>
    <row r="4472" spans="1:11" ht="20.100000000000001" customHeight="1">
      <c r="A4472" s="9" t="s">
        <v>20365</v>
      </c>
      <c r="B4472" s="9" t="s">
        <v>2220</v>
      </c>
      <c r="C4472" s="9" t="s">
        <v>8568</v>
      </c>
      <c r="D4472" s="9" t="s">
        <v>24</v>
      </c>
      <c r="E4472" s="9" t="s">
        <v>18</v>
      </c>
      <c r="F4472" s="10" t="s">
        <v>20366</v>
      </c>
      <c r="G4472" s="10" t="s">
        <v>20367</v>
      </c>
      <c r="H4472" s="9" t="s">
        <v>9420</v>
      </c>
      <c r="I4472" s="6">
        <v>44187</v>
      </c>
      <c r="K4472" s="9" t="s">
        <v>20368</v>
      </c>
    </row>
    <row r="4473" spans="1:11" ht="20.100000000000001" customHeight="1">
      <c r="A4473" s="9" t="s">
        <v>20369</v>
      </c>
      <c r="B4473" s="9" t="s">
        <v>2220</v>
      </c>
      <c r="C4473" s="9" t="s">
        <v>8568</v>
      </c>
      <c r="D4473" s="9" t="s">
        <v>24</v>
      </c>
      <c r="E4473" s="9" t="s">
        <v>18</v>
      </c>
      <c r="F4473" s="10" t="s">
        <v>20370</v>
      </c>
      <c r="G4473" s="10" t="s">
        <v>20371</v>
      </c>
      <c r="H4473" s="9" t="s">
        <v>17933</v>
      </c>
      <c r="I4473" s="6">
        <v>44187</v>
      </c>
      <c r="K4473" s="9" t="s">
        <v>20372</v>
      </c>
    </row>
    <row r="4474" spans="1:11" ht="20.100000000000001" customHeight="1">
      <c r="A4474" s="9" t="s">
        <v>20373</v>
      </c>
      <c r="B4474" s="9" t="s">
        <v>2220</v>
      </c>
      <c r="C4474" s="9" t="s">
        <v>8568</v>
      </c>
      <c r="D4474" s="9" t="s">
        <v>24</v>
      </c>
      <c r="E4474" s="9" t="s">
        <v>18</v>
      </c>
      <c r="F4474" s="10" t="s">
        <v>20374</v>
      </c>
      <c r="G4474" s="10" t="s">
        <v>20375</v>
      </c>
      <c r="H4474" s="9" t="s">
        <v>11767</v>
      </c>
      <c r="I4474" s="6">
        <v>44187</v>
      </c>
      <c r="K4474" s="9" t="s">
        <v>20376</v>
      </c>
    </row>
    <row r="4475" spans="1:11" ht="20.100000000000001" customHeight="1">
      <c r="A4475" s="9" t="s">
        <v>20377</v>
      </c>
      <c r="B4475" s="9" t="s">
        <v>2220</v>
      </c>
      <c r="C4475" s="9" t="s">
        <v>8568</v>
      </c>
      <c r="D4475" s="9" t="s">
        <v>24</v>
      </c>
      <c r="E4475" s="9" t="s">
        <v>18</v>
      </c>
      <c r="F4475" s="10" t="s">
        <v>20378</v>
      </c>
      <c r="G4475" s="10" t="s">
        <v>17941</v>
      </c>
      <c r="H4475" s="9" t="s">
        <v>17942</v>
      </c>
      <c r="I4475" s="6">
        <v>44187</v>
      </c>
      <c r="K4475" s="9" t="s">
        <v>20379</v>
      </c>
    </row>
    <row r="4476" spans="1:11" ht="20.100000000000001" customHeight="1">
      <c r="A4476" s="9" t="s">
        <v>20380</v>
      </c>
      <c r="B4476" s="9" t="s">
        <v>2220</v>
      </c>
      <c r="C4476" s="9" t="s">
        <v>8568</v>
      </c>
      <c r="D4476" s="9" t="s">
        <v>24</v>
      </c>
      <c r="E4476" s="9" t="s">
        <v>18</v>
      </c>
      <c r="F4476" s="10" t="s">
        <v>20381</v>
      </c>
      <c r="G4476" s="10" t="s">
        <v>20382</v>
      </c>
      <c r="H4476" s="9" t="s">
        <v>20383</v>
      </c>
      <c r="I4476" s="6">
        <v>44187</v>
      </c>
      <c r="K4476" s="9" t="s">
        <v>20384</v>
      </c>
    </row>
    <row r="4477" spans="1:11" ht="20.100000000000001" customHeight="1">
      <c r="A4477" s="9" t="s">
        <v>20385</v>
      </c>
      <c r="B4477" s="9" t="s">
        <v>2220</v>
      </c>
      <c r="C4477" s="9" t="s">
        <v>8568</v>
      </c>
      <c r="D4477" s="9" t="s">
        <v>24</v>
      </c>
      <c r="E4477" s="9" t="s">
        <v>18</v>
      </c>
      <c r="F4477" s="10" t="s">
        <v>20386</v>
      </c>
      <c r="G4477" s="10" t="s">
        <v>20387</v>
      </c>
      <c r="H4477" s="9" t="s">
        <v>13383</v>
      </c>
      <c r="I4477" s="6">
        <v>44187</v>
      </c>
      <c r="K4477" s="9" t="s">
        <v>20388</v>
      </c>
    </row>
    <row r="4478" spans="1:11" ht="20.100000000000001" customHeight="1">
      <c r="A4478" s="9" t="s">
        <v>20389</v>
      </c>
      <c r="B4478" s="9" t="s">
        <v>2220</v>
      </c>
      <c r="C4478" s="9" t="s">
        <v>8568</v>
      </c>
      <c r="D4478" s="9" t="s">
        <v>24</v>
      </c>
      <c r="E4478" s="9" t="s">
        <v>18</v>
      </c>
      <c r="F4478" s="10" t="s">
        <v>20390</v>
      </c>
      <c r="G4478" s="10" t="s">
        <v>20391</v>
      </c>
      <c r="H4478" s="9" t="s">
        <v>9453</v>
      </c>
      <c r="I4478" s="6">
        <v>44187</v>
      </c>
      <c r="K4478" s="9" t="s">
        <v>20392</v>
      </c>
    </row>
    <row r="4479" spans="1:11" ht="20.100000000000001" customHeight="1">
      <c r="A4479" s="9" t="s">
        <v>20393</v>
      </c>
      <c r="B4479" s="9" t="s">
        <v>2220</v>
      </c>
      <c r="C4479" s="9" t="s">
        <v>8568</v>
      </c>
      <c r="D4479" s="9" t="s">
        <v>24</v>
      </c>
      <c r="E4479" s="9" t="s">
        <v>18</v>
      </c>
      <c r="F4479" s="10" t="s">
        <v>20394</v>
      </c>
      <c r="G4479" s="10" t="s">
        <v>20395</v>
      </c>
      <c r="H4479" s="9" t="s">
        <v>9463</v>
      </c>
      <c r="I4479" s="6">
        <v>44187</v>
      </c>
      <c r="K4479" s="9" t="s">
        <v>20396</v>
      </c>
    </row>
    <row r="4480" spans="1:11" ht="20.100000000000001" customHeight="1">
      <c r="A4480" s="9" t="s">
        <v>20397</v>
      </c>
      <c r="B4480" s="9" t="s">
        <v>2220</v>
      </c>
      <c r="C4480" s="9" t="s">
        <v>8568</v>
      </c>
      <c r="D4480" s="9" t="s">
        <v>24</v>
      </c>
      <c r="E4480" s="9" t="s">
        <v>18</v>
      </c>
      <c r="F4480" s="10" t="s">
        <v>20398</v>
      </c>
      <c r="G4480" s="10" t="s">
        <v>20399</v>
      </c>
      <c r="H4480" s="9" t="s">
        <v>9615</v>
      </c>
      <c r="I4480" s="6">
        <v>44187</v>
      </c>
      <c r="K4480" s="9" t="s">
        <v>20400</v>
      </c>
    </row>
    <row r="4481" spans="1:11" ht="20.100000000000001" customHeight="1">
      <c r="A4481" s="9" t="s">
        <v>20401</v>
      </c>
      <c r="B4481" s="9" t="s">
        <v>2220</v>
      </c>
      <c r="C4481" s="9" t="s">
        <v>8568</v>
      </c>
      <c r="D4481" s="9" t="s">
        <v>24</v>
      </c>
      <c r="E4481" s="9" t="s">
        <v>18</v>
      </c>
      <c r="F4481" s="10" t="s">
        <v>20402</v>
      </c>
      <c r="G4481" s="10" t="s">
        <v>20403</v>
      </c>
      <c r="H4481" s="9" t="s">
        <v>18020</v>
      </c>
      <c r="I4481" s="6">
        <v>44187</v>
      </c>
      <c r="K4481" s="9" t="s">
        <v>20404</v>
      </c>
    </row>
    <row r="4482" spans="1:11" ht="20.100000000000001" customHeight="1">
      <c r="A4482" s="9" t="s">
        <v>20405</v>
      </c>
      <c r="B4482" s="9" t="s">
        <v>2220</v>
      </c>
      <c r="C4482" s="9" t="s">
        <v>8568</v>
      </c>
      <c r="D4482" s="9" t="s">
        <v>24</v>
      </c>
      <c r="E4482" s="9" t="s">
        <v>18</v>
      </c>
      <c r="F4482" s="10" t="s">
        <v>20406</v>
      </c>
      <c r="G4482" s="10" t="s">
        <v>20407</v>
      </c>
      <c r="H4482" s="9" t="s">
        <v>13412</v>
      </c>
      <c r="I4482" s="6">
        <v>44187</v>
      </c>
      <c r="K4482" s="9" t="s">
        <v>20408</v>
      </c>
    </row>
    <row r="4483" spans="1:11" ht="20.100000000000001" customHeight="1">
      <c r="A4483" s="9" t="s">
        <v>20409</v>
      </c>
      <c r="B4483" s="9" t="s">
        <v>2220</v>
      </c>
      <c r="C4483" s="9" t="s">
        <v>8568</v>
      </c>
      <c r="D4483" s="9" t="s">
        <v>24</v>
      </c>
      <c r="E4483" s="9" t="s">
        <v>18</v>
      </c>
      <c r="F4483" s="10" t="s">
        <v>20410</v>
      </c>
      <c r="G4483" s="10" t="s">
        <v>20411</v>
      </c>
      <c r="H4483" s="9" t="s">
        <v>20412</v>
      </c>
      <c r="I4483" s="6">
        <v>44187</v>
      </c>
      <c r="K4483" s="9" t="s">
        <v>20413</v>
      </c>
    </row>
    <row r="4484" spans="1:11" ht="20.100000000000001" customHeight="1">
      <c r="A4484" s="9" t="s">
        <v>20414</v>
      </c>
      <c r="B4484" s="9" t="s">
        <v>2220</v>
      </c>
      <c r="C4484" s="9" t="s">
        <v>8568</v>
      </c>
      <c r="D4484" s="9" t="s">
        <v>24</v>
      </c>
      <c r="E4484" s="9" t="s">
        <v>18</v>
      </c>
      <c r="F4484" s="10" t="s">
        <v>20415</v>
      </c>
      <c r="G4484" s="10" t="s">
        <v>20416</v>
      </c>
      <c r="H4484" s="9" t="s">
        <v>20417</v>
      </c>
      <c r="I4484" s="6">
        <v>44187</v>
      </c>
      <c r="K4484" s="9" t="s">
        <v>20418</v>
      </c>
    </row>
    <row r="4485" spans="1:11" ht="20.100000000000001" customHeight="1">
      <c r="A4485" s="9" t="s">
        <v>20419</v>
      </c>
      <c r="B4485" s="9" t="s">
        <v>2220</v>
      </c>
      <c r="C4485" s="9" t="s">
        <v>8568</v>
      </c>
      <c r="D4485" s="9" t="s">
        <v>24</v>
      </c>
      <c r="E4485" s="9" t="s">
        <v>18</v>
      </c>
      <c r="F4485" s="10" t="s">
        <v>20420</v>
      </c>
      <c r="G4485" s="10" t="s">
        <v>20421</v>
      </c>
      <c r="H4485" s="9" t="s">
        <v>13422</v>
      </c>
      <c r="I4485" s="6">
        <v>44187</v>
      </c>
      <c r="K4485" s="9" t="s">
        <v>20422</v>
      </c>
    </row>
    <row r="4486" spans="1:11" ht="20.100000000000001" customHeight="1">
      <c r="A4486" s="9" t="s">
        <v>20423</v>
      </c>
      <c r="B4486" s="9" t="s">
        <v>2220</v>
      </c>
      <c r="C4486" s="9" t="s">
        <v>8568</v>
      </c>
      <c r="D4486" s="9" t="s">
        <v>24</v>
      </c>
      <c r="E4486" s="9" t="s">
        <v>18</v>
      </c>
      <c r="F4486" s="10" t="s">
        <v>20424</v>
      </c>
      <c r="G4486" s="10" t="s">
        <v>20425</v>
      </c>
      <c r="H4486" s="9" t="s">
        <v>20426</v>
      </c>
      <c r="I4486" s="6">
        <v>44187</v>
      </c>
      <c r="K4486" s="9" t="s">
        <v>20427</v>
      </c>
    </row>
    <row r="4487" spans="1:11" ht="20.100000000000001" customHeight="1">
      <c r="A4487" s="9" t="s">
        <v>20428</v>
      </c>
      <c r="B4487" s="9" t="s">
        <v>2220</v>
      </c>
      <c r="C4487" s="9" t="s">
        <v>8568</v>
      </c>
      <c r="D4487" s="9" t="s">
        <v>24</v>
      </c>
      <c r="E4487" s="9" t="s">
        <v>18</v>
      </c>
      <c r="F4487" s="10" t="s">
        <v>20429</v>
      </c>
      <c r="G4487" s="10" t="s">
        <v>20430</v>
      </c>
      <c r="H4487" s="9" t="s">
        <v>13451</v>
      </c>
      <c r="I4487" s="6">
        <v>44187</v>
      </c>
      <c r="K4487" s="9" t="s">
        <v>20431</v>
      </c>
    </row>
    <row r="4488" spans="1:11" ht="20.100000000000001" customHeight="1">
      <c r="A4488" s="9" t="s">
        <v>20432</v>
      </c>
      <c r="B4488" s="9" t="s">
        <v>2220</v>
      </c>
      <c r="C4488" s="9" t="s">
        <v>8568</v>
      </c>
      <c r="D4488" s="9" t="s">
        <v>24</v>
      </c>
      <c r="E4488" s="9" t="s">
        <v>18</v>
      </c>
      <c r="F4488" s="10" t="s">
        <v>20433</v>
      </c>
      <c r="G4488" s="10" t="s">
        <v>20434</v>
      </c>
      <c r="H4488" s="9" t="s">
        <v>11113</v>
      </c>
      <c r="I4488" s="6">
        <v>44187</v>
      </c>
      <c r="K4488" s="9" t="s">
        <v>20435</v>
      </c>
    </row>
    <row r="4489" spans="1:11" ht="20.100000000000001" customHeight="1">
      <c r="A4489" s="9" t="s">
        <v>20436</v>
      </c>
      <c r="B4489" s="9" t="s">
        <v>2220</v>
      </c>
      <c r="C4489" s="9" t="s">
        <v>8568</v>
      </c>
      <c r="D4489" s="9" t="s">
        <v>24</v>
      </c>
      <c r="E4489" s="9" t="s">
        <v>18</v>
      </c>
      <c r="F4489" s="10" t="s">
        <v>20437</v>
      </c>
      <c r="G4489" s="10" t="s">
        <v>20438</v>
      </c>
      <c r="H4489" s="9" t="s">
        <v>13471</v>
      </c>
      <c r="I4489" s="6">
        <v>44187</v>
      </c>
      <c r="K4489" s="9" t="s">
        <v>20439</v>
      </c>
    </row>
    <row r="4490" spans="1:11" ht="20.100000000000001" customHeight="1">
      <c r="A4490" s="9" t="s">
        <v>20440</v>
      </c>
      <c r="B4490" s="9" t="s">
        <v>2220</v>
      </c>
      <c r="C4490" s="9" t="s">
        <v>8568</v>
      </c>
      <c r="D4490" s="9" t="s">
        <v>24</v>
      </c>
      <c r="E4490" s="9" t="s">
        <v>18</v>
      </c>
      <c r="F4490" s="10" t="s">
        <v>20441</v>
      </c>
      <c r="G4490" s="10" t="s">
        <v>20442</v>
      </c>
      <c r="H4490" s="9" t="s">
        <v>9494</v>
      </c>
      <c r="I4490" s="6">
        <v>44187</v>
      </c>
      <c r="K4490" s="9" t="s">
        <v>20443</v>
      </c>
    </row>
    <row r="4491" spans="1:11" ht="20.100000000000001" customHeight="1">
      <c r="A4491" s="9" t="s">
        <v>20444</v>
      </c>
      <c r="B4491" s="9" t="s">
        <v>2220</v>
      </c>
      <c r="C4491" s="9" t="s">
        <v>8568</v>
      </c>
      <c r="D4491" s="9" t="s">
        <v>24</v>
      </c>
      <c r="E4491" s="9" t="s">
        <v>18</v>
      </c>
      <c r="F4491" s="10" t="s">
        <v>20445</v>
      </c>
      <c r="G4491" s="10" t="s">
        <v>20446</v>
      </c>
      <c r="H4491" s="9" t="s">
        <v>20447</v>
      </c>
      <c r="I4491" s="6">
        <v>44187</v>
      </c>
      <c r="K4491" s="9" t="s">
        <v>20448</v>
      </c>
    </row>
    <row r="4492" spans="1:11" ht="20.100000000000001" customHeight="1">
      <c r="A4492" s="9" t="s">
        <v>20449</v>
      </c>
      <c r="B4492" s="9" t="s">
        <v>2220</v>
      </c>
      <c r="C4492" s="9" t="s">
        <v>8568</v>
      </c>
      <c r="D4492" s="9" t="s">
        <v>24</v>
      </c>
      <c r="E4492" s="9" t="s">
        <v>18</v>
      </c>
      <c r="F4492" s="10" t="s">
        <v>20450</v>
      </c>
      <c r="G4492" s="10" t="s">
        <v>20451</v>
      </c>
      <c r="H4492" s="9" t="s">
        <v>13486</v>
      </c>
      <c r="I4492" s="6">
        <v>44187</v>
      </c>
      <c r="K4492" s="9" t="s">
        <v>20452</v>
      </c>
    </row>
    <row r="4493" spans="1:11" ht="20.100000000000001" customHeight="1">
      <c r="A4493" s="9" t="s">
        <v>20453</v>
      </c>
      <c r="B4493" s="9" t="s">
        <v>2220</v>
      </c>
      <c r="C4493" s="9" t="s">
        <v>8568</v>
      </c>
      <c r="D4493" s="9" t="s">
        <v>24</v>
      </c>
      <c r="E4493" s="9" t="s">
        <v>18</v>
      </c>
      <c r="F4493" s="10" t="s">
        <v>20454</v>
      </c>
      <c r="G4493" s="10" t="s">
        <v>20455</v>
      </c>
      <c r="H4493" s="9" t="s">
        <v>20456</v>
      </c>
      <c r="I4493" s="6">
        <v>44187</v>
      </c>
      <c r="K4493" s="9" t="s">
        <v>20457</v>
      </c>
    </row>
    <row r="4494" spans="1:11" ht="20.100000000000001" customHeight="1">
      <c r="A4494" s="9" t="s">
        <v>20458</v>
      </c>
      <c r="B4494" s="9" t="s">
        <v>2220</v>
      </c>
      <c r="C4494" s="9" t="s">
        <v>8568</v>
      </c>
      <c r="D4494" s="9" t="s">
        <v>24</v>
      </c>
      <c r="E4494" s="9" t="s">
        <v>18</v>
      </c>
      <c r="F4494" s="10" t="s">
        <v>20459</v>
      </c>
      <c r="G4494" s="10" t="s">
        <v>20460</v>
      </c>
      <c r="H4494" s="9" t="s">
        <v>13504</v>
      </c>
      <c r="I4494" s="6">
        <v>44187</v>
      </c>
      <c r="K4494" s="9" t="s">
        <v>20461</v>
      </c>
    </row>
    <row r="4495" spans="1:11" ht="20.100000000000001" customHeight="1">
      <c r="A4495" s="9" t="s">
        <v>20462</v>
      </c>
      <c r="B4495" s="9" t="s">
        <v>2220</v>
      </c>
      <c r="C4495" s="9" t="s">
        <v>8568</v>
      </c>
      <c r="D4495" s="9" t="s">
        <v>24</v>
      </c>
      <c r="E4495" s="9" t="s">
        <v>18</v>
      </c>
      <c r="F4495" s="10" t="s">
        <v>20463</v>
      </c>
      <c r="G4495" s="10" t="s">
        <v>20464</v>
      </c>
      <c r="H4495" s="9" t="s">
        <v>10812</v>
      </c>
      <c r="I4495" s="6">
        <v>44187</v>
      </c>
      <c r="K4495" s="9" t="s">
        <v>20465</v>
      </c>
    </row>
    <row r="4496" spans="1:11" ht="20.100000000000001" customHeight="1">
      <c r="A4496" s="9" t="s">
        <v>20466</v>
      </c>
      <c r="B4496" s="9" t="s">
        <v>2220</v>
      </c>
      <c r="C4496" s="9" t="s">
        <v>8568</v>
      </c>
      <c r="D4496" s="9" t="s">
        <v>24</v>
      </c>
      <c r="E4496" s="9" t="s">
        <v>18</v>
      </c>
      <c r="F4496" s="10" t="s">
        <v>20467</v>
      </c>
      <c r="G4496" s="10" t="s">
        <v>20468</v>
      </c>
      <c r="H4496" s="9" t="s">
        <v>9521</v>
      </c>
      <c r="I4496" s="6">
        <v>44187</v>
      </c>
      <c r="K4496" s="9" t="s">
        <v>20469</v>
      </c>
    </row>
    <row r="4497" spans="1:11" ht="20.100000000000001" customHeight="1">
      <c r="A4497" s="9" t="s">
        <v>20470</v>
      </c>
      <c r="B4497" s="9" t="s">
        <v>2220</v>
      </c>
      <c r="C4497" s="9" t="s">
        <v>8568</v>
      </c>
      <c r="D4497" s="9" t="s">
        <v>24</v>
      </c>
      <c r="E4497" s="9" t="s">
        <v>18</v>
      </c>
      <c r="F4497" s="10" t="s">
        <v>20471</v>
      </c>
      <c r="G4497" s="10" t="s">
        <v>20472</v>
      </c>
      <c r="H4497" s="9" t="s">
        <v>9521</v>
      </c>
      <c r="I4497" s="6">
        <v>44187</v>
      </c>
      <c r="K4497" s="9" t="s">
        <v>20473</v>
      </c>
    </row>
    <row r="4498" spans="1:11" ht="20.100000000000001" customHeight="1">
      <c r="A4498" s="9" t="s">
        <v>20474</v>
      </c>
      <c r="B4498" s="9" t="s">
        <v>2220</v>
      </c>
      <c r="C4498" s="9" t="s">
        <v>8568</v>
      </c>
      <c r="D4498" s="9" t="s">
        <v>24</v>
      </c>
      <c r="E4498" s="9" t="s">
        <v>18</v>
      </c>
      <c r="F4498" s="10" t="s">
        <v>20475</v>
      </c>
      <c r="G4498" s="10" t="s">
        <v>20476</v>
      </c>
      <c r="H4498" s="9" t="s">
        <v>18164</v>
      </c>
      <c r="I4498" s="6">
        <v>44187</v>
      </c>
      <c r="K4498" s="9" t="s">
        <v>20477</v>
      </c>
    </row>
    <row r="4499" spans="1:11" ht="20.100000000000001" customHeight="1">
      <c r="A4499" s="9" t="s">
        <v>20478</v>
      </c>
      <c r="B4499" s="9" t="s">
        <v>2220</v>
      </c>
      <c r="C4499" s="9" t="s">
        <v>8568</v>
      </c>
      <c r="D4499" s="9" t="s">
        <v>24</v>
      </c>
      <c r="E4499" s="9" t="s">
        <v>18</v>
      </c>
      <c r="F4499" s="10" t="s">
        <v>20479</v>
      </c>
      <c r="G4499" s="10" t="s">
        <v>20480</v>
      </c>
      <c r="H4499" s="9" t="s">
        <v>9535</v>
      </c>
      <c r="I4499" s="6">
        <v>44187</v>
      </c>
      <c r="K4499" s="9" t="s">
        <v>20481</v>
      </c>
    </row>
    <row r="4500" spans="1:11" ht="20.100000000000001" customHeight="1">
      <c r="A4500" s="9" t="s">
        <v>20482</v>
      </c>
      <c r="B4500" s="9" t="s">
        <v>2220</v>
      </c>
      <c r="C4500" s="9" t="s">
        <v>8568</v>
      </c>
      <c r="D4500" s="9" t="s">
        <v>24</v>
      </c>
      <c r="E4500" s="9" t="s">
        <v>18</v>
      </c>
      <c r="F4500" s="10" t="s">
        <v>20483</v>
      </c>
      <c r="G4500" s="10" t="s">
        <v>20484</v>
      </c>
      <c r="H4500" s="9" t="s">
        <v>9540</v>
      </c>
      <c r="I4500" s="6">
        <v>44187</v>
      </c>
      <c r="K4500" s="9" t="s">
        <v>20485</v>
      </c>
    </row>
    <row r="4501" spans="1:11" ht="20.100000000000001" customHeight="1">
      <c r="A4501" s="9" t="s">
        <v>20486</v>
      </c>
      <c r="B4501" s="9" t="s">
        <v>2220</v>
      </c>
      <c r="C4501" s="9" t="s">
        <v>8568</v>
      </c>
      <c r="D4501" s="9" t="s">
        <v>24</v>
      </c>
      <c r="E4501" s="9" t="s">
        <v>18</v>
      </c>
      <c r="F4501" s="10" t="s">
        <v>20487</v>
      </c>
      <c r="G4501" s="10" t="s">
        <v>20488</v>
      </c>
      <c r="H4501" s="9" t="s">
        <v>20489</v>
      </c>
      <c r="I4501" s="6">
        <v>44187</v>
      </c>
      <c r="K4501" s="9" t="s">
        <v>20490</v>
      </c>
    </row>
    <row r="4502" spans="1:11" ht="20.100000000000001" customHeight="1">
      <c r="A4502" s="9" t="s">
        <v>20491</v>
      </c>
      <c r="B4502" s="9" t="s">
        <v>2220</v>
      </c>
      <c r="C4502" s="9" t="s">
        <v>8568</v>
      </c>
      <c r="D4502" s="9" t="s">
        <v>24</v>
      </c>
      <c r="E4502" s="9" t="s">
        <v>18</v>
      </c>
      <c r="F4502" s="10" t="s">
        <v>20492</v>
      </c>
      <c r="G4502" s="10" t="s">
        <v>20493</v>
      </c>
      <c r="H4502" s="9" t="s">
        <v>9560</v>
      </c>
      <c r="I4502" s="6">
        <v>44187</v>
      </c>
      <c r="K4502" s="9" t="s">
        <v>20494</v>
      </c>
    </row>
    <row r="4503" spans="1:11" ht="20.100000000000001" customHeight="1">
      <c r="A4503" s="9" t="s">
        <v>20495</v>
      </c>
      <c r="B4503" s="9" t="s">
        <v>2220</v>
      </c>
      <c r="C4503" s="9" t="s">
        <v>8568</v>
      </c>
      <c r="D4503" s="9" t="s">
        <v>24</v>
      </c>
      <c r="E4503" s="9" t="s">
        <v>18</v>
      </c>
      <c r="F4503" s="10" t="s">
        <v>20496</v>
      </c>
      <c r="G4503" s="10" t="s">
        <v>20497</v>
      </c>
      <c r="H4503" s="9" t="s">
        <v>20498</v>
      </c>
      <c r="I4503" s="6">
        <v>44187</v>
      </c>
      <c r="K4503" s="9" t="s">
        <v>20499</v>
      </c>
    </row>
    <row r="4504" spans="1:11" ht="20.100000000000001" customHeight="1">
      <c r="A4504" s="9" t="s">
        <v>20500</v>
      </c>
      <c r="B4504" s="9" t="s">
        <v>2220</v>
      </c>
      <c r="C4504" s="9" t="s">
        <v>8568</v>
      </c>
      <c r="D4504" s="9" t="s">
        <v>24</v>
      </c>
      <c r="E4504" s="9" t="s">
        <v>18</v>
      </c>
      <c r="F4504" s="10" t="s">
        <v>20501</v>
      </c>
      <c r="G4504" s="10" t="s">
        <v>20502</v>
      </c>
      <c r="H4504" s="9" t="s">
        <v>13953</v>
      </c>
      <c r="I4504" s="6">
        <v>44187</v>
      </c>
      <c r="K4504" s="9" t="s">
        <v>20503</v>
      </c>
    </row>
    <row r="4505" spans="1:11" ht="20.100000000000001" customHeight="1">
      <c r="A4505" s="9" t="s">
        <v>20504</v>
      </c>
      <c r="B4505" s="9" t="s">
        <v>2220</v>
      </c>
      <c r="C4505" s="9" t="s">
        <v>8568</v>
      </c>
      <c r="D4505" s="9" t="s">
        <v>24</v>
      </c>
      <c r="E4505" s="9" t="s">
        <v>18</v>
      </c>
      <c r="F4505" s="10" t="s">
        <v>20505</v>
      </c>
      <c r="G4505" s="10" t="s">
        <v>20506</v>
      </c>
      <c r="H4505" s="9" t="s">
        <v>13884</v>
      </c>
      <c r="I4505" s="6">
        <v>44187</v>
      </c>
      <c r="K4505" s="9" t="s">
        <v>20507</v>
      </c>
    </row>
    <row r="4506" spans="1:11" ht="20.100000000000001" customHeight="1">
      <c r="A4506" s="9" t="s">
        <v>20508</v>
      </c>
      <c r="B4506" s="9" t="s">
        <v>2220</v>
      </c>
      <c r="C4506" s="9" t="s">
        <v>8568</v>
      </c>
      <c r="D4506" s="9" t="s">
        <v>24</v>
      </c>
      <c r="E4506" s="9" t="s">
        <v>18</v>
      </c>
      <c r="F4506" s="10" t="s">
        <v>20509</v>
      </c>
      <c r="G4506" s="10" t="s">
        <v>20510</v>
      </c>
      <c r="H4506" s="9" t="s">
        <v>20511</v>
      </c>
      <c r="I4506" s="6">
        <v>44187</v>
      </c>
      <c r="K4506" s="9" t="s">
        <v>20512</v>
      </c>
    </row>
    <row r="4507" spans="1:11" ht="20.100000000000001" customHeight="1">
      <c r="A4507" s="9" t="s">
        <v>20513</v>
      </c>
      <c r="B4507" s="9" t="s">
        <v>2220</v>
      </c>
      <c r="C4507" s="9" t="s">
        <v>8568</v>
      </c>
      <c r="D4507" s="9" t="s">
        <v>24</v>
      </c>
      <c r="E4507" s="9" t="s">
        <v>18</v>
      </c>
      <c r="F4507" s="10" t="s">
        <v>20514</v>
      </c>
      <c r="G4507" s="10" t="s">
        <v>20515</v>
      </c>
      <c r="H4507" s="9" t="s">
        <v>20516</v>
      </c>
      <c r="I4507" s="6">
        <v>44187</v>
      </c>
      <c r="K4507" s="9" t="s">
        <v>20517</v>
      </c>
    </row>
    <row r="4508" spans="1:11" ht="20.100000000000001" customHeight="1">
      <c r="A4508" s="9" t="s">
        <v>20518</v>
      </c>
      <c r="B4508" s="9" t="s">
        <v>2220</v>
      </c>
      <c r="C4508" s="9" t="s">
        <v>8568</v>
      </c>
      <c r="D4508" s="9" t="s">
        <v>24</v>
      </c>
      <c r="E4508" s="9" t="s">
        <v>18</v>
      </c>
      <c r="F4508" s="10" t="s">
        <v>20519</v>
      </c>
      <c r="G4508" s="10" t="s">
        <v>20520</v>
      </c>
      <c r="H4508" s="9" t="s">
        <v>18265</v>
      </c>
      <c r="I4508" s="6">
        <v>44187</v>
      </c>
      <c r="K4508" s="9" t="s">
        <v>20521</v>
      </c>
    </row>
    <row r="4509" spans="1:11" ht="20.100000000000001" customHeight="1">
      <c r="A4509" s="9" t="s">
        <v>20522</v>
      </c>
      <c r="B4509" s="9" t="s">
        <v>2220</v>
      </c>
      <c r="C4509" s="9" t="s">
        <v>8568</v>
      </c>
      <c r="D4509" s="9" t="s">
        <v>24</v>
      </c>
      <c r="E4509" s="9" t="s">
        <v>18</v>
      </c>
      <c r="F4509" s="10" t="s">
        <v>20523</v>
      </c>
      <c r="G4509" s="10" t="s">
        <v>20524</v>
      </c>
      <c r="H4509" s="9" t="s">
        <v>13585</v>
      </c>
      <c r="I4509" s="6">
        <v>44187</v>
      </c>
      <c r="K4509" s="9" t="s">
        <v>20525</v>
      </c>
    </row>
    <row r="4510" spans="1:11" ht="20.100000000000001" customHeight="1">
      <c r="A4510" s="9" t="s">
        <v>20526</v>
      </c>
      <c r="B4510" s="9" t="s">
        <v>2220</v>
      </c>
      <c r="C4510" s="9" t="s">
        <v>8568</v>
      </c>
      <c r="D4510" s="9" t="s">
        <v>24</v>
      </c>
      <c r="E4510" s="9" t="s">
        <v>18</v>
      </c>
      <c r="F4510" s="10" t="s">
        <v>20527</v>
      </c>
      <c r="G4510" s="10" t="s">
        <v>20528</v>
      </c>
      <c r="H4510" s="9" t="s">
        <v>20529</v>
      </c>
      <c r="I4510" s="6">
        <v>44187</v>
      </c>
      <c r="K4510" s="9" t="s">
        <v>20530</v>
      </c>
    </row>
    <row r="4511" spans="1:11" ht="20.100000000000001" customHeight="1">
      <c r="A4511" s="9" t="s">
        <v>20531</v>
      </c>
      <c r="B4511" s="9" t="s">
        <v>2220</v>
      </c>
      <c r="C4511" s="9" t="s">
        <v>8568</v>
      </c>
      <c r="D4511" s="9" t="s">
        <v>24</v>
      </c>
      <c r="E4511" s="9" t="s">
        <v>18</v>
      </c>
      <c r="F4511" s="10" t="s">
        <v>20532</v>
      </c>
      <c r="G4511" s="10" t="s">
        <v>20533</v>
      </c>
      <c r="H4511" s="9" t="s">
        <v>20534</v>
      </c>
      <c r="I4511" s="6">
        <v>44187</v>
      </c>
      <c r="K4511" s="9" t="s">
        <v>20535</v>
      </c>
    </row>
    <row r="4512" spans="1:11" ht="20.100000000000001" customHeight="1">
      <c r="A4512" s="9" t="s">
        <v>20536</v>
      </c>
      <c r="B4512" s="9" t="s">
        <v>2220</v>
      </c>
      <c r="C4512" s="9" t="s">
        <v>8568</v>
      </c>
      <c r="D4512" s="9" t="s">
        <v>24</v>
      </c>
      <c r="E4512" s="9" t="s">
        <v>18</v>
      </c>
      <c r="F4512" s="10" t="s">
        <v>20537</v>
      </c>
      <c r="G4512" s="10" t="s">
        <v>20538</v>
      </c>
      <c r="H4512" s="9" t="s">
        <v>20539</v>
      </c>
      <c r="I4512" s="6">
        <v>44187</v>
      </c>
      <c r="K4512" s="9" t="s">
        <v>20540</v>
      </c>
    </row>
    <row r="4513" spans="1:12" ht="20.100000000000001" customHeight="1">
      <c r="A4513" s="9" t="s">
        <v>20541</v>
      </c>
      <c r="B4513" s="9" t="s">
        <v>2220</v>
      </c>
      <c r="C4513" s="9" t="s">
        <v>8568</v>
      </c>
      <c r="D4513" s="9" t="s">
        <v>24</v>
      </c>
      <c r="E4513" s="9" t="s">
        <v>18</v>
      </c>
      <c r="F4513" s="10" t="s">
        <v>20542</v>
      </c>
      <c r="G4513" s="10" t="s">
        <v>20543</v>
      </c>
      <c r="H4513" s="9" t="s">
        <v>18287</v>
      </c>
      <c r="I4513" s="6">
        <v>44187</v>
      </c>
      <c r="K4513" s="9" t="s">
        <v>20544</v>
      </c>
    </row>
    <row r="4514" spans="1:12" ht="20.100000000000001" customHeight="1">
      <c r="A4514" s="9" t="s">
        <v>20545</v>
      </c>
      <c r="B4514" s="9" t="s">
        <v>2220</v>
      </c>
      <c r="C4514" s="9" t="s">
        <v>8568</v>
      </c>
      <c r="D4514" s="9" t="s">
        <v>24</v>
      </c>
      <c r="E4514" s="9" t="s">
        <v>18</v>
      </c>
      <c r="F4514" s="10" t="s">
        <v>20546</v>
      </c>
      <c r="G4514" s="10" t="s">
        <v>20547</v>
      </c>
      <c r="H4514" s="9" t="s">
        <v>13558</v>
      </c>
      <c r="I4514" s="6">
        <v>44187</v>
      </c>
      <c r="K4514" s="9" t="s">
        <v>20548</v>
      </c>
    </row>
    <row r="4515" spans="1:12" ht="20.100000000000001" customHeight="1">
      <c r="A4515" s="9" t="s">
        <v>20549</v>
      </c>
      <c r="B4515" s="9" t="s">
        <v>2220</v>
      </c>
      <c r="C4515" s="9" t="s">
        <v>8568</v>
      </c>
      <c r="D4515" s="9" t="s">
        <v>24</v>
      </c>
      <c r="E4515" s="9" t="s">
        <v>18</v>
      </c>
      <c r="F4515" s="10" t="s">
        <v>20550</v>
      </c>
      <c r="G4515" s="10" t="s">
        <v>20551</v>
      </c>
      <c r="H4515" s="9" t="s">
        <v>18342</v>
      </c>
      <c r="I4515" s="6">
        <v>44187</v>
      </c>
      <c r="K4515" s="9" t="s">
        <v>20552</v>
      </c>
    </row>
    <row r="4516" spans="1:12" ht="20.100000000000001" customHeight="1">
      <c r="A4516" s="9" t="s">
        <v>20553</v>
      </c>
      <c r="B4516" s="9" t="s">
        <v>2220</v>
      </c>
      <c r="C4516" s="9" t="s">
        <v>8568</v>
      </c>
      <c r="D4516" s="9" t="s">
        <v>24</v>
      </c>
      <c r="E4516" s="9" t="s">
        <v>18</v>
      </c>
      <c r="F4516" s="10" t="s">
        <v>20554</v>
      </c>
      <c r="G4516" s="10" t="s">
        <v>20555</v>
      </c>
      <c r="H4516" s="9" t="s">
        <v>18305</v>
      </c>
      <c r="I4516" s="6">
        <v>44187</v>
      </c>
      <c r="K4516" s="9" t="s">
        <v>20556</v>
      </c>
    </row>
    <row r="4517" spans="1:12" ht="20.100000000000001" customHeight="1">
      <c r="A4517" s="9" t="s">
        <v>20557</v>
      </c>
      <c r="B4517" s="9" t="s">
        <v>2220</v>
      </c>
      <c r="C4517" s="9" t="s">
        <v>8568</v>
      </c>
      <c r="D4517" s="9" t="s">
        <v>24</v>
      </c>
      <c r="E4517" s="9" t="s">
        <v>18</v>
      </c>
      <c r="F4517" s="10" t="s">
        <v>20558</v>
      </c>
      <c r="G4517" s="10" t="s">
        <v>20559</v>
      </c>
      <c r="H4517" s="9" t="s">
        <v>9545</v>
      </c>
      <c r="I4517" s="6">
        <v>44187</v>
      </c>
      <c r="K4517" s="9" t="s">
        <v>20560</v>
      </c>
    </row>
    <row r="4518" spans="1:12" ht="20.100000000000001" customHeight="1">
      <c r="A4518" s="9" t="s">
        <v>20561</v>
      </c>
      <c r="B4518" s="9" t="s">
        <v>2220</v>
      </c>
      <c r="C4518" s="9" t="s">
        <v>8568</v>
      </c>
      <c r="D4518" s="9" t="s">
        <v>24</v>
      </c>
      <c r="E4518" s="9" t="s">
        <v>18</v>
      </c>
      <c r="F4518" s="10" t="s">
        <v>20562</v>
      </c>
      <c r="G4518" s="10" t="s">
        <v>20563</v>
      </c>
      <c r="H4518" s="9" t="s">
        <v>18220</v>
      </c>
      <c r="I4518" s="6">
        <v>44187</v>
      </c>
      <c r="K4518" s="9" t="s">
        <v>20564</v>
      </c>
    </row>
    <row r="4519" spans="1:12" ht="20.100000000000001" customHeight="1">
      <c r="A4519" s="9" t="s">
        <v>20565</v>
      </c>
      <c r="B4519" s="9" t="s">
        <v>2220</v>
      </c>
      <c r="C4519" s="9" t="s">
        <v>8568</v>
      </c>
      <c r="D4519" s="9" t="s">
        <v>24</v>
      </c>
      <c r="E4519" s="9" t="s">
        <v>18</v>
      </c>
      <c r="F4519" s="10" t="s">
        <v>20566</v>
      </c>
      <c r="G4519" s="10" t="s">
        <v>20567</v>
      </c>
      <c r="H4519" s="9" t="s">
        <v>13609</v>
      </c>
      <c r="I4519" s="6">
        <v>44187</v>
      </c>
      <c r="K4519" s="9" t="s">
        <v>20568</v>
      </c>
    </row>
    <row r="4520" spans="1:12" ht="20.100000000000001" customHeight="1">
      <c r="A4520" s="9" t="s">
        <v>20569</v>
      </c>
      <c r="B4520" s="9" t="s">
        <v>2220</v>
      </c>
      <c r="C4520" s="9" t="s">
        <v>8568</v>
      </c>
      <c r="D4520" s="9" t="s">
        <v>24</v>
      </c>
      <c r="E4520" s="9" t="s">
        <v>18</v>
      </c>
      <c r="F4520" s="10" t="s">
        <v>20570</v>
      </c>
      <c r="G4520" s="10" t="s">
        <v>20571</v>
      </c>
      <c r="H4520" s="9" t="s">
        <v>10837</v>
      </c>
      <c r="I4520" s="6">
        <v>44187</v>
      </c>
      <c r="K4520" s="9" t="s">
        <v>20572</v>
      </c>
    </row>
    <row r="4521" spans="1:12" ht="20.100000000000001" customHeight="1">
      <c r="A4521" s="9" t="s">
        <v>20573</v>
      </c>
      <c r="B4521" s="9" t="s">
        <v>2220</v>
      </c>
      <c r="C4521" s="9" t="s">
        <v>8568</v>
      </c>
      <c r="D4521" s="9" t="s">
        <v>24</v>
      </c>
      <c r="E4521" s="9" t="s">
        <v>18</v>
      </c>
      <c r="F4521" s="10" t="s">
        <v>20574</v>
      </c>
      <c r="G4521" s="10" t="s">
        <v>20575</v>
      </c>
      <c r="H4521" s="9" t="s">
        <v>20576</v>
      </c>
      <c r="I4521" s="6">
        <v>44187</v>
      </c>
      <c r="K4521" s="9" t="s">
        <v>20577</v>
      </c>
    </row>
    <row r="4522" spans="1:12" ht="20.100000000000001" customHeight="1">
      <c r="A4522" s="9" t="s">
        <v>20578</v>
      </c>
      <c r="B4522" s="9" t="s">
        <v>2220</v>
      </c>
      <c r="C4522" s="9" t="s">
        <v>8568</v>
      </c>
      <c r="D4522" s="9" t="s">
        <v>24</v>
      </c>
      <c r="E4522" s="9" t="s">
        <v>18</v>
      </c>
      <c r="F4522" s="10" t="s">
        <v>20579</v>
      </c>
      <c r="G4522" s="10" t="s">
        <v>20580</v>
      </c>
      <c r="H4522" s="9" t="s">
        <v>14366</v>
      </c>
      <c r="I4522" s="6">
        <v>44187</v>
      </c>
      <c r="K4522" s="9" t="s">
        <v>20581</v>
      </c>
    </row>
    <row r="4523" spans="1:12" ht="20.100000000000001" customHeight="1">
      <c r="A4523" s="9" t="s">
        <v>20582</v>
      </c>
      <c r="B4523" s="9" t="s">
        <v>2220</v>
      </c>
      <c r="C4523" s="9" t="s">
        <v>8568</v>
      </c>
      <c r="D4523" s="9" t="s">
        <v>24</v>
      </c>
      <c r="E4523" s="9" t="s">
        <v>18</v>
      </c>
      <c r="F4523" s="10" t="s">
        <v>20583</v>
      </c>
      <c r="G4523" s="10" t="s">
        <v>20584</v>
      </c>
      <c r="H4523" s="9" t="s">
        <v>18404</v>
      </c>
      <c r="I4523" s="6">
        <v>44187</v>
      </c>
      <c r="K4523" s="9" t="s">
        <v>20585</v>
      </c>
    </row>
    <row r="4524" spans="1:12" ht="20.100000000000001" customHeight="1">
      <c r="A4524" s="9" t="s">
        <v>20586</v>
      </c>
      <c r="B4524" s="9" t="s">
        <v>2220</v>
      </c>
      <c r="C4524" s="9" t="s">
        <v>8568</v>
      </c>
      <c r="D4524" s="9" t="s">
        <v>24</v>
      </c>
      <c r="E4524" s="9" t="s">
        <v>18</v>
      </c>
      <c r="F4524" s="10" t="s">
        <v>20587</v>
      </c>
      <c r="G4524" s="10" t="s">
        <v>20588</v>
      </c>
      <c r="H4524" s="9" t="s">
        <v>18417</v>
      </c>
      <c r="I4524" s="6">
        <v>44187</v>
      </c>
      <c r="K4524" s="9" t="s">
        <v>20589</v>
      </c>
    </row>
    <row r="4525" spans="1:12" ht="20.100000000000001" customHeight="1">
      <c r="A4525" s="9" t="s">
        <v>20590</v>
      </c>
      <c r="B4525" s="9" t="s">
        <v>2220</v>
      </c>
      <c r="C4525" s="9" t="s">
        <v>8568</v>
      </c>
      <c r="D4525" s="9" t="s">
        <v>24</v>
      </c>
      <c r="E4525" s="9" t="s">
        <v>25</v>
      </c>
      <c r="F4525" s="10" t="s">
        <v>20591</v>
      </c>
      <c r="G4525" s="10" t="s">
        <v>18421</v>
      </c>
      <c r="H4525" s="9" t="s">
        <v>18422</v>
      </c>
      <c r="I4525" s="6">
        <v>44187</v>
      </c>
      <c r="J4525" s="6">
        <v>44682</v>
      </c>
      <c r="K4525" s="9" t="s">
        <v>20592</v>
      </c>
      <c r="L4525" s="4" t="s">
        <v>18424</v>
      </c>
    </row>
    <row r="4526" spans="1:12" ht="20.100000000000001" customHeight="1">
      <c r="A4526" s="9" t="s">
        <v>20593</v>
      </c>
      <c r="B4526" s="9" t="s">
        <v>2220</v>
      </c>
      <c r="C4526" s="9" t="s">
        <v>8568</v>
      </c>
      <c r="D4526" s="9" t="s">
        <v>24</v>
      </c>
      <c r="E4526" s="9" t="s">
        <v>18</v>
      </c>
      <c r="F4526" s="10" t="s">
        <v>20594</v>
      </c>
      <c r="G4526" s="10" t="s">
        <v>20595</v>
      </c>
      <c r="H4526" s="9" t="s">
        <v>20596</v>
      </c>
      <c r="I4526" s="6">
        <v>44187</v>
      </c>
      <c r="K4526" s="9" t="s">
        <v>20597</v>
      </c>
    </row>
    <row r="4527" spans="1:12" ht="20.100000000000001" customHeight="1">
      <c r="A4527" s="9" t="s">
        <v>20598</v>
      </c>
      <c r="B4527" s="9" t="s">
        <v>2220</v>
      </c>
      <c r="C4527" s="9" t="s">
        <v>8568</v>
      </c>
      <c r="D4527" s="9" t="s">
        <v>24</v>
      </c>
      <c r="E4527" s="9" t="s">
        <v>18</v>
      </c>
      <c r="F4527" s="10" t="s">
        <v>20599</v>
      </c>
      <c r="G4527" s="10" t="s">
        <v>20600</v>
      </c>
      <c r="H4527" s="9" t="s">
        <v>20601</v>
      </c>
      <c r="I4527" s="6">
        <v>44187</v>
      </c>
      <c r="K4527" s="9" t="s">
        <v>20602</v>
      </c>
    </row>
    <row r="4528" spans="1:12" ht="20.100000000000001" customHeight="1">
      <c r="A4528" s="9" t="s">
        <v>20603</v>
      </c>
      <c r="B4528" s="9" t="s">
        <v>2220</v>
      </c>
      <c r="C4528" s="9" t="s">
        <v>8568</v>
      </c>
      <c r="D4528" s="9" t="s">
        <v>24</v>
      </c>
      <c r="E4528" s="9" t="s">
        <v>18</v>
      </c>
      <c r="F4528" s="10" t="s">
        <v>20604</v>
      </c>
      <c r="G4528" s="10" t="s">
        <v>20605</v>
      </c>
      <c r="H4528" s="9" t="s">
        <v>18450</v>
      </c>
      <c r="I4528" s="6">
        <v>44187</v>
      </c>
      <c r="K4528" s="9" t="s">
        <v>20606</v>
      </c>
    </row>
    <row r="4529" spans="1:11" ht="20.100000000000001" customHeight="1">
      <c r="A4529" s="9" t="s">
        <v>20607</v>
      </c>
      <c r="B4529" s="9" t="s">
        <v>2220</v>
      </c>
      <c r="C4529" s="9" t="s">
        <v>8568</v>
      </c>
      <c r="D4529" s="9" t="s">
        <v>24</v>
      </c>
      <c r="E4529" s="9" t="s">
        <v>18</v>
      </c>
      <c r="F4529" s="10" t="s">
        <v>20608</v>
      </c>
      <c r="G4529" s="10" t="s">
        <v>20609</v>
      </c>
      <c r="H4529" s="9" t="s">
        <v>20610</v>
      </c>
      <c r="I4529" s="6">
        <v>44187</v>
      </c>
      <c r="K4529" s="9" t="s">
        <v>20611</v>
      </c>
    </row>
    <row r="4530" spans="1:11" ht="20.100000000000001" customHeight="1">
      <c r="A4530" s="9" t="s">
        <v>20612</v>
      </c>
      <c r="B4530" s="9" t="s">
        <v>2220</v>
      </c>
      <c r="C4530" s="9" t="s">
        <v>8568</v>
      </c>
      <c r="D4530" s="9" t="s">
        <v>24</v>
      </c>
      <c r="E4530" s="9" t="s">
        <v>18</v>
      </c>
      <c r="F4530" s="10" t="s">
        <v>20613</v>
      </c>
      <c r="G4530" s="10" t="s">
        <v>20614</v>
      </c>
      <c r="H4530" s="9" t="s">
        <v>9670</v>
      </c>
      <c r="I4530" s="6">
        <v>44187</v>
      </c>
      <c r="K4530" s="9" t="s">
        <v>20615</v>
      </c>
    </row>
    <row r="4531" spans="1:11" ht="20.100000000000001" customHeight="1">
      <c r="A4531" s="9" t="s">
        <v>20616</v>
      </c>
      <c r="B4531" s="9" t="s">
        <v>2220</v>
      </c>
      <c r="C4531" s="9" t="s">
        <v>8568</v>
      </c>
      <c r="D4531" s="9" t="s">
        <v>24</v>
      </c>
      <c r="E4531" s="9" t="s">
        <v>18</v>
      </c>
      <c r="F4531" s="10" t="s">
        <v>20617</v>
      </c>
      <c r="G4531" s="10" t="s">
        <v>20618</v>
      </c>
      <c r="H4531" s="9" t="s">
        <v>13638</v>
      </c>
      <c r="I4531" s="6">
        <v>44187</v>
      </c>
      <c r="K4531" s="9" t="s">
        <v>20619</v>
      </c>
    </row>
    <row r="4532" spans="1:11" ht="20.100000000000001" customHeight="1">
      <c r="A4532" s="9" t="s">
        <v>20620</v>
      </c>
      <c r="B4532" s="9" t="s">
        <v>2220</v>
      </c>
      <c r="C4532" s="9" t="s">
        <v>8568</v>
      </c>
      <c r="D4532" s="9" t="s">
        <v>24</v>
      </c>
      <c r="E4532" s="9" t="s">
        <v>18</v>
      </c>
      <c r="F4532" s="10" t="s">
        <v>20621</v>
      </c>
      <c r="G4532" s="10" t="s">
        <v>20622</v>
      </c>
      <c r="H4532" s="9" t="s">
        <v>13633</v>
      </c>
      <c r="I4532" s="6">
        <v>44187</v>
      </c>
      <c r="K4532" s="9" t="s">
        <v>20623</v>
      </c>
    </row>
    <row r="4533" spans="1:11" ht="20.100000000000001" customHeight="1">
      <c r="A4533" s="9" t="s">
        <v>20624</v>
      </c>
      <c r="B4533" s="9" t="s">
        <v>2220</v>
      </c>
      <c r="C4533" s="9" t="s">
        <v>8568</v>
      </c>
      <c r="D4533" s="9" t="s">
        <v>24</v>
      </c>
      <c r="E4533" s="9" t="s">
        <v>18</v>
      </c>
      <c r="F4533" s="10" t="s">
        <v>20625</v>
      </c>
      <c r="G4533" s="10" t="s">
        <v>20626</v>
      </c>
      <c r="H4533" s="9" t="s">
        <v>11669</v>
      </c>
      <c r="I4533" s="6">
        <v>44187</v>
      </c>
      <c r="K4533" s="9" t="s">
        <v>20627</v>
      </c>
    </row>
    <row r="4534" spans="1:11" ht="20.100000000000001" customHeight="1">
      <c r="A4534" s="9" t="s">
        <v>20628</v>
      </c>
      <c r="B4534" s="9" t="s">
        <v>2220</v>
      </c>
      <c r="C4534" s="9" t="s">
        <v>8568</v>
      </c>
      <c r="D4534" s="9" t="s">
        <v>24</v>
      </c>
      <c r="E4534" s="9" t="s">
        <v>18</v>
      </c>
      <c r="F4534" s="10" t="s">
        <v>20629</v>
      </c>
      <c r="G4534" s="10" t="s">
        <v>20630</v>
      </c>
      <c r="H4534" s="9" t="s">
        <v>13628</v>
      </c>
      <c r="I4534" s="6">
        <v>44187</v>
      </c>
      <c r="K4534" s="9" t="s">
        <v>20631</v>
      </c>
    </row>
    <row r="4535" spans="1:11" ht="20.100000000000001" customHeight="1">
      <c r="A4535" s="9" t="s">
        <v>20632</v>
      </c>
      <c r="B4535" s="9" t="s">
        <v>2220</v>
      </c>
      <c r="C4535" s="9" t="s">
        <v>8568</v>
      </c>
      <c r="D4535" s="9" t="s">
        <v>24</v>
      </c>
      <c r="E4535" s="9" t="s">
        <v>18</v>
      </c>
      <c r="F4535" s="10" t="s">
        <v>20633</v>
      </c>
      <c r="G4535" s="10" t="s">
        <v>20634</v>
      </c>
      <c r="H4535" s="9" t="s">
        <v>20635</v>
      </c>
      <c r="I4535" s="6">
        <v>44187</v>
      </c>
      <c r="K4535" s="9" t="s">
        <v>20636</v>
      </c>
    </row>
    <row r="4536" spans="1:11" ht="20.100000000000001" customHeight="1">
      <c r="A4536" s="9" t="s">
        <v>20637</v>
      </c>
      <c r="B4536" s="9" t="s">
        <v>2220</v>
      </c>
      <c r="C4536" s="9" t="s">
        <v>8568</v>
      </c>
      <c r="D4536" s="9" t="s">
        <v>24</v>
      </c>
      <c r="E4536" s="9" t="s">
        <v>18</v>
      </c>
      <c r="F4536" s="10" t="s">
        <v>20638</v>
      </c>
      <c r="G4536" s="10" t="s">
        <v>20639</v>
      </c>
      <c r="H4536" s="9" t="s">
        <v>20640</v>
      </c>
      <c r="I4536" s="6">
        <v>44187</v>
      </c>
      <c r="K4536" s="9" t="s">
        <v>20641</v>
      </c>
    </row>
    <row r="4537" spans="1:11" ht="20.100000000000001" customHeight="1">
      <c r="A4537" s="9" t="s">
        <v>20642</v>
      </c>
      <c r="B4537" s="9" t="s">
        <v>2220</v>
      </c>
      <c r="C4537" s="9" t="s">
        <v>8568</v>
      </c>
      <c r="D4537" s="9" t="s">
        <v>24</v>
      </c>
      <c r="E4537" s="9" t="s">
        <v>18</v>
      </c>
      <c r="F4537" s="10" t="s">
        <v>20643</v>
      </c>
      <c r="G4537" s="10" t="s">
        <v>20644</v>
      </c>
      <c r="H4537" s="9" t="s">
        <v>20645</v>
      </c>
      <c r="I4537" s="6">
        <v>44187</v>
      </c>
      <c r="K4537" s="9" t="s">
        <v>20646</v>
      </c>
    </row>
    <row r="4538" spans="1:11" ht="20.100000000000001" customHeight="1">
      <c r="A4538" s="9" t="s">
        <v>20647</v>
      </c>
      <c r="B4538" s="9" t="s">
        <v>2220</v>
      </c>
      <c r="C4538" s="9" t="s">
        <v>8568</v>
      </c>
      <c r="D4538" s="9" t="s">
        <v>24</v>
      </c>
      <c r="E4538" s="9" t="s">
        <v>18</v>
      </c>
      <c r="F4538" s="10" t="s">
        <v>20648</v>
      </c>
      <c r="G4538" s="10" t="s">
        <v>20649</v>
      </c>
      <c r="H4538" s="9" t="s">
        <v>11282</v>
      </c>
      <c r="I4538" s="6">
        <v>44187</v>
      </c>
      <c r="K4538" s="9" t="s">
        <v>20650</v>
      </c>
    </row>
    <row r="4539" spans="1:11" ht="20.100000000000001" customHeight="1">
      <c r="A4539" s="9" t="s">
        <v>20651</v>
      </c>
      <c r="B4539" s="9" t="s">
        <v>2220</v>
      </c>
      <c r="C4539" s="9" t="s">
        <v>8568</v>
      </c>
      <c r="D4539" s="9" t="s">
        <v>24</v>
      </c>
      <c r="E4539" s="9" t="s">
        <v>18</v>
      </c>
      <c r="F4539" s="10" t="s">
        <v>20652</v>
      </c>
      <c r="G4539" s="10" t="s">
        <v>20653</v>
      </c>
      <c r="H4539" s="9" t="s">
        <v>11243</v>
      </c>
      <c r="I4539" s="6">
        <v>44187</v>
      </c>
      <c r="K4539" s="9" t="s">
        <v>20654</v>
      </c>
    </row>
    <row r="4540" spans="1:11" ht="20.100000000000001" customHeight="1">
      <c r="A4540" s="9" t="s">
        <v>20655</v>
      </c>
      <c r="B4540" s="9" t="s">
        <v>2220</v>
      </c>
      <c r="C4540" s="9" t="s">
        <v>8568</v>
      </c>
      <c r="D4540" s="9" t="s">
        <v>24</v>
      </c>
      <c r="E4540" s="9" t="s">
        <v>18</v>
      </c>
      <c r="F4540" s="10" t="s">
        <v>20656</v>
      </c>
      <c r="G4540" s="10" t="s">
        <v>20657</v>
      </c>
      <c r="H4540" s="9" t="s">
        <v>20658</v>
      </c>
      <c r="I4540" s="6">
        <v>44187</v>
      </c>
      <c r="K4540" s="9" t="s">
        <v>20659</v>
      </c>
    </row>
    <row r="4541" spans="1:11" ht="20.100000000000001" customHeight="1">
      <c r="A4541" s="9" t="s">
        <v>20660</v>
      </c>
      <c r="B4541" s="9" t="s">
        <v>2220</v>
      </c>
      <c r="C4541" s="9" t="s">
        <v>8568</v>
      </c>
      <c r="D4541" s="9" t="s">
        <v>24</v>
      </c>
      <c r="E4541" s="9" t="s">
        <v>18</v>
      </c>
      <c r="F4541" s="10" t="s">
        <v>20661</v>
      </c>
      <c r="G4541" s="10" t="s">
        <v>20662</v>
      </c>
      <c r="H4541" s="9" t="s">
        <v>9710</v>
      </c>
      <c r="I4541" s="6">
        <v>44187</v>
      </c>
      <c r="K4541" s="9" t="s">
        <v>20663</v>
      </c>
    </row>
    <row r="4542" spans="1:11" ht="20.100000000000001" customHeight="1">
      <c r="A4542" s="9" t="s">
        <v>20664</v>
      </c>
      <c r="B4542" s="9" t="s">
        <v>2220</v>
      </c>
      <c r="C4542" s="9" t="s">
        <v>8568</v>
      </c>
      <c r="D4542" s="9" t="s">
        <v>24</v>
      </c>
      <c r="E4542" s="9" t="s">
        <v>18</v>
      </c>
      <c r="F4542" s="10" t="s">
        <v>20665</v>
      </c>
      <c r="G4542" s="10" t="s">
        <v>20666</v>
      </c>
      <c r="H4542" s="9" t="s">
        <v>20667</v>
      </c>
      <c r="I4542" s="6">
        <v>44187</v>
      </c>
      <c r="K4542" s="9" t="s">
        <v>20668</v>
      </c>
    </row>
    <row r="4543" spans="1:11" ht="20.100000000000001" customHeight="1">
      <c r="A4543" s="9" t="s">
        <v>20669</v>
      </c>
      <c r="B4543" s="9" t="s">
        <v>2220</v>
      </c>
      <c r="C4543" s="9" t="s">
        <v>8568</v>
      </c>
      <c r="D4543" s="9" t="s">
        <v>24</v>
      </c>
      <c r="E4543" s="9" t="s">
        <v>18</v>
      </c>
      <c r="F4543" s="10" t="s">
        <v>20670</v>
      </c>
      <c r="G4543" s="10" t="s">
        <v>20671</v>
      </c>
      <c r="H4543" s="9" t="s">
        <v>9715</v>
      </c>
      <c r="I4543" s="6">
        <v>44187</v>
      </c>
      <c r="K4543" s="9" t="s">
        <v>20672</v>
      </c>
    </row>
    <row r="4544" spans="1:11" ht="20.100000000000001" customHeight="1">
      <c r="A4544" s="9" t="s">
        <v>20673</v>
      </c>
      <c r="B4544" s="9" t="s">
        <v>2220</v>
      </c>
      <c r="C4544" s="9" t="s">
        <v>8568</v>
      </c>
      <c r="D4544" s="9" t="s">
        <v>24</v>
      </c>
      <c r="E4544" s="9" t="s">
        <v>18</v>
      </c>
      <c r="F4544" s="10" t="s">
        <v>20674</v>
      </c>
      <c r="G4544" s="10" t="s">
        <v>20675</v>
      </c>
      <c r="H4544" s="9" t="s">
        <v>13707</v>
      </c>
      <c r="I4544" s="6">
        <v>44187</v>
      </c>
      <c r="K4544" s="9" t="s">
        <v>20676</v>
      </c>
    </row>
    <row r="4545" spans="1:11" ht="20.100000000000001" customHeight="1">
      <c r="A4545" s="9" t="s">
        <v>20677</v>
      </c>
      <c r="B4545" s="9" t="s">
        <v>2220</v>
      </c>
      <c r="C4545" s="9" t="s">
        <v>8568</v>
      </c>
      <c r="D4545" s="9" t="s">
        <v>24</v>
      </c>
      <c r="E4545" s="9" t="s">
        <v>18</v>
      </c>
      <c r="F4545" s="10" t="s">
        <v>20678</v>
      </c>
      <c r="G4545" s="10" t="s">
        <v>20679</v>
      </c>
      <c r="H4545" s="9" t="s">
        <v>20680</v>
      </c>
      <c r="I4545" s="6">
        <v>44187</v>
      </c>
      <c r="K4545" s="9" t="s">
        <v>20681</v>
      </c>
    </row>
    <row r="4546" spans="1:11" ht="20.100000000000001" customHeight="1">
      <c r="A4546" s="9" t="s">
        <v>20682</v>
      </c>
      <c r="B4546" s="9" t="s">
        <v>2220</v>
      </c>
      <c r="C4546" s="9" t="s">
        <v>8568</v>
      </c>
      <c r="D4546" s="9" t="s">
        <v>24</v>
      </c>
      <c r="E4546" s="9" t="s">
        <v>18</v>
      </c>
      <c r="F4546" s="10" t="s">
        <v>20683</v>
      </c>
      <c r="G4546" s="10" t="s">
        <v>20684</v>
      </c>
      <c r="H4546" s="9" t="s">
        <v>20685</v>
      </c>
      <c r="I4546" s="6">
        <v>44187</v>
      </c>
      <c r="K4546" s="9" t="s">
        <v>20686</v>
      </c>
    </row>
    <row r="4547" spans="1:11" ht="20.100000000000001" customHeight="1">
      <c r="A4547" s="9" t="s">
        <v>20687</v>
      </c>
      <c r="B4547" s="9" t="s">
        <v>2220</v>
      </c>
      <c r="C4547" s="9" t="s">
        <v>8568</v>
      </c>
      <c r="D4547" s="9" t="s">
        <v>24</v>
      </c>
      <c r="E4547" s="9" t="s">
        <v>18</v>
      </c>
      <c r="F4547" s="10" t="s">
        <v>20688</v>
      </c>
      <c r="G4547" s="10" t="s">
        <v>20689</v>
      </c>
      <c r="H4547" s="9" t="s">
        <v>14391</v>
      </c>
      <c r="I4547" s="6">
        <v>44187</v>
      </c>
      <c r="K4547" s="9" t="s">
        <v>20690</v>
      </c>
    </row>
    <row r="4548" spans="1:11" ht="20.100000000000001" customHeight="1">
      <c r="A4548" s="9" t="s">
        <v>20691</v>
      </c>
      <c r="B4548" s="9" t="s">
        <v>2220</v>
      </c>
      <c r="C4548" s="9" t="s">
        <v>8568</v>
      </c>
      <c r="D4548" s="9" t="s">
        <v>24</v>
      </c>
      <c r="E4548" s="9" t="s">
        <v>18</v>
      </c>
      <c r="F4548" s="10" t="s">
        <v>20692</v>
      </c>
      <c r="G4548" s="10" t="s">
        <v>20693</v>
      </c>
      <c r="H4548" s="9" t="s">
        <v>20694</v>
      </c>
      <c r="I4548" s="6">
        <v>44187</v>
      </c>
      <c r="K4548" s="9" t="s">
        <v>20695</v>
      </c>
    </row>
    <row r="4549" spans="1:11" ht="20.100000000000001" customHeight="1">
      <c r="A4549" s="9" t="s">
        <v>20696</v>
      </c>
      <c r="B4549" s="9" t="s">
        <v>2220</v>
      </c>
      <c r="C4549" s="9" t="s">
        <v>8568</v>
      </c>
      <c r="D4549" s="9" t="s">
        <v>24</v>
      </c>
      <c r="E4549" s="9" t="s">
        <v>18</v>
      </c>
      <c r="F4549" s="10" t="s">
        <v>20697</v>
      </c>
      <c r="G4549" s="10" t="s">
        <v>20698</v>
      </c>
      <c r="H4549" s="9" t="s">
        <v>20699</v>
      </c>
      <c r="I4549" s="6">
        <v>44187</v>
      </c>
      <c r="K4549" s="9" t="s">
        <v>20700</v>
      </c>
    </row>
    <row r="4550" spans="1:11" ht="20.100000000000001" customHeight="1">
      <c r="A4550" s="9" t="s">
        <v>20701</v>
      </c>
      <c r="B4550" s="9" t="s">
        <v>2220</v>
      </c>
      <c r="C4550" s="9" t="s">
        <v>8568</v>
      </c>
      <c r="D4550" s="9" t="s">
        <v>24</v>
      </c>
      <c r="E4550" s="9" t="s">
        <v>18</v>
      </c>
      <c r="F4550" s="10" t="s">
        <v>20702</v>
      </c>
      <c r="G4550" s="10" t="s">
        <v>20703</v>
      </c>
      <c r="H4550" s="9" t="s">
        <v>11683</v>
      </c>
      <c r="I4550" s="6">
        <v>44187</v>
      </c>
      <c r="K4550" s="9" t="s">
        <v>20704</v>
      </c>
    </row>
    <row r="4551" spans="1:11" ht="20.100000000000001" customHeight="1">
      <c r="A4551" s="9" t="s">
        <v>20705</v>
      </c>
      <c r="B4551" s="9" t="s">
        <v>2220</v>
      </c>
      <c r="C4551" s="9" t="s">
        <v>8568</v>
      </c>
      <c r="D4551" s="9" t="s">
        <v>24</v>
      </c>
      <c r="E4551" s="9" t="s">
        <v>18</v>
      </c>
      <c r="F4551" s="10" t="s">
        <v>20706</v>
      </c>
      <c r="G4551" s="10" t="s">
        <v>20707</v>
      </c>
      <c r="H4551" s="9" t="s">
        <v>11018</v>
      </c>
      <c r="I4551" s="6">
        <v>44187</v>
      </c>
      <c r="K4551" s="9" t="s">
        <v>20708</v>
      </c>
    </row>
    <row r="4552" spans="1:11" ht="20.100000000000001" customHeight="1">
      <c r="A4552" s="9" t="s">
        <v>20709</v>
      </c>
      <c r="B4552" s="9" t="s">
        <v>2220</v>
      </c>
      <c r="C4552" s="9" t="s">
        <v>8568</v>
      </c>
      <c r="D4552" s="9" t="s">
        <v>24</v>
      </c>
      <c r="E4552" s="9" t="s">
        <v>18</v>
      </c>
      <c r="F4552" s="10" t="s">
        <v>20710</v>
      </c>
      <c r="G4552" s="10" t="s">
        <v>20711</v>
      </c>
      <c r="H4552" s="9" t="s">
        <v>20712</v>
      </c>
      <c r="I4552" s="6">
        <v>44187</v>
      </c>
      <c r="K4552" s="9" t="s">
        <v>20713</v>
      </c>
    </row>
    <row r="4553" spans="1:11" ht="20.100000000000001" customHeight="1">
      <c r="A4553" s="9" t="s">
        <v>20714</v>
      </c>
      <c r="B4553" s="9" t="s">
        <v>2220</v>
      </c>
      <c r="C4553" s="9" t="s">
        <v>8568</v>
      </c>
      <c r="D4553" s="9" t="s">
        <v>24</v>
      </c>
      <c r="E4553" s="9" t="s">
        <v>18</v>
      </c>
      <c r="F4553" s="10" t="s">
        <v>20715</v>
      </c>
      <c r="G4553" s="10" t="s">
        <v>20716</v>
      </c>
      <c r="H4553" s="9" t="s">
        <v>13662</v>
      </c>
      <c r="I4553" s="6">
        <v>44187</v>
      </c>
      <c r="K4553" s="9" t="s">
        <v>20717</v>
      </c>
    </row>
    <row r="4554" spans="1:11" ht="20.100000000000001" customHeight="1">
      <c r="A4554" s="9" t="s">
        <v>20718</v>
      </c>
      <c r="B4554" s="9" t="s">
        <v>2220</v>
      </c>
      <c r="C4554" s="9" t="s">
        <v>8568</v>
      </c>
      <c r="D4554" s="9" t="s">
        <v>24</v>
      </c>
      <c r="E4554" s="9" t="s">
        <v>18</v>
      </c>
      <c r="F4554" s="10" t="s">
        <v>20719</v>
      </c>
      <c r="G4554" s="10" t="s">
        <v>20720</v>
      </c>
      <c r="H4554" s="9" t="s">
        <v>20721</v>
      </c>
      <c r="I4554" s="6">
        <v>44187</v>
      </c>
      <c r="K4554" s="9" t="s">
        <v>20722</v>
      </c>
    </row>
    <row r="4555" spans="1:11" ht="20.100000000000001" customHeight="1">
      <c r="A4555" s="9" t="s">
        <v>20723</v>
      </c>
      <c r="B4555" s="9" t="s">
        <v>2220</v>
      </c>
      <c r="C4555" s="9" t="s">
        <v>8568</v>
      </c>
      <c r="D4555" s="9" t="s">
        <v>24</v>
      </c>
      <c r="E4555" s="9" t="s">
        <v>18</v>
      </c>
      <c r="F4555" s="10" t="s">
        <v>20724</v>
      </c>
      <c r="G4555" s="10" t="s">
        <v>20725</v>
      </c>
      <c r="H4555" s="9" t="s">
        <v>13647</v>
      </c>
      <c r="I4555" s="6">
        <v>44187</v>
      </c>
      <c r="K4555" s="9" t="s">
        <v>20726</v>
      </c>
    </row>
    <row r="4556" spans="1:11" ht="20.100000000000001" customHeight="1">
      <c r="A4556" s="9" t="s">
        <v>20727</v>
      </c>
      <c r="B4556" s="9" t="s">
        <v>2220</v>
      </c>
      <c r="C4556" s="9" t="s">
        <v>8568</v>
      </c>
      <c r="D4556" s="9" t="s">
        <v>24</v>
      </c>
      <c r="E4556" s="9" t="s">
        <v>18</v>
      </c>
      <c r="F4556" s="10" t="s">
        <v>20728</v>
      </c>
      <c r="G4556" s="10" t="s">
        <v>20729</v>
      </c>
      <c r="H4556" s="9" t="s">
        <v>12200</v>
      </c>
      <c r="I4556" s="6">
        <v>44187</v>
      </c>
      <c r="K4556" s="9" t="s">
        <v>20730</v>
      </c>
    </row>
    <row r="4557" spans="1:11" ht="20.100000000000001" customHeight="1">
      <c r="A4557" s="9" t="s">
        <v>20731</v>
      </c>
      <c r="B4557" s="9" t="s">
        <v>2220</v>
      </c>
      <c r="C4557" s="9" t="s">
        <v>8568</v>
      </c>
      <c r="D4557" s="9" t="s">
        <v>24</v>
      </c>
      <c r="E4557" s="9" t="s">
        <v>18</v>
      </c>
      <c r="F4557" s="10" t="s">
        <v>20732</v>
      </c>
      <c r="G4557" s="10" t="s">
        <v>20733</v>
      </c>
      <c r="H4557" s="9" t="s">
        <v>20734</v>
      </c>
      <c r="I4557" s="6">
        <v>44187</v>
      </c>
      <c r="K4557" s="9" t="s">
        <v>20735</v>
      </c>
    </row>
    <row r="4558" spans="1:11" ht="20.100000000000001" customHeight="1">
      <c r="A4558" s="9" t="s">
        <v>20736</v>
      </c>
      <c r="B4558" s="9" t="s">
        <v>2220</v>
      </c>
      <c r="C4558" s="9" t="s">
        <v>8568</v>
      </c>
      <c r="D4558" s="9" t="s">
        <v>582</v>
      </c>
      <c r="E4558" s="9" t="s">
        <v>18</v>
      </c>
      <c r="F4558" s="10" t="s">
        <v>20737</v>
      </c>
      <c r="G4558" s="10" t="s">
        <v>18723</v>
      </c>
      <c r="H4558" s="9" t="s">
        <v>18724</v>
      </c>
      <c r="I4558" s="6">
        <v>44187</v>
      </c>
      <c r="K4558" s="9" t="s">
        <v>20738</v>
      </c>
    </row>
    <row r="4559" spans="1:11" ht="20.100000000000001" customHeight="1">
      <c r="A4559" s="9" t="s">
        <v>20739</v>
      </c>
      <c r="B4559" s="9" t="s">
        <v>2220</v>
      </c>
      <c r="C4559" s="9" t="s">
        <v>8568</v>
      </c>
      <c r="D4559" s="9" t="s">
        <v>582</v>
      </c>
      <c r="E4559" s="9" t="s">
        <v>18</v>
      </c>
      <c r="F4559" s="10" t="s">
        <v>20740</v>
      </c>
      <c r="G4559" s="10" t="s">
        <v>20741</v>
      </c>
      <c r="H4559" s="9" t="s">
        <v>20742</v>
      </c>
      <c r="I4559" s="6">
        <v>44187</v>
      </c>
      <c r="K4559" s="9" t="s">
        <v>20743</v>
      </c>
    </row>
    <row r="4560" spans="1:11" ht="20.100000000000001" customHeight="1">
      <c r="A4560" s="9" t="s">
        <v>20744</v>
      </c>
      <c r="B4560" s="9" t="s">
        <v>2220</v>
      </c>
      <c r="C4560" s="9" t="s">
        <v>8568</v>
      </c>
      <c r="D4560" s="9" t="s">
        <v>582</v>
      </c>
      <c r="E4560" s="9" t="s">
        <v>18</v>
      </c>
      <c r="F4560" s="10" t="s">
        <v>20745</v>
      </c>
      <c r="G4560" s="10" t="s">
        <v>20746</v>
      </c>
      <c r="H4560" s="9" t="s">
        <v>8621</v>
      </c>
      <c r="I4560" s="6">
        <v>44187</v>
      </c>
      <c r="K4560" s="9" t="s">
        <v>20747</v>
      </c>
    </row>
    <row r="4561" spans="1:11" ht="20.100000000000001" customHeight="1">
      <c r="A4561" s="9" t="s">
        <v>20748</v>
      </c>
      <c r="B4561" s="9" t="s">
        <v>2220</v>
      </c>
      <c r="C4561" s="9" t="s">
        <v>8568</v>
      </c>
      <c r="D4561" s="9" t="s">
        <v>582</v>
      </c>
      <c r="E4561" s="9" t="s">
        <v>18</v>
      </c>
      <c r="F4561" s="10" t="s">
        <v>20749</v>
      </c>
      <c r="G4561" s="10" t="s">
        <v>11321</v>
      </c>
      <c r="H4561" s="9" t="s">
        <v>8621</v>
      </c>
      <c r="I4561" s="6">
        <v>44187</v>
      </c>
      <c r="K4561" s="9" t="s">
        <v>20750</v>
      </c>
    </row>
    <row r="4562" spans="1:11" ht="20.100000000000001" customHeight="1">
      <c r="A4562" s="9" t="s">
        <v>20751</v>
      </c>
      <c r="B4562" s="9" t="s">
        <v>2220</v>
      </c>
      <c r="C4562" s="9" t="s">
        <v>8568</v>
      </c>
      <c r="D4562" s="9" t="s">
        <v>582</v>
      </c>
      <c r="E4562" s="9" t="s">
        <v>18</v>
      </c>
      <c r="F4562" s="10" t="s">
        <v>20752</v>
      </c>
      <c r="G4562" s="10" t="s">
        <v>20753</v>
      </c>
      <c r="H4562" s="9" t="s">
        <v>8661</v>
      </c>
      <c r="I4562" s="6">
        <v>44187</v>
      </c>
      <c r="K4562" s="9" t="s">
        <v>20754</v>
      </c>
    </row>
    <row r="4563" spans="1:11" ht="20.100000000000001" customHeight="1">
      <c r="A4563" s="9" t="s">
        <v>20755</v>
      </c>
      <c r="B4563" s="9" t="s">
        <v>2220</v>
      </c>
      <c r="C4563" s="9" t="s">
        <v>8568</v>
      </c>
      <c r="D4563" s="9" t="s">
        <v>582</v>
      </c>
      <c r="E4563" s="9" t="s">
        <v>18</v>
      </c>
      <c r="F4563" s="10" t="s">
        <v>20756</v>
      </c>
      <c r="G4563" s="10" t="s">
        <v>20757</v>
      </c>
      <c r="H4563" s="9" t="s">
        <v>20758</v>
      </c>
      <c r="I4563" s="6">
        <v>44187</v>
      </c>
      <c r="K4563" s="9" t="s">
        <v>20759</v>
      </c>
    </row>
    <row r="4564" spans="1:11" ht="20.100000000000001" customHeight="1">
      <c r="A4564" s="9" t="s">
        <v>20760</v>
      </c>
      <c r="B4564" s="9" t="s">
        <v>2220</v>
      </c>
      <c r="C4564" s="9" t="s">
        <v>8568</v>
      </c>
      <c r="D4564" s="9" t="s">
        <v>582</v>
      </c>
      <c r="E4564" s="9" t="s">
        <v>25</v>
      </c>
      <c r="F4564" s="10" t="s">
        <v>20761</v>
      </c>
      <c r="G4564" s="10" t="s">
        <v>20762</v>
      </c>
      <c r="H4564" s="9" t="s">
        <v>20763</v>
      </c>
      <c r="I4564" s="6">
        <v>44187</v>
      </c>
      <c r="J4564" s="6">
        <v>44343</v>
      </c>
      <c r="K4564" s="9" t="s">
        <v>20764</v>
      </c>
    </row>
    <row r="4565" spans="1:11" ht="20.100000000000001" customHeight="1">
      <c r="A4565" s="9" t="s">
        <v>20765</v>
      </c>
      <c r="B4565" s="9" t="s">
        <v>2220</v>
      </c>
      <c r="C4565" s="9" t="s">
        <v>8568</v>
      </c>
      <c r="D4565" s="9" t="s">
        <v>582</v>
      </c>
      <c r="E4565" s="9" t="s">
        <v>18</v>
      </c>
      <c r="F4565" s="10" t="s">
        <v>20766</v>
      </c>
      <c r="G4565" s="10" t="s">
        <v>20767</v>
      </c>
      <c r="H4565" s="9" t="s">
        <v>20768</v>
      </c>
      <c r="I4565" s="6">
        <v>44187</v>
      </c>
      <c r="K4565" s="9" t="s">
        <v>20769</v>
      </c>
    </row>
    <row r="4566" spans="1:11" ht="20.100000000000001" customHeight="1">
      <c r="A4566" s="9" t="s">
        <v>20770</v>
      </c>
      <c r="B4566" s="9" t="s">
        <v>2220</v>
      </c>
      <c r="C4566" s="9" t="s">
        <v>8568</v>
      </c>
      <c r="D4566" s="9" t="s">
        <v>582</v>
      </c>
      <c r="E4566" s="9" t="s">
        <v>18</v>
      </c>
      <c r="F4566" s="10" t="s">
        <v>20771</v>
      </c>
      <c r="G4566" s="10" t="s">
        <v>20772</v>
      </c>
      <c r="H4566" s="9" t="s">
        <v>8671</v>
      </c>
      <c r="I4566" s="6">
        <v>44187</v>
      </c>
      <c r="K4566" s="9" t="s">
        <v>20773</v>
      </c>
    </row>
    <row r="4567" spans="1:11" ht="20.100000000000001" customHeight="1">
      <c r="A4567" s="9" t="s">
        <v>20774</v>
      </c>
      <c r="B4567" s="9" t="s">
        <v>2220</v>
      </c>
      <c r="C4567" s="9" t="s">
        <v>8568</v>
      </c>
      <c r="D4567" s="9" t="s">
        <v>582</v>
      </c>
      <c r="E4567" s="9" t="s">
        <v>18</v>
      </c>
      <c r="F4567" s="10" t="s">
        <v>20775</v>
      </c>
      <c r="G4567" s="10" t="s">
        <v>20776</v>
      </c>
      <c r="H4567" s="9" t="s">
        <v>20777</v>
      </c>
      <c r="I4567" s="6">
        <v>44187</v>
      </c>
      <c r="K4567" s="9" t="s">
        <v>20778</v>
      </c>
    </row>
    <row r="4568" spans="1:11" ht="20.100000000000001" customHeight="1">
      <c r="A4568" s="9" t="s">
        <v>20779</v>
      </c>
      <c r="B4568" s="9" t="s">
        <v>2220</v>
      </c>
      <c r="C4568" s="9" t="s">
        <v>8568</v>
      </c>
      <c r="D4568" s="9" t="s">
        <v>582</v>
      </c>
      <c r="E4568" s="9" t="s">
        <v>18</v>
      </c>
      <c r="F4568" s="10" t="s">
        <v>20780</v>
      </c>
      <c r="G4568" s="10" t="s">
        <v>20781</v>
      </c>
      <c r="H4568" s="9" t="s">
        <v>15135</v>
      </c>
      <c r="I4568" s="6">
        <v>44187</v>
      </c>
      <c r="K4568" s="9" t="s">
        <v>20782</v>
      </c>
    </row>
    <row r="4569" spans="1:11" ht="20.100000000000001" customHeight="1">
      <c r="A4569" s="9" t="s">
        <v>20783</v>
      </c>
      <c r="B4569" s="9" t="s">
        <v>2220</v>
      </c>
      <c r="C4569" s="9" t="s">
        <v>8568</v>
      </c>
      <c r="D4569" s="9" t="s">
        <v>582</v>
      </c>
      <c r="E4569" s="9" t="s">
        <v>18</v>
      </c>
      <c r="F4569" s="10" t="s">
        <v>20784</v>
      </c>
      <c r="G4569" s="10" t="s">
        <v>11330</v>
      </c>
      <c r="H4569" s="9" t="s">
        <v>11331</v>
      </c>
      <c r="I4569" s="6">
        <v>44187</v>
      </c>
      <c r="K4569" s="9" t="s">
        <v>20785</v>
      </c>
    </row>
    <row r="4570" spans="1:11" ht="20.100000000000001" customHeight="1">
      <c r="A4570" s="9" t="s">
        <v>20786</v>
      </c>
      <c r="B4570" s="9" t="s">
        <v>2220</v>
      </c>
      <c r="C4570" s="9" t="s">
        <v>8568</v>
      </c>
      <c r="D4570" s="9" t="s">
        <v>582</v>
      </c>
      <c r="E4570" s="9" t="s">
        <v>18</v>
      </c>
      <c r="F4570" s="10" t="s">
        <v>7326</v>
      </c>
      <c r="G4570" s="10" t="s">
        <v>20787</v>
      </c>
      <c r="H4570" s="9" t="s">
        <v>20788</v>
      </c>
      <c r="I4570" s="6">
        <v>44187</v>
      </c>
      <c r="K4570" s="9" t="s">
        <v>20789</v>
      </c>
    </row>
    <row r="4571" spans="1:11" ht="20.100000000000001" customHeight="1">
      <c r="A4571" s="9" t="s">
        <v>20790</v>
      </c>
      <c r="B4571" s="9" t="s">
        <v>2220</v>
      </c>
      <c r="C4571" s="9" t="s">
        <v>8568</v>
      </c>
      <c r="D4571" s="9" t="s">
        <v>582</v>
      </c>
      <c r="E4571" s="9" t="s">
        <v>18</v>
      </c>
      <c r="F4571" s="10" t="s">
        <v>20791</v>
      </c>
      <c r="G4571" s="10" t="s">
        <v>18738</v>
      </c>
      <c r="H4571" s="9" t="s">
        <v>10122</v>
      </c>
      <c r="I4571" s="6">
        <v>44187</v>
      </c>
      <c r="K4571" s="9" t="s">
        <v>20792</v>
      </c>
    </row>
    <row r="4572" spans="1:11" ht="20.100000000000001" customHeight="1">
      <c r="A4572" s="9" t="s">
        <v>20793</v>
      </c>
      <c r="B4572" s="9" t="s">
        <v>2220</v>
      </c>
      <c r="C4572" s="9" t="s">
        <v>8568</v>
      </c>
      <c r="D4572" s="9" t="s">
        <v>582</v>
      </c>
      <c r="E4572" s="9" t="s">
        <v>18</v>
      </c>
      <c r="F4572" s="10" t="s">
        <v>20794</v>
      </c>
      <c r="G4572" s="10" t="s">
        <v>18734</v>
      </c>
      <c r="H4572" s="9" t="s">
        <v>11336</v>
      </c>
      <c r="I4572" s="6">
        <v>44187</v>
      </c>
      <c r="K4572" s="9" t="s">
        <v>20795</v>
      </c>
    </row>
    <row r="4573" spans="1:11" ht="20.100000000000001" customHeight="1">
      <c r="A4573" s="9" t="s">
        <v>20796</v>
      </c>
      <c r="B4573" s="9" t="s">
        <v>2220</v>
      </c>
      <c r="C4573" s="9" t="s">
        <v>8568</v>
      </c>
      <c r="D4573" s="9" t="s">
        <v>582</v>
      </c>
      <c r="E4573" s="9" t="s">
        <v>18</v>
      </c>
      <c r="F4573" s="10" t="s">
        <v>20797</v>
      </c>
      <c r="G4573" s="10" t="s">
        <v>20798</v>
      </c>
      <c r="H4573" s="9" t="s">
        <v>15594</v>
      </c>
      <c r="I4573" s="6">
        <v>44187</v>
      </c>
      <c r="K4573" s="9" t="s">
        <v>20799</v>
      </c>
    </row>
    <row r="4574" spans="1:11" ht="20.100000000000001" customHeight="1">
      <c r="A4574" s="9" t="s">
        <v>20800</v>
      </c>
      <c r="B4574" s="9" t="s">
        <v>2220</v>
      </c>
      <c r="C4574" s="9" t="s">
        <v>8568</v>
      </c>
      <c r="D4574" s="9" t="s">
        <v>582</v>
      </c>
      <c r="E4574" s="9" t="s">
        <v>18</v>
      </c>
      <c r="F4574" s="10" t="s">
        <v>20801</v>
      </c>
      <c r="G4574" s="10" t="s">
        <v>20802</v>
      </c>
      <c r="H4574" s="9" t="s">
        <v>15522</v>
      </c>
      <c r="I4574" s="6">
        <v>44187</v>
      </c>
      <c r="K4574" s="9" t="s">
        <v>20803</v>
      </c>
    </row>
    <row r="4575" spans="1:11" ht="20.100000000000001" customHeight="1">
      <c r="A4575" s="9" t="s">
        <v>20804</v>
      </c>
      <c r="B4575" s="9" t="s">
        <v>2220</v>
      </c>
      <c r="C4575" s="9" t="s">
        <v>8568</v>
      </c>
      <c r="D4575" s="9" t="s">
        <v>582</v>
      </c>
      <c r="E4575" s="9" t="s">
        <v>18</v>
      </c>
      <c r="F4575" s="10" t="s">
        <v>20805</v>
      </c>
      <c r="G4575" s="10" t="s">
        <v>18745</v>
      </c>
      <c r="H4575" s="9" t="s">
        <v>18746</v>
      </c>
      <c r="I4575" s="6">
        <v>44187</v>
      </c>
      <c r="K4575" s="9" t="s">
        <v>20806</v>
      </c>
    </row>
    <row r="4576" spans="1:11" ht="20.100000000000001" customHeight="1">
      <c r="A4576" s="9" t="s">
        <v>20807</v>
      </c>
      <c r="B4576" s="9" t="s">
        <v>2220</v>
      </c>
      <c r="C4576" s="9" t="s">
        <v>8568</v>
      </c>
      <c r="D4576" s="9" t="s">
        <v>582</v>
      </c>
      <c r="E4576" s="9" t="s">
        <v>18</v>
      </c>
      <c r="F4576" s="10" t="s">
        <v>20808</v>
      </c>
      <c r="G4576" s="10" t="s">
        <v>20809</v>
      </c>
      <c r="H4576" s="9" t="s">
        <v>15251</v>
      </c>
      <c r="I4576" s="6">
        <v>44187</v>
      </c>
      <c r="K4576" s="9" t="s">
        <v>20810</v>
      </c>
    </row>
    <row r="4577" spans="1:11" ht="20.100000000000001" customHeight="1">
      <c r="A4577" s="9" t="s">
        <v>20811</v>
      </c>
      <c r="B4577" s="9" t="s">
        <v>2220</v>
      </c>
      <c r="C4577" s="9" t="s">
        <v>8568</v>
      </c>
      <c r="D4577" s="9" t="s">
        <v>582</v>
      </c>
      <c r="E4577" s="9" t="s">
        <v>18</v>
      </c>
      <c r="F4577" s="10" t="s">
        <v>20812</v>
      </c>
      <c r="G4577" s="10" t="s">
        <v>20813</v>
      </c>
      <c r="H4577" s="9" t="s">
        <v>8656</v>
      </c>
      <c r="I4577" s="6">
        <v>44187</v>
      </c>
      <c r="K4577" s="9" t="s">
        <v>20814</v>
      </c>
    </row>
    <row r="4578" spans="1:11" ht="20.100000000000001" customHeight="1">
      <c r="A4578" s="9" t="s">
        <v>20815</v>
      </c>
      <c r="B4578" s="9" t="s">
        <v>2220</v>
      </c>
      <c r="C4578" s="9" t="s">
        <v>8568</v>
      </c>
      <c r="D4578" s="9" t="s">
        <v>582</v>
      </c>
      <c r="E4578" s="9" t="s">
        <v>25</v>
      </c>
      <c r="F4578" s="10" t="s">
        <v>20816</v>
      </c>
      <c r="G4578" s="10" t="s">
        <v>20817</v>
      </c>
      <c r="H4578" s="9" t="s">
        <v>11918</v>
      </c>
      <c r="I4578" s="6">
        <v>44187</v>
      </c>
      <c r="J4578" s="6">
        <v>44343</v>
      </c>
      <c r="K4578" s="9" t="s">
        <v>20818</v>
      </c>
    </row>
    <row r="4579" spans="1:11" ht="20.100000000000001" customHeight="1">
      <c r="A4579" s="9" t="s">
        <v>20819</v>
      </c>
      <c r="B4579" s="9" t="s">
        <v>2220</v>
      </c>
      <c r="C4579" s="9" t="s">
        <v>8568</v>
      </c>
      <c r="D4579" s="9" t="s">
        <v>582</v>
      </c>
      <c r="E4579" s="9" t="s">
        <v>18</v>
      </c>
      <c r="F4579" s="10" t="s">
        <v>20820</v>
      </c>
      <c r="G4579" s="10" t="s">
        <v>20821</v>
      </c>
      <c r="H4579" s="9" t="s">
        <v>11927</v>
      </c>
      <c r="I4579" s="6">
        <v>44187</v>
      </c>
      <c r="K4579" s="9" t="s">
        <v>20822</v>
      </c>
    </row>
    <row r="4580" spans="1:11" ht="20.100000000000001" customHeight="1">
      <c r="A4580" s="9" t="s">
        <v>20823</v>
      </c>
      <c r="B4580" s="9" t="s">
        <v>2220</v>
      </c>
      <c r="C4580" s="9" t="s">
        <v>8568</v>
      </c>
      <c r="D4580" s="9" t="s">
        <v>582</v>
      </c>
      <c r="E4580" s="9" t="s">
        <v>18</v>
      </c>
      <c r="F4580" s="10" t="s">
        <v>20824</v>
      </c>
      <c r="G4580" s="10" t="s">
        <v>20825</v>
      </c>
      <c r="H4580" s="9" t="s">
        <v>20826</v>
      </c>
      <c r="I4580" s="6">
        <v>44187</v>
      </c>
      <c r="K4580" s="9" t="s">
        <v>20827</v>
      </c>
    </row>
    <row r="4581" spans="1:11" ht="20.100000000000001" customHeight="1">
      <c r="A4581" s="9" t="s">
        <v>20828</v>
      </c>
      <c r="B4581" s="9" t="s">
        <v>2220</v>
      </c>
      <c r="C4581" s="9" t="s">
        <v>8568</v>
      </c>
      <c r="D4581" s="9" t="s">
        <v>582</v>
      </c>
      <c r="E4581" s="9" t="s">
        <v>18</v>
      </c>
      <c r="F4581" s="10" t="s">
        <v>20829</v>
      </c>
      <c r="G4581" s="10" t="s">
        <v>20830</v>
      </c>
      <c r="H4581" s="9" t="s">
        <v>15025</v>
      </c>
      <c r="I4581" s="6">
        <v>44187</v>
      </c>
      <c r="K4581" s="9" t="s">
        <v>20831</v>
      </c>
    </row>
    <row r="4582" spans="1:11" ht="20.100000000000001" customHeight="1">
      <c r="A4582" s="9" t="s">
        <v>20832</v>
      </c>
      <c r="B4582" s="9" t="s">
        <v>2220</v>
      </c>
      <c r="C4582" s="9" t="s">
        <v>8568</v>
      </c>
      <c r="D4582" s="9" t="s">
        <v>582</v>
      </c>
      <c r="E4582" s="9" t="s">
        <v>18</v>
      </c>
      <c r="F4582" s="10" t="s">
        <v>20833</v>
      </c>
      <c r="G4582" s="10" t="s">
        <v>20834</v>
      </c>
      <c r="H4582" s="9" t="s">
        <v>20835</v>
      </c>
      <c r="I4582" s="6">
        <v>44187</v>
      </c>
      <c r="K4582" s="9" t="s">
        <v>20836</v>
      </c>
    </row>
    <row r="4583" spans="1:11" ht="20.100000000000001" customHeight="1">
      <c r="A4583" s="9" t="s">
        <v>20837</v>
      </c>
      <c r="B4583" s="9" t="s">
        <v>2220</v>
      </c>
      <c r="C4583" s="9" t="s">
        <v>8568</v>
      </c>
      <c r="D4583" s="9" t="s">
        <v>582</v>
      </c>
      <c r="E4583" s="9" t="s">
        <v>18</v>
      </c>
      <c r="F4583" s="10" t="s">
        <v>20838</v>
      </c>
      <c r="G4583" s="10" t="s">
        <v>20839</v>
      </c>
      <c r="H4583" s="9" t="s">
        <v>20840</v>
      </c>
      <c r="I4583" s="6">
        <v>44187</v>
      </c>
      <c r="K4583" s="9" t="s">
        <v>20841</v>
      </c>
    </row>
    <row r="4584" spans="1:11" ht="20.100000000000001" customHeight="1">
      <c r="A4584" s="9" t="s">
        <v>20842</v>
      </c>
      <c r="B4584" s="9" t="s">
        <v>2220</v>
      </c>
      <c r="C4584" s="9" t="s">
        <v>8568</v>
      </c>
      <c r="D4584" s="9" t="s">
        <v>582</v>
      </c>
      <c r="E4584" s="9" t="s">
        <v>18</v>
      </c>
      <c r="F4584" s="10" t="s">
        <v>20843</v>
      </c>
      <c r="G4584" s="10" t="s">
        <v>20844</v>
      </c>
      <c r="H4584" s="9" t="s">
        <v>10252</v>
      </c>
      <c r="I4584" s="6">
        <v>44187</v>
      </c>
      <c r="K4584" s="9" t="s">
        <v>20845</v>
      </c>
    </row>
    <row r="4585" spans="1:11" ht="20.100000000000001" customHeight="1">
      <c r="A4585" s="9" t="s">
        <v>20846</v>
      </c>
      <c r="B4585" s="9" t="s">
        <v>2220</v>
      </c>
      <c r="C4585" s="9" t="s">
        <v>8568</v>
      </c>
      <c r="D4585" s="9" t="s">
        <v>582</v>
      </c>
      <c r="E4585" s="9" t="s">
        <v>18</v>
      </c>
      <c r="F4585" s="10" t="s">
        <v>20847</v>
      </c>
      <c r="G4585" s="10" t="s">
        <v>10338</v>
      </c>
      <c r="H4585" s="9" t="s">
        <v>10339</v>
      </c>
      <c r="I4585" s="6">
        <v>44187</v>
      </c>
      <c r="K4585" s="9" t="s">
        <v>20848</v>
      </c>
    </row>
    <row r="4586" spans="1:11" ht="20.100000000000001" customHeight="1">
      <c r="A4586" s="9" t="s">
        <v>20849</v>
      </c>
      <c r="B4586" s="9" t="s">
        <v>2220</v>
      </c>
      <c r="C4586" s="9" t="s">
        <v>8568</v>
      </c>
      <c r="D4586" s="9" t="s">
        <v>582</v>
      </c>
      <c r="E4586" s="9" t="s">
        <v>18</v>
      </c>
      <c r="F4586" s="10" t="s">
        <v>20850</v>
      </c>
      <c r="G4586" s="10" t="s">
        <v>10343</v>
      </c>
      <c r="H4586" s="9" t="s">
        <v>10344</v>
      </c>
      <c r="I4586" s="6">
        <v>44187</v>
      </c>
      <c r="K4586" s="9" t="s">
        <v>20851</v>
      </c>
    </row>
    <row r="4587" spans="1:11" ht="20.100000000000001" customHeight="1">
      <c r="A4587" s="9" t="s">
        <v>20852</v>
      </c>
      <c r="B4587" s="9" t="s">
        <v>2220</v>
      </c>
      <c r="C4587" s="9" t="s">
        <v>8568</v>
      </c>
      <c r="D4587" s="9" t="s">
        <v>582</v>
      </c>
      <c r="E4587" s="9" t="s">
        <v>18</v>
      </c>
      <c r="F4587" s="10" t="s">
        <v>20853</v>
      </c>
      <c r="G4587" s="10" t="s">
        <v>20854</v>
      </c>
      <c r="H4587" s="9" t="s">
        <v>10469</v>
      </c>
      <c r="I4587" s="6">
        <v>44187</v>
      </c>
      <c r="K4587" s="9" t="s">
        <v>20855</v>
      </c>
    </row>
    <row r="4588" spans="1:11" ht="20.100000000000001" customHeight="1">
      <c r="A4588" s="9" t="s">
        <v>20856</v>
      </c>
      <c r="B4588" s="9" t="s">
        <v>2220</v>
      </c>
      <c r="C4588" s="9" t="s">
        <v>8568</v>
      </c>
      <c r="D4588" s="9" t="s">
        <v>582</v>
      </c>
      <c r="E4588" s="9" t="s">
        <v>18</v>
      </c>
      <c r="F4588" s="10" t="s">
        <v>20857</v>
      </c>
      <c r="G4588" s="10" t="s">
        <v>20858</v>
      </c>
      <c r="H4588" s="9" t="s">
        <v>10489</v>
      </c>
      <c r="I4588" s="6">
        <v>44187</v>
      </c>
      <c r="K4588" s="9" t="s">
        <v>20859</v>
      </c>
    </row>
    <row r="4589" spans="1:11" ht="20.100000000000001" customHeight="1">
      <c r="A4589" s="9" t="s">
        <v>20860</v>
      </c>
      <c r="B4589" s="9" t="s">
        <v>2220</v>
      </c>
      <c r="C4589" s="9" t="s">
        <v>8568</v>
      </c>
      <c r="D4589" s="9" t="s">
        <v>582</v>
      </c>
      <c r="E4589" s="9" t="s">
        <v>18</v>
      </c>
      <c r="F4589" s="10" t="s">
        <v>20861</v>
      </c>
      <c r="G4589" s="10" t="s">
        <v>20862</v>
      </c>
      <c r="H4589" s="9" t="s">
        <v>20863</v>
      </c>
      <c r="I4589" s="6">
        <v>44187</v>
      </c>
      <c r="K4589" s="9" t="s">
        <v>20864</v>
      </c>
    </row>
    <row r="4590" spans="1:11" ht="20.100000000000001" customHeight="1">
      <c r="A4590" s="9" t="s">
        <v>20865</v>
      </c>
      <c r="B4590" s="9" t="s">
        <v>2220</v>
      </c>
      <c r="C4590" s="9" t="s">
        <v>8568</v>
      </c>
      <c r="D4590" s="9" t="s">
        <v>582</v>
      </c>
      <c r="E4590" s="9" t="s">
        <v>18</v>
      </c>
      <c r="F4590" s="10" t="s">
        <v>20866</v>
      </c>
      <c r="G4590" s="10" t="s">
        <v>20867</v>
      </c>
      <c r="H4590" s="9" t="s">
        <v>20868</v>
      </c>
      <c r="I4590" s="6">
        <v>44187</v>
      </c>
      <c r="K4590" s="9" t="s">
        <v>20869</v>
      </c>
    </row>
    <row r="4591" spans="1:11" ht="20.100000000000001" customHeight="1">
      <c r="A4591" s="9" t="s">
        <v>20870</v>
      </c>
      <c r="B4591" s="9" t="s">
        <v>2220</v>
      </c>
      <c r="C4591" s="9" t="s">
        <v>8568</v>
      </c>
      <c r="D4591" s="9" t="s">
        <v>582</v>
      </c>
      <c r="E4591" s="9" t="s">
        <v>18</v>
      </c>
      <c r="F4591" s="10" t="s">
        <v>20871</v>
      </c>
      <c r="G4591" s="10" t="s">
        <v>20872</v>
      </c>
      <c r="H4591" s="9" t="s">
        <v>12954</v>
      </c>
      <c r="I4591" s="6">
        <v>44187</v>
      </c>
      <c r="K4591" s="9" t="s">
        <v>20873</v>
      </c>
    </row>
    <row r="4592" spans="1:11" ht="20.100000000000001" customHeight="1">
      <c r="A4592" s="9" t="s">
        <v>20874</v>
      </c>
      <c r="B4592" s="9" t="s">
        <v>2220</v>
      </c>
      <c r="C4592" s="9" t="s">
        <v>8568</v>
      </c>
      <c r="D4592" s="9" t="s">
        <v>582</v>
      </c>
      <c r="E4592" s="9" t="s">
        <v>18</v>
      </c>
      <c r="F4592" s="10" t="s">
        <v>20875</v>
      </c>
      <c r="G4592" s="10" t="s">
        <v>18757</v>
      </c>
      <c r="H4592" s="9" t="s">
        <v>18758</v>
      </c>
      <c r="I4592" s="6">
        <v>44187</v>
      </c>
      <c r="K4592" s="9" t="s">
        <v>20876</v>
      </c>
    </row>
    <row r="4593" spans="1:11" ht="20.100000000000001" customHeight="1">
      <c r="A4593" s="9" t="s">
        <v>20877</v>
      </c>
      <c r="B4593" s="9" t="s">
        <v>2220</v>
      </c>
      <c r="C4593" s="9" t="s">
        <v>8568</v>
      </c>
      <c r="D4593" s="9" t="s">
        <v>582</v>
      </c>
      <c r="E4593" s="9" t="s">
        <v>18</v>
      </c>
      <c r="F4593" s="10" t="s">
        <v>20878</v>
      </c>
      <c r="G4593" s="10" t="s">
        <v>20879</v>
      </c>
      <c r="H4593" s="9" t="s">
        <v>20880</v>
      </c>
      <c r="I4593" s="6">
        <v>44187</v>
      </c>
      <c r="K4593" s="9" t="s">
        <v>20881</v>
      </c>
    </row>
    <row r="4594" spans="1:11" ht="20.100000000000001" customHeight="1">
      <c r="A4594" s="9" t="s">
        <v>20882</v>
      </c>
      <c r="B4594" s="9" t="s">
        <v>2220</v>
      </c>
      <c r="C4594" s="9" t="s">
        <v>8568</v>
      </c>
      <c r="D4594" s="9" t="s">
        <v>582</v>
      </c>
      <c r="E4594" s="9" t="s">
        <v>18</v>
      </c>
      <c r="F4594" s="10" t="s">
        <v>20883</v>
      </c>
      <c r="G4594" s="10" t="s">
        <v>18762</v>
      </c>
      <c r="H4594" s="9" t="s">
        <v>18763</v>
      </c>
      <c r="I4594" s="6">
        <v>44187</v>
      </c>
      <c r="K4594" s="9" t="s">
        <v>20884</v>
      </c>
    </row>
    <row r="4595" spans="1:11" ht="20.100000000000001" customHeight="1">
      <c r="A4595" s="9" t="s">
        <v>20885</v>
      </c>
      <c r="B4595" s="9" t="s">
        <v>2220</v>
      </c>
      <c r="C4595" s="9" t="s">
        <v>8568</v>
      </c>
      <c r="D4595" s="9" t="s">
        <v>582</v>
      </c>
      <c r="E4595" s="9" t="s">
        <v>18</v>
      </c>
      <c r="F4595" s="10" t="s">
        <v>20886</v>
      </c>
      <c r="G4595" s="10" t="s">
        <v>10726</v>
      </c>
      <c r="H4595" s="9" t="s">
        <v>10727</v>
      </c>
      <c r="I4595" s="6">
        <v>44187</v>
      </c>
      <c r="K4595" s="9" t="s">
        <v>20887</v>
      </c>
    </row>
    <row r="4596" spans="1:11" ht="20.100000000000001" customHeight="1">
      <c r="A4596" s="9" t="s">
        <v>20888</v>
      </c>
      <c r="B4596" s="9" t="s">
        <v>2220</v>
      </c>
      <c r="C4596" s="9" t="s">
        <v>8568</v>
      </c>
      <c r="D4596" s="9" t="s">
        <v>582</v>
      </c>
      <c r="E4596" s="9" t="s">
        <v>18</v>
      </c>
      <c r="F4596" s="10" t="s">
        <v>20889</v>
      </c>
      <c r="G4596" s="10" t="s">
        <v>18770</v>
      </c>
      <c r="H4596" s="9" t="s">
        <v>13359</v>
      </c>
      <c r="I4596" s="6">
        <v>44187</v>
      </c>
      <c r="K4596" s="9" t="s">
        <v>20890</v>
      </c>
    </row>
    <row r="4597" spans="1:11" ht="20.100000000000001" customHeight="1">
      <c r="A4597" s="9" t="s">
        <v>20891</v>
      </c>
      <c r="B4597" s="9" t="s">
        <v>2220</v>
      </c>
      <c r="C4597" s="9" t="s">
        <v>8568</v>
      </c>
      <c r="D4597" s="9" t="s">
        <v>582</v>
      </c>
      <c r="E4597" s="9" t="s">
        <v>18</v>
      </c>
      <c r="F4597" s="10" t="s">
        <v>20892</v>
      </c>
      <c r="G4597" s="10" t="s">
        <v>20893</v>
      </c>
      <c r="H4597" s="9" t="s">
        <v>20894</v>
      </c>
      <c r="I4597" s="6">
        <v>44187</v>
      </c>
      <c r="K4597" s="9" t="s">
        <v>20895</v>
      </c>
    </row>
    <row r="4598" spans="1:11" ht="20.100000000000001" customHeight="1">
      <c r="A4598" s="9" t="s">
        <v>20896</v>
      </c>
      <c r="B4598" s="9" t="s">
        <v>2220</v>
      </c>
      <c r="C4598" s="9" t="s">
        <v>8568</v>
      </c>
      <c r="D4598" s="9" t="s">
        <v>582</v>
      </c>
      <c r="E4598" s="9" t="s">
        <v>18</v>
      </c>
      <c r="F4598" s="10" t="s">
        <v>20897</v>
      </c>
      <c r="G4598" s="10" t="s">
        <v>20898</v>
      </c>
      <c r="H4598" s="9" t="s">
        <v>13486</v>
      </c>
      <c r="I4598" s="6">
        <v>44187</v>
      </c>
      <c r="K4598" s="9" t="s">
        <v>20899</v>
      </c>
    </row>
    <row r="4599" spans="1:11" ht="20.100000000000001" customHeight="1">
      <c r="A4599" s="9" t="s">
        <v>20900</v>
      </c>
      <c r="B4599" s="9" t="s">
        <v>2220</v>
      </c>
      <c r="C4599" s="9" t="s">
        <v>8568</v>
      </c>
      <c r="D4599" s="9" t="s">
        <v>582</v>
      </c>
      <c r="E4599" s="9" t="s">
        <v>18</v>
      </c>
      <c r="F4599" s="10" t="s">
        <v>20901</v>
      </c>
      <c r="G4599" s="10" t="s">
        <v>20902</v>
      </c>
      <c r="H4599" s="9" t="s">
        <v>20903</v>
      </c>
      <c r="I4599" s="6">
        <v>44187</v>
      </c>
      <c r="K4599" s="9" t="s">
        <v>20904</v>
      </c>
    </row>
    <row r="4600" spans="1:11" ht="20.100000000000001" customHeight="1">
      <c r="A4600" s="9" t="s">
        <v>20905</v>
      </c>
      <c r="B4600" s="9" t="s">
        <v>2220</v>
      </c>
      <c r="C4600" s="9" t="s">
        <v>8568</v>
      </c>
      <c r="D4600" s="9" t="s">
        <v>582</v>
      </c>
      <c r="E4600" s="9" t="s">
        <v>18</v>
      </c>
      <c r="F4600" s="10" t="s">
        <v>20906</v>
      </c>
      <c r="G4600" s="10" t="s">
        <v>20907</v>
      </c>
      <c r="H4600" s="9" t="s">
        <v>10822</v>
      </c>
      <c r="I4600" s="6">
        <v>44187</v>
      </c>
      <c r="K4600" s="9" t="s">
        <v>20908</v>
      </c>
    </row>
    <row r="4601" spans="1:11" ht="20.100000000000001" customHeight="1">
      <c r="A4601" s="9" t="s">
        <v>20909</v>
      </c>
      <c r="B4601" s="9" t="s">
        <v>2220</v>
      </c>
      <c r="C4601" s="9" t="s">
        <v>8568</v>
      </c>
      <c r="D4601" s="9" t="s">
        <v>582</v>
      </c>
      <c r="E4601" s="9" t="s">
        <v>18</v>
      </c>
      <c r="F4601" s="10" t="s">
        <v>20910</v>
      </c>
      <c r="G4601" s="10" t="s">
        <v>20911</v>
      </c>
      <c r="H4601" s="9" t="s">
        <v>20912</v>
      </c>
      <c r="I4601" s="6">
        <v>44187</v>
      </c>
      <c r="K4601" s="9" t="s">
        <v>20913</v>
      </c>
    </row>
    <row r="4602" spans="1:11" ht="20.100000000000001" customHeight="1">
      <c r="A4602" s="9" t="s">
        <v>20914</v>
      </c>
      <c r="B4602" s="9" t="s">
        <v>2220</v>
      </c>
      <c r="C4602" s="9" t="s">
        <v>8568</v>
      </c>
      <c r="D4602" s="9" t="s">
        <v>582</v>
      </c>
      <c r="E4602" s="9" t="s">
        <v>18</v>
      </c>
      <c r="F4602" s="10" t="s">
        <v>20915</v>
      </c>
      <c r="G4602" s="10" t="s">
        <v>20916</v>
      </c>
      <c r="H4602" s="9" t="s">
        <v>20917</v>
      </c>
      <c r="I4602" s="6">
        <v>44187</v>
      </c>
      <c r="K4602" s="9" t="s">
        <v>20918</v>
      </c>
    </row>
    <row r="4603" spans="1:11" ht="20.100000000000001" customHeight="1">
      <c r="A4603" s="9" t="s">
        <v>20919</v>
      </c>
      <c r="B4603" s="9" t="s">
        <v>2220</v>
      </c>
      <c r="C4603" s="9" t="s">
        <v>8568</v>
      </c>
      <c r="D4603" s="9" t="s">
        <v>582</v>
      </c>
      <c r="E4603" s="9" t="s">
        <v>18</v>
      </c>
      <c r="F4603" s="10" t="s">
        <v>20920</v>
      </c>
      <c r="G4603" s="10" t="s">
        <v>20921</v>
      </c>
      <c r="H4603" s="9" t="s">
        <v>20922</v>
      </c>
      <c r="I4603" s="6">
        <v>44187</v>
      </c>
      <c r="K4603" s="9" t="s">
        <v>20923</v>
      </c>
    </row>
    <row r="4604" spans="1:11" ht="20.100000000000001" customHeight="1">
      <c r="A4604" s="9" t="s">
        <v>20924</v>
      </c>
      <c r="B4604" s="9" t="s">
        <v>2220</v>
      </c>
      <c r="C4604" s="9" t="s">
        <v>8568</v>
      </c>
      <c r="D4604" s="9" t="s">
        <v>582</v>
      </c>
      <c r="E4604" s="9" t="s">
        <v>18</v>
      </c>
      <c r="F4604" s="10" t="s">
        <v>20925</v>
      </c>
      <c r="G4604" s="10" t="s">
        <v>20926</v>
      </c>
      <c r="H4604" s="9" t="s">
        <v>20456</v>
      </c>
      <c r="I4604" s="6">
        <v>44187</v>
      </c>
      <c r="K4604" s="9" t="s">
        <v>20927</v>
      </c>
    </row>
    <row r="4605" spans="1:11" ht="20.100000000000001" customHeight="1">
      <c r="A4605" s="9" t="s">
        <v>20928</v>
      </c>
      <c r="B4605" s="9" t="s">
        <v>2220</v>
      </c>
      <c r="C4605" s="9" t="s">
        <v>8568</v>
      </c>
      <c r="D4605" s="9" t="s">
        <v>582</v>
      </c>
      <c r="E4605" s="9" t="s">
        <v>18</v>
      </c>
      <c r="F4605" s="10" t="s">
        <v>20929</v>
      </c>
      <c r="G4605" s="10" t="s">
        <v>20930</v>
      </c>
      <c r="H4605" s="9" t="s">
        <v>12239</v>
      </c>
      <c r="I4605" s="6">
        <v>44187</v>
      </c>
      <c r="K4605" s="9" t="s">
        <v>20931</v>
      </c>
    </row>
    <row r="4606" spans="1:11" ht="20.100000000000001" customHeight="1">
      <c r="A4606" s="9" t="s">
        <v>20932</v>
      </c>
      <c r="B4606" s="9" t="s">
        <v>2220</v>
      </c>
      <c r="C4606" s="9" t="s">
        <v>8568</v>
      </c>
      <c r="D4606" s="9" t="s">
        <v>582</v>
      </c>
      <c r="E4606" s="9" t="s">
        <v>18</v>
      </c>
      <c r="F4606" s="10" t="s">
        <v>20933</v>
      </c>
      <c r="G4606" s="10" t="s">
        <v>20934</v>
      </c>
      <c r="H4606" s="9" t="s">
        <v>20935</v>
      </c>
      <c r="I4606" s="6">
        <v>44187</v>
      </c>
      <c r="K4606" s="9" t="s">
        <v>20936</v>
      </c>
    </row>
    <row r="4607" spans="1:11" ht="20.100000000000001" customHeight="1">
      <c r="A4607" s="9" t="s">
        <v>20937</v>
      </c>
      <c r="B4607" s="9" t="s">
        <v>2220</v>
      </c>
      <c r="C4607" s="9" t="s">
        <v>8568</v>
      </c>
      <c r="D4607" s="9" t="s">
        <v>582</v>
      </c>
      <c r="E4607" s="9" t="s">
        <v>18</v>
      </c>
      <c r="F4607" s="10" t="s">
        <v>20938</v>
      </c>
      <c r="G4607" s="10" t="s">
        <v>20939</v>
      </c>
      <c r="H4607" s="9" t="s">
        <v>17106</v>
      </c>
      <c r="I4607" s="6">
        <v>44187</v>
      </c>
      <c r="K4607" s="9" t="s">
        <v>20940</v>
      </c>
    </row>
    <row r="4608" spans="1:11" ht="20.100000000000001" customHeight="1">
      <c r="A4608" s="9" t="s">
        <v>20941</v>
      </c>
      <c r="B4608" s="9" t="s">
        <v>2220</v>
      </c>
      <c r="C4608" s="9" t="s">
        <v>8568</v>
      </c>
      <c r="D4608" s="9" t="s">
        <v>582</v>
      </c>
      <c r="E4608" s="9" t="s">
        <v>18</v>
      </c>
      <c r="F4608" s="10" t="s">
        <v>20942</v>
      </c>
      <c r="G4608" s="10" t="s">
        <v>20943</v>
      </c>
      <c r="H4608" s="9" t="s">
        <v>20944</v>
      </c>
      <c r="I4608" s="6">
        <v>44187</v>
      </c>
      <c r="K4608" s="9" t="s">
        <v>20945</v>
      </c>
    </row>
    <row r="4609" spans="1:11" ht="20.100000000000001" customHeight="1">
      <c r="A4609" s="9" t="s">
        <v>20946</v>
      </c>
      <c r="B4609" s="9" t="s">
        <v>2220</v>
      </c>
      <c r="C4609" s="9" t="s">
        <v>8568</v>
      </c>
      <c r="D4609" s="9" t="s">
        <v>582</v>
      </c>
      <c r="E4609" s="9" t="s">
        <v>18</v>
      </c>
      <c r="F4609" s="10" t="s">
        <v>20947</v>
      </c>
      <c r="G4609" s="10" t="s">
        <v>20948</v>
      </c>
      <c r="H4609" s="9" t="s">
        <v>9303</v>
      </c>
      <c r="I4609" s="6">
        <v>44187</v>
      </c>
      <c r="K4609" s="9" t="s">
        <v>20949</v>
      </c>
    </row>
    <row r="4610" spans="1:11" ht="20.100000000000001" customHeight="1">
      <c r="A4610" s="9" t="s">
        <v>20950</v>
      </c>
      <c r="B4610" s="9" t="s">
        <v>2220</v>
      </c>
      <c r="C4610" s="9" t="s">
        <v>8568</v>
      </c>
      <c r="D4610" s="9" t="s">
        <v>582</v>
      </c>
      <c r="E4610" s="9" t="s">
        <v>18</v>
      </c>
      <c r="F4610" s="10" t="s">
        <v>20951</v>
      </c>
      <c r="G4610" s="10" t="s">
        <v>20952</v>
      </c>
      <c r="H4610" s="9" t="s">
        <v>10641</v>
      </c>
      <c r="I4610" s="6">
        <v>44187</v>
      </c>
      <c r="K4610" s="9" t="s">
        <v>20953</v>
      </c>
    </row>
    <row r="4611" spans="1:11" ht="20.100000000000001" customHeight="1">
      <c r="A4611" s="9" t="s">
        <v>20954</v>
      </c>
      <c r="B4611" s="9" t="s">
        <v>2220</v>
      </c>
      <c r="C4611" s="9" t="s">
        <v>8568</v>
      </c>
      <c r="D4611" s="9" t="s">
        <v>582</v>
      </c>
      <c r="E4611" s="9" t="s">
        <v>18</v>
      </c>
      <c r="F4611" s="10" t="s">
        <v>20955</v>
      </c>
      <c r="G4611" s="10" t="s">
        <v>20956</v>
      </c>
      <c r="H4611" s="9" t="s">
        <v>20957</v>
      </c>
      <c r="I4611" s="6">
        <v>44187</v>
      </c>
      <c r="K4611" s="9" t="s">
        <v>20958</v>
      </c>
    </row>
    <row r="4612" spans="1:11" ht="20.100000000000001" customHeight="1">
      <c r="A4612" s="9" t="s">
        <v>20959</v>
      </c>
      <c r="B4612" s="9" t="s">
        <v>2220</v>
      </c>
      <c r="C4612" s="9" t="s">
        <v>8568</v>
      </c>
      <c r="D4612" s="9" t="s">
        <v>582</v>
      </c>
      <c r="E4612" s="9" t="s">
        <v>18</v>
      </c>
      <c r="F4612" s="10" t="s">
        <v>20960</v>
      </c>
      <c r="G4612" s="10" t="s">
        <v>20961</v>
      </c>
      <c r="H4612" s="9" t="s">
        <v>20962</v>
      </c>
      <c r="I4612" s="6">
        <v>44187</v>
      </c>
      <c r="K4612" s="9" t="s">
        <v>20963</v>
      </c>
    </row>
    <row r="4613" spans="1:11" ht="20.100000000000001" customHeight="1">
      <c r="A4613" s="9" t="s">
        <v>20964</v>
      </c>
      <c r="B4613" s="9" t="s">
        <v>2220</v>
      </c>
      <c r="C4613" s="9" t="s">
        <v>8568</v>
      </c>
      <c r="D4613" s="9" t="s">
        <v>582</v>
      </c>
      <c r="E4613" s="9" t="s">
        <v>18</v>
      </c>
      <c r="F4613" s="10" t="s">
        <v>20965</v>
      </c>
      <c r="G4613" s="10" t="s">
        <v>20966</v>
      </c>
      <c r="H4613" s="9" t="s">
        <v>20967</v>
      </c>
      <c r="I4613" s="6">
        <v>44187</v>
      </c>
      <c r="K4613" s="9" t="s">
        <v>20968</v>
      </c>
    </row>
    <row r="4614" spans="1:11" ht="20.100000000000001" customHeight="1">
      <c r="A4614" s="9" t="s">
        <v>20969</v>
      </c>
      <c r="B4614" s="9" t="s">
        <v>2220</v>
      </c>
      <c r="C4614" s="9" t="s">
        <v>8568</v>
      </c>
      <c r="D4614" s="9" t="s">
        <v>582</v>
      </c>
      <c r="E4614" s="9" t="s">
        <v>18</v>
      </c>
      <c r="F4614" s="10" t="s">
        <v>20970</v>
      </c>
      <c r="G4614" s="10" t="s">
        <v>20971</v>
      </c>
      <c r="H4614" s="9" t="s">
        <v>20972</v>
      </c>
      <c r="I4614" s="6">
        <v>44187</v>
      </c>
      <c r="K4614" s="9" t="s">
        <v>20973</v>
      </c>
    </row>
    <row r="4615" spans="1:11" ht="20.100000000000001" customHeight="1">
      <c r="A4615" s="9" t="s">
        <v>20974</v>
      </c>
      <c r="B4615" s="9" t="s">
        <v>2220</v>
      </c>
      <c r="C4615" s="9" t="s">
        <v>8568</v>
      </c>
      <c r="D4615" s="9" t="s">
        <v>582</v>
      </c>
      <c r="E4615" s="9" t="s">
        <v>18</v>
      </c>
      <c r="F4615" s="10" t="s">
        <v>20975</v>
      </c>
      <c r="G4615" s="10" t="s">
        <v>20976</v>
      </c>
      <c r="H4615" s="9" t="s">
        <v>19940</v>
      </c>
      <c r="I4615" s="6">
        <v>44187</v>
      </c>
      <c r="K4615" s="9" t="s">
        <v>20977</v>
      </c>
    </row>
    <row r="4616" spans="1:11" ht="20.100000000000001" customHeight="1">
      <c r="A4616" s="9" t="s">
        <v>20978</v>
      </c>
      <c r="B4616" s="9" t="s">
        <v>2220</v>
      </c>
      <c r="C4616" s="9" t="s">
        <v>8568</v>
      </c>
      <c r="D4616" s="9" t="s">
        <v>582</v>
      </c>
      <c r="E4616" s="9" t="s">
        <v>18</v>
      </c>
      <c r="F4616" s="10" t="s">
        <v>20979</v>
      </c>
      <c r="G4616" s="10" t="s">
        <v>10806</v>
      </c>
      <c r="H4616" s="9" t="s">
        <v>10807</v>
      </c>
      <c r="I4616" s="6">
        <v>44187</v>
      </c>
      <c r="K4616" s="9" t="s">
        <v>20980</v>
      </c>
    </row>
    <row r="4617" spans="1:11" ht="20.100000000000001" customHeight="1">
      <c r="A4617" s="9" t="s">
        <v>20981</v>
      </c>
      <c r="B4617" s="9" t="s">
        <v>2220</v>
      </c>
      <c r="C4617" s="9" t="s">
        <v>8568</v>
      </c>
      <c r="D4617" s="9" t="s">
        <v>582</v>
      </c>
      <c r="E4617" s="9" t="s">
        <v>18</v>
      </c>
      <c r="F4617" s="10" t="s">
        <v>20982</v>
      </c>
      <c r="G4617" s="10" t="s">
        <v>18778</v>
      </c>
      <c r="H4617" s="9" t="s">
        <v>18779</v>
      </c>
      <c r="I4617" s="6">
        <v>44187</v>
      </c>
      <c r="K4617" s="9" t="s">
        <v>20983</v>
      </c>
    </row>
    <row r="4618" spans="1:11" ht="20.100000000000001" customHeight="1">
      <c r="A4618" s="9" t="s">
        <v>20984</v>
      </c>
      <c r="B4618" s="9" t="s">
        <v>2220</v>
      </c>
      <c r="C4618" s="9" t="s">
        <v>8568</v>
      </c>
      <c r="D4618" s="9" t="s">
        <v>582</v>
      </c>
      <c r="E4618" s="9" t="s">
        <v>18</v>
      </c>
      <c r="F4618" s="10" t="s">
        <v>20985</v>
      </c>
      <c r="G4618" s="10" t="s">
        <v>20986</v>
      </c>
      <c r="H4618" s="9" t="s">
        <v>14179</v>
      </c>
      <c r="I4618" s="6">
        <v>44187</v>
      </c>
      <c r="K4618" s="9" t="s">
        <v>20987</v>
      </c>
    </row>
    <row r="4619" spans="1:11" ht="20.100000000000001" customHeight="1">
      <c r="A4619" s="9" t="s">
        <v>20988</v>
      </c>
      <c r="B4619" s="9" t="s">
        <v>2220</v>
      </c>
      <c r="C4619" s="9" t="s">
        <v>8568</v>
      </c>
      <c r="D4619" s="9" t="s">
        <v>582</v>
      </c>
      <c r="E4619" s="9" t="s">
        <v>18</v>
      </c>
      <c r="F4619" s="10" t="s">
        <v>20989</v>
      </c>
      <c r="G4619" s="10" t="s">
        <v>18788</v>
      </c>
      <c r="H4619" s="9" t="s">
        <v>18789</v>
      </c>
      <c r="I4619" s="6">
        <v>44187</v>
      </c>
      <c r="K4619" s="9" t="s">
        <v>20990</v>
      </c>
    </row>
    <row r="4620" spans="1:11" ht="20.100000000000001" customHeight="1">
      <c r="A4620" s="9" t="s">
        <v>20991</v>
      </c>
      <c r="B4620" s="9" t="s">
        <v>2220</v>
      </c>
      <c r="C4620" s="9" t="s">
        <v>8568</v>
      </c>
      <c r="D4620" s="9" t="s">
        <v>582</v>
      </c>
      <c r="E4620" s="9" t="s">
        <v>18</v>
      </c>
      <c r="F4620" s="10" t="s">
        <v>20992</v>
      </c>
      <c r="G4620" s="10" t="s">
        <v>18783</v>
      </c>
      <c r="H4620" s="9" t="s">
        <v>18784</v>
      </c>
      <c r="I4620" s="6">
        <v>44187</v>
      </c>
      <c r="K4620" s="9" t="s">
        <v>20993</v>
      </c>
    </row>
    <row r="4621" spans="1:11" ht="20.100000000000001" customHeight="1">
      <c r="A4621" s="9" t="s">
        <v>20994</v>
      </c>
      <c r="B4621" s="9" t="s">
        <v>2680</v>
      </c>
      <c r="C4621" s="9" t="s">
        <v>8568</v>
      </c>
      <c r="D4621" s="9" t="s">
        <v>24</v>
      </c>
      <c r="E4621" s="9" t="s">
        <v>18</v>
      </c>
      <c r="F4621" s="10" t="s">
        <v>20995</v>
      </c>
      <c r="G4621" s="10" t="s">
        <v>20996</v>
      </c>
      <c r="H4621" s="9" t="s">
        <v>20997</v>
      </c>
      <c r="I4621" s="6">
        <v>44187</v>
      </c>
      <c r="K4621" s="9" t="s">
        <v>20998</v>
      </c>
    </row>
    <row r="4622" spans="1:11" ht="20.100000000000001" customHeight="1">
      <c r="A4622" s="9" t="s">
        <v>20999</v>
      </c>
      <c r="B4622" s="9" t="s">
        <v>2680</v>
      </c>
      <c r="C4622" s="9" t="s">
        <v>8568</v>
      </c>
      <c r="D4622" s="9" t="s">
        <v>24</v>
      </c>
      <c r="E4622" s="9" t="s">
        <v>18</v>
      </c>
      <c r="F4622" s="10" t="s">
        <v>21000</v>
      </c>
      <c r="G4622" s="10" t="s">
        <v>21001</v>
      </c>
      <c r="H4622" s="9" t="s">
        <v>13795</v>
      </c>
      <c r="I4622" s="6">
        <v>44187</v>
      </c>
      <c r="K4622" s="9" t="s">
        <v>21002</v>
      </c>
    </row>
    <row r="4623" spans="1:11" ht="20.100000000000001" customHeight="1">
      <c r="A4623" s="9" t="s">
        <v>21003</v>
      </c>
      <c r="B4623" s="9" t="s">
        <v>2680</v>
      </c>
      <c r="C4623" s="9" t="s">
        <v>8568</v>
      </c>
      <c r="D4623" s="9" t="s">
        <v>24</v>
      </c>
      <c r="E4623" s="9" t="s">
        <v>18</v>
      </c>
      <c r="F4623" s="10" t="s">
        <v>21004</v>
      </c>
      <c r="G4623" s="10" t="s">
        <v>21005</v>
      </c>
      <c r="H4623" s="9" t="s">
        <v>9458</v>
      </c>
      <c r="I4623" s="6">
        <v>44187</v>
      </c>
      <c r="K4623" s="9" t="s">
        <v>21006</v>
      </c>
    </row>
    <row r="4624" spans="1:11" ht="20.100000000000001" customHeight="1">
      <c r="A4624" s="9" t="s">
        <v>21007</v>
      </c>
      <c r="B4624" s="9" t="s">
        <v>2680</v>
      </c>
      <c r="C4624" s="9" t="s">
        <v>8568</v>
      </c>
      <c r="D4624" s="9" t="s">
        <v>24</v>
      </c>
      <c r="E4624" s="9" t="s">
        <v>18</v>
      </c>
      <c r="F4624" s="10" t="s">
        <v>21008</v>
      </c>
      <c r="G4624" s="10" t="s">
        <v>21009</v>
      </c>
      <c r="H4624" s="9" t="s">
        <v>11287</v>
      </c>
      <c r="I4624" s="6">
        <v>44187</v>
      </c>
      <c r="K4624" s="9" t="s">
        <v>21010</v>
      </c>
    </row>
    <row r="4625" spans="1:11" ht="20.100000000000001" customHeight="1">
      <c r="A4625" s="9" t="s">
        <v>21011</v>
      </c>
      <c r="B4625" s="9" t="s">
        <v>2680</v>
      </c>
      <c r="C4625" s="9" t="s">
        <v>8568</v>
      </c>
      <c r="D4625" s="9" t="s">
        <v>24</v>
      </c>
      <c r="E4625" s="9" t="s">
        <v>18</v>
      </c>
      <c r="F4625" s="10" t="s">
        <v>21012</v>
      </c>
      <c r="G4625" s="10" t="s">
        <v>21013</v>
      </c>
      <c r="H4625" s="9" t="s">
        <v>21014</v>
      </c>
      <c r="I4625" s="6">
        <v>44187</v>
      </c>
      <c r="K4625" s="9" t="s">
        <v>21015</v>
      </c>
    </row>
    <row r="4626" spans="1:11" ht="20.100000000000001" customHeight="1">
      <c r="A4626" s="9" t="s">
        <v>21016</v>
      </c>
      <c r="B4626" s="9" t="s">
        <v>2680</v>
      </c>
      <c r="C4626" s="9" t="s">
        <v>8568</v>
      </c>
      <c r="D4626" s="9" t="s">
        <v>24</v>
      </c>
      <c r="E4626" s="9" t="s">
        <v>18</v>
      </c>
      <c r="F4626" s="10" t="s">
        <v>21017</v>
      </c>
      <c r="G4626" s="10" t="s">
        <v>21018</v>
      </c>
      <c r="H4626" s="9" t="s">
        <v>11649</v>
      </c>
      <c r="I4626" s="6">
        <v>44187</v>
      </c>
      <c r="K4626" s="9" t="s">
        <v>21019</v>
      </c>
    </row>
    <row r="4627" spans="1:11" ht="20.100000000000001" customHeight="1">
      <c r="A4627" s="9" t="s">
        <v>21020</v>
      </c>
      <c r="B4627" s="9" t="s">
        <v>2680</v>
      </c>
      <c r="C4627" s="9" t="s">
        <v>8568</v>
      </c>
      <c r="D4627" s="9" t="s">
        <v>24</v>
      </c>
      <c r="E4627" s="9" t="s">
        <v>18</v>
      </c>
      <c r="F4627" s="10" t="s">
        <v>21021</v>
      </c>
      <c r="G4627" s="10" t="s">
        <v>21022</v>
      </c>
      <c r="H4627" s="9" t="s">
        <v>13790</v>
      </c>
      <c r="I4627" s="6">
        <v>44187</v>
      </c>
      <c r="K4627" s="9" t="s">
        <v>21023</v>
      </c>
    </row>
    <row r="4628" spans="1:11" ht="20.100000000000001" customHeight="1">
      <c r="A4628" s="9" t="s">
        <v>15145</v>
      </c>
      <c r="B4628" s="9" t="s">
        <v>2680</v>
      </c>
      <c r="C4628" s="9" t="s">
        <v>8568</v>
      </c>
      <c r="D4628" s="9" t="s">
        <v>24</v>
      </c>
      <c r="E4628" s="9" t="s">
        <v>18</v>
      </c>
      <c r="F4628" s="10" t="s">
        <v>21024</v>
      </c>
      <c r="G4628" s="10" t="s">
        <v>21025</v>
      </c>
      <c r="H4628" s="9" t="s">
        <v>15195</v>
      </c>
      <c r="I4628" s="6">
        <v>44682</v>
      </c>
    </row>
    <row r="4629" spans="1:11" ht="20.100000000000001" customHeight="1">
      <c r="A4629" s="9" t="s">
        <v>18424</v>
      </c>
      <c r="B4629" s="9" t="s">
        <v>2680</v>
      </c>
      <c r="C4629" s="9" t="s">
        <v>8568</v>
      </c>
      <c r="D4629" s="9" t="s">
        <v>24</v>
      </c>
      <c r="E4629" s="9" t="s">
        <v>18</v>
      </c>
      <c r="F4629" s="10" t="s">
        <v>21026</v>
      </c>
      <c r="G4629" s="10" t="s">
        <v>18421</v>
      </c>
      <c r="H4629" s="9" t="s">
        <v>18422</v>
      </c>
      <c r="I4629" s="6">
        <v>44682</v>
      </c>
    </row>
    <row r="4630" spans="1:11" ht="20.100000000000001" customHeight="1">
      <c r="A4630" s="9" t="s">
        <v>21027</v>
      </c>
      <c r="B4630" s="9" t="s">
        <v>2690</v>
      </c>
      <c r="C4630" s="9" t="s">
        <v>8568</v>
      </c>
      <c r="D4630" s="9" t="s">
        <v>17</v>
      </c>
      <c r="E4630" s="9" t="s">
        <v>18</v>
      </c>
      <c r="F4630" s="10" t="s">
        <v>21028</v>
      </c>
      <c r="G4630" s="10" t="s">
        <v>18793</v>
      </c>
      <c r="H4630" s="9" t="s">
        <v>18794</v>
      </c>
      <c r="I4630" s="6">
        <v>44187</v>
      </c>
      <c r="K4630" s="9" t="s">
        <v>21029</v>
      </c>
    </row>
    <row r="4631" spans="1:11" ht="20.100000000000001" customHeight="1">
      <c r="A4631" s="9" t="s">
        <v>21030</v>
      </c>
      <c r="B4631" s="9" t="s">
        <v>2690</v>
      </c>
      <c r="C4631" s="9" t="s">
        <v>8568</v>
      </c>
      <c r="D4631" s="9" t="s">
        <v>24</v>
      </c>
      <c r="E4631" s="9" t="s">
        <v>18</v>
      </c>
      <c r="F4631" s="10" t="s">
        <v>21031</v>
      </c>
      <c r="G4631" s="10" t="s">
        <v>21032</v>
      </c>
      <c r="H4631" s="9" t="s">
        <v>9881</v>
      </c>
      <c r="I4631" s="6">
        <v>44187</v>
      </c>
      <c r="K4631" s="9" t="s">
        <v>21033</v>
      </c>
    </row>
    <row r="4632" spans="1:11" ht="20.100000000000001" customHeight="1">
      <c r="A4632" s="9" t="s">
        <v>21034</v>
      </c>
      <c r="B4632" s="9" t="s">
        <v>2690</v>
      </c>
      <c r="C4632" s="9" t="s">
        <v>8568</v>
      </c>
      <c r="D4632" s="9" t="s">
        <v>24</v>
      </c>
      <c r="E4632" s="9" t="s">
        <v>18</v>
      </c>
      <c r="F4632" s="10" t="s">
        <v>21035</v>
      </c>
      <c r="G4632" s="10" t="s">
        <v>21036</v>
      </c>
      <c r="H4632" s="9" t="s">
        <v>11960</v>
      </c>
      <c r="I4632" s="6">
        <v>44187</v>
      </c>
      <c r="K4632" s="9" t="s">
        <v>21037</v>
      </c>
    </row>
    <row r="4633" spans="1:11" ht="20.100000000000001" customHeight="1">
      <c r="A4633" s="9" t="s">
        <v>21038</v>
      </c>
      <c r="B4633" s="9" t="s">
        <v>2690</v>
      </c>
      <c r="C4633" s="9" t="s">
        <v>8568</v>
      </c>
      <c r="D4633" s="9" t="s">
        <v>24</v>
      </c>
      <c r="E4633" s="9" t="s">
        <v>18</v>
      </c>
      <c r="F4633" s="10" t="s">
        <v>21039</v>
      </c>
      <c r="G4633" s="10" t="s">
        <v>21040</v>
      </c>
      <c r="H4633" s="9" t="s">
        <v>18724</v>
      </c>
      <c r="I4633" s="6">
        <v>44187</v>
      </c>
      <c r="K4633" s="9" t="s">
        <v>21041</v>
      </c>
    </row>
    <row r="4634" spans="1:11" ht="20.100000000000001" customHeight="1">
      <c r="A4634" s="9" t="s">
        <v>21042</v>
      </c>
      <c r="B4634" s="9" t="s">
        <v>2690</v>
      </c>
      <c r="C4634" s="9" t="s">
        <v>8568</v>
      </c>
      <c r="D4634" s="9" t="s">
        <v>24</v>
      </c>
      <c r="E4634" s="9" t="s">
        <v>18</v>
      </c>
      <c r="F4634" s="10" t="s">
        <v>21043</v>
      </c>
      <c r="G4634" s="10" t="s">
        <v>21044</v>
      </c>
      <c r="H4634" s="9" t="s">
        <v>9987</v>
      </c>
      <c r="I4634" s="6">
        <v>44187</v>
      </c>
      <c r="K4634" s="9" t="s">
        <v>21045</v>
      </c>
    </row>
    <row r="4635" spans="1:11" ht="20.100000000000001" customHeight="1">
      <c r="A4635" s="9" t="s">
        <v>21046</v>
      </c>
      <c r="B4635" s="9" t="s">
        <v>2690</v>
      </c>
      <c r="C4635" s="9" t="s">
        <v>8568</v>
      </c>
      <c r="D4635" s="9" t="s">
        <v>24</v>
      </c>
      <c r="E4635" s="9" t="s">
        <v>18</v>
      </c>
      <c r="F4635" s="10" t="s">
        <v>21047</v>
      </c>
      <c r="G4635" s="10" t="s">
        <v>21048</v>
      </c>
      <c r="H4635" s="9" t="s">
        <v>21049</v>
      </c>
      <c r="I4635" s="6">
        <v>44187</v>
      </c>
      <c r="K4635" s="9" t="s">
        <v>21050</v>
      </c>
    </row>
    <row r="4636" spans="1:11" ht="20.100000000000001" customHeight="1">
      <c r="A4636" s="9" t="s">
        <v>21051</v>
      </c>
      <c r="B4636" s="9" t="s">
        <v>2690</v>
      </c>
      <c r="C4636" s="9" t="s">
        <v>8568</v>
      </c>
      <c r="D4636" s="9" t="s">
        <v>24</v>
      </c>
      <c r="E4636" s="9" t="s">
        <v>18</v>
      </c>
      <c r="F4636" s="10" t="s">
        <v>21052</v>
      </c>
      <c r="G4636" s="10" t="s">
        <v>21053</v>
      </c>
      <c r="H4636" s="9" t="s">
        <v>8661</v>
      </c>
      <c r="I4636" s="6">
        <v>44187</v>
      </c>
      <c r="K4636" s="9" t="s">
        <v>21054</v>
      </c>
    </row>
    <row r="4637" spans="1:11" ht="20.100000000000001" customHeight="1">
      <c r="A4637" s="9" t="s">
        <v>21055</v>
      </c>
      <c r="B4637" s="9" t="s">
        <v>2690</v>
      </c>
      <c r="C4637" s="9" t="s">
        <v>8568</v>
      </c>
      <c r="D4637" s="9" t="s">
        <v>24</v>
      </c>
      <c r="E4637" s="9" t="s">
        <v>18</v>
      </c>
      <c r="F4637" s="10" t="s">
        <v>21056</v>
      </c>
      <c r="G4637" s="10" t="s">
        <v>21057</v>
      </c>
      <c r="H4637" s="9" t="s">
        <v>21058</v>
      </c>
      <c r="I4637" s="6">
        <v>44187</v>
      </c>
      <c r="K4637" s="9" t="s">
        <v>21059</v>
      </c>
    </row>
    <row r="4638" spans="1:11" ht="20.100000000000001" customHeight="1">
      <c r="A4638" s="9" t="s">
        <v>21060</v>
      </c>
      <c r="B4638" s="9" t="s">
        <v>2690</v>
      </c>
      <c r="C4638" s="9" t="s">
        <v>8568</v>
      </c>
      <c r="D4638" s="9" t="s">
        <v>24</v>
      </c>
      <c r="E4638" s="9" t="s">
        <v>18</v>
      </c>
      <c r="F4638" s="10" t="s">
        <v>21061</v>
      </c>
      <c r="G4638" s="10" t="s">
        <v>21062</v>
      </c>
      <c r="H4638" s="9" t="s">
        <v>14691</v>
      </c>
      <c r="I4638" s="6">
        <v>44187</v>
      </c>
      <c r="K4638" s="9" t="s">
        <v>21063</v>
      </c>
    </row>
    <row r="4639" spans="1:11" ht="20.100000000000001" customHeight="1">
      <c r="A4639" s="9" t="s">
        <v>21064</v>
      </c>
      <c r="B4639" s="9" t="s">
        <v>2690</v>
      </c>
      <c r="C4639" s="9" t="s">
        <v>8568</v>
      </c>
      <c r="D4639" s="9" t="s">
        <v>24</v>
      </c>
      <c r="E4639" s="9" t="s">
        <v>18</v>
      </c>
      <c r="F4639" s="10" t="s">
        <v>21065</v>
      </c>
      <c r="G4639" s="10" t="s">
        <v>21066</v>
      </c>
      <c r="H4639" s="9" t="s">
        <v>9808</v>
      </c>
      <c r="I4639" s="6">
        <v>44187</v>
      </c>
      <c r="K4639" s="9" t="s">
        <v>21067</v>
      </c>
    </row>
    <row r="4640" spans="1:11" ht="20.100000000000001" customHeight="1">
      <c r="A4640" s="9" t="s">
        <v>21068</v>
      </c>
      <c r="B4640" s="9" t="s">
        <v>2690</v>
      </c>
      <c r="C4640" s="9" t="s">
        <v>8568</v>
      </c>
      <c r="D4640" s="9" t="s">
        <v>24</v>
      </c>
      <c r="E4640" s="9" t="s">
        <v>18</v>
      </c>
      <c r="F4640" s="10" t="s">
        <v>21069</v>
      </c>
      <c r="G4640" s="10" t="s">
        <v>21070</v>
      </c>
      <c r="H4640" s="9" t="s">
        <v>18949</v>
      </c>
      <c r="I4640" s="6">
        <v>44187</v>
      </c>
      <c r="K4640" s="9" t="s">
        <v>21071</v>
      </c>
    </row>
    <row r="4641" spans="1:11" ht="20.100000000000001" customHeight="1">
      <c r="A4641" s="9" t="s">
        <v>21072</v>
      </c>
      <c r="B4641" s="9" t="s">
        <v>2690</v>
      </c>
      <c r="C4641" s="9" t="s">
        <v>8568</v>
      </c>
      <c r="D4641" s="9" t="s">
        <v>24</v>
      </c>
      <c r="E4641" s="9" t="s">
        <v>25</v>
      </c>
      <c r="F4641" s="10" t="s">
        <v>21073</v>
      </c>
      <c r="G4641" s="10" t="s">
        <v>21074</v>
      </c>
      <c r="H4641" s="9" t="s">
        <v>9963</v>
      </c>
      <c r="I4641" s="6">
        <v>44187</v>
      </c>
      <c r="J4641" s="6">
        <v>44682</v>
      </c>
      <c r="K4641" s="9" t="s">
        <v>21075</v>
      </c>
    </row>
    <row r="4642" spans="1:11" ht="20.100000000000001" customHeight="1">
      <c r="A4642" s="9" t="s">
        <v>21076</v>
      </c>
      <c r="B4642" s="9" t="s">
        <v>2690</v>
      </c>
      <c r="C4642" s="9" t="s">
        <v>8568</v>
      </c>
      <c r="D4642" s="9" t="s">
        <v>24</v>
      </c>
      <c r="E4642" s="9" t="s">
        <v>18</v>
      </c>
      <c r="F4642" s="10" t="s">
        <v>21077</v>
      </c>
      <c r="G4642" s="10" t="s">
        <v>21078</v>
      </c>
      <c r="H4642" s="9" t="s">
        <v>17637</v>
      </c>
      <c r="I4642" s="6">
        <v>44187</v>
      </c>
      <c r="K4642" s="9" t="s">
        <v>21079</v>
      </c>
    </row>
    <row r="4643" spans="1:11" ht="20.100000000000001" customHeight="1">
      <c r="A4643" s="9" t="s">
        <v>21080</v>
      </c>
      <c r="B4643" s="9" t="s">
        <v>2690</v>
      </c>
      <c r="C4643" s="9" t="s">
        <v>8568</v>
      </c>
      <c r="D4643" s="9" t="s">
        <v>24</v>
      </c>
      <c r="E4643" s="9" t="s">
        <v>18</v>
      </c>
      <c r="F4643" s="10" t="s">
        <v>21081</v>
      </c>
      <c r="G4643" s="10" t="s">
        <v>21082</v>
      </c>
      <c r="H4643" s="9" t="s">
        <v>21083</v>
      </c>
      <c r="I4643" s="6">
        <v>44187</v>
      </c>
      <c r="K4643" s="9" t="s">
        <v>21084</v>
      </c>
    </row>
    <row r="4644" spans="1:11" ht="20.100000000000001" customHeight="1">
      <c r="A4644" s="9" t="s">
        <v>21085</v>
      </c>
      <c r="B4644" s="9" t="s">
        <v>2690</v>
      </c>
      <c r="C4644" s="9" t="s">
        <v>8568</v>
      </c>
      <c r="D4644" s="9" t="s">
        <v>24</v>
      </c>
      <c r="E4644" s="9" t="s">
        <v>18</v>
      </c>
      <c r="F4644" s="10" t="s">
        <v>21086</v>
      </c>
      <c r="G4644" s="10" t="s">
        <v>21087</v>
      </c>
      <c r="H4644" s="9" t="s">
        <v>10084</v>
      </c>
      <c r="I4644" s="6">
        <v>44187</v>
      </c>
      <c r="K4644" s="9" t="s">
        <v>21088</v>
      </c>
    </row>
    <row r="4645" spans="1:11" ht="20.100000000000001" customHeight="1">
      <c r="A4645" s="9" t="s">
        <v>21089</v>
      </c>
      <c r="B4645" s="9" t="s">
        <v>2690</v>
      </c>
      <c r="C4645" s="9" t="s">
        <v>8568</v>
      </c>
      <c r="D4645" s="9" t="s">
        <v>24</v>
      </c>
      <c r="E4645" s="9" t="s">
        <v>18</v>
      </c>
      <c r="F4645" s="10" t="s">
        <v>21090</v>
      </c>
      <c r="G4645" s="10" t="s">
        <v>21091</v>
      </c>
      <c r="H4645" s="9" t="s">
        <v>10079</v>
      </c>
      <c r="I4645" s="6">
        <v>44187</v>
      </c>
      <c r="K4645" s="9" t="s">
        <v>21092</v>
      </c>
    </row>
    <row r="4646" spans="1:11" ht="20.100000000000001" customHeight="1">
      <c r="A4646" s="9" t="s">
        <v>21093</v>
      </c>
      <c r="B4646" s="9" t="s">
        <v>2690</v>
      </c>
      <c r="C4646" s="9" t="s">
        <v>8568</v>
      </c>
      <c r="D4646" s="9" t="s">
        <v>24</v>
      </c>
      <c r="E4646" s="9" t="s">
        <v>18</v>
      </c>
      <c r="F4646" s="10" t="s">
        <v>21094</v>
      </c>
      <c r="G4646" s="10" t="s">
        <v>21095</v>
      </c>
      <c r="H4646" s="9" t="s">
        <v>19268</v>
      </c>
      <c r="I4646" s="6">
        <v>44187</v>
      </c>
      <c r="K4646" s="9" t="s">
        <v>21096</v>
      </c>
    </row>
    <row r="4647" spans="1:11" ht="20.100000000000001" customHeight="1">
      <c r="A4647" s="9" t="s">
        <v>21097</v>
      </c>
      <c r="B4647" s="9" t="s">
        <v>2690</v>
      </c>
      <c r="C4647" s="9" t="s">
        <v>8568</v>
      </c>
      <c r="D4647" s="9" t="s">
        <v>24</v>
      </c>
      <c r="E4647" s="9" t="s">
        <v>18</v>
      </c>
      <c r="F4647" s="10" t="s">
        <v>21098</v>
      </c>
      <c r="G4647" s="10" t="s">
        <v>21099</v>
      </c>
      <c r="H4647" s="9" t="s">
        <v>21100</v>
      </c>
      <c r="I4647" s="6">
        <v>44187</v>
      </c>
      <c r="K4647" s="9" t="s">
        <v>21101</v>
      </c>
    </row>
    <row r="4648" spans="1:11" ht="20.100000000000001" customHeight="1">
      <c r="A4648" s="9" t="s">
        <v>21102</v>
      </c>
      <c r="B4648" s="9" t="s">
        <v>2690</v>
      </c>
      <c r="C4648" s="9" t="s">
        <v>8568</v>
      </c>
      <c r="D4648" s="9" t="s">
        <v>24</v>
      </c>
      <c r="E4648" s="9" t="s">
        <v>18</v>
      </c>
      <c r="F4648" s="10" t="s">
        <v>21103</v>
      </c>
      <c r="G4648" s="10" t="s">
        <v>21104</v>
      </c>
      <c r="H4648" s="9" t="s">
        <v>12627</v>
      </c>
      <c r="I4648" s="6">
        <v>44187</v>
      </c>
      <c r="K4648" s="9" t="s">
        <v>21105</v>
      </c>
    </row>
    <row r="4649" spans="1:11" ht="20.100000000000001" customHeight="1">
      <c r="A4649" s="9" t="s">
        <v>21106</v>
      </c>
      <c r="B4649" s="9" t="s">
        <v>2690</v>
      </c>
      <c r="C4649" s="9" t="s">
        <v>8568</v>
      </c>
      <c r="D4649" s="9" t="s">
        <v>24</v>
      </c>
      <c r="E4649" s="9" t="s">
        <v>18</v>
      </c>
      <c r="F4649" s="10" t="s">
        <v>21107</v>
      </c>
      <c r="G4649" s="10" t="s">
        <v>21108</v>
      </c>
      <c r="H4649" s="9" t="s">
        <v>10339</v>
      </c>
      <c r="I4649" s="6">
        <v>44187</v>
      </c>
      <c r="K4649" s="9" t="s">
        <v>21109</v>
      </c>
    </row>
    <row r="4650" spans="1:11" ht="20.100000000000001" customHeight="1">
      <c r="A4650" s="9" t="s">
        <v>21110</v>
      </c>
      <c r="B4650" s="9" t="s">
        <v>2690</v>
      </c>
      <c r="C4650" s="9" t="s">
        <v>8568</v>
      </c>
      <c r="D4650" s="9" t="s">
        <v>24</v>
      </c>
      <c r="E4650" s="9" t="s">
        <v>18</v>
      </c>
      <c r="F4650" s="10" t="s">
        <v>21111</v>
      </c>
      <c r="G4650" s="10" t="s">
        <v>21112</v>
      </c>
      <c r="H4650" s="9" t="s">
        <v>10427</v>
      </c>
      <c r="I4650" s="6">
        <v>44187</v>
      </c>
      <c r="K4650" s="9" t="s">
        <v>21113</v>
      </c>
    </row>
    <row r="4651" spans="1:11" ht="20.100000000000001" customHeight="1">
      <c r="A4651" s="9" t="s">
        <v>21114</v>
      </c>
      <c r="B4651" s="9" t="s">
        <v>2690</v>
      </c>
      <c r="C4651" s="9" t="s">
        <v>8568</v>
      </c>
      <c r="D4651" s="9" t="s">
        <v>24</v>
      </c>
      <c r="E4651" s="9" t="s">
        <v>18</v>
      </c>
      <c r="F4651" s="10" t="s">
        <v>21115</v>
      </c>
      <c r="G4651" s="10" t="s">
        <v>21116</v>
      </c>
      <c r="H4651" s="9" t="s">
        <v>13364</v>
      </c>
      <c r="I4651" s="6">
        <v>44187</v>
      </c>
      <c r="K4651" s="9" t="s">
        <v>21117</v>
      </c>
    </row>
    <row r="4652" spans="1:11" ht="20.100000000000001" customHeight="1">
      <c r="A4652" s="9" t="s">
        <v>21118</v>
      </c>
      <c r="B4652" s="9" t="s">
        <v>2690</v>
      </c>
      <c r="C4652" s="9" t="s">
        <v>8568</v>
      </c>
      <c r="D4652" s="9" t="s">
        <v>24</v>
      </c>
      <c r="E4652" s="9" t="s">
        <v>18</v>
      </c>
      <c r="F4652" s="10" t="s">
        <v>21119</v>
      </c>
      <c r="G4652" s="10" t="s">
        <v>21120</v>
      </c>
      <c r="H4652" s="9" t="s">
        <v>10622</v>
      </c>
      <c r="I4652" s="6">
        <v>44187</v>
      </c>
      <c r="K4652" s="9" t="s">
        <v>21121</v>
      </c>
    </row>
    <row r="4653" spans="1:11" ht="20.100000000000001" customHeight="1">
      <c r="A4653" s="9" t="s">
        <v>21122</v>
      </c>
      <c r="B4653" s="9" t="s">
        <v>2690</v>
      </c>
      <c r="C4653" s="9" t="s">
        <v>8568</v>
      </c>
      <c r="D4653" s="9" t="s">
        <v>24</v>
      </c>
      <c r="E4653" s="9" t="s">
        <v>18</v>
      </c>
      <c r="F4653" s="10" t="s">
        <v>21123</v>
      </c>
      <c r="G4653" s="10" t="s">
        <v>21124</v>
      </c>
      <c r="H4653" s="9" t="s">
        <v>21125</v>
      </c>
      <c r="I4653" s="6">
        <v>44187</v>
      </c>
      <c r="K4653" s="9" t="s">
        <v>21126</v>
      </c>
    </row>
    <row r="4654" spans="1:11" ht="20.100000000000001" customHeight="1">
      <c r="A4654" s="9" t="s">
        <v>21127</v>
      </c>
      <c r="B4654" s="9" t="s">
        <v>2690</v>
      </c>
      <c r="C4654" s="9" t="s">
        <v>8568</v>
      </c>
      <c r="D4654" s="9" t="s">
        <v>24</v>
      </c>
      <c r="E4654" s="9" t="s">
        <v>18</v>
      </c>
      <c r="F4654" s="10" t="s">
        <v>21128</v>
      </c>
      <c r="G4654" s="10" t="s">
        <v>21129</v>
      </c>
      <c r="H4654" s="9" t="s">
        <v>21130</v>
      </c>
      <c r="I4654" s="6">
        <v>44187</v>
      </c>
      <c r="K4654" s="9" t="s">
        <v>21131</v>
      </c>
    </row>
    <row r="4655" spans="1:11" ht="20.100000000000001" customHeight="1">
      <c r="A4655" s="9" t="s">
        <v>21132</v>
      </c>
      <c r="B4655" s="9" t="s">
        <v>2690</v>
      </c>
      <c r="C4655" s="9" t="s">
        <v>8568</v>
      </c>
      <c r="D4655" s="9" t="s">
        <v>24</v>
      </c>
      <c r="E4655" s="9" t="s">
        <v>18</v>
      </c>
      <c r="F4655" s="10" t="s">
        <v>21133</v>
      </c>
      <c r="G4655" s="10" t="s">
        <v>21134</v>
      </c>
      <c r="H4655" s="9" t="s">
        <v>10479</v>
      </c>
      <c r="I4655" s="6">
        <v>44187</v>
      </c>
      <c r="K4655" s="9" t="s">
        <v>21135</v>
      </c>
    </row>
    <row r="4656" spans="1:11" ht="20.100000000000001" customHeight="1">
      <c r="A4656" s="9" t="s">
        <v>21136</v>
      </c>
      <c r="B4656" s="9" t="s">
        <v>2690</v>
      </c>
      <c r="C4656" s="9" t="s">
        <v>8568</v>
      </c>
      <c r="D4656" s="9" t="s">
        <v>24</v>
      </c>
      <c r="E4656" s="9" t="s">
        <v>18</v>
      </c>
      <c r="F4656" s="10" t="s">
        <v>21137</v>
      </c>
      <c r="G4656" s="10" t="s">
        <v>21138</v>
      </c>
      <c r="H4656" s="9" t="s">
        <v>21139</v>
      </c>
      <c r="I4656" s="6">
        <v>44187</v>
      </c>
      <c r="K4656" s="9" t="s">
        <v>21140</v>
      </c>
    </row>
    <row r="4657" spans="1:11" ht="20.100000000000001" customHeight="1">
      <c r="A4657" s="9" t="s">
        <v>21141</v>
      </c>
      <c r="B4657" s="9" t="s">
        <v>2690</v>
      </c>
      <c r="C4657" s="9" t="s">
        <v>8568</v>
      </c>
      <c r="D4657" s="9" t="s">
        <v>24</v>
      </c>
      <c r="E4657" s="9" t="s">
        <v>18</v>
      </c>
      <c r="F4657" s="10" t="s">
        <v>21142</v>
      </c>
      <c r="G4657" s="10" t="s">
        <v>21143</v>
      </c>
      <c r="H4657" s="9" t="s">
        <v>13218</v>
      </c>
      <c r="I4657" s="6">
        <v>44187</v>
      </c>
      <c r="K4657" s="9" t="s">
        <v>21144</v>
      </c>
    </row>
    <row r="4658" spans="1:11" ht="20.100000000000001" customHeight="1">
      <c r="A4658" s="9" t="s">
        <v>21145</v>
      </c>
      <c r="B4658" s="9" t="s">
        <v>2690</v>
      </c>
      <c r="C4658" s="9" t="s">
        <v>8568</v>
      </c>
      <c r="D4658" s="9" t="s">
        <v>24</v>
      </c>
      <c r="E4658" s="9" t="s">
        <v>18</v>
      </c>
      <c r="F4658" s="10" t="s">
        <v>21146</v>
      </c>
      <c r="G4658" s="10" t="s">
        <v>21147</v>
      </c>
      <c r="H4658" s="9" t="s">
        <v>21148</v>
      </c>
      <c r="I4658" s="6">
        <v>44187</v>
      </c>
      <c r="K4658" s="9" t="s">
        <v>21149</v>
      </c>
    </row>
    <row r="4659" spans="1:11" ht="20.100000000000001" customHeight="1">
      <c r="A4659" s="9" t="s">
        <v>21150</v>
      </c>
      <c r="B4659" s="9" t="s">
        <v>2690</v>
      </c>
      <c r="C4659" s="9" t="s">
        <v>8568</v>
      </c>
      <c r="D4659" s="9" t="s">
        <v>24</v>
      </c>
      <c r="E4659" s="9" t="s">
        <v>18</v>
      </c>
      <c r="F4659" s="10" t="s">
        <v>21151</v>
      </c>
      <c r="G4659" s="10" t="s">
        <v>21152</v>
      </c>
      <c r="H4659" s="9" t="s">
        <v>13927</v>
      </c>
      <c r="I4659" s="6">
        <v>44187</v>
      </c>
      <c r="K4659" s="9" t="s">
        <v>21153</v>
      </c>
    </row>
    <row r="4660" spans="1:11" ht="20.100000000000001" customHeight="1">
      <c r="A4660" s="9" t="s">
        <v>21154</v>
      </c>
      <c r="B4660" s="9" t="s">
        <v>2690</v>
      </c>
      <c r="C4660" s="9" t="s">
        <v>8568</v>
      </c>
      <c r="D4660" s="9" t="s">
        <v>24</v>
      </c>
      <c r="E4660" s="9" t="s">
        <v>18</v>
      </c>
      <c r="F4660" s="10" t="s">
        <v>21155</v>
      </c>
      <c r="G4660" s="10" t="s">
        <v>21156</v>
      </c>
      <c r="H4660" s="9" t="s">
        <v>10656</v>
      </c>
      <c r="I4660" s="6">
        <v>44187</v>
      </c>
      <c r="K4660" s="9" t="s">
        <v>21157</v>
      </c>
    </row>
    <row r="4661" spans="1:11" ht="20.100000000000001" customHeight="1">
      <c r="A4661" s="9" t="s">
        <v>21158</v>
      </c>
      <c r="B4661" s="9" t="s">
        <v>2690</v>
      </c>
      <c r="C4661" s="9" t="s">
        <v>8568</v>
      </c>
      <c r="D4661" s="9" t="s">
        <v>24</v>
      </c>
      <c r="E4661" s="9" t="s">
        <v>18</v>
      </c>
      <c r="F4661" s="10" t="s">
        <v>21159</v>
      </c>
      <c r="G4661" s="10" t="s">
        <v>21160</v>
      </c>
      <c r="H4661" s="9" t="s">
        <v>21161</v>
      </c>
      <c r="I4661" s="6">
        <v>44187</v>
      </c>
      <c r="K4661" s="9" t="s">
        <v>21162</v>
      </c>
    </row>
    <row r="4662" spans="1:11" ht="20.100000000000001" customHeight="1">
      <c r="A4662" s="9" t="s">
        <v>21163</v>
      </c>
      <c r="B4662" s="9" t="s">
        <v>2690</v>
      </c>
      <c r="C4662" s="9" t="s">
        <v>8568</v>
      </c>
      <c r="D4662" s="9" t="s">
        <v>24</v>
      </c>
      <c r="E4662" s="9" t="s">
        <v>18</v>
      </c>
      <c r="F4662" s="10" t="s">
        <v>21164</v>
      </c>
      <c r="G4662" s="10" t="s">
        <v>21165</v>
      </c>
      <c r="H4662" s="9" t="s">
        <v>21166</v>
      </c>
      <c r="I4662" s="6">
        <v>44187</v>
      </c>
      <c r="K4662" s="9" t="s">
        <v>21167</v>
      </c>
    </row>
    <row r="4663" spans="1:11" ht="20.100000000000001" customHeight="1">
      <c r="A4663" s="9" t="s">
        <v>21168</v>
      </c>
      <c r="B4663" s="9" t="s">
        <v>2690</v>
      </c>
      <c r="C4663" s="9" t="s">
        <v>8568</v>
      </c>
      <c r="D4663" s="9" t="s">
        <v>24</v>
      </c>
      <c r="E4663" s="9" t="s">
        <v>18</v>
      </c>
      <c r="F4663" s="10" t="s">
        <v>21169</v>
      </c>
      <c r="G4663" s="10" t="s">
        <v>21170</v>
      </c>
      <c r="H4663" s="9" t="s">
        <v>21171</v>
      </c>
      <c r="I4663" s="6">
        <v>44187</v>
      </c>
      <c r="K4663" s="9" t="s">
        <v>21172</v>
      </c>
    </row>
    <row r="4664" spans="1:11" ht="20.100000000000001" customHeight="1">
      <c r="A4664" s="9" t="s">
        <v>21173</v>
      </c>
      <c r="B4664" s="9" t="s">
        <v>2690</v>
      </c>
      <c r="C4664" s="9" t="s">
        <v>8568</v>
      </c>
      <c r="D4664" s="9" t="s">
        <v>24</v>
      </c>
      <c r="E4664" s="9" t="s">
        <v>18</v>
      </c>
      <c r="F4664" s="10" t="s">
        <v>21174</v>
      </c>
      <c r="G4664" s="10" t="s">
        <v>20733</v>
      </c>
      <c r="H4664" s="9" t="s">
        <v>20734</v>
      </c>
      <c r="I4664" s="6">
        <v>44187</v>
      </c>
      <c r="K4664" s="9" t="s">
        <v>21175</v>
      </c>
    </row>
    <row r="4665" spans="1:11" ht="20.100000000000001" customHeight="1">
      <c r="A4665" s="9" t="s">
        <v>21176</v>
      </c>
      <c r="B4665" s="9" t="s">
        <v>2690</v>
      </c>
      <c r="C4665" s="9" t="s">
        <v>8568</v>
      </c>
      <c r="D4665" s="9" t="s">
        <v>24</v>
      </c>
      <c r="E4665" s="9" t="s">
        <v>18</v>
      </c>
      <c r="F4665" s="10" t="s">
        <v>21177</v>
      </c>
      <c r="G4665" s="10" t="s">
        <v>21178</v>
      </c>
      <c r="H4665" s="9" t="s">
        <v>18779</v>
      </c>
      <c r="I4665" s="6">
        <v>44187</v>
      </c>
      <c r="K4665" s="9" t="s">
        <v>21179</v>
      </c>
    </row>
    <row r="4666" spans="1:11" ht="20.100000000000001" customHeight="1">
      <c r="A4666" s="9" t="s">
        <v>21180</v>
      </c>
      <c r="B4666" s="9" t="s">
        <v>2690</v>
      </c>
      <c r="C4666" s="9" t="s">
        <v>8568</v>
      </c>
      <c r="D4666" s="9" t="s">
        <v>24</v>
      </c>
      <c r="E4666" s="9" t="s">
        <v>18</v>
      </c>
      <c r="F4666" s="10" t="s">
        <v>21181</v>
      </c>
      <c r="G4666" s="10" t="s">
        <v>21182</v>
      </c>
      <c r="H4666" s="9" t="s">
        <v>21183</v>
      </c>
      <c r="I4666" s="6">
        <v>44187</v>
      </c>
      <c r="K4666" s="9" t="s">
        <v>21184</v>
      </c>
    </row>
    <row r="4667" spans="1:11" ht="20.100000000000001" customHeight="1">
      <c r="A4667" s="9" t="s">
        <v>21185</v>
      </c>
      <c r="B4667" s="9" t="s">
        <v>2690</v>
      </c>
      <c r="C4667" s="9" t="s">
        <v>8568</v>
      </c>
      <c r="D4667" s="9" t="s">
        <v>24</v>
      </c>
      <c r="E4667" s="9" t="s">
        <v>18</v>
      </c>
      <c r="F4667" s="10" t="s">
        <v>21186</v>
      </c>
      <c r="G4667" s="10" t="s">
        <v>21187</v>
      </c>
      <c r="H4667" s="9" t="s">
        <v>21188</v>
      </c>
      <c r="I4667" s="6">
        <v>44187</v>
      </c>
      <c r="K4667" s="9" t="s">
        <v>21189</v>
      </c>
    </row>
    <row r="4668" spans="1:11" ht="20.100000000000001" customHeight="1">
      <c r="A4668" s="9" t="s">
        <v>21190</v>
      </c>
      <c r="B4668" s="9" t="s">
        <v>2690</v>
      </c>
      <c r="C4668" s="9" t="s">
        <v>8568</v>
      </c>
      <c r="D4668" s="9" t="s">
        <v>24</v>
      </c>
      <c r="E4668" s="9" t="s">
        <v>18</v>
      </c>
      <c r="F4668" s="10" t="s">
        <v>21191</v>
      </c>
      <c r="G4668" s="10" t="s">
        <v>21192</v>
      </c>
      <c r="H4668" s="9" t="s">
        <v>21193</v>
      </c>
      <c r="I4668" s="6">
        <v>44187</v>
      </c>
      <c r="K4668" s="9" t="s">
        <v>21194</v>
      </c>
    </row>
    <row r="4669" spans="1:11" ht="20.100000000000001" customHeight="1">
      <c r="A4669" s="9" t="s">
        <v>21195</v>
      </c>
      <c r="B4669" s="9" t="s">
        <v>2690</v>
      </c>
      <c r="C4669" s="9" t="s">
        <v>8568</v>
      </c>
      <c r="D4669" s="9" t="s">
        <v>24</v>
      </c>
      <c r="E4669" s="9" t="s">
        <v>18</v>
      </c>
      <c r="F4669" s="10" t="s">
        <v>21196</v>
      </c>
      <c r="G4669" s="10" t="s">
        <v>21197</v>
      </c>
      <c r="H4669" s="9" t="s">
        <v>12712</v>
      </c>
      <c r="I4669" s="6">
        <v>44187</v>
      </c>
      <c r="K4669" s="9" t="s">
        <v>21198</v>
      </c>
    </row>
    <row r="4670" spans="1:11" ht="20.100000000000001" customHeight="1">
      <c r="A4670" s="9" t="s">
        <v>21199</v>
      </c>
      <c r="B4670" s="9" t="s">
        <v>2690</v>
      </c>
      <c r="C4670" s="9" t="s">
        <v>8568</v>
      </c>
      <c r="D4670" s="9" t="s">
        <v>24</v>
      </c>
      <c r="E4670" s="9" t="s">
        <v>18</v>
      </c>
      <c r="F4670" s="10" t="s">
        <v>21200</v>
      </c>
      <c r="G4670" s="10" t="s">
        <v>21201</v>
      </c>
      <c r="H4670" s="9" t="s">
        <v>8896</v>
      </c>
      <c r="I4670" s="6">
        <v>44187</v>
      </c>
      <c r="K4670" s="9" t="s">
        <v>21202</v>
      </c>
    </row>
    <row r="4671" spans="1:11" ht="20.100000000000001" customHeight="1">
      <c r="A4671" s="9" t="s">
        <v>21203</v>
      </c>
      <c r="B4671" s="9" t="s">
        <v>2690</v>
      </c>
      <c r="C4671" s="9" t="s">
        <v>8568</v>
      </c>
      <c r="D4671" s="9" t="s">
        <v>24</v>
      </c>
      <c r="E4671" s="9" t="s">
        <v>18</v>
      </c>
      <c r="F4671" s="10" t="s">
        <v>21204</v>
      </c>
      <c r="G4671" s="10" t="s">
        <v>21205</v>
      </c>
      <c r="H4671" s="9" t="s">
        <v>8876</v>
      </c>
      <c r="I4671" s="6">
        <v>44187</v>
      </c>
      <c r="K4671" s="9" t="s">
        <v>21206</v>
      </c>
    </row>
    <row r="4672" spans="1:11" ht="20.100000000000001" customHeight="1">
      <c r="A4672" s="9" t="s">
        <v>21207</v>
      </c>
      <c r="B4672" s="9" t="s">
        <v>2690</v>
      </c>
      <c r="C4672" s="9" t="s">
        <v>8568</v>
      </c>
      <c r="D4672" s="9" t="s">
        <v>24</v>
      </c>
      <c r="E4672" s="9" t="s">
        <v>18</v>
      </c>
      <c r="F4672" s="10" t="s">
        <v>21208</v>
      </c>
      <c r="G4672" s="10" t="s">
        <v>21209</v>
      </c>
      <c r="H4672" s="9" t="s">
        <v>21210</v>
      </c>
      <c r="I4672" s="6">
        <v>44187</v>
      </c>
      <c r="K4672" s="9" t="s">
        <v>21211</v>
      </c>
    </row>
    <row r="4673" spans="1:11" ht="20.100000000000001" customHeight="1">
      <c r="A4673" s="9" t="s">
        <v>21212</v>
      </c>
      <c r="B4673" s="9" t="s">
        <v>2690</v>
      </c>
      <c r="C4673" s="9" t="s">
        <v>8568</v>
      </c>
      <c r="D4673" s="9" t="s">
        <v>24</v>
      </c>
      <c r="E4673" s="9" t="s">
        <v>18</v>
      </c>
      <c r="F4673" s="10" t="s">
        <v>21213</v>
      </c>
      <c r="G4673" s="10" t="s">
        <v>21214</v>
      </c>
      <c r="H4673" s="9" t="s">
        <v>14119</v>
      </c>
      <c r="I4673" s="6">
        <v>44187</v>
      </c>
      <c r="K4673" s="9" t="s">
        <v>21215</v>
      </c>
    </row>
    <row r="4674" spans="1:11" ht="20.100000000000001" customHeight="1">
      <c r="A4674" s="9" t="s">
        <v>21216</v>
      </c>
      <c r="B4674" s="9" t="s">
        <v>2690</v>
      </c>
      <c r="C4674" s="9" t="s">
        <v>8568</v>
      </c>
      <c r="D4674" s="9" t="s">
        <v>24</v>
      </c>
      <c r="E4674" s="9" t="s">
        <v>18</v>
      </c>
      <c r="F4674" s="10" t="s">
        <v>21217</v>
      </c>
      <c r="G4674" s="10" t="s">
        <v>21218</v>
      </c>
      <c r="H4674" s="9" t="s">
        <v>11741</v>
      </c>
      <c r="I4674" s="6">
        <v>44187</v>
      </c>
      <c r="K4674" s="9" t="s">
        <v>21219</v>
      </c>
    </row>
    <row r="4675" spans="1:11" ht="20.100000000000001" customHeight="1">
      <c r="A4675" s="9" t="s">
        <v>21220</v>
      </c>
      <c r="B4675" s="9" t="s">
        <v>2690</v>
      </c>
      <c r="C4675" s="9" t="s">
        <v>8568</v>
      </c>
      <c r="D4675" s="9" t="s">
        <v>24</v>
      </c>
      <c r="E4675" s="9" t="s">
        <v>18</v>
      </c>
      <c r="F4675" s="10" t="s">
        <v>21221</v>
      </c>
      <c r="G4675" s="10" t="s">
        <v>21222</v>
      </c>
      <c r="H4675" s="9" t="s">
        <v>21223</v>
      </c>
      <c r="I4675" s="6">
        <v>44187</v>
      </c>
      <c r="K4675" s="9" t="s">
        <v>21224</v>
      </c>
    </row>
    <row r="4676" spans="1:11" ht="20.100000000000001" customHeight="1">
      <c r="A4676" s="9" t="s">
        <v>21225</v>
      </c>
      <c r="B4676" s="9" t="s">
        <v>2690</v>
      </c>
      <c r="C4676" s="9" t="s">
        <v>8568</v>
      </c>
      <c r="D4676" s="9" t="s">
        <v>24</v>
      </c>
      <c r="E4676" s="9" t="s">
        <v>18</v>
      </c>
      <c r="F4676" s="10" t="s">
        <v>21226</v>
      </c>
      <c r="G4676" s="10" t="s">
        <v>21227</v>
      </c>
      <c r="H4676" s="9" t="s">
        <v>13471</v>
      </c>
      <c r="I4676" s="6">
        <v>44187</v>
      </c>
      <c r="K4676" s="9" t="s">
        <v>21228</v>
      </c>
    </row>
    <row r="4677" spans="1:11" ht="20.100000000000001" customHeight="1">
      <c r="A4677" s="9" t="s">
        <v>21229</v>
      </c>
      <c r="B4677" s="9" t="s">
        <v>2690</v>
      </c>
      <c r="C4677" s="9" t="s">
        <v>8568</v>
      </c>
      <c r="D4677" s="9" t="s">
        <v>24</v>
      </c>
      <c r="E4677" s="9" t="s">
        <v>18</v>
      </c>
      <c r="F4677" s="10" t="s">
        <v>21230</v>
      </c>
      <c r="G4677" s="10" t="s">
        <v>21231</v>
      </c>
      <c r="H4677" s="9" t="s">
        <v>12239</v>
      </c>
      <c r="I4677" s="6">
        <v>44187</v>
      </c>
      <c r="K4677" s="9" t="s">
        <v>21232</v>
      </c>
    </row>
    <row r="4678" spans="1:11" ht="20.100000000000001" customHeight="1">
      <c r="A4678" s="9" t="s">
        <v>21233</v>
      </c>
      <c r="B4678" s="9" t="s">
        <v>2690</v>
      </c>
      <c r="C4678" s="9" t="s">
        <v>8568</v>
      </c>
      <c r="D4678" s="9" t="s">
        <v>24</v>
      </c>
      <c r="E4678" s="9" t="s">
        <v>18</v>
      </c>
      <c r="F4678" s="10" t="s">
        <v>21234</v>
      </c>
      <c r="G4678" s="10" t="s">
        <v>21235</v>
      </c>
      <c r="H4678" s="9" t="s">
        <v>21236</v>
      </c>
      <c r="I4678" s="6">
        <v>44187</v>
      </c>
      <c r="K4678" s="9" t="s">
        <v>21237</v>
      </c>
    </row>
    <row r="4679" spans="1:11" ht="20.100000000000001" customHeight="1">
      <c r="A4679" s="9" t="s">
        <v>21238</v>
      </c>
      <c r="B4679" s="9" t="s">
        <v>2690</v>
      </c>
      <c r="C4679" s="9" t="s">
        <v>8568</v>
      </c>
      <c r="D4679" s="9" t="s">
        <v>24</v>
      </c>
      <c r="E4679" s="9" t="s">
        <v>18</v>
      </c>
      <c r="F4679" s="10" t="s">
        <v>21239</v>
      </c>
      <c r="G4679" s="10" t="s">
        <v>21240</v>
      </c>
      <c r="H4679" s="9" t="s">
        <v>21241</v>
      </c>
      <c r="I4679" s="6">
        <v>44187</v>
      </c>
      <c r="K4679" s="9" t="s">
        <v>21242</v>
      </c>
    </row>
    <row r="4680" spans="1:11" ht="20.100000000000001" customHeight="1">
      <c r="A4680" s="9" t="s">
        <v>21243</v>
      </c>
      <c r="B4680" s="9" t="s">
        <v>2690</v>
      </c>
      <c r="C4680" s="9" t="s">
        <v>8568</v>
      </c>
      <c r="D4680" s="9" t="s">
        <v>24</v>
      </c>
      <c r="E4680" s="9" t="s">
        <v>18</v>
      </c>
      <c r="F4680" s="10" t="s">
        <v>21244</v>
      </c>
      <c r="G4680" s="10" t="s">
        <v>21245</v>
      </c>
      <c r="H4680" s="9" t="s">
        <v>21246</v>
      </c>
      <c r="I4680" s="6">
        <v>44187</v>
      </c>
      <c r="K4680" s="9" t="s">
        <v>21247</v>
      </c>
    </row>
    <row r="4681" spans="1:11" ht="20.100000000000001" customHeight="1">
      <c r="A4681" s="9" t="s">
        <v>21248</v>
      </c>
      <c r="B4681" s="9" t="s">
        <v>2690</v>
      </c>
      <c r="C4681" s="9" t="s">
        <v>8568</v>
      </c>
      <c r="D4681" s="9" t="s">
        <v>24</v>
      </c>
      <c r="E4681" s="9" t="s">
        <v>18</v>
      </c>
      <c r="F4681" s="10" t="s">
        <v>21249</v>
      </c>
      <c r="G4681" s="10" t="s">
        <v>21250</v>
      </c>
      <c r="H4681" s="9" t="s">
        <v>21251</v>
      </c>
      <c r="I4681" s="6">
        <v>44187</v>
      </c>
      <c r="K4681" s="9" t="s">
        <v>21252</v>
      </c>
    </row>
    <row r="4682" spans="1:11" ht="20.100000000000001" customHeight="1">
      <c r="A4682" s="9" t="s">
        <v>21253</v>
      </c>
      <c r="B4682" s="9" t="s">
        <v>2690</v>
      </c>
      <c r="C4682" s="9" t="s">
        <v>8568</v>
      </c>
      <c r="D4682" s="9" t="s">
        <v>24</v>
      </c>
      <c r="E4682" s="9" t="s">
        <v>18</v>
      </c>
      <c r="F4682" s="10" t="s">
        <v>21254</v>
      </c>
      <c r="G4682" s="10" t="s">
        <v>21255</v>
      </c>
      <c r="H4682" s="9" t="s">
        <v>9645</v>
      </c>
      <c r="I4682" s="6">
        <v>44187</v>
      </c>
      <c r="K4682" s="9" t="s">
        <v>21256</v>
      </c>
    </row>
    <row r="4683" spans="1:11" ht="20.100000000000001" customHeight="1">
      <c r="A4683" s="9" t="s">
        <v>21257</v>
      </c>
      <c r="B4683" s="9" t="s">
        <v>2690</v>
      </c>
      <c r="C4683" s="9" t="s">
        <v>8568</v>
      </c>
      <c r="D4683" s="9" t="s">
        <v>24</v>
      </c>
      <c r="E4683" s="9" t="s">
        <v>18</v>
      </c>
      <c r="F4683" s="10" t="s">
        <v>21258</v>
      </c>
      <c r="G4683" s="10" t="s">
        <v>21259</v>
      </c>
      <c r="H4683" s="9" t="s">
        <v>21260</v>
      </c>
      <c r="I4683" s="6">
        <v>44187</v>
      </c>
      <c r="K4683" s="9" t="s">
        <v>21261</v>
      </c>
    </row>
    <row r="4684" spans="1:11" ht="20.100000000000001" customHeight="1">
      <c r="A4684" s="9" t="s">
        <v>21262</v>
      </c>
      <c r="B4684" s="9" t="s">
        <v>2690</v>
      </c>
      <c r="C4684" s="9" t="s">
        <v>8568</v>
      </c>
      <c r="D4684" s="9" t="s">
        <v>24</v>
      </c>
      <c r="E4684" s="9" t="s">
        <v>18</v>
      </c>
      <c r="F4684" s="10" t="s">
        <v>21263</v>
      </c>
      <c r="G4684" s="10" t="s">
        <v>21264</v>
      </c>
      <c r="H4684" s="9" t="s">
        <v>21265</v>
      </c>
      <c r="I4684" s="6">
        <v>44187</v>
      </c>
      <c r="K4684" s="9" t="s">
        <v>21266</v>
      </c>
    </row>
    <row r="4685" spans="1:11" ht="20.100000000000001" customHeight="1">
      <c r="A4685" s="9" t="s">
        <v>21267</v>
      </c>
      <c r="B4685" s="9" t="s">
        <v>2690</v>
      </c>
      <c r="C4685" s="9" t="s">
        <v>8568</v>
      </c>
      <c r="D4685" s="9" t="s">
        <v>24</v>
      </c>
      <c r="E4685" s="9" t="s">
        <v>18</v>
      </c>
      <c r="F4685" s="10" t="s">
        <v>21268</v>
      </c>
      <c r="G4685" s="10" t="s">
        <v>21269</v>
      </c>
      <c r="H4685" s="9" t="s">
        <v>21270</v>
      </c>
      <c r="I4685" s="6">
        <v>44187</v>
      </c>
      <c r="K4685" s="9" t="s">
        <v>21271</v>
      </c>
    </row>
    <row r="4686" spans="1:11" ht="20.100000000000001" customHeight="1">
      <c r="A4686" s="9" t="s">
        <v>21272</v>
      </c>
      <c r="B4686" s="9" t="s">
        <v>2690</v>
      </c>
      <c r="C4686" s="9" t="s">
        <v>8568</v>
      </c>
      <c r="D4686" s="9" t="s">
        <v>24</v>
      </c>
      <c r="E4686" s="9" t="s">
        <v>25</v>
      </c>
      <c r="F4686" s="10" t="s">
        <v>21273</v>
      </c>
      <c r="G4686" s="10" t="s">
        <v>21274</v>
      </c>
      <c r="H4686" s="9" t="s">
        <v>21275</v>
      </c>
      <c r="I4686" s="6">
        <v>44187</v>
      </c>
      <c r="J4686" s="6">
        <v>44343</v>
      </c>
      <c r="K4686" s="9" t="s">
        <v>21276</v>
      </c>
    </row>
    <row r="4687" spans="1:11" ht="20.100000000000001" customHeight="1">
      <c r="A4687" s="9" t="s">
        <v>21277</v>
      </c>
      <c r="B4687" s="9" t="s">
        <v>2690</v>
      </c>
      <c r="C4687" s="9" t="s">
        <v>8568</v>
      </c>
      <c r="D4687" s="9" t="s">
        <v>24</v>
      </c>
      <c r="E4687" s="9" t="s">
        <v>18</v>
      </c>
      <c r="F4687" s="10" t="s">
        <v>21278</v>
      </c>
      <c r="G4687" s="10" t="s">
        <v>21279</v>
      </c>
      <c r="H4687" s="9" t="s">
        <v>21280</v>
      </c>
      <c r="I4687" s="6">
        <v>44187</v>
      </c>
      <c r="K4687" s="9" t="s">
        <v>21281</v>
      </c>
    </row>
    <row r="4688" spans="1:11" ht="20.100000000000001" customHeight="1">
      <c r="A4688" s="9" t="s">
        <v>21282</v>
      </c>
      <c r="B4688" s="9" t="s">
        <v>2690</v>
      </c>
      <c r="C4688" s="9" t="s">
        <v>8568</v>
      </c>
      <c r="D4688" s="9" t="s">
        <v>24</v>
      </c>
      <c r="E4688" s="9" t="s">
        <v>18</v>
      </c>
      <c r="F4688" s="10" t="s">
        <v>21283</v>
      </c>
      <c r="G4688" s="10" t="s">
        <v>21284</v>
      </c>
      <c r="H4688" s="9" t="s">
        <v>10993</v>
      </c>
      <c r="I4688" s="6">
        <v>44187</v>
      </c>
      <c r="K4688" s="9" t="s">
        <v>21285</v>
      </c>
    </row>
    <row r="4689" spans="1:11" ht="20.100000000000001" customHeight="1">
      <c r="A4689" s="9" t="s">
        <v>21286</v>
      </c>
      <c r="B4689" s="9" t="s">
        <v>2690</v>
      </c>
      <c r="C4689" s="9" t="s">
        <v>8568</v>
      </c>
      <c r="D4689" s="9" t="s">
        <v>24</v>
      </c>
      <c r="E4689" s="9" t="s">
        <v>18</v>
      </c>
      <c r="F4689" s="10" t="s">
        <v>21287</v>
      </c>
      <c r="G4689" s="10" t="s">
        <v>21288</v>
      </c>
      <c r="H4689" s="9" t="s">
        <v>12833</v>
      </c>
      <c r="I4689" s="6">
        <v>44187</v>
      </c>
      <c r="K4689" s="9" t="s">
        <v>21289</v>
      </c>
    </row>
    <row r="4690" spans="1:11" ht="20.100000000000001" customHeight="1">
      <c r="A4690" s="9" t="s">
        <v>21290</v>
      </c>
      <c r="B4690" s="9" t="s">
        <v>2690</v>
      </c>
      <c r="C4690" s="9" t="s">
        <v>8568</v>
      </c>
      <c r="D4690" s="9" t="s">
        <v>24</v>
      </c>
      <c r="E4690" s="9" t="s">
        <v>18</v>
      </c>
      <c r="F4690" s="10" t="s">
        <v>21291</v>
      </c>
      <c r="G4690" s="10" t="s">
        <v>21292</v>
      </c>
      <c r="H4690" s="9" t="s">
        <v>19012</v>
      </c>
      <c r="I4690" s="6">
        <v>44187</v>
      </c>
      <c r="K4690" s="9" t="s">
        <v>21293</v>
      </c>
    </row>
    <row r="4691" spans="1:11" ht="20.100000000000001" customHeight="1">
      <c r="A4691" s="9" t="s">
        <v>21294</v>
      </c>
      <c r="B4691" s="9" t="s">
        <v>2690</v>
      </c>
      <c r="C4691" s="9" t="s">
        <v>8568</v>
      </c>
      <c r="D4691" s="9" t="s">
        <v>24</v>
      </c>
      <c r="E4691" s="9" t="s">
        <v>18</v>
      </c>
      <c r="F4691" s="10" t="s">
        <v>21295</v>
      </c>
      <c r="G4691" s="10" t="s">
        <v>21296</v>
      </c>
      <c r="H4691" s="9" t="s">
        <v>15364</v>
      </c>
      <c r="I4691" s="6">
        <v>44187</v>
      </c>
      <c r="K4691" s="9" t="s">
        <v>21297</v>
      </c>
    </row>
    <row r="4692" spans="1:11" ht="20.100000000000001" customHeight="1">
      <c r="A4692" s="9" t="s">
        <v>21298</v>
      </c>
      <c r="B4692" s="9" t="s">
        <v>2690</v>
      </c>
      <c r="C4692" s="9" t="s">
        <v>8568</v>
      </c>
      <c r="D4692" s="9" t="s">
        <v>24</v>
      </c>
      <c r="E4692" s="9" t="s">
        <v>18</v>
      </c>
      <c r="F4692" s="10" t="s">
        <v>21299</v>
      </c>
      <c r="G4692" s="10" t="s">
        <v>21300</v>
      </c>
      <c r="H4692" s="9" t="s">
        <v>19289</v>
      </c>
      <c r="I4692" s="6">
        <v>44187</v>
      </c>
      <c r="K4692" s="9" t="s">
        <v>21301</v>
      </c>
    </row>
    <row r="4693" spans="1:11" ht="20.100000000000001" customHeight="1">
      <c r="A4693" s="9" t="s">
        <v>21302</v>
      </c>
      <c r="B4693" s="9" t="s">
        <v>2690</v>
      </c>
      <c r="C4693" s="9" t="s">
        <v>8568</v>
      </c>
      <c r="D4693" s="9" t="s">
        <v>24</v>
      </c>
      <c r="E4693" s="9" t="s">
        <v>18</v>
      </c>
      <c r="F4693" s="10" t="s">
        <v>21303</v>
      </c>
      <c r="G4693" s="10" t="s">
        <v>21304</v>
      </c>
      <c r="H4693" s="9" t="s">
        <v>11433</v>
      </c>
      <c r="I4693" s="6">
        <v>44187</v>
      </c>
      <c r="K4693" s="9" t="s">
        <v>21305</v>
      </c>
    </row>
    <row r="4694" spans="1:11" ht="20.100000000000001" customHeight="1">
      <c r="A4694" s="9" t="s">
        <v>21306</v>
      </c>
      <c r="B4694" s="9" t="s">
        <v>2690</v>
      </c>
      <c r="C4694" s="9" t="s">
        <v>8568</v>
      </c>
      <c r="D4694" s="9" t="s">
        <v>24</v>
      </c>
      <c r="E4694" s="9" t="s">
        <v>18</v>
      </c>
      <c r="F4694" s="10" t="s">
        <v>21307</v>
      </c>
      <c r="G4694" s="10" t="s">
        <v>21308</v>
      </c>
      <c r="H4694" s="9" t="s">
        <v>15922</v>
      </c>
      <c r="I4694" s="6">
        <v>44187</v>
      </c>
      <c r="K4694" s="9" t="s">
        <v>21309</v>
      </c>
    </row>
    <row r="4695" spans="1:11" ht="20.100000000000001" customHeight="1">
      <c r="A4695" s="9" t="s">
        <v>21310</v>
      </c>
      <c r="B4695" s="9" t="s">
        <v>2690</v>
      </c>
      <c r="C4695" s="9" t="s">
        <v>8568</v>
      </c>
      <c r="D4695" s="9" t="s">
        <v>24</v>
      </c>
      <c r="E4695" s="9" t="s">
        <v>18</v>
      </c>
      <c r="F4695" s="10" t="s">
        <v>21311</v>
      </c>
      <c r="G4695" s="10" t="s">
        <v>21312</v>
      </c>
      <c r="H4695" s="9" t="s">
        <v>21313</v>
      </c>
      <c r="I4695" s="6">
        <v>44187</v>
      </c>
      <c r="K4695" s="9" t="s">
        <v>21314</v>
      </c>
    </row>
    <row r="4696" spans="1:11" ht="20.100000000000001" customHeight="1">
      <c r="A4696" s="9" t="s">
        <v>21315</v>
      </c>
      <c r="B4696" s="9" t="s">
        <v>2690</v>
      </c>
      <c r="C4696" s="9" t="s">
        <v>8568</v>
      </c>
      <c r="D4696" s="9" t="s">
        <v>24</v>
      </c>
      <c r="E4696" s="9" t="s">
        <v>18</v>
      </c>
      <c r="F4696" s="10" t="s">
        <v>21316</v>
      </c>
      <c r="G4696" s="10" t="s">
        <v>21317</v>
      </c>
      <c r="H4696" s="9" t="s">
        <v>21318</v>
      </c>
      <c r="I4696" s="6">
        <v>44187</v>
      </c>
      <c r="K4696" s="9" t="s">
        <v>21319</v>
      </c>
    </row>
    <row r="4697" spans="1:11" ht="20.100000000000001" customHeight="1">
      <c r="A4697" s="9" t="s">
        <v>21320</v>
      </c>
      <c r="B4697" s="9" t="s">
        <v>2690</v>
      </c>
      <c r="C4697" s="9" t="s">
        <v>8568</v>
      </c>
      <c r="D4697" s="9" t="s">
        <v>24</v>
      </c>
      <c r="E4697" s="9" t="s">
        <v>18</v>
      </c>
      <c r="F4697" s="10" t="s">
        <v>21321</v>
      </c>
      <c r="G4697" s="10" t="s">
        <v>21322</v>
      </c>
      <c r="H4697" s="9" t="s">
        <v>13293</v>
      </c>
      <c r="I4697" s="6">
        <v>44187</v>
      </c>
      <c r="K4697" s="9" t="s">
        <v>21323</v>
      </c>
    </row>
    <row r="4698" spans="1:11" ht="20.100000000000001" customHeight="1">
      <c r="A4698" s="9" t="s">
        <v>21324</v>
      </c>
      <c r="B4698" s="9" t="s">
        <v>2690</v>
      </c>
      <c r="C4698" s="9" t="s">
        <v>8568</v>
      </c>
      <c r="D4698" s="9" t="s">
        <v>24</v>
      </c>
      <c r="E4698" s="9" t="s">
        <v>18</v>
      </c>
      <c r="F4698" s="10" t="s">
        <v>21325</v>
      </c>
      <c r="G4698" s="10" t="s">
        <v>21326</v>
      </c>
      <c r="H4698" s="9" t="s">
        <v>21327</v>
      </c>
      <c r="I4698" s="6">
        <v>44187</v>
      </c>
      <c r="K4698" s="9" t="s">
        <v>21328</v>
      </c>
    </row>
    <row r="4699" spans="1:11" ht="20.100000000000001" customHeight="1">
      <c r="A4699" s="9" t="s">
        <v>21329</v>
      </c>
      <c r="B4699" s="9" t="s">
        <v>2690</v>
      </c>
      <c r="C4699" s="9" t="s">
        <v>8568</v>
      </c>
      <c r="D4699" s="9" t="s">
        <v>24</v>
      </c>
      <c r="E4699" s="9" t="s">
        <v>18</v>
      </c>
      <c r="F4699" s="10" t="s">
        <v>21330</v>
      </c>
      <c r="G4699" s="10" t="s">
        <v>21331</v>
      </c>
      <c r="H4699" s="9" t="s">
        <v>18620</v>
      </c>
      <c r="I4699" s="6">
        <v>44187</v>
      </c>
      <c r="K4699" s="9" t="s">
        <v>21332</v>
      </c>
    </row>
    <row r="4700" spans="1:11" ht="20.100000000000001" customHeight="1">
      <c r="A4700" s="9" t="s">
        <v>21333</v>
      </c>
      <c r="B4700" s="9" t="s">
        <v>2690</v>
      </c>
      <c r="C4700" s="9" t="s">
        <v>8568</v>
      </c>
      <c r="D4700" s="9" t="s">
        <v>24</v>
      </c>
      <c r="E4700" s="9" t="s">
        <v>18</v>
      </c>
      <c r="F4700" s="10" t="s">
        <v>21334</v>
      </c>
      <c r="G4700" s="10" t="s">
        <v>21335</v>
      </c>
      <c r="H4700" s="9" t="s">
        <v>21336</v>
      </c>
      <c r="I4700" s="6">
        <v>44187</v>
      </c>
      <c r="K4700" s="9" t="s">
        <v>21337</v>
      </c>
    </row>
    <row r="4701" spans="1:11" ht="20.100000000000001" customHeight="1">
      <c r="A4701" s="9" t="s">
        <v>21338</v>
      </c>
      <c r="B4701" s="9" t="s">
        <v>2690</v>
      </c>
      <c r="C4701" s="9" t="s">
        <v>8568</v>
      </c>
      <c r="D4701" s="9" t="s">
        <v>24</v>
      </c>
      <c r="E4701" s="9" t="s">
        <v>18</v>
      </c>
      <c r="F4701" s="10" t="s">
        <v>21339</v>
      </c>
      <c r="G4701" s="10" t="s">
        <v>21340</v>
      </c>
      <c r="H4701" s="9" t="s">
        <v>11751</v>
      </c>
      <c r="I4701" s="6">
        <v>44187</v>
      </c>
      <c r="K4701" s="9" t="s">
        <v>21341</v>
      </c>
    </row>
    <row r="4702" spans="1:11" ht="20.100000000000001" customHeight="1">
      <c r="A4702" s="9" t="s">
        <v>21342</v>
      </c>
      <c r="B4702" s="9" t="s">
        <v>2690</v>
      </c>
      <c r="C4702" s="9" t="s">
        <v>8568</v>
      </c>
      <c r="D4702" s="9" t="s">
        <v>24</v>
      </c>
      <c r="E4702" s="9" t="s">
        <v>18</v>
      </c>
      <c r="F4702" s="10" t="s">
        <v>21343</v>
      </c>
      <c r="G4702" s="10" t="s">
        <v>21344</v>
      </c>
      <c r="H4702" s="9" t="s">
        <v>14237</v>
      </c>
      <c r="I4702" s="6">
        <v>44187</v>
      </c>
      <c r="K4702" s="9" t="s">
        <v>21345</v>
      </c>
    </row>
    <row r="4703" spans="1:11" ht="20.100000000000001" customHeight="1">
      <c r="A4703" s="9" t="s">
        <v>21346</v>
      </c>
      <c r="B4703" s="9" t="s">
        <v>2690</v>
      </c>
      <c r="C4703" s="9" t="s">
        <v>8568</v>
      </c>
      <c r="D4703" s="9" t="s">
        <v>24</v>
      </c>
      <c r="E4703" s="9" t="s">
        <v>18</v>
      </c>
      <c r="F4703" s="10" t="s">
        <v>21347</v>
      </c>
      <c r="G4703" s="10" t="s">
        <v>21348</v>
      </c>
      <c r="H4703" s="9" t="s">
        <v>13412</v>
      </c>
      <c r="I4703" s="6">
        <v>44187</v>
      </c>
      <c r="K4703" s="9" t="s">
        <v>21349</v>
      </c>
    </row>
    <row r="4704" spans="1:11" ht="20.100000000000001" customHeight="1">
      <c r="A4704" s="9" t="s">
        <v>21350</v>
      </c>
      <c r="B4704" s="9" t="s">
        <v>2690</v>
      </c>
      <c r="C4704" s="9" t="s">
        <v>8568</v>
      </c>
      <c r="D4704" s="9" t="s">
        <v>24</v>
      </c>
      <c r="E4704" s="9" t="s">
        <v>25</v>
      </c>
      <c r="F4704" s="10" t="s">
        <v>21351</v>
      </c>
      <c r="G4704" s="10" t="s">
        <v>21352</v>
      </c>
      <c r="H4704" s="9" t="s">
        <v>17942</v>
      </c>
      <c r="I4704" s="6">
        <v>44187</v>
      </c>
      <c r="J4704" s="6">
        <v>44343</v>
      </c>
      <c r="K4704" s="9" t="s">
        <v>21353</v>
      </c>
    </row>
    <row r="4705" spans="1:11" ht="20.100000000000001" customHeight="1">
      <c r="A4705" s="9" t="s">
        <v>21354</v>
      </c>
      <c r="B4705" s="9" t="s">
        <v>2690</v>
      </c>
      <c r="C4705" s="9" t="s">
        <v>8568</v>
      </c>
      <c r="D4705" s="9" t="s">
        <v>24</v>
      </c>
      <c r="E4705" s="9" t="s">
        <v>18</v>
      </c>
      <c r="F4705" s="10" t="s">
        <v>21355</v>
      </c>
      <c r="G4705" s="10" t="s">
        <v>21356</v>
      </c>
      <c r="H4705" s="9" t="s">
        <v>13495</v>
      </c>
      <c r="I4705" s="6">
        <v>44187</v>
      </c>
      <c r="K4705" s="9" t="s">
        <v>21357</v>
      </c>
    </row>
    <row r="4706" spans="1:11" ht="20.100000000000001" customHeight="1">
      <c r="A4706" s="9" t="s">
        <v>21358</v>
      </c>
      <c r="B4706" s="9" t="s">
        <v>2690</v>
      </c>
      <c r="C4706" s="9" t="s">
        <v>8568</v>
      </c>
      <c r="D4706" s="9" t="s">
        <v>24</v>
      </c>
      <c r="E4706" s="9" t="s">
        <v>18</v>
      </c>
      <c r="F4706" s="10" t="s">
        <v>21359</v>
      </c>
      <c r="G4706" s="10" t="s">
        <v>21360</v>
      </c>
      <c r="H4706" s="9" t="s">
        <v>11413</v>
      </c>
      <c r="I4706" s="6">
        <v>44187</v>
      </c>
      <c r="K4706" s="9" t="s">
        <v>21361</v>
      </c>
    </row>
    <row r="4707" spans="1:11" ht="20.100000000000001" customHeight="1">
      <c r="A4707" s="9" t="s">
        <v>21362</v>
      </c>
      <c r="B4707" s="9" t="s">
        <v>2690</v>
      </c>
      <c r="C4707" s="9" t="s">
        <v>8568</v>
      </c>
      <c r="D4707" s="9" t="s">
        <v>24</v>
      </c>
      <c r="E4707" s="9" t="s">
        <v>18</v>
      </c>
      <c r="F4707" s="10" t="s">
        <v>21363</v>
      </c>
      <c r="G4707" s="10" t="s">
        <v>21364</v>
      </c>
      <c r="H4707" s="9" t="s">
        <v>10489</v>
      </c>
      <c r="I4707" s="6">
        <v>44187</v>
      </c>
      <c r="K4707" s="9" t="s">
        <v>21365</v>
      </c>
    </row>
    <row r="4708" spans="1:11" ht="20.100000000000001" customHeight="1">
      <c r="A4708" s="9" t="s">
        <v>21366</v>
      </c>
      <c r="B4708" s="9" t="s">
        <v>2690</v>
      </c>
      <c r="C4708" s="9" t="s">
        <v>8568</v>
      </c>
      <c r="D4708" s="9" t="s">
        <v>24</v>
      </c>
      <c r="E4708" s="9" t="s">
        <v>18</v>
      </c>
      <c r="F4708" s="10" t="s">
        <v>21367</v>
      </c>
      <c r="G4708" s="10" t="s">
        <v>21368</v>
      </c>
      <c r="H4708" s="9" t="s">
        <v>18337</v>
      </c>
      <c r="I4708" s="6">
        <v>44187</v>
      </c>
      <c r="K4708" s="9" t="s">
        <v>21369</v>
      </c>
    </row>
    <row r="4709" spans="1:11" ht="20.100000000000001" customHeight="1">
      <c r="A4709" s="9" t="s">
        <v>21370</v>
      </c>
      <c r="B4709" s="9" t="s">
        <v>2690</v>
      </c>
      <c r="C4709" s="9" t="s">
        <v>8568</v>
      </c>
      <c r="D4709" s="9" t="s">
        <v>24</v>
      </c>
      <c r="E4709" s="9" t="s">
        <v>18</v>
      </c>
      <c r="F4709" s="10" t="s">
        <v>21371</v>
      </c>
      <c r="G4709" s="10" t="s">
        <v>21372</v>
      </c>
      <c r="H4709" s="9" t="s">
        <v>9390</v>
      </c>
      <c r="I4709" s="6">
        <v>44187</v>
      </c>
      <c r="K4709" s="9" t="s">
        <v>21373</v>
      </c>
    </row>
    <row r="4710" spans="1:11" ht="20.100000000000001" customHeight="1">
      <c r="A4710" s="9" t="s">
        <v>21374</v>
      </c>
      <c r="B4710" s="9" t="s">
        <v>2690</v>
      </c>
      <c r="C4710" s="9" t="s">
        <v>8568</v>
      </c>
      <c r="D4710" s="9" t="s">
        <v>24</v>
      </c>
      <c r="E4710" s="9" t="s">
        <v>18</v>
      </c>
      <c r="F4710" s="10" t="s">
        <v>21375</v>
      </c>
      <c r="G4710" s="10" t="s">
        <v>21376</v>
      </c>
      <c r="H4710" s="9" t="s">
        <v>21377</v>
      </c>
      <c r="I4710" s="6">
        <v>44187</v>
      </c>
      <c r="K4710" s="9" t="s">
        <v>21378</v>
      </c>
    </row>
    <row r="4711" spans="1:11" ht="20.100000000000001" customHeight="1">
      <c r="A4711" s="9" t="s">
        <v>21379</v>
      </c>
      <c r="B4711" s="9" t="s">
        <v>2690</v>
      </c>
      <c r="C4711" s="9" t="s">
        <v>8568</v>
      </c>
      <c r="D4711" s="9" t="s">
        <v>24</v>
      </c>
      <c r="E4711" s="9" t="s">
        <v>18</v>
      </c>
      <c r="F4711" s="10" t="s">
        <v>21380</v>
      </c>
      <c r="G4711" s="10" t="s">
        <v>21381</v>
      </c>
      <c r="H4711" s="9" t="s">
        <v>9705</v>
      </c>
      <c r="I4711" s="6">
        <v>44187</v>
      </c>
      <c r="K4711" s="9" t="s">
        <v>21382</v>
      </c>
    </row>
    <row r="4712" spans="1:11" ht="20.100000000000001" customHeight="1">
      <c r="A4712" s="9" t="s">
        <v>21383</v>
      </c>
      <c r="B4712" s="9" t="s">
        <v>2690</v>
      </c>
      <c r="C4712" s="9" t="s">
        <v>8568</v>
      </c>
      <c r="D4712" s="9" t="s">
        <v>24</v>
      </c>
      <c r="E4712" s="9" t="s">
        <v>18</v>
      </c>
      <c r="F4712" s="10" t="s">
        <v>21384</v>
      </c>
      <c r="G4712" s="10" t="s">
        <v>21385</v>
      </c>
      <c r="H4712" s="9" t="s">
        <v>21386</v>
      </c>
      <c r="I4712" s="6">
        <v>44187</v>
      </c>
      <c r="K4712" s="9" t="s">
        <v>21387</v>
      </c>
    </row>
    <row r="4713" spans="1:11" ht="20.100000000000001" customHeight="1">
      <c r="A4713" s="9" t="s">
        <v>21388</v>
      </c>
      <c r="B4713" s="9" t="s">
        <v>2690</v>
      </c>
      <c r="C4713" s="9" t="s">
        <v>8568</v>
      </c>
      <c r="D4713" s="9" t="s">
        <v>24</v>
      </c>
      <c r="E4713" s="9" t="s">
        <v>18</v>
      </c>
      <c r="F4713" s="10" t="s">
        <v>21389</v>
      </c>
      <c r="G4713" s="10" t="s">
        <v>21390</v>
      </c>
      <c r="H4713" s="9" t="s">
        <v>9173</v>
      </c>
      <c r="I4713" s="6">
        <v>44187</v>
      </c>
      <c r="K4713" s="9" t="s">
        <v>21391</v>
      </c>
    </row>
    <row r="4714" spans="1:11" ht="20.100000000000001" customHeight="1">
      <c r="A4714" s="9" t="s">
        <v>21392</v>
      </c>
      <c r="B4714" s="9" t="s">
        <v>2690</v>
      </c>
      <c r="C4714" s="9" t="s">
        <v>8568</v>
      </c>
      <c r="D4714" s="9" t="s">
        <v>24</v>
      </c>
      <c r="E4714" s="9" t="s">
        <v>18</v>
      </c>
      <c r="F4714" s="10" t="s">
        <v>21393</v>
      </c>
      <c r="G4714" s="10" t="s">
        <v>21394</v>
      </c>
      <c r="H4714" s="9" t="s">
        <v>21395</v>
      </c>
      <c r="I4714" s="6">
        <v>44187</v>
      </c>
      <c r="K4714" s="9" t="s">
        <v>21396</v>
      </c>
    </row>
    <row r="4715" spans="1:11" ht="20.100000000000001" customHeight="1">
      <c r="A4715" s="9" t="s">
        <v>21397</v>
      </c>
      <c r="B4715" s="9" t="s">
        <v>2690</v>
      </c>
      <c r="C4715" s="9" t="s">
        <v>8568</v>
      </c>
      <c r="D4715" s="9" t="s">
        <v>24</v>
      </c>
      <c r="E4715" s="9" t="s">
        <v>18</v>
      </c>
      <c r="F4715" s="10" t="s">
        <v>21398</v>
      </c>
      <c r="G4715" s="10" t="s">
        <v>21399</v>
      </c>
      <c r="H4715" s="9" t="s">
        <v>15759</v>
      </c>
      <c r="I4715" s="6">
        <v>44187</v>
      </c>
      <c r="K4715" s="9" t="s">
        <v>21400</v>
      </c>
    </row>
    <row r="4716" spans="1:11" ht="20.100000000000001" customHeight="1">
      <c r="A4716" s="9" t="s">
        <v>21401</v>
      </c>
      <c r="B4716" s="9" t="s">
        <v>2690</v>
      </c>
      <c r="C4716" s="9" t="s">
        <v>8568</v>
      </c>
      <c r="D4716" s="9" t="s">
        <v>24</v>
      </c>
      <c r="E4716" s="9" t="s">
        <v>18</v>
      </c>
      <c r="F4716" s="10" t="s">
        <v>21402</v>
      </c>
      <c r="G4716" s="10" t="s">
        <v>21403</v>
      </c>
      <c r="H4716" s="9" t="s">
        <v>17456</v>
      </c>
      <c r="I4716" s="6">
        <v>44187</v>
      </c>
      <c r="K4716" s="9" t="s">
        <v>21404</v>
      </c>
    </row>
    <row r="4717" spans="1:11" ht="20.100000000000001" customHeight="1">
      <c r="A4717" s="9" t="s">
        <v>21405</v>
      </c>
      <c r="B4717" s="9" t="s">
        <v>2690</v>
      </c>
      <c r="C4717" s="9" t="s">
        <v>8568</v>
      </c>
      <c r="D4717" s="9" t="s">
        <v>24</v>
      </c>
      <c r="E4717" s="9" t="s">
        <v>18</v>
      </c>
      <c r="F4717" s="10" t="s">
        <v>21406</v>
      </c>
      <c r="G4717" s="10" t="s">
        <v>21407</v>
      </c>
      <c r="H4717" s="9" t="s">
        <v>9720</v>
      </c>
      <c r="I4717" s="6">
        <v>44187</v>
      </c>
      <c r="K4717" s="9" t="s">
        <v>21408</v>
      </c>
    </row>
    <row r="4718" spans="1:11" ht="20.100000000000001" customHeight="1">
      <c r="A4718" s="9" t="s">
        <v>21409</v>
      </c>
      <c r="B4718" s="9" t="s">
        <v>2690</v>
      </c>
      <c r="C4718" s="9" t="s">
        <v>8568</v>
      </c>
      <c r="D4718" s="9" t="s">
        <v>24</v>
      </c>
      <c r="E4718" s="9" t="s">
        <v>18</v>
      </c>
      <c r="F4718" s="10" t="s">
        <v>21410</v>
      </c>
      <c r="G4718" s="10" t="s">
        <v>21411</v>
      </c>
      <c r="H4718" s="9" t="s">
        <v>11128</v>
      </c>
      <c r="I4718" s="6">
        <v>44187</v>
      </c>
      <c r="K4718" s="9" t="s">
        <v>21412</v>
      </c>
    </row>
    <row r="4719" spans="1:11" ht="20.100000000000001" customHeight="1">
      <c r="A4719" s="9" t="s">
        <v>21413</v>
      </c>
      <c r="B4719" s="9" t="s">
        <v>2690</v>
      </c>
      <c r="C4719" s="9" t="s">
        <v>8568</v>
      </c>
      <c r="D4719" s="9" t="s">
        <v>24</v>
      </c>
      <c r="E4719" s="9" t="s">
        <v>18</v>
      </c>
      <c r="F4719" s="10" t="s">
        <v>21414</v>
      </c>
      <c r="G4719" s="10" t="s">
        <v>21415</v>
      </c>
      <c r="H4719" s="9" t="s">
        <v>21416</v>
      </c>
      <c r="I4719" s="6">
        <v>44187</v>
      </c>
      <c r="K4719" s="9" t="s">
        <v>21417</v>
      </c>
    </row>
    <row r="4720" spans="1:11" ht="20.100000000000001" customHeight="1">
      <c r="A4720" s="9" t="s">
        <v>21418</v>
      </c>
      <c r="B4720" s="9" t="s">
        <v>2690</v>
      </c>
      <c r="C4720" s="9" t="s">
        <v>8568</v>
      </c>
      <c r="D4720" s="9" t="s">
        <v>24</v>
      </c>
      <c r="E4720" s="9" t="s">
        <v>18</v>
      </c>
      <c r="F4720" s="10" t="s">
        <v>21419</v>
      </c>
      <c r="G4720" s="10" t="s">
        <v>21420</v>
      </c>
      <c r="H4720" s="9" t="s">
        <v>9093</v>
      </c>
      <c r="I4720" s="6">
        <v>44187</v>
      </c>
      <c r="K4720" s="9" t="s">
        <v>21421</v>
      </c>
    </row>
    <row r="4721" spans="1:11" ht="20.100000000000001" customHeight="1">
      <c r="A4721" s="9" t="s">
        <v>21422</v>
      </c>
      <c r="B4721" s="9" t="s">
        <v>2690</v>
      </c>
      <c r="C4721" s="9" t="s">
        <v>8568</v>
      </c>
      <c r="D4721" s="9" t="s">
        <v>24</v>
      </c>
      <c r="E4721" s="9" t="s">
        <v>18</v>
      </c>
      <c r="F4721" s="10" t="s">
        <v>21423</v>
      </c>
      <c r="G4721" s="10" t="s">
        <v>21424</v>
      </c>
      <c r="H4721" s="9" t="s">
        <v>12900</v>
      </c>
      <c r="I4721" s="6">
        <v>44187</v>
      </c>
      <c r="K4721" s="9" t="s">
        <v>21425</v>
      </c>
    </row>
    <row r="4722" spans="1:11" ht="20.100000000000001" customHeight="1">
      <c r="A4722" s="9" t="s">
        <v>21426</v>
      </c>
      <c r="B4722" s="9" t="s">
        <v>2690</v>
      </c>
      <c r="C4722" s="9" t="s">
        <v>8568</v>
      </c>
      <c r="D4722" s="9" t="s">
        <v>24</v>
      </c>
      <c r="E4722" s="9" t="s">
        <v>18</v>
      </c>
      <c r="F4722" s="10" t="s">
        <v>21427</v>
      </c>
      <c r="G4722" s="10" t="s">
        <v>21428</v>
      </c>
      <c r="H4722" s="9" t="s">
        <v>21429</v>
      </c>
      <c r="I4722" s="6">
        <v>44187</v>
      </c>
      <c r="K4722" s="9" t="s">
        <v>21430</v>
      </c>
    </row>
    <row r="4723" spans="1:11" ht="20.100000000000001" customHeight="1">
      <c r="A4723" s="9" t="s">
        <v>21431</v>
      </c>
      <c r="B4723" s="9" t="s">
        <v>2690</v>
      </c>
      <c r="C4723" s="9" t="s">
        <v>8568</v>
      </c>
      <c r="D4723" s="9" t="s">
        <v>24</v>
      </c>
      <c r="E4723" s="9" t="s">
        <v>18</v>
      </c>
      <c r="F4723" s="10" t="s">
        <v>21432</v>
      </c>
      <c r="G4723" s="10" t="s">
        <v>21433</v>
      </c>
      <c r="H4723" s="9" t="s">
        <v>21434</v>
      </c>
      <c r="I4723" s="6">
        <v>44187</v>
      </c>
      <c r="K4723" s="9" t="s">
        <v>21435</v>
      </c>
    </row>
    <row r="4724" spans="1:11" ht="20.100000000000001" customHeight="1">
      <c r="A4724" s="9" t="s">
        <v>21436</v>
      </c>
      <c r="B4724" s="9" t="s">
        <v>2690</v>
      </c>
      <c r="C4724" s="9" t="s">
        <v>8568</v>
      </c>
      <c r="D4724" s="9" t="s">
        <v>24</v>
      </c>
      <c r="E4724" s="9" t="s">
        <v>18</v>
      </c>
      <c r="F4724" s="10" t="s">
        <v>21437</v>
      </c>
      <c r="G4724" s="10" t="s">
        <v>21438</v>
      </c>
      <c r="H4724" s="9" t="s">
        <v>21439</v>
      </c>
      <c r="I4724" s="6">
        <v>44187</v>
      </c>
      <c r="K4724" s="9" t="s">
        <v>21440</v>
      </c>
    </row>
    <row r="4725" spans="1:11" ht="20.100000000000001" customHeight="1">
      <c r="A4725" s="9" t="s">
        <v>21441</v>
      </c>
      <c r="B4725" s="9" t="s">
        <v>2690</v>
      </c>
      <c r="C4725" s="9" t="s">
        <v>8568</v>
      </c>
      <c r="D4725" s="9" t="s">
        <v>24</v>
      </c>
      <c r="E4725" s="9" t="s">
        <v>18</v>
      </c>
      <c r="F4725" s="10" t="s">
        <v>21442</v>
      </c>
      <c r="G4725" s="10" t="s">
        <v>21443</v>
      </c>
      <c r="H4725" s="9" t="s">
        <v>9026</v>
      </c>
      <c r="I4725" s="6">
        <v>44187</v>
      </c>
      <c r="K4725" s="9" t="s">
        <v>21444</v>
      </c>
    </row>
    <row r="4726" spans="1:11" ht="20.100000000000001" customHeight="1">
      <c r="A4726" s="9" t="s">
        <v>21445</v>
      </c>
      <c r="B4726" s="9" t="s">
        <v>2690</v>
      </c>
      <c r="C4726" s="9" t="s">
        <v>8568</v>
      </c>
      <c r="D4726" s="9" t="s">
        <v>24</v>
      </c>
      <c r="E4726" s="9" t="s">
        <v>18</v>
      </c>
      <c r="F4726" s="10" t="s">
        <v>21446</v>
      </c>
      <c r="G4726" s="10" t="s">
        <v>21447</v>
      </c>
      <c r="H4726" s="9" t="s">
        <v>16043</v>
      </c>
      <c r="I4726" s="6">
        <v>44187</v>
      </c>
      <c r="K4726" s="9" t="s">
        <v>21448</v>
      </c>
    </row>
    <row r="4727" spans="1:11" ht="20.100000000000001" customHeight="1">
      <c r="A4727" s="9" t="s">
        <v>21449</v>
      </c>
      <c r="B4727" s="9" t="s">
        <v>2690</v>
      </c>
      <c r="C4727" s="9" t="s">
        <v>8568</v>
      </c>
      <c r="D4727" s="9" t="s">
        <v>24</v>
      </c>
      <c r="E4727" s="9" t="s">
        <v>18</v>
      </c>
      <c r="F4727" s="10" t="s">
        <v>21450</v>
      </c>
      <c r="G4727" s="10" t="s">
        <v>21451</v>
      </c>
      <c r="H4727" s="9" t="s">
        <v>9103</v>
      </c>
      <c r="I4727" s="6">
        <v>44187</v>
      </c>
      <c r="K4727" s="9" t="s">
        <v>21452</v>
      </c>
    </row>
    <row r="4728" spans="1:11" ht="20.100000000000001" customHeight="1">
      <c r="A4728" s="9" t="s">
        <v>21453</v>
      </c>
      <c r="B4728" s="9" t="s">
        <v>2690</v>
      </c>
      <c r="C4728" s="9" t="s">
        <v>8568</v>
      </c>
      <c r="D4728" s="9" t="s">
        <v>24</v>
      </c>
      <c r="E4728" s="9" t="s">
        <v>18</v>
      </c>
      <c r="F4728" s="10" t="s">
        <v>21454</v>
      </c>
      <c r="G4728" s="10" t="s">
        <v>21455</v>
      </c>
      <c r="H4728" s="9" t="s">
        <v>19888</v>
      </c>
      <c r="I4728" s="6">
        <v>44187</v>
      </c>
      <c r="K4728" s="9" t="s">
        <v>21456</v>
      </c>
    </row>
    <row r="4729" spans="1:11" ht="20.100000000000001" customHeight="1">
      <c r="A4729" s="9" t="s">
        <v>21457</v>
      </c>
      <c r="B4729" s="9" t="s">
        <v>2690</v>
      </c>
      <c r="C4729" s="9" t="s">
        <v>8568</v>
      </c>
      <c r="D4729" s="9" t="s">
        <v>24</v>
      </c>
      <c r="E4729" s="9" t="s">
        <v>18</v>
      </c>
      <c r="F4729" s="10" t="s">
        <v>21458</v>
      </c>
      <c r="G4729" s="10" t="s">
        <v>21459</v>
      </c>
      <c r="H4729" s="9" t="s">
        <v>13975</v>
      </c>
      <c r="I4729" s="6">
        <v>44187</v>
      </c>
      <c r="K4729" s="9" t="s">
        <v>21460</v>
      </c>
    </row>
    <row r="4730" spans="1:11" ht="20.100000000000001" customHeight="1">
      <c r="A4730" s="9" t="s">
        <v>21461</v>
      </c>
      <c r="B4730" s="9" t="s">
        <v>2690</v>
      </c>
      <c r="C4730" s="9" t="s">
        <v>8568</v>
      </c>
      <c r="D4730" s="9" t="s">
        <v>24</v>
      </c>
      <c r="E4730" s="9" t="s">
        <v>18</v>
      </c>
      <c r="F4730" s="10" t="s">
        <v>21462</v>
      </c>
      <c r="G4730" s="10" t="s">
        <v>21463</v>
      </c>
      <c r="H4730" s="9" t="s">
        <v>21464</v>
      </c>
      <c r="I4730" s="6">
        <v>44187</v>
      </c>
      <c r="K4730" s="9" t="s">
        <v>21465</v>
      </c>
    </row>
    <row r="4731" spans="1:11" ht="20.100000000000001" customHeight="1">
      <c r="A4731" s="9" t="s">
        <v>21466</v>
      </c>
      <c r="B4731" s="9" t="s">
        <v>2690</v>
      </c>
      <c r="C4731" s="9" t="s">
        <v>8568</v>
      </c>
      <c r="D4731" s="9" t="s">
        <v>24</v>
      </c>
      <c r="E4731" s="9" t="s">
        <v>18</v>
      </c>
      <c r="F4731" s="10" t="s">
        <v>21467</v>
      </c>
      <c r="G4731" s="10" t="s">
        <v>21468</v>
      </c>
      <c r="H4731" s="9" t="s">
        <v>21469</v>
      </c>
      <c r="I4731" s="6">
        <v>44187</v>
      </c>
      <c r="K4731" s="9" t="s">
        <v>21470</v>
      </c>
    </row>
    <row r="4732" spans="1:11" ht="20.100000000000001" customHeight="1">
      <c r="A4732" s="9" t="s">
        <v>21471</v>
      </c>
      <c r="B4732" s="9" t="s">
        <v>2690</v>
      </c>
      <c r="C4732" s="9" t="s">
        <v>8568</v>
      </c>
      <c r="D4732" s="9" t="s">
        <v>24</v>
      </c>
      <c r="E4732" s="9" t="s">
        <v>18</v>
      </c>
      <c r="F4732" s="10" t="s">
        <v>21472</v>
      </c>
      <c r="G4732" s="10" t="s">
        <v>21473</v>
      </c>
      <c r="H4732" s="9" t="s">
        <v>11589</v>
      </c>
      <c r="I4732" s="6">
        <v>44187</v>
      </c>
      <c r="K4732" s="9" t="s">
        <v>21474</v>
      </c>
    </row>
    <row r="4733" spans="1:11" ht="20.100000000000001" customHeight="1">
      <c r="A4733" s="9" t="s">
        <v>21475</v>
      </c>
      <c r="B4733" s="9" t="s">
        <v>2690</v>
      </c>
      <c r="C4733" s="9" t="s">
        <v>8568</v>
      </c>
      <c r="D4733" s="9" t="s">
        <v>24</v>
      </c>
      <c r="E4733" s="9" t="s">
        <v>18</v>
      </c>
      <c r="F4733" s="10" t="s">
        <v>21476</v>
      </c>
      <c r="G4733" s="10" t="s">
        <v>21477</v>
      </c>
      <c r="H4733" s="9" t="s">
        <v>21478</v>
      </c>
      <c r="I4733" s="6">
        <v>44187</v>
      </c>
      <c r="K4733" s="9" t="s">
        <v>21479</v>
      </c>
    </row>
    <row r="4734" spans="1:11" ht="20.100000000000001" customHeight="1">
      <c r="A4734" s="9" t="s">
        <v>21480</v>
      </c>
      <c r="B4734" s="9" t="s">
        <v>2690</v>
      </c>
      <c r="C4734" s="9" t="s">
        <v>8568</v>
      </c>
      <c r="D4734" s="9" t="s">
        <v>24</v>
      </c>
      <c r="E4734" s="9" t="s">
        <v>18</v>
      </c>
      <c r="F4734" s="10" t="s">
        <v>21481</v>
      </c>
      <c r="G4734" s="10" t="s">
        <v>21482</v>
      </c>
      <c r="H4734" s="9" t="s">
        <v>19738</v>
      </c>
      <c r="I4734" s="6">
        <v>44187</v>
      </c>
      <c r="K4734" s="9" t="s">
        <v>21483</v>
      </c>
    </row>
    <row r="4735" spans="1:11" ht="20.100000000000001" customHeight="1">
      <c r="A4735" s="9" t="s">
        <v>21484</v>
      </c>
      <c r="B4735" s="9" t="s">
        <v>2690</v>
      </c>
      <c r="C4735" s="9" t="s">
        <v>8568</v>
      </c>
      <c r="D4735" s="9" t="s">
        <v>24</v>
      </c>
      <c r="E4735" s="9" t="s">
        <v>18</v>
      </c>
      <c r="F4735" s="10" t="s">
        <v>21485</v>
      </c>
      <c r="G4735" s="10" t="s">
        <v>21486</v>
      </c>
      <c r="H4735" s="9" t="s">
        <v>11118</v>
      </c>
      <c r="I4735" s="6">
        <v>44187</v>
      </c>
      <c r="K4735" s="9" t="s">
        <v>21487</v>
      </c>
    </row>
    <row r="4736" spans="1:11" ht="20.100000000000001" customHeight="1">
      <c r="A4736" s="9" t="s">
        <v>21488</v>
      </c>
      <c r="B4736" s="9" t="s">
        <v>2690</v>
      </c>
      <c r="C4736" s="9" t="s">
        <v>8568</v>
      </c>
      <c r="D4736" s="9" t="s">
        <v>24</v>
      </c>
      <c r="E4736" s="9" t="s">
        <v>18</v>
      </c>
      <c r="F4736" s="10" t="s">
        <v>21489</v>
      </c>
      <c r="G4736" s="10" t="s">
        <v>21490</v>
      </c>
      <c r="H4736" s="9" t="s">
        <v>14100</v>
      </c>
      <c r="I4736" s="6">
        <v>44187</v>
      </c>
      <c r="K4736" s="9" t="s">
        <v>21491</v>
      </c>
    </row>
    <row r="4737" spans="1:11" ht="20.100000000000001" customHeight="1">
      <c r="A4737" s="9" t="s">
        <v>21492</v>
      </c>
      <c r="B4737" s="9" t="s">
        <v>2690</v>
      </c>
      <c r="C4737" s="9" t="s">
        <v>8568</v>
      </c>
      <c r="D4737" s="9" t="s">
        <v>24</v>
      </c>
      <c r="E4737" s="9" t="s">
        <v>18</v>
      </c>
      <c r="F4737" s="10" t="s">
        <v>21493</v>
      </c>
      <c r="G4737" s="10" t="s">
        <v>21494</v>
      </c>
      <c r="H4737" s="9" t="s">
        <v>21495</v>
      </c>
      <c r="I4737" s="6">
        <v>44187</v>
      </c>
      <c r="K4737" s="9" t="s">
        <v>21496</v>
      </c>
    </row>
    <row r="4738" spans="1:11" ht="20.100000000000001" customHeight="1">
      <c r="A4738" s="9" t="s">
        <v>21497</v>
      </c>
      <c r="B4738" s="9" t="s">
        <v>2690</v>
      </c>
      <c r="C4738" s="9" t="s">
        <v>8568</v>
      </c>
      <c r="D4738" s="9" t="s">
        <v>24</v>
      </c>
      <c r="E4738" s="9" t="s">
        <v>18</v>
      </c>
      <c r="F4738" s="10" t="s">
        <v>21498</v>
      </c>
      <c r="G4738" s="10" t="s">
        <v>21499</v>
      </c>
      <c r="H4738" s="9" t="s">
        <v>21500</v>
      </c>
      <c r="I4738" s="6">
        <v>44187</v>
      </c>
      <c r="K4738" s="9" t="s">
        <v>21501</v>
      </c>
    </row>
    <row r="4739" spans="1:11" ht="20.100000000000001" customHeight="1">
      <c r="A4739" s="9" t="s">
        <v>21502</v>
      </c>
      <c r="B4739" s="9" t="s">
        <v>2690</v>
      </c>
      <c r="C4739" s="9" t="s">
        <v>8568</v>
      </c>
      <c r="D4739" s="9" t="s">
        <v>24</v>
      </c>
      <c r="E4739" s="9" t="s">
        <v>18</v>
      </c>
      <c r="F4739" s="10" t="s">
        <v>21503</v>
      </c>
      <c r="G4739" s="10" t="s">
        <v>21504</v>
      </c>
      <c r="H4739" s="9" t="s">
        <v>9773</v>
      </c>
      <c r="I4739" s="6">
        <v>44187</v>
      </c>
      <c r="K4739" s="9" t="s">
        <v>21505</v>
      </c>
    </row>
    <row r="4740" spans="1:11" ht="20.100000000000001" customHeight="1">
      <c r="A4740" s="9" t="s">
        <v>21506</v>
      </c>
      <c r="B4740" s="9" t="s">
        <v>2690</v>
      </c>
      <c r="C4740" s="9" t="s">
        <v>8568</v>
      </c>
      <c r="D4740" s="9" t="s">
        <v>24</v>
      </c>
      <c r="E4740" s="9" t="s">
        <v>18</v>
      </c>
      <c r="F4740" s="10" t="s">
        <v>21507</v>
      </c>
      <c r="G4740" s="10" t="s">
        <v>21508</v>
      </c>
      <c r="H4740" s="9" t="s">
        <v>9997</v>
      </c>
      <c r="I4740" s="6">
        <v>44187</v>
      </c>
      <c r="K4740" s="9" t="s">
        <v>21509</v>
      </c>
    </row>
    <row r="4741" spans="1:11" ht="20.100000000000001" customHeight="1">
      <c r="A4741" s="9" t="s">
        <v>21510</v>
      </c>
      <c r="B4741" s="9" t="s">
        <v>2690</v>
      </c>
      <c r="C4741" s="9" t="s">
        <v>8568</v>
      </c>
      <c r="D4741" s="9" t="s">
        <v>24</v>
      </c>
      <c r="E4741" s="9" t="s">
        <v>18</v>
      </c>
      <c r="F4741" s="10" t="s">
        <v>21511</v>
      </c>
      <c r="G4741" s="10" t="s">
        <v>21512</v>
      </c>
      <c r="H4741" s="9" t="s">
        <v>11909</v>
      </c>
      <c r="I4741" s="6">
        <v>44187</v>
      </c>
      <c r="K4741" s="9" t="s">
        <v>21513</v>
      </c>
    </row>
    <row r="4742" spans="1:11" ht="20.100000000000001" customHeight="1">
      <c r="A4742" s="9" t="s">
        <v>21514</v>
      </c>
      <c r="B4742" s="9" t="s">
        <v>2690</v>
      </c>
      <c r="C4742" s="9" t="s">
        <v>8568</v>
      </c>
      <c r="D4742" s="9" t="s">
        <v>24</v>
      </c>
      <c r="E4742" s="9" t="s">
        <v>18</v>
      </c>
      <c r="F4742" s="10" t="s">
        <v>21515</v>
      </c>
      <c r="G4742" s="10" t="s">
        <v>21516</v>
      </c>
      <c r="H4742" s="9" t="s">
        <v>21517</v>
      </c>
      <c r="I4742" s="6">
        <v>44187</v>
      </c>
      <c r="K4742" s="9" t="s">
        <v>21518</v>
      </c>
    </row>
    <row r="4743" spans="1:11" ht="20.100000000000001" customHeight="1">
      <c r="A4743" s="9" t="s">
        <v>21519</v>
      </c>
      <c r="B4743" s="9" t="s">
        <v>2690</v>
      </c>
      <c r="C4743" s="9" t="s">
        <v>8568</v>
      </c>
      <c r="D4743" s="9" t="s">
        <v>24</v>
      </c>
      <c r="E4743" s="9" t="s">
        <v>18</v>
      </c>
      <c r="F4743" s="10" t="s">
        <v>21520</v>
      </c>
      <c r="G4743" s="10" t="s">
        <v>21521</v>
      </c>
      <c r="H4743" s="9" t="s">
        <v>15719</v>
      </c>
      <c r="I4743" s="6">
        <v>44187</v>
      </c>
      <c r="K4743" s="9" t="s">
        <v>21522</v>
      </c>
    </row>
    <row r="4744" spans="1:11" ht="20.100000000000001" customHeight="1">
      <c r="A4744" s="9" t="s">
        <v>21523</v>
      </c>
      <c r="B4744" s="9" t="s">
        <v>2690</v>
      </c>
      <c r="C4744" s="9" t="s">
        <v>8568</v>
      </c>
      <c r="D4744" s="9" t="s">
        <v>24</v>
      </c>
      <c r="E4744" s="9" t="s">
        <v>18</v>
      </c>
      <c r="F4744" s="10" t="s">
        <v>21524</v>
      </c>
      <c r="G4744" s="10" t="s">
        <v>21525</v>
      </c>
      <c r="H4744" s="9" t="s">
        <v>15877</v>
      </c>
      <c r="I4744" s="6">
        <v>44187</v>
      </c>
      <c r="K4744" s="9" t="s">
        <v>21526</v>
      </c>
    </row>
    <row r="4745" spans="1:11" ht="20.100000000000001" customHeight="1">
      <c r="A4745" s="9" t="s">
        <v>21527</v>
      </c>
      <c r="B4745" s="9" t="s">
        <v>2690</v>
      </c>
      <c r="C4745" s="9" t="s">
        <v>8568</v>
      </c>
      <c r="D4745" s="9" t="s">
        <v>24</v>
      </c>
      <c r="E4745" s="9" t="s">
        <v>18</v>
      </c>
      <c r="F4745" s="10" t="s">
        <v>21528</v>
      </c>
      <c r="G4745" s="10" t="s">
        <v>21529</v>
      </c>
      <c r="H4745" s="9" t="s">
        <v>10622</v>
      </c>
      <c r="I4745" s="6">
        <v>44187</v>
      </c>
      <c r="K4745" s="9" t="s">
        <v>21530</v>
      </c>
    </row>
    <row r="4746" spans="1:11" ht="20.100000000000001" customHeight="1">
      <c r="A4746" s="9" t="s">
        <v>21531</v>
      </c>
      <c r="B4746" s="9" t="s">
        <v>2690</v>
      </c>
      <c r="C4746" s="9" t="s">
        <v>8568</v>
      </c>
      <c r="D4746" s="9" t="s">
        <v>24</v>
      </c>
      <c r="E4746" s="9" t="s">
        <v>18</v>
      </c>
      <c r="F4746" s="10" t="s">
        <v>21532</v>
      </c>
      <c r="G4746" s="10" t="s">
        <v>21533</v>
      </c>
      <c r="H4746" s="9" t="s">
        <v>13984</v>
      </c>
      <c r="I4746" s="6">
        <v>44187</v>
      </c>
      <c r="K4746" s="9" t="s">
        <v>21534</v>
      </c>
    </row>
    <row r="4747" spans="1:11" ht="20.100000000000001" customHeight="1">
      <c r="A4747" s="9" t="s">
        <v>21535</v>
      </c>
      <c r="B4747" s="9" t="s">
        <v>2690</v>
      </c>
      <c r="C4747" s="9" t="s">
        <v>8568</v>
      </c>
      <c r="D4747" s="9" t="s">
        <v>24</v>
      </c>
      <c r="E4747" s="9" t="s">
        <v>18</v>
      </c>
      <c r="F4747" s="10" t="s">
        <v>21536</v>
      </c>
      <c r="G4747" s="10" t="s">
        <v>21537</v>
      </c>
      <c r="H4747" s="9" t="s">
        <v>11881</v>
      </c>
      <c r="I4747" s="6">
        <v>44187</v>
      </c>
      <c r="K4747" s="9" t="s">
        <v>21538</v>
      </c>
    </row>
    <row r="4748" spans="1:11" ht="20.100000000000001" customHeight="1">
      <c r="A4748" s="9" t="s">
        <v>21539</v>
      </c>
      <c r="B4748" s="9" t="s">
        <v>2690</v>
      </c>
      <c r="C4748" s="9" t="s">
        <v>8568</v>
      </c>
      <c r="D4748" s="9" t="s">
        <v>24</v>
      </c>
      <c r="E4748" s="9" t="s">
        <v>18</v>
      </c>
      <c r="F4748" s="10" t="s">
        <v>21540</v>
      </c>
      <c r="G4748" s="10" t="s">
        <v>21541</v>
      </c>
      <c r="H4748" s="9" t="s">
        <v>20307</v>
      </c>
      <c r="I4748" s="6">
        <v>44187</v>
      </c>
      <c r="K4748" s="9" t="s">
        <v>21542</v>
      </c>
    </row>
    <row r="4749" spans="1:11" ht="20.100000000000001" customHeight="1">
      <c r="A4749" s="9" t="s">
        <v>21543</v>
      </c>
      <c r="B4749" s="9" t="s">
        <v>2690</v>
      </c>
      <c r="C4749" s="9" t="s">
        <v>8568</v>
      </c>
      <c r="D4749" s="9" t="s">
        <v>24</v>
      </c>
      <c r="E4749" s="9" t="s">
        <v>18</v>
      </c>
      <c r="F4749" s="10" t="s">
        <v>21544</v>
      </c>
      <c r="G4749" s="10" t="s">
        <v>21545</v>
      </c>
      <c r="H4749" s="9" t="s">
        <v>10812</v>
      </c>
      <c r="I4749" s="6">
        <v>44187</v>
      </c>
      <c r="K4749" s="9" t="s">
        <v>21546</v>
      </c>
    </row>
    <row r="4750" spans="1:11" ht="20.100000000000001" customHeight="1">
      <c r="A4750" s="9" t="s">
        <v>21547</v>
      </c>
      <c r="B4750" s="9" t="s">
        <v>2690</v>
      </c>
      <c r="C4750" s="9" t="s">
        <v>8568</v>
      </c>
      <c r="D4750" s="9" t="s">
        <v>24</v>
      </c>
      <c r="E4750" s="9" t="s">
        <v>18</v>
      </c>
      <c r="F4750" s="10" t="s">
        <v>21548</v>
      </c>
      <c r="G4750" s="10" t="s">
        <v>21549</v>
      </c>
      <c r="H4750" s="9" t="s">
        <v>21550</v>
      </c>
      <c r="I4750" s="6">
        <v>44187</v>
      </c>
      <c r="K4750" s="9" t="s">
        <v>21551</v>
      </c>
    </row>
    <row r="4751" spans="1:11" ht="20.100000000000001" customHeight="1">
      <c r="A4751" s="9" t="s">
        <v>21552</v>
      </c>
      <c r="B4751" s="9" t="s">
        <v>2690</v>
      </c>
      <c r="C4751" s="9" t="s">
        <v>8568</v>
      </c>
      <c r="D4751" s="9" t="s">
        <v>24</v>
      </c>
      <c r="E4751" s="9" t="s">
        <v>18</v>
      </c>
      <c r="F4751" s="10" t="s">
        <v>21553</v>
      </c>
      <c r="G4751" s="10" t="s">
        <v>21554</v>
      </c>
      <c r="H4751" s="9" t="s">
        <v>20539</v>
      </c>
      <c r="I4751" s="6">
        <v>44187</v>
      </c>
      <c r="K4751" s="9" t="s">
        <v>21555</v>
      </c>
    </row>
    <row r="4752" spans="1:11" ht="20.100000000000001" customHeight="1">
      <c r="A4752" s="9" t="s">
        <v>21556</v>
      </c>
      <c r="B4752" s="9" t="s">
        <v>2690</v>
      </c>
      <c r="C4752" s="9" t="s">
        <v>8568</v>
      </c>
      <c r="D4752" s="9" t="s">
        <v>24</v>
      </c>
      <c r="E4752" s="9" t="s">
        <v>18</v>
      </c>
      <c r="F4752" s="10" t="s">
        <v>21557</v>
      </c>
      <c r="G4752" s="10" t="s">
        <v>21558</v>
      </c>
      <c r="H4752" s="9" t="s">
        <v>13274</v>
      </c>
      <c r="I4752" s="6">
        <v>44187</v>
      </c>
      <c r="K4752" s="9" t="s">
        <v>21559</v>
      </c>
    </row>
    <row r="4753" spans="1:11" ht="20.100000000000001" customHeight="1">
      <c r="A4753" s="9" t="s">
        <v>21560</v>
      </c>
      <c r="B4753" s="9" t="s">
        <v>2690</v>
      </c>
      <c r="C4753" s="9" t="s">
        <v>8568</v>
      </c>
      <c r="D4753" s="9" t="s">
        <v>24</v>
      </c>
      <c r="E4753" s="9" t="s">
        <v>18</v>
      </c>
      <c r="F4753" s="10" t="s">
        <v>21561</v>
      </c>
      <c r="G4753" s="10" t="s">
        <v>21562</v>
      </c>
      <c r="H4753" s="9" t="s">
        <v>12550</v>
      </c>
      <c r="I4753" s="6">
        <v>44187</v>
      </c>
      <c r="K4753" s="9" t="s">
        <v>21563</v>
      </c>
    </row>
    <row r="4754" spans="1:11" ht="20.100000000000001" customHeight="1">
      <c r="A4754" s="9" t="s">
        <v>21564</v>
      </c>
      <c r="B4754" s="9" t="s">
        <v>2690</v>
      </c>
      <c r="C4754" s="9" t="s">
        <v>8568</v>
      </c>
      <c r="D4754" s="9" t="s">
        <v>24</v>
      </c>
      <c r="E4754" s="9" t="s">
        <v>18</v>
      </c>
      <c r="F4754" s="10" t="s">
        <v>21565</v>
      </c>
      <c r="G4754" s="10" t="s">
        <v>21566</v>
      </c>
      <c r="H4754" s="9" t="s">
        <v>21567</v>
      </c>
      <c r="I4754" s="6">
        <v>44187</v>
      </c>
      <c r="K4754" s="9" t="s">
        <v>21568</v>
      </c>
    </row>
    <row r="4755" spans="1:11" ht="20.100000000000001" customHeight="1">
      <c r="A4755" s="9" t="s">
        <v>21569</v>
      </c>
      <c r="B4755" s="9" t="s">
        <v>2690</v>
      </c>
      <c r="C4755" s="9" t="s">
        <v>8568</v>
      </c>
      <c r="D4755" s="9" t="s">
        <v>24</v>
      </c>
      <c r="E4755" s="9" t="s">
        <v>18</v>
      </c>
      <c r="F4755" s="10" t="s">
        <v>21570</v>
      </c>
      <c r="G4755" s="10" t="s">
        <v>21571</v>
      </c>
      <c r="H4755" s="9" t="s">
        <v>21014</v>
      </c>
      <c r="I4755" s="6">
        <v>44187</v>
      </c>
      <c r="K4755" s="9" t="s">
        <v>21572</v>
      </c>
    </row>
    <row r="4756" spans="1:11" ht="20.100000000000001" customHeight="1">
      <c r="A4756" s="9" t="s">
        <v>21573</v>
      </c>
      <c r="B4756" s="9" t="s">
        <v>2690</v>
      </c>
      <c r="C4756" s="9" t="s">
        <v>8568</v>
      </c>
      <c r="D4756" s="9" t="s">
        <v>24</v>
      </c>
      <c r="E4756" s="9" t="s">
        <v>18</v>
      </c>
      <c r="F4756" s="10" t="s">
        <v>21574</v>
      </c>
      <c r="G4756" s="10" t="s">
        <v>21575</v>
      </c>
      <c r="H4756" s="9" t="s">
        <v>21576</v>
      </c>
      <c r="I4756" s="6">
        <v>44187</v>
      </c>
      <c r="K4756" s="9" t="s">
        <v>21577</v>
      </c>
    </row>
    <row r="4757" spans="1:11" ht="20.100000000000001" customHeight="1">
      <c r="A4757" s="9" t="s">
        <v>21578</v>
      </c>
      <c r="B4757" s="9" t="s">
        <v>2690</v>
      </c>
      <c r="C4757" s="9" t="s">
        <v>8568</v>
      </c>
      <c r="D4757" s="9" t="s">
        <v>24</v>
      </c>
      <c r="E4757" s="9" t="s">
        <v>18</v>
      </c>
      <c r="F4757" s="10" t="s">
        <v>21579</v>
      </c>
      <c r="G4757" s="10" t="s">
        <v>21580</v>
      </c>
      <c r="H4757" s="9" t="s">
        <v>21581</v>
      </c>
      <c r="I4757" s="6">
        <v>44187</v>
      </c>
      <c r="K4757" s="9" t="s">
        <v>21582</v>
      </c>
    </row>
    <row r="4758" spans="1:11" ht="20.100000000000001" customHeight="1">
      <c r="A4758" s="9" t="s">
        <v>21583</v>
      </c>
      <c r="B4758" s="9" t="s">
        <v>2690</v>
      </c>
      <c r="C4758" s="9" t="s">
        <v>8568</v>
      </c>
      <c r="D4758" s="9" t="s">
        <v>24</v>
      </c>
      <c r="E4758" s="9" t="s">
        <v>18</v>
      </c>
      <c r="F4758" s="10" t="s">
        <v>21584</v>
      </c>
      <c r="G4758" s="10" t="s">
        <v>21585</v>
      </c>
      <c r="H4758" s="9" t="s">
        <v>13638</v>
      </c>
      <c r="I4758" s="6">
        <v>44187</v>
      </c>
      <c r="K4758" s="9" t="s">
        <v>21586</v>
      </c>
    </row>
    <row r="4759" spans="1:11" ht="20.100000000000001" customHeight="1">
      <c r="A4759" s="9" t="s">
        <v>21587</v>
      </c>
      <c r="B4759" s="9" t="s">
        <v>2690</v>
      </c>
      <c r="C4759" s="9" t="s">
        <v>8568</v>
      </c>
      <c r="D4759" s="9" t="s">
        <v>24</v>
      </c>
      <c r="E4759" s="9" t="s">
        <v>18</v>
      </c>
      <c r="F4759" s="10" t="s">
        <v>21588</v>
      </c>
      <c r="G4759" s="10" t="s">
        <v>21589</v>
      </c>
      <c r="H4759" s="9" t="s">
        <v>10146</v>
      </c>
      <c r="I4759" s="6">
        <v>44187</v>
      </c>
      <c r="K4759" s="9" t="s">
        <v>21590</v>
      </c>
    </row>
    <row r="4760" spans="1:11" ht="20.100000000000001" customHeight="1">
      <c r="A4760" s="9" t="s">
        <v>21591</v>
      </c>
      <c r="B4760" s="9" t="s">
        <v>2690</v>
      </c>
      <c r="C4760" s="9" t="s">
        <v>8568</v>
      </c>
      <c r="D4760" s="9" t="s">
        <v>24</v>
      </c>
      <c r="E4760" s="9" t="s">
        <v>18</v>
      </c>
      <c r="F4760" s="10" t="s">
        <v>21592</v>
      </c>
      <c r="G4760" s="10" t="s">
        <v>21593</v>
      </c>
      <c r="H4760" s="9" t="s">
        <v>9944</v>
      </c>
      <c r="I4760" s="6">
        <v>44187</v>
      </c>
      <c r="K4760" s="9" t="s">
        <v>21594</v>
      </c>
    </row>
    <row r="4761" spans="1:11" ht="20.100000000000001" customHeight="1">
      <c r="A4761" s="9" t="s">
        <v>21595</v>
      </c>
      <c r="B4761" s="9" t="s">
        <v>2690</v>
      </c>
      <c r="C4761" s="9" t="s">
        <v>8568</v>
      </c>
      <c r="D4761" s="9" t="s">
        <v>24</v>
      </c>
      <c r="E4761" s="9" t="s">
        <v>18</v>
      </c>
      <c r="F4761" s="10" t="s">
        <v>21596</v>
      </c>
      <c r="G4761" s="10" t="s">
        <v>21597</v>
      </c>
      <c r="H4761" s="9" t="s">
        <v>9818</v>
      </c>
      <c r="I4761" s="6">
        <v>44187</v>
      </c>
      <c r="K4761" s="9" t="s">
        <v>21598</v>
      </c>
    </row>
    <row r="4762" spans="1:11" ht="20.100000000000001" customHeight="1">
      <c r="A4762" s="9" t="s">
        <v>21599</v>
      </c>
      <c r="B4762" s="9" t="s">
        <v>2690</v>
      </c>
      <c r="C4762" s="9" t="s">
        <v>8568</v>
      </c>
      <c r="D4762" s="9" t="s">
        <v>24</v>
      </c>
      <c r="E4762" s="9" t="s">
        <v>410</v>
      </c>
      <c r="F4762" s="10" t="s">
        <v>21600</v>
      </c>
      <c r="G4762" s="10" t="s">
        <v>21601</v>
      </c>
      <c r="H4762" s="9" t="s">
        <v>21602</v>
      </c>
      <c r="I4762" s="6">
        <v>44187</v>
      </c>
      <c r="K4762" s="9" t="s">
        <v>21603</v>
      </c>
    </row>
    <row r="4763" spans="1:11" ht="20.100000000000001" customHeight="1">
      <c r="A4763" s="9" t="s">
        <v>21604</v>
      </c>
      <c r="B4763" s="9" t="s">
        <v>2690</v>
      </c>
      <c r="C4763" s="9" t="s">
        <v>8568</v>
      </c>
      <c r="D4763" s="9" t="s">
        <v>24</v>
      </c>
      <c r="E4763" s="9" t="s">
        <v>18</v>
      </c>
      <c r="F4763" s="10" t="s">
        <v>21605</v>
      </c>
      <c r="G4763" s="10" t="s">
        <v>21074</v>
      </c>
      <c r="H4763" s="9" t="s">
        <v>9963</v>
      </c>
      <c r="I4763" s="6">
        <v>44187</v>
      </c>
      <c r="K4763" s="9" t="s">
        <v>21606</v>
      </c>
    </row>
    <row r="4764" spans="1:11" ht="20.100000000000001" customHeight="1">
      <c r="A4764" s="9" t="s">
        <v>21607</v>
      </c>
      <c r="B4764" s="9" t="s">
        <v>2690</v>
      </c>
      <c r="C4764" s="9" t="s">
        <v>8568</v>
      </c>
      <c r="D4764" s="9" t="s">
        <v>24</v>
      </c>
      <c r="E4764" s="9" t="s">
        <v>18</v>
      </c>
      <c r="F4764" s="10" t="s">
        <v>21608</v>
      </c>
      <c r="G4764" s="10" t="s">
        <v>21609</v>
      </c>
      <c r="H4764" s="9" t="s">
        <v>14507</v>
      </c>
      <c r="I4764" s="6">
        <v>44187</v>
      </c>
      <c r="K4764" s="9" t="s">
        <v>21610</v>
      </c>
    </row>
    <row r="4765" spans="1:11" ht="20.100000000000001" customHeight="1">
      <c r="A4765" s="9" t="s">
        <v>21611</v>
      </c>
      <c r="B4765" s="9" t="s">
        <v>2690</v>
      </c>
      <c r="C4765" s="9" t="s">
        <v>8568</v>
      </c>
      <c r="D4765" s="9" t="s">
        <v>24</v>
      </c>
      <c r="E4765" s="9" t="s">
        <v>18</v>
      </c>
      <c r="F4765" s="10" t="s">
        <v>21612</v>
      </c>
      <c r="G4765" s="10" t="s">
        <v>21613</v>
      </c>
      <c r="H4765" s="9" t="s">
        <v>8586</v>
      </c>
      <c r="I4765" s="6">
        <v>44187</v>
      </c>
      <c r="K4765" s="9" t="s">
        <v>21614</v>
      </c>
    </row>
    <row r="4766" spans="1:11" ht="20.100000000000001" customHeight="1">
      <c r="A4766" s="9" t="s">
        <v>21615</v>
      </c>
      <c r="B4766" s="9" t="s">
        <v>2690</v>
      </c>
      <c r="C4766" s="9" t="s">
        <v>8568</v>
      </c>
      <c r="D4766" s="9" t="s">
        <v>24</v>
      </c>
      <c r="E4766" s="9" t="s">
        <v>18</v>
      </c>
      <c r="F4766" s="10" t="s">
        <v>21616</v>
      </c>
      <c r="G4766" s="10" t="s">
        <v>21617</v>
      </c>
      <c r="H4766" s="9" t="s">
        <v>21246</v>
      </c>
      <c r="I4766" s="6">
        <v>44187</v>
      </c>
      <c r="K4766" s="9" t="s">
        <v>21618</v>
      </c>
    </row>
    <row r="4767" spans="1:11" ht="20.100000000000001" customHeight="1">
      <c r="A4767" s="9" t="s">
        <v>21619</v>
      </c>
      <c r="B4767" s="9" t="s">
        <v>2690</v>
      </c>
      <c r="C4767" s="9" t="s">
        <v>8568</v>
      </c>
      <c r="D4767" s="9" t="s">
        <v>24</v>
      </c>
      <c r="E4767" s="9" t="s">
        <v>18</v>
      </c>
      <c r="F4767" s="10" t="s">
        <v>21620</v>
      </c>
      <c r="G4767" s="10" t="s">
        <v>21621</v>
      </c>
      <c r="H4767" s="9" t="s">
        <v>10059</v>
      </c>
      <c r="I4767" s="6">
        <v>44187</v>
      </c>
      <c r="K4767" s="9" t="s">
        <v>21622</v>
      </c>
    </row>
    <row r="4768" spans="1:11" ht="20.100000000000001" customHeight="1">
      <c r="A4768" s="9" t="s">
        <v>21623</v>
      </c>
      <c r="B4768" s="9" t="s">
        <v>2690</v>
      </c>
      <c r="C4768" s="9" t="s">
        <v>8568</v>
      </c>
      <c r="D4768" s="9" t="s">
        <v>24</v>
      </c>
      <c r="E4768" s="9" t="s">
        <v>18</v>
      </c>
      <c r="F4768" s="10" t="s">
        <v>21624</v>
      </c>
      <c r="G4768" s="10" t="s">
        <v>21625</v>
      </c>
      <c r="H4768" s="9" t="s">
        <v>16886</v>
      </c>
      <c r="I4768" s="6">
        <v>44187</v>
      </c>
      <c r="K4768" s="9" t="s">
        <v>21626</v>
      </c>
    </row>
    <row r="4769" spans="1:11" ht="20.100000000000001" customHeight="1">
      <c r="A4769" s="9" t="s">
        <v>21627</v>
      </c>
      <c r="B4769" s="9" t="s">
        <v>2690</v>
      </c>
      <c r="C4769" s="9" t="s">
        <v>8568</v>
      </c>
      <c r="D4769" s="9" t="s">
        <v>24</v>
      </c>
      <c r="E4769" s="9" t="s">
        <v>18</v>
      </c>
      <c r="F4769" s="10" t="s">
        <v>21628</v>
      </c>
      <c r="G4769" s="10" t="s">
        <v>18860</v>
      </c>
      <c r="H4769" s="9" t="s">
        <v>9788</v>
      </c>
      <c r="I4769" s="6">
        <v>44187</v>
      </c>
      <c r="K4769" s="9" t="s">
        <v>21629</v>
      </c>
    </row>
    <row r="4770" spans="1:11" ht="20.100000000000001" customHeight="1">
      <c r="A4770" s="9" t="s">
        <v>21630</v>
      </c>
      <c r="B4770" s="9" t="s">
        <v>2690</v>
      </c>
      <c r="C4770" s="9" t="s">
        <v>8568</v>
      </c>
      <c r="D4770" s="9" t="s">
        <v>24</v>
      </c>
      <c r="E4770" s="9" t="s">
        <v>18</v>
      </c>
      <c r="F4770" s="10" t="s">
        <v>21631</v>
      </c>
      <c r="G4770" s="10" t="s">
        <v>21632</v>
      </c>
      <c r="H4770" s="9" t="s">
        <v>21633</v>
      </c>
      <c r="I4770" s="6">
        <v>44187</v>
      </c>
      <c r="K4770" s="9" t="s">
        <v>21634</v>
      </c>
    </row>
    <row r="4771" spans="1:11" ht="20.100000000000001" customHeight="1">
      <c r="A4771" s="9" t="s">
        <v>21635</v>
      </c>
      <c r="B4771" s="9" t="s">
        <v>2690</v>
      </c>
      <c r="C4771" s="9" t="s">
        <v>8568</v>
      </c>
      <c r="D4771" s="9" t="s">
        <v>24</v>
      </c>
      <c r="E4771" s="9" t="s">
        <v>18</v>
      </c>
      <c r="F4771" s="10" t="s">
        <v>21636</v>
      </c>
      <c r="G4771" s="10" t="s">
        <v>21637</v>
      </c>
      <c r="H4771" s="9" t="s">
        <v>10117</v>
      </c>
      <c r="I4771" s="6">
        <v>44187</v>
      </c>
      <c r="K4771" s="9" t="s">
        <v>21638</v>
      </c>
    </row>
    <row r="4772" spans="1:11" ht="20.100000000000001" customHeight="1">
      <c r="A4772" s="9" t="s">
        <v>21639</v>
      </c>
      <c r="B4772" s="9" t="s">
        <v>2690</v>
      </c>
      <c r="C4772" s="9" t="s">
        <v>8568</v>
      </c>
      <c r="D4772" s="9" t="s">
        <v>24</v>
      </c>
      <c r="E4772" s="9" t="s">
        <v>18</v>
      </c>
      <c r="F4772" s="10" t="s">
        <v>21640</v>
      </c>
      <c r="G4772" s="10" t="s">
        <v>21641</v>
      </c>
      <c r="H4772" s="9" t="s">
        <v>21246</v>
      </c>
      <c r="I4772" s="6">
        <v>44187</v>
      </c>
      <c r="K4772" s="9" t="s">
        <v>21642</v>
      </c>
    </row>
    <row r="4773" spans="1:11" ht="20.100000000000001" customHeight="1">
      <c r="A4773" s="9" t="s">
        <v>21643</v>
      </c>
      <c r="B4773" s="9" t="s">
        <v>2690</v>
      </c>
      <c r="C4773" s="9" t="s">
        <v>8568</v>
      </c>
      <c r="D4773" s="9" t="s">
        <v>24</v>
      </c>
      <c r="E4773" s="9" t="s">
        <v>18</v>
      </c>
      <c r="F4773" s="10" t="s">
        <v>21644</v>
      </c>
      <c r="G4773" s="10" t="s">
        <v>21617</v>
      </c>
      <c r="H4773" s="9" t="s">
        <v>11840</v>
      </c>
      <c r="I4773" s="6">
        <v>44187</v>
      </c>
      <c r="K4773" s="9" t="s">
        <v>21645</v>
      </c>
    </row>
    <row r="4774" spans="1:11" ht="20.100000000000001" customHeight="1">
      <c r="A4774" s="9" t="s">
        <v>21646</v>
      </c>
      <c r="B4774" s="9" t="s">
        <v>2690</v>
      </c>
      <c r="C4774" s="9" t="s">
        <v>8568</v>
      </c>
      <c r="D4774" s="9" t="s">
        <v>24</v>
      </c>
      <c r="E4774" s="9" t="s">
        <v>18</v>
      </c>
      <c r="F4774" s="10" t="s">
        <v>21647</v>
      </c>
      <c r="G4774" s="10" t="s">
        <v>21648</v>
      </c>
      <c r="H4774" s="9" t="s">
        <v>14875</v>
      </c>
      <c r="I4774" s="6">
        <v>44187</v>
      </c>
      <c r="K4774" s="9" t="s">
        <v>21649</v>
      </c>
    </row>
    <row r="4775" spans="1:11" ht="20.100000000000001" customHeight="1">
      <c r="A4775" s="9" t="s">
        <v>21650</v>
      </c>
      <c r="B4775" s="9" t="s">
        <v>2690</v>
      </c>
      <c r="C4775" s="9" t="s">
        <v>8568</v>
      </c>
      <c r="D4775" s="9" t="s">
        <v>24</v>
      </c>
      <c r="E4775" s="9" t="s">
        <v>18</v>
      </c>
      <c r="F4775" s="10" t="s">
        <v>21651</v>
      </c>
      <c r="G4775" s="10" t="s">
        <v>21652</v>
      </c>
      <c r="H4775" s="9" t="s">
        <v>10040</v>
      </c>
      <c r="I4775" s="6">
        <v>44187</v>
      </c>
      <c r="K4775" s="9" t="s">
        <v>21653</v>
      </c>
    </row>
    <row r="4776" spans="1:11" ht="20.100000000000001" customHeight="1">
      <c r="A4776" s="9" t="s">
        <v>21654</v>
      </c>
      <c r="B4776" s="9" t="s">
        <v>2690</v>
      </c>
      <c r="C4776" s="9" t="s">
        <v>8568</v>
      </c>
      <c r="D4776" s="9" t="s">
        <v>24</v>
      </c>
      <c r="E4776" s="9" t="s">
        <v>18</v>
      </c>
      <c r="F4776" s="10" t="s">
        <v>21655</v>
      </c>
      <c r="G4776" s="10" t="s">
        <v>21656</v>
      </c>
      <c r="H4776" s="9" t="s">
        <v>11979</v>
      </c>
      <c r="I4776" s="6">
        <v>44187</v>
      </c>
      <c r="K4776" s="9" t="s">
        <v>21657</v>
      </c>
    </row>
    <row r="4777" spans="1:11" ht="20.100000000000001" customHeight="1">
      <c r="A4777" s="9" t="s">
        <v>21658</v>
      </c>
      <c r="B4777" s="9" t="s">
        <v>2690</v>
      </c>
      <c r="C4777" s="9" t="s">
        <v>8568</v>
      </c>
      <c r="D4777" s="9" t="s">
        <v>24</v>
      </c>
      <c r="E4777" s="9" t="s">
        <v>18</v>
      </c>
      <c r="F4777" s="10" t="s">
        <v>21659</v>
      </c>
      <c r="G4777" s="10" t="s">
        <v>21660</v>
      </c>
      <c r="H4777" s="9" t="s">
        <v>21661</v>
      </c>
      <c r="I4777" s="6">
        <v>44187</v>
      </c>
      <c r="K4777" s="9" t="s">
        <v>21662</v>
      </c>
    </row>
    <row r="4778" spans="1:11" ht="20.100000000000001" customHeight="1">
      <c r="A4778" s="9" t="s">
        <v>21663</v>
      </c>
      <c r="B4778" s="9" t="s">
        <v>2690</v>
      </c>
      <c r="C4778" s="9" t="s">
        <v>8568</v>
      </c>
      <c r="D4778" s="9" t="s">
        <v>24</v>
      </c>
      <c r="E4778" s="9" t="s">
        <v>18</v>
      </c>
      <c r="F4778" s="10" t="s">
        <v>21664</v>
      </c>
      <c r="G4778" s="10" t="s">
        <v>21665</v>
      </c>
      <c r="H4778" s="9" t="s">
        <v>9818</v>
      </c>
      <c r="I4778" s="6">
        <v>44187</v>
      </c>
      <c r="K4778" s="9" t="s">
        <v>21666</v>
      </c>
    </row>
    <row r="4779" spans="1:11" ht="20.100000000000001" customHeight="1">
      <c r="A4779" s="9" t="s">
        <v>21667</v>
      </c>
      <c r="B4779" s="9" t="s">
        <v>2690</v>
      </c>
      <c r="C4779" s="9" t="s">
        <v>8568</v>
      </c>
      <c r="D4779" s="9" t="s">
        <v>24</v>
      </c>
      <c r="E4779" s="9" t="s">
        <v>18</v>
      </c>
      <c r="F4779" s="10" t="s">
        <v>21668</v>
      </c>
      <c r="G4779" s="10" t="s">
        <v>21669</v>
      </c>
      <c r="H4779" s="9" t="s">
        <v>14936</v>
      </c>
      <c r="I4779" s="6">
        <v>44187</v>
      </c>
      <c r="K4779" s="9" t="s">
        <v>21670</v>
      </c>
    </row>
    <row r="4780" spans="1:11" ht="20.100000000000001" customHeight="1">
      <c r="A4780" s="9" t="s">
        <v>21671</v>
      </c>
      <c r="B4780" s="9" t="s">
        <v>2690</v>
      </c>
      <c r="C4780" s="9" t="s">
        <v>8568</v>
      </c>
      <c r="D4780" s="9" t="s">
        <v>24</v>
      </c>
      <c r="E4780" s="9" t="s">
        <v>18</v>
      </c>
      <c r="F4780" s="10" t="s">
        <v>21672</v>
      </c>
      <c r="G4780" s="10" t="s">
        <v>21673</v>
      </c>
      <c r="H4780" s="9" t="s">
        <v>21674</v>
      </c>
      <c r="I4780" s="6">
        <v>44187</v>
      </c>
      <c r="K4780" s="9" t="s">
        <v>21675</v>
      </c>
    </row>
    <row r="4781" spans="1:11" ht="20.100000000000001" customHeight="1">
      <c r="A4781" s="9" t="s">
        <v>21676</v>
      </c>
      <c r="B4781" s="9" t="s">
        <v>2690</v>
      </c>
      <c r="C4781" s="9" t="s">
        <v>8568</v>
      </c>
      <c r="D4781" s="9" t="s">
        <v>24</v>
      </c>
      <c r="E4781" s="9" t="s">
        <v>18</v>
      </c>
      <c r="F4781" s="10" t="s">
        <v>21677</v>
      </c>
      <c r="G4781" s="10" t="s">
        <v>21678</v>
      </c>
      <c r="H4781" s="9" t="s">
        <v>11937</v>
      </c>
      <c r="I4781" s="6">
        <v>44187</v>
      </c>
      <c r="K4781" s="9" t="s">
        <v>21679</v>
      </c>
    </row>
    <row r="4782" spans="1:11" ht="20.100000000000001" customHeight="1">
      <c r="A4782" s="9" t="s">
        <v>21680</v>
      </c>
      <c r="B4782" s="9" t="s">
        <v>2690</v>
      </c>
      <c r="C4782" s="9" t="s">
        <v>8568</v>
      </c>
      <c r="D4782" s="9" t="s">
        <v>24</v>
      </c>
      <c r="E4782" s="9" t="s">
        <v>18</v>
      </c>
      <c r="F4782" s="10" t="s">
        <v>21681</v>
      </c>
      <c r="G4782" s="10" t="s">
        <v>21660</v>
      </c>
      <c r="H4782" s="9" t="s">
        <v>21661</v>
      </c>
      <c r="I4782" s="6">
        <v>44187</v>
      </c>
      <c r="K4782" s="9" t="s">
        <v>21682</v>
      </c>
    </row>
    <row r="4783" spans="1:11" ht="20.100000000000001" customHeight="1">
      <c r="A4783" s="9" t="s">
        <v>21683</v>
      </c>
      <c r="B4783" s="9" t="s">
        <v>2690</v>
      </c>
      <c r="C4783" s="9" t="s">
        <v>8568</v>
      </c>
      <c r="D4783" s="9" t="s">
        <v>24</v>
      </c>
      <c r="E4783" s="9" t="s">
        <v>18</v>
      </c>
      <c r="F4783" s="10" t="s">
        <v>21684</v>
      </c>
      <c r="G4783" s="10" t="s">
        <v>21678</v>
      </c>
      <c r="H4783" s="9" t="s">
        <v>11937</v>
      </c>
      <c r="I4783" s="6">
        <v>44187</v>
      </c>
      <c r="K4783" s="9" t="s">
        <v>21685</v>
      </c>
    </row>
    <row r="4784" spans="1:11" ht="20.100000000000001" customHeight="1">
      <c r="A4784" s="9" t="s">
        <v>21686</v>
      </c>
      <c r="B4784" s="9" t="s">
        <v>2690</v>
      </c>
      <c r="C4784" s="9" t="s">
        <v>8568</v>
      </c>
      <c r="D4784" s="9" t="s">
        <v>24</v>
      </c>
      <c r="E4784" s="9" t="s">
        <v>18</v>
      </c>
      <c r="F4784" s="10" t="s">
        <v>21687</v>
      </c>
      <c r="G4784" s="10" t="s">
        <v>21688</v>
      </c>
      <c r="H4784" s="9" t="s">
        <v>21689</v>
      </c>
      <c r="I4784" s="6">
        <v>44187</v>
      </c>
      <c r="K4784" s="9" t="s">
        <v>21690</v>
      </c>
    </row>
    <row r="4785" spans="1:11" ht="20.100000000000001" customHeight="1">
      <c r="A4785" s="9" t="s">
        <v>21691</v>
      </c>
      <c r="B4785" s="9" t="s">
        <v>2690</v>
      </c>
      <c r="C4785" s="9" t="s">
        <v>8568</v>
      </c>
      <c r="D4785" s="9" t="s">
        <v>24</v>
      </c>
      <c r="E4785" s="9" t="s">
        <v>18</v>
      </c>
      <c r="F4785" s="10" t="s">
        <v>21692</v>
      </c>
      <c r="G4785" s="10" t="s">
        <v>21693</v>
      </c>
      <c r="H4785" s="9" t="s">
        <v>12265</v>
      </c>
      <c r="I4785" s="6">
        <v>44187</v>
      </c>
      <c r="K4785" s="9" t="s">
        <v>21694</v>
      </c>
    </row>
    <row r="4786" spans="1:11" ht="20.100000000000001" customHeight="1">
      <c r="A4786" s="9" t="s">
        <v>21695</v>
      </c>
      <c r="B4786" s="9" t="s">
        <v>2690</v>
      </c>
      <c r="C4786" s="9" t="s">
        <v>8568</v>
      </c>
      <c r="D4786" s="9" t="s">
        <v>24</v>
      </c>
      <c r="E4786" s="9" t="s">
        <v>18</v>
      </c>
      <c r="F4786" s="10" t="s">
        <v>21696</v>
      </c>
      <c r="G4786" s="10" t="s">
        <v>21697</v>
      </c>
      <c r="H4786" s="9" t="s">
        <v>8996</v>
      </c>
      <c r="I4786" s="6">
        <v>44187</v>
      </c>
      <c r="K4786" s="9" t="s">
        <v>21698</v>
      </c>
    </row>
    <row r="4787" spans="1:11" ht="20.100000000000001" customHeight="1">
      <c r="A4787" s="9" t="s">
        <v>21699</v>
      </c>
      <c r="B4787" s="9" t="s">
        <v>2690</v>
      </c>
      <c r="C4787" s="9" t="s">
        <v>8568</v>
      </c>
      <c r="D4787" s="9" t="s">
        <v>24</v>
      </c>
      <c r="E4787" s="9" t="s">
        <v>18</v>
      </c>
      <c r="F4787" s="10" t="s">
        <v>21700</v>
      </c>
      <c r="G4787" s="10" t="s">
        <v>21701</v>
      </c>
      <c r="H4787" s="9" t="s">
        <v>11664</v>
      </c>
      <c r="I4787" s="6">
        <v>44187</v>
      </c>
      <c r="K4787" s="9" t="s">
        <v>21702</v>
      </c>
    </row>
    <row r="4788" spans="1:11" ht="20.100000000000001" customHeight="1">
      <c r="A4788" s="9" t="s">
        <v>21703</v>
      </c>
      <c r="B4788" s="9" t="s">
        <v>2690</v>
      </c>
      <c r="C4788" s="9" t="s">
        <v>8568</v>
      </c>
      <c r="D4788" s="9" t="s">
        <v>24</v>
      </c>
      <c r="E4788" s="9" t="s">
        <v>18</v>
      </c>
      <c r="F4788" s="10" t="s">
        <v>21704</v>
      </c>
      <c r="G4788" s="10" t="s">
        <v>21705</v>
      </c>
      <c r="H4788" s="9" t="s">
        <v>21706</v>
      </c>
      <c r="I4788" s="6">
        <v>44187</v>
      </c>
      <c r="K4788" s="9" t="s">
        <v>21707</v>
      </c>
    </row>
    <row r="4789" spans="1:11" ht="20.100000000000001" customHeight="1">
      <c r="A4789" s="9" t="s">
        <v>21708</v>
      </c>
      <c r="B4789" s="9" t="s">
        <v>2690</v>
      </c>
      <c r="C4789" s="9" t="s">
        <v>8568</v>
      </c>
      <c r="D4789" s="9" t="s">
        <v>24</v>
      </c>
      <c r="E4789" s="9" t="s">
        <v>18</v>
      </c>
      <c r="F4789" s="10" t="s">
        <v>21709</v>
      </c>
      <c r="G4789" s="10" t="s">
        <v>21710</v>
      </c>
      <c r="H4789" s="9" t="s">
        <v>16151</v>
      </c>
      <c r="I4789" s="6">
        <v>44187</v>
      </c>
      <c r="K4789" s="9" t="s">
        <v>21711</v>
      </c>
    </row>
    <row r="4790" spans="1:11" ht="20.100000000000001" customHeight="1">
      <c r="A4790" s="9" t="s">
        <v>21712</v>
      </c>
      <c r="B4790" s="9" t="s">
        <v>2690</v>
      </c>
      <c r="C4790" s="9" t="s">
        <v>8568</v>
      </c>
      <c r="D4790" s="9" t="s">
        <v>24</v>
      </c>
      <c r="E4790" s="9" t="s">
        <v>18</v>
      </c>
      <c r="F4790" s="10" t="s">
        <v>21713</v>
      </c>
      <c r="G4790" s="10" t="s">
        <v>21641</v>
      </c>
      <c r="H4790" s="9" t="s">
        <v>21246</v>
      </c>
      <c r="I4790" s="6">
        <v>44682</v>
      </c>
    </row>
    <row r="4791" spans="1:11" ht="20.100000000000001" customHeight="1">
      <c r="A4791" s="9" t="s">
        <v>21714</v>
      </c>
      <c r="B4791" s="9" t="s">
        <v>2690</v>
      </c>
      <c r="C4791" s="9" t="s">
        <v>8568</v>
      </c>
      <c r="D4791" s="9" t="s">
        <v>582</v>
      </c>
      <c r="E4791" s="9" t="s">
        <v>18</v>
      </c>
      <c r="F4791" s="10" t="s">
        <v>21715</v>
      </c>
      <c r="G4791" s="10" t="s">
        <v>21716</v>
      </c>
      <c r="H4791" s="9" t="s">
        <v>18927</v>
      </c>
      <c r="I4791" s="6">
        <v>44187</v>
      </c>
      <c r="K4791" s="9" t="s">
        <v>21717</v>
      </c>
    </row>
    <row r="4792" spans="1:11" ht="20.100000000000001" customHeight="1">
      <c r="A4792" s="9" t="s">
        <v>21718</v>
      </c>
      <c r="B4792" s="9" t="s">
        <v>2690</v>
      </c>
      <c r="C4792" s="9" t="s">
        <v>8568</v>
      </c>
      <c r="D4792" s="9" t="s">
        <v>582</v>
      </c>
      <c r="E4792" s="9" t="s">
        <v>18</v>
      </c>
      <c r="F4792" s="10" t="s">
        <v>21719</v>
      </c>
      <c r="G4792" s="10" t="s">
        <v>21720</v>
      </c>
      <c r="H4792" s="9" t="s">
        <v>8581</v>
      </c>
      <c r="I4792" s="6">
        <v>44187</v>
      </c>
      <c r="K4792" s="9" t="s">
        <v>21721</v>
      </c>
    </row>
    <row r="4793" spans="1:11" ht="20.100000000000001" customHeight="1">
      <c r="A4793" s="9" t="s">
        <v>21722</v>
      </c>
      <c r="B4793" s="9" t="s">
        <v>2690</v>
      </c>
      <c r="C4793" s="9" t="s">
        <v>8568</v>
      </c>
      <c r="D4793" s="9" t="s">
        <v>582</v>
      </c>
      <c r="E4793" s="9" t="s">
        <v>18</v>
      </c>
      <c r="F4793" s="10" t="s">
        <v>21723</v>
      </c>
      <c r="G4793" s="10" t="s">
        <v>21724</v>
      </c>
      <c r="H4793" s="9" t="s">
        <v>8591</v>
      </c>
      <c r="I4793" s="6">
        <v>44187</v>
      </c>
      <c r="K4793" s="9" t="s">
        <v>21725</v>
      </c>
    </row>
    <row r="4794" spans="1:11" ht="20.100000000000001" customHeight="1">
      <c r="A4794" s="9" t="s">
        <v>21726</v>
      </c>
      <c r="B4794" s="9" t="s">
        <v>2690</v>
      </c>
      <c r="C4794" s="9" t="s">
        <v>8568</v>
      </c>
      <c r="D4794" s="9" t="s">
        <v>582</v>
      </c>
      <c r="E4794" s="9" t="s">
        <v>18</v>
      </c>
      <c r="F4794" s="10" t="s">
        <v>21727</v>
      </c>
      <c r="G4794" s="10" t="s">
        <v>20825</v>
      </c>
      <c r="H4794" s="9" t="s">
        <v>20826</v>
      </c>
      <c r="I4794" s="6">
        <v>44187</v>
      </c>
      <c r="K4794" s="9" t="s">
        <v>21728</v>
      </c>
    </row>
    <row r="4795" spans="1:11" ht="20.100000000000001" customHeight="1">
      <c r="A4795" s="9" t="s">
        <v>21729</v>
      </c>
      <c r="B4795" s="9" t="s">
        <v>2690</v>
      </c>
      <c r="C4795" s="9" t="s">
        <v>8568</v>
      </c>
      <c r="D4795" s="9" t="s">
        <v>582</v>
      </c>
      <c r="E4795" s="9" t="s">
        <v>18</v>
      </c>
      <c r="F4795" s="10" t="s">
        <v>21730</v>
      </c>
      <c r="G4795" s="10" t="s">
        <v>20741</v>
      </c>
      <c r="H4795" s="9" t="s">
        <v>20742</v>
      </c>
      <c r="I4795" s="6">
        <v>44187</v>
      </c>
      <c r="K4795" s="9" t="s">
        <v>21731</v>
      </c>
    </row>
    <row r="4796" spans="1:11" ht="20.100000000000001" customHeight="1">
      <c r="A4796" s="9" t="s">
        <v>21732</v>
      </c>
      <c r="B4796" s="9" t="s">
        <v>2690</v>
      </c>
      <c r="C4796" s="9" t="s">
        <v>8568</v>
      </c>
      <c r="D4796" s="9" t="s">
        <v>582</v>
      </c>
      <c r="E4796" s="9" t="s">
        <v>18</v>
      </c>
      <c r="F4796" s="10" t="s">
        <v>21733</v>
      </c>
      <c r="G4796" s="10" t="s">
        <v>20746</v>
      </c>
      <c r="H4796" s="9" t="s">
        <v>8621</v>
      </c>
      <c r="I4796" s="6">
        <v>44187</v>
      </c>
      <c r="K4796" s="9" t="s">
        <v>21734</v>
      </c>
    </row>
    <row r="4797" spans="1:11" ht="20.100000000000001" customHeight="1">
      <c r="A4797" s="9" t="s">
        <v>21735</v>
      </c>
      <c r="B4797" s="9" t="s">
        <v>2690</v>
      </c>
      <c r="C4797" s="9" t="s">
        <v>8568</v>
      </c>
      <c r="D4797" s="9" t="s">
        <v>582</v>
      </c>
      <c r="E4797" s="9" t="s">
        <v>18</v>
      </c>
      <c r="F4797" s="10" t="s">
        <v>21736</v>
      </c>
      <c r="G4797" s="10" t="s">
        <v>11321</v>
      </c>
      <c r="H4797" s="9" t="s">
        <v>8621</v>
      </c>
      <c r="I4797" s="6">
        <v>44187</v>
      </c>
      <c r="K4797" s="9" t="s">
        <v>21737</v>
      </c>
    </row>
    <row r="4798" spans="1:11" ht="20.100000000000001" customHeight="1">
      <c r="A4798" s="9" t="s">
        <v>21738</v>
      </c>
      <c r="B4798" s="9" t="s">
        <v>2690</v>
      </c>
      <c r="C4798" s="9" t="s">
        <v>8568</v>
      </c>
      <c r="D4798" s="9" t="s">
        <v>582</v>
      </c>
      <c r="E4798" s="9" t="s">
        <v>18</v>
      </c>
      <c r="F4798" s="10" t="s">
        <v>21739</v>
      </c>
      <c r="G4798" s="10" t="s">
        <v>20753</v>
      </c>
      <c r="H4798" s="9" t="s">
        <v>8661</v>
      </c>
      <c r="I4798" s="6">
        <v>44187</v>
      </c>
      <c r="K4798" s="9" t="s">
        <v>21740</v>
      </c>
    </row>
    <row r="4799" spans="1:11" ht="20.100000000000001" customHeight="1">
      <c r="A4799" s="9" t="s">
        <v>21741</v>
      </c>
      <c r="B4799" s="9" t="s">
        <v>2690</v>
      </c>
      <c r="C4799" s="9" t="s">
        <v>8568</v>
      </c>
      <c r="D4799" s="9" t="s">
        <v>582</v>
      </c>
      <c r="E4799" s="9" t="s">
        <v>18</v>
      </c>
      <c r="F4799" s="10" t="s">
        <v>21742</v>
      </c>
      <c r="G4799" s="10" t="s">
        <v>21743</v>
      </c>
      <c r="H4799" s="9" t="s">
        <v>8656</v>
      </c>
      <c r="I4799" s="6">
        <v>44187</v>
      </c>
      <c r="K4799" s="9" t="s">
        <v>21744</v>
      </c>
    </row>
    <row r="4800" spans="1:11" ht="20.100000000000001" customHeight="1">
      <c r="A4800" s="9" t="s">
        <v>21745</v>
      </c>
      <c r="B4800" s="9" t="s">
        <v>2690</v>
      </c>
      <c r="C4800" s="9" t="s">
        <v>8568</v>
      </c>
      <c r="D4800" s="9" t="s">
        <v>582</v>
      </c>
      <c r="E4800" s="9" t="s">
        <v>18</v>
      </c>
      <c r="F4800" s="10" t="s">
        <v>21746</v>
      </c>
      <c r="G4800" s="10" t="s">
        <v>21747</v>
      </c>
      <c r="H4800" s="9" t="s">
        <v>20758</v>
      </c>
      <c r="I4800" s="6">
        <v>44187</v>
      </c>
      <c r="K4800" s="9" t="s">
        <v>21748</v>
      </c>
    </row>
    <row r="4801" spans="1:12" ht="20.100000000000001" customHeight="1">
      <c r="A4801" s="9" t="s">
        <v>21749</v>
      </c>
      <c r="B4801" s="9" t="s">
        <v>2690</v>
      </c>
      <c r="C4801" s="9" t="s">
        <v>8568</v>
      </c>
      <c r="D4801" s="9" t="s">
        <v>582</v>
      </c>
      <c r="E4801" s="9" t="s">
        <v>18</v>
      </c>
      <c r="F4801" s="10" t="s">
        <v>21750</v>
      </c>
      <c r="G4801" s="10" t="s">
        <v>20772</v>
      </c>
      <c r="H4801" s="9" t="s">
        <v>8671</v>
      </c>
      <c r="I4801" s="6">
        <v>44187</v>
      </c>
      <c r="K4801" s="9" t="s">
        <v>21751</v>
      </c>
    </row>
    <row r="4802" spans="1:12" ht="20.100000000000001" customHeight="1">
      <c r="A4802" s="9" t="s">
        <v>21752</v>
      </c>
      <c r="B4802" s="9" t="s">
        <v>2690</v>
      </c>
      <c r="C4802" s="9" t="s">
        <v>8568</v>
      </c>
      <c r="D4802" s="9" t="s">
        <v>582</v>
      </c>
      <c r="E4802" s="9" t="s">
        <v>18</v>
      </c>
      <c r="F4802" s="10" t="s">
        <v>21753</v>
      </c>
      <c r="G4802" s="10" t="s">
        <v>21754</v>
      </c>
      <c r="H4802" s="9" t="s">
        <v>21755</v>
      </c>
      <c r="I4802" s="6">
        <v>44187</v>
      </c>
      <c r="K4802" s="9" t="s">
        <v>21756</v>
      </c>
    </row>
    <row r="4803" spans="1:12" ht="20.100000000000001" customHeight="1">
      <c r="A4803" s="9" t="s">
        <v>21757</v>
      </c>
      <c r="B4803" s="9" t="s">
        <v>2690</v>
      </c>
      <c r="C4803" s="9" t="s">
        <v>8568</v>
      </c>
      <c r="D4803" s="9" t="s">
        <v>582</v>
      </c>
      <c r="E4803" s="9" t="s">
        <v>18</v>
      </c>
      <c r="F4803" s="10" t="s">
        <v>21758</v>
      </c>
      <c r="G4803" s="10" t="s">
        <v>20767</v>
      </c>
      <c r="H4803" s="9" t="s">
        <v>20768</v>
      </c>
      <c r="I4803" s="6">
        <v>44187</v>
      </c>
      <c r="K4803" s="9" t="s">
        <v>21759</v>
      </c>
    </row>
    <row r="4804" spans="1:12" ht="20.100000000000001" customHeight="1">
      <c r="A4804" s="9" t="s">
        <v>21760</v>
      </c>
      <c r="B4804" s="9" t="s">
        <v>2690</v>
      </c>
      <c r="C4804" s="9" t="s">
        <v>8568</v>
      </c>
      <c r="D4804" s="9" t="s">
        <v>582</v>
      </c>
      <c r="E4804" s="9" t="s">
        <v>18</v>
      </c>
      <c r="F4804" s="10" t="s">
        <v>21761</v>
      </c>
      <c r="G4804" s="10" t="s">
        <v>20776</v>
      </c>
      <c r="H4804" s="9" t="s">
        <v>20777</v>
      </c>
      <c r="I4804" s="6">
        <v>44187</v>
      </c>
      <c r="K4804" s="9" t="s">
        <v>21762</v>
      </c>
    </row>
    <row r="4805" spans="1:12" ht="20.100000000000001" customHeight="1">
      <c r="A4805" s="9" t="s">
        <v>21763</v>
      </c>
      <c r="B4805" s="9" t="s">
        <v>2690</v>
      </c>
      <c r="C4805" s="9" t="s">
        <v>8568</v>
      </c>
      <c r="D4805" s="9" t="s">
        <v>582</v>
      </c>
      <c r="E4805" s="9" t="s">
        <v>18</v>
      </c>
      <c r="F4805" s="10" t="s">
        <v>21764</v>
      </c>
      <c r="G4805" s="10" t="s">
        <v>21765</v>
      </c>
      <c r="H4805" s="9" t="s">
        <v>21766</v>
      </c>
      <c r="I4805" s="6">
        <v>44187</v>
      </c>
      <c r="K4805" s="9" t="s">
        <v>21767</v>
      </c>
    </row>
    <row r="4806" spans="1:12" ht="20.100000000000001" customHeight="1">
      <c r="A4806" s="9" t="s">
        <v>21768</v>
      </c>
      <c r="B4806" s="9" t="s">
        <v>2690</v>
      </c>
      <c r="C4806" s="9" t="s">
        <v>8568</v>
      </c>
      <c r="D4806" s="9" t="s">
        <v>582</v>
      </c>
      <c r="E4806" s="9" t="s">
        <v>18</v>
      </c>
      <c r="F4806" s="10" t="s">
        <v>21769</v>
      </c>
      <c r="G4806" s="10" t="s">
        <v>21770</v>
      </c>
      <c r="H4806" s="9" t="s">
        <v>21766</v>
      </c>
      <c r="I4806" s="6">
        <v>44187</v>
      </c>
      <c r="K4806" s="9" t="s">
        <v>21771</v>
      </c>
    </row>
    <row r="4807" spans="1:12" ht="20.100000000000001" customHeight="1">
      <c r="A4807" s="9" t="s">
        <v>21772</v>
      </c>
      <c r="B4807" s="9" t="s">
        <v>2690</v>
      </c>
      <c r="C4807" s="9" t="s">
        <v>8568</v>
      </c>
      <c r="D4807" s="9" t="s">
        <v>582</v>
      </c>
      <c r="E4807" s="9" t="s">
        <v>18</v>
      </c>
      <c r="F4807" s="10" t="s">
        <v>21773</v>
      </c>
      <c r="G4807" s="10" t="s">
        <v>20781</v>
      </c>
      <c r="H4807" s="9" t="s">
        <v>15135</v>
      </c>
      <c r="I4807" s="6">
        <v>44187</v>
      </c>
      <c r="K4807" s="9" t="s">
        <v>21774</v>
      </c>
    </row>
    <row r="4808" spans="1:12" ht="20.100000000000001" customHeight="1">
      <c r="A4808" s="9" t="s">
        <v>21775</v>
      </c>
      <c r="B4808" s="9" t="s">
        <v>2690</v>
      </c>
      <c r="C4808" s="9" t="s">
        <v>8568</v>
      </c>
      <c r="D4808" s="9" t="s">
        <v>582</v>
      </c>
      <c r="E4808" s="9" t="s">
        <v>18</v>
      </c>
      <c r="F4808" s="10" t="s">
        <v>21776</v>
      </c>
      <c r="G4808" s="10" t="s">
        <v>11330</v>
      </c>
      <c r="H4808" s="9" t="s">
        <v>11331</v>
      </c>
      <c r="I4808" s="6">
        <v>44187</v>
      </c>
      <c r="K4808" s="9" t="s">
        <v>21777</v>
      </c>
    </row>
    <row r="4809" spans="1:12" ht="20.100000000000001" customHeight="1">
      <c r="A4809" s="9" t="s">
        <v>21778</v>
      </c>
      <c r="B4809" s="9" t="s">
        <v>2690</v>
      </c>
      <c r="C4809" s="9" t="s">
        <v>8568</v>
      </c>
      <c r="D4809" s="9" t="s">
        <v>582</v>
      </c>
      <c r="E4809" s="9" t="s">
        <v>18</v>
      </c>
      <c r="F4809" s="10" t="s">
        <v>7795</v>
      </c>
      <c r="G4809" s="10" t="s">
        <v>20787</v>
      </c>
      <c r="H4809" s="9" t="s">
        <v>20788</v>
      </c>
      <c r="I4809" s="6">
        <v>44187</v>
      </c>
      <c r="K4809" s="9" t="s">
        <v>21779</v>
      </c>
    </row>
    <row r="4810" spans="1:12" ht="20.100000000000001" customHeight="1">
      <c r="A4810" s="9" t="s">
        <v>21780</v>
      </c>
      <c r="B4810" s="9" t="s">
        <v>2690</v>
      </c>
      <c r="C4810" s="9" t="s">
        <v>8568</v>
      </c>
      <c r="D4810" s="9" t="s">
        <v>582</v>
      </c>
      <c r="E4810" s="9" t="s">
        <v>18</v>
      </c>
      <c r="F4810" s="10" t="s">
        <v>21781</v>
      </c>
      <c r="G4810" s="10" t="s">
        <v>21782</v>
      </c>
      <c r="H4810" s="9" t="s">
        <v>12041</v>
      </c>
      <c r="I4810" s="6">
        <v>44187</v>
      </c>
      <c r="K4810" s="9" t="s">
        <v>21783</v>
      </c>
    </row>
    <row r="4811" spans="1:12" ht="20.100000000000001" customHeight="1">
      <c r="A4811" s="9" t="s">
        <v>21784</v>
      </c>
      <c r="B4811" s="9" t="s">
        <v>2690</v>
      </c>
      <c r="C4811" s="9" t="s">
        <v>8568</v>
      </c>
      <c r="D4811" s="9" t="s">
        <v>582</v>
      </c>
      <c r="E4811" s="9" t="s">
        <v>18</v>
      </c>
      <c r="F4811" s="10" t="s">
        <v>21785</v>
      </c>
      <c r="G4811" s="10" t="s">
        <v>20821</v>
      </c>
      <c r="H4811" s="9" t="s">
        <v>11927</v>
      </c>
      <c r="I4811" s="6">
        <v>44187</v>
      </c>
      <c r="K4811" s="9" t="s">
        <v>21786</v>
      </c>
    </row>
    <row r="4812" spans="1:12" ht="20.100000000000001" customHeight="1">
      <c r="A4812" s="9" t="s">
        <v>21787</v>
      </c>
      <c r="B4812" s="9" t="s">
        <v>2690</v>
      </c>
      <c r="C4812" s="9" t="s">
        <v>8568</v>
      </c>
      <c r="D4812" s="9" t="s">
        <v>582</v>
      </c>
      <c r="E4812" s="9" t="s">
        <v>25</v>
      </c>
      <c r="F4812" s="10" t="s">
        <v>21788</v>
      </c>
      <c r="G4812" s="10" t="s">
        <v>21789</v>
      </c>
      <c r="H4812" s="9" t="s">
        <v>11937</v>
      </c>
      <c r="I4812" s="6">
        <v>44187</v>
      </c>
      <c r="J4812" s="6">
        <v>44682</v>
      </c>
      <c r="K4812" s="9" t="s">
        <v>21790</v>
      </c>
      <c r="L4812" s="4" t="s">
        <v>21791</v>
      </c>
    </row>
    <row r="4813" spans="1:12" ht="20.100000000000001" customHeight="1">
      <c r="A4813" s="9" t="s">
        <v>21792</v>
      </c>
      <c r="B4813" s="9" t="s">
        <v>2690</v>
      </c>
      <c r="C4813" s="9" t="s">
        <v>8568</v>
      </c>
      <c r="D4813" s="9" t="s">
        <v>582</v>
      </c>
      <c r="E4813" s="9" t="s">
        <v>18</v>
      </c>
      <c r="F4813" s="10" t="s">
        <v>21793</v>
      </c>
      <c r="G4813" s="10" t="s">
        <v>18734</v>
      </c>
      <c r="H4813" s="9" t="s">
        <v>11336</v>
      </c>
      <c r="I4813" s="6">
        <v>44187</v>
      </c>
      <c r="K4813" s="9" t="s">
        <v>21794</v>
      </c>
    </row>
    <row r="4814" spans="1:12" ht="20.100000000000001" customHeight="1">
      <c r="A4814" s="9" t="s">
        <v>21795</v>
      </c>
      <c r="B4814" s="9" t="s">
        <v>2690</v>
      </c>
      <c r="C4814" s="9" t="s">
        <v>8568</v>
      </c>
      <c r="D4814" s="9" t="s">
        <v>582</v>
      </c>
      <c r="E4814" s="9" t="s">
        <v>18</v>
      </c>
      <c r="F4814" s="10" t="s">
        <v>21796</v>
      </c>
      <c r="G4814" s="10" t="s">
        <v>21797</v>
      </c>
      <c r="H4814" s="9" t="s">
        <v>8796</v>
      </c>
      <c r="I4814" s="6">
        <v>44187</v>
      </c>
      <c r="K4814" s="9" t="s">
        <v>21798</v>
      </c>
    </row>
    <row r="4815" spans="1:12" ht="20.100000000000001" customHeight="1">
      <c r="A4815" s="9" t="s">
        <v>21799</v>
      </c>
      <c r="B4815" s="9" t="s">
        <v>2690</v>
      </c>
      <c r="C4815" s="9" t="s">
        <v>8568</v>
      </c>
      <c r="D4815" s="9" t="s">
        <v>582</v>
      </c>
      <c r="E4815" s="9" t="s">
        <v>18</v>
      </c>
      <c r="F4815" s="10" t="s">
        <v>21800</v>
      </c>
      <c r="G4815" s="10" t="s">
        <v>20802</v>
      </c>
      <c r="H4815" s="9" t="s">
        <v>15522</v>
      </c>
      <c r="I4815" s="6">
        <v>44187</v>
      </c>
      <c r="K4815" s="9" t="s">
        <v>21801</v>
      </c>
    </row>
    <row r="4816" spans="1:12" ht="20.100000000000001" customHeight="1">
      <c r="A4816" s="9" t="s">
        <v>21802</v>
      </c>
      <c r="B4816" s="9" t="s">
        <v>2690</v>
      </c>
      <c r="C4816" s="9" t="s">
        <v>8568</v>
      </c>
      <c r="D4816" s="9" t="s">
        <v>582</v>
      </c>
      <c r="E4816" s="9" t="s">
        <v>18</v>
      </c>
      <c r="F4816" s="10" t="s">
        <v>21803</v>
      </c>
      <c r="G4816" s="10" t="s">
        <v>18738</v>
      </c>
      <c r="H4816" s="9" t="s">
        <v>10122</v>
      </c>
      <c r="I4816" s="6">
        <v>44187</v>
      </c>
      <c r="K4816" s="9" t="s">
        <v>21804</v>
      </c>
    </row>
    <row r="4817" spans="1:11" ht="20.100000000000001" customHeight="1">
      <c r="A4817" s="9" t="s">
        <v>21805</v>
      </c>
      <c r="B4817" s="9" t="s">
        <v>2690</v>
      </c>
      <c r="C4817" s="9" t="s">
        <v>8568</v>
      </c>
      <c r="D4817" s="9" t="s">
        <v>582</v>
      </c>
      <c r="E4817" s="9" t="s">
        <v>18</v>
      </c>
      <c r="F4817" s="10" t="s">
        <v>21806</v>
      </c>
      <c r="G4817" s="10" t="s">
        <v>20798</v>
      </c>
      <c r="H4817" s="9" t="s">
        <v>15594</v>
      </c>
      <c r="I4817" s="6">
        <v>44187</v>
      </c>
      <c r="K4817" s="9" t="s">
        <v>21807</v>
      </c>
    </row>
    <row r="4818" spans="1:11" ht="20.100000000000001" customHeight="1">
      <c r="A4818" s="9" t="s">
        <v>21808</v>
      </c>
      <c r="B4818" s="9" t="s">
        <v>2690</v>
      </c>
      <c r="C4818" s="9" t="s">
        <v>8568</v>
      </c>
      <c r="D4818" s="9" t="s">
        <v>582</v>
      </c>
      <c r="E4818" s="9" t="s">
        <v>18</v>
      </c>
      <c r="F4818" s="10" t="s">
        <v>21809</v>
      </c>
      <c r="G4818" s="10" t="s">
        <v>20986</v>
      </c>
      <c r="H4818" s="9" t="s">
        <v>14179</v>
      </c>
      <c r="I4818" s="6">
        <v>44187</v>
      </c>
      <c r="K4818" s="9" t="s">
        <v>21810</v>
      </c>
    </row>
    <row r="4819" spans="1:11" ht="20.100000000000001" customHeight="1">
      <c r="A4819" s="9" t="s">
        <v>21811</v>
      </c>
      <c r="B4819" s="9" t="s">
        <v>2690</v>
      </c>
      <c r="C4819" s="9" t="s">
        <v>8568</v>
      </c>
      <c r="D4819" s="9" t="s">
        <v>582</v>
      </c>
      <c r="E4819" s="9" t="s">
        <v>18</v>
      </c>
      <c r="F4819" s="10" t="s">
        <v>21812</v>
      </c>
      <c r="G4819" s="10" t="s">
        <v>10338</v>
      </c>
      <c r="H4819" s="9" t="s">
        <v>10339</v>
      </c>
      <c r="I4819" s="6">
        <v>44187</v>
      </c>
      <c r="K4819" s="9" t="s">
        <v>21813</v>
      </c>
    </row>
    <row r="4820" spans="1:11" ht="20.100000000000001" customHeight="1">
      <c r="A4820" s="9" t="s">
        <v>21814</v>
      </c>
      <c r="B4820" s="9" t="s">
        <v>2690</v>
      </c>
      <c r="C4820" s="9" t="s">
        <v>8568</v>
      </c>
      <c r="D4820" s="9" t="s">
        <v>582</v>
      </c>
      <c r="E4820" s="9" t="s">
        <v>18</v>
      </c>
      <c r="F4820" s="10" t="s">
        <v>21815</v>
      </c>
      <c r="G4820" s="10" t="s">
        <v>10343</v>
      </c>
      <c r="H4820" s="9" t="s">
        <v>10344</v>
      </c>
      <c r="I4820" s="6">
        <v>44187</v>
      </c>
      <c r="K4820" s="9" t="s">
        <v>21816</v>
      </c>
    </row>
    <row r="4821" spans="1:11" ht="20.100000000000001" customHeight="1">
      <c r="A4821" s="9" t="s">
        <v>21817</v>
      </c>
      <c r="B4821" s="9" t="s">
        <v>2690</v>
      </c>
      <c r="C4821" s="9" t="s">
        <v>8568</v>
      </c>
      <c r="D4821" s="9" t="s">
        <v>582</v>
      </c>
      <c r="E4821" s="9" t="s">
        <v>18</v>
      </c>
      <c r="F4821" s="10" t="s">
        <v>21818</v>
      </c>
      <c r="G4821" s="10" t="s">
        <v>21819</v>
      </c>
      <c r="H4821" s="9" t="s">
        <v>21820</v>
      </c>
      <c r="I4821" s="6">
        <v>44187</v>
      </c>
      <c r="K4821" s="9" t="s">
        <v>21821</v>
      </c>
    </row>
    <row r="4822" spans="1:11" ht="20.100000000000001" customHeight="1">
      <c r="A4822" s="9" t="s">
        <v>21822</v>
      </c>
      <c r="B4822" s="9" t="s">
        <v>2690</v>
      </c>
      <c r="C4822" s="9" t="s">
        <v>8568</v>
      </c>
      <c r="D4822" s="9" t="s">
        <v>582</v>
      </c>
      <c r="E4822" s="9" t="s">
        <v>18</v>
      </c>
      <c r="F4822" s="10" t="s">
        <v>21823</v>
      </c>
      <c r="G4822" s="10" t="s">
        <v>20854</v>
      </c>
      <c r="H4822" s="9" t="s">
        <v>10469</v>
      </c>
      <c r="I4822" s="6">
        <v>44187</v>
      </c>
      <c r="K4822" s="9" t="s">
        <v>21824</v>
      </c>
    </row>
    <row r="4823" spans="1:11" ht="20.100000000000001" customHeight="1">
      <c r="A4823" s="9" t="s">
        <v>21825</v>
      </c>
      <c r="B4823" s="9" t="s">
        <v>2690</v>
      </c>
      <c r="C4823" s="9" t="s">
        <v>8568</v>
      </c>
      <c r="D4823" s="9" t="s">
        <v>582</v>
      </c>
      <c r="E4823" s="9" t="s">
        <v>18</v>
      </c>
      <c r="F4823" s="10" t="s">
        <v>21826</v>
      </c>
      <c r="G4823" s="10" t="s">
        <v>21827</v>
      </c>
      <c r="H4823" s="9" t="s">
        <v>21828</v>
      </c>
      <c r="I4823" s="6">
        <v>44187</v>
      </c>
      <c r="K4823" s="9" t="s">
        <v>21829</v>
      </c>
    </row>
    <row r="4824" spans="1:11" ht="20.100000000000001" customHeight="1">
      <c r="A4824" s="9" t="s">
        <v>21830</v>
      </c>
      <c r="B4824" s="9" t="s">
        <v>2690</v>
      </c>
      <c r="C4824" s="9" t="s">
        <v>8568</v>
      </c>
      <c r="D4824" s="9" t="s">
        <v>582</v>
      </c>
      <c r="E4824" s="9" t="s">
        <v>18</v>
      </c>
      <c r="F4824" s="10" t="s">
        <v>21831</v>
      </c>
      <c r="G4824" s="10" t="s">
        <v>20858</v>
      </c>
      <c r="H4824" s="9" t="s">
        <v>10489</v>
      </c>
      <c r="I4824" s="6">
        <v>44187</v>
      </c>
      <c r="K4824" s="9" t="s">
        <v>21832</v>
      </c>
    </row>
    <row r="4825" spans="1:11" ht="20.100000000000001" customHeight="1">
      <c r="A4825" s="9" t="s">
        <v>21833</v>
      </c>
      <c r="B4825" s="9" t="s">
        <v>2690</v>
      </c>
      <c r="C4825" s="9" t="s">
        <v>8568</v>
      </c>
      <c r="D4825" s="9" t="s">
        <v>582</v>
      </c>
      <c r="E4825" s="9" t="s">
        <v>18</v>
      </c>
      <c r="F4825" s="10" t="s">
        <v>21834</v>
      </c>
      <c r="G4825" s="10" t="s">
        <v>20862</v>
      </c>
      <c r="H4825" s="9" t="s">
        <v>20863</v>
      </c>
      <c r="I4825" s="6">
        <v>44187</v>
      </c>
      <c r="K4825" s="9" t="s">
        <v>21835</v>
      </c>
    </row>
    <row r="4826" spans="1:11" ht="20.100000000000001" customHeight="1">
      <c r="A4826" s="9" t="s">
        <v>21836</v>
      </c>
      <c r="B4826" s="9" t="s">
        <v>2690</v>
      </c>
      <c r="C4826" s="9" t="s">
        <v>8568</v>
      </c>
      <c r="D4826" s="9" t="s">
        <v>582</v>
      </c>
      <c r="E4826" s="9" t="s">
        <v>18</v>
      </c>
      <c r="F4826" s="10" t="s">
        <v>21837</v>
      </c>
      <c r="G4826" s="10" t="s">
        <v>21838</v>
      </c>
      <c r="H4826" s="9" t="s">
        <v>12872</v>
      </c>
      <c r="I4826" s="6">
        <v>44187</v>
      </c>
      <c r="K4826" s="9" t="s">
        <v>21839</v>
      </c>
    </row>
    <row r="4827" spans="1:11" ht="20.100000000000001" customHeight="1">
      <c r="A4827" s="9" t="s">
        <v>21840</v>
      </c>
      <c r="B4827" s="9" t="s">
        <v>2690</v>
      </c>
      <c r="C4827" s="9" t="s">
        <v>8568</v>
      </c>
      <c r="D4827" s="9" t="s">
        <v>582</v>
      </c>
      <c r="E4827" s="9" t="s">
        <v>18</v>
      </c>
      <c r="F4827" s="10" t="s">
        <v>21841</v>
      </c>
      <c r="G4827" s="10" t="s">
        <v>20872</v>
      </c>
      <c r="H4827" s="9" t="s">
        <v>12954</v>
      </c>
      <c r="I4827" s="6">
        <v>44187</v>
      </c>
      <c r="K4827" s="9" t="s">
        <v>21842</v>
      </c>
    </row>
    <row r="4828" spans="1:11" ht="20.100000000000001" customHeight="1">
      <c r="A4828" s="9" t="s">
        <v>21843</v>
      </c>
      <c r="B4828" s="9" t="s">
        <v>2690</v>
      </c>
      <c r="C4828" s="9" t="s">
        <v>8568</v>
      </c>
      <c r="D4828" s="9" t="s">
        <v>582</v>
      </c>
      <c r="E4828" s="9" t="s">
        <v>18</v>
      </c>
      <c r="F4828" s="10" t="s">
        <v>21844</v>
      </c>
      <c r="G4828" s="10" t="s">
        <v>18723</v>
      </c>
      <c r="H4828" s="9" t="s">
        <v>18724</v>
      </c>
      <c r="I4828" s="6">
        <v>44187</v>
      </c>
      <c r="K4828" s="9" t="s">
        <v>21845</v>
      </c>
    </row>
    <row r="4829" spans="1:11" ht="20.100000000000001" customHeight="1">
      <c r="A4829" s="9" t="s">
        <v>21846</v>
      </c>
      <c r="B4829" s="9" t="s">
        <v>2690</v>
      </c>
      <c r="C4829" s="9" t="s">
        <v>8568</v>
      </c>
      <c r="D4829" s="9" t="s">
        <v>582</v>
      </c>
      <c r="E4829" s="9" t="s">
        <v>18</v>
      </c>
      <c r="F4829" s="10" t="s">
        <v>21847</v>
      </c>
      <c r="G4829" s="10" t="s">
        <v>20966</v>
      </c>
      <c r="H4829" s="9" t="s">
        <v>20967</v>
      </c>
      <c r="I4829" s="6">
        <v>44187</v>
      </c>
      <c r="K4829" s="9" t="s">
        <v>21848</v>
      </c>
    </row>
    <row r="4830" spans="1:11" ht="20.100000000000001" customHeight="1">
      <c r="A4830" s="9" t="s">
        <v>21849</v>
      </c>
      <c r="B4830" s="9" t="s">
        <v>2690</v>
      </c>
      <c r="C4830" s="9" t="s">
        <v>8568</v>
      </c>
      <c r="D4830" s="9" t="s">
        <v>582</v>
      </c>
      <c r="E4830" s="9" t="s">
        <v>18</v>
      </c>
      <c r="F4830" s="10" t="s">
        <v>21850</v>
      </c>
      <c r="G4830" s="10" t="s">
        <v>18757</v>
      </c>
      <c r="H4830" s="9" t="s">
        <v>18758</v>
      </c>
      <c r="I4830" s="6">
        <v>44187</v>
      </c>
      <c r="K4830" s="9" t="s">
        <v>21851</v>
      </c>
    </row>
    <row r="4831" spans="1:11" ht="20.100000000000001" customHeight="1">
      <c r="A4831" s="9" t="s">
        <v>21852</v>
      </c>
      <c r="B4831" s="9" t="s">
        <v>2690</v>
      </c>
      <c r="C4831" s="9" t="s">
        <v>8568</v>
      </c>
      <c r="D4831" s="9" t="s">
        <v>582</v>
      </c>
      <c r="E4831" s="9" t="s">
        <v>18</v>
      </c>
      <c r="F4831" s="10" t="s">
        <v>21853</v>
      </c>
      <c r="G4831" s="10" t="s">
        <v>18762</v>
      </c>
      <c r="H4831" s="9" t="s">
        <v>18763</v>
      </c>
      <c r="I4831" s="6">
        <v>44187</v>
      </c>
      <c r="K4831" s="9" t="s">
        <v>21854</v>
      </c>
    </row>
    <row r="4832" spans="1:11" ht="20.100000000000001" customHeight="1">
      <c r="A4832" s="9" t="s">
        <v>21855</v>
      </c>
      <c r="B4832" s="9" t="s">
        <v>2690</v>
      </c>
      <c r="C4832" s="9" t="s">
        <v>8568</v>
      </c>
      <c r="D4832" s="9" t="s">
        <v>582</v>
      </c>
      <c r="E4832" s="9" t="s">
        <v>18</v>
      </c>
      <c r="F4832" s="10" t="s">
        <v>21856</v>
      </c>
      <c r="G4832" s="10" t="s">
        <v>20879</v>
      </c>
      <c r="H4832" s="9" t="s">
        <v>20880</v>
      </c>
      <c r="I4832" s="6">
        <v>44187</v>
      </c>
      <c r="K4832" s="9" t="s">
        <v>21857</v>
      </c>
    </row>
    <row r="4833" spans="1:11" ht="20.100000000000001" customHeight="1">
      <c r="A4833" s="9" t="s">
        <v>21858</v>
      </c>
      <c r="B4833" s="9" t="s">
        <v>2690</v>
      </c>
      <c r="C4833" s="9" t="s">
        <v>8568</v>
      </c>
      <c r="D4833" s="9" t="s">
        <v>582</v>
      </c>
      <c r="E4833" s="9" t="s">
        <v>18</v>
      </c>
      <c r="F4833" s="10" t="s">
        <v>21859</v>
      </c>
      <c r="G4833" s="10" t="s">
        <v>21860</v>
      </c>
      <c r="H4833" s="9" t="s">
        <v>10701</v>
      </c>
      <c r="I4833" s="6">
        <v>44187</v>
      </c>
      <c r="K4833" s="9" t="s">
        <v>21861</v>
      </c>
    </row>
    <row r="4834" spans="1:11" ht="20.100000000000001" customHeight="1">
      <c r="A4834" s="9" t="s">
        <v>21862</v>
      </c>
      <c r="B4834" s="9" t="s">
        <v>2690</v>
      </c>
      <c r="C4834" s="9" t="s">
        <v>8568</v>
      </c>
      <c r="D4834" s="9" t="s">
        <v>582</v>
      </c>
      <c r="E4834" s="9" t="s">
        <v>18</v>
      </c>
      <c r="F4834" s="10" t="s">
        <v>21863</v>
      </c>
      <c r="G4834" s="10" t="s">
        <v>20893</v>
      </c>
      <c r="H4834" s="9" t="s">
        <v>20894</v>
      </c>
      <c r="I4834" s="6">
        <v>44187</v>
      </c>
      <c r="K4834" s="9" t="s">
        <v>21864</v>
      </c>
    </row>
    <row r="4835" spans="1:11" ht="20.100000000000001" customHeight="1">
      <c r="A4835" s="9" t="s">
        <v>21865</v>
      </c>
      <c r="B4835" s="9" t="s">
        <v>2690</v>
      </c>
      <c r="C4835" s="9" t="s">
        <v>8568</v>
      </c>
      <c r="D4835" s="9" t="s">
        <v>582</v>
      </c>
      <c r="E4835" s="9" t="s">
        <v>18</v>
      </c>
      <c r="F4835" s="10" t="s">
        <v>21866</v>
      </c>
      <c r="G4835" s="10" t="s">
        <v>10726</v>
      </c>
      <c r="H4835" s="9" t="s">
        <v>10727</v>
      </c>
      <c r="I4835" s="6">
        <v>44187</v>
      </c>
      <c r="K4835" s="9" t="s">
        <v>21867</v>
      </c>
    </row>
    <row r="4836" spans="1:11" ht="20.100000000000001" customHeight="1">
      <c r="A4836" s="9" t="s">
        <v>21868</v>
      </c>
      <c r="B4836" s="9" t="s">
        <v>2690</v>
      </c>
      <c r="C4836" s="9" t="s">
        <v>8568</v>
      </c>
      <c r="D4836" s="9" t="s">
        <v>582</v>
      </c>
      <c r="E4836" s="9" t="s">
        <v>18</v>
      </c>
      <c r="F4836" s="10" t="s">
        <v>21869</v>
      </c>
      <c r="G4836" s="10" t="s">
        <v>10754</v>
      </c>
      <c r="H4836" s="9" t="s">
        <v>9410</v>
      </c>
      <c r="I4836" s="6">
        <v>44187</v>
      </c>
      <c r="K4836" s="9" t="s">
        <v>21870</v>
      </c>
    </row>
    <row r="4837" spans="1:11" ht="20.100000000000001" customHeight="1">
      <c r="A4837" s="9" t="s">
        <v>21871</v>
      </c>
      <c r="B4837" s="9" t="s">
        <v>2690</v>
      </c>
      <c r="C4837" s="9" t="s">
        <v>8568</v>
      </c>
      <c r="D4837" s="9" t="s">
        <v>582</v>
      </c>
      <c r="E4837" s="9" t="s">
        <v>18</v>
      </c>
      <c r="F4837" s="10" t="s">
        <v>21872</v>
      </c>
      <c r="G4837" s="10" t="s">
        <v>18770</v>
      </c>
      <c r="H4837" s="9" t="s">
        <v>13359</v>
      </c>
      <c r="I4837" s="6">
        <v>44187</v>
      </c>
      <c r="K4837" s="9" t="s">
        <v>21873</v>
      </c>
    </row>
    <row r="4838" spans="1:11" ht="20.100000000000001" customHeight="1">
      <c r="A4838" s="9" t="s">
        <v>21874</v>
      </c>
      <c r="B4838" s="9" t="s">
        <v>2690</v>
      </c>
      <c r="C4838" s="9" t="s">
        <v>8568</v>
      </c>
      <c r="D4838" s="9" t="s">
        <v>582</v>
      </c>
      <c r="E4838" s="9" t="s">
        <v>18</v>
      </c>
      <c r="F4838" s="10" t="s">
        <v>21875</v>
      </c>
      <c r="G4838" s="10" t="s">
        <v>10768</v>
      </c>
      <c r="H4838" s="9" t="s">
        <v>10769</v>
      </c>
      <c r="I4838" s="6">
        <v>44187</v>
      </c>
      <c r="K4838" s="9" t="s">
        <v>21876</v>
      </c>
    </row>
    <row r="4839" spans="1:11" ht="20.100000000000001" customHeight="1">
      <c r="A4839" s="9" t="s">
        <v>21877</v>
      </c>
      <c r="B4839" s="9" t="s">
        <v>2690</v>
      </c>
      <c r="C4839" s="9" t="s">
        <v>8568</v>
      </c>
      <c r="D4839" s="9" t="s">
        <v>582</v>
      </c>
      <c r="E4839" s="9" t="s">
        <v>18</v>
      </c>
      <c r="F4839" s="10" t="s">
        <v>21878</v>
      </c>
      <c r="G4839" s="10" t="s">
        <v>21879</v>
      </c>
      <c r="H4839" s="9" t="s">
        <v>21880</v>
      </c>
      <c r="I4839" s="6">
        <v>44187</v>
      </c>
      <c r="K4839" s="9" t="s">
        <v>21881</v>
      </c>
    </row>
    <row r="4840" spans="1:11" ht="20.100000000000001" customHeight="1">
      <c r="A4840" s="9" t="s">
        <v>21882</v>
      </c>
      <c r="B4840" s="9" t="s">
        <v>2690</v>
      </c>
      <c r="C4840" s="9" t="s">
        <v>8568</v>
      </c>
      <c r="D4840" s="9" t="s">
        <v>582</v>
      </c>
      <c r="E4840" s="9" t="s">
        <v>18</v>
      </c>
      <c r="F4840" s="10" t="s">
        <v>21883</v>
      </c>
      <c r="G4840" s="10" t="s">
        <v>10806</v>
      </c>
      <c r="H4840" s="9" t="s">
        <v>10807</v>
      </c>
      <c r="I4840" s="6">
        <v>44187</v>
      </c>
      <c r="K4840" s="9" t="s">
        <v>21884</v>
      </c>
    </row>
    <row r="4841" spans="1:11" ht="20.100000000000001" customHeight="1">
      <c r="A4841" s="9" t="s">
        <v>21885</v>
      </c>
      <c r="B4841" s="9" t="s">
        <v>2690</v>
      </c>
      <c r="C4841" s="9" t="s">
        <v>8568</v>
      </c>
      <c r="D4841" s="9" t="s">
        <v>582</v>
      </c>
      <c r="E4841" s="9" t="s">
        <v>18</v>
      </c>
      <c r="F4841" s="10" t="s">
        <v>21886</v>
      </c>
      <c r="G4841" s="10" t="s">
        <v>20898</v>
      </c>
      <c r="H4841" s="9" t="s">
        <v>13486</v>
      </c>
      <c r="I4841" s="6">
        <v>44187</v>
      </c>
      <c r="K4841" s="9" t="s">
        <v>21887</v>
      </c>
    </row>
    <row r="4842" spans="1:11" ht="20.100000000000001" customHeight="1">
      <c r="A4842" s="9" t="s">
        <v>21888</v>
      </c>
      <c r="B4842" s="9" t="s">
        <v>2690</v>
      </c>
      <c r="C4842" s="9" t="s">
        <v>8568</v>
      </c>
      <c r="D4842" s="9" t="s">
        <v>582</v>
      </c>
      <c r="E4842" s="9" t="s">
        <v>18</v>
      </c>
      <c r="F4842" s="10" t="s">
        <v>21889</v>
      </c>
      <c r="G4842" s="10" t="s">
        <v>20926</v>
      </c>
      <c r="H4842" s="9" t="s">
        <v>20456</v>
      </c>
      <c r="I4842" s="6">
        <v>44187</v>
      </c>
      <c r="K4842" s="9" t="s">
        <v>21890</v>
      </c>
    </row>
    <row r="4843" spans="1:11" ht="20.100000000000001" customHeight="1">
      <c r="A4843" s="9" t="s">
        <v>21891</v>
      </c>
      <c r="B4843" s="9" t="s">
        <v>2690</v>
      </c>
      <c r="C4843" s="9" t="s">
        <v>8568</v>
      </c>
      <c r="D4843" s="9" t="s">
        <v>582</v>
      </c>
      <c r="E4843" s="9" t="s">
        <v>18</v>
      </c>
      <c r="F4843" s="10" t="s">
        <v>21892</v>
      </c>
      <c r="G4843" s="10" t="s">
        <v>21893</v>
      </c>
      <c r="H4843" s="9" t="s">
        <v>21894</v>
      </c>
      <c r="I4843" s="6">
        <v>44187</v>
      </c>
      <c r="K4843" s="9" t="s">
        <v>21895</v>
      </c>
    </row>
    <row r="4844" spans="1:11" ht="20.100000000000001" customHeight="1">
      <c r="A4844" s="9" t="s">
        <v>21896</v>
      </c>
      <c r="B4844" s="9" t="s">
        <v>2690</v>
      </c>
      <c r="C4844" s="9" t="s">
        <v>8568</v>
      </c>
      <c r="D4844" s="9" t="s">
        <v>582</v>
      </c>
      <c r="E4844" s="9" t="s">
        <v>18</v>
      </c>
      <c r="F4844" s="10" t="s">
        <v>21897</v>
      </c>
      <c r="G4844" s="10" t="s">
        <v>20902</v>
      </c>
      <c r="H4844" s="9" t="s">
        <v>20903</v>
      </c>
      <c r="I4844" s="6">
        <v>44187</v>
      </c>
      <c r="K4844" s="9" t="s">
        <v>21898</v>
      </c>
    </row>
    <row r="4845" spans="1:11" ht="20.100000000000001" customHeight="1">
      <c r="A4845" s="9" t="s">
        <v>21899</v>
      </c>
      <c r="B4845" s="9" t="s">
        <v>2690</v>
      </c>
      <c r="C4845" s="9" t="s">
        <v>8568</v>
      </c>
      <c r="D4845" s="9" t="s">
        <v>582</v>
      </c>
      <c r="E4845" s="9" t="s">
        <v>18</v>
      </c>
      <c r="F4845" s="10" t="s">
        <v>21900</v>
      </c>
      <c r="G4845" s="10" t="s">
        <v>20907</v>
      </c>
      <c r="H4845" s="9" t="s">
        <v>10822</v>
      </c>
      <c r="I4845" s="6">
        <v>44187</v>
      </c>
      <c r="K4845" s="9" t="s">
        <v>21901</v>
      </c>
    </row>
    <row r="4846" spans="1:11" ht="20.100000000000001" customHeight="1">
      <c r="A4846" s="9" t="s">
        <v>21902</v>
      </c>
      <c r="B4846" s="9" t="s">
        <v>2690</v>
      </c>
      <c r="C4846" s="9" t="s">
        <v>8568</v>
      </c>
      <c r="D4846" s="9" t="s">
        <v>582</v>
      </c>
      <c r="E4846" s="9" t="s">
        <v>18</v>
      </c>
      <c r="F4846" s="10" t="s">
        <v>21903</v>
      </c>
      <c r="G4846" s="10" t="s">
        <v>21904</v>
      </c>
      <c r="H4846" s="9" t="s">
        <v>20903</v>
      </c>
      <c r="I4846" s="6">
        <v>44187</v>
      </c>
      <c r="K4846" s="9" t="s">
        <v>21905</v>
      </c>
    </row>
    <row r="4847" spans="1:11" ht="20.100000000000001" customHeight="1">
      <c r="A4847" s="9" t="s">
        <v>21906</v>
      </c>
      <c r="B4847" s="9" t="s">
        <v>2690</v>
      </c>
      <c r="C4847" s="9" t="s">
        <v>8568</v>
      </c>
      <c r="D4847" s="9" t="s">
        <v>582</v>
      </c>
      <c r="E4847" s="9" t="s">
        <v>18</v>
      </c>
      <c r="F4847" s="10" t="s">
        <v>21907</v>
      </c>
      <c r="G4847" s="10" t="s">
        <v>21908</v>
      </c>
      <c r="H4847" s="9" t="s">
        <v>10252</v>
      </c>
      <c r="I4847" s="6">
        <v>44187</v>
      </c>
      <c r="K4847" s="9" t="s">
        <v>21909</v>
      </c>
    </row>
    <row r="4848" spans="1:11" ht="20.100000000000001" customHeight="1">
      <c r="A4848" s="9" t="s">
        <v>21910</v>
      </c>
      <c r="B4848" s="9" t="s">
        <v>2690</v>
      </c>
      <c r="C4848" s="9" t="s">
        <v>8568</v>
      </c>
      <c r="D4848" s="9" t="s">
        <v>582</v>
      </c>
      <c r="E4848" s="9" t="s">
        <v>18</v>
      </c>
      <c r="F4848" s="10" t="s">
        <v>21911</v>
      </c>
      <c r="G4848" s="10" t="s">
        <v>21912</v>
      </c>
      <c r="H4848" s="9" t="s">
        <v>8956</v>
      </c>
      <c r="I4848" s="6">
        <v>44187</v>
      </c>
      <c r="K4848" s="9" t="s">
        <v>21913</v>
      </c>
    </row>
    <row r="4849" spans="1:11" ht="20.100000000000001" customHeight="1">
      <c r="A4849" s="9" t="s">
        <v>21914</v>
      </c>
      <c r="B4849" s="9" t="s">
        <v>2690</v>
      </c>
      <c r="C4849" s="9" t="s">
        <v>8568</v>
      </c>
      <c r="D4849" s="9" t="s">
        <v>582</v>
      </c>
      <c r="E4849" s="9" t="s">
        <v>18</v>
      </c>
      <c r="F4849" s="10" t="s">
        <v>21915</v>
      </c>
      <c r="G4849" s="10" t="s">
        <v>20916</v>
      </c>
      <c r="H4849" s="9" t="s">
        <v>20917</v>
      </c>
      <c r="I4849" s="6">
        <v>44187</v>
      </c>
      <c r="K4849" s="9" t="s">
        <v>21916</v>
      </c>
    </row>
    <row r="4850" spans="1:11" ht="20.100000000000001" customHeight="1">
      <c r="A4850" s="9" t="s">
        <v>21917</v>
      </c>
      <c r="B4850" s="9" t="s">
        <v>2690</v>
      </c>
      <c r="C4850" s="9" t="s">
        <v>8568</v>
      </c>
      <c r="D4850" s="9" t="s">
        <v>582</v>
      </c>
      <c r="E4850" s="9" t="s">
        <v>18</v>
      </c>
      <c r="F4850" s="10" t="s">
        <v>21918</v>
      </c>
      <c r="G4850" s="10" t="s">
        <v>20867</v>
      </c>
      <c r="H4850" s="9" t="s">
        <v>20868</v>
      </c>
      <c r="I4850" s="6">
        <v>44187</v>
      </c>
      <c r="K4850" s="9" t="s">
        <v>21919</v>
      </c>
    </row>
    <row r="4851" spans="1:11" ht="20.100000000000001" customHeight="1">
      <c r="A4851" s="9" t="s">
        <v>21920</v>
      </c>
      <c r="B4851" s="9" t="s">
        <v>2690</v>
      </c>
      <c r="C4851" s="9" t="s">
        <v>8568</v>
      </c>
      <c r="D4851" s="9" t="s">
        <v>582</v>
      </c>
      <c r="E4851" s="9" t="s">
        <v>18</v>
      </c>
      <c r="F4851" s="10" t="s">
        <v>21921</v>
      </c>
      <c r="G4851" s="10" t="s">
        <v>20921</v>
      </c>
      <c r="H4851" s="9" t="s">
        <v>20922</v>
      </c>
      <c r="I4851" s="6">
        <v>44187</v>
      </c>
      <c r="K4851" s="9" t="s">
        <v>21922</v>
      </c>
    </row>
    <row r="4852" spans="1:11" ht="20.100000000000001" customHeight="1">
      <c r="A4852" s="9" t="s">
        <v>21923</v>
      </c>
      <c r="B4852" s="9" t="s">
        <v>2690</v>
      </c>
      <c r="C4852" s="9" t="s">
        <v>8568</v>
      </c>
      <c r="D4852" s="9" t="s">
        <v>582</v>
      </c>
      <c r="E4852" s="9" t="s">
        <v>18</v>
      </c>
      <c r="F4852" s="10" t="s">
        <v>21924</v>
      </c>
      <c r="G4852" s="10" t="s">
        <v>20956</v>
      </c>
      <c r="H4852" s="9" t="s">
        <v>20957</v>
      </c>
      <c r="I4852" s="6">
        <v>44187</v>
      </c>
      <c r="K4852" s="9" t="s">
        <v>21925</v>
      </c>
    </row>
    <row r="4853" spans="1:11" ht="20.100000000000001" customHeight="1">
      <c r="A4853" s="9" t="s">
        <v>21926</v>
      </c>
      <c r="B4853" s="9" t="s">
        <v>2690</v>
      </c>
      <c r="C4853" s="9" t="s">
        <v>8568</v>
      </c>
      <c r="D4853" s="9" t="s">
        <v>582</v>
      </c>
      <c r="E4853" s="9" t="s">
        <v>18</v>
      </c>
      <c r="F4853" s="10" t="s">
        <v>21927</v>
      </c>
      <c r="G4853" s="10" t="s">
        <v>20930</v>
      </c>
      <c r="H4853" s="9" t="s">
        <v>12239</v>
      </c>
      <c r="I4853" s="6">
        <v>44187</v>
      </c>
      <c r="K4853" s="9" t="s">
        <v>21928</v>
      </c>
    </row>
    <row r="4854" spans="1:11" ht="20.100000000000001" customHeight="1">
      <c r="A4854" s="9" t="s">
        <v>21929</v>
      </c>
      <c r="B4854" s="9" t="s">
        <v>2690</v>
      </c>
      <c r="C4854" s="9" t="s">
        <v>8568</v>
      </c>
      <c r="D4854" s="9" t="s">
        <v>582</v>
      </c>
      <c r="E4854" s="9" t="s">
        <v>18</v>
      </c>
      <c r="F4854" s="10" t="s">
        <v>21930</v>
      </c>
      <c r="G4854" s="10" t="s">
        <v>20976</v>
      </c>
      <c r="H4854" s="9" t="s">
        <v>19940</v>
      </c>
      <c r="I4854" s="6">
        <v>44187</v>
      </c>
      <c r="K4854" s="9" t="s">
        <v>21931</v>
      </c>
    </row>
    <row r="4855" spans="1:11" ht="20.100000000000001" customHeight="1">
      <c r="A4855" s="9" t="s">
        <v>21932</v>
      </c>
      <c r="B4855" s="9" t="s">
        <v>2690</v>
      </c>
      <c r="C4855" s="9" t="s">
        <v>8568</v>
      </c>
      <c r="D4855" s="9" t="s">
        <v>582</v>
      </c>
      <c r="E4855" s="9" t="s">
        <v>18</v>
      </c>
      <c r="F4855" s="10" t="s">
        <v>21933</v>
      </c>
      <c r="G4855" s="10" t="s">
        <v>20934</v>
      </c>
      <c r="H4855" s="9" t="s">
        <v>20935</v>
      </c>
      <c r="I4855" s="6">
        <v>44187</v>
      </c>
      <c r="K4855" s="9" t="s">
        <v>21934</v>
      </c>
    </row>
    <row r="4856" spans="1:11" ht="20.100000000000001" customHeight="1">
      <c r="A4856" s="9" t="s">
        <v>21935</v>
      </c>
      <c r="B4856" s="9" t="s">
        <v>2690</v>
      </c>
      <c r="C4856" s="9" t="s">
        <v>8568</v>
      </c>
      <c r="D4856" s="9" t="s">
        <v>582</v>
      </c>
      <c r="E4856" s="9" t="s">
        <v>18</v>
      </c>
      <c r="F4856" s="10" t="s">
        <v>21936</v>
      </c>
      <c r="G4856" s="10" t="s">
        <v>21937</v>
      </c>
      <c r="H4856" s="9" t="s">
        <v>14280</v>
      </c>
      <c r="I4856" s="6">
        <v>44187</v>
      </c>
      <c r="K4856" s="9" t="s">
        <v>21938</v>
      </c>
    </row>
    <row r="4857" spans="1:11" ht="20.100000000000001" customHeight="1">
      <c r="A4857" s="9" t="s">
        <v>21939</v>
      </c>
      <c r="B4857" s="9" t="s">
        <v>2690</v>
      </c>
      <c r="C4857" s="9" t="s">
        <v>8568</v>
      </c>
      <c r="D4857" s="9" t="s">
        <v>582</v>
      </c>
      <c r="E4857" s="9" t="s">
        <v>18</v>
      </c>
      <c r="F4857" s="10" t="s">
        <v>21940</v>
      </c>
      <c r="G4857" s="10" t="s">
        <v>20971</v>
      </c>
      <c r="H4857" s="9" t="s">
        <v>20972</v>
      </c>
      <c r="I4857" s="6">
        <v>44187</v>
      </c>
      <c r="K4857" s="9" t="s">
        <v>21941</v>
      </c>
    </row>
    <row r="4858" spans="1:11" ht="20.100000000000001" customHeight="1">
      <c r="A4858" s="9" t="s">
        <v>21942</v>
      </c>
      <c r="B4858" s="9" t="s">
        <v>2690</v>
      </c>
      <c r="C4858" s="9" t="s">
        <v>8568</v>
      </c>
      <c r="D4858" s="9" t="s">
        <v>582</v>
      </c>
      <c r="E4858" s="9" t="s">
        <v>18</v>
      </c>
      <c r="F4858" s="10" t="s">
        <v>21943</v>
      </c>
      <c r="G4858" s="10" t="s">
        <v>20948</v>
      </c>
      <c r="H4858" s="9" t="s">
        <v>9303</v>
      </c>
      <c r="I4858" s="6">
        <v>44187</v>
      </c>
      <c r="K4858" s="9" t="s">
        <v>21944</v>
      </c>
    </row>
    <row r="4859" spans="1:11" ht="20.100000000000001" customHeight="1">
      <c r="A4859" s="9" t="s">
        <v>21945</v>
      </c>
      <c r="B4859" s="9" t="s">
        <v>2690</v>
      </c>
      <c r="C4859" s="9" t="s">
        <v>8568</v>
      </c>
      <c r="D4859" s="9" t="s">
        <v>582</v>
      </c>
      <c r="E4859" s="9" t="s">
        <v>18</v>
      </c>
      <c r="F4859" s="10" t="s">
        <v>21946</v>
      </c>
      <c r="G4859" s="10" t="s">
        <v>20952</v>
      </c>
      <c r="H4859" s="9" t="s">
        <v>10641</v>
      </c>
      <c r="I4859" s="6">
        <v>44187</v>
      </c>
      <c r="K4859" s="9" t="s">
        <v>21947</v>
      </c>
    </row>
    <row r="4860" spans="1:11" ht="20.100000000000001" customHeight="1">
      <c r="A4860" s="9" t="s">
        <v>21948</v>
      </c>
      <c r="B4860" s="9" t="s">
        <v>2690</v>
      </c>
      <c r="C4860" s="9" t="s">
        <v>8568</v>
      </c>
      <c r="D4860" s="9" t="s">
        <v>582</v>
      </c>
      <c r="E4860" s="9" t="s">
        <v>18</v>
      </c>
      <c r="F4860" s="10" t="s">
        <v>21949</v>
      </c>
      <c r="G4860" s="10" t="s">
        <v>18745</v>
      </c>
      <c r="H4860" s="9" t="s">
        <v>18746</v>
      </c>
      <c r="I4860" s="6">
        <v>44187</v>
      </c>
      <c r="K4860" s="9" t="s">
        <v>21950</v>
      </c>
    </row>
    <row r="4861" spans="1:11" ht="20.100000000000001" customHeight="1">
      <c r="A4861" s="9" t="s">
        <v>21951</v>
      </c>
      <c r="B4861" s="9" t="s">
        <v>2690</v>
      </c>
      <c r="C4861" s="9" t="s">
        <v>8568</v>
      </c>
      <c r="D4861" s="9" t="s">
        <v>582</v>
      </c>
      <c r="E4861" s="9" t="s">
        <v>18</v>
      </c>
      <c r="F4861" s="10" t="s">
        <v>21952</v>
      </c>
      <c r="G4861" s="10" t="s">
        <v>20762</v>
      </c>
      <c r="H4861" s="9" t="s">
        <v>20763</v>
      </c>
      <c r="I4861" s="6">
        <v>44187</v>
      </c>
      <c r="K4861" s="9" t="s">
        <v>21953</v>
      </c>
    </row>
    <row r="4862" spans="1:11" ht="20.100000000000001" customHeight="1">
      <c r="A4862" s="9" t="s">
        <v>21954</v>
      </c>
      <c r="B4862" s="9" t="s">
        <v>2690</v>
      </c>
      <c r="C4862" s="9" t="s">
        <v>8568</v>
      </c>
      <c r="D4862" s="9" t="s">
        <v>582</v>
      </c>
      <c r="E4862" s="9" t="s">
        <v>18</v>
      </c>
      <c r="F4862" s="10" t="s">
        <v>21955</v>
      </c>
      <c r="G4862" s="10" t="s">
        <v>18788</v>
      </c>
      <c r="H4862" s="9" t="s">
        <v>18789</v>
      </c>
      <c r="I4862" s="6">
        <v>44187</v>
      </c>
      <c r="K4862" s="9" t="s">
        <v>21956</v>
      </c>
    </row>
    <row r="4863" spans="1:11" ht="20.100000000000001" customHeight="1">
      <c r="A4863" s="9" t="s">
        <v>21957</v>
      </c>
      <c r="B4863" s="9" t="s">
        <v>2690</v>
      </c>
      <c r="C4863" s="9" t="s">
        <v>8568</v>
      </c>
      <c r="D4863" s="9" t="s">
        <v>582</v>
      </c>
      <c r="E4863" s="9" t="s">
        <v>18</v>
      </c>
      <c r="F4863" s="10" t="s">
        <v>21958</v>
      </c>
      <c r="G4863" s="10" t="s">
        <v>18783</v>
      </c>
      <c r="H4863" s="9" t="s">
        <v>18784</v>
      </c>
      <c r="I4863" s="6">
        <v>44187</v>
      </c>
      <c r="K4863" s="9" t="s">
        <v>21959</v>
      </c>
    </row>
    <row r="4864" spans="1:11" ht="20.100000000000001" customHeight="1">
      <c r="A4864" s="9" t="s">
        <v>21960</v>
      </c>
      <c r="B4864" s="9" t="s">
        <v>2690</v>
      </c>
      <c r="C4864" s="9" t="s">
        <v>8568</v>
      </c>
      <c r="D4864" s="9" t="s">
        <v>582</v>
      </c>
      <c r="E4864" s="9" t="s">
        <v>18</v>
      </c>
      <c r="F4864" s="10" t="s">
        <v>21961</v>
      </c>
      <c r="G4864" s="10" t="s">
        <v>20986</v>
      </c>
      <c r="H4864" s="9" t="s">
        <v>14179</v>
      </c>
      <c r="I4864" s="6">
        <v>44187</v>
      </c>
      <c r="K4864" s="9" t="s">
        <v>21962</v>
      </c>
    </row>
    <row r="4865" spans="1:11" ht="20.100000000000001" customHeight="1">
      <c r="A4865" s="9" t="s">
        <v>21963</v>
      </c>
      <c r="B4865" s="9" t="s">
        <v>2690</v>
      </c>
      <c r="C4865" s="9" t="s">
        <v>8568</v>
      </c>
      <c r="D4865" s="9" t="s">
        <v>582</v>
      </c>
      <c r="E4865" s="9" t="s">
        <v>18</v>
      </c>
      <c r="F4865" s="10" t="s">
        <v>21964</v>
      </c>
      <c r="G4865" s="10" t="s">
        <v>21965</v>
      </c>
      <c r="H4865" s="9" t="s">
        <v>14780</v>
      </c>
      <c r="I4865" s="6">
        <v>44187</v>
      </c>
      <c r="K4865" s="9" t="s">
        <v>21966</v>
      </c>
    </row>
    <row r="4866" spans="1:11" ht="20.100000000000001" customHeight="1">
      <c r="A4866" s="9" t="s">
        <v>21967</v>
      </c>
      <c r="B4866" s="9" t="s">
        <v>2690</v>
      </c>
      <c r="C4866" s="9" t="s">
        <v>8568</v>
      </c>
      <c r="D4866" s="9" t="s">
        <v>582</v>
      </c>
      <c r="E4866" s="9" t="s">
        <v>18</v>
      </c>
      <c r="F4866" s="10" t="s">
        <v>21968</v>
      </c>
      <c r="G4866" s="10" t="s">
        <v>21969</v>
      </c>
      <c r="H4866" s="9" t="s">
        <v>21970</v>
      </c>
      <c r="I4866" s="6">
        <v>44187</v>
      </c>
      <c r="K4866" s="9" t="s">
        <v>21971</v>
      </c>
    </row>
    <row r="4867" spans="1:11" ht="20.100000000000001" customHeight="1">
      <c r="A4867" s="9" t="s">
        <v>21972</v>
      </c>
      <c r="B4867" s="9" t="s">
        <v>2690</v>
      </c>
      <c r="C4867" s="9" t="s">
        <v>8568</v>
      </c>
      <c r="D4867" s="9" t="s">
        <v>582</v>
      </c>
      <c r="E4867" s="9" t="s">
        <v>18</v>
      </c>
      <c r="F4867" s="10" t="s">
        <v>21973</v>
      </c>
      <c r="G4867" s="10" t="s">
        <v>20830</v>
      </c>
      <c r="H4867" s="9" t="s">
        <v>15025</v>
      </c>
      <c r="I4867" s="6">
        <v>44187</v>
      </c>
      <c r="K4867" s="9" t="s">
        <v>21974</v>
      </c>
    </row>
    <row r="4868" spans="1:11" ht="20.100000000000001" customHeight="1">
      <c r="A4868" s="9" t="s">
        <v>21975</v>
      </c>
      <c r="B4868" s="9" t="s">
        <v>2690</v>
      </c>
      <c r="C4868" s="9" t="s">
        <v>8568</v>
      </c>
      <c r="D4868" s="9" t="s">
        <v>582</v>
      </c>
      <c r="E4868" s="9" t="s">
        <v>18</v>
      </c>
      <c r="F4868" s="10" t="s">
        <v>21976</v>
      </c>
      <c r="G4868" s="10" t="s">
        <v>21977</v>
      </c>
      <c r="H4868" s="9" t="s">
        <v>14955</v>
      </c>
      <c r="I4868" s="6">
        <v>44187</v>
      </c>
      <c r="K4868" s="9" t="s">
        <v>21978</v>
      </c>
    </row>
    <row r="4869" spans="1:11" ht="20.100000000000001" customHeight="1">
      <c r="A4869" s="9" t="s">
        <v>21979</v>
      </c>
      <c r="B4869" s="9" t="s">
        <v>2690</v>
      </c>
      <c r="C4869" s="9" t="s">
        <v>8568</v>
      </c>
      <c r="D4869" s="9" t="s">
        <v>582</v>
      </c>
      <c r="E4869" s="9" t="s">
        <v>18</v>
      </c>
      <c r="F4869" s="10" t="s">
        <v>21980</v>
      </c>
      <c r="G4869" s="10" t="s">
        <v>20943</v>
      </c>
      <c r="H4869" s="9" t="s">
        <v>20944</v>
      </c>
      <c r="I4869" s="6">
        <v>44187</v>
      </c>
      <c r="K4869" s="9" t="s">
        <v>21981</v>
      </c>
    </row>
    <row r="4870" spans="1:11" ht="20.100000000000001" customHeight="1">
      <c r="A4870" s="9" t="s">
        <v>21982</v>
      </c>
      <c r="B4870" s="9" t="s">
        <v>2690</v>
      </c>
      <c r="C4870" s="9" t="s">
        <v>8568</v>
      </c>
      <c r="D4870" s="9" t="s">
        <v>582</v>
      </c>
      <c r="E4870" s="9" t="s">
        <v>18</v>
      </c>
      <c r="F4870" s="10" t="s">
        <v>21983</v>
      </c>
      <c r="G4870" s="10" t="s">
        <v>21984</v>
      </c>
      <c r="H4870" s="9" t="s">
        <v>11881</v>
      </c>
      <c r="I4870" s="6">
        <v>44187</v>
      </c>
      <c r="K4870" s="9" t="s">
        <v>21985</v>
      </c>
    </row>
    <row r="4871" spans="1:11" ht="20.100000000000001" customHeight="1">
      <c r="A4871" s="9" t="s">
        <v>21986</v>
      </c>
      <c r="B4871" s="9" t="s">
        <v>2690</v>
      </c>
      <c r="C4871" s="9" t="s">
        <v>8568</v>
      </c>
      <c r="D4871" s="9" t="s">
        <v>582</v>
      </c>
      <c r="E4871" s="9" t="s">
        <v>18</v>
      </c>
      <c r="F4871" s="10" t="s">
        <v>21987</v>
      </c>
      <c r="G4871" s="10" t="s">
        <v>21988</v>
      </c>
      <c r="H4871" s="9" t="s">
        <v>9968</v>
      </c>
      <c r="I4871" s="6">
        <v>44187</v>
      </c>
      <c r="K4871" s="9" t="s">
        <v>21989</v>
      </c>
    </row>
    <row r="4872" spans="1:11" ht="20.100000000000001" customHeight="1">
      <c r="A4872" s="9" t="s">
        <v>21990</v>
      </c>
      <c r="B4872" s="9" t="s">
        <v>2690</v>
      </c>
      <c r="C4872" s="9" t="s">
        <v>8568</v>
      </c>
      <c r="D4872" s="9" t="s">
        <v>582</v>
      </c>
      <c r="E4872" s="9" t="s">
        <v>18</v>
      </c>
      <c r="F4872" s="10" t="s">
        <v>21991</v>
      </c>
      <c r="G4872" s="10" t="s">
        <v>20809</v>
      </c>
      <c r="H4872" s="9" t="s">
        <v>15251</v>
      </c>
      <c r="I4872" s="6">
        <v>44187</v>
      </c>
      <c r="K4872" s="9" t="s">
        <v>21992</v>
      </c>
    </row>
    <row r="4873" spans="1:11" ht="20.100000000000001" customHeight="1">
      <c r="A4873" s="9" t="s">
        <v>21993</v>
      </c>
      <c r="B4873" s="9" t="s">
        <v>2690</v>
      </c>
      <c r="C4873" s="9" t="s">
        <v>8568</v>
      </c>
      <c r="D4873" s="9" t="s">
        <v>582</v>
      </c>
      <c r="E4873" s="9" t="s">
        <v>18</v>
      </c>
      <c r="F4873" s="10" t="s">
        <v>21994</v>
      </c>
      <c r="G4873" s="10" t="s">
        <v>21995</v>
      </c>
      <c r="H4873" s="9" t="s">
        <v>11341</v>
      </c>
      <c r="I4873" s="6">
        <v>44187</v>
      </c>
      <c r="K4873" s="9" t="s">
        <v>21996</v>
      </c>
    </row>
    <row r="4874" spans="1:11" ht="20.100000000000001" customHeight="1">
      <c r="A4874" s="9" t="s">
        <v>21997</v>
      </c>
      <c r="B4874" s="9" t="s">
        <v>2690</v>
      </c>
      <c r="C4874" s="9" t="s">
        <v>8568</v>
      </c>
      <c r="D4874" s="9" t="s">
        <v>582</v>
      </c>
      <c r="E4874" s="9" t="s">
        <v>18</v>
      </c>
      <c r="F4874" s="10" t="s">
        <v>21998</v>
      </c>
      <c r="G4874" s="10" t="s">
        <v>21999</v>
      </c>
      <c r="H4874" s="9" t="s">
        <v>20840</v>
      </c>
      <c r="I4874" s="6">
        <v>44187</v>
      </c>
      <c r="K4874" s="9" t="s">
        <v>22000</v>
      </c>
    </row>
    <row r="4875" spans="1:11" ht="20.100000000000001" customHeight="1">
      <c r="A4875" s="9" t="s">
        <v>22001</v>
      </c>
      <c r="B4875" s="9" t="s">
        <v>2690</v>
      </c>
      <c r="C4875" s="9" t="s">
        <v>8568</v>
      </c>
      <c r="D4875" s="9" t="s">
        <v>582</v>
      </c>
      <c r="E4875" s="9" t="s">
        <v>18</v>
      </c>
      <c r="F4875" s="10" t="s">
        <v>22002</v>
      </c>
      <c r="G4875" s="10" t="s">
        <v>18778</v>
      </c>
      <c r="H4875" s="9" t="s">
        <v>18779</v>
      </c>
      <c r="I4875" s="6">
        <v>44187</v>
      </c>
      <c r="K4875" s="9" t="s">
        <v>22003</v>
      </c>
    </row>
    <row r="4876" spans="1:11" ht="20.100000000000001" customHeight="1">
      <c r="A4876" s="9" t="s">
        <v>22004</v>
      </c>
      <c r="B4876" s="9" t="s">
        <v>2690</v>
      </c>
      <c r="C4876" s="9" t="s">
        <v>8568</v>
      </c>
      <c r="D4876" s="9" t="s">
        <v>582</v>
      </c>
      <c r="E4876" s="9" t="s">
        <v>18</v>
      </c>
      <c r="F4876" s="10" t="s">
        <v>22005</v>
      </c>
      <c r="G4876" s="10" t="s">
        <v>22006</v>
      </c>
      <c r="H4876" s="9" t="s">
        <v>12128</v>
      </c>
      <c r="I4876" s="6">
        <v>44187</v>
      </c>
      <c r="K4876" s="9" t="s">
        <v>22007</v>
      </c>
    </row>
    <row r="4877" spans="1:11" ht="20.100000000000001" customHeight="1">
      <c r="A4877" s="9" t="s">
        <v>22008</v>
      </c>
      <c r="B4877" s="9" t="s">
        <v>2690</v>
      </c>
      <c r="C4877" s="9" t="s">
        <v>8568</v>
      </c>
      <c r="D4877" s="9" t="s">
        <v>582</v>
      </c>
      <c r="E4877" s="9" t="s">
        <v>18</v>
      </c>
      <c r="F4877" s="10" t="s">
        <v>22009</v>
      </c>
      <c r="G4877" s="10" t="s">
        <v>22010</v>
      </c>
      <c r="H4877" s="9" t="s">
        <v>22011</v>
      </c>
      <c r="I4877" s="6">
        <v>44187</v>
      </c>
      <c r="K4877" s="9" t="s">
        <v>22012</v>
      </c>
    </row>
    <row r="4878" spans="1:11" ht="20.100000000000001" customHeight="1">
      <c r="A4878" s="9" t="s">
        <v>22013</v>
      </c>
      <c r="B4878" s="9" t="s">
        <v>2690</v>
      </c>
      <c r="C4878" s="9" t="s">
        <v>8568</v>
      </c>
      <c r="D4878" s="9" t="s">
        <v>582</v>
      </c>
      <c r="E4878" s="9" t="s">
        <v>18</v>
      </c>
      <c r="F4878" s="10" t="s">
        <v>22014</v>
      </c>
      <c r="G4878" s="10" t="s">
        <v>22015</v>
      </c>
      <c r="H4878" s="9" t="s">
        <v>22016</v>
      </c>
      <c r="I4878" s="6">
        <v>44187</v>
      </c>
      <c r="K4878" s="9" t="s">
        <v>22017</v>
      </c>
    </row>
    <row r="4879" spans="1:11" ht="20.100000000000001" customHeight="1">
      <c r="A4879" s="9" t="s">
        <v>22018</v>
      </c>
      <c r="B4879" s="9" t="s">
        <v>2690</v>
      </c>
      <c r="C4879" s="9" t="s">
        <v>8568</v>
      </c>
      <c r="D4879" s="9" t="s">
        <v>582</v>
      </c>
      <c r="E4879" s="9" t="s">
        <v>18</v>
      </c>
      <c r="F4879" s="10" t="s">
        <v>22019</v>
      </c>
      <c r="G4879" s="10" t="s">
        <v>20911</v>
      </c>
      <c r="H4879" s="9" t="s">
        <v>20912</v>
      </c>
      <c r="I4879" s="6">
        <v>44187</v>
      </c>
      <c r="K4879" s="9" t="s">
        <v>22020</v>
      </c>
    </row>
    <row r="4880" spans="1:11" ht="20.100000000000001" customHeight="1">
      <c r="A4880" s="9" t="s">
        <v>22021</v>
      </c>
      <c r="B4880" s="9" t="s">
        <v>2690</v>
      </c>
      <c r="C4880" s="9" t="s">
        <v>8568</v>
      </c>
      <c r="D4880" s="9" t="s">
        <v>582</v>
      </c>
      <c r="E4880" s="9" t="s">
        <v>18</v>
      </c>
      <c r="F4880" s="10" t="s">
        <v>22022</v>
      </c>
      <c r="G4880" s="10" t="s">
        <v>10826</v>
      </c>
      <c r="H4880" s="9" t="s">
        <v>10827</v>
      </c>
      <c r="I4880" s="6">
        <v>44187</v>
      </c>
      <c r="K4880" s="9" t="s">
        <v>22023</v>
      </c>
    </row>
    <row r="4881" spans="1:11" ht="20.100000000000001" customHeight="1">
      <c r="A4881" s="9" t="s">
        <v>22024</v>
      </c>
      <c r="B4881" s="9" t="s">
        <v>2690</v>
      </c>
      <c r="C4881" s="9" t="s">
        <v>8568</v>
      </c>
      <c r="D4881" s="9" t="s">
        <v>582</v>
      </c>
      <c r="E4881" s="9" t="s">
        <v>18</v>
      </c>
      <c r="F4881" s="10" t="s">
        <v>22025</v>
      </c>
      <c r="G4881" s="10" t="s">
        <v>20834</v>
      </c>
      <c r="H4881" s="9" t="s">
        <v>20835</v>
      </c>
      <c r="I4881" s="6">
        <v>44187</v>
      </c>
      <c r="K4881" s="9" t="s">
        <v>22026</v>
      </c>
    </row>
    <row r="4882" spans="1:11" ht="20.100000000000001" customHeight="1">
      <c r="A4882" s="9" t="s">
        <v>22027</v>
      </c>
      <c r="B4882" s="9" t="s">
        <v>2690</v>
      </c>
      <c r="C4882" s="9" t="s">
        <v>8568</v>
      </c>
      <c r="D4882" s="9" t="s">
        <v>582</v>
      </c>
      <c r="E4882" s="9" t="s">
        <v>18</v>
      </c>
      <c r="F4882" s="10" t="s">
        <v>22028</v>
      </c>
      <c r="G4882" s="10" t="s">
        <v>22029</v>
      </c>
      <c r="H4882" s="9" t="s">
        <v>11918</v>
      </c>
      <c r="I4882" s="6">
        <v>44187</v>
      </c>
      <c r="K4882" s="9" t="s">
        <v>22030</v>
      </c>
    </row>
    <row r="4883" spans="1:11" ht="20.100000000000001" customHeight="1">
      <c r="A4883" s="9" t="s">
        <v>22031</v>
      </c>
      <c r="B4883" s="9" t="s">
        <v>2690</v>
      </c>
      <c r="C4883" s="9" t="s">
        <v>8568</v>
      </c>
      <c r="D4883" s="9" t="s">
        <v>582</v>
      </c>
      <c r="E4883" s="9" t="s">
        <v>18</v>
      </c>
      <c r="F4883" s="10" t="s">
        <v>22032</v>
      </c>
      <c r="G4883" s="10" t="s">
        <v>22033</v>
      </c>
      <c r="H4883" s="9" t="s">
        <v>22034</v>
      </c>
      <c r="I4883" s="6">
        <v>44187</v>
      </c>
      <c r="K4883" s="9" t="s">
        <v>22035</v>
      </c>
    </row>
    <row r="4884" spans="1:11" ht="20.100000000000001" customHeight="1">
      <c r="A4884" s="9" t="s">
        <v>22036</v>
      </c>
      <c r="B4884" s="9" t="s">
        <v>2690</v>
      </c>
      <c r="C4884" s="9" t="s">
        <v>8568</v>
      </c>
      <c r="D4884" s="9" t="s">
        <v>582</v>
      </c>
      <c r="E4884" s="9" t="s">
        <v>18</v>
      </c>
      <c r="F4884" s="10" t="s">
        <v>22037</v>
      </c>
      <c r="G4884" s="10" t="s">
        <v>22038</v>
      </c>
      <c r="H4884" s="9" t="s">
        <v>9359</v>
      </c>
      <c r="I4884" s="6">
        <v>44187</v>
      </c>
      <c r="K4884" s="9" t="s">
        <v>22039</v>
      </c>
    </row>
    <row r="4885" spans="1:11" ht="20.100000000000001" customHeight="1">
      <c r="A4885" s="9" t="s">
        <v>22040</v>
      </c>
      <c r="B4885" s="9" t="s">
        <v>2690</v>
      </c>
      <c r="C4885" s="9" t="s">
        <v>8568</v>
      </c>
      <c r="D4885" s="9" t="s">
        <v>582</v>
      </c>
      <c r="E4885" s="9" t="s">
        <v>18</v>
      </c>
      <c r="F4885" s="10" t="s">
        <v>22041</v>
      </c>
      <c r="G4885" s="10" t="s">
        <v>22042</v>
      </c>
      <c r="H4885" s="9" t="s">
        <v>9374</v>
      </c>
      <c r="I4885" s="6">
        <v>44187</v>
      </c>
      <c r="K4885" s="9" t="s">
        <v>22043</v>
      </c>
    </row>
    <row r="4886" spans="1:11" ht="20.100000000000001" customHeight="1">
      <c r="A4886" s="9" t="s">
        <v>22044</v>
      </c>
      <c r="B4886" s="9" t="s">
        <v>2690</v>
      </c>
      <c r="C4886" s="9" t="s">
        <v>8568</v>
      </c>
      <c r="D4886" s="9" t="s">
        <v>582</v>
      </c>
      <c r="E4886" s="9" t="s">
        <v>18</v>
      </c>
      <c r="F4886" s="10" t="s">
        <v>22045</v>
      </c>
      <c r="G4886" s="10" t="s">
        <v>20939</v>
      </c>
      <c r="H4886" s="9" t="s">
        <v>17106</v>
      </c>
      <c r="I4886" s="6">
        <v>44187</v>
      </c>
      <c r="K4886" s="9" t="s">
        <v>22046</v>
      </c>
    </row>
    <row r="4887" spans="1:11" ht="20.100000000000001" customHeight="1">
      <c r="A4887" s="9" t="s">
        <v>22047</v>
      </c>
      <c r="B4887" s="9" t="s">
        <v>2690</v>
      </c>
      <c r="C4887" s="9" t="s">
        <v>8568</v>
      </c>
      <c r="D4887" s="9" t="s">
        <v>582</v>
      </c>
      <c r="E4887" s="9" t="s">
        <v>18</v>
      </c>
      <c r="F4887" s="10" t="s">
        <v>22048</v>
      </c>
      <c r="G4887" s="10" t="s">
        <v>22049</v>
      </c>
      <c r="H4887" s="9" t="s">
        <v>9488</v>
      </c>
      <c r="I4887" s="6">
        <v>44187</v>
      </c>
      <c r="K4887" s="9" t="s">
        <v>22050</v>
      </c>
    </row>
    <row r="4888" spans="1:11" ht="20.100000000000001" customHeight="1">
      <c r="A4888" s="9" t="s">
        <v>22051</v>
      </c>
      <c r="B4888" s="9" t="s">
        <v>2690</v>
      </c>
      <c r="C4888" s="9" t="s">
        <v>8568</v>
      </c>
      <c r="D4888" s="9" t="s">
        <v>582</v>
      </c>
      <c r="E4888" s="9" t="s">
        <v>18</v>
      </c>
      <c r="F4888" s="10" t="s">
        <v>22052</v>
      </c>
      <c r="G4888" s="10" t="s">
        <v>20961</v>
      </c>
      <c r="H4888" s="9" t="s">
        <v>20962</v>
      </c>
      <c r="I4888" s="6">
        <v>44187</v>
      </c>
      <c r="K4888" s="9" t="s">
        <v>22053</v>
      </c>
    </row>
    <row r="4889" spans="1:11" ht="20.100000000000001" customHeight="1">
      <c r="A4889" s="9" t="s">
        <v>22054</v>
      </c>
      <c r="B4889" s="9" t="s">
        <v>2690</v>
      </c>
      <c r="C4889" s="9" t="s">
        <v>8568</v>
      </c>
      <c r="D4889" s="9" t="s">
        <v>582</v>
      </c>
      <c r="E4889" s="9" t="s">
        <v>18</v>
      </c>
      <c r="F4889" s="10" t="s">
        <v>22055</v>
      </c>
      <c r="G4889" s="10" t="s">
        <v>22056</v>
      </c>
      <c r="H4889" s="9" t="s">
        <v>13022</v>
      </c>
      <c r="I4889" s="6">
        <v>44187</v>
      </c>
      <c r="K4889" s="9" t="s">
        <v>22057</v>
      </c>
    </row>
    <row r="4890" spans="1:11" ht="20.100000000000001" customHeight="1">
      <c r="A4890" s="9" t="s">
        <v>22058</v>
      </c>
      <c r="B4890" s="9" t="s">
        <v>2690</v>
      </c>
      <c r="C4890" s="9" t="s">
        <v>8568</v>
      </c>
      <c r="D4890" s="9" t="s">
        <v>582</v>
      </c>
      <c r="E4890" s="9" t="s">
        <v>18</v>
      </c>
      <c r="F4890" s="10" t="s">
        <v>22059</v>
      </c>
      <c r="G4890" s="10" t="s">
        <v>20939</v>
      </c>
      <c r="H4890" s="9" t="s">
        <v>17106</v>
      </c>
      <c r="I4890" s="6">
        <v>44187</v>
      </c>
      <c r="K4890" s="9" t="s">
        <v>22060</v>
      </c>
    </row>
    <row r="4891" spans="1:11" ht="20.100000000000001" customHeight="1">
      <c r="A4891" s="9" t="s">
        <v>22061</v>
      </c>
      <c r="B4891" s="9" t="s">
        <v>2690</v>
      </c>
      <c r="C4891" s="9" t="s">
        <v>8568</v>
      </c>
      <c r="D4891" s="9" t="s">
        <v>582</v>
      </c>
      <c r="E4891" s="9" t="s">
        <v>18</v>
      </c>
      <c r="F4891" s="10" t="s">
        <v>22062</v>
      </c>
      <c r="G4891" s="10" t="s">
        <v>22063</v>
      </c>
      <c r="H4891" s="9" t="s">
        <v>11302</v>
      </c>
      <c r="I4891" s="6">
        <v>44187</v>
      </c>
      <c r="K4891" s="9" t="s">
        <v>22064</v>
      </c>
    </row>
    <row r="4892" spans="1:11" ht="20.100000000000001" customHeight="1">
      <c r="A4892" s="9" t="s">
        <v>22065</v>
      </c>
      <c r="B4892" s="9" t="s">
        <v>2690</v>
      </c>
      <c r="C4892" s="9" t="s">
        <v>8568</v>
      </c>
      <c r="D4892" s="9" t="s">
        <v>582</v>
      </c>
      <c r="E4892" s="9" t="s">
        <v>18</v>
      </c>
      <c r="F4892" s="10" t="s">
        <v>22066</v>
      </c>
      <c r="G4892" s="10" t="s">
        <v>22067</v>
      </c>
      <c r="H4892" s="9" t="s">
        <v>22068</v>
      </c>
      <c r="I4892" s="6">
        <v>44187</v>
      </c>
      <c r="K4892" s="9" t="s">
        <v>22069</v>
      </c>
    </row>
    <row r="4893" spans="1:11" ht="20.100000000000001" customHeight="1">
      <c r="A4893" s="9" t="s">
        <v>22070</v>
      </c>
      <c r="B4893" s="9" t="s">
        <v>2690</v>
      </c>
      <c r="C4893" s="9" t="s">
        <v>8568</v>
      </c>
      <c r="D4893" s="9" t="s">
        <v>582</v>
      </c>
      <c r="E4893" s="9" t="s">
        <v>18</v>
      </c>
      <c r="F4893" s="10" t="s">
        <v>22071</v>
      </c>
      <c r="G4893" s="10" t="s">
        <v>22072</v>
      </c>
      <c r="H4893" s="9" t="s">
        <v>22073</v>
      </c>
      <c r="I4893" s="6">
        <v>44187</v>
      </c>
      <c r="K4893" s="9" t="s">
        <v>22074</v>
      </c>
    </row>
    <row r="4894" spans="1:11" ht="20.100000000000001" customHeight="1">
      <c r="A4894" s="9" t="s">
        <v>22075</v>
      </c>
      <c r="B4894" s="9" t="s">
        <v>2690</v>
      </c>
      <c r="C4894" s="9" t="s">
        <v>8568</v>
      </c>
      <c r="D4894" s="9" t="s">
        <v>582</v>
      </c>
      <c r="E4894" s="9" t="s">
        <v>18</v>
      </c>
      <c r="F4894" s="10" t="s">
        <v>22076</v>
      </c>
      <c r="G4894" s="10" t="s">
        <v>22077</v>
      </c>
      <c r="H4894" s="9" t="s">
        <v>21755</v>
      </c>
      <c r="I4894" s="6">
        <v>44187</v>
      </c>
      <c r="K4894" s="9" t="s">
        <v>22078</v>
      </c>
    </row>
    <row r="4895" spans="1:11" ht="20.100000000000001" customHeight="1">
      <c r="A4895" s="9" t="s">
        <v>22079</v>
      </c>
      <c r="B4895" s="9" t="s">
        <v>2690</v>
      </c>
      <c r="C4895" s="9" t="s">
        <v>8568</v>
      </c>
      <c r="D4895" s="9" t="s">
        <v>582</v>
      </c>
      <c r="E4895" s="9" t="s">
        <v>18</v>
      </c>
      <c r="F4895" s="10" t="s">
        <v>22080</v>
      </c>
      <c r="G4895" s="10" t="s">
        <v>22081</v>
      </c>
      <c r="H4895" s="9" t="s">
        <v>22082</v>
      </c>
      <c r="I4895" s="6">
        <v>44187</v>
      </c>
      <c r="K4895" s="9" t="s">
        <v>22083</v>
      </c>
    </row>
    <row r="4896" spans="1:11" ht="20.100000000000001" customHeight="1">
      <c r="A4896" s="9" t="s">
        <v>22084</v>
      </c>
      <c r="B4896" s="9" t="s">
        <v>2690</v>
      </c>
      <c r="C4896" s="9" t="s">
        <v>8568</v>
      </c>
      <c r="D4896" s="9" t="s">
        <v>582</v>
      </c>
      <c r="E4896" s="9" t="s">
        <v>18</v>
      </c>
      <c r="F4896" s="10" t="s">
        <v>22085</v>
      </c>
      <c r="G4896" s="10" t="s">
        <v>22086</v>
      </c>
      <c r="H4896" s="9" t="s">
        <v>22087</v>
      </c>
      <c r="I4896" s="6">
        <v>44187</v>
      </c>
      <c r="K4896" s="9" t="s">
        <v>22088</v>
      </c>
    </row>
    <row r="4897" spans="1:11" ht="20.100000000000001" customHeight="1">
      <c r="A4897" s="9" t="s">
        <v>22089</v>
      </c>
      <c r="B4897" s="9" t="s">
        <v>2690</v>
      </c>
      <c r="C4897" s="9" t="s">
        <v>8568</v>
      </c>
      <c r="D4897" s="9" t="s">
        <v>582</v>
      </c>
      <c r="E4897" s="9" t="s">
        <v>18</v>
      </c>
      <c r="F4897" s="10" t="s">
        <v>22090</v>
      </c>
      <c r="G4897" s="10" t="s">
        <v>22091</v>
      </c>
      <c r="H4897" s="9" t="s">
        <v>19510</v>
      </c>
      <c r="I4897" s="6">
        <v>44187</v>
      </c>
      <c r="K4897" s="9" t="s">
        <v>22092</v>
      </c>
    </row>
    <row r="4898" spans="1:11" ht="20.100000000000001" customHeight="1">
      <c r="A4898" s="9" t="s">
        <v>21791</v>
      </c>
      <c r="B4898" s="9" t="s">
        <v>2690</v>
      </c>
      <c r="C4898" s="9" t="s">
        <v>8568</v>
      </c>
      <c r="D4898" s="9" t="s">
        <v>582</v>
      </c>
      <c r="E4898" s="9" t="s">
        <v>18</v>
      </c>
      <c r="F4898" s="10" t="s">
        <v>21788</v>
      </c>
      <c r="G4898" s="10" t="s">
        <v>21789</v>
      </c>
      <c r="H4898" s="9" t="s">
        <v>11937</v>
      </c>
      <c r="I4898" s="6">
        <v>44682</v>
      </c>
    </row>
    <row r="4899" spans="1:11" ht="20.100000000000001" customHeight="1">
      <c r="A4899" s="9" t="s">
        <v>22093</v>
      </c>
      <c r="B4899" s="9" t="s">
        <v>2943</v>
      </c>
      <c r="C4899" s="9" t="s">
        <v>8568</v>
      </c>
      <c r="D4899" s="9" t="s">
        <v>582</v>
      </c>
      <c r="E4899" s="9" t="s">
        <v>18</v>
      </c>
      <c r="F4899" s="10" t="s">
        <v>22094</v>
      </c>
      <c r="G4899" s="10" t="s">
        <v>22095</v>
      </c>
      <c r="H4899" s="9" t="s">
        <v>20840</v>
      </c>
      <c r="I4899" s="6">
        <v>44187</v>
      </c>
      <c r="K4899" s="9" t="s">
        <v>22096</v>
      </c>
    </row>
    <row r="4900" spans="1:11" ht="20.100000000000001" customHeight="1">
      <c r="A4900" s="9" t="s">
        <v>22097</v>
      </c>
      <c r="B4900" s="9" t="s">
        <v>2949</v>
      </c>
      <c r="C4900" s="9" t="s">
        <v>8568</v>
      </c>
      <c r="D4900" s="9" t="s">
        <v>17</v>
      </c>
      <c r="E4900" s="9" t="s">
        <v>18</v>
      </c>
      <c r="F4900" s="10" t="s">
        <v>22098</v>
      </c>
      <c r="G4900" s="10" t="s">
        <v>22099</v>
      </c>
      <c r="H4900" s="9" t="s">
        <v>12002</v>
      </c>
      <c r="I4900" s="6">
        <v>44187</v>
      </c>
      <c r="K4900" s="9" t="s">
        <v>22100</v>
      </c>
    </row>
    <row r="4901" spans="1:11" ht="20.100000000000001" customHeight="1">
      <c r="A4901" s="9" t="s">
        <v>22101</v>
      </c>
      <c r="B4901" s="9" t="s">
        <v>2959</v>
      </c>
      <c r="C4901" s="9" t="s">
        <v>8568</v>
      </c>
      <c r="D4901" s="9" t="s">
        <v>24</v>
      </c>
      <c r="E4901" s="9" t="s">
        <v>18</v>
      </c>
      <c r="F4901" s="10" t="s">
        <v>22102</v>
      </c>
      <c r="G4901" s="10" t="s">
        <v>22103</v>
      </c>
      <c r="H4901" s="9" t="s">
        <v>15522</v>
      </c>
      <c r="I4901" s="6">
        <v>44187</v>
      </c>
      <c r="K4901" s="9" t="s">
        <v>22104</v>
      </c>
    </row>
    <row r="4902" spans="1:11" ht="20.100000000000001" customHeight="1">
      <c r="A4902" s="9" t="s">
        <v>22105</v>
      </c>
      <c r="B4902" s="9" t="s">
        <v>2959</v>
      </c>
      <c r="C4902" s="9" t="s">
        <v>8568</v>
      </c>
      <c r="D4902" s="9" t="s">
        <v>24</v>
      </c>
      <c r="E4902" s="9" t="s">
        <v>410</v>
      </c>
      <c r="F4902" s="10" t="s">
        <v>22106</v>
      </c>
      <c r="G4902" s="10" t="s">
        <v>22107</v>
      </c>
      <c r="H4902" s="9" t="s">
        <v>18704</v>
      </c>
      <c r="I4902" s="6">
        <v>44187</v>
      </c>
      <c r="K4902" s="9" t="s">
        <v>22108</v>
      </c>
    </row>
    <row r="4903" spans="1:11" ht="20.100000000000001" customHeight="1">
      <c r="A4903" s="9" t="s">
        <v>22109</v>
      </c>
      <c r="B4903" s="9" t="s">
        <v>2949</v>
      </c>
      <c r="C4903" s="9" t="s">
        <v>8568</v>
      </c>
      <c r="D4903" s="9" t="s">
        <v>24</v>
      </c>
      <c r="E4903" s="9" t="s">
        <v>18</v>
      </c>
      <c r="F4903" s="10" t="s">
        <v>22110</v>
      </c>
      <c r="G4903" s="10" t="s">
        <v>22111</v>
      </c>
      <c r="H4903" s="9" t="s">
        <v>13446</v>
      </c>
      <c r="I4903" s="6">
        <v>44187</v>
      </c>
      <c r="K4903" s="9" t="s">
        <v>22112</v>
      </c>
    </row>
    <row r="4904" spans="1:11" ht="20.100000000000001" customHeight="1">
      <c r="A4904" s="9" t="s">
        <v>22113</v>
      </c>
      <c r="B4904" s="9" t="s">
        <v>2949</v>
      </c>
      <c r="C4904" s="9" t="s">
        <v>8568</v>
      </c>
      <c r="D4904" s="9" t="s">
        <v>24</v>
      </c>
      <c r="E4904" s="9" t="s">
        <v>18</v>
      </c>
      <c r="F4904" s="10" t="s">
        <v>22114</v>
      </c>
      <c r="G4904" s="10" t="s">
        <v>22111</v>
      </c>
      <c r="H4904" s="9" t="s">
        <v>13446</v>
      </c>
      <c r="I4904" s="6">
        <v>44187</v>
      </c>
      <c r="K4904" s="9" t="s">
        <v>22115</v>
      </c>
    </row>
    <row r="4905" spans="1:11" ht="20.100000000000001" customHeight="1">
      <c r="A4905" s="9" t="s">
        <v>22116</v>
      </c>
      <c r="B4905" s="9" t="s">
        <v>2949</v>
      </c>
      <c r="C4905" s="9" t="s">
        <v>8568</v>
      </c>
      <c r="D4905" s="9" t="s">
        <v>24</v>
      </c>
      <c r="E4905" s="9" t="s">
        <v>18</v>
      </c>
      <c r="F4905" s="10" t="s">
        <v>22117</v>
      </c>
      <c r="G4905" s="10" t="s">
        <v>22118</v>
      </c>
      <c r="H4905" s="9" t="s">
        <v>13628</v>
      </c>
      <c r="I4905" s="6">
        <v>44187</v>
      </c>
      <c r="K4905" s="9" t="s">
        <v>22119</v>
      </c>
    </row>
    <row r="4906" spans="1:11" ht="20.100000000000001" customHeight="1">
      <c r="A4906" s="9" t="s">
        <v>22120</v>
      </c>
      <c r="B4906" s="9" t="s">
        <v>2949</v>
      </c>
      <c r="C4906" s="9" t="s">
        <v>8568</v>
      </c>
      <c r="D4906" s="9" t="s">
        <v>24</v>
      </c>
      <c r="E4906" s="9" t="s">
        <v>18</v>
      </c>
      <c r="F4906" s="10" t="s">
        <v>22121</v>
      </c>
      <c r="G4906" s="10" t="s">
        <v>22118</v>
      </c>
      <c r="H4906" s="9" t="s">
        <v>13628</v>
      </c>
      <c r="I4906" s="6">
        <v>44187</v>
      </c>
      <c r="K4906" s="9" t="s">
        <v>22122</v>
      </c>
    </row>
    <row r="4907" spans="1:11" ht="20.100000000000001" customHeight="1">
      <c r="A4907" s="9" t="s">
        <v>22123</v>
      </c>
      <c r="B4907" s="9" t="s">
        <v>2949</v>
      </c>
      <c r="C4907" s="9" t="s">
        <v>8568</v>
      </c>
      <c r="D4907" s="9" t="s">
        <v>24</v>
      </c>
      <c r="E4907" s="9" t="s">
        <v>18</v>
      </c>
      <c r="F4907" s="10" t="s">
        <v>22124</v>
      </c>
      <c r="G4907" s="10" t="s">
        <v>22125</v>
      </c>
      <c r="H4907" s="9" t="s">
        <v>22126</v>
      </c>
      <c r="I4907" s="6">
        <v>44187</v>
      </c>
      <c r="K4907" s="9" t="s">
        <v>22127</v>
      </c>
    </row>
    <row r="4908" spans="1:11" ht="20.100000000000001" customHeight="1">
      <c r="A4908" s="9" t="s">
        <v>22128</v>
      </c>
      <c r="B4908" s="9" t="s">
        <v>2949</v>
      </c>
      <c r="C4908" s="9" t="s">
        <v>8568</v>
      </c>
      <c r="D4908" s="9" t="s">
        <v>24</v>
      </c>
      <c r="E4908" s="9" t="s">
        <v>18</v>
      </c>
      <c r="F4908" s="10" t="s">
        <v>22129</v>
      </c>
      <c r="G4908" s="10" t="s">
        <v>22125</v>
      </c>
      <c r="H4908" s="9" t="s">
        <v>22126</v>
      </c>
      <c r="I4908" s="6">
        <v>44187</v>
      </c>
      <c r="K4908" s="9" t="s">
        <v>22130</v>
      </c>
    </row>
    <row r="4909" spans="1:11" ht="20.100000000000001" customHeight="1">
      <c r="A4909" s="9" t="s">
        <v>22131</v>
      </c>
      <c r="B4909" s="9" t="s">
        <v>2949</v>
      </c>
      <c r="C4909" s="9" t="s">
        <v>8568</v>
      </c>
      <c r="D4909" s="9" t="s">
        <v>24</v>
      </c>
      <c r="E4909" s="9" t="s">
        <v>18</v>
      </c>
      <c r="F4909" s="10" t="s">
        <v>22132</v>
      </c>
      <c r="G4909" s="10" t="s">
        <v>22133</v>
      </c>
      <c r="H4909" s="9" t="s">
        <v>9453</v>
      </c>
      <c r="I4909" s="6">
        <v>44187</v>
      </c>
      <c r="K4909" s="9" t="s">
        <v>22134</v>
      </c>
    </row>
    <row r="4910" spans="1:11" ht="20.100000000000001" customHeight="1">
      <c r="A4910" s="9" t="s">
        <v>22135</v>
      </c>
      <c r="B4910" s="9" t="s">
        <v>2949</v>
      </c>
      <c r="C4910" s="9" t="s">
        <v>8568</v>
      </c>
      <c r="D4910" s="9" t="s">
        <v>24</v>
      </c>
      <c r="E4910" s="9" t="s">
        <v>18</v>
      </c>
      <c r="F4910" s="10" t="s">
        <v>22136</v>
      </c>
      <c r="G4910" s="10" t="s">
        <v>22137</v>
      </c>
      <c r="H4910" s="9" t="s">
        <v>22138</v>
      </c>
      <c r="I4910" s="6">
        <v>44187</v>
      </c>
      <c r="K4910" s="9" t="s">
        <v>22139</v>
      </c>
    </row>
    <row r="4911" spans="1:11" ht="20.100000000000001" customHeight="1">
      <c r="A4911" s="9" t="s">
        <v>22140</v>
      </c>
      <c r="B4911" s="9" t="s">
        <v>2949</v>
      </c>
      <c r="C4911" s="9" t="s">
        <v>8568</v>
      </c>
      <c r="D4911" s="9" t="s">
        <v>24</v>
      </c>
      <c r="E4911" s="9" t="s">
        <v>18</v>
      </c>
      <c r="F4911" s="10" t="s">
        <v>22141</v>
      </c>
      <c r="G4911" s="10" t="s">
        <v>22137</v>
      </c>
      <c r="H4911" s="9" t="s">
        <v>22138</v>
      </c>
      <c r="I4911" s="6">
        <v>44187</v>
      </c>
      <c r="K4911" s="9" t="s">
        <v>22142</v>
      </c>
    </row>
    <row r="4912" spans="1:11" ht="20.100000000000001" customHeight="1">
      <c r="A4912" s="9" t="s">
        <v>22143</v>
      </c>
      <c r="B4912" s="9" t="s">
        <v>2949</v>
      </c>
      <c r="C4912" s="9" t="s">
        <v>8568</v>
      </c>
      <c r="D4912" s="9" t="s">
        <v>24</v>
      </c>
      <c r="E4912" s="9" t="s">
        <v>18</v>
      </c>
      <c r="F4912" s="10" t="s">
        <v>22144</v>
      </c>
      <c r="G4912" s="10" t="s">
        <v>22145</v>
      </c>
      <c r="H4912" s="9" t="s">
        <v>8716</v>
      </c>
      <c r="I4912" s="6">
        <v>44187</v>
      </c>
      <c r="K4912" s="9" t="s">
        <v>22146</v>
      </c>
    </row>
    <row r="4913" spans="1:11" ht="20.100000000000001" customHeight="1">
      <c r="A4913" s="9" t="s">
        <v>22147</v>
      </c>
      <c r="B4913" s="9" t="s">
        <v>2987</v>
      </c>
      <c r="C4913" s="9" t="s">
        <v>8568</v>
      </c>
      <c r="D4913" s="9" t="s">
        <v>24</v>
      </c>
      <c r="E4913" s="9" t="s">
        <v>18</v>
      </c>
      <c r="F4913" s="10" t="s">
        <v>22148</v>
      </c>
      <c r="G4913" s="10" t="s">
        <v>22149</v>
      </c>
      <c r="H4913" s="9" t="s">
        <v>9944</v>
      </c>
      <c r="I4913" s="6">
        <v>44187</v>
      </c>
      <c r="K4913" s="9" t="s">
        <v>22150</v>
      </c>
    </row>
    <row r="4914" spans="1:11" ht="20.100000000000001" customHeight="1">
      <c r="A4914" s="9" t="s">
        <v>22151</v>
      </c>
      <c r="B4914" s="9" t="s">
        <v>2949</v>
      </c>
      <c r="C4914" s="9" t="s">
        <v>8568</v>
      </c>
      <c r="D4914" s="9" t="s">
        <v>24</v>
      </c>
      <c r="E4914" s="9" t="s">
        <v>18</v>
      </c>
      <c r="F4914" s="10" t="s">
        <v>22152</v>
      </c>
      <c r="G4914" s="10" t="s">
        <v>22153</v>
      </c>
      <c r="H4914" s="9" t="s">
        <v>15043</v>
      </c>
      <c r="I4914" s="6">
        <v>44187</v>
      </c>
      <c r="K4914" s="9" t="s">
        <v>22154</v>
      </c>
    </row>
    <row r="4915" spans="1:11" ht="20.100000000000001" customHeight="1">
      <c r="A4915" s="9" t="s">
        <v>22155</v>
      </c>
      <c r="B4915" s="9" t="s">
        <v>2949</v>
      </c>
      <c r="C4915" s="9" t="s">
        <v>8568</v>
      </c>
      <c r="D4915" s="9" t="s">
        <v>24</v>
      </c>
      <c r="E4915" s="9" t="s">
        <v>18</v>
      </c>
      <c r="F4915" s="10" t="s">
        <v>22156</v>
      </c>
      <c r="G4915" s="10" t="s">
        <v>22157</v>
      </c>
      <c r="H4915" s="9" t="s">
        <v>9963</v>
      </c>
      <c r="I4915" s="6">
        <v>44187</v>
      </c>
      <c r="K4915" s="9" t="s">
        <v>22158</v>
      </c>
    </row>
    <row r="4916" spans="1:11" ht="20.100000000000001" customHeight="1">
      <c r="A4916" s="9" t="s">
        <v>22159</v>
      </c>
      <c r="B4916" s="9" t="s">
        <v>2949</v>
      </c>
      <c r="C4916" s="9" t="s">
        <v>8568</v>
      </c>
      <c r="D4916" s="9" t="s">
        <v>24</v>
      </c>
      <c r="E4916" s="9" t="s">
        <v>18</v>
      </c>
      <c r="F4916" s="10" t="s">
        <v>22160</v>
      </c>
      <c r="G4916" s="10" t="s">
        <v>22161</v>
      </c>
      <c r="H4916" s="9" t="s">
        <v>15217</v>
      </c>
      <c r="I4916" s="6">
        <v>44187</v>
      </c>
      <c r="K4916" s="9" t="s">
        <v>22162</v>
      </c>
    </row>
    <row r="4917" spans="1:11" ht="20.100000000000001" customHeight="1">
      <c r="A4917" s="9" t="s">
        <v>22163</v>
      </c>
      <c r="B4917" s="9" t="s">
        <v>2949</v>
      </c>
      <c r="C4917" s="9" t="s">
        <v>8568</v>
      </c>
      <c r="D4917" s="9" t="s">
        <v>24</v>
      </c>
      <c r="E4917" s="9" t="s">
        <v>18</v>
      </c>
      <c r="F4917" s="10" t="s">
        <v>22164</v>
      </c>
      <c r="G4917" s="10" t="s">
        <v>22165</v>
      </c>
      <c r="H4917" s="9" t="s">
        <v>8761</v>
      </c>
      <c r="I4917" s="6">
        <v>44187</v>
      </c>
      <c r="K4917" s="9" t="s">
        <v>22166</v>
      </c>
    </row>
    <row r="4918" spans="1:11" ht="20.100000000000001" customHeight="1">
      <c r="A4918" s="9" t="s">
        <v>22167</v>
      </c>
      <c r="B4918" s="9" t="s">
        <v>2949</v>
      </c>
      <c r="C4918" s="9" t="s">
        <v>8568</v>
      </c>
      <c r="D4918" s="9" t="s">
        <v>24</v>
      </c>
      <c r="E4918" s="9" t="s">
        <v>18</v>
      </c>
      <c r="F4918" s="10" t="s">
        <v>22168</v>
      </c>
      <c r="G4918" s="10" t="s">
        <v>22169</v>
      </c>
      <c r="H4918" s="9" t="s">
        <v>10166</v>
      </c>
      <c r="I4918" s="6">
        <v>44187</v>
      </c>
      <c r="K4918" s="9" t="s">
        <v>22170</v>
      </c>
    </row>
    <row r="4919" spans="1:11" ht="20.100000000000001" customHeight="1">
      <c r="A4919" s="9" t="s">
        <v>22171</v>
      </c>
      <c r="B4919" s="9" t="s">
        <v>2949</v>
      </c>
      <c r="C4919" s="9" t="s">
        <v>8568</v>
      </c>
      <c r="D4919" s="9" t="s">
        <v>24</v>
      </c>
      <c r="E4919" s="9" t="s">
        <v>18</v>
      </c>
      <c r="F4919" s="10" t="s">
        <v>22172</v>
      </c>
      <c r="G4919" s="10" t="s">
        <v>22173</v>
      </c>
      <c r="H4919" s="9" t="s">
        <v>22174</v>
      </c>
      <c r="I4919" s="6">
        <v>44187</v>
      </c>
      <c r="K4919" s="9" t="s">
        <v>22175</v>
      </c>
    </row>
    <row r="4920" spans="1:11" ht="20.100000000000001" customHeight="1">
      <c r="A4920" s="9" t="s">
        <v>22176</v>
      </c>
      <c r="B4920" s="9" t="s">
        <v>2949</v>
      </c>
      <c r="C4920" s="9" t="s">
        <v>8568</v>
      </c>
      <c r="D4920" s="9" t="s">
        <v>24</v>
      </c>
      <c r="E4920" s="9" t="s">
        <v>18</v>
      </c>
      <c r="F4920" s="10" t="s">
        <v>22177</v>
      </c>
      <c r="G4920" s="10" t="s">
        <v>22178</v>
      </c>
      <c r="H4920" s="9" t="s">
        <v>15759</v>
      </c>
      <c r="I4920" s="6">
        <v>44187</v>
      </c>
      <c r="K4920" s="9" t="s">
        <v>22179</v>
      </c>
    </row>
    <row r="4921" spans="1:11" ht="20.100000000000001" customHeight="1">
      <c r="A4921" s="9" t="s">
        <v>22180</v>
      </c>
      <c r="B4921" s="9" t="s">
        <v>2949</v>
      </c>
      <c r="C4921" s="9" t="s">
        <v>8568</v>
      </c>
      <c r="D4921" s="9" t="s">
        <v>24</v>
      </c>
      <c r="E4921" s="9" t="s">
        <v>18</v>
      </c>
      <c r="F4921" s="10" t="s">
        <v>22181</v>
      </c>
      <c r="G4921" s="10" t="s">
        <v>22182</v>
      </c>
      <c r="H4921" s="9" t="s">
        <v>22183</v>
      </c>
      <c r="I4921" s="6">
        <v>44187</v>
      </c>
      <c r="K4921" s="9" t="s">
        <v>22184</v>
      </c>
    </row>
    <row r="4922" spans="1:11" ht="20.100000000000001" customHeight="1">
      <c r="A4922" s="9" t="s">
        <v>22185</v>
      </c>
      <c r="B4922" s="9" t="s">
        <v>2987</v>
      </c>
      <c r="C4922" s="9" t="s">
        <v>8568</v>
      </c>
      <c r="D4922" s="9" t="s">
        <v>24</v>
      </c>
      <c r="E4922" s="9" t="s">
        <v>18</v>
      </c>
      <c r="F4922" s="10" t="s">
        <v>22186</v>
      </c>
      <c r="G4922" s="10" t="s">
        <v>22187</v>
      </c>
      <c r="H4922" s="9" t="s">
        <v>8756</v>
      </c>
      <c r="I4922" s="6">
        <v>44187</v>
      </c>
      <c r="K4922" s="9" t="s">
        <v>22188</v>
      </c>
    </row>
    <row r="4923" spans="1:11" ht="20.100000000000001" customHeight="1">
      <c r="A4923" s="9" t="s">
        <v>22189</v>
      </c>
      <c r="B4923" s="9" t="s">
        <v>2987</v>
      </c>
      <c r="C4923" s="9" t="s">
        <v>8568</v>
      </c>
      <c r="D4923" s="9" t="s">
        <v>24</v>
      </c>
      <c r="E4923" s="9" t="s">
        <v>18</v>
      </c>
      <c r="F4923" s="10" t="s">
        <v>22190</v>
      </c>
      <c r="G4923" s="10" t="s">
        <v>22191</v>
      </c>
      <c r="H4923" s="9" t="s">
        <v>22192</v>
      </c>
      <c r="I4923" s="6">
        <v>44187</v>
      </c>
      <c r="K4923" s="9" t="s">
        <v>22193</v>
      </c>
    </row>
    <row r="4924" spans="1:11" ht="20.100000000000001" customHeight="1">
      <c r="A4924" s="9" t="s">
        <v>22194</v>
      </c>
      <c r="B4924" s="9" t="s">
        <v>2987</v>
      </c>
      <c r="C4924" s="9" t="s">
        <v>8568</v>
      </c>
      <c r="D4924" s="9" t="s">
        <v>24</v>
      </c>
      <c r="E4924" s="9" t="s">
        <v>18</v>
      </c>
      <c r="F4924" s="10" t="s">
        <v>22195</v>
      </c>
      <c r="G4924" s="10" t="s">
        <v>22196</v>
      </c>
      <c r="H4924" s="9" t="s">
        <v>22197</v>
      </c>
      <c r="I4924" s="6">
        <v>44187</v>
      </c>
      <c r="K4924" s="9" t="s">
        <v>22198</v>
      </c>
    </row>
    <row r="4925" spans="1:11" ht="20.100000000000001" customHeight="1">
      <c r="A4925" s="9" t="s">
        <v>22199</v>
      </c>
      <c r="B4925" s="9" t="s">
        <v>2949</v>
      </c>
      <c r="C4925" s="9" t="s">
        <v>8568</v>
      </c>
      <c r="D4925" s="9" t="s">
        <v>24</v>
      </c>
      <c r="E4925" s="9" t="s">
        <v>18</v>
      </c>
      <c r="F4925" s="10" t="s">
        <v>22200</v>
      </c>
      <c r="G4925" s="10" t="s">
        <v>22201</v>
      </c>
      <c r="H4925" s="9" t="s">
        <v>22202</v>
      </c>
      <c r="I4925" s="6">
        <v>44187</v>
      </c>
      <c r="K4925" s="9" t="s">
        <v>22203</v>
      </c>
    </row>
    <row r="4926" spans="1:11" ht="20.100000000000001" customHeight="1">
      <c r="A4926" s="9" t="s">
        <v>22204</v>
      </c>
      <c r="B4926" s="9" t="s">
        <v>2949</v>
      </c>
      <c r="C4926" s="9" t="s">
        <v>8568</v>
      </c>
      <c r="D4926" s="9" t="s">
        <v>24</v>
      </c>
      <c r="E4926" s="9" t="s">
        <v>18</v>
      </c>
      <c r="F4926" s="10" t="s">
        <v>22205</v>
      </c>
      <c r="G4926" s="10" t="s">
        <v>22206</v>
      </c>
      <c r="H4926" s="9" t="s">
        <v>9862</v>
      </c>
      <c r="I4926" s="6">
        <v>44187</v>
      </c>
      <c r="K4926" s="9" t="s">
        <v>22207</v>
      </c>
    </row>
    <row r="4927" spans="1:11" ht="20.100000000000001" customHeight="1">
      <c r="A4927" s="9" t="s">
        <v>22208</v>
      </c>
      <c r="B4927" s="9" t="s">
        <v>2949</v>
      </c>
      <c r="C4927" s="9" t="s">
        <v>8568</v>
      </c>
      <c r="D4927" s="9" t="s">
        <v>24</v>
      </c>
      <c r="E4927" s="9" t="s">
        <v>410</v>
      </c>
      <c r="F4927" s="10" t="s">
        <v>22209</v>
      </c>
      <c r="G4927" s="10" t="s">
        <v>22210</v>
      </c>
      <c r="H4927" s="9" t="s">
        <v>22211</v>
      </c>
      <c r="I4927" s="6">
        <v>44187</v>
      </c>
      <c r="K4927" s="9" t="s">
        <v>22212</v>
      </c>
    </row>
    <row r="4928" spans="1:11" ht="20.100000000000001" customHeight="1">
      <c r="A4928" s="9" t="s">
        <v>22213</v>
      </c>
      <c r="B4928" s="9" t="s">
        <v>2949</v>
      </c>
      <c r="C4928" s="9" t="s">
        <v>8568</v>
      </c>
      <c r="D4928" s="9" t="s">
        <v>24</v>
      </c>
      <c r="E4928" s="9" t="s">
        <v>18</v>
      </c>
      <c r="F4928" s="10" t="s">
        <v>22214</v>
      </c>
      <c r="G4928" s="10" t="s">
        <v>22215</v>
      </c>
      <c r="H4928" s="9" t="s">
        <v>22216</v>
      </c>
      <c r="I4928" s="6">
        <v>44187</v>
      </c>
      <c r="K4928" s="9" t="s">
        <v>22217</v>
      </c>
    </row>
    <row r="4929" spans="1:11" ht="20.100000000000001" customHeight="1">
      <c r="A4929" s="9" t="s">
        <v>22218</v>
      </c>
      <c r="B4929" s="9" t="s">
        <v>2949</v>
      </c>
      <c r="C4929" s="9" t="s">
        <v>8568</v>
      </c>
      <c r="D4929" s="9" t="s">
        <v>24</v>
      </c>
      <c r="E4929" s="9" t="s">
        <v>18</v>
      </c>
      <c r="F4929" s="10" t="s">
        <v>22219</v>
      </c>
      <c r="G4929" s="10" t="s">
        <v>22220</v>
      </c>
      <c r="H4929" s="9" t="s">
        <v>20052</v>
      </c>
      <c r="I4929" s="6">
        <v>44187</v>
      </c>
      <c r="K4929" s="9" t="s">
        <v>22221</v>
      </c>
    </row>
    <row r="4930" spans="1:11" ht="20.100000000000001" customHeight="1">
      <c r="A4930" s="9" t="s">
        <v>22222</v>
      </c>
      <c r="B4930" s="9" t="s">
        <v>2949</v>
      </c>
      <c r="C4930" s="9" t="s">
        <v>8568</v>
      </c>
      <c r="D4930" s="9" t="s">
        <v>24</v>
      </c>
      <c r="E4930" s="9" t="s">
        <v>18</v>
      </c>
      <c r="F4930" s="10" t="s">
        <v>22223</v>
      </c>
      <c r="G4930" s="10" t="s">
        <v>22224</v>
      </c>
      <c r="H4930" s="9" t="s">
        <v>16025</v>
      </c>
      <c r="I4930" s="6">
        <v>44187</v>
      </c>
      <c r="K4930" s="9" t="s">
        <v>22225</v>
      </c>
    </row>
    <row r="4931" spans="1:11" ht="20.100000000000001" customHeight="1">
      <c r="A4931" s="9" t="s">
        <v>22226</v>
      </c>
      <c r="B4931" s="9" t="s">
        <v>2949</v>
      </c>
      <c r="C4931" s="9" t="s">
        <v>8568</v>
      </c>
      <c r="D4931" s="9" t="s">
        <v>24</v>
      </c>
      <c r="E4931" s="9" t="s">
        <v>18</v>
      </c>
      <c r="F4931" s="10" t="s">
        <v>22227</v>
      </c>
      <c r="G4931" s="10" t="s">
        <v>22228</v>
      </c>
      <c r="H4931" s="9" t="s">
        <v>21439</v>
      </c>
      <c r="I4931" s="6">
        <v>44187</v>
      </c>
      <c r="K4931" s="9" t="s">
        <v>22229</v>
      </c>
    </row>
    <row r="4932" spans="1:11" ht="20.100000000000001" customHeight="1">
      <c r="A4932" s="9" t="s">
        <v>22230</v>
      </c>
      <c r="B4932" s="9" t="s">
        <v>2949</v>
      </c>
      <c r="C4932" s="9" t="s">
        <v>8568</v>
      </c>
      <c r="D4932" s="9" t="s">
        <v>24</v>
      </c>
      <c r="E4932" s="9" t="s">
        <v>18</v>
      </c>
      <c r="F4932" s="10" t="s">
        <v>22231</v>
      </c>
      <c r="G4932" s="10" t="s">
        <v>22232</v>
      </c>
      <c r="H4932" s="9" t="s">
        <v>22233</v>
      </c>
      <c r="I4932" s="6">
        <v>44187</v>
      </c>
      <c r="K4932" s="9" t="s">
        <v>22234</v>
      </c>
    </row>
    <row r="4933" spans="1:11" ht="20.100000000000001" customHeight="1">
      <c r="A4933" s="9" t="s">
        <v>22235</v>
      </c>
      <c r="B4933" s="9" t="s">
        <v>2949</v>
      </c>
      <c r="C4933" s="9" t="s">
        <v>8568</v>
      </c>
      <c r="D4933" s="9" t="s">
        <v>24</v>
      </c>
      <c r="E4933" s="9" t="s">
        <v>18</v>
      </c>
      <c r="F4933" s="10" t="s">
        <v>22236</v>
      </c>
      <c r="G4933" s="10" t="s">
        <v>22237</v>
      </c>
      <c r="H4933" s="9" t="s">
        <v>11413</v>
      </c>
      <c r="I4933" s="6">
        <v>44187</v>
      </c>
      <c r="K4933" s="9" t="s">
        <v>22238</v>
      </c>
    </row>
    <row r="4934" spans="1:11" ht="20.100000000000001" customHeight="1">
      <c r="A4934" s="9" t="s">
        <v>22239</v>
      </c>
      <c r="B4934" s="9" t="s">
        <v>2949</v>
      </c>
      <c r="C4934" s="9" t="s">
        <v>8568</v>
      </c>
      <c r="D4934" s="9" t="s">
        <v>24</v>
      </c>
      <c r="E4934" s="9" t="s">
        <v>18</v>
      </c>
      <c r="F4934" s="10" t="s">
        <v>22240</v>
      </c>
      <c r="G4934" s="10" t="s">
        <v>22241</v>
      </c>
      <c r="H4934" s="9" t="s">
        <v>13975</v>
      </c>
      <c r="I4934" s="6">
        <v>44187</v>
      </c>
      <c r="K4934" s="9" t="s">
        <v>22242</v>
      </c>
    </row>
    <row r="4935" spans="1:11" ht="20.100000000000001" customHeight="1">
      <c r="A4935" s="9" t="s">
        <v>22243</v>
      </c>
      <c r="B4935" s="9" t="s">
        <v>2949</v>
      </c>
      <c r="C4935" s="9" t="s">
        <v>8568</v>
      </c>
      <c r="D4935" s="9" t="s">
        <v>24</v>
      </c>
      <c r="E4935" s="9" t="s">
        <v>18</v>
      </c>
      <c r="F4935" s="10" t="s">
        <v>22244</v>
      </c>
      <c r="G4935" s="10" t="s">
        <v>22245</v>
      </c>
      <c r="H4935" s="9" t="s">
        <v>11433</v>
      </c>
      <c r="I4935" s="6">
        <v>44187</v>
      </c>
      <c r="K4935" s="9" t="s">
        <v>22246</v>
      </c>
    </row>
    <row r="4936" spans="1:11" ht="20.100000000000001" customHeight="1">
      <c r="A4936" s="9" t="s">
        <v>22247</v>
      </c>
      <c r="B4936" s="9" t="s">
        <v>2949</v>
      </c>
      <c r="C4936" s="9" t="s">
        <v>8568</v>
      </c>
      <c r="D4936" s="9" t="s">
        <v>24</v>
      </c>
      <c r="E4936" s="9" t="s">
        <v>18</v>
      </c>
      <c r="F4936" s="10" t="s">
        <v>22248</v>
      </c>
      <c r="G4936" s="10" t="s">
        <v>22249</v>
      </c>
      <c r="H4936" s="9" t="s">
        <v>10998</v>
      </c>
      <c r="I4936" s="6">
        <v>44187</v>
      </c>
      <c r="K4936" s="9" t="s">
        <v>22250</v>
      </c>
    </row>
    <row r="4937" spans="1:11" ht="20.100000000000001" customHeight="1">
      <c r="A4937" s="9" t="s">
        <v>22251</v>
      </c>
      <c r="B4937" s="9" t="s">
        <v>2949</v>
      </c>
      <c r="C4937" s="9" t="s">
        <v>8568</v>
      </c>
      <c r="D4937" s="9" t="s">
        <v>24</v>
      </c>
      <c r="E4937" s="9" t="s">
        <v>18</v>
      </c>
      <c r="F4937" s="10" t="s">
        <v>22252</v>
      </c>
      <c r="G4937" s="10" t="s">
        <v>22253</v>
      </c>
      <c r="H4937" s="9" t="s">
        <v>22254</v>
      </c>
      <c r="I4937" s="6">
        <v>44187</v>
      </c>
      <c r="K4937" s="9" t="s">
        <v>22255</v>
      </c>
    </row>
    <row r="4938" spans="1:11" ht="20.100000000000001" customHeight="1">
      <c r="A4938" s="9" t="s">
        <v>22256</v>
      </c>
      <c r="B4938" s="9" t="s">
        <v>2949</v>
      </c>
      <c r="C4938" s="9" t="s">
        <v>8568</v>
      </c>
      <c r="D4938" s="9" t="s">
        <v>24</v>
      </c>
      <c r="E4938" s="9" t="s">
        <v>18</v>
      </c>
      <c r="F4938" s="10" t="s">
        <v>22257</v>
      </c>
      <c r="G4938" s="10" t="s">
        <v>22258</v>
      </c>
      <c r="H4938" s="9" t="s">
        <v>9540</v>
      </c>
      <c r="I4938" s="6">
        <v>44187</v>
      </c>
      <c r="K4938" s="9" t="s">
        <v>22259</v>
      </c>
    </row>
    <row r="4939" spans="1:11" ht="20.100000000000001" customHeight="1">
      <c r="A4939" s="9" t="s">
        <v>22260</v>
      </c>
      <c r="B4939" s="9" t="s">
        <v>2949</v>
      </c>
      <c r="C4939" s="9" t="s">
        <v>8568</v>
      </c>
      <c r="D4939" s="9" t="s">
        <v>24</v>
      </c>
      <c r="E4939" s="9" t="s">
        <v>18</v>
      </c>
      <c r="F4939" s="10" t="s">
        <v>22261</v>
      </c>
      <c r="G4939" s="10" t="s">
        <v>22262</v>
      </c>
      <c r="H4939" s="9" t="s">
        <v>13339</v>
      </c>
      <c r="I4939" s="6">
        <v>44187</v>
      </c>
      <c r="K4939" s="9" t="s">
        <v>22263</v>
      </c>
    </row>
    <row r="4940" spans="1:11" ht="20.100000000000001" customHeight="1">
      <c r="A4940" s="9" t="s">
        <v>22264</v>
      </c>
      <c r="B4940" s="9" t="s">
        <v>2949</v>
      </c>
      <c r="C4940" s="9" t="s">
        <v>8568</v>
      </c>
      <c r="D4940" s="9" t="s">
        <v>24</v>
      </c>
      <c r="E4940" s="9" t="s">
        <v>18</v>
      </c>
      <c r="F4940" s="10" t="s">
        <v>22265</v>
      </c>
      <c r="G4940" s="10" t="s">
        <v>22266</v>
      </c>
      <c r="H4940" s="9" t="s">
        <v>8896</v>
      </c>
      <c r="I4940" s="6">
        <v>44187</v>
      </c>
      <c r="K4940" s="9" t="s">
        <v>22267</v>
      </c>
    </row>
    <row r="4941" spans="1:11" ht="20.100000000000001" customHeight="1">
      <c r="A4941" s="9" t="s">
        <v>22268</v>
      </c>
      <c r="B4941" s="9" t="s">
        <v>2949</v>
      </c>
      <c r="C4941" s="9" t="s">
        <v>8568</v>
      </c>
      <c r="D4941" s="9" t="s">
        <v>24</v>
      </c>
      <c r="E4941" s="9" t="s">
        <v>18</v>
      </c>
      <c r="F4941" s="10" t="s">
        <v>22269</v>
      </c>
      <c r="G4941" s="10" t="s">
        <v>22270</v>
      </c>
      <c r="H4941" s="9" t="s">
        <v>22271</v>
      </c>
      <c r="I4941" s="6">
        <v>44187</v>
      </c>
      <c r="K4941" s="9" t="s">
        <v>22272</v>
      </c>
    </row>
    <row r="4942" spans="1:11" ht="20.100000000000001" customHeight="1">
      <c r="A4942" s="9" t="s">
        <v>22273</v>
      </c>
      <c r="B4942" s="9" t="s">
        <v>2987</v>
      </c>
      <c r="C4942" s="9" t="s">
        <v>8568</v>
      </c>
      <c r="D4942" s="9" t="s">
        <v>24</v>
      </c>
      <c r="E4942" s="9" t="s">
        <v>18</v>
      </c>
      <c r="F4942" s="10" t="s">
        <v>22274</v>
      </c>
      <c r="G4942" s="10" t="s">
        <v>22275</v>
      </c>
      <c r="H4942" s="9" t="s">
        <v>20917</v>
      </c>
      <c r="I4942" s="6">
        <v>44187</v>
      </c>
      <c r="K4942" s="9" t="s">
        <v>22276</v>
      </c>
    </row>
    <row r="4943" spans="1:11" ht="20.100000000000001" customHeight="1">
      <c r="A4943" s="9" t="s">
        <v>22277</v>
      </c>
      <c r="B4943" s="9" t="s">
        <v>2949</v>
      </c>
      <c r="C4943" s="9" t="s">
        <v>8568</v>
      </c>
      <c r="D4943" s="9" t="s">
        <v>24</v>
      </c>
      <c r="E4943" s="9" t="s">
        <v>18</v>
      </c>
      <c r="F4943" s="10" t="s">
        <v>22278</v>
      </c>
      <c r="G4943" s="10" t="s">
        <v>22279</v>
      </c>
      <c r="H4943" s="9" t="s">
        <v>22280</v>
      </c>
      <c r="I4943" s="6">
        <v>44187</v>
      </c>
      <c r="K4943" s="9" t="s">
        <v>22281</v>
      </c>
    </row>
    <row r="4944" spans="1:11" ht="20.100000000000001" customHeight="1">
      <c r="A4944" s="9" t="s">
        <v>22282</v>
      </c>
      <c r="B4944" s="9" t="s">
        <v>2949</v>
      </c>
      <c r="C4944" s="9" t="s">
        <v>8568</v>
      </c>
      <c r="D4944" s="9" t="s">
        <v>24</v>
      </c>
      <c r="E4944" s="9" t="s">
        <v>18</v>
      </c>
      <c r="F4944" s="10" t="s">
        <v>22283</v>
      </c>
      <c r="G4944" s="10" t="s">
        <v>22284</v>
      </c>
      <c r="H4944" s="9" t="s">
        <v>17986</v>
      </c>
      <c r="I4944" s="6">
        <v>44187</v>
      </c>
      <c r="K4944" s="9" t="s">
        <v>22285</v>
      </c>
    </row>
    <row r="4945" spans="1:11" ht="20.100000000000001" customHeight="1">
      <c r="A4945" s="9" t="s">
        <v>22286</v>
      </c>
      <c r="B4945" s="9" t="s">
        <v>2949</v>
      </c>
      <c r="C4945" s="9" t="s">
        <v>8568</v>
      </c>
      <c r="D4945" s="9" t="s">
        <v>24</v>
      </c>
      <c r="E4945" s="9" t="s">
        <v>410</v>
      </c>
      <c r="F4945" s="10" t="s">
        <v>22287</v>
      </c>
      <c r="G4945" s="10" t="s">
        <v>22288</v>
      </c>
      <c r="H4945" s="9" t="s">
        <v>15877</v>
      </c>
      <c r="I4945" s="6">
        <v>44187</v>
      </c>
      <c r="K4945" s="9" t="s">
        <v>22289</v>
      </c>
    </row>
    <row r="4946" spans="1:11" ht="20.100000000000001" customHeight="1">
      <c r="A4946" s="9" t="s">
        <v>22290</v>
      </c>
      <c r="B4946" s="9" t="s">
        <v>2949</v>
      </c>
      <c r="C4946" s="9" t="s">
        <v>8568</v>
      </c>
      <c r="D4946" s="9" t="s">
        <v>24</v>
      </c>
      <c r="E4946" s="9" t="s">
        <v>18</v>
      </c>
      <c r="F4946" s="10" t="s">
        <v>22291</v>
      </c>
      <c r="G4946" s="10" t="s">
        <v>22292</v>
      </c>
      <c r="H4946" s="9" t="s">
        <v>19859</v>
      </c>
      <c r="I4946" s="6">
        <v>44187</v>
      </c>
      <c r="K4946" s="9" t="s">
        <v>22293</v>
      </c>
    </row>
    <row r="4947" spans="1:11" ht="20.100000000000001" customHeight="1">
      <c r="A4947" s="9" t="s">
        <v>22294</v>
      </c>
      <c r="B4947" s="9" t="s">
        <v>2949</v>
      </c>
      <c r="C4947" s="9" t="s">
        <v>8568</v>
      </c>
      <c r="D4947" s="9" t="s">
        <v>24</v>
      </c>
      <c r="E4947" s="9" t="s">
        <v>18</v>
      </c>
      <c r="F4947" s="10" t="s">
        <v>22295</v>
      </c>
      <c r="G4947" s="10" t="s">
        <v>22296</v>
      </c>
      <c r="H4947" s="9" t="s">
        <v>22297</v>
      </c>
      <c r="I4947" s="6">
        <v>44187</v>
      </c>
      <c r="K4947" s="9" t="s">
        <v>22298</v>
      </c>
    </row>
    <row r="4948" spans="1:11" ht="20.100000000000001" customHeight="1">
      <c r="A4948" s="9" t="s">
        <v>22299</v>
      </c>
      <c r="B4948" s="9" t="s">
        <v>2949</v>
      </c>
      <c r="C4948" s="9" t="s">
        <v>8568</v>
      </c>
      <c r="D4948" s="9" t="s">
        <v>24</v>
      </c>
      <c r="E4948" s="9" t="s">
        <v>18</v>
      </c>
      <c r="F4948" s="10" t="s">
        <v>22300</v>
      </c>
      <c r="G4948" s="10" t="s">
        <v>22301</v>
      </c>
      <c r="H4948" s="9" t="s">
        <v>18205</v>
      </c>
      <c r="I4948" s="6">
        <v>44187</v>
      </c>
      <c r="K4948" s="9" t="s">
        <v>22302</v>
      </c>
    </row>
    <row r="4949" spans="1:11" ht="20.100000000000001" customHeight="1">
      <c r="A4949" s="9" t="s">
        <v>22303</v>
      </c>
      <c r="B4949" s="9" t="s">
        <v>2949</v>
      </c>
      <c r="C4949" s="9" t="s">
        <v>8568</v>
      </c>
      <c r="D4949" s="9" t="s">
        <v>24</v>
      </c>
      <c r="E4949" s="9" t="s">
        <v>18</v>
      </c>
      <c r="F4949" s="10" t="s">
        <v>22304</v>
      </c>
      <c r="G4949" s="10" t="s">
        <v>22305</v>
      </c>
      <c r="H4949" s="9" t="s">
        <v>11143</v>
      </c>
      <c r="I4949" s="6">
        <v>44187</v>
      </c>
      <c r="K4949" s="9" t="s">
        <v>22306</v>
      </c>
    </row>
    <row r="4950" spans="1:11" ht="20.100000000000001" customHeight="1">
      <c r="A4950" s="9" t="s">
        <v>22307</v>
      </c>
      <c r="B4950" s="9" t="s">
        <v>3024</v>
      </c>
      <c r="C4950" s="9" t="s">
        <v>8568</v>
      </c>
      <c r="D4950" s="9" t="s">
        <v>17</v>
      </c>
      <c r="E4950" s="9" t="s">
        <v>18</v>
      </c>
      <c r="F4950" s="10" t="s">
        <v>22308</v>
      </c>
      <c r="G4950" s="10" t="s">
        <v>22309</v>
      </c>
      <c r="H4950" s="9" t="s">
        <v>22310</v>
      </c>
      <c r="I4950" s="6">
        <v>44187</v>
      </c>
      <c r="K4950" s="9" t="s">
        <v>22311</v>
      </c>
    </row>
    <row r="4951" spans="1:11" ht="20.100000000000001" customHeight="1">
      <c r="A4951" s="9" t="s">
        <v>22312</v>
      </c>
      <c r="B4951" s="9" t="s">
        <v>3024</v>
      </c>
      <c r="C4951" s="9" t="s">
        <v>8568</v>
      </c>
      <c r="D4951" s="9" t="s">
        <v>24</v>
      </c>
      <c r="E4951" s="9" t="s">
        <v>18</v>
      </c>
      <c r="F4951" s="10" t="s">
        <v>22313</v>
      </c>
      <c r="G4951" s="10" t="s">
        <v>22314</v>
      </c>
      <c r="H4951" s="9" t="s">
        <v>11937</v>
      </c>
      <c r="I4951" s="6">
        <v>44187</v>
      </c>
      <c r="K4951" s="9" t="s">
        <v>22315</v>
      </c>
    </row>
    <row r="4952" spans="1:11" ht="20.100000000000001" customHeight="1">
      <c r="A4952" s="9" t="s">
        <v>22316</v>
      </c>
      <c r="B4952" s="9" t="s">
        <v>3024</v>
      </c>
      <c r="C4952" s="9" t="s">
        <v>8568</v>
      </c>
      <c r="D4952" s="9" t="s">
        <v>582</v>
      </c>
      <c r="E4952" s="9" t="s">
        <v>18</v>
      </c>
      <c r="F4952" s="10" t="s">
        <v>22317</v>
      </c>
      <c r="G4952" s="10" t="s">
        <v>22318</v>
      </c>
      <c r="H4952" s="9" t="s">
        <v>22319</v>
      </c>
      <c r="I4952" s="6">
        <v>44187</v>
      </c>
      <c r="K4952" s="9" t="s">
        <v>22320</v>
      </c>
    </row>
    <row r="4953" spans="1:11" ht="20.100000000000001" customHeight="1">
      <c r="A4953" s="9" t="s">
        <v>22321</v>
      </c>
      <c r="B4953" s="9" t="s">
        <v>3024</v>
      </c>
      <c r="C4953" s="9" t="s">
        <v>8568</v>
      </c>
      <c r="D4953" s="9" t="s">
        <v>582</v>
      </c>
      <c r="E4953" s="9" t="s">
        <v>18</v>
      </c>
      <c r="F4953" s="10" t="s">
        <v>22322</v>
      </c>
      <c r="G4953" s="10" t="s">
        <v>22323</v>
      </c>
      <c r="H4953" s="9" t="s">
        <v>22319</v>
      </c>
      <c r="I4953" s="6">
        <v>44187</v>
      </c>
      <c r="K4953" s="9" t="s">
        <v>22324</v>
      </c>
    </row>
    <row r="4954" spans="1:11" ht="20.100000000000001" customHeight="1">
      <c r="A4954" s="9" t="s">
        <v>22325</v>
      </c>
      <c r="B4954" s="9" t="s">
        <v>3024</v>
      </c>
      <c r="C4954" s="9" t="s">
        <v>8568</v>
      </c>
      <c r="D4954" s="9" t="s">
        <v>582</v>
      </c>
      <c r="E4954" s="9" t="s">
        <v>18</v>
      </c>
      <c r="F4954" s="10" t="s">
        <v>22326</v>
      </c>
      <c r="G4954" s="10" t="s">
        <v>22327</v>
      </c>
      <c r="H4954" s="9" t="s">
        <v>22319</v>
      </c>
      <c r="I4954" s="6">
        <v>44187</v>
      </c>
      <c r="K4954" s="9" t="s">
        <v>22328</v>
      </c>
    </row>
    <row r="4955" spans="1:11" ht="20.100000000000001" customHeight="1">
      <c r="A4955" s="9" t="s">
        <v>22329</v>
      </c>
      <c r="B4955" s="9" t="s">
        <v>3024</v>
      </c>
      <c r="C4955" s="9" t="s">
        <v>8568</v>
      </c>
      <c r="D4955" s="9" t="s">
        <v>582</v>
      </c>
      <c r="E4955" s="9" t="s">
        <v>18</v>
      </c>
      <c r="F4955" s="10" t="s">
        <v>22330</v>
      </c>
      <c r="G4955" s="10" t="s">
        <v>22331</v>
      </c>
      <c r="H4955" s="9" t="s">
        <v>22087</v>
      </c>
      <c r="I4955" s="6">
        <v>44187</v>
      </c>
      <c r="K4955" s="9" t="s">
        <v>22332</v>
      </c>
    </row>
    <row r="4956" spans="1:11" ht="20.100000000000001" customHeight="1">
      <c r="A4956" s="9" t="s">
        <v>22333</v>
      </c>
      <c r="B4956" s="9" t="s">
        <v>3024</v>
      </c>
      <c r="C4956" s="9" t="s">
        <v>8568</v>
      </c>
      <c r="D4956" s="9" t="s">
        <v>582</v>
      </c>
      <c r="E4956" s="9" t="s">
        <v>18</v>
      </c>
      <c r="F4956" s="10" t="s">
        <v>22334</v>
      </c>
      <c r="G4956" s="10" t="s">
        <v>22335</v>
      </c>
      <c r="H4956" s="9" t="s">
        <v>22336</v>
      </c>
      <c r="I4956" s="6">
        <v>44187</v>
      </c>
      <c r="K4956" s="9" t="s">
        <v>22337</v>
      </c>
    </row>
    <row r="4957" spans="1:11" ht="20.100000000000001" customHeight="1">
      <c r="A4957" s="9" t="s">
        <v>22338</v>
      </c>
      <c r="B4957" s="9" t="s">
        <v>3024</v>
      </c>
      <c r="C4957" s="9" t="s">
        <v>8568</v>
      </c>
      <c r="D4957" s="9" t="s">
        <v>582</v>
      </c>
      <c r="E4957" s="9" t="s">
        <v>18</v>
      </c>
      <c r="F4957" s="10" t="s">
        <v>22339</v>
      </c>
      <c r="G4957" s="10" t="s">
        <v>22340</v>
      </c>
      <c r="H4957" s="9" t="s">
        <v>22341</v>
      </c>
      <c r="I4957" s="6">
        <v>44187</v>
      </c>
      <c r="K4957" s="9" t="s">
        <v>22342</v>
      </c>
    </row>
    <row r="4958" spans="1:11" ht="20.100000000000001" customHeight="1">
      <c r="A4958" s="9" t="s">
        <v>22343</v>
      </c>
      <c r="B4958" s="9" t="s">
        <v>3024</v>
      </c>
      <c r="C4958" s="9" t="s">
        <v>8568</v>
      </c>
      <c r="D4958" s="9" t="s">
        <v>582</v>
      </c>
      <c r="E4958" s="9" t="s">
        <v>18</v>
      </c>
      <c r="F4958" s="10" t="s">
        <v>22344</v>
      </c>
      <c r="G4958" s="10" t="s">
        <v>22345</v>
      </c>
      <c r="H4958" s="9" t="s">
        <v>22346</v>
      </c>
      <c r="I4958" s="6">
        <v>44187</v>
      </c>
      <c r="K4958" s="9" t="s">
        <v>22347</v>
      </c>
    </row>
    <row r="4959" spans="1:11" ht="20.100000000000001" customHeight="1">
      <c r="A4959" s="9" t="s">
        <v>22348</v>
      </c>
      <c r="B4959" s="9" t="s">
        <v>3024</v>
      </c>
      <c r="C4959" s="9" t="s">
        <v>8568</v>
      </c>
      <c r="D4959" s="9" t="s">
        <v>582</v>
      </c>
      <c r="E4959" s="9" t="s">
        <v>18</v>
      </c>
      <c r="F4959" s="10" t="s">
        <v>22349</v>
      </c>
      <c r="G4959" s="10" t="s">
        <v>22350</v>
      </c>
      <c r="H4959" s="9" t="s">
        <v>20768</v>
      </c>
      <c r="I4959" s="6">
        <v>44187</v>
      </c>
      <c r="K4959" s="9" t="s">
        <v>22351</v>
      </c>
    </row>
    <row r="4960" spans="1:11" ht="20.100000000000001" customHeight="1">
      <c r="A4960" s="9" t="s">
        <v>22352</v>
      </c>
      <c r="B4960" s="9" t="s">
        <v>3024</v>
      </c>
      <c r="C4960" s="9" t="s">
        <v>8568</v>
      </c>
      <c r="D4960" s="9" t="s">
        <v>582</v>
      </c>
      <c r="E4960" s="9" t="s">
        <v>18</v>
      </c>
      <c r="F4960" s="10" t="s">
        <v>22353</v>
      </c>
      <c r="G4960" s="10" t="s">
        <v>22354</v>
      </c>
      <c r="H4960" s="9" t="s">
        <v>22211</v>
      </c>
      <c r="I4960" s="6">
        <v>44187</v>
      </c>
      <c r="K4960" s="9" t="s">
        <v>22355</v>
      </c>
    </row>
    <row r="4961" spans="1:11" ht="20.100000000000001" customHeight="1">
      <c r="A4961" s="9" t="s">
        <v>22356</v>
      </c>
      <c r="B4961" s="9" t="s">
        <v>3024</v>
      </c>
      <c r="C4961" s="9" t="s">
        <v>8568</v>
      </c>
      <c r="D4961" s="9" t="s">
        <v>582</v>
      </c>
      <c r="E4961" s="9" t="s">
        <v>18</v>
      </c>
      <c r="F4961" s="10" t="s">
        <v>22357</v>
      </c>
      <c r="G4961" s="10" t="s">
        <v>22358</v>
      </c>
      <c r="H4961" s="9" t="s">
        <v>22359</v>
      </c>
      <c r="I4961" s="6">
        <v>44187</v>
      </c>
      <c r="K4961" s="9" t="s">
        <v>22360</v>
      </c>
    </row>
    <row r="4962" spans="1:11" ht="20.100000000000001" customHeight="1">
      <c r="A4962" s="9" t="s">
        <v>22361</v>
      </c>
      <c r="B4962" s="9" t="s">
        <v>3024</v>
      </c>
      <c r="C4962" s="9" t="s">
        <v>8568</v>
      </c>
      <c r="D4962" s="9" t="s">
        <v>582</v>
      </c>
      <c r="E4962" s="9" t="s">
        <v>18</v>
      </c>
      <c r="F4962" s="10" t="s">
        <v>22362</v>
      </c>
      <c r="G4962" s="10" t="s">
        <v>22363</v>
      </c>
      <c r="H4962" s="9" t="s">
        <v>8716</v>
      </c>
      <c r="I4962" s="6">
        <v>44187</v>
      </c>
      <c r="K4962" s="9" t="s">
        <v>22364</v>
      </c>
    </row>
    <row r="4963" spans="1:11" ht="20.100000000000001" customHeight="1">
      <c r="A4963" s="9" t="s">
        <v>22365</v>
      </c>
      <c r="B4963" s="9" t="s">
        <v>3024</v>
      </c>
      <c r="C4963" s="9" t="s">
        <v>8568</v>
      </c>
      <c r="D4963" s="9" t="s">
        <v>582</v>
      </c>
      <c r="E4963" s="9" t="s">
        <v>18</v>
      </c>
      <c r="F4963" s="10" t="s">
        <v>22366</v>
      </c>
      <c r="G4963" s="10" t="s">
        <v>11885</v>
      </c>
      <c r="H4963" s="9" t="s">
        <v>11886</v>
      </c>
      <c r="I4963" s="6">
        <v>44187</v>
      </c>
      <c r="K4963" s="9" t="s">
        <v>22367</v>
      </c>
    </row>
    <row r="4964" spans="1:11" ht="20.100000000000001" customHeight="1">
      <c r="A4964" s="9" t="s">
        <v>22368</v>
      </c>
      <c r="B4964" s="9" t="s">
        <v>3024</v>
      </c>
      <c r="C4964" s="9" t="s">
        <v>8568</v>
      </c>
      <c r="D4964" s="9" t="s">
        <v>582</v>
      </c>
      <c r="E4964" s="9" t="s">
        <v>18</v>
      </c>
      <c r="F4964" s="10" t="s">
        <v>22369</v>
      </c>
      <c r="G4964" s="10" t="s">
        <v>22370</v>
      </c>
      <c r="H4964" s="9" t="s">
        <v>8781</v>
      </c>
      <c r="I4964" s="6">
        <v>44187</v>
      </c>
      <c r="K4964" s="9" t="s">
        <v>22371</v>
      </c>
    </row>
    <row r="4965" spans="1:11" ht="20.100000000000001" customHeight="1">
      <c r="A4965" s="9" t="s">
        <v>22372</v>
      </c>
      <c r="B4965" s="9" t="s">
        <v>3024</v>
      </c>
      <c r="C4965" s="9" t="s">
        <v>8568</v>
      </c>
      <c r="D4965" s="9" t="s">
        <v>582</v>
      </c>
      <c r="E4965" s="9" t="s">
        <v>18</v>
      </c>
      <c r="F4965" s="10" t="s">
        <v>22373</v>
      </c>
      <c r="G4965" s="10" t="s">
        <v>22374</v>
      </c>
      <c r="H4965" s="9" t="s">
        <v>10185</v>
      </c>
      <c r="I4965" s="6">
        <v>44187</v>
      </c>
      <c r="K4965" s="9" t="s">
        <v>22375</v>
      </c>
    </row>
    <row r="4966" spans="1:11" ht="20.100000000000001" customHeight="1">
      <c r="A4966" s="9" t="s">
        <v>22376</v>
      </c>
      <c r="B4966" s="9" t="s">
        <v>3024</v>
      </c>
      <c r="C4966" s="9" t="s">
        <v>8568</v>
      </c>
      <c r="D4966" s="9" t="s">
        <v>582</v>
      </c>
      <c r="E4966" s="9" t="s">
        <v>18</v>
      </c>
      <c r="F4966" s="10" t="s">
        <v>22377</v>
      </c>
      <c r="G4966" s="10" t="s">
        <v>22378</v>
      </c>
      <c r="H4966" s="9" t="s">
        <v>14965</v>
      </c>
      <c r="I4966" s="6">
        <v>44187</v>
      </c>
      <c r="K4966" s="9" t="s">
        <v>22379</v>
      </c>
    </row>
    <row r="4967" spans="1:11" ht="20.100000000000001" customHeight="1">
      <c r="A4967" s="9" t="s">
        <v>22380</v>
      </c>
      <c r="B4967" s="9" t="s">
        <v>3024</v>
      </c>
      <c r="C4967" s="9" t="s">
        <v>8568</v>
      </c>
      <c r="D4967" s="9" t="s">
        <v>582</v>
      </c>
      <c r="E4967" s="9" t="s">
        <v>25</v>
      </c>
      <c r="F4967" s="10" t="s">
        <v>22381</v>
      </c>
      <c r="G4967" s="10" t="s">
        <v>22382</v>
      </c>
      <c r="H4967" s="9" t="s">
        <v>10002</v>
      </c>
      <c r="I4967" s="6">
        <v>44187</v>
      </c>
      <c r="J4967" s="6">
        <v>44343</v>
      </c>
      <c r="K4967" s="9" t="s">
        <v>22383</v>
      </c>
    </row>
    <row r="4968" spans="1:11" ht="20.100000000000001" customHeight="1">
      <c r="A4968" s="9" t="s">
        <v>22384</v>
      </c>
      <c r="B4968" s="9" t="s">
        <v>3024</v>
      </c>
      <c r="C4968" s="9" t="s">
        <v>8568</v>
      </c>
      <c r="D4968" s="9" t="s">
        <v>582</v>
      </c>
      <c r="E4968" s="9" t="s">
        <v>18</v>
      </c>
      <c r="F4968" s="10" t="s">
        <v>22385</v>
      </c>
      <c r="G4968" s="10" t="s">
        <v>22386</v>
      </c>
      <c r="H4968" s="9" t="s">
        <v>22387</v>
      </c>
      <c r="I4968" s="6">
        <v>44187</v>
      </c>
      <c r="K4968" s="9" t="s">
        <v>22388</v>
      </c>
    </row>
    <row r="4969" spans="1:11" ht="20.100000000000001" customHeight="1">
      <c r="A4969" s="9" t="s">
        <v>22389</v>
      </c>
      <c r="B4969" s="9" t="s">
        <v>3024</v>
      </c>
      <c r="C4969" s="9" t="s">
        <v>8568</v>
      </c>
      <c r="D4969" s="9" t="s">
        <v>582</v>
      </c>
      <c r="E4969" s="9" t="s">
        <v>18</v>
      </c>
      <c r="F4969" s="10" t="s">
        <v>22390</v>
      </c>
      <c r="G4969" s="10" t="s">
        <v>22391</v>
      </c>
      <c r="H4969" s="9" t="s">
        <v>18958</v>
      </c>
      <c r="I4969" s="6">
        <v>44187</v>
      </c>
      <c r="K4969" s="9" t="s">
        <v>22392</v>
      </c>
    </row>
    <row r="4970" spans="1:11" ht="20.100000000000001" customHeight="1">
      <c r="A4970" s="9" t="s">
        <v>22393</v>
      </c>
      <c r="B4970" s="9" t="s">
        <v>3024</v>
      </c>
      <c r="C4970" s="9" t="s">
        <v>8568</v>
      </c>
      <c r="D4970" s="9" t="s">
        <v>582</v>
      </c>
      <c r="E4970" s="9" t="s">
        <v>18</v>
      </c>
      <c r="F4970" s="10" t="s">
        <v>22394</v>
      </c>
      <c r="G4970" s="10" t="s">
        <v>22395</v>
      </c>
      <c r="H4970" s="9" t="s">
        <v>10146</v>
      </c>
      <c r="I4970" s="6">
        <v>44187</v>
      </c>
      <c r="K4970" s="9" t="s">
        <v>22396</v>
      </c>
    </row>
    <row r="4971" spans="1:11" ht="20.100000000000001" customHeight="1">
      <c r="A4971" s="9" t="s">
        <v>22397</v>
      </c>
      <c r="B4971" s="9" t="s">
        <v>3024</v>
      </c>
      <c r="C4971" s="9" t="s">
        <v>8568</v>
      </c>
      <c r="D4971" s="9" t="s">
        <v>582</v>
      </c>
      <c r="E4971" s="9" t="s">
        <v>18</v>
      </c>
      <c r="F4971" s="10" t="s">
        <v>22398</v>
      </c>
      <c r="G4971" s="10" t="s">
        <v>22399</v>
      </c>
      <c r="H4971" s="9" t="s">
        <v>15646</v>
      </c>
      <c r="I4971" s="6">
        <v>44187</v>
      </c>
      <c r="K4971" s="9" t="s">
        <v>22400</v>
      </c>
    </row>
    <row r="4972" spans="1:11" ht="20.100000000000001" customHeight="1">
      <c r="A4972" s="9" t="s">
        <v>22401</v>
      </c>
      <c r="B4972" s="9" t="s">
        <v>3024</v>
      </c>
      <c r="C4972" s="9" t="s">
        <v>8568</v>
      </c>
      <c r="D4972" s="9" t="s">
        <v>582</v>
      </c>
      <c r="E4972" s="9" t="s">
        <v>18</v>
      </c>
      <c r="F4972" s="10" t="s">
        <v>22402</v>
      </c>
      <c r="G4972" s="10" t="s">
        <v>22403</v>
      </c>
      <c r="H4972" s="9" t="s">
        <v>8581</v>
      </c>
      <c r="I4972" s="6">
        <v>44187</v>
      </c>
      <c r="K4972" s="9" t="s">
        <v>22404</v>
      </c>
    </row>
    <row r="4973" spans="1:11" ht="20.100000000000001" customHeight="1">
      <c r="A4973" s="9" t="s">
        <v>22405</v>
      </c>
      <c r="B4973" s="9" t="s">
        <v>3024</v>
      </c>
      <c r="C4973" s="9" t="s">
        <v>8568</v>
      </c>
      <c r="D4973" s="9" t="s">
        <v>582</v>
      </c>
      <c r="E4973" s="9" t="s">
        <v>18</v>
      </c>
      <c r="F4973" s="10" t="s">
        <v>22406</v>
      </c>
      <c r="G4973" s="10" t="s">
        <v>22407</v>
      </c>
      <c r="H4973" s="9" t="s">
        <v>10166</v>
      </c>
      <c r="I4973" s="6">
        <v>44187</v>
      </c>
      <c r="K4973" s="9" t="s">
        <v>22408</v>
      </c>
    </row>
    <row r="4974" spans="1:11" ht="20.100000000000001" customHeight="1">
      <c r="A4974" s="9" t="s">
        <v>22409</v>
      </c>
      <c r="B4974" s="9" t="s">
        <v>3024</v>
      </c>
      <c r="C4974" s="9" t="s">
        <v>8568</v>
      </c>
      <c r="D4974" s="9" t="s">
        <v>582</v>
      </c>
      <c r="E4974" s="9" t="s">
        <v>18</v>
      </c>
      <c r="F4974" s="10" t="s">
        <v>22410</v>
      </c>
      <c r="G4974" s="10" t="s">
        <v>22411</v>
      </c>
      <c r="H4974" s="9" t="s">
        <v>9857</v>
      </c>
      <c r="I4974" s="6">
        <v>44187</v>
      </c>
      <c r="K4974" s="9" t="s">
        <v>22412</v>
      </c>
    </row>
    <row r="4975" spans="1:11" ht="20.100000000000001" customHeight="1">
      <c r="A4975" s="9" t="s">
        <v>22413</v>
      </c>
      <c r="B4975" s="9" t="s">
        <v>3024</v>
      </c>
      <c r="C4975" s="9" t="s">
        <v>8568</v>
      </c>
      <c r="D4975" s="9" t="s">
        <v>582</v>
      </c>
      <c r="E4975" s="9" t="s">
        <v>18</v>
      </c>
      <c r="F4975" s="10" t="s">
        <v>22414</v>
      </c>
      <c r="G4975" s="10" t="s">
        <v>22415</v>
      </c>
      <c r="H4975" s="9" t="s">
        <v>22416</v>
      </c>
      <c r="I4975" s="6">
        <v>44187</v>
      </c>
      <c r="K4975" s="9" t="s">
        <v>22417</v>
      </c>
    </row>
    <row r="4976" spans="1:11" ht="20.100000000000001" customHeight="1">
      <c r="A4976" s="9" t="s">
        <v>22418</v>
      </c>
      <c r="B4976" s="9" t="s">
        <v>3024</v>
      </c>
      <c r="C4976" s="9" t="s">
        <v>8568</v>
      </c>
      <c r="D4976" s="9" t="s">
        <v>582</v>
      </c>
      <c r="E4976" s="9" t="s">
        <v>18</v>
      </c>
      <c r="F4976" s="10" t="s">
        <v>22419</v>
      </c>
      <c r="G4976" s="10" t="s">
        <v>22420</v>
      </c>
      <c r="H4976" s="9" t="s">
        <v>18927</v>
      </c>
      <c r="I4976" s="6">
        <v>44187</v>
      </c>
      <c r="K4976" s="9" t="s">
        <v>22421</v>
      </c>
    </row>
    <row r="4977" spans="1:11" ht="20.100000000000001" customHeight="1">
      <c r="A4977" s="9" t="s">
        <v>22422</v>
      </c>
      <c r="B4977" s="9" t="s">
        <v>3024</v>
      </c>
      <c r="C4977" s="9" t="s">
        <v>8568</v>
      </c>
      <c r="D4977" s="9" t="s">
        <v>582</v>
      </c>
      <c r="E4977" s="9" t="s">
        <v>18</v>
      </c>
      <c r="F4977" s="10" t="s">
        <v>22423</v>
      </c>
      <c r="G4977" s="10" t="s">
        <v>22424</v>
      </c>
      <c r="H4977" s="9" t="s">
        <v>14770</v>
      </c>
      <c r="I4977" s="6">
        <v>44187</v>
      </c>
      <c r="K4977" s="9" t="s">
        <v>22425</v>
      </c>
    </row>
    <row r="4978" spans="1:11" ht="20.100000000000001" customHeight="1">
      <c r="A4978" s="9" t="s">
        <v>22426</v>
      </c>
      <c r="B4978" s="9" t="s">
        <v>3024</v>
      </c>
      <c r="C4978" s="9" t="s">
        <v>8568</v>
      </c>
      <c r="D4978" s="9" t="s">
        <v>582</v>
      </c>
      <c r="E4978" s="9" t="s">
        <v>18</v>
      </c>
      <c r="F4978" s="10" t="s">
        <v>22427</v>
      </c>
      <c r="G4978" s="10" t="s">
        <v>22428</v>
      </c>
      <c r="H4978" s="9" t="s">
        <v>22429</v>
      </c>
      <c r="I4978" s="6">
        <v>44187</v>
      </c>
      <c r="K4978" s="9" t="s">
        <v>22430</v>
      </c>
    </row>
    <row r="4979" spans="1:11" ht="20.100000000000001" customHeight="1">
      <c r="A4979" s="9" t="s">
        <v>22431</v>
      </c>
      <c r="B4979" s="9" t="s">
        <v>3024</v>
      </c>
      <c r="C4979" s="9" t="s">
        <v>8568</v>
      </c>
      <c r="D4979" s="9" t="s">
        <v>582</v>
      </c>
      <c r="E4979" s="9" t="s">
        <v>18</v>
      </c>
      <c r="F4979" s="10" t="s">
        <v>22432</v>
      </c>
      <c r="G4979" s="10" t="s">
        <v>21724</v>
      </c>
      <c r="H4979" s="9" t="s">
        <v>8591</v>
      </c>
      <c r="I4979" s="6">
        <v>44187</v>
      </c>
      <c r="K4979" s="9" t="s">
        <v>22433</v>
      </c>
    </row>
    <row r="4980" spans="1:11" ht="20.100000000000001" customHeight="1">
      <c r="A4980" s="9" t="s">
        <v>22434</v>
      </c>
      <c r="B4980" s="9" t="s">
        <v>3024</v>
      </c>
      <c r="C4980" s="9" t="s">
        <v>8568</v>
      </c>
      <c r="D4980" s="9" t="s">
        <v>582</v>
      </c>
      <c r="E4980" s="9" t="s">
        <v>18</v>
      </c>
      <c r="F4980" s="10" t="s">
        <v>22435</v>
      </c>
      <c r="G4980" s="10" t="s">
        <v>22436</v>
      </c>
      <c r="H4980" s="9" t="s">
        <v>22437</v>
      </c>
      <c r="I4980" s="6">
        <v>44187</v>
      </c>
      <c r="K4980" s="9" t="s">
        <v>22438</v>
      </c>
    </row>
    <row r="4981" spans="1:11" ht="20.100000000000001" customHeight="1">
      <c r="A4981" s="9" t="s">
        <v>22439</v>
      </c>
      <c r="B4981" s="9" t="s">
        <v>3024</v>
      </c>
      <c r="C4981" s="9" t="s">
        <v>8568</v>
      </c>
      <c r="D4981" s="9" t="s">
        <v>582</v>
      </c>
      <c r="E4981" s="9" t="s">
        <v>18</v>
      </c>
      <c r="F4981" s="10" t="s">
        <v>22440</v>
      </c>
      <c r="G4981" s="10" t="s">
        <v>22441</v>
      </c>
      <c r="H4981" s="9" t="s">
        <v>15092</v>
      </c>
      <c r="I4981" s="6">
        <v>44187</v>
      </c>
      <c r="K4981" s="9" t="s">
        <v>22442</v>
      </c>
    </row>
    <row r="4982" spans="1:11" ht="20.100000000000001" customHeight="1">
      <c r="A4982" s="9" t="s">
        <v>22443</v>
      </c>
      <c r="B4982" s="9" t="s">
        <v>3024</v>
      </c>
      <c r="C4982" s="9" t="s">
        <v>8568</v>
      </c>
      <c r="D4982" s="9" t="s">
        <v>582</v>
      </c>
      <c r="E4982" s="9" t="s">
        <v>18</v>
      </c>
      <c r="F4982" s="10" t="s">
        <v>22444</v>
      </c>
      <c r="G4982" s="10" t="s">
        <v>22445</v>
      </c>
      <c r="H4982" s="9" t="s">
        <v>15034</v>
      </c>
      <c r="I4982" s="6">
        <v>44187</v>
      </c>
      <c r="K4982" s="9" t="s">
        <v>22446</v>
      </c>
    </row>
    <row r="4983" spans="1:11" ht="20.100000000000001" customHeight="1">
      <c r="A4983" s="9" t="s">
        <v>22447</v>
      </c>
      <c r="B4983" s="9" t="s">
        <v>3024</v>
      </c>
      <c r="C4983" s="9" t="s">
        <v>8568</v>
      </c>
      <c r="D4983" s="9" t="s">
        <v>582</v>
      </c>
      <c r="E4983" s="9" t="s">
        <v>25</v>
      </c>
      <c r="F4983" s="10" t="s">
        <v>22448</v>
      </c>
      <c r="G4983" s="10" t="s">
        <v>22449</v>
      </c>
      <c r="H4983" s="9" t="s">
        <v>18794</v>
      </c>
      <c r="I4983" s="6">
        <v>44187</v>
      </c>
      <c r="J4983" s="6">
        <v>44682</v>
      </c>
      <c r="K4983" s="9" t="s">
        <v>22450</v>
      </c>
    </row>
    <row r="4984" spans="1:11" ht="20.100000000000001" customHeight="1">
      <c r="A4984" s="9" t="s">
        <v>22451</v>
      </c>
      <c r="B4984" s="9" t="s">
        <v>3024</v>
      </c>
      <c r="C4984" s="9" t="s">
        <v>8568</v>
      </c>
      <c r="D4984" s="9" t="s">
        <v>582</v>
      </c>
      <c r="E4984" s="9" t="s">
        <v>18</v>
      </c>
      <c r="F4984" s="10" t="s">
        <v>22452</v>
      </c>
      <c r="G4984" s="10" t="s">
        <v>22453</v>
      </c>
      <c r="H4984" s="9" t="s">
        <v>22454</v>
      </c>
      <c r="I4984" s="6">
        <v>44187</v>
      </c>
      <c r="K4984" s="9" t="s">
        <v>22455</v>
      </c>
    </row>
    <row r="4985" spans="1:11" ht="20.100000000000001" customHeight="1">
      <c r="A4985" s="9" t="s">
        <v>22456</v>
      </c>
      <c r="B4985" s="9" t="s">
        <v>3024</v>
      </c>
      <c r="C4985" s="9" t="s">
        <v>8568</v>
      </c>
      <c r="D4985" s="9" t="s">
        <v>582</v>
      </c>
      <c r="E4985" s="9" t="s">
        <v>18</v>
      </c>
      <c r="F4985" s="10" t="s">
        <v>22457</v>
      </c>
      <c r="G4985" s="10" t="s">
        <v>22458</v>
      </c>
      <c r="H4985" s="9" t="s">
        <v>22459</v>
      </c>
      <c r="I4985" s="6">
        <v>44187</v>
      </c>
      <c r="K4985" s="9" t="s">
        <v>22460</v>
      </c>
    </row>
    <row r="4986" spans="1:11" ht="20.100000000000001" customHeight="1">
      <c r="A4986" s="9" t="s">
        <v>22461</v>
      </c>
      <c r="B4986" s="9" t="s">
        <v>3024</v>
      </c>
      <c r="C4986" s="9" t="s">
        <v>8568</v>
      </c>
      <c r="D4986" s="9" t="s">
        <v>582</v>
      </c>
      <c r="E4986" s="9" t="s">
        <v>18</v>
      </c>
      <c r="F4986" s="10" t="s">
        <v>22462</v>
      </c>
      <c r="G4986" s="10" t="s">
        <v>22463</v>
      </c>
      <c r="H4986" s="9" t="s">
        <v>22464</v>
      </c>
      <c r="I4986" s="6">
        <v>44187</v>
      </c>
      <c r="K4986" s="9" t="s">
        <v>22465</v>
      </c>
    </row>
    <row r="4987" spans="1:11" ht="20.100000000000001" customHeight="1">
      <c r="A4987" s="9" t="s">
        <v>22466</v>
      </c>
      <c r="B4987" s="9" t="s">
        <v>3024</v>
      </c>
      <c r="C4987" s="9" t="s">
        <v>8568</v>
      </c>
      <c r="D4987" s="9" t="s">
        <v>582</v>
      </c>
      <c r="E4987" s="9" t="s">
        <v>18</v>
      </c>
      <c r="F4987" s="10" t="s">
        <v>22467</v>
      </c>
      <c r="G4987" s="10" t="s">
        <v>22468</v>
      </c>
      <c r="H4987" s="9" t="s">
        <v>22087</v>
      </c>
      <c r="I4987" s="6">
        <v>44187</v>
      </c>
      <c r="K4987" s="9" t="s">
        <v>22469</v>
      </c>
    </row>
    <row r="4988" spans="1:11" ht="20.100000000000001" customHeight="1">
      <c r="A4988" s="9" t="s">
        <v>22470</v>
      </c>
      <c r="B4988" s="9" t="s">
        <v>3024</v>
      </c>
      <c r="C4988" s="9" t="s">
        <v>8568</v>
      </c>
      <c r="D4988" s="9" t="s">
        <v>582</v>
      </c>
      <c r="E4988" s="9" t="s">
        <v>18</v>
      </c>
      <c r="F4988" s="10" t="s">
        <v>22471</v>
      </c>
      <c r="G4988" s="10" t="s">
        <v>22472</v>
      </c>
      <c r="H4988" s="9" t="s">
        <v>9764</v>
      </c>
      <c r="I4988" s="6">
        <v>44187</v>
      </c>
      <c r="K4988" s="9" t="s">
        <v>22473</v>
      </c>
    </row>
    <row r="4989" spans="1:11" ht="20.100000000000001" customHeight="1">
      <c r="A4989" s="9" t="s">
        <v>22474</v>
      </c>
      <c r="B4989" s="9" t="s">
        <v>3024</v>
      </c>
      <c r="C4989" s="9" t="s">
        <v>8568</v>
      </c>
      <c r="D4989" s="9" t="s">
        <v>582</v>
      </c>
      <c r="E4989" s="9" t="s">
        <v>25</v>
      </c>
      <c r="F4989" s="10" t="s">
        <v>22475</v>
      </c>
      <c r="G4989" s="10" t="s">
        <v>22476</v>
      </c>
      <c r="H4989" s="9" t="s">
        <v>18724</v>
      </c>
      <c r="I4989" s="6">
        <v>44187</v>
      </c>
      <c r="J4989" s="6">
        <v>44682</v>
      </c>
      <c r="K4989" s="9" t="s">
        <v>22477</v>
      </c>
    </row>
    <row r="4990" spans="1:11" ht="20.100000000000001" customHeight="1">
      <c r="A4990" s="9" t="s">
        <v>22478</v>
      </c>
      <c r="B4990" s="9" t="s">
        <v>3024</v>
      </c>
      <c r="C4990" s="9" t="s">
        <v>8568</v>
      </c>
      <c r="D4990" s="9" t="s">
        <v>582</v>
      </c>
      <c r="E4990" s="9" t="s">
        <v>18</v>
      </c>
      <c r="F4990" s="10" t="s">
        <v>22479</v>
      </c>
      <c r="G4990" s="10" t="s">
        <v>22480</v>
      </c>
      <c r="H4990" s="9" t="s">
        <v>8621</v>
      </c>
      <c r="I4990" s="6">
        <v>44187</v>
      </c>
      <c r="K4990" s="9" t="s">
        <v>22481</v>
      </c>
    </row>
    <row r="4991" spans="1:11" ht="20.100000000000001" customHeight="1">
      <c r="A4991" s="9" t="s">
        <v>22482</v>
      </c>
      <c r="B4991" s="9" t="s">
        <v>3024</v>
      </c>
      <c r="C4991" s="9" t="s">
        <v>8568</v>
      </c>
      <c r="D4991" s="9" t="s">
        <v>582</v>
      </c>
      <c r="E4991" s="9" t="s">
        <v>18</v>
      </c>
      <c r="F4991" s="10" t="s">
        <v>22483</v>
      </c>
      <c r="G4991" s="10" t="s">
        <v>22484</v>
      </c>
      <c r="H4991" s="9" t="s">
        <v>22485</v>
      </c>
      <c r="I4991" s="6">
        <v>44187</v>
      </c>
      <c r="K4991" s="9" t="s">
        <v>22486</v>
      </c>
    </row>
    <row r="4992" spans="1:11" ht="20.100000000000001" customHeight="1">
      <c r="A4992" s="9" t="s">
        <v>22487</v>
      </c>
      <c r="B4992" s="9" t="s">
        <v>3024</v>
      </c>
      <c r="C4992" s="9" t="s">
        <v>8568</v>
      </c>
      <c r="D4992" s="9" t="s">
        <v>582</v>
      </c>
      <c r="E4992" s="9" t="s">
        <v>18</v>
      </c>
      <c r="F4992" s="10" t="s">
        <v>22488</v>
      </c>
      <c r="G4992" s="10" t="s">
        <v>22489</v>
      </c>
      <c r="H4992" s="9" t="s">
        <v>15121</v>
      </c>
      <c r="I4992" s="6">
        <v>44187</v>
      </c>
      <c r="K4992" s="9" t="s">
        <v>22490</v>
      </c>
    </row>
    <row r="4993" spans="1:11" ht="20.100000000000001" customHeight="1">
      <c r="A4993" s="9" t="s">
        <v>22491</v>
      </c>
      <c r="B4993" s="9" t="s">
        <v>3024</v>
      </c>
      <c r="C4993" s="9" t="s">
        <v>8568</v>
      </c>
      <c r="D4993" s="9" t="s">
        <v>582</v>
      </c>
      <c r="E4993" s="9" t="s">
        <v>18</v>
      </c>
      <c r="F4993" s="10" t="s">
        <v>22492</v>
      </c>
      <c r="G4993" s="10" t="s">
        <v>22407</v>
      </c>
      <c r="H4993" s="9" t="s">
        <v>10166</v>
      </c>
      <c r="I4993" s="6">
        <v>44187</v>
      </c>
      <c r="K4993" s="9" t="s">
        <v>22493</v>
      </c>
    </row>
    <row r="4994" spans="1:11" ht="20.100000000000001" customHeight="1">
      <c r="A4994" s="9" t="s">
        <v>22494</v>
      </c>
      <c r="B4994" s="9" t="s">
        <v>3024</v>
      </c>
      <c r="C4994" s="9" t="s">
        <v>8568</v>
      </c>
      <c r="D4994" s="9" t="s">
        <v>582</v>
      </c>
      <c r="E4994" s="9" t="s">
        <v>18</v>
      </c>
      <c r="F4994" s="10" t="s">
        <v>22495</v>
      </c>
      <c r="G4994" s="10" t="s">
        <v>22496</v>
      </c>
      <c r="H4994" s="9" t="s">
        <v>12313</v>
      </c>
      <c r="I4994" s="6">
        <v>44187</v>
      </c>
      <c r="K4994" s="9" t="s">
        <v>22497</v>
      </c>
    </row>
    <row r="4995" spans="1:11" ht="20.100000000000001" customHeight="1">
      <c r="A4995" s="9" t="s">
        <v>22498</v>
      </c>
      <c r="B4995" s="9" t="s">
        <v>3024</v>
      </c>
      <c r="C4995" s="9" t="s">
        <v>8568</v>
      </c>
      <c r="D4995" s="9" t="s">
        <v>582</v>
      </c>
      <c r="E4995" s="9" t="s">
        <v>18</v>
      </c>
      <c r="F4995" s="10" t="s">
        <v>22499</v>
      </c>
      <c r="G4995" s="10" t="s">
        <v>22500</v>
      </c>
      <c r="H4995" s="9" t="s">
        <v>15212</v>
      </c>
      <c r="I4995" s="6">
        <v>44187</v>
      </c>
      <c r="K4995" s="9" t="s">
        <v>22501</v>
      </c>
    </row>
    <row r="4996" spans="1:11" ht="20.100000000000001" customHeight="1">
      <c r="A4996" s="9" t="s">
        <v>22502</v>
      </c>
      <c r="B4996" s="9" t="s">
        <v>3024</v>
      </c>
      <c r="C4996" s="9" t="s">
        <v>8568</v>
      </c>
      <c r="D4996" s="9" t="s">
        <v>582</v>
      </c>
      <c r="E4996" s="9" t="s">
        <v>18</v>
      </c>
      <c r="F4996" s="10" t="s">
        <v>22503</v>
      </c>
      <c r="G4996" s="10" t="s">
        <v>22504</v>
      </c>
      <c r="H4996" s="9" t="s">
        <v>14629</v>
      </c>
      <c r="I4996" s="6">
        <v>44187</v>
      </c>
      <c r="K4996" s="9" t="s">
        <v>22505</v>
      </c>
    </row>
    <row r="4997" spans="1:11" ht="20.100000000000001" customHeight="1">
      <c r="A4997" s="9" t="s">
        <v>22506</v>
      </c>
      <c r="B4997" s="9" t="s">
        <v>3024</v>
      </c>
      <c r="C4997" s="9" t="s">
        <v>8568</v>
      </c>
      <c r="D4997" s="9" t="s">
        <v>582</v>
      </c>
      <c r="E4997" s="9" t="s">
        <v>18</v>
      </c>
      <c r="F4997" s="10" t="s">
        <v>22507</v>
      </c>
      <c r="G4997" s="10" t="s">
        <v>22508</v>
      </c>
      <c r="H4997" s="9" t="s">
        <v>22087</v>
      </c>
      <c r="I4997" s="6">
        <v>44187</v>
      </c>
      <c r="K4997" s="9" t="s">
        <v>22509</v>
      </c>
    </row>
    <row r="4998" spans="1:11" ht="20.100000000000001" customHeight="1">
      <c r="A4998" s="9" t="s">
        <v>22510</v>
      </c>
      <c r="B4998" s="9" t="s">
        <v>3024</v>
      </c>
      <c r="C4998" s="9" t="s">
        <v>8568</v>
      </c>
      <c r="D4998" s="9" t="s">
        <v>582</v>
      </c>
      <c r="E4998" s="9" t="s">
        <v>25</v>
      </c>
      <c r="F4998" s="10" t="s">
        <v>22511</v>
      </c>
      <c r="G4998" s="10" t="s">
        <v>22512</v>
      </c>
      <c r="H4998" s="9" t="s">
        <v>14420</v>
      </c>
      <c r="I4998" s="6">
        <v>44187</v>
      </c>
      <c r="J4998" s="6">
        <v>44343</v>
      </c>
      <c r="K4998" s="9" t="s">
        <v>22513</v>
      </c>
    </row>
    <row r="4999" spans="1:11" ht="20.100000000000001" customHeight="1">
      <c r="A4999" s="9" t="s">
        <v>22514</v>
      </c>
      <c r="B4999" s="9" t="s">
        <v>3024</v>
      </c>
      <c r="C4999" s="9" t="s">
        <v>8568</v>
      </c>
      <c r="D4999" s="9" t="s">
        <v>582</v>
      </c>
      <c r="E4999" s="9" t="s">
        <v>18</v>
      </c>
      <c r="F4999" s="10" t="s">
        <v>22515</v>
      </c>
      <c r="G4999" s="10" t="s">
        <v>22516</v>
      </c>
      <c r="H4999" s="9" t="s">
        <v>8781</v>
      </c>
      <c r="I4999" s="6">
        <v>44187</v>
      </c>
      <c r="K4999" s="9" t="s">
        <v>22517</v>
      </c>
    </row>
    <row r="5000" spans="1:11" ht="20.100000000000001" customHeight="1">
      <c r="A5000" s="9" t="s">
        <v>22518</v>
      </c>
      <c r="B5000" s="9" t="s">
        <v>3024</v>
      </c>
      <c r="C5000" s="9" t="s">
        <v>8568</v>
      </c>
      <c r="D5000" s="9" t="s">
        <v>582</v>
      </c>
      <c r="E5000" s="9" t="s">
        <v>18</v>
      </c>
      <c r="F5000" s="10" t="s">
        <v>22519</v>
      </c>
      <c r="G5000" s="10" t="s">
        <v>22520</v>
      </c>
      <c r="H5000" s="9" t="s">
        <v>22521</v>
      </c>
      <c r="I5000" s="6">
        <v>44187</v>
      </c>
      <c r="K5000" s="9" t="s">
        <v>22522</v>
      </c>
    </row>
    <row r="5001" spans="1:11" ht="20.100000000000001" customHeight="1">
      <c r="A5001" s="9" t="s">
        <v>22523</v>
      </c>
      <c r="B5001" s="9" t="s">
        <v>3024</v>
      </c>
      <c r="C5001" s="9" t="s">
        <v>8568</v>
      </c>
      <c r="D5001" s="9" t="s">
        <v>582</v>
      </c>
      <c r="E5001" s="9" t="s">
        <v>18</v>
      </c>
      <c r="F5001" s="10" t="s">
        <v>22524</v>
      </c>
      <c r="G5001" s="10" t="s">
        <v>22525</v>
      </c>
      <c r="H5001" s="9" t="s">
        <v>14162</v>
      </c>
      <c r="I5001" s="6">
        <v>44187</v>
      </c>
      <c r="K5001" s="9" t="s">
        <v>22526</v>
      </c>
    </row>
    <row r="5002" spans="1:11" ht="20.100000000000001" customHeight="1">
      <c r="A5002" s="9" t="s">
        <v>22527</v>
      </c>
      <c r="B5002" s="9" t="s">
        <v>3024</v>
      </c>
      <c r="C5002" s="9" t="s">
        <v>8568</v>
      </c>
      <c r="D5002" s="9" t="s">
        <v>582</v>
      </c>
      <c r="E5002" s="9" t="s">
        <v>18</v>
      </c>
      <c r="F5002" s="10" t="s">
        <v>22528</v>
      </c>
      <c r="G5002" s="10" t="s">
        <v>22529</v>
      </c>
      <c r="H5002" s="9" t="s">
        <v>22530</v>
      </c>
      <c r="I5002" s="6">
        <v>44187</v>
      </c>
      <c r="K5002" s="9" t="s">
        <v>22531</v>
      </c>
    </row>
    <row r="5003" spans="1:11" ht="20.100000000000001" customHeight="1">
      <c r="A5003" s="9" t="s">
        <v>22532</v>
      </c>
      <c r="B5003" s="9" t="s">
        <v>3024</v>
      </c>
      <c r="C5003" s="9" t="s">
        <v>8568</v>
      </c>
      <c r="D5003" s="9" t="s">
        <v>582</v>
      </c>
      <c r="E5003" s="9" t="s">
        <v>25</v>
      </c>
      <c r="F5003" s="10" t="s">
        <v>22533</v>
      </c>
      <c r="G5003" s="10" t="s">
        <v>22534</v>
      </c>
      <c r="H5003" s="9" t="s">
        <v>22535</v>
      </c>
      <c r="I5003" s="6">
        <v>44187</v>
      </c>
      <c r="J5003" s="6">
        <v>44682</v>
      </c>
      <c r="K5003" s="9" t="s">
        <v>22536</v>
      </c>
    </row>
    <row r="5004" spans="1:11" ht="20.100000000000001" customHeight="1">
      <c r="A5004" s="9" t="s">
        <v>22537</v>
      </c>
      <c r="B5004" s="9" t="s">
        <v>3024</v>
      </c>
      <c r="C5004" s="9" t="s">
        <v>8568</v>
      </c>
      <c r="D5004" s="9" t="s">
        <v>582</v>
      </c>
      <c r="E5004" s="9" t="s">
        <v>18</v>
      </c>
      <c r="F5004" s="10" t="s">
        <v>22538</v>
      </c>
      <c r="G5004" s="10" t="s">
        <v>22539</v>
      </c>
      <c r="H5004" s="9" t="s">
        <v>21188</v>
      </c>
      <c r="I5004" s="6">
        <v>44187</v>
      </c>
      <c r="K5004" s="9" t="s">
        <v>22540</v>
      </c>
    </row>
    <row r="5005" spans="1:11" ht="20.100000000000001" customHeight="1">
      <c r="A5005" s="9" t="s">
        <v>22541</v>
      </c>
      <c r="B5005" s="9" t="s">
        <v>3024</v>
      </c>
      <c r="C5005" s="9" t="s">
        <v>8568</v>
      </c>
      <c r="D5005" s="9" t="s">
        <v>582</v>
      </c>
      <c r="E5005" s="9" t="s">
        <v>18</v>
      </c>
      <c r="F5005" s="10" t="s">
        <v>22542</v>
      </c>
      <c r="G5005" s="10" t="s">
        <v>22543</v>
      </c>
      <c r="H5005" s="9" t="s">
        <v>22544</v>
      </c>
      <c r="I5005" s="6">
        <v>44187</v>
      </c>
      <c r="K5005" s="9" t="s">
        <v>22545</v>
      </c>
    </row>
    <row r="5006" spans="1:11" ht="20.100000000000001" customHeight="1">
      <c r="A5006" s="9" t="s">
        <v>22546</v>
      </c>
      <c r="B5006" s="9" t="s">
        <v>3024</v>
      </c>
      <c r="C5006" s="9" t="s">
        <v>8568</v>
      </c>
      <c r="D5006" s="9" t="s">
        <v>582</v>
      </c>
      <c r="E5006" s="9" t="s">
        <v>18</v>
      </c>
      <c r="F5006" s="10" t="s">
        <v>22547</v>
      </c>
      <c r="G5006" s="10" t="s">
        <v>22548</v>
      </c>
      <c r="H5006" s="9" t="s">
        <v>11302</v>
      </c>
      <c r="I5006" s="6">
        <v>44187</v>
      </c>
      <c r="K5006" s="9" t="s">
        <v>22549</v>
      </c>
    </row>
    <row r="5007" spans="1:11" ht="20.100000000000001" customHeight="1">
      <c r="A5007" s="9" t="s">
        <v>22550</v>
      </c>
      <c r="B5007" s="9" t="s">
        <v>3024</v>
      </c>
      <c r="C5007" s="9" t="s">
        <v>8568</v>
      </c>
      <c r="D5007" s="9" t="s">
        <v>582</v>
      </c>
      <c r="E5007" s="9" t="s">
        <v>18</v>
      </c>
      <c r="F5007" s="10" t="s">
        <v>22551</v>
      </c>
      <c r="G5007" s="10" t="s">
        <v>22552</v>
      </c>
      <c r="H5007" s="9" t="s">
        <v>19361</v>
      </c>
      <c r="I5007" s="6">
        <v>44187</v>
      </c>
      <c r="K5007" s="9" t="s">
        <v>22553</v>
      </c>
    </row>
    <row r="5008" spans="1:11" ht="20.100000000000001" customHeight="1">
      <c r="A5008" s="9" t="s">
        <v>22554</v>
      </c>
      <c r="B5008" s="9" t="s">
        <v>3024</v>
      </c>
      <c r="C5008" s="9" t="s">
        <v>8568</v>
      </c>
      <c r="D5008" s="9" t="s">
        <v>582</v>
      </c>
      <c r="E5008" s="9" t="s">
        <v>18</v>
      </c>
      <c r="F5008" s="10" t="s">
        <v>22555</v>
      </c>
      <c r="G5008" s="10" t="s">
        <v>22556</v>
      </c>
      <c r="H5008" s="9" t="s">
        <v>22557</v>
      </c>
      <c r="I5008" s="6">
        <v>44187</v>
      </c>
      <c r="K5008" s="9" t="s">
        <v>22558</v>
      </c>
    </row>
    <row r="5009" spans="1:11" ht="20.100000000000001" customHeight="1">
      <c r="A5009" s="9" t="s">
        <v>22559</v>
      </c>
      <c r="B5009" s="9" t="s">
        <v>3024</v>
      </c>
      <c r="C5009" s="9" t="s">
        <v>8568</v>
      </c>
      <c r="D5009" s="9" t="s">
        <v>582</v>
      </c>
      <c r="E5009" s="9" t="s">
        <v>18</v>
      </c>
      <c r="F5009" s="10" t="s">
        <v>22560</v>
      </c>
      <c r="G5009" s="10" t="s">
        <v>22561</v>
      </c>
      <c r="H5009" s="9" t="s">
        <v>12046</v>
      </c>
      <c r="I5009" s="6">
        <v>44187</v>
      </c>
      <c r="K5009" s="9" t="s">
        <v>22562</v>
      </c>
    </row>
    <row r="5010" spans="1:11" ht="20.100000000000001" customHeight="1">
      <c r="A5010" s="9" t="s">
        <v>22563</v>
      </c>
      <c r="B5010" s="9" t="s">
        <v>3024</v>
      </c>
      <c r="C5010" s="9" t="s">
        <v>8568</v>
      </c>
      <c r="D5010" s="9" t="s">
        <v>582</v>
      </c>
      <c r="E5010" s="9" t="s">
        <v>18</v>
      </c>
      <c r="F5010" s="10" t="s">
        <v>22564</v>
      </c>
      <c r="G5010" s="10" t="s">
        <v>22565</v>
      </c>
      <c r="H5010" s="9" t="s">
        <v>8926</v>
      </c>
      <c r="I5010" s="6">
        <v>44187</v>
      </c>
      <c r="K5010" s="9" t="s">
        <v>22566</v>
      </c>
    </row>
    <row r="5011" spans="1:11" ht="20.100000000000001" customHeight="1">
      <c r="A5011" s="9" t="s">
        <v>22567</v>
      </c>
      <c r="B5011" s="9" t="s">
        <v>3024</v>
      </c>
      <c r="C5011" s="9" t="s">
        <v>8568</v>
      </c>
      <c r="D5011" s="9" t="s">
        <v>582</v>
      </c>
      <c r="E5011" s="9" t="s">
        <v>18</v>
      </c>
      <c r="F5011" s="10" t="s">
        <v>22568</v>
      </c>
      <c r="G5011" s="10" t="s">
        <v>22569</v>
      </c>
      <c r="H5011" s="9" t="s">
        <v>16590</v>
      </c>
      <c r="I5011" s="6">
        <v>44187</v>
      </c>
      <c r="K5011" s="9" t="s">
        <v>22570</v>
      </c>
    </row>
    <row r="5012" spans="1:11" ht="20.100000000000001" customHeight="1">
      <c r="A5012" s="9" t="s">
        <v>22571</v>
      </c>
      <c r="B5012" s="9" t="s">
        <v>3024</v>
      </c>
      <c r="C5012" s="9" t="s">
        <v>8568</v>
      </c>
      <c r="D5012" s="9" t="s">
        <v>582</v>
      </c>
      <c r="E5012" s="9" t="s">
        <v>18</v>
      </c>
      <c r="F5012" s="10" t="s">
        <v>22572</v>
      </c>
      <c r="G5012" s="10" t="s">
        <v>22573</v>
      </c>
      <c r="H5012" s="9" t="s">
        <v>22574</v>
      </c>
      <c r="I5012" s="6">
        <v>44187</v>
      </c>
      <c r="K5012" s="9" t="s">
        <v>22575</v>
      </c>
    </row>
    <row r="5013" spans="1:11" ht="20.100000000000001" customHeight="1">
      <c r="A5013" s="9" t="s">
        <v>22576</v>
      </c>
      <c r="B5013" s="9" t="s">
        <v>3024</v>
      </c>
      <c r="C5013" s="9" t="s">
        <v>8568</v>
      </c>
      <c r="D5013" s="9" t="s">
        <v>582</v>
      </c>
      <c r="E5013" s="9" t="s">
        <v>18</v>
      </c>
      <c r="F5013" s="10" t="s">
        <v>22577</v>
      </c>
      <c r="G5013" s="10" t="s">
        <v>10675</v>
      </c>
      <c r="H5013" s="9" t="s">
        <v>18758</v>
      </c>
      <c r="I5013" s="6">
        <v>44187</v>
      </c>
      <c r="K5013" s="9" t="s">
        <v>22578</v>
      </c>
    </row>
    <row r="5014" spans="1:11" ht="20.100000000000001" customHeight="1">
      <c r="A5014" s="9" t="s">
        <v>22579</v>
      </c>
      <c r="B5014" s="9" t="s">
        <v>3024</v>
      </c>
      <c r="C5014" s="9" t="s">
        <v>8568</v>
      </c>
      <c r="D5014" s="9" t="s">
        <v>582</v>
      </c>
      <c r="E5014" s="9" t="s">
        <v>18</v>
      </c>
      <c r="F5014" s="10" t="s">
        <v>22580</v>
      </c>
      <c r="G5014" s="10" t="s">
        <v>22581</v>
      </c>
      <c r="H5014" s="9" t="s">
        <v>12022</v>
      </c>
      <c r="I5014" s="6">
        <v>44187</v>
      </c>
      <c r="K5014" s="9" t="s">
        <v>22582</v>
      </c>
    </row>
    <row r="5015" spans="1:11" ht="20.100000000000001" customHeight="1">
      <c r="A5015" s="9" t="s">
        <v>22583</v>
      </c>
      <c r="B5015" s="9" t="s">
        <v>3024</v>
      </c>
      <c r="C5015" s="9" t="s">
        <v>8568</v>
      </c>
      <c r="D5015" s="9" t="s">
        <v>582</v>
      </c>
      <c r="E5015" s="9" t="s">
        <v>18</v>
      </c>
      <c r="F5015" s="10" t="s">
        <v>22584</v>
      </c>
      <c r="G5015" s="10" t="s">
        <v>22585</v>
      </c>
      <c r="H5015" s="9" t="s">
        <v>21550</v>
      </c>
      <c r="I5015" s="6">
        <v>44187</v>
      </c>
      <c r="K5015" s="9" t="s">
        <v>22586</v>
      </c>
    </row>
    <row r="5016" spans="1:11" ht="20.100000000000001" customHeight="1">
      <c r="A5016" s="9" t="s">
        <v>22587</v>
      </c>
      <c r="B5016" s="9" t="s">
        <v>3024</v>
      </c>
      <c r="C5016" s="9" t="s">
        <v>8568</v>
      </c>
      <c r="D5016" s="9" t="s">
        <v>582</v>
      </c>
      <c r="E5016" s="9" t="s">
        <v>18</v>
      </c>
      <c r="F5016" s="10" t="s">
        <v>22588</v>
      </c>
      <c r="G5016" s="10" t="s">
        <v>10754</v>
      </c>
      <c r="H5016" s="9" t="s">
        <v>9410</v>
      </c>
      <c r="I5016" s="6">
        <v>44187</v>
      </c>
      <c r="K5016" s="9" t="s">
        <v>22589</v>
      </c>
    </row>
    <row r="5017" spans="1:11" ht="20.100000000000001" customHeight="1">
      <c r="A5017" s="9" t="s">
        <v>22590</v>
      </c>
      <c r="B5017" s="9" t="s">
        <v>3024</v>
      </c>
      <c r="C5017" s="9" t="s">
        <v>8568</v>
      </c>
      <c r="D5017" s="9" t="s">
        <v>582</v>
      </c>
      <c r="E5017" s="9" t="s">
        <v>18</v>
      </c>
      <c r="F5017" s="10" t="s">
        <v>22591</v>
      </c>
      <c r="G5017" s="10" t="s">
        <v>13494</v>
      </c>
      <c r="H5017" s="9" t="s">
        <v>13495</v>
      </c>
      <c r="I5017" s="6">
        <v>44187</v>
      </c>
      <c r="K5017" s="9" t="s">
        <v>22592</v>
      </c>
    </row>
    <row r="5018" spans="1:11" ht="20.100000000000001" customHeight="1">
      <c r="A5018" s="9" t="s">
        <v>22593</v>
      </c>
      <c r="B5018" s="9" t="s">
        <v>3024</v>
      </c>
      <c r="C5018" s="9" t="s">
        <v>8568</v>
      </c>
      <c r="D5018" s="9" t="s">
        <v>582</v>
      </c>
      <c r="E5018" s="9" t="s">
        <v>18</v>
      </c>
      <c r="F5018" s="10" t="s">
        <v>22594</v>
      </c>
      <c r="G5018" s="10" t="s">
        <v>22595</v>
      </c>
      <c r="H5018" s="9" t="s">
        <v>10412</v>
      </c>
      <c r="I5018" s="6">
        <v>44187</v>
      </c>
      <c r="K5018" s="9" t="s">
        <v>22596</v>
      </c>
    </row>
    <row r="5019" spans="1:11" ht="20.100000000000001" customHeight="1">
      <c r="A5019" s="9" t="s">
        <v>22597</v>
      </c>
      <c r="B5019" s="9" t="s">
        <v>3024</v>
      </c>
      <c r="C5019" s="9" t="s">
        <v>8568</v>
      </c>
      <c r="D5019" s="9" t="s">
        <v>582</v>
      </c>
      <c r="E5019" s="9" t="s">
        <v>18</v>
      </c>
      <c r="F5019" s="10" t="s">
        <v>22598</v>
      </c>
      <c r="G5019" s="10" t="s">
        <v>22599</v>
      </c>
      <c r="H5019" s="9" t="s">
        <v>10592</v>
      </c>
      <c r="I5019" s="6">
        <v>44187</v>
      </c>
      <c r="K5019" s="9" t="s">
        <v>22600</v>
      </c>
    </row>
    <row r="5020" spans="1:11" ht="20.100000000000001" customHeight="1">
      <c r="A5020" s="9" t="s">
        <v>22601</v>
      </c>
      <c r="B5020" s="9" t="s">
        <v>3024</v>
      </c>
      <c r="C5020" s="9" t="s">
        <v>8568</v>
      </c>
      <c r="D5020" s="9" t="s">
        <v>582</v>
      </c>
      <c r="E5020" s="9" t="s">
        <v>18</v>
      </c>
      <c r="F5020" s="10" t="s">
        <v>22602</v>
      </c>
      <c r="G5020" s="10" t="s">
        <v>22603</v>
      </c>
      <c r="H5020" s="9" t="s">
        <v>12308</v>
      </c>
      <c r="I5020" s="6">
        <v>44187</v>
      </c>
      <c r="K5020" s="9" t="s">
        <v>22604</v>
      </c>
    </row>
    <row r="5021" spans="1:11" ht="20.100000000000001" customHeight="1">
      <c r="A5021" s="9" t="s">
        <v>22605</v>
      </c>
      <c r="B5021" s="9" t="s">
        <v>3024</v>
      </c>
      <c r="C5021" s="9" t="s">
        <v>8568</v>
      </c>
      <c r="D5021" s="9" t="s">
        <v>582</v>
      </c>
      <c r="E5021" s="9" t="s">
        <v>18</v>
      </c>
      <c r="F5021" s="10" t="s">
        <v>22606</v>
      </c>
      <c r="G5021" s="10" t="s">
        <v>22607</v>
      </c>
      <c r="H5021" s="9" t="s">
        <v>12172</v>
      </c>
      <c r="I5021" s="6">
        <v>44187</v>
      </c>
      <c r="K5021" s="9" t="s">
        <v>22608</v>
      </c>
    </row>
    <row r="5022" spans="1:11" ht="20.100000000000001" customHeight="1">
      <c r="A5022" s="9" t="s">
        <v>22609</v>
      </c>
      <c r="B5022" s="9" t="s">
        <v>3024</v>
      </c>
      <c r="C5022" s="9" t="s">
        <v>8568</v>
      </c>
      <c r="D5022" s="9" t="s">
        <v>582</v>
      </c>
      <c r="E5022" s="9" t="s">
        <v>18</v>
      </c>
      <c r="F5022" s="10" t="s">
        <v>22610</v>
      </c>
      <c r="G5022" s="10" t="s">
        <v>22611</v>
      </c>
      <c r="H5022" s="9" t="s">
        <v>11428</v>
      </c>
      <c r="I5022" s="6">
        <v>44187</v>
      </c>
      <c r="K5022" s="9" t="s">
        <v>22612</v>
      </c>
    </row>
    <row r="5023" spans="1:11" ht="20.100000000000001" customHeight="1">
      <c r="A5023" s="9" t="s">
        <v>22613</v>
      </c>
      <c r="B5023" s="9" t="s">
        <v>3024</v>
      </c>
      <c r="C5023" s="9" t="s">
        <v>8568</v>
      </c>
      <c r="D5023" s="9" t="s">
        <v>582</v>
      </c>
      <c r="E5023" s="9" t="s">
        <v>18</v>
      </c>
      <c r="F5023" s="10" t="s">
        <v>22614</v>
      </c>
      <c r="G5023" s="10" t="s">
        <v>22615</v>
      </c>
      <c r="H5023" s="9" t="s">
        <v>22616</v>
      </c>
      <c r="I5023" s="6">
        <v>44187</v>
      </c>
      <c r="K5023" s="9" t="s">
        <v>22617</v>
      </c>
    </row>
    <row r="5024" spans="1:11" ht="20.100000000000001" customHeight="1">
      <c r="A5024" s="9" t="s">
        <v>22618</v>
      </c>
      <c r="B5024" s="9" t="s">
        <v>3024</v>
      </c>
      <c r="C5024" s="9" t="s">
        <v>8568</v>
      </c>
      <c r="D5024" s="9" t="s">
        <v>582</v>
      </c>
      <c r="E5024" s="9" t="s">
        <v>18</v>
      </c>
      <c r="F5024" s="10" t="s">
        <v>22619</v>
      </c>
      <c r="G5024" s="10" t="s">
        <v>22620</v>
      </c>
      <c r="H5024" s="9" t="s">
        <v>22621</v>
      </c>
      <c r="I5024" s="6">
        <v>44187</v>
      </c>
      <c r="K5024" s="9" t="s">
        <v>22622</v>
      </c>
    </row>
    <row r="5025" spans="1:11" ht="20.100000000000001" customHeight="1">
      <c r="A5025" s="9" t="s">
        <v>22623</v>
      </c>
      <c r="B5025" s="9" t="s">
        <v>3024</v>
      </c>
      <c r="C5025" s="9" t="s">
        <v>8568</v>
      </c>
      <c r="D5025" s="9" t="s">
        <v>582</v>
      </c>
      <c r="E5025" s="9" t="s">
        <v>18</v>
      </c>
      <c r="F5025" s="10" t="s">
        <v>22624</v>
      </c>
      <c r="G5025" s="10" t="s">
        <v>22625</v>
      </c>
      <c r="H5025" s="9" t="s">
        <v>22626</v>
      </c>
      <c r="I5025" s="6">
        <v>44187</v>
      </c>
      <c r="K5025" s="9" t="s">
        <v>22627</v>
      </c>
    </row>
    <row r="5026" spans="1:11" ht="20.100000000000001" customHeight="1">
      <c r="A5026" s="9" t="s">
        <v>22628</v>
      </c>
      <c r="B5026" s="9" t="s">
        <v>3024</v>
      </c>
      <c r="C5026" s="9" t="s">
        <v>8568</v>
      </c>
      <c r="D5026" s="9" t="s">
        <v>582</v>
      </c>
      <c r="E5026" s="9" t="s">
        <v>18</v>
      </c>
      <c r="F5026" s="10" t="s">
        <v>22629</v>
      </c>
      <c r="G5026" s="10" t="s">
        <v>22630</v>
      </c>
      <c r="H5026" s="9" t="s">
        <v>13927</v>
      </c>
      <c r="I5026" s="6">
        <v>44187</v>
      </c>
      <c r="K5026" s="9" t="s">
        <v>22631</v>
      </c>
    </row>
    <row r="5027" spans="1:11" ht="20.100000000000001" customHeight="1">
      <c r="A5027" s="9" t="s">
        <v>22632</v>
      </c>
      <c r="B5027" s="9" t="s">
        <v>3024</v>
      </c>
      <c r="C5027" s="9" t="s">
        <v>8568</v>
      </c>
      <c r="D5027" s="9" t="s">
        <v>582</v>
      </c>
      <c r="E5027" s="9" t="s">
        <v>18</v>
      </c>
      <c r="F5027" s="10" t="s">
        <v>22633</v>
      </c>
      <c r="G5027" s="10" t="s">
        <v>22630</v>
      </c>
      <c r="H5027" s="9" t="s">
        <v>13927</v>
      </c>
      <c r="I5027" s="6">
        <v>44187</v>
      </c>
      <c r="K5027" s="9" t="s">
        <v>22634</v>
      </c>
    </row>
    <row r="5028" spans="1:11" ht="20.100000000000001" customHeight="1">
      <c r="A5028" s="9" t="s">
        <v>22635</v>
      </c>
      <c r="B5028" s="9" t="s">
        <v>3024</v>
      </c>
      <c r="C5028" s="9" t="s">
        <v>8568</v>
      </c>
      <c r="D5028" s="9" t="s">
        <v>582</v>
      </c>
      <c r="E5028" s="9" t="s">
        <v>18</v>
      </c>
      <c r="F5028" s="10" t="s">
        <v>22636</v>
      </c>
      <c r="G5028" s="10" t="s">
        <v>22637</v>
      </c>
      <c r="H5028" s="9" t="s">
        <v>13702</v>
      </c>
      <c r="I5028" s="6">
        <v>44187</v>
      </c>
      <c r="K5028" s="9" t="s">
        <v>22638</v>
      </c>
    </row>
    <row r="5029" spans="1:11" ht="20.100000000000001" customHeight="1">
      <c r="A5029" s="9" t="s">
        <v>22639</v>
      </c>
      <c r="B5029" s="9" t="s">
        <v>3024</v>
      </c>
      <c r="C5029" s="9" t="s">
        <v>8568</v>
      </c>
      <c r="D5029" s="9" t="s">
        <v>582</v>
      </c>
      <c r="E5029" s="9" t="s">
        <v>18</v>
      </c>
      <c r="F5029" s="10" t="s">
        <v>22640</v>
      </c>
      <c r="G5029" s="10" t="s">
        <v>22641</v>
      </c>
      <c r="H5029" s="9" t="s">
        <v>12702</v>
      </c>
      <c r="I5029" s="6">
        <v>44187</v>
      </c>
      <c r="K5029" s="9" t="s">
        <v>22642</v>
      </c>
    </row>
    <row r="5030" spans="1:11" ht="20.100000000000001" customHeight="1">
      <c r="A5030" s="9" t="s">
        <v>22643</v>
      </c>
      <c r="B5030" s="9" t="s">
        <v>3024</v>
      </c>
      <c r="C5030" s="9" t="s">
        <v>8568</v>
      </c>
      <c r="D5030" s="9" t="s">
        <v>582</v>
      </c>
      <c r="E5030" s="9" t="s">
        <v>18</v>
      </c>
      <c r="F5030" s="10" t="s">
        <v>22644</v>
      </c>
      <c r="G5030" s="10" t="s">
        <v>22645</v>
      </c>
      <c r="H5030" s="9" t="s">
        <v>22646</v>
      </c>
      <c r="I5030" s="6">
        <v>44187</v>
      </c>
      <c r="K5030" s="9" t="s">
        <v>22647</v>
      </c>
    </row>
    <row r="5031" spans="1:11" ht="20.100000000000001" customHeight="1">
      <c r="A5031" s="9" t="s">
        <v>22648</v>
      </c>
      <c r="B5031" s="9" t="s">
        <v>3024</v>
      </c>
      <c r="C5031" s="9" t="s">
        <v>8568</v>
      </c>
      <c r="D5031" s="9" t="s">
        <v>582</v>
      </c>
      <c r="E5031" s="9" t="s">
        <v>18</v>
      </c>
      <c r="F5031" s="10" t="s">
        <v>22649</v>
      </c>
      <c r="G5031" s="10" t="s">
        <v>22650</v>
      </c>
      <c r="H5031" s="9" t="s">
        <v>19935</v>
      </c>
      <c r="I5031" s="6">
        <v>44187</v>
      </c>
      <c r="K5031" s="9" t="s">
        <v>22651</v>
      </c>
    </row>
    <row r="5032" spans="1:11" ht="20.100000000000001" customHeight="1">
      <c r="A5032" s="9" t="s">
        <v>22652</v>
      </c>
      <c r="B5032" s="9" t="s">
        <v>3024</v>
      </c>
      <c r="C5032" s="9" t="s">
        <v>8568</v>
      </c>
      <c r="D5032" s="9" t="s">
        <v>582</v>
      </c>
      <c r="E5032" s="9" t="s">
        <v>18</v>
      </c>
      <c r="F5032" s="10" t="s">
        <v>22653</v>
      </c>
      <c r="G5032" s="10" t="s">
        <v>22654</v>
      </c>
      <c r="H5032" s="9" t="s">
        <v>22655</v>
      </c>
      <c r="I5032" s="6">
        <v>44187</v>
      </c>
      <c r="K5032" s="9" t="s">
        <v>22656</v>
      </c>
    </row>
    <row r="5033" spans="1:11" ht="20.100000000000001" customHeight="1">
      <c r="A5033" s="9" t="s">
        <v>22657</v>
      </c>
      <c r="B5033" s="9" t="s">
        <v>3024</v>
      </c>
      <c r="C5033" s="9" t="s">
        <v>8568</v>
      </c>
      <c r="D5033" s="9" t="s">
        <v>582</v>
      </c>
      <c r="E5033" s="9" t="s">
        <v>18</v>
      </c>
      <c r="F5033" s="10" t="s">
        <v>22658</v>
      </c>
      <c r="G5033" s="10" t="s">
        <v>22659</v>
      </c>
      <c r="H5033" s="9" t="s">
        <v>10257</v>
      </c>
      <c r="I5033" s="6">
        <v>44187</v>
      </c>
      <c r="K5033" s="9" t="s">
        <v>22660</v>
      </c>
    </row>
    <row r="5034" spans="1:11" ht="20.100000000000001" customHeight="1">
      <c r="A5034" s="9" t="s">
        <v>22661</v>
      </c>
      <c r="B5034" s="9" t="s">
        <v>3024</v>
      </c>
      <c r="C5034" s="9" t="s">
        <v>8568</v>
      </c>
      <c r="D5034" s="9" t="s">
        <v>582</v>
      </c>
      <c r="E5034" s="9" t="s">
        <v>18</v>
      </c>
      <c r="F5034" s="10" t="s">
        <v>22662</v>
      </c>
      <c r="G5034" s="10" t="s">
        <v>22663</v>
      </c>
      <c r="H5034" s="9" t="s">
        <v>12205</v>
      </c>
      <c r="I5034" s="6">
        <v>44187</v>
      </c>
      <c r="K5034" s="9" t="s">
        <v>22664</v>
      </c>
    </row>
    <row r="5035" spans="1:11" ht="20.100000000000001" customHeight="1">
      <c r="A5035" s="9" t="s">
        <v>22665</v>
      </c>
      <c r="B5035" s="9" t="s">
        <v>3024</v>
      </c>
      <c r="C5035" s="9" t="s">
        <v>8568</v>
      </c>
      <c r="D5035" s="9" t="s">
        <v>582</v>
      </c>
      <c r="E5035" s="9" t="s">
        <v>18</v>
      </c>
      <c r="F5035" s="10" t="s">
        <v>22666</v>
      </c>
      <c r="G5035" s="10" t="s">
        <v>22667</v>
      </c>
      <c r="H5035" s="9" t="s">
        <v>11262</v>
      </c>
      <c r="I5035" s="6">
        <v>44187</v>
      </c>
      <c r="K5035" s="9" t="s">
        <v>22668</v>
      </c>
    </row>
    <row r="5036" spans="1:11" ht="20.100000000000001" customHeight="1">
      <c r="A5036" s="9" t="s">
        <v>22669</v>
      </c>
      <c r="B5036" s="9" t="s">
        <v>3024</v>
      </c>
      <c r="C5036" s="9" t="s">
        <v>8568</v>
      </c>
      <c r="D5036" s="9" t="s">
        <v>582</v>
      </c>
      <c r="E5036" s="9" t="s">
        <v>18</v>
      </c>
      <c r="F5036" s="10" t="s">
        <v>22670</v>
      </c>
      <c r="G5036" s="10" t="s">
        <v>22671</v>
      </c>
      <c r="H5036" s="9" t="s">
        <v>8936</v>
      </c>
      <c r="I5036" s="6">
        <v>44187</v>
      </c>
      <c r="K5036" s="9" t="s">
        <v>22672</v>
      </c>
    </row>
    <row r="5037" spans="1:11" ht="20.100000000000001" customHeight="1">
      <c r="A5037" s="9" t="s">
        <v>22673</v>
      </c>
      <c r="B5037" s="9" t="s">
        <v>3024</v>
      </c>
      <c r="C5037" s="9" t="s">
        <v>8568</v>
      </c>
      <c r="D5037" s="9" t="s">
        <v>582</v>
      </c>
      <c r="E5037" s="9" t="s">
        <v>18</v>
      </c>
      <c r="F5037" s="10" t="s">
        <v>22674</v>
      </c>
      <c r="G5037" s="10" t="s">
        <v>22675</v>
      </c>
      <c r="H5037" s="9" t="s">
        <v>15877</v>
      </c>
      <c r="I5037" s="6">
        <v>44187</v>
      </c>
      <c r="K5037" s="9" t="s">
        <v>22676</v>
      </c>
    </row>
    <row r="5038" spans="1:11" ht="20.100000000000001" customHeight="1">
      <c r="A5038" s="9" t="s">
        <v>22677</v>
      </c>
      <c r="B5038" s="9" t="s">
        <v>3024</v>
      </c>
      <c r="C5038" s="9" t="s">
        <v>8568</v>
      </c>
      <c r="D5038" s="9" t="s">
        <v>582</v>
      </c>
      <c r="E5038" s="9" t="s">
        <v>18</v>
      </c>
      <c r="F5038" s="10" t="s">
        <v>22678</v>
      </c>
      <c r="G5038" s="10" t="s">
        <v>22679</v>
      </c>
      <c r="H5038" s="9" t="s">
        <v>22680</v>
      </c>
      <c r="I5038" s="6">
        <v>44187</v>
      </c>
      <c r="K5038" s="9" t="s">
        <v>22681</v>
      </c>
    </row>
    <row r="5039" spans="1:11" ht="20.100000000000001" customHeight="1">
      <c r="A5039" s="9" t="s">
        <v>22682</v>
      </c>
      <c r="B5039" s="9" t="s">
        <v>3024</v>
      </c>
      <c r="C5039" s="9" t="s">
        <v>8568</v>
      </c>
      <c r="D5039" s="9" t="s">
        <v>582</v>
      </c>
      <c r="E5039" s="9" t="s">
        <v>18</v>
      </c>
      <c r="F5039" s="10" t="s">
        <v>22683</v>
      </c>
      <c r="G5039" s="10" t="s">
        <v>22684</v>
      </c>
      <c r="H5039" s="9" t="s">
        <v>13647</v>
      </c>
      <c r="I5039" s="6">
        <v>44187</v>
      </c>
      <c r="K5039" s="9" t="s">
        <v>22685</v>
      </c>
    </row>
    <row r="5040" spans="1:11" ht="20.100000000000001" customHeight="1">
      <c r="A5040" s="9" t="s">
        <v>22686</v>
      </c>
      <c r="B5040" s="9" t="s">
        <v>3024</v>
      </c>
      <c r="C5040" s="9" t="s">
        <v>8568</v>
      </c>
      <c r="D5040" s="9" t="s">
        <v>582</v>
      </c>
      <c r="E5040" s="9" t="s">
        <v>18</v>
      </c>
      <c r="F5040" s="10" t="s">
        <v>22687</v>
      </c>
      <c r="G5040" s="10" t="s">
        <v>22688</v>
      </c>
      <c r="H5040" s="9" t="s">
        <v>22689</v>
      </c>
      <c r="I5040" s="6">
        <v>44187</v>
      </c>
      <c r="K5040" s="9" t="s">
        <v>22690</v>
      </c>
    </row>
    <row r="5041" spans="1:11" ht="20.100000000000001" customHeight="1">
      <c r="A5041" s="9" t="s">
        <v>22691</v>
      </c>
      <c r="B5041" s="9" t="s">
        <v>3024</v>
      </c>
      <c r="C5041" s="9" t="s">
        <v>8568</v>
      </c>
      <c r="D5041" s="9" t="s">
        <v>582</v>
      </c>
      <c r="E5041" s="9" t="s">
        <v>18</v>
      </c>
      <c r="F5041" s="10" t="s">
        <v>22692</v>
      </c>
      <c r="G5041" s="10" t="s">
        <v>22693</v>
      </c>
      <c r="H5041" s="9" t="s">
        <v>12205</v>
      </c>
      <c r="I5041" s="6">
        <v>44187</v>
      </c>
      <c r="K5041" s="9" t="s">
        <v>22694</v>
      </c>
    </row>
    <row r="5042" spans="1:11" ht="20.100000000000001" customHeight="1">
      <c r="A5042" s="9" t="s">
        <v>22695</v>
      </c>
      <c r="B5042" s="9" t="s">
        <v>3024</v>
      </c>
      <c r="C5042" s="9" t="s">
        <v>8568</v>
      </c>
      <c r="D5042" s="9" t="s">
        <v>582</v>
      </c>
      <c r="E5042" s="9" t="s">
        <v>18</v>
      </c>
      <c r="F5042" s="10" t="s">
        <v>22696</v>
      </c>
      <c r="G5042" s="10" t="s">
        <v>22697</v>
      </c>
      <c r="H5042" s="9" t="s">
        <v>22698</v>
      </c>
      <c r="I5042" s="6">
        <v>44187</v>
      </c>
      <c r="K5042" s="9" t="s">
        <v>22699</v>
      </c>
    </row>
    <row r="5043" spans="1:11" ht="20.100000000000001" customHeight="1">
      <c r="A5043" s="9" t="s">
        <v>22700</v>
      </c>
      <c r="B5043" s="9" t="s">
        <v>3024</v>
      </c>
      <c r="C5043" s="9" t="s">
        <v>8568</v>
      </c>
      <c r="D5043" s="9" t="s">
        <v>582</v>
      </c>
      <c r="E5043" s="9" t="s">
        <v>18</v>
      </c>
      <c r="F5043" s="10" t="s">
        <v>22701</v>
      </c>
      <c r="G5043" s="10" t="s">
        <v>22702</v>
      </c>
      <c r="H5043" s="9" t="s">
        <v>21550</v>
      </c>
      <c r="I5043" s="6">
        <v>44187</v>
      </c>
      <c r="K5043" s="9" t="s">
        <v>22703</v>
      </c>
    </row>
    <row r="5044" spans="1:11" ht="20.100000000000001" customHeight="1">
      <c r="A5044" s="9" t="s">
        <v>22704</v>
      </c>
      <c r="B5044" s="9" t="s">
        <v>3024</v>
      </c>
      <c r="C5044" s="9" t="s">
        <v>8568</v>
      </c>
      <c r="D5044" s="9" t="s">
        <v>582</v>
      </c>
      <c r="E5044" s="9" t="s">
        <v>18</v>
      </c>
      <c r="F5044" s="10" t="s">
        <v>22705</v>
      </c>
      <c r="G5044" s="10" t="s">
        <v>22706</v>
      </c>
      <c r="H5044" s="9" t="s">
        <v>18958</v>
      </c>
      <c r="I5044" s="6">
        <v>44187</v>
      </c>
      <c r="K5044" s="9" t="s">
        <v>22707</v>
      </c>
    </row>
    <row r="5045" spans="1:11" ht="20.100000000000001" customHeight="1">
      <c r="A5045" s="9" t="s">
        <v>22708</v>
      </c>
      <c r="B5045" s="9" t="s">
        <v>3024</v>
      </c>
      <c r="C5045" s="9" t="s">
        <v>8568</v>
      </c>
      <c r="D5045" s="9" t="s">
        <v>582</v>
      </c>
      <c r="E5045" s="9" t="s">
        <v>18</v>
      </c>
      <c r="F5045" s="10" t="s">
        <v>22709</v>
      </c>
      <c r="G5045" s="10" t="s">
        <v>22710</v>
      </c>
      <c r="H5045" s="9" t="s">
        <v>13189</v>
      </c>
      <c r="I5045" s="6">
        <v>44187</v>
      </c>
      <c r="K5045" s="9" t="s">
        <v>22711</v>
      </c>
    </row>
    <row r="5046" spans="1:11" ht="20.100000000000001" customHeight="1">
      <c r="A5046" s="9" t="s">
        <v>22712</v>
      </c>
      <c r="B5046" s="9" t="s">
        <v>3024</v>
      </c>
      <c r="C5046" s="9" t="s">
        <v>8568</v>
      </c>
      <c r="D5046" s="9" t="s">
        <v>582</v>
      </c>
      <c r="E5046" s="9" t="s">
        <v>18</v>
      </c>
      <c r="F5046" s="10" t="s">
        <v>22713</v>
      </c>
      <c r="G5046" s="10" t="s">
        <v>22714</v>
      </c>
      <c r="H5046" s="9" t="s">
        <v>19711</v>
      </c>
      <c r="I5046" s="6">
        <v>44187</v>
      </c>
      <c r="K5046" s="9" t="s">
        <v>22715</v>
      </c>
    </row>
    <row r="5047" spans="1:11" ht="20.100000000000001" customHeight="1">
      <c r="A5047" s="9" t="s">
        <v>22716</v>
      </c>
      <c r="B5047" s="9" t="s">
        <v>3024</v>
      </c>
      <c r="C5047" s="9" t="s">
        <v>8568</v>
      </c>
      <c r="D5047" s="9" t="s">
        <v>582</v>
      </c>
      <c r="E5047" s="9" t="s">
        <v>18</v>
      </c>
      <c r="F5047" s="10" t="s">
        <v>22717</v>
      </c>
      <c r="G5047" s="10" t="s">
        <v>22718</v>
      </c>
      <c r="H5047" s="9" t="s">
        <v>22719</v>
      </c>
      <c r="I5047" s="6">
        <v>44187</v>
      </c>
      <c r="K5047" s="9" t="s">
        <v>22720</v>
      </c>
    </row>
    <row r="5048" spans="1:11" ht="20.100000000000001" customHeight="1">
      <c r="A5048" s="9" t="s">
        <v>22721</v>
      </c>
      <c r="B5048" s="9" t="s">
        <v>3024</v>
      </c>
      <c r="C5048" s="9" t="s">
        <v>8568</v>
      </c>
      <c r="D5048" s="9" t="s">
        <v>582</v>
      </c>
      <c r="E5048" s="9" t="s">
        <v>18</v>
      </c>
      <c r="F5048" s="10" t="s">
        <v>22722</v>
      </c>
      <c r="G5048" s="10" t="s">
        <v>22723</v>
      </c>
      <c r="H5048" s="9" t="s">
        <v>19510</v>
      </c>
      <c r="I5048" s="6">
        <v>44187</v>
      </c>
      <c r="K5048" s="9" t="s">
        <v>22724</v>
      </c>
    </row>
    <row r="5049" spans="1:11" ht="20.100000000000001" customHeight="1">
      <c r="A5049" s="9" t="s">
        <v>22725</v>
      </c>
      <c r="B5049" s="9" t="s">
        <v>3024</v>
      </c>
      <c r="C5049" s="9" t="s">
        <v>8568</v>
      </c>
      <c r="D5049" s="9" t="s">
        <v>582</v>
      </c>
      <c r="E5049" s="9" t="s">
        <v>18</v>
      </c>
      <c r="F5049" s="10" t="s">
        <v>22726</v>
      </c>
      <c r="G5049" s="10" t="s">
        <v>22727</v>
      </c>
      <c r="H5049" s="9" t="s">
        <v>9488</v>
      </c>
      <c r="I5049" s="6">
        <v>44187</v>
      </c>
      <c r="K5049" s="9" t="s">
        <v>22728</v>
      </c>
    </row>
    <row r="5050" spans="1:11" ht="20.100000000000001" customHeight="1">
      <c r="A5050" s="9" t="s">
        <v>22729</v>
      </c>
      <c r="B5050" s="9" t="s">
        <v>3024</v>
      </c>
      <c r="C5050" s="9" t="s">
        <v>8568</v>
      </c>
      <c r="D5050" s="9" t="s">
        <v>582</v>
      </c>
      <c r="E5050" s="9" t="s">
        <v>18</v>
      </c>
      <c r="F5050" s="10" t="s">
        <v>22730</v>
      </c>
      <c r="G5050" s="10" t="s">
        <v>22237</v>
      </c>
      <c r="H5050" s="9" t="s">
        <v>11413</v>
      </c>
      <c r="I5050" s="6">
        <v>44187</v>
      </c>
      <c r="K5050" s="9" t="s">
        <v>22731</v>
      </c>
    </row>
    <row r="5051" spans="1:11" ht="20.100000000000001" customHeight="1">
      <c r="A5051" s="9" t="s">
        <v>22732</v>
      </c>
      <c r="B5051" s="9" t="s">
        <v>3024</v>
      </c>
      <c r="C5051" s="9" t="s">
        <v>8568</v>
      </c>
      <c r="D5051" s="9" t="s">
        <v>582</v>
      </c>
      <c r="E5051" s="9" t="s">
        <v>18</v>
      </c>
      <c r="F5051" s="10" t="s">
        <v>22733</v>
      </c>
      <c r="G5051" s="10" t="s">
        <v>22734</v>
      </c>
      <c r="H5051" s="9" t="s">
        <v>22735</v>
      </c>
      <c r="I5051" s="6">
        <v>44187</v>
      </c>
      <c r="K5051" s="9" t="s">
        <v>22736</v>
      </c>
    </row>
    <row r="5052" spans="1:11" ht="20.100000000000001" customHeight="1">
      <c r="A5052" s="9" t="s">
        <v>22737</v>
      </c>
      <c r="B5052" s="9" t="s">
        <v>3024</v>
      </c>
      <c r="C5052" s="9" t="s">
        <v>8568</v>
      </c>
      <c r="D5052" s="9" t="s">
        <v>582</v>
      </c>
      <c r="E5052" s="9" t="s">
        <v>18</v>
      </c>
      <c r="F5052" s="10" t="s">
        <v>22738</v>
      </c>
      <c r="G5052" s="10" t="s">
        <v>22739</v>
      </c>
      <c r="H5052" s="9" t="s">
        <v>18025</v>
      </c>
      <c r="I5052" s="6">
        <v>44187</v>
      </c>
      <c r="K5052" s="9" t="s">
        <v>22740</v>
      </c>
    </row>
    <row r="5053" spans="1:11" ht="20.100000000000001" customHeight="1">
      <c r="A5053" s="9" t="s">
        <v>22741</v>
      </c>
      <c r="B5053" s="9" t="s">
        <v>3024</v>
      </c>
      <c r="C5053" s="9" t="s">
        <v>8568</v>
      </c>
      <c r="D5053" s="9" t="s">
        <v>582</v>
      </c>
      <c r="E5053" s="9" t="s">
        <v>18</v>
      </c>
      <c r="F5053" s="10" t="s">
        <v>22742</v>
      </c>
      <c r="G5053" s="10" t="s">
        <v>22743</v>
      </c>
      <c r="H5053" s="9" t="s">
        <v>14480</v>
      </c>
      <c r="I5053" s="6">
        <v>44187</v>
      </c>
      <c r="K5053" s="9" t="s">
        <v>22744</v>
      </c>
    </row>
    <row r="5054" spans="1:11" ht="20.100000000000001" customHeight="1">
      <c r="A5054" s="9" t="s">
        <v>22745</v>
      </c>
      <c r="B5054" s="9" t="s">
        <v>3024</v>
      </c>
      <c r="C5054" s="9" t="s">
        <v>8568</v>
      </c>
      <c r="D5054" s="9" t="s">
        <v>582</v>
      </c>
      <c r="E5054" s="9" t="s">
        <v>18</v>
      </c>
      <c r="F5054" s="10" t="s">
        <v>22746</v>
      </c>
      <c r="G5054" s="10" t="s">
        <v>22747</v>
      </c>
      <c r="H5054" s="9" t="s">
        <v>14384</v>
      </c>
      <c r="I5054" s="6">
        <v>44187</v>
      </c>
      <c r="K5054" s="9" t="s">
        <v>22748</v>
      </c>
    </row>
    <row r="5055" spans="1:11" ht="20.100000000000001" customHeight="1">
      <c r="A5055" s="9" t="s">
        <v>22749</v>
      </c>
      <c r="B5055" s="9" t="s">
        <v>3024</v>
      </c>
      <c r="C5055" s="9" t="s">
        <v>8568</v>
      </c>
      <c r="D5055" s="9" t="s">
        <v>582</v>
      </c>
      <c r="E5055" s="9" t="s">
        <v>18</v>
      </c>
      <c r="F5055" s="10" t="s">
        <v>22750</v>
      </c>
      <c r="G5055" s="10" t="s">
        <v>22751</v>
      </c>
      <c r="H5055" s="9" t="s">
        <v>15092</v>
      </c>
      <c r="I5055" s="6">
        <v>44187</v>
      </c>
      <c r="K5055" s="9" t="s">
        <v>22752</v>
      </c>
    </row>
    <row r="5056" spans="1:11" ht="20.100000000000001" customHeight="1">
      <c r="A5056" s="9" t="s">
        <v>22753</v>
      </c>
      <c r="B5056" s="9" t="s">
        <v>3024</v>
      </c>
      <c r="C5056" s="9" t="s">
        <v>8568</v>
      </c>
      <c r="D5056" s="9" t="s">
        <v>582</v>
      </c>
      <c r="E5056" s="9" t="s">
        <v>18</v>
      </c>
      <c r="F5056" s="10" t="s">
        <v>22754</v>
      </c>
      <c r="G5056" s="10" t="s">
        <v>22382</v>
      </c>
      <c r="H5056" s="9" t="s">
        <v>10002</v>
      </c>
      <c r="I5056" s="6">
        <v>44187</v>
      </c>
      <c r="K5056" s="9" t="s">
        <v>22755</v>
      </c>
    </row>
    <row r="5057" spans="1:11" ht="20.100000000000001" customHeight="1">
      <c r="A5057" s="9" t="s">
        <v>22756</v>
      </c>
      <c r="B5057" s="9" t="s">
        <v>3024</v>
      </c>
      <c r="C5057" s="9" t="s">
        <v>8568</v>
      </c>
      <c r="D5057" s="9" t="s">
        <v>582</v>
      </c>
      <c r="E5057" s="9" t="s">
        <v>18</v>
      </c>
      <c r="F5057" s="10" t="s">
        <v>22757</v>
      </c>
      <c r="G5057" s="10" t="s">
        <v>22758</v>
      </c>
      <c r="H5057" s="9" t="s">
        <v>19154</v>
      </c>
      <c r="I5057" s="6">
        <v>44187</v>
      </c>
      <c r="K5057" s="9" t="s">
        <v>22759</v>
      </c>
    </row>
    <row r="5058" spans="1:11" ht="20.100000000000001" customHeight="1">
      <c r="A5058" s="9" t="s">
        <v>22760</v>
      </c>
      <c r="B5058" s="9" t="s">
        <v>3024</v>
      </c>
      <c r="C5058" s="9" t="s">
        <v>8568</v>
      </c>
      <c r="D5058" s="9" t="s">
        <v>582</v>
      </c>
      <c r="E5058" s="9" t="s">
        <v>18</v>
      </c>
      <c r="F5058" s="10" t="s">
        <v>22761</v>
      </c>
      <c r="G5058" s="10" t="s">
        <v>22762</v>
      </c>
      <c r="H5058" s="9" t="s">
        <v>8721</v>
      </c>
      <c r="I5058" s="6">
        <v>44187</v>
      </c>
      <c r="K5058" s="9" t="s">
        <v>22763</v>
      </c>
    </row>
    <row r="5059" spans="1:11" ht="20.100000000000001" customHeight="1">
      <c r="A5059" s="9" t="s">
        <v>22764</v>
      </c>
      <c r="B5059" s="9" t="s">
        <v>3024</v>
      </c>
      <c r="C5059" s="9" t="s">
        <v>8568</v>
      </c>
      <c r="D5059" s="9" t="s">
        <v>582</v>
      </c>
      <c r="E5059" s="9" t="s">
        <v>18</v>
      </c>
      <c r="F5059" s="10" t="s">
        <v>22765</v>
      </c>
      <c r="G5059" s="10" t="s">
        <v>22766</v>
      </c>
      <c r="H5059" s="9" t="s">
        <v>22767</v>
      </c>
      <c r="I5059" s="6">
        <v>44187</v>
      </c>
      <c r="K5059" s="9" t="s">
        <v>22768</v>
      </c>
    </row>
    <row r="5060" spans="1:11" ht="20.100000000000001" customHeight="1">
      <c r="A5060" s="9" t="s">
        <v>22769</v>
      </c>
      <c r="B5060" s="9" t="s">
        <v>3024</v>
      </c>
      <c r="C5060" s="9" t="s">
        <v>8568</v>
      </c>
      <c r="D5060" s="9" t="s">
        <v>582</v>
      </c>
      <c r="E5060" s="9" t="s">
        <v>18</v>
      </c>
      <c r="F5060" s="10" t="s">
        <v>22770</v>
      </c>
      <c r="G5060" s="10" t="s">
        <v>22771</v>
      </c>
      <c r="H5060" s="9" t="s">
        <v>8581</v>
      </c>
      <c r="I5060" s="6">
        <v>44187</v>
      </c>
      <c r="K5060" s="9" t="s">
        <v>22772</v>
      </c>
    </row>
    <row r="5061" spans="1:11" ht="20.100000000000001" customHeight="1">
      <c r="A5061" s="9" t="s">
        <v>22773</v>
      </c>
      <c r="B5061" s="9" t="s">
        <v>3024</v>
      </c>
      <c r="C5061" s="9" t="s">
        <v>8568</v>
      </c>
      <c r="D5061" s="9" t="s">
        <v>582</v>
      </c>
      <c r="E5061" s="9" t="s">
        <v>18</v>
      </c>
      <c r="F5061" s="10" t="s">
        <v>22774</v>
      </c>
      <c r="G5061" s="10" t="s">
        <v>22775</v>
      </c>
      <c r="H5061" s="9" t="s">
        <v>9735</v>
      </c>
      <c r="I5061" s="6">
        <v>44187</v>
      </c>
      <c r="K5061" s="9" t="s">
        <v>22776</v>
      </c>
    </row>
    <row r="5062" spans="1:11" ht="20.100000000000001" customHeight="1">
      <c r="A5062" s="9" t="s">
        <v>22777</v>
      </c>
      <c r="B5062" s="9" t="s">
        <v>3024</v>
      </c>
      <c r="C5062" s="9" t="s">
        <v>8568</v>
      </c>
      <c r="D5062" s="9" t="s">
        <v>582</v>
      </c>
      <c r="E5062" s="9" t="s">
        <v>18</v>
      </c>
      <c r="F5062" s="10" t="s">
        <v>22778</v>
      </c>
      <c r="G5062" s="10" t="s">
        <v>22779</v>
      </c>
      <c r="H5062" s="9" t="s">
        <v>14965</v>
      </c>
      <c r="I5062" s="6">
        <v>44187</v>
      </c>
      <c r="K5062" s="9" t="s">
        <v>22780</v>
      </c>
    </row>
    <row r="5063" spans="1:11" ht="20.100000000000001" customHeight="1">
      <c r="A5063" s="9" t="s">
        <v>22781</v>
      </c>
      <c r="B5063" s="9" t="s">
        <v>3024</v>
      </c>
      <c r="C5063" s="9" t="s">
        <v>8568</v>
      </c>
      <c r="D5063" s="9" t="s">
        <v>582</v>
      </c>
      <c r="E5063" s="9" t="s">
        <v>18</v>
      </c>
      <c r="F5063" s="10" t="s">
        <v>22782</v>
      </c>
      <c r="G5063" s="10" t="s">
        <v>22783</v>
      </c>
      <c r="H5063" s="9" t="s">
        <v>14475</v>
      </c>
      <c r="I5063" s="6">
        <v>44187</v>
      </c>
      <c r="K5063" s="9" t="s">
        <v>22784</v>
      </c>
    </row>
    <row r="5064" spans="1:11" ht="20.100000000000001" customHeight="1">
      <c r="A5064" s="9" t="s">
        <v>22785</v>
      </c>
      <c r="B5064" s="9" t="s">
        <v>3024</v>
      </c>
      <c r="C5064" s="9" t="s">
        <v>8568</v>
      </c>
      <c r="D5064" s="9" t="s">
        <v>582</v>
      </c>
      <c r="E5064" s="9" t="s">
        <v>18</v>
      </c>
      <c r="F5064" s="10" t="s">
        <v>22786</v>
      </c>
      <c r="G5064" s="10" t="s">
        <v>22787</v>
      </c>
      <c r="H5064" s="9" t="s">
        <v>22788</v>
      </c>
      <c r="I5064" s="6">
        <v>44187</v>
      </c>
      <c r="K5064" s="9" t="s">
        <v>22789</v>
      </c>
    </row>
    <row r="5065" spans="1:11" ht="20.100000000000001" customHeight="1">
      <c r="A5065" s="9" t="s">
        <v>22790</v>
      </c>
      <c r="B5065" s="9" t="s">
        <v>3024</v>
      </c>
      <c r="C5065" s="9" t="s">
        <v>8568</v>
      </c>
      <c r="D5065" s="9" t="s">
        <v>582</v>
      </c>
      <c r="E5065" s="9" t="s">
        <v>18</v>
      </c>
      <c r="F5065" s="10" t="s">
        <v>22791</v>
      </c>
      <c r="G5065" s="10" t="s">
        <v>22792</v>
      </c>
      <c r="H5065" s="9" t="s">
        <v>14793</v>
      </c>
      <c r="I5065" s="6">
        <v>44187</v>
      </c>
      <c r="K5065" s="9" t="s">
        <v>22793</v>
      </c>
    </row>
    <row r="5066" spans="1:11" ht="20.100000000000001" customHeight="1">
      <c r="A5066" s="9" t="s">
        <v>22794</v>
      </c>
      <c r="B5066" s="9" t="s">
        <v>3024</v>
      </c>
      <c r="C5066" s="9" t="s">
        <v>8568</v>
      </c>
      <c r="D5066" s="9" t="s">
        <v>582</v>
      </c>
      <c r="E5066" s="9" t="s">
        <v>18</v>
      </c>
      <c r="F5066" s="10" t="s">
        <v>22795</v>
      </c>
      <c r="G5066" s="10" t="s">
        <v>22796</v>
      </c>
      <c r="H5066" s="9" t="s">
        <v>9857</v>
      </c>
      <c r="I5066" s="6">
        <v>44187</v>
      </c>
      <c r="K5066" s="9" t="s">
        <v>22797</v>
      </c>
    </row>
    <row r="5067" spans="1:11" ht="20.100000000000001" customHeight="1">
      <c r="A5067" s="9" t="s">
        <v>22798</v>
      </c>
      <c r="B5067" s="9" t="s">
        <v>3024</v>
      </c>
      <c r="C5067" s="9" t="s">
        <v>8568</v>
      </c>
      <c r="D5067" s="9" t="s">
        <v>582</v>
      </c>
      <c r="E5067" s="9" t="s">
        <v>18</v>
      </c>
      <c r="F5067" s="10" t="s">
        <v>22799</v>
      </c>
      <c r="G5067" s="10" t="s">
        <v>22800</v>
      </c>
      <c r="H5067" s="9" t="s">
        <v>22341</v>
      </c>
      <c r="I5067" s="6">
        <v>44187</v>
      </c>
      <c r="K5067" s="9" t="s">
        <v>22801</v>
      </c>
    </row>
    <row r="5068" spans="1:11" ht="20.100000000000001" customHeight="1">
      <c r="A5068" s="9" t="s">
        <v>22802</v>
      </c>
      <c r="B5068" s="9" t="s">
        <v>3024</v>
      </c>
      <c r="C5068" s="9" t="s">
        <v>8568</v>
      </c>
      <c r="D5068" s="9" t="s">
        <v>582</v>
      </c>
      <c r="E5068" s="9" t="s">
        <v>18</v>
      </c>
      <c r="F5068" s="10" t="s">
        <v>22803</v>
      </c>
      <c r="G5068" s="10" t="s">
        <v>22804</v>
      </c>
      <c r="H5068" s="9" t="s">
        <v>22805</v>
      </c>
      <c r="I5068" s="6">
        <v>44187</v>
      </c>
      <c r="K5068" s="9" t="s">
        <v>22806</v>
      </c>
    </row>
    <row r="5069" spans="1:11" ht="20.100000000000001" customHeight="1">
      <c r="A5069" s="9" t="s">
        <v>22807</v>
      </c>
      <c r="B5069" s="9" t="s">
        <v>3024</v>
      </c>
      <c r="C5069" s="9" t="s">
        <v>8568</v>
      </c>
      <c r="D5069" s="9" t="s">
        <v>582</v>
      </c>
      <c r="E5069" s="9" t="s">
        <v>18</v>
      </c>
      <c r="F5069" s="10" t="s">
        <v>22808</v>
      </c>
      <c r="G5069" s="10" t="s">
        <v>22809</v>
      </c>
      <c r="H5069" s="9" t="s">
        <v>11965</v>
      </c>
      <c r="I5069" s="6">
        <v>44187</v>
      </c>
      <c r="K5069" s="9" t="s">
        <v>22810</v>
      </c>
    </row>
    <row r="5070" spans="1:11" ht="20.100000000000001" customHeight="1">
      <c r="A5070" s="9" t="s">
        <v>22811</v>
      </c>
      <c r="B5070" s="9" t="s">
        <v>3024</v>
      </c>
      <c r="C5070" s="9" t="s">
        <v>8568</v>
      </c>
      <c r="D5070" s="9" t="s">
        <v>582</v>
      </c>
      <c r="E5070" s="9" t="s">
        <v>18</v>
      </c>
      <c r="F5070" s="10" t="s">
        <v>22812</v>
      </c>
      <c r="G5070" s="10" t="s">
        <v>22813</v>
      </c>
      <c r="H5070" s="9" t="s">
        <v>22814</v>
      </c>
      <c r="I5070" s="6">
        <v>44187</v>
      </c>
      <c r="K5070" s="9" t="s">
        <v>22815</v>
      </c>
    </row>
    <row r="5071" spans="1:11" ht="20.100000000000001" customHeight="1">
      <c r="A5071" s="9" t="s">
        <v>22816</v>
      </c>
      <c r="B5071" s="9" t="s">
        <v>3024</v>
      </c>
      <c r="C5071" s="9" t="s">
        <v>8568</v>
      </c>
      <c r="D5071" s="9" t="s">
        <v>582</v>
      </c>
      <c r="E5071" s="9" t="s">
        <v>18</v>
      </c>
      <c r="F5071" s="10" t="s">
        <v>22817</v>
      </c>
      <c r="G5071" s="10" t="s">
        <v>22818</v>
      </c>
      <c r="H5071" s="9" t="s">
        <v>11871</v>
      </c>
      <c r="I5071" s="6">
        <v>44187</v>
      </c>
      <c r="K5071" s="9" t="s">
        <v>22819</v>
      </c>
    </row>
    <row r="5072" spans="1:11" ht="20.100000000000001" customHeight="1">
      <c r="A5072" s="9" t="s">
        <v>22820</v>
      </c>
      <c r="B5072" s="9" t="s">
        <v>3024</v>
      </c>
      <c r="C5072" s="9" t="s">
        <v>8568</v>
      </c>
      <c r="D5072" s="9" t="s">
        <v>582</v>
      </c>
      <c r="E5072" s="9" t="s">
        <v>18</v>
      </c>
      <c r="F5072" s="10" t="s">
        <v>22821</v>
      </c>
      <c r="G5072" s="10" t="s">
        <v>22822</v>
      </c>
      <c r="H5072" s="9" t="s">
        <v>22464</v>
      </c>
      <c r="I5072" s="6">
        <v>44187</v>
      </c>
      <c r="K5072" s="9" t="s">
        <v>22823</v>
      </c>
    </row>
    <row r="5073" spans="1:12" ht="20.100000000000001" customHeight="1">
      <c r="A5073" s="9" t="s">
        <v>22824</v>
      </c>
      <c r="B5073" s="9" t="s">
        <v>3024</v>
      </c>
      <c r="C5073" s="9" t="s">
        <v>8568</v>
      </c>
      <c r="D5073" s="9" t="s">
        <v>582</v>
      </c>
      <c r="E5073" s="9" t="s">
        <v>18</v>
      </c>
      <c r="F5073" s="10" t="s">
        <v>22825</v>
      </c>
      <c r="G5073" s="10" t="s">
        <v>22826</v>
      </c>
      <c r="H5073" s="9" t="s">
        <v>14480</v>
      </c>
      <c r="I5073" s="6">
        <v>44187</v>
      </c>
      <c r="K5073" s="9" t="s">
        <v>22827</v>
      </c>
    </row>
    <row r="5074" spans="1:12" ht="20.100000000000001" customHeight="1">
      <c r="A5074" s="9" t="s">
        <v>22828</v>
      </c>
      <c r="B5074" s="9" t="s">
        <v>3024</v>
      </c>
      <c r="C5074" s="9" t="s">
        <v>8568</v>
      </c>
      <c r="D5074" s="9" t="s">
        <v>582</v>
      </c>
      <c r="E5074" s="9" t="s">
        <v>18</v>
      </c>
      <c r="F5074" s="10" t="s">
        <v>22829</v>
      </c>
      <c r="G5074" s="10" t="s">
        <v>22830</v>
      </c>
      <c r="H5074" s="9" t="s">
        <v>22831</v>
      </c>
      <c r="I5074" s="6">
        <v>44187</v>
      </c>
      <c r="K5074" s="9" t="s">
        <v>22832</v>
      </c>
    </row>
    <row r="5075" spans="1:12" ht="20.100000000000001" customHeight="1">
      <c r="A5075" s="9" t="s">
        <v>22833</v>
      </c>
      <c r="B5075" s="9" t="s">
        <v>3024</v>
      </c>
      <c r="C5075" s="9" t="s">
        <v>8568</v>
      </c>
      <c r="D5075" s="9" t="s">
        <v>582</v>
      </c>
      <c r="E5075" s="9" t="s">
        <v>18</v>
      </c>
      <c r="F5075" s="10" t="s">
        <v>22834</v>
      </c>
      <c r="G5075" s="10" t="s">
        <v>22835</v>
      </c>
      <c r="H5075" s="9" t="s">
        <v>11428</v>
      </c>
      <c r="I5075" s="6">
        <v>44187</v>
      </c>
      <c r="K5075" s="9" t="s">
        <v>22836</v>
      </c>
    </row>
    <row r="5076" spans="1:12" ht="20.100000000000001" customHeight="1">
      <c r="A5076" s="9" t="s">
        <v>22837</v>
      </c>
      <c r="B5076" s="9" t="s">
        <v>3024</v>
      </c>
      <c r="C5076" s="9" t="s">
        <v>8568</v>
      </c>
      <c r="D5076" s="9" t="s">
        <v>582</v>
      </c>
      <c r="E5076" s="9" t="s">
        <v>18</v>
      </c>
      <c r="F5076" s="10" t="s">
        <v>22838</v>
      </c>
      <c r="G5076" s="10" t="s">
        <v>22839</v>
      </c>
      <c r="H5076" s="9" t="s">
        <v>22840</v>
      </c>
      <c r="I5076" s="6">
        <v>44187</v>
      </c>
      <c r="K5076" s="9" t="s">
        <v>22841</v>
      </c>
    </row>
    <row r="5077" spans="1:12" ht="20.100000000000001" customHeight="1">
      <c r="A5077" s="9" t="s">
        <v>22842</v>
      </c>
      <c r="B5077" s="9" t="s">
        <v>3024</v>
      </c>
      <c r="C5077" s="9" t="s">
        <v>8568</v>
      </c>
      <c r="D5077" s="9" t="s">
        <v>582</v>
      </c>
      <c r="E5077" s="9" t="s">
        <v>18</v>
      </c>
      <c r="F5077" s="10" t="s">
        <v>22843</v>
      </c>
      <c r="G5077" s="10" t="s">
        <v>22844</v>
      </c>
      <c r="H5077" s="9" t="s">
        <v>22845</v>
      </c>
      <c r="I5077" s="6">
        <v>44187</v>
      </c>
      <c r="K5077" s="9" t="s">
        <v>22846</v>
      </c>
    </row>
    <row r="5078" spans="1:12" ht="20.100000000000001" customHeight="1">
      <c r="A5078" s="9" t="s">
        <v>22847</v>
      </c>
      <c r="B5078" s="9" t="s">
        <v>3024</v>
      </c>
      <c r="C5078" s="9" t="s">
        <v>8568</v>
      </c>
      <c r="D5078" s="9" t="s">
        <v>582</v>
      </c>
      <c r="E5078" s="9" t="s">
        <v>18</v>
      </c>
      <c r="F5078" s="10" t="s">
        <v>22848</v>
      </c>
      <c r="G5078" s="10" t="s">
        <v>22849</v>
      </c>
      <c r="H5078" s="9" t="s">
        <v>15719</v>
      </c>
      <c r="I5078" s="6">
        <v>44187</v>
      </c>
      <c r="K5078" s="9" t="s">
        <v>22850</v>
      </c>
    </row>
    <row r="5079" spans="1:12" ht="20.100000000000001" customHeight="1">
      <c r="A5079" s="9" t="s">
        <v>22851</v>
      </c>
      <c r="B5079" s="9" t="s">
        <v>3024</v>
      </c>
      <c r="C5079" s="9" t="s">
        <v>8568</v>
      </c>
      <c r="D5079" s="9" t="s">
        <v>582</v>
      </c>
      <c r="E5079" s="9" t="s">
        <v>18</v>
      </c>
      <c r="F5079" s="10" t="s">
        <v>22852</v>
      </c>
      <c r="G5079" s="10" t="s">
        <v>22853</v>
      </c>
      <c r="H5079" s="9" t="s">
        <v>8721</v>
      </c>
      <c r="I5079" s="6">
        <v>44187</v>
      </c>
      <c r="K5079" s="9" t="s">
        <v>22854</v>
      </c>
    </row>
    <row r="5080" spans="1:12" ht="20.100000000000001" customHeight="1">
      <c r="A5080" s="9" t="s">
        <v>22855</v>
      </c>
      <c r="B5080" s="9" t="s">
        <v>3024</v>
      </c>
      <c r="C5080" s="9" t="s">
        <v>8568</v>
      </c>
      <c r="D5080" s="9" t="s">
        <v>582</v>
      </c>
      <c r="E5080" s="9" t="s">
        <v>18</v>
      </c>
      <c r="F5080" s="10" t="s">
        <v>22856</v>
      </c>
      <c r="G5080" s="10" t="s">
        <v>22857</v>
      </c>
      <c r="H5080" s="9" t="s">
        <v>22359</v>
      </c>
      <c r="I5080" s="6">
        <v>44187</v>
      </c>
      <c r="K5080" s="9" t="s">
        <v>22858</v>
      </c>
    </row>
    <row r="5081" spans="1:12" ht="20.100000000000001" customHeight="1">
      <c r="A5081" s="9" t="s">
        <v>22859</v>
      </c>
      <c r="B5081" s="9" t="s">
        <v>3024</v>
      </c>
      <c r="C5081" s="9" t="s">
        <v>8568</v>
      </c>
      <c r="D5081" s="9" t="s">
        <v>582</v>
      </c>
      <c r="E5081" s="9" t="s">
        <v>18</v>
      </c>
      <c r="F5081" s="10" t="s">
        <v>22860</v>
      </c>
      <c r="G5081" s="10" t="s">
        <v>22861</v>
      </c>
      <c r="H5081" s="9" t="s">
        <v>22862</v>
      </c>
      <c r="I5081" s="6">
        <v>44187</v>
      </c>
      <c r="K5081" s="9" t="s">
        <v>22863</v>
      </c>
    </row>
    <row r="5082" spans="1:12" ht="20.100000000000001" customHeight="1">
      <c r="A5082" s="9" t="s">
        <v>22864</v>
      </c>
      <c r="B5082" s="9" t="s">
        <v>3024</v>
      </c>
      <c r="C5082" s="9" t="s">
        <v>8568</v>
      </c>
      <c r="D5082" s="9" t="s">
        <v>582</v>
      </c>
      <c r="E5082" s="9" t="s">
        <v>25</v>
      </c>
      <c r="F5082" s="10" t="s">
        <v>22865</v>
      </c>
      <c r="G5082" s="10" t="s">
        <v>22866</v>
      </c>
      <c r="H5082" s="9" t="s">
        <v>8781</v>
      </c>
      <c r="I5082" s="6">
        <v>44187</v>
      </c>
      <c r="J5082" s="6">
        <v>44682</v>
      </c>
      <c r="K5082" s="9" t="s">
        <v>22867</v>
      </c>
      <c r="L5082" s="4" t="s">
        <v>22868</v>
      </c>
    </row>
    <row r="5083" spans="1:12" ht="20.100000000000001" customHeight="1">
      <c r="A5083" s="9" t="s">
        <v>22869</v>
      </c>
      <c r="B5083" s="9" t="s">
        <v>3024</v>
      </c>
      <c r="C5083" s="9" t="s">
        <v>8568</v>
      </c>
      <c r="D5083" s="9" t="s">
        <v>582</v>
      </c>
      <c r="E5083" s="9" t="s">
        <v>18</v>
      </c>
      <c r="F5083" s="10" t="s">
        <v>22870</v>
      </c>
      <c r="G5083" s="10" t="s">
        <v>22871</v>
      </c>
      <c r="H5083" s="9" t="s">
        <v>8781</v>
      </c>
      <c r="I5083" s="6">
        <v>44187</v>
      </c>
      <c r="K5083" s="9" t="s">
        <v>22872</v>
      </c>
    </row>
    <row r="5084" spans="1:12" ht="20.100000000000001" customHeight="1">
      <c r="A5084" s="9" t="s">
        <v>22873</v>
      </c>
      <c r="B5084" s="9" t="s">
        <v>3024</v>
      </c>
      <c r="C5084" s="9" t="s">
        <v>8568</v>
      </c>
      <c r="D5084" s="9" t="s">
        <v>582</v>
      </c>
      <c r="E5084" s="9" t="s">
        <v>18</v>
      </c>
      <c r="F5084" s="10" t="s">
        <v>22874</v>
      </c>
      <c r="G5084" s="10" t="s">
        <v>22875</v>
      </c>
      <c r="H5084" s="9" t="s">
        <v>22429</v>
      </c>
      <c r="I5084" s="6">
        <v>44187</v>
      </c>
      <c r="K5084" s="9" t="s">
        <v>22876</v>
      </c>
    </row>
    <row r="5085" spans="1:12" ht="20.100000000000001" customHeight="1">
      <c r="A5085" s="9" t="s">
        <v>22877</v>
      </c>
      <c r="B5085" s="9" t="s">
        <v>3024</v>
      </c>
      <c r="C5085" s="9" t="s">
        <v>8568</v>
      </c>
      <c r="D5085" s="9" t="s">
        <v>582</v>
      </c>
      <c r="E5085" s="9" t="s">
        <v>18</v>
      </c>
      <c r="F5085" s="10" t="s">
        <v>22878</v>
      </c>
      <c r="G5085" s="10" t="s">
        <v>22879</v>
      </c>
      <c r="H5085" s="9" t="s">
        <v>14990</v>
      </c>
      <c r="I5085" s="6">
        <v>44187</v>
      </c>
      <c r="K5085" s="9" t="s">
        <v>22880</v>
      </c>
    </row>
    <row r="5086" spans="1:12" ht="20.100000000000001" customHeight="1">
      <c r="A5086" s="9" t="s">
        <v>22881</v>
      </c>
      <c r="B5086" s="9" t="s">
        <v>3024</v>
      </c>
      <c r="C5086" s="9" t="s">
        <v>8568</v>
      </c>
      <c r="D5086" s="9" t="s">
        <v>582</v>
      </c>
      <c r="E5086" s="9" t="s">
        <v>18</v>
      </c>
      <c r="F5086" s="10" t="s">
        <v>22882</v>
      </c>
      <c r="G5086" s="10" t="s">
        <v>22883</v>
      </c>
      <c r="H5086" s="9" t="s">
        <v>11960</v>
      </c>
      <c r="I5086" s="6">
        <v>44187</v>
      </c>
      <c r="K5086" s="9" t="s">
        <v>22884</v>
      </c>
    </row>
    <row r="5087" spans="1:12" ht="20.100000000000001" customHeight="1">
      <c r="A5087" s="9" t="s">
        <v>22885</v>
      </c>
      <c r="B5087" s="9" t="s">
        <v>3024</v>
      </c>
      <c r="C5087" s="9" t="s">
        <v>8568</v>
      </c>
      <c r="D5087" s="9" t="s">
        <v>582</v>
      </c>
      <c r="E5087" s="9" t="s">
        <v>18</v>
      </c>
      <c r="F5087" s="10" t="s">
        <v>22886</v>
      </c>
      <c r="G5087" s="10" t="s">
        <v>22887</v>
      </c>
      <c r="H5087" s="9" t="s">
        <v>14629</v>
      </c>
      <c r="I5087" s="6">
        <v>44187</v>
      </c>
      <c r="K5087" s="9" t="s">
        <v>22888</v>
      </c>
    </row>
    <row r="5088" spans="1:12" ht="20.100000000000001" customHeight="1">
      <c r="A5088" s="9" t="s">
        <v>22889</v>
      </c>
      <c r="B5088" s="9" t="s">
        <v>3024</v>
      </c>
      <c r="C5088" s="9" t="s">
        <v>8568</v>
      </c>
      <c r="D5088" s="9" t="s">
        <v>582</v>
      </c>
      <c r="E5088" s="9" t="s">
        <v>18</v>
      </c>
      <c r="F5088" s="10" t="s">
        <v>22890</v>
      </c>
      <c r="G5088" s="10" t="s">
        <v>22714</v>
      </c>
      <c r="H5088" s="9" t="s">
        <v>19711</v>
      </c>
      <c r="I5088" s="6">
        <v>44187</v>
      </c>
      <c r="K5088" s="9" t="s">
        <v>22891</v>
      </c>
    </row>
    <row r="5089" spans="1:11" ht="20.100000000000001" customHeight="1">
      <c r="A5089" s="9" t="s">
        <v>22892</v>
      </c>
      <c r="B5089" s="9" t="s">
        <v>3024</v>
      </c>
      <c r="C5089" s="9" t="s">
        <v>8568</v>
      </c>
      <c r="D5089" s="9" t="s">
        <v>582</v>
      </c>
      <c r="E5089" s="9" t="s">
        <v>18</v>
      </c>
      <c r="F5089" s="10" t="s">
        <v>22893</v>
      </c>
      <c r="G5089" s="10" t="s">
        <v>22894</v>
      </c>
      <c r="H5089" s="9" t="s">
        <v>10074</v>
      </c>
      <c r="I5089" s="6">
        <v>44187</v>
      </c>
      <c r="K5089" s="9" t="s">
        <v>22895</v>
      </c>
    </row>
    <row r="5090" spans="1:11" ht="20.100000000000001" customHeight="1">
      <c r="A5090" s="9" t="s">
        <v>22896</v>
      </c>
      <c r="B5090" s="9" t="s">
        <v>3024</v>
      </c>
      <c r="C5090" s="9" t="s">
        <v>8568</v>
      </c>
      <c r="D5090" s="9" t="s">
        <v>582</v>
      </c>
      <c r="E5090" s="9" t="s">
        <v>18</v>
      </c>
      <c r="F5090" s="10" t="s">
        <v>22897</v>
      </c>
      <c r="G5090" s="10" t="s">
        <v>22898</v>
      </c>
      <c r="H5090" s="9" t="s">
        <v>9867</v>
      </c>
      <c r="I5090" s="6">
        <v>44187</v>
      </c>
      <c r="K5090" s="9" t="s">
        <v>22899</v>
      </c>
    </row>
    <row r="5091" spans="1:11" ht="20.100000000000001" customHeight="1">
      <c r="A5091" s="9" t="s">
        <v>22900</v>
      </c>
      <c r="B5091" s="9" t="s">
        <v>3024</v>
      </c>
      <c r="C5091" s="9" t="s">
        <v>8568</v>
      </c>
      <c r="D5091" s="9" t="s">
        <v>582</v>
      </c>
      <c r="E5091" s="9" t="s">
        <v>18</v>
      </c>
      <c r="F5091" s="10" t="s">
        <v>22901</v>
      </c>
      <c r="G5091" s="10" t="s">
        <v>22902</v>
      </c>
      <c r="H5091" s="9" t="s">
        <v>10185</v>
      </c>
      <c r="I5091" s="6">
        <v>44187</v>
      </c>
      <c r="K5091" s="9" t="s">
        <v>22903</v>
      </c>
    </row>
    <row r="5092" spans="1:11" ht="20.100000000000001" customHeight="1">
      <c r="A5092" s="9" t="s">
        <v>22904</v>
      </c>
      <c r="B5092" s="9" t="s">
        <v>3024</v>
      </c>
      <c r="C5092" s="9" t="s">
        <v>8568</v>
      </c>
      <c r="D5092" s="9" t="s">
        <v>582</v>
      </c>
      <c r="E5092" s="9" t="s">
        <v>18</v>
      </c>
      <c r="F5092" s="10" t="s">
        <v>22905</v>
      </c>
      <c r="G5092" s="10" t="s">
        <v>22906</v>
      </c>
      <c r="H5092" s="9" t="s">
        <v>22437</v>
      </c>
      <c r="I5092" s="6">
        <v>44187</v>
      </c>
      <c r="K5092" s="9" t="s">
        <v>22907</v>
      </c>
    </row>
    <row r="5093" spans="1:11" ht="20.100000000000001" customHeight="1">
      <c r="A5093" s="9" t="s">
        <v>22908</v>
      </c>
      <c r="B5093" s="9" t="s">
        <v>3024</v>
      </c>
      <c r="C5093" s="9" t="s">
        <v>8568</v>
      </c>
      <c r="D5093" s="9" t="s">
        <v>582</v>
      </c>
      <c r="E5093" s="9" t="s">
        <v>18</v>
      </c>
      <c r="F5093" s="10" t="s">
        <v>22909</v>
      </c>
      <c r="G5093" s="10" t="s">
        <v>22910</v>
      </c>
      <c r="H5093" s="9" t="s">
        <v>22437</v>
      </c>
      <c r="I5093" s="6">
        <v>44187</v>
      </c>
      <c r="K5093" s="9" t="s">
        <v>22911</v>
      </c>
    </row>
    <row r="5094" spans="1:11" ht="20.100000000000001" customHeight="1">
      <c r="A5094" s="9" t="s">
        <v>22912</v>
      </c>
      <c r="B5094" s="9" t="s">
        <v>3024</v>
      </c>
      <c r="C5094" s="9" t="s">
        <v>8568</v>
      </c>
      <c r="D5094" s="9" t="s">
        <v>582</v>
      </c>
      <c r="E5094" s="9" t="s">
        <v>18</v>
      </c>
      <c r="F5094" s="10" t="s">
        <v>22913</v>
      </c>
      <c r="G5094" s="10" t="s">
        <v>22914</v>
      </c>
      <c r="H5094" s="9" t="s">
        <v>22915</v>
      </c>
      <c r="I5094" s="6">
        <v>44187</v>
      </c>
      <c r="K5094" s="9" t="s">
        <v>22916</v>
      </c>
    </row>
    <row r="5095" spans="1:11" ht="20.100000000000001" customHeight="1">
      <c r="A5095" s="9" t="s">
        <v>22917</v>
      </c>
      <c r="B5095" s="9" t="s">
        <v>3024</v>
      </c>
      <c r="C5095" s="9" t="s">
        <v>8568</v>
      </c>
      <c r="D5095" s="9" t="s">
        <v>582</v>
      </c>
      <c r="E5095" s="9" t="s">
        <v>18</v>
      </c>
      <c r="F5095" s="10" t="s">
        <v>22918</v>
      </c>
      <c r="G5095" s="10" t="s">
        <v>22919</v>
      </c>
      <c r="H5095" s="9" t="s">
        <v>14259</v>
      </c>
      <c r="I5095" s="6">
        <v>44187</v>
      </c>
      <c r="K5095" s="9" t="s">
        <v>22920</v>
      </c>
    </row>
    <row r="5096" spans="1:11" ht="20.100000000000001" customHeight="1">
      <c r="A5096" s="9" t="s">
        <v>22921</v>
      </c>
      <c r="B5096" s="9" t="s">
        <v>3024</v>
      </c>
      <c r="C5096" s="9" t="s">
        <v>8568</v>
      </c>
      <c r="D5096" s="9" t="s">
        <v>582</v>
      </c>
      <c r="E5096" s="9" t="s">
        <v>18</v>
      </c>
      <c r="F5096" s="10" t="s">
        <v>22922</v>
      </c>
      <c r="G5096" s="10" t="s">
        <v>22919</v>
      </c>
      <c r="H5096" s="9" t="s">
        <v>14259</v>
      </c>
      <c r="I5096" s="6">
        <v>44187</v>
      </c>
      <c r="K5096" s="9" t="s">
        <v>22923</v>
      </c>
    </row>
    <row r="5097" spans="1:11" ht="20.100000000000001" customHeight="1">
      <c r="A5097" s="9" t="s">
        <v>22924</v>
      </c>
      <c r="B5097" s="9" t="s">
        <v>3024</v>
      </c>
      <c r="C5097" s="9" t="s">
        <v>8568</v>
      </c>
      <c r="D5097" s="9" t="s">
        <v>582</v>
      </c>
      <c r="E5097" s="9" t="s">
        <v>18</v>
      </c>
      <c r="F5097" s="10" t="s">
        <v>22925</v>
      </c>
      <c r="G5097" s="10" t="s">
        <v>22926</v>
      </c>
      <c r="H5097" s="9" t="s">
        <v>9764</v>
      </c>
      <c r="I5097" s="6">
        <v>44187</v>
      </c>
      <c r="K5097" s="9" t="s">
        <v>22927</v>
      </c>
    </row>
    <row r="5098" spans="1:11" ht="20.100000000000001" customHeight="1">
      <c r="A5098" s="9" t="s">
        <v>22928</v>
      </c>
      <c r="B5098" s="9" t="s">
        <v>3024</v>
      </c>
      <c r="C5098" s="9" t="s">
        <v>8568</v>
      </c>
      <c r="D5098" s="9" t="s">
        <v>582</v>
      </c>
      <c r="E5098" s="9" t="s">
        <v>18</v>
      </c>
      <c r="F5098" s="10" t="s">
        <v>22929</v>
      </c>
      <c r="G5098" s="10" t="s">
        <v>22926</v>
      </c>
      <c r="H5098" s="9" t="s">
        <v>9764</v>
      </c>
      <c r="I5098" s="6">
        <v>44187</v>
      </c>
      <c r="K5098" s="9" t="s">
        <v>22930</v>
      </c>
    </row>
    <row r="5099" spans="1:11" ht="20.100000000000001" customHeight="1">
      <c r="A5099" s="9" t="s">
        <v>22931</v>
      </c>
      <c r="B5099" s="9" t="s">
        <v>3024</v>
      </c>
      <c r="C5099" s="9" t="s">
        <v>8568</v>
      </c>
      <c r="D5099" s="9" t="s">
        <v>582</v>
      </c>
      <c r="E5099" s="9" t="s">
        <v>18</v>
      </c>
      <c r="F5099" s="10" t="s">
        <v>22932</v>
      </c>
      <c r="G5099" s="10" t="s">
        <v>22933</v>
      </c>
      <c r="H5099" s="9" t="s">
        <v>11355</v>
      </c>
      <c r="I5099" s="6">
        <v>44187</v>
      </c>
      <c r="K5099" s="9" t="s">
        <v>22934</v>
      </c>
    </row>
    <row r="5100" spans="1:11" ht="20.100000000000001" customHeight="1">
      <c r="A5100" s="9" t="s">
        <v>22935</v>
      </c>
      <c r="B5100" s="9" t="s">
        <v>3024</v>
      </c>
      <c r="C5100" s="9" t="s">
        <v>8568</v>
      </c>
      <c r="D5100" s="9" t="s">
        <v>582</v>
      </c>
      <c r="E5100" s="9" t="s">
        <v>18</v>
      </c>
      <c r="F5100" s="10" t="s">
        <v>22936</v>
      </c>
      <c r="G5100" s="10" t="s">
        <v>22937</v>
      </c>
      <c r="H5100" s="9" t="s">
        <v>8721</v>
      </c>
      <c r="I5100" s="6">
        <v>44187</v>
      </c>
      <c r="K5100" s="9" t="s">
        <v>22938</v>
      </c>
    </row>
    <row r="5101" spans="1:11" ht="20.100000000000001" customHeight="1">
      <c r="A5101" s="9" t="s">
        <v>22939</v>
      </c>
      <c r="B5101" s="9" t="s">
        <v>3024</v>
      </c>
      <c r="C5101" s="9" t="s">
        <v>8568</v>
      </c>
      <c r="D5101" s="9" t="s">
        <v>582</v>
      </c>
      <c r="E5101" s="9" t="s">
        <v>18</v>
      </c>
      <c r="F5101" s="10" t="s">
        <v>22940</v>
      </c>
      <c r="G5101" s="10" t="s">
        <v>22941</v>
      </c>
      <c r="H5101" s="9" t="s">
        <v>15417</v>
      </c>
      <c r="I5101" s="6">
        <v>44187</v>
      </c>
      <c r="K5101" s="9" t="s">
        <v>22942</v>
      </c>
    </row>
    <row r="5102" spans="1:11" ht="20.100000000000001" customHeight="1">
      <c r="A5102" s="9" t="s">
        <v>22943</v>
      </c>
      <c r="B5102" s="9" t="s">
        <v>3024</v>
      </c>
      <c r="C5102" s="9" t="s">
        <v>8568</v>
      </c>
      <c r="D5102" s="9" t="s">
        <v>582</v>
      </c>
      <c r="E5102" s="9" t="s">
        <v>18</v>
      </c>
      <c r="F5102" s="10" t="s">
        <v>22944</v>
      </c>
      <c r="G5102" s="10" t="s">
        <v>22945</v>
      </c>
      <c r="H5102" s="9" t="s">
        <v>15034</v>
      </c>
      <c r="I5102" s="6">
        <v>44187</v>
      </c>
      <c r="K5102" s="9" t="s">
        <v>22946</v>
      </c>
    </row>
    <row r="5103" spans="1:11" ht="20.100000000000001" customHeight="1">
      <c r="A5103" s="9" t="s">
        <v>22947</v>
      </c>
      <c r="B5103" s="9" t="s">
        <v>3024</v>
      </c>
      <c r="C5103" s="9" t="s">
        <v>8568</v>
      </c>
      <c r="D5103" s="9" t="s">
        <v>582</v>
      </c>
      <c r="E5103" s="9" t="s">
        <v>18</v>
      </c>
      <c r="F5103" s="10" t="s">
        <v>22948</v>
      </c>
      <c r="G5103" s="10" t="s">
        <v>22949</v>
      </c>
      <c r="H5103" s="9" t="s">
        <v>15135</v>
      </c>
      <c r="I5103" s="6">
        <v>44187</v>
      </c>
      <c r="K5103" s="9" t="s">
        <v>22950</v>
      </c>
    </row>
    <row r="5104" spans="1:11" ht="20.100000000000001" customHeight="1">
      <c r="A5104" s="9" t="s">
        <v>22951</v>
      </c>
      <c r="B5104" s="9" t="s">
        <v>3024</v>
      </c>
      <c r="C5104" s="9" t="s">
        <v>8568</v>
      </c>
      <c r="D5104" s="9" t="s">
        <v>582</v>
      </c>
      <c r="E5104" s="9" t="s">
        <v>18</v>
      </c>
      <c r="F5104" s="10" t="s">
        <v>22952</v>
      </c>
      <c r="G5104" s="10" t="s">
        <v>22953</v>
      </c>
      <c r="H5104" s="9" t="s">
        <v>8721</v>
      </c>
      <c r="I5104" s="6">
        <v>44187</v>
      </c>
      <c r="K5104" s="9" t="s">
        <v>22954</v>
      </c>
    </row>
    <row r="5105" spans="1:11" ht="20.100000000000001" customHeight="1">
      <c r="A5105" s="9" t="s">
        <v>22955</v>
      </c>
      <c r="B5105" s="9" t="s">
        <v>3024</v>
      </c>
      <c r="C5105" s="9" t="s">
        <v>8568</v>
      </c>
      <c r="D5105" s="9" t="s">
        <v>582</v>
      </c>
      <c r="E5105" s="9" t="s">
        <v>18</v>
      </c>
      <c r="F5105" s="10" t="s">
        <v>22956</v>
      </c>
      <c r="G5105" s="10" t="s">
        <v>22957</v>
      </c>
      <c r="H5105" s="9" t="s">
        <v>15318</v>
      </c>
      <c r="I5105" s="6">
        <v>44187</v>
      </c>
      <c r="K5105" s="9" t="s">
        <v>22958</v>
      </c>
    </row>
    <row r="5106" spans="1:11" ht="20.100000000000001" customHeight="1">
      <c r="A5106" s="9" t="s">
        <v>22959</v>
      </c>
      <c r="B5106" s="9" t="s">
        <v>3024</v>
      </c>
      <c r="C5106" s="9" t="s">
        <v>8568</v>
      </c>
      <c r="D5106" s="9" t="s">
        <v>582</v>
      </c>
      <c r="E5106" s="9" t="s">
        <v>18</v>
      </c>
      <c r="F5106" s="10" t="s">
        <v>22960</v>
      </c>
      <c r="G5106" s="10" t="s">
        <v>22961</v>
      </c>
      <c r="H5106" s="9" t="s">
        <v>22680</v>
      </c>
      <c r="I5106" s="6">
        <v>44187</v>
      </c>
      <c r="K5106" s="9" t="s">
        <v>22962</v>
      </c>
    </row>
    <row r="5107" spans="1:11" ht="20.100000000000001" customHeight="1">
      <c r="A5107" s="9" t="s">
        <v>22963</v>
      </c>
      <c r="B5107" s="9" t="s">
        <v>3024</v>
      </c>
      <c r="C5107" s="9" t="s">
        <v>8568</v>
      </c>
      <c r="D5107" s="9" t="s">
        <v>582</v>
      </c>
      <c r="E5107" s="9" t="s">
        <v>18</v>
      </c>
      <c r="F5107" s="10" t="s">
        <v>22964</v>
      </c>
      <c r="G5107" s="10" t="s">
        <v>22965</v>
      </c>
      <c r="H5107" s="9" t="s">
        <v>13647</v>
      </c>
      <c r="I5107" s="6">
        <v>44187</v>
      </c>
      <c r="K5107" s="9" t="s">
        <v>22966</v>
      </c>
    </row>
    <row r="5108" spans="1:11" ht="20.100000000000001" customHeight="1">
      <c r="A5108" s="9" t="s">
        <v>22967</v>
      </c>
      <c r="B5108" s="9" t="s">
        <v>3024</v>
      </c>
      <c r="C5108" s="9" t="s">
        <v>8568</v>
      </c>
      <c r="D5108" s="9" t="s">
        <v>582</v>
      </c>
      <c r="E5108" s="9" t="s">
        <v>18</v>
      </c>
      <c r="F5108" s="10" t="s">
        <v>22968</v>
      </c>
      <c r="G5108" s="10" t="s">
        <v>22969</v>
      </c>
      <c r="H5108" s="9" t="s">
        <v>22970</v>
      </c>
      <c r="I5108" s="6">
        <v>44187</v>
      </c>
      <c r="K5108" s="9" t="s">
        <v>22971</v>
      </c>
    </row>
    <row r="5109" spans="1:11" ht="20.100000000000001" customHeight="1">
      <c r="A5109" s="9" t="s">
        <v>22972</v>
      </c>
      <c r="B5109" s="9" t="s">
        <v>3024</v>
      </c>
      <c r="C5109" s="9" t="s">
        <v>8568</v>
      </c>
      <c r="D5109" s="9" t="s">
        <v>582</v>
      </c>
      <c r="E5109" s="9" t="s">
        <v>18</v>
      </c>
      <c r="F5109" s="10" t="s">
        <v>22973</v>
      </c>
      <c r="G5109" s="10" t="s">
        <v>22641</v>
      </c>
      <c r="H5109" s="9" t="s">
        <v>12702</v>
      </c>
      <c r="I5109" s="6">
        <v>44187</v>
      </c>
      <c r="K5109" s="9" t="s">
        <v>22974</v>
      </c>
    </row>
    <row r="5110" spans="1:11" ht="20.100000000000001" customHeight="1">
      <c r="A5110" s="9" t="s">
        <v>22975</v>
      </c>
      <c r="B5110" s="9" t="s">
        <v>3024</v>
      </c>
      <c r="C5110" s="9" t="s">
        <v>8568</v>
      </c>
      <c r="D5110" s="9" t="s">
        <v>582</v>
      </c>
      <c r="E5110" s="9" t="s">
        <v>18</v>
      </c>
      <c r="F5110" s="10" t="s">
        <v>22976</v>
      </c>
      <c r="G5110" s="10" t="s">
        <v>22977</v>
      </c>
      <c r="H5110" s="9" t="s">
        <v>22978</v>
      </c>
      <c r="I5110" s="6">
        <v>44187</v>
      </c>
      <c r="K5110" s="9" t="s">
        <v>22979</v>
      </c>
    </row>
    <row r="5111" spans="1:11" ht="20.100000000000001" customHeight="1">
      <c r="A5111" s="9" t="s">
        <v>22980</v>
      </c>
      <c r="B5111" s="9" t="s">
        <v>3024</v>
      </c>
      <c r="C5111" s="9" t="s">
        <v>8568</v>
      </c>
      <c r="D5111" s="9" t="s">
        <v>582</v>
      </c>
      <c r="E5111" s="9" t="s">
        <v>18</v>
      </c>
      <c r="F5111" s="10" t="s">
        <v>22981</v>
      </c>
      <c r="G5111" s="10" t="s">
        <v>22982</v>
      </c>
      <c r="H5111" s="9" t="s">
        <v>8586</v>
      </c>
      <c r="I5111" s="6">
        <v>44187</v>
      </c>
      <c r="K5111" s="9" t="s">
        <v>22983</v>
      </c>
    </row>
    <row r="5112" spans="1:11" ht="20.100000000000001" customHeight="1">
      <c r="A5112" s="9" t="s">
        <v>22984</v>
      </c>
      <c r="B5112" s="9" t="s">
        <v>3024</v>
      </c>
      <c r="C5112" s="9" t="s">
        <v>8568</v>
      </c>
      <c r="D5112" s="9" t="s">
        <v>582</v>
      </c>
      <c r="E5112" s="9" t="s">
        <v>18</v>
      </c>
      <c r="F5112" s="10" t="s">
        <v>22985</v>
      </c>
      <c r="G5112" s="10" t="s">
        <v>22986</v>
      </c>
      <c r="H5112" s="9" t="s">
        <v>11960</v>
      </c>
      <c r="I5112" s="6">
        <v>44187</v>
      </c>
      <c r="K5112" s="9" t="s">
        <v>22987</v>
      </c>
    </row>
    <row r="5113" spans="1:11" ht="20.100000000000001" customHeight="1">
      <c r="A5113" s="9" t="s">
        <v>22988</v>
      </c>
      <c r="B5113" s="9" t="s">
        <v>3024</v>
      </c>
      <c r="C5113" s="9" t="s">
        <v>8568</v>
      </c>
      <c r="D5113" s="9" t="s">
        <v>582</v>
      </c>
      <c r="E5113" s="9" t="s">
        <v>18</v>
      </c>
      <c r="F5113" s="10" t="s">
        <v>22989</v>
      </c>
      <c r="G5113" s="10" t="s">
        <v>22990</v>
      </c>
      <c r="H5113" s="9" t="s">
        <v>22814</v>
      </c>
      <c r="I5113" s="6">
        <v>44187</v>
      </c>
      <c r="K5113" s="9" t="s">
        <v>22991</v>
      </c>
    </row>
    <row r="5114" spans="1:11" ht="20.100000000000001" customHeight="1">
      <c r="A5114" s="9" t="s">
        <v>22992</v>
      </c>
      <c r="B5114" s="9" t="s">
        <v>3024</v>
      </c>
      <c r="C5114" s="9" t="s">
        <v>8568</v>
      </c>
      <c r="D5114" s="9" t="s">
        <v>582</v>
      </c>
      <c r="E5114" s="9" t="s">
        <v>18</v>
      </c>
      <c r="F5114" s="10" t="s">
        <v>22993</v>
      </c>
      <c r="G5114" s="10" t="s">
        <v>22994</v>
      </c>
      <c r="H5114" s="9" t="s">
        <v>22454</v>
      </c>
      <c r="I5114" s="6">
        <v>44187</v>
      </c>
      <c r="K5114" s="9" t="s">
        <v>22995</v>
      </c>
    </row>
    <row r="5115" spans="1:11" ht="20.100000000000001" customHeight="1">
      <c r="A5115" s="9" t="s">
        <v>22996</v>
      </c>
      <c r="B5115" s="9" t="s">
        <v>3024</v>
      </c>
      <c r="C5115" s="9" t="s">
        <v>8568</v>
      </c>
      <c r="D5115" s="9" t="s">
        <v>582</v>
      </c>
      <c r="E5115" s="9" t="s">
        <v>18</v>
      </c>
      <c r="F5115" s="10" t="s">
        <v>22997</v>
      </c>
      <c r="G5115" s="10" t="s">
        <v>22998</v>
      </c>
      <c r="H5115" s="9" t="s">
        <v>18806</v>
      </c>
      <c r="I5115" s="6">
        <v>44187</v>
      </c>
      <c r="K5115" s="9" t="s">
        <v>22999</v>
      </c>
    </row>
    <row r="5116" spans="1:11" ht="20.100000000000001" customHeight="1">
      <c r="A5116" s="9" t="s">
        <v>23000</v>
      </c>
      <c r="B5116" s="9" t="s">
        <v>3024</v>
      </c>
      <c r="C5116" s="9" t="s">
        <v>8568</v>
      </c>
      <c r="D5116" s="9" t="s">
        <v>582</v>
      </c>
      <c r="E5116" s="9" t="s">
        <v>18</v>
      </c>
      <c r="F5116" s="10" t="s">
        <v>23001</v>
      </c>
      <c r="G5116" s="10" t="s">
        <v>23002</v>
      </c>
      <c r="H5116" s="9" t="s">
        <v>8721</v>
      </c>
      <c r="I5116" s="6">
        <v>44187</v>
      </c>
      <c r="K5116" s="9" t="s">
        <v>23003</v>
      </c>
    </row>
    <row r="5117" spans="1:11" ht="20.100000000000001" customHeight="1">
      <c r="A5117" s="9" t="s">
        <v>23004</v>
      </c>
      <c r="B5117" s="9" t="s">
        <v>3024</v>
      </c>
      <c r="C5117" s="9" t="s">
        <v>8568</v>
      </c>
      <c r="D5117" s="9" t="s">
        <v>582</v>
      </c>
      <c r="E5117" s="9" t="s">
        <v>18</v>
      </c>
      <c r="F5117" s="10" t="s">
        <v>23005</v>
      </c>
      <c r="G5117" s="10" t="s">
        <v>22420</v>
      </c>
      <c r="H5117" s="9" t="s">
        <v>18927</v>
      </c>
      <c r="I5117" s="6">
        <v>44187</v>
      </c>
      <c r="K5117" s="9" t="s">
        <v>23006</v>
      </c>
    </row>
    <row r="5118" spans="1:11" ht="20.100000000000001" customHeight="1">
      <c r="A5118" s="9" t="s">
        <v>23007</v>
      </c>
      <c r="B5118" s="9" t="s">
        <v>3024</v>
      </c>
      <c r="C5118" s="9" t="s">
        <v>8568</v>
      </c>
      <c r="D5118" s="9" t="s">
        <v>582</v>
      </c>
      <c r="E5118" s="9" t="s">
        <v>18</v>
      </c>
      <c r="F5118" s="10" t="s">
        <v>23008</v>
      </c>
      <c r="G5118" s="10" t="s">
        <v>23009</v>
      </c>
      <c r="H5118" s="9" t="s">
        <v>8746</v>
      </c>
      <c r="I5118" s="6">
        <v>44187</v>
      </c>
      <c r="K5118" s="9" t="s">
        <v>23010</v>
      </c>
    </row>
    <row r="5119" spans="1:11" ht="20.100000000000001" customHeight="1">
      <c r="A5119" s="9" t="s">
        <v>23011</v>
      </c>
      <c r="B5119" s="9" t="s">
        <v>3024</v>
      </c>
      <c r="C5119" s="9" t="s">
        <v>8568</v>
      </c>
      <c r="D5119" s="9" t="s">
        <v>582</v>
      </c>
      <c r="E5119" s="9" t="s">
        <v>18</v>
      </c>
      <c r="F5119" s="10" t="s">
        <v>23012</v>
      </c>
      <c r="G5119" s="10" t="s">
        <v>23013</v>
      </c>
      <c r="H5119" s="9" t="s">
        <v>11955</v>
      </c>
      <c r="I5119" s="6">
        <v>44187</v>
      </c>
      <c r="K5119" s="9" t="s">
        <v>23014</v>
      </c>
    </row>
    <row r="5120" spans="1:11" ht="20.100000000000001" customHeight="1">
      <c r="A5120" s="9" t="s">
        <v>23015</v>
      </c>
      <c r="B5120" s="9" t="s">
        <v>3024</v>
      </c>
      <c r="C5120" s="9" t="s">
        <v>8568</v>
      </c>
      <c r="D5120" s="9" t="s">
        <v>582</v>
      </c>
      <c r="E5120" s="9" t="s">
        <v>18</v>
      </c>
      <c r="F5120" s="10" t="s">
        <v>23016</v>
      </c>
      <c r="G5120" s="10" t="s">
        <v>23017</v>
      </c>
      <c r="H5120" s="9" t="s">
        <v>8581</v>
      </c>
      <c r="I5120" s="6">
        <v>44187</v>
      </c>
      <c r="K5120" s="9" t="s">
        <v>23018</v>
      </c>
    </row>
    <row r="5121" spans="1:11" ht="20.100000000000001" customHeight="1">
      <c r="A5121" s="9" t="s">
        <v>23019</v>
      </c>
      <c r="B5121" s="9" t="s">
        <v>3024</v>
      </c>
      <c r="C5121" s="9" t="s">
        <v>8568</v>
      </c>
      <c r="D5121" s="9" t="s">
        <v>582</v>
      </c>
      <c r="E5121" s="9" t="s">
        <v>18</v>
      </c>
      <c r="F5121" s="10" t="s">
        <v>23020</v>
      </c>
      <c r="G5121" s="10" t="s">
        <v>23021</v>
      </c>
      <c r="H5121" s="9" t="s">
        <v>8701</v>
      </c>
      <c r="I5121" s="6">
        <v>44187</v>
      </c>
      <c r="K5121" s="9" t="s">
        <v>23022</v>
      </c>
    </row>
    <row r="5122" spans="1:11" ht="20.100000000000001" customHeight="1">
      <c r="A5122" s="9" t="s">
        <v>23023</v>
      </c>
      <c r="B5122" s="9" t="s">
        <v>3024</v>
      </c>
      <c r="C5122" s="9" t="s">
        <v>8568</v>
      </c>
      <c r="D5122" s="9" t="s">
        <v>582</v>
      </c>
      <c r="E5122" s="9" t="s">
        <v>18</v>
      </c>
      <c r="F5122" s="10" t="s">
        <v>23024</v>
      </c>
      <c r="G5122" s="10" t="s">
        <v>23025</v>
      </c>
      <c r="H5122" s="9" t="s">
        <v>8721</v>
      </c>
      <c r="I5122" s="6">
        <v>44187</v>
      </c>
      <c r="K5122" s="9" t="s">
        <v>23026</v>
      </c>
    </row>
    <row r="5123" spans="1:11" ht="20.100000000000001" customHeight="1">
      <c r="A5123" s="9" t="s">
        <v>23027</v>
      </c>
      <c r="B5123" s="9" t="s">
        <v>3024</v>
      </c>
      <c r="C5123" s="9" t="s">
        <v>8568</v>
      </c>
      <c r="D5123" s="9" t="s">
        <v>582</v>
      </c>
      <c r="E5123" s="9" t="s">
        <v>18</v>
      </c>
      <c r="F5123" s="10" t="s">
        <v>23028</v>
      </c>
      <c r="G5123" s="10" t="s">
        <v>23029</v>
      </c>
      <c r="H5123" s="9" t="s">
        <v>9862</v>
      </c>
      <c r="I5123" s="6">
        <v>44187</v>
      </c>
      <c r="K5123" s="9" t="s">
        <v>23030</v>
      </c>
    </row>
    <row r="5124" spans="1:11" ht="20.100000000000001" customHeight="1">
      <c r="A5124" s="9" t="s">
        <v>23031</v>
      </c>
      <c r="B5124" s="9" t="s">
        <v>3024</v>
      </c>
      <c r="C5124" s="9" t="s">
        <v>8568</v>
      </c>
      <c r="D5124" s="9" t="s">
        <v>582</v>
      </c>
      <c r="E5124" s="9" t="s">
        <v>18</v>
      </c>
      <c r="F5124" s="10" t="s">
        <v>23032</v>
      </c>
      <c r="G5124" s="10" t="s">
        <v>23033</v>
      </c>
      <c r="H5124" s="9" t="s">
        <v>11960</v>
      </c>
      <c r="I5124" s="6">
        <v>44187</v>
      </c>
      <c r="K5124" s="9" t="s">
        <v>23034</v>
      </c>
    </row>
    <row r="5125" spans="1:11" ht="20.100000000000001" customHeight="1">
      <c r="A5125" s="9" t="s">
        <v>23035</v>
      </c>
      <c r="B5125" s="9" t="s">
        <v>3024</v>
      </c>
      <c r="C5125" s="9" t="s">
        <v>8568</v>
      </c>
      <c r="D5125" s="9" t="s">
        <v>582</v>
      </c>
      <c r="E5125" s="9" t="s">
        <v>18</v>
      </c>
      <c r="F5125" s="10" t="s">
        <v>23036</v>
      </c>
      <c r="G5125" s="10" t="s">
        <v>23037</v>
      </c>
      <c r="H5125" s="9" t="s">
        <v>9857</v>
      </c>
      <c r="I5125" s="6">
        <v>44187</v>
      </c>
      <c r="K5125" s="9" t="s">
        <v>23038</v>
      </c>
    </row>
    <row r="5126" spans="1:11" ht="20.100000000000001" customHeight="1">
      <c r="A5126" s="9" t="s">
        <v>23039</v>
      </c>
      <c r="B5126" s="9" t="s">
        <v>3024</v>
      </c>
      <c r="C5126" s="9" t="s">
        <v>8568</v>
      </c>
      <c r="D5126" s="9" t="s">
        <v>582</v>
      </c>
      <c r="E5126" s="9" t="s">
        <v>18</v>
      </c>
      <c r="F5126" s="10" t="s">
        <v>23040</v>
      </c>
      <c r="G5126" s="10" t="s">
        <v>23037</v>
      </c>
      <c r="H5126" s="9" t="s">
        <v>9857</v>
      </c>
      <c r="I5126" s="6">
        <v>44187</v>
      </c>
      <c r="K5126" s="9" t="s">
        <v>23041</v>
      </c>
    </row>
    <row r="5127" spans="1:11" ht="20.100000000000001" customHeight="1">
      <c r="A5127" s="9" t="s">
        <v>23042</v>
      </c>
      <c r="B5127" s="9" t="s">
        <v>3024</v>
      </c>
      <c r="C5127" s="9" t="s">
        <v>8568</v>
      </c>
      <c r="D5127" s="9" t="s">
        <v>582</v>
      </c>
      <c r="E5127" s="9" t="s">
        <v>18</v>
      </c>
      <c r="F5127" s="10" t="s">
        <v>23043</v>
      </c>
      <c r="G5127" s="10" t="s">
        <v>23044</v>
      </c>
      <c r="H5127" s="9" t="s">
        <v>14990</v>
      </c>
      <c r="I5127" s="6">
        <v>44187</v>
      </c>
      <c r="K5127" s="9" t="s">
        <v>23045</v>
      </c>
    </row>
    <row r="5128" spans="1:11" ht="20.100000000000001" customHeight="1">
      <c r="A5128" s="9" t="s">
        <v>23046</v>
      </c>
      <c r="B5128" s="9" t="s">
        <v>3024</v>
      </c>
      <c r="C5128" s="9" t="s">
        <v>8568</v>
      </c>
      <c r="D5128" s="9" t="s">
        <v>582</v>
      </c>
      <c r="E5128" s="9" t="s">
        <v>18</v>
      </c>
      <c r="F5128" s="10" t="s">
        <v>23047</v>
      </c>
      <c r="G5128" s="10" t="s">
        <v>23048</v>
      </c>
      <c r="H5128" s="9" t="s">
        <v>8721</v>
      </c>
      <c r="I5128" s="6">
        <v>44187</v>
      </c>
      <c r="K5128" s="9" t="s">
        <v>23049</v>
      </c>
    </row>
    <row r="5129" spans="1:11" ht="20.100000000000001" customHeight="1">
      <c r="A5129" s="9" t="s">
        <v>23050</v>
      </c>
      <c r="B5129" s="9" t="s">
        <v>3024</v>
      </c>
      <c r="C5129" s="9" t="s">
        <v>8568</v>
      </c>
      <c r="D5129" s="9" t="s">
        <v>582</v>
      </c>
      <c r="E5129" s="9" t="s">
        <v>18</v>
      </c>
      <c r="F5129" s="10" t="s">
        <v>23051</v>
      </c>
      <c r="G5129" s="10" t="s">
        <v>23052</v>
      </c>
      <c r="H5129" s="9" t="s">
        <v>8686</v>
      </c>
      <c r="I5129" s="6">
        <v>44187</v>
      </c>
      <c r="K5129" s="9" t="s">
        <v>23053</v>
      </c>
    </row>
    <row r="5130" spans="1:11" ht="20.100000000000001" customHeight="1">
      <c r="A5130" s="9" t="s">
        <v>23054</v>
      </c>
      <c r="B5130" s="9" t="s">
        <v>3024</v>
      </c>
      <c r="C5130" s="9" t="s">
        <v>8568</v>
      </c>
      <c r="D5130" s="9" t="s">
        <v>582</v>
      </c>
      <c r="E5130" s="9" t="s">
        <v>18</v>
      </c>
      <c r="F5130" s="10" t="s">
        <v>23055</v>
      </c>
      <c r="G5130" s="10" t="s">
        <v>23056</v>
      </c>
      <c r="H5130" s="9" t="s">
        <v>22814</v>
      </c>
      <c r="I5130" s="6">
        <v>44187</v>
      </c>
      <c r="K5130" s="9" t="s">
        <v>23057</v>
      </c>
    </row>
    <row r="5131" spans="1:11" ht="20.100000000000001" customHeight="1">
      <c r="A5131" s="9" t="s">
        <v>23058</v>
      </c>
      <c r="B5131" s="9" t="s">
        <v>3024</v>
      </c>
      <c r="C5131" s="9" t="s">
        <v>8568</v>
      </c>
      <c r="D5131" s="9" t="s">
        <v>582</v>
      </c>
      <c r="E5131" s="9" t="s">
        <v>25</v>
      </c>
      <c r="F5131" s="10" t="s">
        <v>23059</v>
      </c>
      <c r="G5131" s="10" t="s">
        <v>22335</v>
      </c>
      <c r="H5131" s="9" t="s">
        <v>22336</v>
      </c>
      <c r="I5131" s="6">
        <v>44187</v>
      </c>
      <c r="J5131" s="6">
        <v>44343</v>
      </c>
      <c r="K5131" s="9" t="s">
        <v>23060</v>
      </c>
    </row>
    <row r="5132" spans="1:11" ht="20.100000000000001" customHeight="1">
      <c r="A5132" s="9" t="s">
        <v>23061</v>
      </c>
      <c r="B5132" s="9" t="s">
        <v>3024</v>
      </c>
      <c r="C5132" s="9" t="s">
        <v>8568</v>
      </c>
      <c r="D5132" s="9" t="s">
        <v>582</v>
      </c>
      <c r="E5132" s="9" t="s">
        <v>18</v>
      </c>
      <c r="F5132" s="10" t="s">
        <v>23062</v>
      </c>
      <c r="G5132" s="10" t="s">
        <v>23063</v>
      </c>
      <c r="H5132" s="9" t="s">
        <v>22319</v>
      </c>
      <c r="I5132" s="6">
        <v>44187</v>
      </c>
      <c r="K5132" s="9" t="s">
        <v>23064</v>
      </c>
    </row>
    <row r="5133" spans="1:11" ht="20.100000000000001" customHeight="1">
      <c r="A5133" s="9" t="s">
        <v>23065</v>
      </c>
      <c r="B5133" s="9" t="s">
        <v>3024</v>
      </c>
      <c r="C5133" s="9" t="s">
        <v>8568</v>
      </c>
      <c r="D5133" s="9" t="s">
        <v>582</v>
      </c>
      <c r="E5133" s="9" t="s">
        <v>18</v>
      </c>
      <c r="F5133" s="10" t="s">
        <v>23066</v>
      </c>
      <c r="G5133" s="10" t="s">
        <v>23067</v>
      </c>
      <c r="H5133" s="9" t="s">
        <v>23068</v>
      </c>
      <c r="I5133" s="6">
        <v>44187</v>
      </c>
      <c r="K5133" s="9" t="s">
        <v>23069</v>
      </c>
    </row>
    <row r="5134" spans="1:11" ht="20.100000000000001" customHeight="1">
      <c r="A5134" s="9" t="s">
        <v>23070</v>
      </c>
      <c r="B5134" s="9" t="s">
        <v>3024</v>
      </c>
      <c r="C5134" s="9" t="s">
        <v>8568</v>
      </c>
      <c r="D5134" s="9" t="s">
        <v>582</v>
      </c>
      <c r="E5134" s="9" t="s">
        <v>18</v>
      </c>
      <c r="F5134" s="10" t="s">
        <v>23071</v>
      </c>
      <c r="G5134" s="10" t="s">
        <v>23067</v>
      </c>
      <c r="H5134" s="9" t="s">
        <v>23068</v>
      </c>
      <c r="I5134" s="6">
        <v>44187</v>
      </c>
      <c r="K5134" s="9" t="s">
        <v>23072</v>
      </c>
    </row>
    <row r="5135" spans="1:11" ht="20.100000000000001" customHeight="1">
      <c r="A5135" s="9" t="s">
        <v>23073</v>
      </c>
      <c r="B5135" s="9" t="s">
        <v>3024</v>
      </c>
      <c r="C5135" s="9" t="s">
        <v>8568</v>
      </c>
      <c r="D5135" s="9" t="s">
        <v>582</v>
      </c>
      <c r="E5135" s="9" t="s">
        <v>18</v>
      </c>
      <c r="F5135" s="10" t="s">
        <v>23074</v>
      </c>
      <c r="G5135" s="10" t="s">
        <v>23075</v>
      </c>
      <c r="H5135" s="9" t="s">
        <v>18932</v>
      </c>
      <c r="I5135" s="6">
        <v>44187</v>
      </c>
      <c r="K5135" s="9" t="s">
        <v>23076</v>
      </c>
    </row>
    <row r="5136" spans="1:11" ht="20.100000000000001" customHeight="1">
      <c r="A5136" s="9" t="s">
        <v>23077</v>
      </c>
      <c r="B5136" s="9" t="s">
        <v>3024</v>
      </c>
      <c r="C5136" s="9" t="s">
        <v>8568</v>
      </c>
      <c r="D5136" s="9" t="s">
        <v>582</v>
      </c>
      <c r="E5136" s="9" t="s">
        <v>18</v>
      </c>
      <c r="F5136" s="10" t="s">
        <v>23078</v>
      </c>
      <c r="G5136" s="10" t="s">
        <v>23079</v>
      </c>
      <c r="H5136" s="9" t="s">
        <v>23080</v>
      </c>
      <c r="I5136" s="6">
        <v>44187</v>
      </c>
      <c r="K5136" s="9" t="s">
        <v>23081</v>
      </c>
    </row>
    <row r="5137" spans="1:11" ht="20.100000000000001" customHeight="1">
      <c r="A5137" s="9" t="s">
        <v>23082</v>
      </c>
      <c r="B5137" s="9" t="s">
        <v>3024</v>
      </c>
      <c r="C5137" s="9" t="s">
        <v>8568</v>
      </c>
      <c r="D5137" s="9" t="s">
        <v>582</v>
      </c>
      <c r="E5137" s="9" t="s">
        <v>18</v>
      </c>
      <c r="F5137" s="10" t="s">
        <v>23083</v>
      </c>
      <c r="G5137" s="10" t="s">
        <v>23084</v>
      </c>
      <c r="H5137" s="9" t="s">
        <v>14780</v>
      </c>
      <c r="I5137" s="6">
        <v>44187</v>
      </c>
      <c r="K5137" s="9" t="s">
        <v>23085</v>
      </c>
    </row>
    <row r="5138" spans="1:11" ht="20.100000000000001" customHeight="1">
      <c r="A5138" s="9" t="s">
        <v>23086</v>
      </c>
      <c r="B5138" s="9" t="s">
        <v>3024</v>
      </c>
      <c r="C5138" s="9" t="s">
        <v>8568</v>
      </c>
      <c r="D5138" s="9" t="s">
        <v>582</v>
      </c>
      <c r="E5138" s="9" t="s">
        <v>18</v>
      </c>
      <c r="F5138" s="10" t="s">
        <v>23087</v>
      </c>
      <c r="G5138" s="10" t="s">
        <v>23088</v>
      </c>
      <c r="H5138" s="9" t="s">
        <v>23089</v>
      </c>
      <c r="I5138" s="6">
        <v>44187</v>
      </c>
      <c r="K5138" s="9" t="s">
        <v>23090</v>
      </c>
    </row>
    <row r="5139" spans="1:11" ht="20.100000000000001" customHeight="1">
      <c r="A5139" s="9" t="s">
        <v>23091</v>
      </c>
      <c r="B5139" s="9" t="s">
        <v>3024</v>
      </c>
      <c r="C5139" s="9" t="s">
        <v>8568</v>
      </c>
      <c r="D5139" s="9" t="s">
        <v>582</v>
      </c>
      <c r="E5139" s="9" t="s">
        <v>18</v>
      </c>
      <c r="F5139" s="10" t="s">
        <v>23092</v>
      </c>
      <c r="G5139" s="10" t="s">
        <v>23088</v>
      </c>
      <c r="H5139" s="9" t="s">
        <v>23089</v>
      </c>
      <c r="I5139" s="6">
        <v>44187</v>
      </c>
      <c r="K5139" s="9" t="s">
        <v>23093</v>
      </c>
    </row>
    <row r="5140" spans="1:11" ht="20.100000000000001" customHeight="1">
      <c r="A5140" s="9" t="s">
        <v>23094</v>
      </c>
      <c r="B5140" s="9" t="s">
        <v>3024</v>
      </c>
      <c r="C5140" s="9" t="s">
        <v>8568</v>
      </c>
      <c r="D5140" s="9" t="s">
        <v>582</v>
      </c>
      <c r="E5140" s="9" t="s">
        <v>18</v>
      </c>
      <c r="F5140" s="10" t="s">
        <v>23095</v>
      </c>
      <c r="G5140" s="10" t="s">
        <v>23096</v>
      </c>
      <c r="H5140" s="9" t="s">
        <v>11932</v>
      </c>
      <c r="I5140" s="6">
        <v>44187</v>
      </c>
      <c r="K5140" s="9" t="s">
        <v>23097</v>
      </c>
    </row>
    <row r="5141" spans="1:11" ht="20.100000000000001" customHeight="1">
      <c r="A5141" s="9" t="s">
        <v>23098</v>
      </c>
      <c r="B5141" s="9" t="s">
        <v>3024</v>
      </c>
      <c r="C5141" s="9" t="s">
        <v>8568</v>
      </c>
      <c r="D5141" s="9" t="s">
        <v>582</v>
      </c>
      <c r="E5141" s="9" t="s">
        <v>18</v>
      </c>
      <c r="F5141" s="10" t="s">
        <v>23099</v>
      </c>
      <c r="G5141" s="10" t="s">
        <v>23100</v>
      </c>
      <c r="H5141" s="9" t="s">
        <v>14833</v>
      </c>
      <c r="I5141" s="6">
        <v>44187</v>
      </c>
      <c r="K5141" s="9" t="s">
        <v>23101</v>
      </c>
    </row>
    <row r="5142" spans="1:11" ht="20.100000000000001" customHeight="1">
      <c r="A5142" s="9" t="s">
        <v>23102</v>
      </c>
      <c r="B5142" s="9" t="s">
        <v>3024</v>
      </c>
      <c r="C5142" s="9" t="s">
        <v>8568</v>
      </c>
      <c r="D5142" s="9" t="s">
        <v>582</v>
      </c>
      <c r="E5142" s="9" t="s">
        <v>18</v>
      </c>
      <c r="F5142" s="10" t="s">
        <v>23103</v>
      </c>
      <c r="G5142" s="10" t="s">
        <v>23104</v>
      </c>
      <c r="H5142" s="9" t="s">
        <v>14865</v>
      </c>
      <c r="I5142" s="6">
        <v>44187</v>
      </c>
      <c r="K5142" s="9" t="s">
        <v>23105</v>
      </c>
    </row>
    <row r="5143" spans="1:11" ht="20.100000000000001" customHeight="1">
      <c r="A5143" s="9" t="s">
        <v>23106</v>
      </c>
      <c r="B5143" s="9" t="s">
        <v>3024</v>
      </c>
      <c r="C5143" s="9" t="s">
        <v>8568</v>
      </c>
      <c r="D5143" s="9" t="s">
        <v>582</v>
      </c>
      <c r="E5143" s="9" t="s">
        <v>18</v>
      </c>
      <c r="F5143" s="10" t="s">
        <v>23107</v>
      </c>
      <c r="G5143" s="10" t="s">
        <v>23108</v>
      </c>
      <c r="H5143" s="9" t="s">
        <v>23109</v>
      </c>
      <c r="I5143" s="6">
        <v>44187</v>
      </c>
      <c r="K5143" s="9" t="s">
        <v>23110</v>
      </c>
    </row>
    <row r="5144" spans="1:11" ht="20.100000000000001" customHeight="1">
      <c r="A5144" s="9" t="s">
        <v>23111</v>
      </c>
      <c r="B5144" s="9" t="s">
        <v>3024</v>
      </c>
      <c r="C5144" s="9" t="s">
        <v>8568</v>
      </c>
      <c r="D5144" s="9" t="s">
        <v>582</v>
      </c>
      <c r="E5144" s="9" t="s">
        <v>18</v>
      </c>
      <c r="F5144" s="10" t="s">
        <v>23112</v>
      </c>
      <c r="G5144" s="10" t="s">
        <v>22415</v>
      </c>
      <c r="H5144" s="9" t="s">
        <v>22416</v>
      </c>
      <c r="I5144" s="6">
        <v>44187</v>
      </c>
      <c r="K5144" s="9" t="s">
        <v>23113</v>
      </c>
    </row>
    <row r="5145" spans="1:11" ht="20.100000000000001" customHeight="1">
      <c r="A5145" s="9" t="s">
        <v>23114</v>
      </c>
      <c r="B5145" s="9" t="s">
        <v>3024</v>
      </c>
      <c r="C5145" s="9" t="s">
        <v>8568</v>
      </c>
      <c r="D5145" s="9" t="s">
        <v>582</v>
      </c>
      <c r="E5145" s="9" t="s">
        <v>18</v>
      </c>
      <c r="F5145" s="10" t="s">
        <v>23115</v>
      </c>
      <c r="G5145" s="10" t="s">
        <v>23116</v>
      </c>
      <c r="H5145" s="9" t="s">
        <v>22437</v>
      </c>
      <c r="I5145" s="6">
        <v>44187</v>
      </c>
      <c r="K5145" s="9" t="s">
        <v>23117</v>
      </c>
    </row>
    <row r="5146" spans="1:11" ht="20.100000000000001" customHeight="1">
      <c r="A5146" s="9" t="s">
        <v>23118</v>
      </c>
      <c r="B5146" s="9" t="s">
        <v>3024</v>
      </c>
      <c r="C5146" s="9" t="s">
        <v>8568</v>
      </c>
      <c r="D5146" s="9" t="s">
        <v>582</v>
      </c>
      <c r="E5146" s="9" t="s">
        <v>18</v>
      </c>
      <c r="F5146" s="10" t="s">
        <v>23119</v>
      </c>
      <c r="G5146" s="10" t="s">
        <v>23120</v>
      </c>
      <c r="H5146" s="9" t="s">
        <v>9764</v>
      </c>
      <c r="I5146" s="6">
        <v>44187</v>
      </c>
      <c r="K5146" s="9" t="s">
        <v>23121</v>
      </c>
    </row>
    <row r="5147" spans="1:11" ht="20.100000000000001" customHeight="1">
      <c r="A5147" s="9" t="s">
        <v>23122</v>
      </c>
      <c r="B5147" s="9" t="s">
        <v>3024</v>
      </c>
      <c r="C5147" s="9" t="s">
        <v>8568</v>
      </c>
      <c r="D5147" s="9" t="s">
        <v>582</v>
      </c>
      <c r="E5147" s="9" t="s">
        <v>18</v>
      </c>
      <c r="F5147" s="10" t="s">
        <v>23123</v>
      </c>
      <c r="G5147" s="10" t="s">
        <v>23124</v>
      </c>
      <c r="H5147" s="9" t="s">
        <v>8721</v>
      </c>
      <c r="I5147" s="6">
        <v>44187</v>
      </c>
      <c r="K5147" s="9" t="s">
        <v>23125</v>
      </c>
    </row>
    <row r="5148" spans="1:11" ht="20.100000000000001" customHeight="1">
      <c r="A5148" s="9" t="s">
        <v>23126</v>
      </c>
      <c r="B5148" s="9" t="s">
        <v>3024</v>
      </c>
      <c r="C5148" s="9" t="s">
        <v>8568</v>
      </c>
      <c r="D5148" s="9" t="s">
        <v>582</v>
      </c>
      <c r="E5148" s="9" t="s">
        <v>18</v>
      </c>
      <c r="F5148" s="10" t="s">
        <v>23127</v>
      </c>
      <c r="G5148" s="10" t="s">
        <v>23128</v>
      </c>
      <c r="H5148" s="9" t="s">
        <v>23129</v>
      </c>
      <c r="I5148" s="6">
        <v>44187</v>
      </c>
      <c r="K5148" s="9" t="s">
        <v>23130</v>
      </c>
    </row>
    <row r="5149" spans="1:11" ht="20.100000000000001" customHeight="1">
      <c r="A5149" s="9" t="s">
        <v>23131</v>
      </c>
      <c r="B5149" s="9" t="s">
        <v>3024</v>
      </c>
      <c r="C5149" s="9" t="s">
        <v>8568</v>
      </c>
      <c r="D5149" s="9" t="s">
        <v>582</v>
      </c>
      <c r="E5149" s="9" t="s">
        <v>18</v>
      </c>
      <c r="F5149" s="10" t="s">
        <v>23132</v>
      </c>
      <c r="G5149" s="10" t="s">
        <v>23133</v>
      </c>
      <c r="H5149" s="9" t="s">
        <v>11840</v>
      </c>
      <c r="I5149" s="6">
        <v>44187</v>
      </c>
      <c r="K5149" s="9" t="s">
        <v>23134</v>
      </c>
    </row>
    <row r="5150" spans="1:11" ht="20.100000000000001" customHeight="1">
      <c r="A5150" s="9" t="s">
        <v>23135</v>
      </c>
      <c r="B5150" s="9" t="s">
        <v>3024</v>
      </c>
      <c r="C5150" s="9" t="s">
        <v>8568</v>
      </c>
      <c r="D5150" s="9" t="s">
        <v>582</v>
      </c>
      <c r="E5150" s="9" t="s">
        <v>18</v>
      </c>
      <c r="F5150" s="10" t="s">
        <v>23136</v>
      </c>
      <c r="G5150" s="10" t="s">
        <v>23088</v>
      </c>
      <c r="H5150" s="9" t="s">
        <v>23089</v>
      </c>
      <c r="I5150" s="6">
        <v>44187</v>
      </c>
      <c r="K5150" s="9" t="s">
        <v>23137</v>
      </c>
    </row>
    <row r="5151" spans="1:11" ht="20.100000000000001" customHeight="1">
      <c r="A5151" s="9" t="s">
        <v>23138</v>
      </c>
      <c r="B5151" s="9" t="s">
        <v>3024</v>
      </c>
      <c r="C5151" s="9" t="s">
        <v>8568</v>
      </c>
      <c r="D5151" s="9" t="s">
        <v>582</v>
      </c>
      <c r="E5151" s="9" t="s">
        <v>18</v>
      </c>
      <c r="F5151" s="10" t="s">
        <v>23139</v>
      </c>
      <c r="G5151" s="10" t="s">
        <v>23140</v>
      </c>
      <c r="H5151" s="9" t="s">
        <v>14480</v>
      </c>
      <c r="I5151" s="6">
        <v>44187</v>
      </c>
      <c r="K5151" s="9" t="s">
        <v>23141</v>
      </c>
    </row>
    <row r="5152" spans="1:11" ht="20.100000000000001" customHeight="1">
      <c r="A5152" s="9" t="s">
        <v>23142</v>
      </c>
      <c r="B5152" s="9" t="s">
        <v>3024</v>
      </c>
      <c r="C5152" s="9" t="s">
        <v>8568</v>
      </c>
      <c r="D5152" s="9" t="s">
        <v>582</v>
      </c>
      <c r="E5152" s="9" t="s">
        <v>18</v>
      </c>
      <c r="F5152" s="10" t="s">
        <v>23143</v>
      </c>
      <c r="G5152" s="10" t="s">
        <v>23144</v>
      </c>
      <c r="H5152" s="9" t="s">
        <v>14833</v>
      </c>
      <c r="I5152" s="6">
        <v>44187</v>
      </c>
      <c r="K5152" s="9" t="s">
        <v>23145</v>
      </c>
    </row>
    <row r="5153" spans="1:11" ht="20.100000000000001" customHeight="1">
      <c r="A5153" s="9" t="s">
        <v>23146</v>
      </c>
      <c r="B5153" s="9" t="s">
        <v>3024</v>
      </c>
      <c r="C5153" s="9" t="s">
        <v>8568</v>
      </c>
      <c r="D5153" s="9" t="s">
        <v>582</v>
      </c>
      <c r="E5153" s="9" t="s">
        <v>18</v>
      </c>
      <c r="F5153" s="10" t="s">
        <v>23147</v>
      </c>
      <c r="G5153" s="10" t="s">
        <v>23148</v>
      </c>
      <c r="H5153" s="9" t="s">
        <v>8721</v>
      </c>
      <c r="I5153" s="6">
        <v>44187</v>
      </c>
      <c r="K5153" s="9" t="s">
        <v>23149</v>
      </c>
    </row>
    <row r="5154" spans="1:11" ht="20.100000000000001" customHeight="1">
      <c r="A5154" s="9" t="s">
        <v>23150</v>
      </c>
      <c r="B5154" s="9" t="s">
        <v>3024</v>
      </c>
      <c r="C5154" s="9" t="s">
        <v>8568</v>
      </c>
      <c r="D5154" s="9" t="s">
        <v>582</v>
      </c>
      <c r="E5154" s="9" t="s">
        <v>18</v>
      </c>
      <c r="F5154" s="10" t="s">
        <v>23151</v>
      </c>
      <c r="G5154" s="10" t="s">
        <v>23144</v>
      </c>
      <c r="H5154" s="9" t="s">
        <v>14833</v>
      </c>
      <c r="I5154" s="6">
        <v>44187</v>
      </c>
      <c r="K5154" s="9" t="s">
        <v>23152</v>
      </c>
    </row>
    <row r="5155" spans="1:11" ht="20.100000000000001" customHeight="1">
      <c r="A5155" s="9" t="s">
        <v>23153</v>
      </c>
      <c r="B5155" s="9" t="s">
        <v>3024</v>
      </c>
      <c r="C5155" s="9" t="s">
        <v>8568</v>
      </c>
      <c r="D5155" s="9" t="s">
        <v>582</v>
      </c>
      <c r="E5155" s="9" t="s">
        <v>18</v>
      </c>
      <c r="F5155" s="10" t="s">
        <v>23154</v>
      </c>
      <c r="G5155" s="10" t="s">
        <v>23155</v>
      </c>
      <c r="H5155" s="9" t="s">
        <v>8636</v>
      </c>
      <c r="I5155" s="6">
        <v>44187</v>
      </c>
      <c r="K5155" s="9" t="s">
        <v>23156</v>
      </c>
    </row>
    <row r="5156" spans="1:11" ht="20.100000000000001" customHeight="1">
      <c r="A5156" s="9" t="s">
        <v>23157</v>
      </c>
      <c r="B5156" s="9" t="s">
        <v>3024</v>
      </c>
      <c r="C5156" s="9" t="s">
        <v>8568</v>
      </c>
      <c r="D5156" s="9" t="s">
        <v>582</v>
      </c>
      <c r="E5156" s="9" t="s">
        <v>18</v>
      </c>
      <c r="F5156" s="10" t="s">
        <v>23158</v>
      </c>
      <c r="G5156" s="10" t="s">
        <v>22887</v>
      </c>
      <c r="H5156" s="9" t="s">
        <v>14629</v>
      </c>
      <c r="I5156" s="6">
        <v>44187</v>
      </c>
      <c r="K5156" s="9" t="s">
        <v>23159</v>
      </c>
    </row>
    <row r="5157" spans="1:11" ht="20.100000000000001" customHeight="1">
      <c r="A5157" s="9" t="s">
        <v>23160</v>
      </c>
      <c r="B5157" s="9" t="s">
        <v>3024</v>
      </c>
      <c r="C5157" s="9" t="s">
        <v>8568</v>
      </c>
      <c r="D5157" s="9" t="s">
        <v>582</v>
      </c>
      <c r="E5157" s="9" t="s">
        <v>18</v>
      </c>
      <c r="F5157" s="10" t="s">
        <v>23161</v>
      </c>
      <c r="G5157" s="10" t="s">
        <v>23162</v>
      </c>
      <c r="H5157" s="9" t="s">
        <v>22831</v>
      </c>
      <c r="I5157" s="6">
        <v>44187</v>
      </c>
      <c r="K5157" s="9" t="s">
        <v>23163</v>
      </c>
    </row>
    <row r="5158" spans="1:11" ht="20.100000000000001" customHeight="1">
      <c r="A5158" s="9" t="s">
        <v>23164</v>
      </c>
      <c r="B5158" s="9" t="s">
        <v>3024</v>
      </c>
      <c r="C5158" s="9" t="s">
        <v>8568</v>
      </c>
      <c r="D5158" s="9" t="s">
        <v>582</v>
      </c>
      <c r="E5158" s="9" t="s">
        <v>18</v>
      </c>
      <c r="F5158" s="10" t="s">
        <v>23165</v>
      </c>
      <c r="G5158" s="10" t="s">
        <v>23166</v>
      </c>
      <c r="H5158" s="9" t="s">
        <v>22437</v>
      </c>
      <c r="I5158" s="6">
        <v>44187</v>
      </c>
      <c r="K5158" s="9" t="s">
        <v>23167</v>
      </c>
    </row>
    <row r="5159" spans="1:11" ht="20.100000000000001" customHeight="1">
      <c r="A5159" s="9" t="s">
        <v>23168</v>
      </c>
      <c r="B5159" s="9" t="s">
        <v>3024</v>
      </c>
      <c r="C5159" s="9" t="s">
        <v>8568</v>
      </c>
      <c r="D5159" s="9" t="s">
        <v>582</v>
      </c>
      <c r="E5159" s="9" t="s">
        <v>18</v>
      </c>
      <c r="F5159" s="10" t="s">
        <v>23169</v>
      </c>
      <c r="G5159" s="10" t="s">
        <v>23170</v>
      </c>
      <c r="H5159" s="9" t="s">
        <v>8721</v>
      </c>
      <c r="I5159" s="6">
        <v>44187</v>
      </c>
      <c r="K5159" s="9" t="s">
        <v>23171</v>
      </c>
    </row>
    <row r="5160" spans="1:11" ht="20.100000000000001" customHeight="1">
      <c r="A5160" s="9" t="s">
        <v>23172</v>
      </c>
      <c r="B5160" s="9" t="s">
        <v>3024</v>
      </c>
      <c r="C5160" s="9" t="s">
        <v>8568</v>
      </c>
      <c r="D5160" s="9" t="s">
        <v>582</v>
      </c>
      <c r="E5160" s="9" t="s">
        <v>18</v>
      </c>
      <c r="F5160" s="10" t="s">
        <v>23173</v>
      </c>
      <c r="G5160" s="10" t="s">
        <v>23174</v>
      </c>
      <c r="H5160" s="9" t="s">
        <v>18806</v>
      </c>
      <c r="I5160" s="6">
        <v>44187</v>
      </c>
      <c r="K5160" s="9" t="s">
        <v>23175</v>
      </c>
    </row>
    <row r="5161" spans="1:11" ht="20.100000000000001" customHeight="1">
      <c r="A5161" s="9" t="s">
        <v>23176</v>
      </c>
      <c r="B5161" s="9" t="s">
        <v>3024</v>
      </c>
      <c r="C5161" s="9" t="s">
        <v>8568</v>
      </c>
      <c r="D5161" s="9" t="s">
        <v>582</v>
      </c>
      <c r="E5161" s="9" t="s">
        <v>18</v>
      </c>
      <c r="F5161" s="10" t="s">
        <v>23177</v>
      </c>
      <c r="G5161" s="10" t="s">
        <v>23174</v>
      </c>
      <c r="H5161" s="9" t="s">
        <v>18806</v>
      </c>
      <c r="I5161" s="6">
        <v>44187</v>
      </c>
      <c r="K5161" s="9" t="s">
        <v>23178</v>
      </c>
    </row>
    <row r="5162" spans="1:11" ht="20.100000000000001" customHeight="1">
      <c r="A5162" s="9" t="s">
        <v>23179</v>
      </c>
      <c r="B5162" s="9" t="s">
        <v>3024</v>
      </c>
      <c r="C5162" s="9" t="s">
        <v>8568</v>
      </c>
      <c r="D5162" s="9" t="s">
        <v>582</v>
      </c>
      <c r="E5162" s="9" t="s">
        <v>18</v>
      </c>
      <c r="F5162" s="10" t="s">
        <v>23180</v>
      </c>
      <c r="G5162" s="10" t="s">
        <v>23181</v>
      </c>
      <c r="H5162" s="9" t="s">
        <v>18949</v>
      </c>
      <c r="I5162" s="6">
        <v>44187</v>
      </c>
      <c r="K5162" s="9" t="s">
        <v>23182</v>
      </c>
    </row>
    <row r="5163" spans="1:11" ht="20.100000000000001" customHeight="1">
      <c r="A5163" s="9" t="s">
        <v>23183</v>
      </c>
      <c r="B5163" s="9" t="s">
        <v>3024</v>
      </c>
      <c r="C5163" s="9" t="s">
        <v>8568</v>
      </c>
      <c r="D5163" s="9" t="s">
        <v>582</v>
      </c>
      <c r="E5163" s="9" t="s">
        <v>18</v>
      </c>
      <c r="F5163" s="10" t="s">
        <v>23184</v>
      </c>
      <c r="G5163" s="10" t="s">
        <v>23185</v>
      </c>
      <c r="H5163" s="9" t="s">
        <v>11219</v>
      </c>
      <c r="I5163" s="6">
        <v>44187</v>
      </c>
      <c r="K5163" s="9" t="s">
        <v>23186</v>
      </c>
    </row>
    <row r="5164" spans="1:11" ht="20.100000000000001" customHeight="1">
      <c r="A5164" s="9" t="s">
        <v>23187</v>
      </c>
      <c r="B5164" s="9" t="s">
        <v>3024</v>
      </c>
      <c r="C5164" s="9" t="s">
        <v>8568</v>
      </c>
      <c r="D5164" s="9" t="s">
        <v>582</v>
      </c>
      <c r="E5164" s="9" t="s">
        <v>18</v>
      </c>
      <c r="F5164" s="10" t="s">
        <v>23188</v>
      </c>
      <c r="G5164" s="10" t="s">
        <v>23189</v>
      </c>
      <c r="H5164" s="9" t="s">
        <v>18746</v>
      </c>
      <c r="I5164" s="6">
        <v>44187</v>
      </c>
      <c r="K5164" s="9" t="s">
        <v>23190</v>
      </c>
    </row>
    <row r="5165" spans="1:11" ht="20.100000000000001" customHeight="1">
      <c r="A5165" s="9" t="s">
        <v>23191</v>
      </c>
      <c r="B5165" s="9" t="s">
        <v>3024</v>
      </c>
      <c r="C5165" s="9" t="s">
        <v>8568</v>
      </c>
      <c r="D5165" s="9" t="s">
        <v>582</v>
      </c>
      <c r="E5165" s="9" t="s">
        <v>18</v>
      </c>
      <c r="F5165" s="10" t="s">
        <v>23192</v>
      </c>
      <c r="G5165" s="10" t="s">
        <v>23193</v>
      </c>
      <c r="H5165" s="9" t="s">
        <v>22437</v>
      </c>
      <c r="I5165" s="6">
        <v>44187</v>
      </c>
      <c r="K5165" s="9" t="s">
        <v>23194</v>
      </c>
    </row>
    <row r="5166" spans="1:11" ht="20.100000000000001" customHeight="1">
      <c r="A5166" s="9" t="s">
        <v>23195</v>
      </c>
      <c r="B5166" s="9" t="s">
        <v>3024</v>
      </c>
      <c r="C5166" s="9" t="s">
        <v>8568</v>
      </c>
      <c r="D5166" s="9" t="s">
        <v>582</v>
      </c>
      <c r="E5166" s="9" t="s">
        <v>18</v>
      </c>
      <c r="F5166" s="10" t="s">
        <v>23196</v>
      </c>
      <c r="G5166" s="10" t="s">
        <v>23197</v>
      </c>
      <c r="H5166" s="9" t="s">
        <v>22464</v>
      </c>
      <c r="I5166" s="6">
        <v>44187</v>
      </c>
      <c r="K5166" s="9" t="s">
        <v>23198</v>
      </c>
    </row>
    <row r="5167" spans="1:11" ht="20.100000000000001" customHeight="1">
      <c r="A5167" s="9" t="s">
        <v>23199</v>
      </c>
      <c r="B5167" s="9" t="s">
        <v>3024</v>
      </c>
      <c r="C5167" s="9" t="s">
        <v>8568</v>
      </c>
      <c r="D5167" s="9" t="s">
        <v>582</v>
      </c>
      <c r="E5167" s="9" t="s">
        <v>18</v>
      </c>
      <c r="F5167" s="10" t="s">
        <v>23200</v>
      </c>
      <c r="G5167" s="10" t="s">
        <v>22910</v>
      </c>
      <c r="H5167" s="9" t="s">
        <v>11840</v>
      </c>
      <c r="I5167" s="6">
        <v>44187</v>
      </c>
      <c r="K5167" s="9" t="s">
        <v>23201</v>
      </c>
    </row>
    <row r="5168" spans="1:11" ht="20.100000000000001" customHeight="1">
      <c r="A5168" s="9" t="s">
        <v>23202</v>
      </c>
      <c r="B5168" s="9" t="s">
        <v>3024</v>
      </c>
      <c r="C5168" s="9" t="s">
        <v>8568</v>
      </c>
      <c r="D5168" s="9" t="s">
        <v>582</v>
      </c>
      <c r="E5168" s="9" t="s">
        <v>18</v>
      </c>
      <c r="F5168" s="10" t="s">
        <v>23203</v>
      </c>
      <c r="G5168" s="10" t="s">
        <v>23204</v>
      </c>
      <c r="H5168" s="9" t="s">
        <v>11840</v>
      </c>
      <c r="I5168" s="6">
        <v>44187</v>
      </c>
      <c r="K5168" s="9" t="s">
        <v>23205</v>
      </c>
    </row>
    <row r="5169" spans="1:11" ht="20.100000000000001" customHeight="1">
      <c r="A5169" s="9" t="s">
        <v>23206</v>
      </c>
      <c r="B5169" s="9" t="s">
        <v>3024</v>
      </c>
      <c r="C5169" s="9" t="s">
        <v>8568</v>
      </c>
      <c r="D5169" s="9" t="s">
        <v>582</v>
      </c>
      <c r="E5169" s="9" t="s">
        <v>18</v>
      </c>
      <c r="F5169" s="10" t="s">
        <v>23207</v>
      </c>
      <c r="G5169" s="10" t="s">
        <v>23208</v>
      </c>
      <c r="H5169" s="9" t="s">
        <v>14793</v>
      </c>
      <c r="I5169" s="6">
        <v>44187</v>
      </c>
      <c r="K5169" s="9" t="s">
        <v>23209</v>
      </c>
    </row>
    <row r="5170" spans="1:11" ht="20.100000000000001" customHeight="1">
      <c r="A5170" s="9" t="s">
        <v>23210</v>
      </c>
      <c r="B5170" s="9" t="s">
        <v>3024</v>
      </c>
      <c r="C5170" s="9" t="s">
        <v>8568</v>
      </c>
      <c r="D5170" s="9" t="s">
        <v>582</v>
      </c>
      <c r="E5170" s="9" t="s">
        <v>18</v>
      </c>
      <c r="F5170" s="10" t="s">
        <v>23211</v>
      </c>
      <c r="G5170" s="10" t="s">
        <v>23212</v>
      </c>
      <c r="H5170" s="9" t="s">
        <v>23213</v>
      </c>
      <c r="I5170" s="6">
        <v>44187</v>
      </c>
      <c r="K5170" s="9" t="s">
        <v>23214</v>
      </c>
    </row>
    <row r="5171" spans="1:11" ht="20.100000000000001" customHeight="1">
      <c r="A5171" s="9" t="s">
        <v>23215</v>
      </c>
      <c r="B5171" s="9" t="s">
        <v>3024</v>
      </c>
      <c r="C5171" s="9" t="s">
        <v>8568</v>
      </c>
      <c r="D5171" s="9" t="s">
        <v>582</v>
      </c>
      <c r="E5171" s="9" t="s">
        <v>18</v>
      </c>
      <c r="F5171" s="10" t="s">
        <v>23216</v>
      </c>
      <c r="G5171" s="10" t="s">
        <v>23217</v>
      </c>
      <c r="H5171" s="9" t="s">
        <v>23218</v>
      </c>
      <c r="I5171" s="6">
        <v>44187</v>
      </c>
      <c r="K5171" s="9" t="s">
        <v>23219</v>
      </c>
    </row>
    <row r="5172" spans="1:11" ht="20.100000000000001" customHeight="1">
      <c r="A5172" s="9" t="s">
        <v>23220</v>
      </c>
      <c r="B5172" s="9" t="s">
        <v>3024</v>
      </c>
      <c r="C5172" s="9" t="s">
        <v>8568</v>
      </c>
      <c r="D5172" s="9" t="s">
        <v>582</v>
      </c>
      <c r="E5172" s="9" t="s">
        <v>18</v>
      </c>
      <c r="F5172" s="10" t="s">
        <v>23221</v>
      </c>
      <c r="G5172" s="10" t="s">
        <v>23222</v>
      </c>
      <c r="H5172" s="9" t="s">
        <v>14629</v>
      </c>
      <c r="I5172" s="6">
        <v>44187</v>
      </c>
      <c r="K5172" s="9" t="s">
        <v>23223</v>
      </c>
    </row>
    <row r="5173" spans="1:11" ht="20.100000000000001" customHeight="1">
      <c r="A5173" s="9" t="s">
        <v>23224</v>
      </c>
      <c r="B5173" s="9" t="s">
        <v>3024</v>
      </c>
      <c r="C5173" s="9" t="s">
        <v>8568</v>
      </c>
      <c r="D5173" s="9" t="s">
        <v>582</v>
      </c>
      <c r="E5173" s="9" t="s">
        <v>18</v>
      </c>
      <c r="F5173" s="10" t="s">
        <v>23225</v>
      </c>
      <c r="G5173" s="10" t="s">
        <v>23226</v>
      </c>
      <c r="H5173" s="9" t="s">
        <v>14629</v>
      </c>
      <c r="I5173" s="6">
        <v>44187</v>
      </c>
      <c r="K5173" s="9" t="s">
        <v>23227</v>
      </c>
    </row>
    <row r="5174" spans="1:11" ht="20.100000000000001" customHeight="1">
      <c r="A5174" s="9" t="s">
        <v>23228</v>
      </c>
      <c r="B5174" s="9" t="s">
        <v>3024</v>
      </c>
      <c r="C5174" s="9" t="s">
        <v>8568</v>
      </c>
      <c r="D5174" s="9" t="s">
        <v>582</v>
      </c>
      <c r="E5174" s="9" t="s">
        <v>18</v>
      </c>
      <c r="F5174" s="10" t="s">
        <v>23229</v>
      </c>
      <c r="G5174" s="10" t="s">
        <v>23230</v>
      </c>
      <c r="H5174" s="9" t="s">
        <v>9773</v>
      </c>
      <c r="I5174" s="6">
        <v>44343</v>
      </c>
      <c r="K5174" s="9" t="s">
        <v>23231</v>
      </c>
    </row>
    <row r="5175" spans="1:11" ht="20.100000000000001" customHeight="1">
      <c r="A5175" s="9" t="s">
        <v>22868</v>
      </c>
      <c r="B5175" s="9" t="s">
        <v>3024</v>
      </c>
      <c r="C5175" s="9" t="s">
        <v>8568</v>
      </c>
      <c r="D5175" s="9" t="s">
        <v>582</v>
      </c>
      <c r="E5175" s="9" t="s">
        <v>18</v>
      </c>
      <c r="F5175" s="10" t="s">
        <v>22865</v>
      </c>
      <c r="G5175" s="10" t="s">
        <v>22866</v>
      </c>
      <c r="H5175" s="9" t="s">
        <v>8781</v>
      </c>
      <c r="I5175" s="6">
        <v>44682</v>
      </c>
    </row>
    <row r="5176" spans="1:11" ht="20.100000000000001" customHeight="1">
      <c r="A5176" s="9" t="s">
        <v>23232</v>
      </c>
      <c r="B5176" s="9" t="s">
        <v>3129</v>
      </c>
      <c r="C5176" s="9" t="s">
        <v>8568</v>
      </c>
      <c r="D5176" s="9" t="s">
        <v>582</v>
      </c>
      <c r="E5176" s="9" t="s">
        <v>18</v>
      </c>
      <c r="F5176" s="10" t="s">
        <v>23233</v>
      </c>
      <c r="G5176" s="10" t="s">
        <v>23234</v>
      </c>
      <c r="H5176" s="9" t="s">
        <v>22862</v>
      </c>
      <c r="I5176" s="6">
        <v>44187</v>
      </c>
      <c r="K5176" s="9" t="s">
        <v>23235</v>
      </c>
    </row>
    <row r="5177" spans="1:11" ht="20.100000000000001" customHeight="1">
      <c r="A5177" s="9" t="s">
        <v>23236</v>
      </c>
      <c r="B5177" s="9" t="s">
        <v>3129</v>
      </c>
      <c r="C5177" s="9" t="s">
        <v>8568</v>
      </c>
      <c r="D5177" s="9" t="s">
        <v>582</v>
      </c>
      <c r="E5177" s="9" t="s">
        <v>18</v>
      </c>
      <c r="F5177" s="10" t="s">
        <v>23237</v>
      </c>
      <c r="G5177" s="10" t="s">
        <v>23238</v>
      </c>
      <c r="H5177" s="9" t="s">
        <v>23239</v>
      </c>
      <c r="I5177" s="6">
        <v>44187</v>
      </c>
      <c r="K5177" s="9" t="s">
        <v>23240</v>
      </c>
    </row>
    <row r="5178" spans="1:11" ht="20.100000000000001" customHeight="1">
      <c r="A5178" s="9" t="s">
        <v>23241</v>
      </c>
      <c r="B5178" s="9" t="s">
        <v>3129</v>
      </c>
      <c r="C5178" s="9" t="s">
        <v>8568</v>
      </c>
      <c r="D5178" s="9" t="s">
        <v>582</v>
      </c>
      <c r="E5178" s="9" t="s">
        <v>18</v>
      </c>
      <c r="F5178" s="10" t="s">
        <v>23242</v>
      </c>
      <c r="G5178" s="10" t="s">
        <v>23243</v>
      </c>
      <c r="H5178" s="9" t="s">
        <v>9862</v>
      </c>
      <c r="I5178" s="6">
        <v>44187</v>
      </c>
      <c r="K5178" s="9" t="s">
        <v>23244</v>
      </c>
    </row>
    <row r="5179" spans="1:11" ht="20.100000000000001" customHeight="1">
      <c r="A5179" s="9" t="s">
        <v>23245</v>
      </c>
      <c r="B5179" s="9" t="s">
        <v>3129</v>
      </c>
      <c r="C5179" s="9" t="s">
        <v>8568</v>
      </c>
      <c r="D5179" s="9" t="s">
        <v>582</v>
      </c>
      <c r="E5179" s="9" t="s">
        <v>18</v>
      </c>
      <c r="F5179" s="10" t="s">
        <v>23246</v>
      </c>
      <c r="G5179" s="10" t="s">
        <v>23247</v>
      </c>
      <c r="H5179" s="9" t="s">
        <v>8681</v>
      </c>
      <c r="I5179" s="6">
        <v>44187</v>
      </c>
      <c r="K5179" s="9" t="s">
        <v>23248</v>
      </c>
    </row>
    <row r="5180" spans="1:11" ht="20.100000000000001" customHeight="1">
      <c r="A5180" s="9" t="s">
        <v>23249</v>
      </c>
      <c r="B5180" s="9" t="s">
        <v>3129</v>
      </c>
      <c r="C5180" s="9" t="s">
        <v>8568</v>
      </c>
      <c r="D5180" s="9" t="s">
        <v>582</v>
      </c>
      <c r="E5180" s="9" t="s">
        <v>18</v>
      </c>
      <c r="F5180" s="10" t="s">
        <v>23250</v>
      </c>
      <c r="G5180" s="10" t="s">
        <v>23251</v>
      </c>
      <c r="H5180" s="9" t="s">
        <v>8641</v>
      </c>
      <c r="I5180" s="6">
        <v>44187</v>
      </c>
      <c r="K5180" s="9" t="s">
        <v>23252</v>
      </c>
    </row>
    <row r="5181" spans="1:11" ht="20.100000000000001" customHeight="1">
      <c r="A5181" s="9" t="s">
        <v>23253</v>
      </c>
      <c r="B5181" s="9" t="s">
        <v>3129</v>
      </c>
      <c r="C5181" s="9" t="s">
        <v>8568</v>
      </c>
      <c r="D5181" s="9" t="s">
        <v>582</v>
      </c>
      <c r="E5181" s="9" t="s">
        <v>18</v>
      </c>
      <c r="F5181" s="10" t="s">
        <v>23254</v>
      </c>
      <c r="G5181" s="10" t="s">
        <v>23255</v>
      </c>
      <c r="H5181" s="9" t="s">
        <v>22454</v>
      </c>
      <c r="I5181" s="6">
        <v>44187</v>
      </c>
      <c r="K5181" s="9" t="s">
        <v>23256</v>
      </c>
    </row>
    <row r="5182" spans="1:11" ht="20.100000000000001" customHeight="1">
      <c r="A5182" s="9" t="s">
        <v>23257</v>
      </c>
      <c r="B5182" s="9" t="s">
        <v>3129</v>
      </c>
      <c r="C5182" s="9" t="s">
        <v>8568</v>
      </c>
      <c r="D5182" s="9" t="s">
        <v>582</v>
      </c>
      <c r="E5182" s="9" t="s">
        <v>18</v>
      </c>
      <c r="F5182" s="10" t="s">
        <v>23258</v>
      </c>
      <c r="G5182" s="10" t="s">
        <v>23259</v>
      </c>
      <c r="H5182" s="9" t="s">
        <v>23260</v>
      </c>
      <c r="I5182" s="6">
        <v>44187</v>
      </c>
      <c r="K5182" s="9" t="s">
        <v>23261</v>
      </c>
    </row>
    <row r="5183" spans="1:11" ht="20.100000000000001" customHeight="1">
      <c r="A5183" s="9" t="s">
        <v>23262</v>
      </c>
      <c r="B5183" s="9" t="s">
        <v>3129</v>
      </c>
      <c r="C5183" s="9" t="s">
        <v>8568</v>
      </c>
      <c r="D5183" s="9" t="s">
        <v>582</v>
      </c>
      <c r="E5183" s="9" t="s">
        <v>18</v>
      </c>
      <c r="F5183" s="10" t="s">
        <v>23263</v>
      </c>
      <c r="G5183" s="10" t="s">
        <v>23264</v>
      </c>
      <c r="H5183" s="9" t="s">
        <v>11850</v>
      </c>
      <c r="I5183" s="6">
        <v>44187</v>
      </c>
      <c r="K5183" s="9" t="s">
        <v>23265</v>
      </c>
    </row>
    <row r="5184" spans="1:11" ht="20.100000000000001" customHeight="1">
      <c r="A5184" s="9" t="s">
        <v>23266</v>
      </c>
      <c r="B5184" s="9" t="s">
        <v>3129</v>
      </c>
      <c r="C5184" s="9" t="s">
        <v>8568</v>
      </c>
      <c r="D5184" s="9" t="s">
        <v>582</v>
      </c>
      <c r="E5184" s="9" t="s">
        <v>18</v>
      </c>
      <c r="F5184" s="10" t="s">
        <v>23267</v>
      </c>
      <c r="G5184" s="10" t="s">
        <v>23268</v>
      </c>
      <c r="H5184" s="9" t="s">
        <v>18794</v>
      </c>
      <c r="I5184" s="6">
        <v>44187</v>
      </c>
      <c r="K5184" s="9" t="s">
        <v>23269</v>
      </c>
    </row>
    <row r="5185" spans="1:11" ht="20.100000000000001" customHeight="1">
      <c r="A5185" s="9" t="s">
        <v>23270</v>
      </c>
      <c r="B5185" s="9" t="s">
        <v>3129</v>
      </c>
      <c r="C5185" s="9" t="s">
        <v>8568</v>
      </c>
      <c r="D5185" s="9" t="s">
        <v>582</v>
      </c>
      <c r="E5185" s="9" t="s">
        <v>18</v>
      </c>
      <c r="F5185" s="10" t="s">
        <v>23271</v>
      </c>
      <c r="G5185" s="10" t="s">
        <v>23272</v>
      </c>
      <c r="H5185" s="9" t="s">
        <v>18794</v>
      </c>
      <c r="I5185" s="6">
        <v>44187</v>
      </c>
      <c r="K5185" s="9" t="s">
        <v>23273</v>
      </c>
    </row>
    <row r="5186" spans="1:11" ht="20.100000000000001" customHeight="1">
      <c r="A5186" s="9" t="s">
        <v>23274</v>
      </c>
      <c r="B5186" s="9" t="s">
        <v>3129</v>
      </c>
      <c r="C5186" s="9" t="s">
        <v>8568</v>
      </c>
      <c r="D5186" s="9" t="s">
        <v>582</v>
      </c>
      <c r="E5186" s="9" t="s">
        <v>18</v>
      </c>
      <c r="F5186" s="10" t="s">
        <v>23275</v>
      </c>
      <c r="G5186" s="10" t="s">
        <v>23276</v>
      </c>
      <c r="H5186" s="9" t="s">
        <v>14823</v>
      </c>
      <c r="I5186" s="6">
        <v>44187</v>
      </c>
      <c r="K5186" s="9" t="s">
        <v>23277</v>
      </c>
    </row>
    <row r="5187" spans="1:11" ht="20.100000000000001" customHeight="1">
      <c r="A5187" s="9" t="s">
        <v>23278</v>
      </c>
      <c r="B5187" s="9" t="s">
        <v>3129</v>
      </c>
      <c r="C5187" s="9" t="s">
        <v>8568</v>
      </c>
      <c r="D5187" s="9" t="s">
        <v>582</v>
      </c>
      <c r="E5187" s="9" t="s">
        <v>18</v>
      </c>
      <c r="F5187" s="10" t="s">
        <v>23279</v>
      </c>
      <c r="G5187" s="10" t="s">
        <v>23280</v>
      </c>
      <c r="H5187" s="9" t="s">
        <v>8691</v>
      </c>
      <c r="I5187" s="6">
        <v>44187</v>
      </c>
      <c r="K5187" s="9" t="s">
        <v>23281</v>
      </c>
    </row>
    <row r="5188" spans="1:11" ht="20.100000000000001" customHeight="1">
      <c r="A5188" s="9" t="s">
        <v>23282</v>
      </c>
      <c r="B5188" s="9" t="s">
        <v>3129</v>
      </c>
      <c r="C5188" s="9" t="s">
        <v>8568</v>
      </c>
      <c r="D5188" s="9" t="s">
        <v>582</v>
      </c>
      <c r="E5188" s="9" t="s">
        <v>25</v>
      </c>
      <c r="F5188" s="10" t="s">
        <v>23283</v>
      </c>
      <c r="G5188" s="10" t="s">
        <v>23284</v>
      </c>
      <c r="H5188" s="9" t="s">
        <v>14838</v>
      </c>
      <c r="I5188" s="6">
        <v>44187</v>
      </c>
      <c r="J5188" s="6">
        <v>44682</v>
      </c>
      <c r="K5188" s="9" t="s">
        <v>23285</v>
      </c>
    </row>
    <row r="5189" spans="1:11" ht="20.100000000000001" customHeight="1">
      <c r="A5189" s="9" t="s">
        <v>23286</v>
      </c>
      <c r="B5189" s="9" t="s">
        <v>3129</v>
      </c>
      <c r="C5189" s="9" t="s">
        <v>8568</v>
      </c>
      <c r="D5189" s="9" t="s">
        <v>582</v>
      </c>
      <c r="E5189" s="9" t="s">
        <v>18</v>
      </c>
      <c r="F5189" s="10" t="s">
        <v>23287</v>
      </c>
      <c r="G5189" s="10" t="s">
        <v>23288</v>
      </c>
      <c r="H5189" s="9" t="s">
        <v>14865</v>
      </c>
      <c r="I5189" s="6">
        <v>44187</v>
      </c>
      <c r="K5189" s="9" t="s">
        <v>23289</v>
      </c>
    </row>
    <row r="5190" spans="1:11" ht="20.100000000000001" customHeight="1">
      <c r="A5190" s="9" t="s">
        <v>23290</v>
      </c>
      <c r="B5190" s="9" t="s">
        <v>3129</v>
      </c>
      <c r="C5190" s="9" t="s">
        <v>8568</v>
      </c>
      <c r="D5190" s="9" t="s">
        <v>582</v>
      </c>
      <c r="E5190" s="9" t="s">
        <v>18</v>
      </c>
      <c r="F5190" s="10" t="s">
        <v>23291</v>
      </c>
      <c r="G5190" s="10" t="s">
        <v>23292</v>
      </c>
      <c r="H5190" s="9" t="s">
        <v>8706</v>
      </c>
      <c r="I5190" s="6">
        <v>44187</v>
      </c>
      <c r="K5190" s="9" t="s">
        <v>23293</v>
      </c>
    </row>
    <row r="5191" spans="1:11" ht="20.100000000000001" customHeight="1">
      <c r="A5191" s="9" t="s">
        <v>23294</v>
      </c>
      <c r="B5191" s="9" t="s">
        <v>3129</v>
      </c>
      <c r="C5191" s="9" t="s">
        <v>8568</v>
      </c>
      <c r="D5191" s="9" t="s">
        <v>582</v>
      </c>
      <c r="E5191" s="9" t="s">
        <v>18</v>
      </c>
      <c r="F5191" s="10" t="s">
        <v>23295</v>
      </c>
      <c r="G5191" s="10" t="s">
        <v>23296</v>
      </c>
      <c r="H5191" s="9" t="s">
        <v>15034</v>
      </c>
      <c r="I5191" s="6">
        <v>44187</v>
      </c>
      <c r="K5191" s="9" t="s">
        <v>23297</v>
      </c>
    </row>
    <row r="5192" spans="1:11" ht="20.100000000000001" customHeight="1">
      <c r="A5192" s="9" t="s">
        <v>23298</v>
      </c>
      <c r="B5192" s="9" t="s">
        <v>3129</v>
      </c>
      <c r="C5192" s="9" t="s">
        <v>8568</v>
      </c>
      <c r="D5192" s="9" t="s">
        <v>582</v>
      </c>
      <c r="E5192" s="9" t="s">
        <v>18</v>
      </c>
      <c r="F5192" s="10" t="s">
        <v>23299</v>
      </c>
      <c r="G5192" s="10" t="s">
        <v>23300</v>
      </c>
      <c r="H5192" s="9" t="s">
        <v>15043</v>
      </c>
      <c r="I5192" s="6">
        <v>44187</v>
      </c>
      <c r="K5192" s="9" t="s">
        <v>23301</v>
      </c>
    </row>
    <row r="5193" spans="1:11" ht="20.100000000000001" customHeight="1">
      <c r="A5193" s="9" t="s">
        <v>23302</v>
      </c>
      <c r="B5193" s="9" t="s">
        <v>3129</v>
      </c>
      <c r="C5193" s="9" t="s">
        <v>8568</v>
      </c>
      <c r="D5193" s="9" t="s">
        <v>582</v>
      </c>
      <c r="E5193" s="9" t="s">
        <v>18</v>
      </c>
      <c r="F5193" s="10" t="s">
        <v>23303</v>
      </c>
      <c r="G5193" s="10" t="s">
        <v>23304</v>
      </c>
      <c r="H5193" s="9" t="s">
        <v>8741</v>
      </c>
      <c r="I5193" s="6">
        <v>44187</v>
      </c>
      <c r="K5193" s="9" t="s">
        <v>23305</v>
      </c>
    </row>
    <row r="5194" spans="1:11" ht="20.100000000000001" customHeight="1">
      <c r="A5194" s="9" t="s">
        <v>23306</v>
      </c>
      <c r="B5194" s="9" t="s">
        <v>3129</v>
      </c>
      <c r="C5194" s="9" t="s">
        <v>8568</v>
      </c>
      <c r="D5194" s="9" t="s">
        <v>582</v>
      </c>
      <c r="E5194" s="9" t="s">
        <v>25</v>
      </c>
      <c r="F5194" s="10" t="s">
        <v>23307</v>
      </c>
      <c r="G5194" s="10" t="s">
        <v>23308</v>
      </c>
      <c r="H5194" s="9" t="s">
        <v>13894</v>
      </c>
      <c r="I5194" s="6">
        <v>44187</v>
      </c>
      <c r="J5194" s="6">
        <v>44343</v>
      </c>
      <c r="K5194" s="9" t="s">
        <v>23309</v>
      </c>
    </row>
    <row r="5195" spans="1:11" ht="20.100000000000001" customHeight="1">
      <c r="A5195" s="9" t="s">
        <v>23310</v>
      </c>
      <c r="B5195" s="9" t="s">
        <v>3129</v>
      </c>
      <c r="C5195" s="9" t="s">
        <v>8568</v>
      </c>
      <c r="D5195" s="9" t="s">
        <v>582</v>
      </c>
      <c r="E5195" s="9" t="s">
        <v>18</v>
      </c>
      <c r="F5195" s="10" t="s">
        <v>23311</v>
      </c>
      <c r="G5195" s="10" t="s">
        <v>23312</v>
      </c>
      <c r="H5195" s="9" t="s">
        <v>14219</v>
      </c>
      <c r="I5195" s="6">
        <v>44187</v>
      </c>
      <c r="K5195" s="9" t="s">
        <v>23313</v>
      </c>
    </row>
    <row r="5196" spans="1:11" ht="20.100000000000001" customHeight="1">
      <c r="A5196" s="9" t="s">
        <v>23314</v>
      </c>
      <c r="B5196" s="9" t="s">
        <v>3129</v>
      </c>
      <c r="C5196" s="9" t="s">
        <v>8568</v>
      </c>
      <c r="D5196" s="9" t="s">
        <v>582</v>
      </c>
      <c r="E5196" s="9" t="s">
        <v>18</v>
      </c>
      <c r="F5196" s="10" t="s">
        <v>23315</v>
      </c>
      <c r="G5196" s="10" t="s">
        <v>23316</v>
      </c>
      <c r="H5196" s="9" t="s">
        <v>8756</v>
      </c>
      <c r="I5196" s="6">
        <v>44187</v>
      </c>
      <c r="K5196" s="9" t="s">
        <v>23317</v>
      </c>
    </row>
    <row r="5197" spans="1:11" ht="20.100000000000001" customHeight="1">
      <c r="A5197" s="9" t="s">
        <v>23318</v>
      </c>
      <c r="B5197" s="9" t="s">
        <v>3129</v>
      </c>
      <c r="C5197" s="9" t="s">
        <v>8568</v>
      </c>
      <c r="D5197" s="9" t="s">
        <v>582</v>
      </c>
      <c r="E5197" s="9" t="s">
        <v>18</v>
      </c>
      <c r="F5197" s="10" t="s">
        <v>23319</v>
      </c>
      <c r="G5197" s="10" t="s">
        <v>23320</v>
      </c>
      <c r="H5197" s="9" t="s">
        <v>8761</v>
      </c>
      <c r="I5197" s="6">
        <v>44187</v>
      </c>
      <c r="K5197" s="9" t="s">
        <v>23321</v>
      </c>
    </row>
    <row r="5198" spans="1:11" ht="20.100000000000001" customHeight="1">
      <c r="A5198" s="9" t="s">
        <v>23322</v>
      </c>
      <c r="B5198" s="9" t="s">
        <v>3129</v>
      </c>
      <c r="C5198" s="9" t="s">
        <v>8568</v>
      </c>
      <c r="D5198" s="9" t="s">
        <v>582</v>
      </c>
      <c r="E5198" s="9" t="s">
        <v>18</v>
      </c>
      <c r="F5198" s="10" t="s">
        <v>23323</v>
      </c>
      <c r="G5198" s="10" t="s">
        <v>23324</v>
      </c>
      <c r="H5198" s="9" t="s">
        <v>15217</v>
      </c>
      <c r="I5198" s="6">
        <v>44187</v>
      </c>
      <c r="K5198" s="9" t="s">
        <v>23325</v>
      </c>
    </row>
    <row r="5199" spans="1:11" ht="20.100000000000001" customHeight="1">
      <c r="A5199" s="9" t="s">
        <v>23326</v>
      </c>
      <c r="B5199" s="9" t="s">
        <v>3129</v>
      </c>
      <c r="C5199" s="9" t="s">
        <v>8568</v>
      </c>
      <c r="D5199" s="9" t="s">
        <v>582</v>
      </c>
      <c r="E5199" s="9" t="s">
        <v>25</v>
      </c>
      <c r="F5199" s="10" t="s">
        <v>23327</v>
      </c>
      <c r="G5199" s="10" t="s">
        <v>23328</v>
      </c>
      <c r="H5199" s="9" t="s">
        <v>10132</v>
      </c>
      <c r="I5199" s="6">
        <v>44187</v>
      </c>
      <c r="J5199" s="6">
        <v>44343</v>
      </c>
      <c r="K5199" s="9" t="s">
        <v>23329</v>
      </c>
    </row>
    <row r="5200" spans="1:11" ht="20.100000000000001" customHeight="1">
      <c r="A5200" s="9" t="s">
        <v>23330</v>
      </c>
      <c r="B5200" s="9" t="s">
        <v>3129</v>
      </c>
      <c r="C5200" s="9" t="s">
        <v>8568</v>
      </c>
      <c r="D5200" s="9" t="s">
        <v>582</v>
      </c>
      <c r="E5200" s="9" t="s">
        <v>18</v>
      </c>
      <c r="F5200" s="10" t="s">
        <v>23331</v>
      </c>
      <c r="G5200" s="10" t="s">
        <v>23332</v>
      </c>
      <c r="H5200" s="9" t="s">
        <v>15422</v>
      </c>
      <c r="I5200" s="6">
        <v>44187</v>
      </c>
      <c r="K5200" s="9" t="s">
        <v>23333</v>
      </c>
    </row>
    <row r="5201" spans="1:11" ht="20.100000000000001" customHeight="1">
      <c r="A5201" s="9" t="s">
        <v>23334</v>
      </c>
      <c r="B5201" s="9" t="s">
        <v>3129</v>
      </c>
      <c r="C5201" s="9" t="s">
        <v>8568</v>
      </c>
      <c r="D5201" s="9" t="s">
        <v>582</v>
      </c>
      <c r="E5201" s="9" t="s">
        <v>18</v>
      </c>
      <c r="F5201" s="10" t="s">
        <v>23335</v>
      </c>
      <c r="G5201" s="10" t="s">
        <v>23336</v>
      </c>
      <c r="H5201" s="9" t="s">
        <v>10238</v>
      </c>
      <c r="I5201" s="6">
        <v>44187</v>
      </c>
      <c r="K5201" s="9" t="s">
        <v>23337</v>
      </c>
    </row>
    <row r="5202" spans="1:11" ht="20.100000000000001" customHeight="1">
      <c r="A5202" s="9" t="s">
        <v>23338</v>
      </c>
      <c r="B5202" s="9" t="s">
        <v>3129</v>
      </c>
      <c r="C5202" s="9" t="s">
        <v>8568</v>
      </c>
      <c r="D5202" s="9" t="s">
        <v>582</v>
      </c>
      <c r="E5202" s="9" t="s">
        <v>18</v>
      </c>
      <c r="F5202" s="10" t="s">
        <v>23339</v>
      </c>
      <c r="G5202" s="10" t="s">
        <v>23340</v>
      </c>
      <c r="H5202" s="9" t="s">
        <v>18746</v>
      </c>
      <c r="I5202" s="6">
        <v>44187</v>
      </c>
      <c r="K5202" s="9" t="s">
        <v>23341</v>
      </c>
    </row>
    <row r="5203" spans="1:11" ht="20.100000000000001" customHeight="1">
      <c r="A5203" s="9" t="s">
        <v>23342</v>
      </c>
      <c r="B5203" s="9" t="s">
        <v>3129</v>
      </c>
      <c r="C5203" s="9" t="s">
        <v>8568</v>
      </c>
      <c r="D5203" s="9" t="s">
        <v>582</v>
      </c>
      <c r="E5203" s="9" t="s">
        <v>18</v>
      </c>
      <c r="F5203" s="10" t="s">
        <v>23343</v>
      </c>
      <c r="G5203" s="10" t="s">
        <v>23344</v>
      </c>
      <c r="H5203" s="9" t="s">
        <v>23345</v>
      </c>
      <c r="I5203" s="6">
        <v>44187</v>
      </c>
      <c r="K5203" s="9" t="s">
        <v>23346</v>
      </c>
    </row>
    <row r="5204" spans="1:11" ht="20.100000000000001" customHeight="1">
      <c r="A5204" s="9" t="s">
        <v>23347</v>
      </c>
      <c r="B5204" s="9" t="s">
        <v>3129</v>
      </c>
      <c r="C5204" s="9" t="s">
        <v>8568</v>
      </c>
      <c r="D5204" s="9" t="s">
        <v>582</v>
      </c>
      <c r="E5204" s="9" t="s">
        <v>25</v>
      </c>
      <c r="F5204" s="10" t="s">
        <v>23348</v>
      </c>
      <c r="G5204" s="10" t="s">
        <v>23349</v>
      </c>
      <c r="H5204" s="9" t="s">
        <v>23350</v>
      </c>
      <c r="I5204" s="6">
        <v>44187</v>
      </c>
      <c r="J5204" s="6">
        <v>44682</v>
      </c>
      <c r="K5204" s="9" t="s">
        <v>23351</v>
      </c>
    </row>
    <row r="5205" spans="1:11" ht="20.100000000000001" customHeight="1">
      <c r="A5205" s="9" t="s">
        <v>23352</v>
      </c>
      <c r="B5205" s="9" t="s">
        <v>3129</v>
      </c>
      <c r="C5205" s="9" t="s">
        <v>8568</v>
      </c>
      <c r="D5205" s="9" t="s">
        <v>582</v>
      </c>
      <c r="E5205" s="9" t="s">
        <v>18</v>
      </c>
      <c r="F5205" s="10" t="s">
        <v>23353</v>
      </c>
      <c r="G5205" s="10" t="s">
        <v>23354</v>
      </c>
      <c r="H5205" s="9" t="s">
        <v>11428</v>
      </c>
      <c r="I5205" s="6">
        <v>44187</v>
      </c>
      <c r="K5205" s="9" t="s">
        <v>23355</v>
      </c>
    </row>
    <row r="5206" spans="1:11" ht="20.100000000000001" customHeight="1">
      <c r="A5206" s="9" t="s">
        <v>23356</v>
      </c>
      <c r="B5206" s="9" t="s">
        <v>3129</v>
      </c>
      <c r="C5206" s="9" t="s">
        <v>8568</v>
      </c>
      <c r="D5206" s="9" t="s">
        <v>582</v>
      </c>
      <c r="E5206" s="9" t="s">
        <v>18</v>
      </c>
      <c r="F5206" s="10" t="s">
        <v>23357</v>
      </c>
      <c r="G5206" s="10" t="s">
        <v>23358</v>
      </c>
      <c r="H5206" s="9" t="s">
        <v>23359</v>
      </c>
      <c r="I5206" s="6">
        <v>44187</v>
      </c>
      <c r="K5206" s="9" t="s">
        <v>23360</v>
      </c>
    </row>
    <row r="5207" spans="1:11" ht="20.100000000000001" customHeight="1">
      <c r="A5207" s="9" t="s">
        <v>23361</v>
      </c>
      <c r="B5207" s="9" t="s">
        <v>3129</v>
      </c>
      <c r="C5207" s="9" t="s">
        <v>8568</v>
      </c>
      <c r="D5207" s="9" t="s">
        <v>582</v>
      </c>
      <c r="E5207" s="9" t="s">
        <v>18</v>
      </c>
      <c r="F5207" s="10" t="s">
        <v>23362</v>
      </c>
      <c r="G5207" s="10" t="s">
        <v>23363</v>
      </c>
      <c r="H5207" s="9" t="s">
        <v>23364</v>
      </c>
      <c r="I5207" s="6">
        <v>44187</v>
      </c>
      <c r="K5207" s="9" t="s">
        <v>23365</v>
      </c>
    </row>
    <row r="5208" spans="1:11" ht="20.100000000000001" customHeight="1">
      <c r="A5208" s="9" t="s">
        <v>23366</v>
      </c>
      <c r="B5208" s="9" t="s">
        <v>3129</v>
      </c>
      <c r="C5208" s="9" t="s">
        <v>8568</v>
      </c>
      <c r="D5208" s="9" t="s">
        <v>582</v>
      </c>
      <c r="E5208" s="9" t="s">
        <v>18</v>
      </c>
      <c r="F5208" s="10" t="s">
        <v>23367</v>
      </c>
      <c r="G5208" s="10" t="s">
        <v>23368</v>
      </c>
      <c r="H5208" s="9" t="s">
        <v>10947</v>
      </c>
      <c r="I5208" s="6">
        <v>44187</v>
      </c>
      <c r="K5208" s="9" t="s">
        <v>23369</v>
      </c>
    </row>
    <row r="5209" spans="1:11" ht="20.100000000000001" customHeight="1">
      <c r="A5209" s="9" t="s">
        <v>23370</v>
      </c>
      <c r="B5209" s="9" t="s">
        <v>3129</v>
      </c>
      <c r="C5209" s="9" t="s">
        <v>8568</v>
      </c>
      <c r="D5209" s="9" t="s">
        <v>582</v>
      </c>
      <c r="E5209" s="9" t="s">
        <v>25</v>
      </c>
      <c r="F5209" s="10" t="s">
        <v>23371</v>
      </c>
      <c r="G5209" s="10" t="s">
        <v>23372</v>
      </c>
      <c r="H5209" s="9" t="s">
        <v>13962</v>
      </c>
      <c r="I5209" s="6">
        <v>44187</v>
      </c>
      <c r="J5209" s="6">
        <v>44343</v>
      </c>
      <c r="K5209" s="9" t="s">
        <v>23373</v>
      </c>
    </row>
    <row r="5210" spans="1:11" ht="20.100000000000001" customHeight="1">
      <c r="A5210" s="9" t="s">
        <v>23374</v>
      </c>
      <c r="B5210" s="9" t="s">
        <v>3129</v>
      </c>
      <c r="C5210" s="9" t="s">
        <v>8568</v>
      </c>
      <c r="D5210" s="9" t="s">
        <v>582</v>
      </c>
      <c r="E5210" s="9" t="s">
        <v>18</v>
      </c>
      <c r="F5210" s="10" t="s">
        <v>23375</v>
      </c>
      <c r="G5210" s="10" t="s">
        <v>23376</v>
      </c>
      <c r="H5210" s="9" t="s">
        <v>10866</v>
      </c>
      <c r="I5210" s="6">
        <v>44187</v>
      </c>
      <c r="K5210" s="9" t="s">
        <v>23377</v>
      </c>
    </row>
    <row r="5211" spans="1:11" ht="20.100000000000001" customHeight="1">
      <c r="A5211" s="9" t="s">
        <v>23378</v>
      </c>
      <c r="B5211" s="9" t="s">
        <v>3129</v>
      </c>
      <c r="C5211" s="9" t="s">
        <v>8568</v>
      </c>
      <c r="D5211" s="9" t="s">
        <v>582</v>
      </c>
      <c r="E5211" s="9" t="s">
        <v>18</v>
      </c>
      <c r="F5211" s="10" t="s">
        <v>23379</v>
      </c>
      <c r="G5211" s="10" t="s">
        <v>23380</v>
      </c>
      <c r="H5211" s="9" t="s">
        <v>13894</v>
      </c>
      <c r="I5211" s="6">
        <v>44187</v>
      </c>
      <c r="K5211" s="9" t="s">
        <v>23381</v>
      </c>
    </row>
    <row r="5212" spans="1:11" ht="20.100000000000001" customHeight="1">
      <c r="A5212" s="9" t="s">
        <v>23382</v>
      </c>
      <c r="B5212" s="9" t="s">
        <v>3129</v>
      </c>
      <c r="C5212" s="9" t="s">
        <v>8568</v>
      </c>
      <c r="D5212" s="9" t="s">
        <v>582</v>
      </c>
      <c r="E5212" s="9" t="s">
        <v>18</v>
      </c>
      <c r="F5212" s="10" t="s">
        <v>23383</v>
      </c>
      <c r="G5212" s="10" t="s">
        <v>23384</v>
      </c>
      <c r="H5212" s="9" t="s">
        <v>18220</v>
      </c>
      <c r="I5212" s="6">
        <v>44187</v>
      </c>
      <c r="K5212" s="9" t="s">
        <v>23385</v>
      </c>
    </row>
    <row r="5213" spans="1:11" ht="20.100000000000001" customHeight="1">
      <c r="A5213" s="9" t="s">
        <v>23386</v>
      </c>
      <c r="B5213" s="9" t="s">
        <v>3129</v>
      </c>
      <c r="C5213" s="9" t="s">
        <v>8568</v>
      </c>
      <c r="D5213" s="9" t="s">
        <v>582</v>
      </c>
      <c r="E5213" s="9" t="s">
        <v>25</v>
      </c>
      <c r="F5213" s="10" t="s">
        <v>23387</v>
      </c>
      <c r="G5213" s="10" t="s">
        <v>23388</v>
      </c>
      <c r="H5213" s="9" t="s">
        <v>9560</v>
      </c>
      <c r="I5213" s="6">
        <v>44187</v>
      </c>
      <c r="J5213" s="6">
        <v>44682</v>
      </c>
      <c r="K5213" s="9" t="s">
        <v>23389</v>
      </c>
    </row>
    <row r="5214" spans="1:11" ht="20.100000000000001" customHeight="1">
      <c r="A5214" s="9" t="s">
        <v>23390</v>
      </c>
      <c r="B5214" s="9" t="s">
        <v>3129</v>
      </c>
      <c r="C5214" s="9" t="s">
        <v>8568</v>
      </c>
      <c r="D5214" s="9" t="s">
        <v>582</v>
      </c>
      <c r="E5214" s="9" t="s">
        <v>18</v>
      </c>
      <c r="F5214" s="10" t="s">
        <v>23391</v>
      </c>
      <c r="G5214" s="10" t="s">
        <v>23392</v>
      </c>
      <c r="H5214" s="9" t="s">
        <v>10837</v>
      </c>
      <c r="I5214" s="6">
        <v>44187</v>
      </c>
      <c r="K5214" s="9" t="s">
        <v>23393</v>
      </c>
    </row>
    <row r="5215" spans="1:11" ht="20.100000000000001" customHeight="1">
      <c r="A5215" s="9" t="s">
        <v>23394</v>
      </c>
      <c r="B5215" s="9" t="s">
        <v>3129</v>
      </c>
      <c r="C5215" s="9" t="s">
        <v>8568</v>
      </c>
      <c r="D5215" s="9" t="s">
        <v>582</v>
      </c>
      <c r="E5215" s="9" t="s">
        <v>18</v>
      </c>
      <c r="F5215" s="10" t="s">
        <v>23395</v>
      </c>
      <c r="G5215" s="10" t="s">
        <v>20961</v>
      </c>
      <c r="H5215" s="9" t="s">
        <v>20962</v>
      </c>
      <c r="I5215" s="6">
        <v>44187</v>
      </c>
      <c r="K5215" s="9" t="s">
        <v>23396</v>
      </c>
    </row>
    <row r="5216" spans="1:11" ht="20.100000000000001" customHeight="1">
      <c r="A5216" s="9" t="s">
        <v>23397</v>
      </c>
      <c r="B5216" s="9" t="s">
        <v>3129</v>
      </c>
      <c r="C5216" s="9" t="s">
        <v>8568</v>
      </c>
      <c r="D5216" s="9" t="s">
        <v>582</v>
      </c>
      <c r="E5216" s="9" t="s">
        <v>18</v>
      </c>
      <c r="F5216" s="10" t="s">
        <v>23398</v>
      </c>
      <c r="G5216" s="10" t="s">
        <v>11286</v>
      </c>
      <c r="H5216" s="9" t="s">
        <v>11287</v>
      </c>
      <c r="I5216" s="6">
        <v>44343</v>
      </c>
      <c r="K5216" s="9" t="s">
        <v>23399</v>
      </c>
    </row>
    <row r="5217" spans="1:11" ht="20.100000000000001" customHeight="1">
      <c r="A5217" s="9" t="s">
        <v>23400</v>
      </c>
      <c r="B5217" s="9" t="s">
        <v>15</v>
      </c>
      <c r="C5217" s="9" t="s">
        <v>23401</v>
      </c>
      <c r="D5217" s="9" t="s">
        <v>17</v>
      </c>
      <c r="E5217" s="9" t="s">
        <v>18</v>
      </c>
      <c r="F5217" s="10" t="s">
        <v>23402</v>
      </c>
      <c r="G5217" s="10" t="s">
        <v>23403</v>
      </c>
      <c r="H5217" s="9" t="s">
        <v>23404</v>
      </c>
      <c r="I5217" s="6">
        <v>44187</v>
      </c>
      <c r="K5217" s="9" t="s">
        <v>23405</v>
      </c>
    </row>
    <row r="5218" spans="1:11" ht="20.100000000000001" customHeight="1">
      <c r="A5218" s="9" t="s">
        <v>23406</v>
      </c>
      <c r="B5218" s="9" t="s">
        <v>15</v>
      </c>
      <c r="C5218" s="9" t="s">
        <v>23401</v>
      </c>
      <c r="D5218" s="9" t="s">
        <v>17</v>
      </c>
      <c r="E5218" s="9" t="s">
        <v>18</v>
      </c>
      <c r="F5218" s="10" t="s">
        <v>23407</v>
      </c>
      <c r="G5218" s="10" t="s">
        <v>23408</v>
      </c>
      <c r="H5218" s="9" t="s">
        <v>23409</v>
      </c>
      <c r="I5218" s="6">
        <v>44187</v>
      </c>
      <c r="K5218" s="9" t="s">
        <v>23410</v>
      </c>
    </row>
    <row r="5219" spans="1:11" ht="20.100000000000001" customHeight="1">
      <c r="A5219" s="9" t="s">
        <v>23411</v>
      </c>
      <c r="B5219" s="9" t="s">
        <v>15</v>
      </c>
      <c r="C5219" s="9" t="s">
        <v>23401</v>
      </c>
      <c r="D5219" s="9" t="s">
        <v>24</v>
      </c>
      <c r="E5219" s="9" t="s">
        <v>410</v>
      </c>
      <c r="F5219" s="10" t="s">
        <v>23412</v>
      </c>
      <c r="G5219" s="10" t="s">
        <v>23413</v>
      </c>
      <c r="H5219" s="9" t="s">
        <v>23414</v>
      </c>
      <c r="I5219" s="6">
        <v>44187</v>
      </c>
      <c r="K5219" s="9" t="s">
        <v>23415</v>
      </c>
    </row>
    <row r="5220" spans="1:11" ht="20.100000000000001" customHeight="1">
      <c r="A5220" s="9" t="s">
        <v>23416</v>
      </c>
      <c r="B5220" s="9" t="s">
        <v>15</v>
      </c>
      <c r="C5220" s="9" t="s">
        <v>23401</v>
      </c>
      <c r="D5220" s="9" t="s">
        <v>24</v>
      </c>
      <c r="E5220" s="9" t="s">
        <v>18</v>
      </c>
      <c r="F5220" s="10" t="s">
        <v>23417</v>
      </c>
      <c r="G5220" s="10" t="s">
        <v>23418</v>
      </c>
      <c r="H5220" s="9" t="s">
        <v>23419</v>
      </c>
      <c r="I5220" s="6">
        <v>44187</v>
      </c>
      <c r="K5220" s="9" t="s">
        <v>23420</v>
      </c>
    </row>
    <row r="5221" spans="1:11" ht="20.100000000000001" customHeight="1">
      <c r="A5221" s="9" t="s">
        <v>23421</v>
      </c>
      <c r="B5221" s="9" t="s">
        <v>15</v>
      </c>
      <c r="C5221" s="9" t="s">
        <v>23401</v>
      </c>
      <c r="D5221" s="9" t="s">
        <v>24</v>
      </c>
      <c r="E5221" s="9" t="s">
        <v>18</v>
      </c>
      <c r="F5221" s="10" t="s">
        <v>23422</v>
      </c>
      <c r="G5221" s="10" t="s">
        <v>23423</v>
      </c>
      <c r="H5221" s="9" t="s">
        <v>23424</v>
      </c>
      <c r="I5221" s="6">
        <v>44187</v>
      </c>
      <c r="K5221" s="9" t="s">
        <v>23425</v>
      </c>
    </row>
    <row r="5222" spans="1:11" ht="20.100000000000001" customHeight="1">
      <c r="A5222" s="9" t="s">
        <v>23426</v>
      </c>
      <c r="B5222" s="9" t="s">
        <v>15</v>
      </c>
      <c r="C5222" s="9" t="s">
        <v>23401</v>
      </c>
      <c r="D5222" s="9" t="s">
        <v>24</v>
      </c>
      <c r="E5222" s="9" t="s">
        <v>18</v>
      </c>
      <c r="F5222" s="10" t="s">
        <v>23427</v>
      </c>
      <c r="G5222" s="10" t="s">
        <v>23428</v>
      </c>
      <c r="H5222" s="9" t="s">
        <v>23429</v>
      </c>
      <c r="I5222" s="6">
        <v>44187</v>
      </c>
      <c r="K5222" s="9" t="s">
        <v>23430</v>
      </c>
    </row>
    <row r="5223" spans="1:11" ht="20.100000000000001" customHeight="1">
      <c r="A5223" s="9" t="s">
        <v>23431</v>
      </c>
      <c r="B5223" s="9" t="s">
        <v>15</v>
      </c>
      <c r="C5223" s="9" t="s">
        <v>23401</v>
      </c>
      <c r="D5223" s="9" t="s">
        <v>24</v>
      </c>
      <c r="E5223" s="9" t="s">
        <v>18</v>
      </c>
      <c r="F5223" s="10" t="s">
        <v>23432</v>
      </c>
      <c r="G5223" s="10" t="s">
        <v>23433</v>
      </c>
      <c r="H5223" s="9" t="s">
        <v>23434</v>
      </c>
      <c r="I5223" s="6">
        <v>44187</v>
      </c>
      <c r="K5223" s="9" t="s">
        <v>23435</v>
      </c>
    </row>
    <row r="5224" spans="1:11" ht="20.100000000000001" customHeight="1">
      <c r="A5224" s="9" t="s">
        <v>23436</v>
      </c>
      <c r="B5224" s="9" t="s">
        <v>15</v>
      </c>
      <c r="C5224" s="9" t="s">
        <v>23401</v>
      </c>
      <c r="D5224" s="9" t="s">
        <v>24</v>
      </c>
      <c r="E5224" s="9" t="s">
        <v>18</v>
      </c>
      <c r="F5224" s="10" t="s">
        <v>23437</v>
      </c>
      <c r="G5224" s="10" t="s">
        <v>23438</v>
      </c>
      <c r="H5224" s="9" t="s">
        <v>23439</v>
      </c>
      <c r="I5224" s="6">
        <v>44187</v>
      </c>
      <c r="K5224" s="9" t="s">
        <v>23440</v>
      </c>
    </row>
    <row r="5225" spans="1:11" ht="20.100000000000001" customHeight="1">
      <c r="A5225" s="9" t="s">
        <v>23441</v>
      </c>
      <c r="B5225" s="9" t="s">
        <v>15</v>
      </c>
      <c r="C5225" s="9" t="s">
        <v>23401</v>
      </c>
      <c r="D5225" s="9" t="s">
        <v>24</v>
      </c>
      <c r="E5225" s="9" t="s">
        <v>18</v>
      </c>
      <c r="F5225" s="10" t="s">
        <v>23442</v>
      </c>
      <c r="G5225" s="10" t="s">
        <v>23443</v>
      </c>
      <c r="H5225" s="9" t="s">
        <v>23444</v>
      </c>
      <c r="I5225" s="6">
        <v>44187</v>
      </c>
      <c r="K5225" s="9" t="s">
        <v>23445</v>
      </c>
    </row>
    <row r="5226" spans="1:11" ht="20.100000000000001" customHeight="1">
      <c r="A5226" s="9" t="s">
        <v>23446</v>
      </c>
      <c r="B5226" s="9" t="s">
        <v>15</v>
      </c>
      <c r="C5226" s="9" t="s">
        <v>23401</v>
      </c>
      <c r="D5226" s="9" t="s">
        <v>24</v>
      </c>
      <c r="E5226" s="9" t="s">
        <v>18</v>
      </c>
      <c r="F5226" s="10" t="s">
        <v>23447</v>
      </c>
      <c r="G5226" s="10" t="s">
        <v>23448</v>
      </c>
      <c r="H5226" s="9" t="s">
        <v>23449</v>
      </c>
      <c r="I5226" s="6">
        <v>44187</v>
      </c>
      <c r="K5226" s="9" t="s">
        <v>23450</v>
      </c>
    </row>
    <row r="5227" spans="1:11" ht="20.100000000000001" customHeight="1">
      <c r="A5227" s="9" t="s">
        <v>23451</v>
      </c>
      <c r="B5227" s="9" t="s">
        <v>15</v>
      </c>
      <c r="C5227" s="9" t="s">
        <v>23401</v>
      </c>
      <c r="D5227" s="9" t="s">
        <v>24</v>
      </c>
      <c r="E5227" s="9" t="s">
        <v>18</v>
      </c>
      <c r="F5227" s="10" t="s">
        <v>23452</v>
      </c>
      <c r="G5227" s="10" t="s">
        <v>23453</v>
      </c>
      <c r="H5227" s="9" t="s">
        <v>23454</v>
      </c>
      <c r="I5227" s="6">
        <v>44187</v>
      </c>
      <c r="K5227" s="9" t="s">
        <v>23455</v>
      </c>
    </row>
    <row r="5228" spans="1:11" ht="20.100000000000001" customHeight="1">
      <c r="A5228" s="9" t="s">
        <v>23456</v>
      </c>
      <c r="B5228" s="9" t="s">
        <v>15</v>
      </c>
      <c r="C5228" s="9" t="s">
        <v>23401</v>
      </c>
      <c r="D5228" s="9" t="s">
        <v>24</v>
      </c>
      <c r="E5228" s="9" t="s">
        <v>18</v>
      </c>
      <c r="F5228" s="10" t="s">
        <v>23457</v>
      </c>
      <c r="G5228" s="10" t="s">
        <v>23458</v>
      </c>
      <c r="H5228" s="9" t="s">
        <v>23459</v>
      </c>
      <c r="I5228" s="6">
        <v>44187</v>
      </c>
      <c r="K5228" s="9" t="s">
        <v>23460</v>
      </c>
    </row>
    <row r="5229" spans="1:11" ht="20.100000000000001" customHeight="1">
      <c r="A5229" s="9" t="s">
        <v>23461</v>
      </c>
      <c r="B5229" s="9" t="s">
        <v>15</v>
      </c>
      <c r="C5229" s="9" t="s">
        <v>23401</v>
      </c>
      <c r="D5229" s="9" t="s">
        <v>24</v>
      </c>
      <c r="E5229" s="9" t="s">
        <v>18</v>
      </c>
      <c r="F5229" s="10" t="s">
        <v>23462</v>
      </c>
      <c r="G5229" s="10" t="s">
        <v>23463</v>
      </c>
      <c r="H5229" s="9" t="s">
        <v>23464</v>
      </c>
      <c r="I5229" s="6">
        <v>44187</v>
      </c>
      <c r="K5229" s="9" t="s">
        <v>23465</v>
      </c>
    </row>
    <row r="5230" spans="1:11" ht="20.100000000000001" customHeight="1">
      <c r="A5230" s="9" t="s">
        <v>23466</v>
      </c>
      <c r="B5230" s="9" t="s">
        <v>15</v>
      </c>
      <c r="C5230" s="9" t="s">
        <v>23401</v>
      </c>
      <c r="D5230" s="9" t="s">
        <v>24</v>
      </c>
      <c r="E5230" s="9" t="s">
        <v>18</v>
      </c>
      <c r="F5230" s="10" t="s">
        <v>23467</v>
      </c>
      <c r="G5230" s="10" t="s">
        <v>23468</v>
      </c>
      <c r="H5230" s="9" t="s">
        <v>23469</v>
      </c>
      <c r="I5230" s="6">
        <v>44187</v>
      </c>
      <c r="K5230" s="9" t="s">
        <v>23470</v>
      </c>
    </row>
    <row r="5231" spans="1:11" ht="20.100000000000001" customHeight="1">
      <c r="A5231" s="9" t="s">
        <v>23471</v>
      </c>
      <c r="B5231" s="9" t="s">
        <v>15</v>
      </c>
      <c r="C5231" s="9" t="s">
        <v>23401</v>
      </c>
      <c r="D5231" s="9" t="s">
        <v>24</v>
      </c>
      <c r="E5231" s="9" t="s">
        <v>18</v>
      </c>
      <c r="F5231" s="10" t="s">
        <v>23472</v>
      </c>
      <c r="G5231" s="10" t="s">
        <v>23473</v>
      </c>
      <c r="H5231" s="9" t="s">
        <v>23474</v>
      </c>
      <c r="I5231" s="6">
        <v>44187</v>
      </c>
      <c r="K5231" s="9" t="s">
        <v>23475</v>
      </c>
    </row>
    <row r="5232" spans="1:11" ht="20.100000000000001" customHeight="1">
      <c r="A5232" s="9" t="s">
        <v>23476</v>
      </c>
      <c r="B5232" s="9" t="s">
        <v>15</v>
      </c>
      <c r="C5232" s="9" t="s">
        <v>23401</v>
      </c>
      <c r="D5232" s="9" t="s">
        <v>24</v>
      </c>
      <c r="E5232" s="9" t="s">
        <v>18</v>
      </c>
      <c r="F5232" s="10" t="s">
        <v>23477</v>
      </c>
      <c r="G5232" s="10" t="s">
        <v>23478</v>
      </c>
      <c r="H5232" s="9" t="s">
        <v>23479</v>
      </c>
      <c r="I5232" s="6">
        <v>44187</v>
      </c>
      <c r="K5232" s="9" t="s">
        <v>23480</v>
      </c>
    </row>
    <row r="5233" spans="1:11" ht="20.100000000000001" customHeight="1">
      <c r="A5233" s="9" t="s">
        <v>23481</v>
      </c>
      <c r="B5233" s="9" t="s">
        <v>15</v>
      </c>
      <c r="C5233" s="9" t="s">
        <v>23401</v>
      </c>
      <c r="D5233" s="9" t="s">
        <v>24</v>
      </c>
      <c r="E5233" s="9" t="s">
        <v>18</v>
      </c>
      <c r="F5233" s="10" t="s">
        <v>23482</v>
      </c>
      <c r="G5233" s="10" t="s">
        <v>23483</v>
      </c>
      <c r="H5233" s="9" t="s">
        <v>23484</v>
      </c>
      <c r="I5233" s="6">
        <v>44187</v>
      </c>
      <c r="K5233" s="9" t="s">
        <v>23485</v>
      </c>
    </row>
    <row r="5234" spans="1:11" ht="20.100000000000001" customHeight="1">
      <c r="A5234" s="9" t="s">
        <v>23486</v>
      </c>
      <c r="B5234" s="9" t="s">
        <v>15</v>
      </c>
      <c r="C5234" s="9" t="s">
        <v>23401</v>
      </c>
      <c r="D5234" s="9" t="s">
        <v>24</v>
      </c>
      <c r="E5234" s="9" t="s">
        <v>18</v>
      </c>
      <c r="F5234" s="10" t="s">
        <v>23487</v>
      </c>
      <c r="G5234" s="10" t="s">
        <v>23488</v>
      </c>
      <c r="H5234" s="9" t="s">
        <v>23489</v>
      </c>
      <c r="I5234" s="6">
        <v>44187</v>
      </c>
      <c r="K5234" s="9" t="s">
        <v>23490</v>
      </c>
    </row>
    <row r="5235" spans="1:11" ht="20.100000000000001" customHeight="1">
      <c r="A5235" s="9" t="s">
        <v>23491</v>
      </c>
      <c r="B5235" s="9" t="s">
        <v>15</v>
      </c>
      <c r="C5235" s="9" t="s">
        <v>23401</v>
      </c>
      <c r="D5235" s="9" t="s">
        <v>24</v>
      </c>
      <c r="E5235" s="9" t="s">
        <v>18</v>
      </c>
      <c r="F5235" s="10" t="s">
        <v>23492</v>
      </c>
      <c r="G5235" s="10" t="s">
        <v>23493</v>
      </c>
      <c r="H5235" s="9" t="s">
        <v>23494</v>
      </c>
      <c r="I5235" s="6">
        <v>44187</v>
      </c>
      <c r="K5235" s="9" t="s">
        <v>23495</v>
      </c>
    </row>
    <row r="5236" spans="1:11" ht="20.100000000000001" customHeight="1">
      <c r="A5236" s="9" t="s">
        <v>23496</v>
      </c>
      <c r="B5236" s="9" t="s">
        <v>15</v>
      </c>
      <c r="C5236" s="9" t="s">
        <v>23401</v>
      </c>
      <c r="D5236" s="9" t="s">
        <v>24</v>
      </c>
      <c r="E5236" s="9" t="s">
        <v>18</v>
      </c>
      <c r="F5236" s="10" t="s">
        <v>23497</v>
      </c>
      <c r="G5236" s="10" t="s">
        <v>23498</v>
      </c>
      <c r="H5236" s="9" t="s">
        <v>23499</v>
      </c>
      <c r="I5236" s="6">
        <v>44187</v>
      </c>
      <c r="K5236" s="9" t="s">
        <v>23500</v>
      </c>
    </row>
    <row r="5237" spans="1:11" ht="20.100000000000001" customHeight="1">
      <c r="A5237" s="9" t="s">
        <v>23501</v>
      </c>
      <c r="B5237" s="9" t="s">
        <v>15</v>
      </c>
      <c r="C5237" s="9" t="s">
        <v>23401</v>
      </c>
      <c r="D5237" s="9" t="s">
        <v>24</v>
      </c>
      <c r="E5237" s="9" t="s">
        <v>18</v>
      </c>
      <c r="F5237" s="10" t="s">
        <v>23502</v>
      </c>
      <c r="G5237" s="10" t="s">
        <v>23503</v>
      </c>
      <c r="H5237" s="9" t="s">
        <v>23504</v>
      </c>
      <c r="I5237" s="6">
        <v>44187</v>
      </c>
      <c r="K5237" s="9" t="s">
        <v>23505</v>
      </c>
    </row>
    <row r="5238" spans="1:11" ht="20.100000000000001" customHeight="1">
      <c r="A5238" s="9" t="s">
        <v>23506</v>
      </c>
      <c r="B5238" s="9" t="s">
        <v>15</v>
      </c>
      <c r="C5238" s="9" t="s">
        <v>23401</v>
      </c>
      <c r="D5238" s="9" t="s">
        <v>24</v>
      </c>
      <c r="E5238" s="9" t="s">
        <v>18</v>
      </c>
      <c r="F5238" s="10" t="s">
        <v>23507</v>
      </c>
      <c r="G5238" s="10" t="s">
        <v>23508</v>
      </c>
      <c r="H5238" s="9" t="s">
        <v>23509</v>
      </c>
      <c r="I5238" s="6">
        <v>44187</v>
      </c>
      <c r="K5238" s="9" t="s">
        <v>23510</v>
      </c>
    </row>
    <row r="5239" spans="1:11" ht="20.100000000000001" customHeight="1">
      <c r="A5239" s="9" t="s">
        <v>23511</v>
      </c>
      <c r="B5239" s="9" t="s">
        <v>15</v>
      </c>
      <c r="C5239" s="9" t="s">
        <v>23401</v>
      </c>
      <c r="D5239" s="9" t="s">
        <v>24</v>
      </c>
      <c r="E5239" s="9" t="s">
        <v>18</v>
      </c>
      <c r="F5239" s="10" t="s">
        <v>23512</v>
      </c>
      <c r="G5239" s="10" t="s">
        <v>23513</v>
      </c>
      <c r="H5239" s="9" t="s">
        <v>23514</v>
      </c>
      <c r="I5239" s="6">
        <v>44187</v>
      </c>
      <c r="K5239" s="9" t="s">
        <v>23515</v>
      </c>
    </row>
    <row r="5240" spans="1:11" ht="20.100000000000001" customHeight="1">
      <c r="A5240" s="9" t="s">
        <v>23516</v>
      </c>
      <c r="B5240" s="9" t="s">
        <v>15</v>
      </c>
      <c r="C5240" s="9" t="s">
        <v>23401</v>
      </c>
      <c r="D5240" s="9" t="s">
        <v>24</v>
      </c>
      <c r="E5240" s="9" t="s">
        <v>25</v>
      </c>
      <c r="F5240" s="10" t="s">
        <v>23517</v>
      </c>
      <c r="G5240" s="10" t="s">
        <v>23518</v>
      </c>
      <c r="H5240" s="9" t="s">
        <v>23519</v>
      </c>
      <c r="I5240" s="6">
        <v>44187</v>
      </c>
      <c r="J5240" s="6">
        <v>44343</v>
      </c>
      <c r="K5240" s="9" t="s">
        <v>23520</v>
      </c>
    </row>
    <row r="5241" spans="1:11" ht="20.100000000000001" customHeight="1">
      <c r="A5241" s="9" t="s">
        <v>23521</v>
      </c>
      <c r="B5241" s="9" t="s">
        <v>15</v>
      </c>
      <c r="C5241" s="9" t="s">
        <v>23401</v>
      </c>
      <c r="D5241" s="9" t="s">
        <v>24</v>
      </c>
      <c r="E5241" s="9" t="s">
        <v>18</v>
      </c>
      <c r="F5241" s="10" t="s">
        <v>23522</v>
      </c>
      <c r="G5241" s="10" t="s">
        <v>23523</v>
      </c>
      <c r="H5241" s="9" t="s">
        <v>23524</v>
      </c>
      <c r="I5241" s="6">
        <v>44187</v>
      </c>
      <c r="K5241" s="9" t="s">
        <v>23525</v>
      </c>
    </row>
    <row r="5242" spans="1:11" ht="20.100000000000001" customHeight="1">
      <c r="A5242" s="9" t="s">
        <v>23526</v>
      </c>
      <c r="B5242" s="9" t="s">
        <v>15</v>
      </c>
      <c r="C5242" s="9" t="s">
        <v>23401</v>
      </c>
      <c r="D5242" s="9" t="s">
        <v>24</v>
      </c>
      <c r="E5242" s="9" t="s">
        <v>18</v>
      </c>
      <c r="F5242" s="10" t="s">
        <v>23527</v>
      </c>
      <c r="G5242" s="10" t="s">
        <v>23528</v>
      </c>
      <c r="H5242" s="9" t="s">
        <v>23529</v>
      </c>
      <c r="I5242" s="6">
        <v>44187</v>
      </c>
      <c r="K5242" s="9" t="s">
        <v>23530</v>
      </c>
    </row>
    <row r="5243" spans="1:11" ht="20.100000000000001" customHeight="1">
      <c r="A5243" s="9" t="s">
        <v>23531</v>
      </c>
      <c r="B5243" s="9" t="s">
        <v>15</v>
      </c>
      <c r="C5243" s="9" t="s">
        <v>23401</v>
      </c>
      <c r="D5243" s="9" t="s">
        <v>24</v>
      </c>
      <c r="E5243" s="9" t="s">
        <v>18</v>
      </c>
      <c r="F5243" s="10" t="s">
        <v>23532</v>
      </c>
      <c r="G5243" s="10" t="s">
        <v>23533</v>
      </c>
      <c r="H5243" s="9" t="s">
        <v>23534</v>
      </c>
      <c r="I5243" s="6">
        <v>44187</v>
      </c>
      <c r="K5243" s="9" t="s">
        <v>23535</v>
      </c>
    </row>
    <row r="5244" spans="1:11" ht="20.100000000000001" customHeight="1">
      <c r="A5244" s="9" t="s">
        <v>23536</v>
      </c>
      <c r="B5244" s="9" t="s">
        <v>15</v>
      </c>
      <c r="C5244" s="9" t="s">
        <v>23401</v>
      </c>
      <c r="D5244" s="9" t="s">
        <v>24</v>
      </c>
      <c r="E5244" s="9" t="s">
        <v>18</v>
      </c>
      <c r="F5244" s="10" t="s">
        <v>23537</v>
      </c>
      <c r="G5244" s="10" t="s">
        <v>23538</v>
      </c>
      <c r="H5244" s="9" t="s">
        <v>23539</v>
      </c>
      <c r="I5244" s="6">
        <v>44187</v>
      </c>
      <c r="K5244" s="9" t="s">
        <v>23540</v>
      </c>
    </row>
    <row r="5245" spans="1:11" ht="20.100000000000001" customHeight="1">
      <c r="A5245" s="9" t="s">
        <v>23541</v>
      </c>
      <c r="B5245" s="9" t="s">
        <v>15</v>
      </c>
      <c r="C5245" s="9" t="s">
        <v>23401</v>
      </c>
      <c r="D5245" s="9" t="s">
        <v>24</v>
      </c>
      <c r="E5245" s="9" t="s">
        <v>18</v>
      </c>
      <c r="F5245" s="10" t="s">
        <v>23542</v>
      </c>
      <c r="G5245" s="10" t="s">
        <v>23543</v>
      </c>
      <c r="H5245" s="9" t="s">
        <v>23544</v>
      </c>
      <c r="I5245" s="6">
        <v>44187</v>
      </c>
      <c r="K5245" s="9" t="s">
        <v>23545</v>
      </c>
    </row>
    <row r="5246" spans="1:11" ht="20.100000000000001" customHeight="1">
      <c r="A5246" s="9" t="s">
        <v>23546</v>
      </c>
      <c r="B5246" s="9" t="s">
        <v>15</v>
      </c>
      <c r="C5246" s="9" t="s">
        <v>23401</v>
      </c>
      <c r="D5246" s="9" t="s">
        <v>24</v>
      </c>
      <c r="E5246" s="9" t="s">
        <v>18</v>
      </c>
      <c r="F5246" s="10" t="s">
        <v>23547</v>
      </c>
      <c r="G5246" s="10" t="s">
        <v>23548</v>
      </c>
      <c r="H5246" s="9" t="s">
        <v>23549</v>
      </c>
      <c r="I5246" s="6">
        <v>44187</v>
      </c>
      <c r="K5246" s="9" t="s">
        <v>23550</v>
      </c>
    </row>
    <row r="5247" spans="1:11" ht="20.100000000000001" customHeight="1">
      <c r="A5247" s="9" t="s">
        <v>23551</v>
      </c>
      <c r="B5247" s="9" t="s">
        <v>15</v>
      </c>
      <c r="C5247" s="9" t="s">
        <v>23401</v>
      </c>
      <c r="D5247" s="9" t="s">
        <v>24</v>
      </c>
      <c r="E5247" s="9" t="s">
        <v>18</v>
      </c>
      <c r="F5247" s="10" t="s">
        <v>23552</v>
      </c>
      <c r="G5247" s="10" t="s">
        <v>23553</v>
      </c>
      <c r="H5247" s="9" t="s">
        <v>23554</v>
      </c>
      <c r="I5247" s="6">
        <v>44187</v>
      </c>
      <c r="K5247" s="9" t="s">
        <v>23555</v>
      </c>
    </row>
    <row r="5248" spans="1:11" ht="20.100000000000001" customHeight="1">
      <c r="A5248" s="9" t="s">
        <v>23556</v>
      </c>
      <c r="B5248" s="9" t="s">
        <v>15</v>
      </c>
      <c r="C5248" s="9" t="s">
        <v>23401</v>
      </c>
      <c r="D5248" s="9" t="s">
        <v>24</v>
      </c>
      <c r="E5248" s="9" t="s">
        <v>18</v>
      </c>
      <c r="F5248" s="10" t="s">
        <v>23557</v>
      </c>
      <c r="G5248" s="10" t="s">
        <v>23558</v>
      </c>
      <c r="H5248" s="9" t="s">
        <v>23559</v>
      </c>
      <c r="I5248" s="6">
        <v>44187</v>
      </c>
      <c r="K5248" s="9" t="s">
        <v>23560</v>
      </c>
    </row>
    <row r="5249" spans="1:11" ht="20.100000000000001" customHeight="1">
      <c r="A5249" s="9" t="s">
        <v>23561</v>
      </c>
      <c r="B5249" s="9" t="s">
        <v>15</v>
      </c>
      <c r="C5249" s="9" t="s">
        <v>23401</v>
      </c>
      <c r="D5249" s="9" t="s">
        <v>24</v>
      </c>
      <c r="E5249" s="9" t="s">
        <v>18</v>
      </c>
      <c r="F5249" s="10" t="s">
        <v>23562</v>
      </c>
      <c r="G5249" s="10" t="s">
        <v>23563</v>
      </c>
      <c r="H5249" s="9" t="s">
        <v>23564</v>
      </c>
      <c r="I5249" s="6">
        <v>44187</v>
      </c>
      <c r="K5249" s="9" t="s">
        <v>23565</v>
      </c>
    </row>
    <row r="5250" spans="1:11" ht="20.100000000000001" customHeight="1">
      <c r="A5250" s="9" t="s">
        <v>23566</v>
      </c>
      <c r="B5250" s="9" t="s">
        <v>15</v>
      </c>
      <c r="C5250" s="9" t="s">
        <v>23401</v>
      </c>
      <c r="D5250" s="9" t="s">
        <v>24</v>
      </c>
      <c r="E5250" s="9" t="s">
        <v>18</v>
      </c>
      <c r="F5250" s="10" t="s">
        <v>23567</v>
      </c>
      <c r="G5250" s="10" t="s">
        <v>23568</v>
      </c>
      <c r="H5250" s="9" t="s">
        <v>23569</v>
      </c>
      <c r="I5250" s="6">
        <v>44187</v>
      </c>
      <c r="K5250" s="9" t="s">
        <v>23570</v>
      </c>
    </row>
    <row r="5251" spans="1:11" ht="20.100000000000001" customHeight="1">
      <c r="A5251" s="9" t="s">
        <v>23571</v>
      </c>
      <c r="B5251" s="9" t="s">
        <v>15</v>
      </c>
      <c r="C5251" s="9" t="s">
        <v>23401</v>
      </c>
      <c r="D5251" s="9" t="s">
        <v>24</v>
      </c>
      <c r="E5251" s="9" t="s">
        <v>18</v>
      </c>
      <c r="F5251" s="10" t="s">
        <v>23572</v>
      </c>
      <c r="G5251" s="10" t="s">
        <v>23573</v>
      </c>
      <c r="H5251" s="9" t="s">
        <v>23574</v>
      </c>
      <c r="I5251" s="6">
        <v>44187</v>
      </c>
      <c r="K5251" s="9" t="s">
        <v>23575</v>
      </c>
    </row>
    <row r="5252" spans="1:11" ht="20.100000000000001" customHeight="1">
      <c r="A5252" s="9" t="s">
        <v>23576</v>
      </c>
      <c r="B5252" s="9" t="s">
        <v>15</v>
      </c>
      <c r="C5252" s="9" t="s">
        <v>23401</v>
      </c>
      <c r="D5252" s="9" t="s">
        <v>24</v>
      </c>
      <c r="E5252" s="9" t="s">
        <v>18</v>
      </c>
      <c r="F5252" s="10" t="s">
        <v>23577</v>
      </c>
      <c r="G5252" s="10" t="s">
        <v>23578</v>
      </c>
      <c r="H5252" s="9" t="s">
        <v>23579</v>
      </c>
      <c r="I5252" s="6">
        <v>44187</v>
      </c>
      <c r="K5252" s="9" t="s">
        <v>23580</v>
      </c>
    </row>
    <row r="5253" spans="1:11" ht="20.100000000000001" customHeight="1">
      <c r="A5253" s="9" t="s">
        <v>23581</v>
      </c>
      <c r="B5253" s="9" t="s">
        <v>15</v>
      </c>
      <c r="C5253" s="9" t="s">
        <v>23401</v>
      </c>
      <c r="D5253" s="9" t="s">
        <v>24</v>
      </c>
      <c r="E5253" s="9" t="s">
        <v>18</v>
      </c>
      <c r="F5253" s="10" t="s">
        <v>23582</v>
      </c>
      <c r="G5253" s="10" t="s">
        <v>23583</v>
      </c>
      <c r="H5253" s="9" t="s">
        <v>23584</v>
      </c>
      <c r="I5253" s="6">
        <v>44187</v>
      </c>
      <c r="K5253" s="9" t="s">
        <v>23585</v>
      </c>
    </row>
    <row r="5254" spans="1:11" ht="20.100000000000001" customHeight="1">
      <c r="A5254" s="9" t="s">
        <v>23586</v>
      </c>
      <c r="B5254" s="9" t="s">
        <v>15</v>
      </c>
      <c r="C5254" s="9" t="s">
        <v>23401</v>
      </c>
      <c r="D5254" s="9" t="s">
        <v>24</v>
      </c>
      <c r="E5254" s="9" t="s">
        <v>18</v>
      </c>
      <c r="F5254" s="10" t="s">
        <v>23587</v>
      </c>
      <c r="G5254" s="10" t="s">
        <v>23588</v>
      </c>
      <c r="H5254" s="9" t="s">
        <v>23589</v>
      </c>
      <c r="I5254" s="6">
        <v>44187</v>
      </c>
      <c r="K5254" s="9" t="s">
        <v>23590</v>
      </c>
    </row>
    <row r="5255" spans="1:11" ht="20.100000000000001" customHeight="1">
      <c r="A5255" s="9" t="s">
        <v>23591</v>
      </c>
      <c r="B5255" s="9" t="s">
        <v>15</v>
      </c>
      <c r="C5255" s="9" t="s">
        <v>23401</v>
      </c>
      <c r="D5255" s="9" t="s">
        <v>24</v>
      </c>
      <c r="E5255" s="9" t="s">
        <v>18</v>
      </c>
      <c r="F5255" s="10" t="s">
        <v>23592</v>
      </c>
      <c r="G5255" s="10" t="s">
        <v>23593</v>
      </c>
      <c r="H5255" s="9" t="s">
        <v>23594</v>
      </c>
      <c r="I5255" s="6">
        <v>44187</v>
      </c>
      <c r="K5255" s="9" t="s">
        <v>23595</v>
      </c>
    </row>
    <row r="5256" spans="1:11" ht="20.100000000000001" customHeight="1">
      <c r="A5256" s="9" t="s">
        <v>23596</v>
      </c>
      <c r="B5256" s="9" t="s">
        <v>15</v>
      </c>
      <c r="C5256" s="9" t="s">
        <v>23401</v>
      </c>
      <c r="D5256" s="9" t="s">
        <v>24</v>
      </c>
      <c r="E5256" s="9" t="s">
        <v>18</v>
      </c>
      <c r="F5256" s="10" t="s">
        <v>23597</v>
      </c>
      <c r="G5256" s="10" t="s">
        <v>23598</v>
      </c>
      <c r="H5256" s="9" t="s">
        <v>23599</v>
      </c>
      <c r="I5256" s="6">
        <v>44187</v>
      </c>
      <c r="K5256" s="9" t="s">
        <v>23600</v>
      </c>
    </row>
    <row r="5257" spans="1:11" ht="20.100000000000001" customHeight="1">
      <c r="A5257" s="9" t="s">
        <v>23601</v>
      </c>
      <c r="B5257" s="9" t="s">
        <v>15</v>
      </c>
      <c r="C5257" s="9" t="s">
        <v>23401</v>
      </c>
      <c r="D5257" s="9" t="s">
        <v>24</v>
      </c>
      <c r="E5257" s="9" t="s">
        <v>18</v>
      </c>
      <c r="F5257" s="10" t="s">
        <v>23602</v>
      </c>
      <c r="G5257" s="10" t="s">
        <v>23603</v>
      </c>
      <c r="H5257" s="9" t="s">
        <v>23604</v>
      </c>
      <c r="I5257" s="6">
        <v>44187</v>
      </c>
      <c r="K5257" s="9" t="s">
        <v>23605</v>
      </c>
    </row>
    <row r="5258" spans="1:11" ht="20.100000000000001" customHeight="1">
      <c r="A5258" s="9" t="s">
        <v>23606</v>
      </c>
      <c r="B5258" s="9" t="s">
        <v>15</v>
      </c>
      <c r="C5258" s="9" t="s">
        <v>23401</v>
      </c>
      <c r="D5258" s="9" t="s">
        <v>24</v>
      </c>
      <c r="E5258" s="9" t="s">
        <v>18</v>
      </c>
      <c r="F5258" s="10" t="s">
        <v>23607</v>
      </c>
      <c r="G5258" s="10" t="s">
        <v>23608</v>
      </c>
      <c r="H5258" s="9" t="s">
        <v>23609</v>
      </c>
      <c r="I5258" s="6">
        <v>44187</v>
      </c>
      <c r="K5258" s="9" t="s">
        <v>23610</v>
      </c>
    </row>
    <row r="5259" spans="1:11" ht="20.100000000000001" customHeight="1">
      <c r="A5259" s="9" t="s">
        <v>23611</v>
      </c>
      <c r="B5259" s="9" t="s">
        <v>15</v>
      </c>
      <c r="C5259" s="9" t="s">
        <v>23401</v>
      </c>
      <c r="D5259" s="9" t="s">
        <v>24</v>
      </c>
      <c r="E5259" s="9" t="s">
        <v>18</v>
      </c>
      <c r="F5259" s="10" t="s">
        <v>23612</v>
      </c>
      <c r="G5259" s="10" t="s">
        <v>23613</v>
      </c>
      <c r="H5259" s="9" t="s">
        <v>23614</v>
      </c>
      <c r="I5259" s="6">
        <v>44187</v>
      </c>
      <c r="K5259" s="9" t="s">
        <v>23615</v>
      </c>
    </row>
    <row r="5260" spans="1:11" ht="20.100000000000001" customHeight="1">
      <c r="A5260" s="9" t="s">
        <v>23616</v>
      </c>
      <c r="B5260" s="9" t="s">
        <v>15</v>
      </c>
      <c r="C5260" s="9" t="s">
        <v>23401</v>
      </c>
      <c r="D5260" s="9" t="s">
        <v>24</v>
      </c>
      <c r="E5260" s="9" t="s">
        <v>18</v>
      </c>
      <c r="F5260" s="10" t="s">
        <v>23617</v>
      </c>
      <c r="G5260" s="10" t="s">
        <v>23618</v>
      </c>
      <c r="H5260" s="9" t="s">
        <v>23619</v>
      </c>
      <c r="I5260" s="6">
        <v>44187</v>
      </c>
      <c r="K5260" s="9" t="s">
        <v>23620</v>
      </c>
    </row>
    <row r="5261" spans="1:11" ht="20.100000000000001" customHeight="1">
      <c r="A5261" s="9" t="s">
        <v>23621</v>
      </c>
      <c r="B5261" s="9" t="s">
        <v>15</v>
      </c>
      <c r="C5261" s="9" t="s">
        <v>23401</v>
      </c>
      <c r="D5261" s="9" t="s">
        <v>24</v>
      </c>
      <c r="E5261" s="9" t="s">
        <v>18</v>
      </c>
      <c r="F5261" s="10" t="s">
        <v>23622</v>
      </c>
      <c r="G5261" s="10" t="s">
        <v>23623</v>
      </c>
      <c r="H5261" s="9" t="s">
        <v>23624</v>
      </c>
      <c r="I5261" s="6">
        <v>44187</v>
      </c>
      <c r="K5261" s="9" t="s">
        <v>23625</v>
      </c>
    </row>
    <row r="5262" spans="1:11" ht="20.100000000000001" customHeight="1">
      <c r="A5262" s="9" t="s">
        <v>23626</v>
      </c>
      <c r="B5262" s="9" t="s">
        <v>15</v>
      </c>
      <c r="C5262" s="9" t="s">
        <v>23401</v>
      </c>
      <c r="D5262" s="9" t="s">
        <v>24</v>
      </c>
      <c r="E5262" s="9" t="s">
        <v>18</v>
      </c>
      <c r="F5262" s="10" t="s">
        <v>23627</v>
      </c>
      <c r="G5262" s="10" t="s">
        <v>23628</v>
      </c>
      <c r="H5262" s="9" t="s">
        <v>23629</v>
      </c>
      <c r="I5262" s="6">
        <v>44187</v>
      </c>
      <c r="K5262" s="9" t="s">
        <v>23630</v>
      </c>
    </row>
    <row r="5263" spans="1:11" ht="20.100000000000001" customHeight="1">
      <c r="A5263" s="9" t="s">
        <v>23631</v>
      </c>
      <c r="B5263" s="9" t="s">
        <v>15</v>
      </c>
      <c r="C5263" s="9" t="s">
        <v>23401</v>
      </c>
      <c r="D5263" s="9" t="s">
        <v>24</v>
      </c>
      <c r="E5263" s="9" t="s">
        <v>18</v>
      </c>
      <c r="F5263" s="10" t="s">
        <v>23632</v>
      </c>
      <c r="G5263" s="10" t="s">
        <v>23633</v>
      </c>
      <c r="H5263" s="9" t="s">
        <v>23634</v>
      </c>
      <c r="I5263" s="6">
        <v>44187</v>
      </c>
      <c r="K5263" s="9" t="s">
        <v>23635</v>
      </c>
    </row>
    <row r="5264" spans="1:11" ht="20.100000000000001" customHeight="1">
      <c r="A5264" s="9" t="s">
        <v>23636</v>
      </c>
      <c r="B5264" s="9" t="s">
        <v>15</v>
      </c>
      <c r="C5264" s="9" t="s">
        <v>23401</v>
      </c>
      <c r="D5264" s="9" t="s">
        <v>24</v>
      </c>
      <c r="E5264" s="9" t="s">
        <v>18</v>
      </c>
      <c r="F5264" s="10" t="s">
        <v>23637</v>
      </c>
      <c r="G5264" s="10" t="s">
        <v>23638</v>
      </c>
      <c r="H5264" s="9" t="s">
        <v>23639</v>
      </c>
      <c r="I5264" s="6">
        <v>44187</v>
      </c>
      <c r="K5264" s="9" t="s">
        <v>23640</v>
      </c>
    </row>
    <row r="5265" spans="1:11" ht="20.100000000000001" customHeight="1">
      <c r="A5265" s="9" t="s">
        <v>23641</v>
      </c>
      <c r="B5265" s="9" t="s">
        <v>15</v>
      </c>
      <c r="C5265" s="9" t="s">
        <v>23401</v>
      </c>
      <c r="D5265" s="9" t="s">
        <v>24</v>
      </c>
      <c r="E5265" s="9" t="s">
        <v>18</v>
      </c>
      <c r="F5265" s="10" t="s">
        <v>23642</v>
      </c>
      <c r="G5265" s="10" t="s">
        <v>23643</v>
      </c>
      <c r="H5265" s="9" t="s">
        <v>23644</v>
      </c>
      <c r="I5265" s="6">
        <v>44187</v>
      </c>
      <c r="K5265" s="9" t="s">
        <v>23645</v>
      </c>
    </row>
    <row r="5266" spans="1:11" ht="20.100000000000001" customHeight="1">
      <c r="A5266" s="9" t="s">
        <v>23646</v>
      </c>
      <c r="B5266" s="9" t="s">
        <v>15</v>
      </c>
      <c r="C5266" s="9" t="s">
        <v>23401</v>
      </c>
      <c r="D5266" s="9" t="s">
        <v>24</v>
      </c>
      <c r="E5266" s="9" t="s">
        <v>18</v>
      </c>
      <c r="F5266" s="10" t="s">
        <v>23647</v>
      </c>
      <c r="G5266" s="10" t="s">
        <v>23648</v>
      </c>
      <c r="H5266" s="9" t="s">
        <v>23649</v>
      </c>
      <c r="I5266" s="6">
        <v>44187</v>
      </c>
      <c r="K5266" s="9" t="s">
        <v>23650</v>
      </c>
    </row>
    <row r="5267" spans="1:11" ht="20.100000000000001" customHeight="1">
      <c r="A5267" s="9" t="s">
        <v>23651</v>
      </c>
      <c r="B5267" s="9" t="s">
        <v>15</v>
      </c>
      <c r="C5267" s="9" t="s">
        <v>23401</v>
      </c>
      <c r="D5267" s="9" t="s">
        <v>24</v>
      </c>
      <c r="E5267" s="9" t="s">
        <v>18</v>
      </c>
      <c r="F5267" s="10" t="s">
        <v>23652</v>
      </c>
      <c r="G5267" s="10" t="s">
        <v>23653</v>
      </c>
      <c r="H5267" s="9" t="s">
        <v>23654</v>
      </c>
      <c r="I5267" s="6">
        <v>44187</v>
      </c>
      <c r="K5267" s="9" t="s">
        <v>23655</v>
      </c>
    </row>
    <row r="5268" spans="1:11" ht="20.100000000000001" customHeight="1">
      <c r="A5268" s="9" t="s">
        <v>23656</v>
      </c>
      <c r="B5268" s="9" t="s">
        <v>15</v>
      </c>
      <c r="C5268" s="9" t="s">
        <v>23401</v>
      </c>
      <c r="D5268" s="9" t="s">
        <v>24</v>
      </c>
      <c r="E5268" s="9" t="s">
        <v>18</v>
      </c>
      <c r="F5268" s="10" t="s">
        <v>23657</v>
      </c>
      <c r="G5268" s="10" t="s">
        <v>23658</v>
      </c>
      <c r="H5268" s="9" t="s">
        <v>23659</v>
      </c>
      <c r="I5268" s="6">
        <v>44187</v>
      </c>
      <c r="K5268" s="9" t="s">
        <v>23660</v>
      </c>
    </row>
    <row r="5269" spans="1:11" ht="20.100000000000001" customHeight="1">
      <c r="A5269" s="9" t="s">
        <v>23661</v>
      </c>
      <c r="B5269" s="9" t="s">
        <v>15</v>
      </c>
      <c r="C5269" s="9" t="s">
        <v>23401</v>
      </c>
      <c r="D5269" s="9" t="s">
        <v>24</v>
      </c>
      <c r="E5269" s="9" t="s">
        <v>18</v>
      </c>
      <c r="F5269" s="10" t="s">
        <v>23662</v>
      </c>
      <c r="G5269" s="10" t="s">
        <v>23663</v>
      </c>
      <c r="H5269" s="9" t="s">
        <v>23664</v>
      </c>
      <c r="I5269" s="6">
        <v>44187</v>
      </c>
      <c r="K5269" s="9" t="s">
        <v>23665</v>
      </c>
    </row>
    <row r="5270" spans="1:11" ht="20.100000000000001" customHeight="1">
      <c r="A5270" s="9" t="s">
        <v>23666</v>
      </c>
      <c r="B5270" s="9" t="s">
        <v>15</v>
      </c>
      <c r="C5270" s="9" t="s">
        <v>23401</v>
      </c>
      <c r="D5270" s="9" t="s">
        <v>24</v>
      </c>
      <c r="E5270" s="9" t="s">
        <v>18</v>
      </c>
      <c r="F5270" s="10" t="s">
        <v>23667</v>
      </c>
      <c r="G5270" s="10" t="s">
        <v>23668</v>
      </c>
      <c r="H5270" s="9" t="s">
        <v>23669</v>
      </c>
      <c r="I5270" s="6">
        <v>44187</v>
      </c>
      <c r="K5270" s="9" t="s">
        <v>23670</v>
      </c>
    </row>
    <row r="5271" spans="1:11" ht="20.100000000000001" customHeight="1">
      <c r="A5271" s="9" t="s">
        <v>23671</v>
      </c>
      <c r="B5271" s="9" t="s">
        <v>15</v>
      </c>
      <c r="C5271" s="9" t="s">
        <v>23401</v>
      </c>
      <c r="D5271" s="9" t="s">
        <v>24</v>
      </c>
      <c r="E5271" s="9" t="s">
        <v>18</v>
      </c>
      <c r="F5271" s="10" t="s">
        <v>23672</v>
      </c>
      <c r="G5271" s="10" t="s">
        <v>23673</v>
      </c>
      <c r="H5271" s="9" t="s">
        <v>23674</v>
      </c>
      <c r="I5271" s="6">
        <v>44187</v>
      </c>
      <c r="K5271" s="9" t="s">
        <v>23675</v>
      </c>
    </row>
    <row r="5272" spans="1:11" ht="20.100000000000001" customHeight="1">
      <c r="A5272" s="9" t="s">
        <v>23676</v>
      </c>
      <c r="B5272" s="9" t="s">
        <v>15</v>
      </c>
      <c r="C5272" s="9" t="s">
        <v>23401</v>
      </c>
      <c r="D5272" s="9" t="s">
        <v>24</v>
      </c>
      <c r="E5272" s="9" t="s">
        <v>18</v>
      </c>
      <c r="F5272" s="10" t="s">
        <v>23677</v>
      </c>
      <c r="G5272" s="10" t="s">
        <v>23678</v>
      </c>
      <c r="H5272" s="9" t="s">
        <v>23679</v>
      </c>
      <c r="I5272" s="6">
        <v>44187</v>
      </c>
      <c r="K5272" s="9" t="s">
        <v>23680</v>
      </c>
    </row>
    <row r="5273" spans="1:11" ht="20.100000000000001" customHeight="1">
      <c r="A5273" s="9" t="s">
        <v>23681</v>
      </c>
      <c r="B5273" s="9" t="s">
        <v>15</v>
      </c>
      <c r="C5273" s="9" t="s">
        <v>23401</v>
      </c>
      <c r="D5273" s="9" t="s">
        <v>24</v>
      </c>
      <c r="E5273" s="9" t="s">
        <v>18</v>
      </c>
      <c r="F5273" s="10" t="s">
        <v>23682</v>
      </c>
      <c r="G5273" s="10" t="s">
        <v>23683</v>
      </c>
      <c r="H5273" s="9" t="s">
        <v>23684</v>
      </c>
      <c r="I5273" s="6">
        <v>44187</v>
      </c>
      <c r="K5273" s="9" t="s">
        <v>23685</v>
      </c>
    </row>
    <row r="5274" spans="1:11" ht="20.100000000000001" customHeight="1">
      <c r="A5274" s="9" t="s">
        <v>23686</v>
      </c>
      <c r="B5274" s="9" t="s">
        <v>15</v>
      </c>
      <c r="C5274" s="9" t="s">
        <v>23401</v>
      </c>
      <c r="D5274" s="9" t="s">
        <v>24</v>
      </c>
      <c r="E5274" s="9" t="s">
        <v>18</v>
      </c>
      <c r="F5274" s="10" t="s">
        <v>23687</v>
      </c>
      <c r="G5274" s="10" t="s">
        <v>23688</v>
      </c>
      <c r="H5274" s="9" t="s">
        <v>23689</v>
      </c>
      <c r="I5274" s="6">
        <v>44187</v>
      </c>
      <c r="K5274" s="9" t="s">
        <v>23690</v>
      </c>
    </row>
    <row r="5275" spans="1:11" ht="20.100000000000001" customHeight="1">
      <c r="A5275" s="9" t="s">
        <v>23691</v>
      </c>
      <c r="B5275" s="9" t="s">
        <v>15</v>
      </c>
      <c r="C5275" s="9" t="s">
        <v>23401</v>
      </c>
      <c r="D5275" s="9" t="s">
        <v>24</v>
      </c>
      <c r="E5275" s="9" t="s">
        <v>18</v>
      </c>
      <c r="F5275" s="10" t="s">
        <v>23692</v>
      </c>
      <c r="G5275" s="10" t="s">
        <v>23693</v>
      </c>
      <c r="H5275" s="9" t="s">
        <v>23694</v>
      </c>
      <c r="I5275" s="6">
        <v>44187</v>
      </c>
      <c r="K5275" s="9" t="s">
        <v>23695</v>
      </c>
    </row>
    <row r="5276" spans="1:11" ht="20.100000000000001" customHeight="1">
      <c r="A5276" s="9" t="s">
        <v>23696</v>
      </c>
      <c r="B5276" s="9" t="s">
        <v>15</v>
      </c>
      <c r="C5276" s="9" t="s">
        <v>23401</v>
      </c>
      <c r="D5276" s="9" t="s">
        <v>24</v>
      </c>
      <c r="E5276" s="9" t="s">
        <v>18</v>
      </c>
      <c r="F5276" s="10" t="s">
        <v>23697</v>
      </c>
      <c r="G5276" s="10" t="s">
        <v>23698</v>
      </c>
      <c r="H5276" s="9" t="s">
        <v>23699</v>
      </c>
      <c r="I5276" s="6">
        <v>44187</v>
      </c>
      <c r="K5276" s="9" t="s">
        <v>23700</v>
      </c>
    </row>
    <row r="5277" spans="1:11" ht="20.100000000000001" customHeight="1">
      <c r="A5277" s="9" t="s">
        <v>23701</v>
      </c>
      <c r="B5277" s="9" t="s">
        <v>15</v>
      </c>
      <c r="C5277" s="9" t="s">
        <v>23401</v>
      </c>
      <c r="D5277" s="9" t="s">
        <v>24</v>
      </c>
      <c r="E5277" s="9" t="s">
        <v>18</v>
      </c>
      <c r="F5277" s="10" t="s">
        <v>23702</v>
      </c>
      <c r="G5277" s="10" t="s">
        <v>23703</v>
      </c>
      <c r="H5277" s="9" t="s">
        <v>23704</v>
      </c>
      <c r="I5277" s="6">
        <v>44187</v>
      </c>
      <c r="K5277" s="9" t="s">
        <v>23705</v>
      </c>
    </row>
    <row r="5278" spans="1:11" ht="20.100000000000001" customHeight="1">
      <c r="A5278" s="9" t="s">
        <v>23706</v>
      </c>
      <c r="B5278" s="9" t="s">
        <v>15</v>
      </c>
      <c r="C5278" s="9" t="s">
        <v>23401</v>
      </c>
      <c r="D5278" s="9" t="s">
        <v>24</v>
      </c>
      <c r="E5278" s="9" t="s">
        <v>18</v>
      </c>
      <c r="F5278" s="10" t="s">
        <v>23707</v>
      </c>
      <c r="G5278" s="10" t="s">
        <v>23708</v>
      </c>
      <c r="H5278" s="9" t="s">
        <v>23709</v>
      </c>
      <c r="I5278" s="6">
        <v>44187</v>
      </c>
      <c r="K5278" s="9" t="s">
        <v>23710</v>
      </c>
    </row>
    <row r="5279" spans="1:11" ht="20.100000000000001" customHeight="1">
      <c r="A5279" s="9" t="s">
        <v>23711</v>
      </c>
      <c r="B5279" s="9" t="s">
        <v>15</v>
      </c>
      <c r="C5279" s="9" t="s">
        <v>23401</v>
      </c>
      <c r="D5279" s="9" t="s">
        <v>24</v>
      </c>
      <c r="E5279" s="9" t="s">
        <v>18</v>
      </c>
      <c r="F5279" s="10" t="s">
        <v>23712</v>
      </c>
      <c r="G5279" s="10" t="s">
        <v>23713</v>
      </c>
      <c r="H5279" s="9" t="s">
        <v>23714</v>
      </c>
      <c r="I5279" s="6">
        <v>44187</v>
      </c>
      <c r="K5279" s="9" t="s">
        <v>23715</v>
      </c>
    </row>
    <row r="5280" spans="1:11" ht="20.100000000000001" customHeight="1">
      <c r="A5280" s="9" t="s">
        <v>23716</v>
      </c>
      <c r="B5280" s="9" t="s">
        <v>15</v>
      </c>
      <c r="C5280" s="9" t="s">
        <v>23401</v>
      </c>
      <c r="D5280" s="9" t="s">
        <v>24</v>
      </c>
      <c r="E5280" s="9" t="s">
        <v>18</v>
      </c>
      <c r="F5280" s="10" t="s">
        <v>23717</v>
      </c>
      <c r="G5280" s="10" t="s">
        <v>23718</v>
      </c>
      <c r="H5280" s="9" t="s">
        <v>23719</v>
      </c>
      <c r="I5280" s="6">
        <v>44187</v>
      </c>
      <c r="K5280" s="9" t="s">
        <v>23720</v>
      </c>
    </row>
    <row r="5281" spans="1:11" ht="20.100000000000001" customHeight="1">
      <c r="A5281" s="9" t="s">
        <v>23721</v>
      </c>
      <c r="B5281" s="9" t="s">
        <v>15</v>
      </c>
      <c r="C5281" s="9" t="s">
        <v>23401</v>
      </c>
      <c r="D5281" s="9" t="s">
        <v>24</v>
      </c>
      <c r="E5281" s="9" t="s">
        <v>18</v>
      </c>
      <c r="F5281" s="10" t="s">
        <v>23722</v>
      </c>
      <c r="G5281" s="10" t="s">
        <v>23723</v>
      </c>
      <c r="H5281" s="9" t="s">
        <v>23724</v>
      </c>
      <c r="I5281" s="6">
        <v>44187</v>
      </c>
      <c r="K5281" s="9" t="s">
        <v>23725</v>
      </c>
    </row>
    <row r="5282" spans="1:11" ht="20.100000000000001" customHeight="1">
      <c r="A5282" s="9" t="s">
        <v>23726</v>
      </c>
      <c r="B5282" s="9" t="s">
        <v>15</v>
      </c>
      <c r="C5282" s="9" t="s">
        <v>23401</v>
      </c>
      <c r="D5282" s="9" t="s">
        <v>24</v>
      </c>
      <c r="E5282" s="9" t="s">
        <v>18</v>
      </c>
      <c r="F5282" s="10" t="s">
        <v>23727</v>
      </c>
      <c r="G5282" s="10" t="s">
        <v>23728</v>
      </c>
      <c r="H5282" s="9" t="s">
        <v>23729</v>
      </c>
      <c r="I5282" s="6">
        <v>44187</v>
      </c>
      <c r="K5282" s="9" t="s">
        <v>23730</v>
      </c>
    </row>
    <row r="5283" spans="1:11" ht="20.100000000000001" customHeight="1">
      <c r="A5283" s="9" t="s">
        <v>23731</v>
      </c>
      <c r="B5283" s="9" t="s">
        <v>15</v>
      </c>
      <c r="C5283" s="9" t="s">
        <v>23401</v>
      </c>
      <c r="D5283" s="9" t="s">
        <v>24</v>
      </c>
      <c r="E5283" s="9" t="s">
        <v>18</v>
      </c>
      <c r="F5283" s="10" t="s">
        <v>23732</v>
      </c>
      <c r="G5283" s="10" t="s">
        <v>23733</v>
      </c>
      <c r="H5283" s="9" t="s">
        <v>23734</v>
      </c>
      <c r="I5283" s="6">
        <v>44187</v>
      </c>
      <c r="K5283" s="9" t="s">
        <v>23735</v>
      </c>
    </row>
    <row r="5284" spans="1:11" ht="20.100000000000001" customHeight="1">
      <c r="A5284" s="9" t="s">
        <v>23736</v>
      </c>
      <c r="B5284" s="9" t="s">
        <v>15</v>
      </c>
      <c r="C5284" s="9" t="s">
        <v>23401</v>
      </c>
      <c r="D5284" s="9" t="s">
        <v>24</v>
      </c>
      <c r="E5284" s="9" t="s">
        <v>18</v>
      </c>
      <c r="F5284" s="10" t="s">
        <v>23737</v>
      </c>
      <c r="G5284" s="10" t="s">
        <v>23738</v>
      </c>
      <c r="H5284" s="9" t="s">
        <v>23739</v>
      </c>
      <c r="I5284" s="6">
        <v>44187</v>
      </c>
      <c r="K5284" s="9" t="s">
        <v>23740</v>
      </c>
    </row>
    <row r="5285" spans="1:11" ht="20.100000000000001" customHeight="1">
      <c r="A5285" s="9" t="s">
        <v>23741</v>
      </c>
      <c r="B5285" s="9" t="s">
        <v>15</v>
      </c>
      <c r="C5285" s="9" t="s">
        <v>23401</v>
      </c>
      <c r="D5285" s="9" t="s">
        <v>24</v>
      </c>
      <c r="E5285" s="9" t="s">
        <v>18</v>
      </c>
      <c r="F5285" s="10" t="s">
        <v>23742</v>
      </c>
      <c r="G5285" s="10" t="s">
        <v>23743</v>
      </c>
      <c r="H5285" s="9" t="s">
        <v>23744</v>
      </c>
      <c r="I5285" s="6">
        <v>44187</v>
      </c>
      <c r="K5285" s="9" t="s">
        <v>23745</v>
      </c>
    </row>
    <row r="5286" spans="1:11" ht="20.100000000000001" customHeight="1">
      <c r="A5286" s="9" t="s">
        <v>23746</v>
      </c>
      <c r="B5286" s="9" t="s">
        <v>15</v>
      </c>
      <c r="C5286" s="9" t="s">
        <v>23401</v>
      </c>
      <c r="D5286" s="9" t="s">
        <v>24</v>
      </c>
      <c r="E5286" s="9" t="s">
        <v>18</v>
      </c>
      <c r="F5286" s="10" t="s">
        <v>23747</v>
      </c>
      <c r="G5286" s="10" t="s">
        <v>23748</v>
      </c>
      <c r="H5286" s="9" t="s">
        <v>23749</v>
      </c>
      <c r="I5286" s="6">
        <v>44187</v>
      </c>
      <c r="K5286" s="9" t="s">
        <v>23750</v>
      </c>
    </row>
    <row r="5287" spans="1:11" ht="20.100000000000001" customHeight="1">
      <c r="A5287" s="9" t="s">
        <v>23751</v>
      </c>
      <c r="B5287" s="9" t="s">
        <v>15</v>
      </c>
      <c r="C5287" s="9" t="s">
        <v>23401</v>
      </c>
      <c r="D5287" s="9" t="s">
        <v>24</v>
      </c>
      <c r="E5287" s="9" t="s">
        <v>18</v>
      </c>
      <c r="F5287" s="10" t="s">
        <v>23752</v>
      </c>
      <c r="G5287" s="10" t="s">
        <v>23753</v>
      </c>
      <c r="H5287" s="9" t="s">
        <v>23754</v>
      </c>
      <c r="I5287" s="6">
        <v>44187</v>
      </c>
      <c r="K5287" s="9" t="s">
        <v>23755</v>
      </c>
    </row>
    <row r="5288" spans="1:11" ht="20.100000000000001" customHeight="1">
      <c r="A5288" s="9" t="s">
        <v>23756</v>
      </c>
      <c r="B5288" s="9" t="s">
        <v>15</v>
      </c>
      <c r="C5288" s="9" t="s">
        <v>23401</v>
      </c>
      <c r="D5288" s="9" t="s">
        <v>24</v>
      </c>
      <c r="E5288" s="9" t="s">
        <v>18</v>
      </c>
      <c r="F5288" s="10" t="s">
        <v>23757</v>
      </c>
      <c r="G5288" s="10" t="s">
        <v>23758</v>
      </c>
      <c r="H5288" s="9" t="s">
        <v>23759</v>
      </c>
      <c r="I5288" s="6">
        <v>44187</v>
      </c>
      <c r="K5288" s="9" t="s">
        <v>23760</v>
      </c>
    </row>
    <row r="5289" spans="1:11" ht="20.100000000000001" customHeight="1">
      <c r="A5289" s="9" t="s">
        <v>23761</v>
      </c>
      <c r="B5289" s="9" t="s">
        <v>15</v>
      </c>
      <c r="C5289" s="9" t="s">
        <v>23401</v>
      </c>
      <c r="D5289" s="9" t="s">
        <v>24</v>
      </c>
      <c r="E5289" s="9" t="s">
        <v>18</v>
      </c>
      <c r="F5289" s="10" t="s">
        <v>23762</v>
      </c>
      <c r="G5289" s="10" t="s">
        <v>23763</v>
      </c>
      <c r="H5289" s="9" t="s">
        <v>23764</v>
      </c>
      <c r="I5289" s="6">
        <v>44187</v>
      </c>
      <c r="K5289" s="9" t="s">
        <v>23765</v>
      </c>
    </row>
    <row r="5290" spans="1:11" ht="20.100000000000001" customHeight="1">
      <c r="A5290" s="9" t="s">
        <v>23766</v>
      </c>
      <c r="B5290" s="9" t="s">
        <v>15</v>
      </c>
      <c r="C5290" s="9" t="s">
        <v>23401</v>
      </c>
      <c r="D5290" s="9" t="s">
        <v>24</v>
      </c>
      <c r="E5290" s="9" t="s">
        <v>18</v>
      </c>
      <c r="F5290" s="10" t="s">
        <v>23767</v>
      </c>
      <c r="G5290" s="10" t="s">
        <v>23768</v>
      </c>
      <c r="H5290" s="9" t="s">
        <v>23769</v>
      </c>
      <c r="I5290" s="6">
        <v>44187</v>
      </c>
      <c r="K5290" s="9" t="s">
        <v>23770</v>
      </c>
    </row>
    <row r="5291" spans="1:11" ht="20.100000000000001" customHeight="1">
      <c r="A5291" s="9" t="s">
        <v>23771</v>
      </c>
      <c r="B5291" s="9" t="s">
        <v>15</v>
      </c>
      <c r="C5291" s="9" t="s">
        <v>23401</v>
      </c>
      <c r="D5291" s="9" t="s">
        <v>24</v>
      </c>
      <c r="E5291" s="9" t="s">
        <v>18</v>
      </c>
      <c r="F5291" s="10" t="s">
        <v>23772</v>
      </c>
      <c r="G5291" s="10" t="s">
        <v>23773</v>
      </c>
      <c r="H5291" s="9" t="s">
        <v>23774</v>
      </c>
      <c r="I5291" s="6">
        <v>44187</v>
      </c>
      <c r="K5291" s="9" t="s">
        <v>23775</v>
      </c>
    </row>
    <row r="5292" spans="1:11" ht="20.100000000000001" customHeight="1">
      <c r="A5292" s="9" t="s">
        <v>23776</v>
      </c>
      <c r="B5292" s="9" t="s">
        <v>15</v>
      </c>
      <c r="C5292" s="9" t="s">
        <v>23401</v>
      </c>
      <c r="D5292" s="9" t="s">
        <v>24</v>
      </c>
      <c r="E5292" s="9" t="s">
        <v>18</v>
      </c>
      <c r="F5292" s="10" t="s">
        <v>23777</v>
      </c>
      <c r="G5292" s="10" t="s">
        <v>23778</v>
      </c>
      <c r="H5292" s="9" t="s">
        <v>23779</v>
      </c>
      <c r="I5292" s="6">
        <v>44187</v>
      </c>
      <c r="K5292" s="9" t="s">
        <v>23780</v>
      </c>
    </row>
    <row r="5293" spans="1:11" ht="20.100000000000001" customHeight="1">
      <c r="A5293" s="9" t="s">
        <v>23781</v>
      </c>
      <c r="B5293" s="9" t="s">
        <v>15</v>
      </c>
      <c r="C5293" s="9" t="s">
        <v>23401</v>
      </c>
      <c r="D5293" s="9" t="s">
        <v>24</v>
      </c>
      <c r="E5293" s="9" t="s">
        <v>18</v>
      </c>
      <c r="F5293" s="10" t="s">
        <v>23782</v>
      </c>
      <c r="G5293" s="10" t="s">
        <v>23783</v>
      </c>
      <c r="H5293" s="9" t="s">
        <v>23404</v>
      </c>
      <c r="I5293" s="6">
        <v>44187</v>
      </c>
      <c r="K5293" s="9" t="s">
        <v>23784</v>
      </c>
    </row>
    <row r="5294" spans="1:11" ht="20.100000000000001" customHeight="1">
      <c r="A5294" s="9" t="s">
        <v>23785</v>
      </c>
      <c r="B5294" s="9" t="s">
        <v>15</v>
      </c>
      <c r="C5294" s="9" t="s">
        <v>23401</v>
      </c>
      <c r="D5294" s="9" t="s">
        <v>24</v>
      </c>
      <c r="E5294" s="9" t="s">
        <v>18</v>
      </c>
      <c r="F5294" s="10" t="s">
        <v>23786</v>
      </c>
      <c r="G5294" s="10" t="s">
        <v>23787</v>
      </c>
      <c r="H5294" s="9" t="s">
        <v>23788</v>
      </c>
      <c r="I5294" s="6">
        <v>44187</v>
      </c>
      <c r="K5294" s="9" t="s">
        <v>23789</v>
      </c>
    </row>
    <row r="5295" spans="1:11" ht="20.100000000000001" customHeight="1">
      <c r="A5295" s="9" t="s">
        <v>23790</v>
      </c>
      <c r="B5295" s="9" t="s">
        <v>15</v>
      </c>
      <c r="C5295" s="9" t="s">
        <v>23401</v>
      </c>
      <c r="D5295" s="9" t="s">
        <v>24</v>
      </c>
      <c r="E5295" s="9" t="s">
        <v>18</v>
      </c>
      <c r="F5295" s="10" t="s">
        <v>23791</v>
      </c>
      <c r="G5295" s="10" t="s">
        <v>23792</v>
      </c>
      <c r="H5295" s="9" t="s">
        <v>23793</v>
      </c>
      <c r="I5295" s="6">
        <v>44187</v>
      </c>
      <c r="K5295" s="9" t="s">
        <v>23794</v>
      </c>
    </row>
    <row r="5296" spans="1:11" ht="20.100000000000001" customHeight="1">
      <c r="A5296" s="9" t="s">
        <v>23795</v>
      </c>
      <c r="B5296" s="9" t="s">
        <v>15</v>
      </c>
      <c r="C5296" s="9" t="s">
        <v>23401</v>
      </c>
      <c r="D5296" s="9" t="s">
        <v>24</v>
      </c>
      <c r="E5296" s="9" t="s">
        <v>18</v>
      </c>
      <c r="F5296" s="10" t="s">
        <v>23796</v>
      </c>
      <c r="G5296" s="10" t="s">
        <v>23797</v>
      </c>
      <c r="H5296" s="9" t="s">
        <v>23798</v>
      </c>
      <c r="I5296" s="6">
        <v>44187</v>
      </c>
      <c r="K5296" s="9" t="s">
        <v>23799</v>
      </c>
    </row>
    <row r="5297" spans="1:11" ht="20.100000000000001" customHeight="1">
      <c r="A5297" s="9" t="s">
        <v>23800</v>
      </c>
      <c r="B5297" s="9" t="s">
        <v>15</v>
      </c>
      <c r="C5297" s="9" t="s">
        <v>23401</v>
      </c>
      <c r="D5297" s="9" t="s">
        <v>24</v>
      </c>
      <c r="E5297" s="9" t="s">
        <v>18</v>
      </c>
      <c r="F5297" s="10" t="s">
        <v>23801</v>
      </c>
      <c r="G5297" s="10" t="s">
        <v>23802</v>
      </c>
      <c r="H5297" s="9" t="s">
        <v>23803</v>
      </c>
      <c r="I5297" s="6">
        <v>44187</v>
      </c>
      <c r="K5297" s="9" t="s">
        <v>23804</v>
      </c>
    </row>
    <row r="5298" spans="1:11" ht="20.100000000000001" customHeight="1">
      <c r="A5298" s="9" t="s">
        <v>23805</v>
      </c>
      <c r="B5298" s="9" t="s">
        <v>15</v>
      </c>
      <c r="C5298" s="9" t="s">
        <v>23401</v>
      </c>
      <c r="D5298" s="9" t="s">
        <v>24</v>
      </c>
      <c r="E5298" s="9" t="s">
        <v>18</v>
      </c>
      <c r="F5298" s="10" t="s">
        <v>23806</v>
      </c>
      <c r="G5298" s="10" t="s">
        <v>23807</v>
      </c>
      <c r="H5298" s="9" t="s">
        <v>23808</v>
      </c>
      <c r="I5298" s="6">
        <v>44187</v>
      </c>
      <c r="K5298" s="9" t="s">
        <v>23809</v>
      </c>
    </row>
    <row r="5299" spans="1:11" ht="20.100000000000001" customHeight="1">
      <c r="A5299" s="9" t="s">
        <v>23810</v>
      </c>
      <c r="B5299" s="9" t="s">
        <v>15</v>
      </c>
      <c r="C5299" s="9" t="s">
        <v>23401</v>
      </c>
      <c r="D5299" s="9" t="s">
        <v>24</v>
      </c>
      <c r="E5299" s="9" t="s">
        <v>18</v>
      </c>
      <c r="F5299" s="10" t="s">
        <v>23811</v>
      </c>
      <c r="G5299" s="10" t="s">
        <v>23812</v>
      </c>
      <c r="H5299" s="9" t="s">
        <v>23813</v>
      </c>
      <c r="I5299" s="6">
        <v>44187</v>
      </c>
      <c r="K5299" s="9" t="s">
        <v>23814</v>
      </c>
    </row>
    <row r="5300" spans="1:11" ht="20.100000000000001" customHeight="1">
      <c r="A5300" s="9" t="s">
        <v>23815</v>
      </c>
      <c r="B5300" s="9" t="s">
        <v>15</v>
      </c>
      <c r="C5300" s="9" t="s">
        <v>23401</v>
      </c>
      <c r="D5300" s="9" t="s">
        <v>24</v>
      </c>
      <c r="E5300" s="9" t="s">
        <v>18</v>
      </c>
      <c r="F5300" s="10" t="s">
        <v>23816</v>
      </c>
      <c r="G5300" s="10" t="s">
        <v>23817</v>
      </c>
      <c r="H5300" s="9" t="s">
        <v>23818</v>
      </c>
      <c r="I5300" s="6">
        <v>44187</v>
      </c>
      <c r="K5300" s="9" t="s">
        <v>23819</v>
      </c>
    </row>
    <row r="5301" spans="1:11" ht="20.100000000000001" customHeight="1">
      <c r="A5301" s="9" t="s">
        <v>23820</v>
      </c>
      <c r="B5301" s="9" t="s">
        <v>15</v>
      </c>
      <c r="C5301" s="9" t="s">
        <v>23401</v>
      </c>
      <c r="D5301" s="9" t="s">
        <v>24</v>
      </c>
      <c r="E5301" s="9" t="s">
        <v>18</v>
      </c>
      <c r="F5301" s="10" t="s">
        <v>23821</v>
      </c>
      <c r="G5301" s="10" t="s">
        <v>23822</v>
      </c>
      <c r="H5301" s="9" t="s">
        <v>23823</v>
      </c>
      <c r="I5301" s="6">
        <v>44187</v>
      </c>
      <c r="K5301" s="9" t="s">
        <v>23824</v>
      </c>
    </row>
    <row r="5302" spans="1:11" ht="20.100000000000001" customHeight="1">
      <c r="A5302" s="9" t="s">
        <v>23825</v>
      </c>
      <c r="B5302" s="9" t="s">
        <v>15</v>
      </c>
      <c r="C5302" s="9" t="s">
        <v>23401</v>
      </c>
      <c r="D5302" s="9" t="s">
        <v>24</v>
      </c>
      <c r="E5302" s="9" t="s">
        <v>18</v>
      </c>
      <c r="F5302" s="10" t="s">
        <v>23826</v>
      </c>
      <c r="G5302" s="10" t="s">
        <v>23827</v>
      </c>
      <c r="H5302" s="9" t="s">
        <v>23828</v>
      </c>
      <c r="I5302" s="6">
        <v>44187</v>
      </c>
      <c r="K5302" s="9" t="s">
        <v>23829</v>
      </c>
    </row>
    <row r="5303" spans="1:11" ht="20.100000000000001" customHeight="1">
      <c r="A5303" s="9" t="s">
        <v>23830</v>
      </c>
      <c r="B5303" s="9" t="s">
        <v>15</v>
      </c>
      <c r="C5303" s="9" t="s">
        <v>23401</v>
      </c>
      <c r="D5303" s="9" t="s">
        <v>24</v>
      </c>
      <c r="E5303" s="9" t="s">
        <v>18</v>
      </c>
      <c r="F5303" s="10" t="s">
        <v>23831</v>
      </c>
      <c r="G5303" s="10" t="s">
        <v>23832</v>
      </c>
      <c r="H5303" s="9" t="s">
        <v>23833</v>
      </c>
      <c r="I5303" s="6">
        <v>44187</v>
      </c>
      <c r="K5303" s="9" t="s">
        <v>23834</v>
      </c>
    </row>
    <row r="5304" spans="1:11" ht="20.100000000000001" customHeight="1">
      <c r="A5304" s="9" t="s">
        <v>23835</v>
      </c>
      <c r="B5304" s="9" t="s">
        <v>15</v>
      </c>
      <c r="C5304" s="9" t="s">
        <v>23401</v>
      </c>
      <c r="D5304" s="9" t="s">
        <v>24</v>
      </c>
      <c r="E5304" s="9" t="s">
        <v>18</v>
      </c>
      <c r="F5304" s="10" t="s">
        <v>23836</v>
      </c>
      <c r="G5304" s="10" t="s">
        <v>23837</v>
      </c>
      <c r="H5304" s="9" t="s">
        <v>23838</v>
      </c>
      <c r="I5304" s="6">
        <v>44187</v>
      </c>
      <c r="K5304" s="9" t="s">
        <v>23839</v>
      </c>
    </row>
    <row r="5305" spans="1:11" ht="20.100000000000001" customHeight="1">
      <c r="A5305" s="9" t="s">
        <v>23840</v>
      </c>
      <c r="B5305" s="9" t="s">
        <v>15</v>
      </c>
      <c r="C5305" s="9" t="s">
        <v>23401</v>
      </c>
      <c r="D5305" s="9" t="s">
        <v>24</v>
      </c>
      <c r="E5305" s="9" t="s">
        <v>18</v>
      </c>
      <c r="F5305" s="10" t="s">
        <v>23841</v>
      </c>
      <c r="G5305" s="10" t="s">
        <v>23842</v>
      </c>
      <c r="H5305" s="9" t="s">
        <v>23843</v>
      </c>
      <c r="I5305" s="6">
        <v>44187</v>
      </c>
      <c r="K5305" s="9" t="s">
        <v>23844</v>
      </c>
    </row>
    <row r="5306" spans="1:11" ht="20.100000000000001" customHeight="1">
      <c r="A5306" s="9" t="s">
        <v>23845</v>
      </c>
      <c r="B5306" s="9" t="s">
        <v>15</v>
      </c>
      <c r="C5306" s="9" t="s">
        <v>23401</v>
      </c>
      <c r="D5306" s="9" t="s">
        <v>24</v>
      </c>
      <c r="E5306" s="9" t="s">
        <v>18</v>
      </c>
      <c r="F5306" s="10" t="s">
        <v>23846</v>
      </c>
      <c r="G5306" s="10" t="s">
        <v>23847</v>
      </c>
      <c r="H5306" s="9" t="s">
        <v>23848</v>
      </c>
      <c r="I5306" s="6">
        <v>44187</v>
      </c>
      <c r="K5306" s="9" t="s">
        <v>23849</v>
      </c>
    </row>
    <row r="5307" spans="1:11" ht="20.100000000000001" customHeight="1">
      <c r="A5307" s="9" t="s">
        <v>23850</v>
      </c>
      <c r="B5307" s="9" t="s">
        <v>15</v>
      </c>
      <c r="C5307" s="9" t="s">
        <v>23401</v>
      </c>
      <c r="D5307" s="9" t="s">
        <v>24</v>
      </c>
      <c r="E5307" s="9" t="s">
        <v>18</v>
      </c>
      <c r="F5307" s="10" t="s">
        <v>23851</v>
      </c>
      <c r="G5307" s="10" t="s">
        <v>23852</v>
      </c>
      <c r="H5307" s="9" t="s">
        <v>23853</v>
      </c>
      <c r="I5307" s="6">
        <v>44187</v>
      </c>
      <c r="K5307" s="9" t="s">
        <v>23854</v>
      </c>
    </row>
    <row r="5308" spans="1:11" ht="20.100000000000001" customHeight="1">
      <c r="A5308" s="9" t="s">
        <v>23855</v>
      </c>
      <c r="B5308" s="9" t="s">
        <v>15</v>
      </c>
      <c r="C5308" s="9" t="s">
        <v>23401</v>
      </c>
      <c r="D5308" s="9" t="s">
        <v>24</v>
      </c>
      <c r="E5308" s="9" t="s">
        <v>18</v>
      </c>
      <c r="F5308" s="10" t="s">
        <v>23856</v>
      </c>
      <c r="G5308" s="10" t="s">
        <v>23857</v>
      </c>
      <c r="H5308" s="9" t="s">
        <v>23858</v>
      </c>
      <c r="I5308" s="6">
        <v>44187</v>
      </c>
      <c r="K5308" s="9" t="s">
        <v>23859</v>
      </c>
    </row>
    <row r="5309" spans="1:11" ht="20.100000000000001" customHeight="1">
      <c r="A5309" s="9" t="s">
        <v>23860</v>
      </c>
      <c r="B5309" s="9" t="s">
        <v>15</v>
      </c>
      <c r="C5309" s="9" t="s">
        <v>23401</v>
      </c>
      <c r="D5309" s="9" t="s">
        <v>24</v>
      </c>
      <c r="E5309" s="9" t="s">
        <v>18</v>
      </c>
      <c r="F5309" s="10" t="s">
        <v>23861</v>
      </c>
      <c r="G5309" s="10" t="s">
        <v>23862</v>
      </c>
      <c r="H5309" s="9" t="s">
        <v>23863</v>
      </c>
      <c r="I5309" s="6">
        <v>44187</v>
      </c>
      <c r="K5309" s="9" t="s">
        <v>23864</v>
      </c>
    </row>
    <row r="5310" spans="1:11" ht="20.100000000000001" customHeight="1">
      <c r="A5310" s="9" t="s">
        <v>23865</v>
      </c>
      <c r="B5310" s="9" t="s">
        <v>15</v>
      </c>
      <c r="C5310" s="9" t="s">
        <v>23401</v>
      </c>
      <c r="D5310" s="9" t="s">
        <v>24</v>
      </c>
      <c r="E5310" s="9" t="s">
        <v>18</v>
      </c>
      <c r="F5310" s="10" t="s">
        <v>23866</v>
      </c>
      <c r="G5310" s="10" t="s">
        <v>23867</v>
      </c>
      <c r="H5310" s="9" t="s">
        <v>23868</v>
      </c>
      <c r="I5310" s="6">
        <v>44187</v>
      </c>
      <c r="K5310" s="9" t="s">
        <v>23869</v>
      </c>
    </row>
    <row r="5311" spans="1:11" ht="20.100000000000001" customHeight="1">
      <c r="A5311" s="9" t="s">
        <v>23870</v>
      </c>
      <c r="B5311" s="9" t="s">
        <v>15</v>
      </c>
      <c r="C5311" s="9" t="s">
        <v>23401</v>
      </c>
      <c r="D5311" s="9" t="s">
        <v>24</v>
      </c>
      <c r="E5311" s="9" t="s">
        <v>18</v>
      </c>
      <c r="F5311" s="10" t="s">
        <v>23871</v>
      </c>
      <c r="G5311" s="10" t="s">
        <v>23872</v>
      </c>
      <c r="H5311" s="9" t="s">
        <v>23873</v>
      </c>
      <c r="I5311" s="6">
        <v>44187</v>
      </c>
      <c r="K5311" s="9" t="s">
        <v>23874</v>
      </c>
    </row>
    <row r="5312" spans="1:11" ht="20.100000000000001" customHeight="1">
      <c r="A5312" s="9" t="s">
        <v>23875</v>
      </c>
      <c r="B5312" s="9" t="s">
        <v>15</v>
      </c>
      <c r="C5312" s="9" t="s">
        <v>23401</v>
      </c>
      <c r="D5312" s="9" t="s">
        <v>24</v>
      </c>
      <c r="E5312" s="9" t="s">
        <v>18</v>
      </c>
      <c r="F5312" s="10" t="s">
        <v>23876</v>
      </c>
      <c r="G5312" s="10" t="s">
        <v>23877</v>
      </c>
      <c r="H5312" s="9" t="s">
        <v>23878</v>
      </c>
      <c r="I5312" s="6">
        <v>44187</v>
      </c>
      <c r="K5312" s="9" t="s">
        <v>23879</v>
      </c>
    </row>
    <row r="5313" spans="1:11" ht="20.100000000000001" customHeight="1">
      <c r="A5313" s="9" t="s">
        <v>23880</v>
      </c>
      <c r="B5313" s="9" t="s">
        <v>15</v>
      </c>
      <c r="C5313" s="9" t="s">
        <v>23401</v>
      </c>
      <c r="D5313" s="9" t="s">
        <v>24</v>
      </c>
      <c r="E5313" s="9" t="s">
        <v>18</v>
      </c>
      <c r="F5313" s="10" t="s">
        <v>23881</v>
      </c>
      <c r="G5313" s="10" t="s">
        <v>23882</v>
      </c>
      <c r="H5313" s="9" t="s">
        <v>23883</v>
      </c>
      <c r="I5313" s="6">
        <v>44187</v>
      </c>
      <c r="K5313" s="9" t="s">
        <v>23884</v>
      </c>
    </row>
    <row r="5314" spans="1:11" ht="20.100000000000001" customHeight="1">
      <c r="A5314" s="9" t="s">
        <v>23885</v>
      </c>
      <c r="B5314" s="9" t="s">
        <v>15</v>
      </c>
      <c r="C5314" s="9" t="s">
        <v>23401</v>
      </c>
      <c r="D5314" s="9" t="s">
        <v>24</v>
      </c>
      <c r="E5314" s="9" t="s">
        <v>18</v>
      </c>
      <c r="F5314" s="10" t="s">
        <v>23886</v>
      </c>
      <c r="G5314" s="10" t="s">
        <v>23887</v>
      </c>
      <c r="H5314" s="9" t="s">
        <v>23883</v>
      </c>
      <c r="I5314" s="6">
        <v>44187</v>
      </c>
      <c r="K5314" s="9" t="s">
        <v>23888</v>
      </c>
    </row>
    <row r="5315" spans="1:11" ht="20.100000000000001" customHeight="1">
      <c r="A5315" s="9" t="s">
        <v>23889</v>
      </c>
      <c r="B5315" s="9" t="s">
        <v>15</v>
      </c>
      <c r="C5315" s="9" t="s">
        <v>23401</v>
      </c>
      <c r="D5315" s="9" t="s">
        <v>24</v>
      </c>
      <c r="E5315" s="9" t="s">
        <v>18</v>
      </c>
      <c r="F5315" s="10" t="s">
        <v>23890</v>
      </c>
      <c r="G5315" s="10" t="s">
        <v>23891</v>
      </c>
      <c r="H5315" s="9" t="s">
        <v>23848</v>
      </c>
      <c r="I5315" s="6">
        <v>44187</v>
      </c>
      <c r="K5315" s="9" t="s">
        <v>23892</v>
      </c>
    </row>
    <row r="5316" spans="1:11" ht="20.100000000000001" customHeight="1">
      <c r="A5316" s="9" t="s">
        <v>23893</v>
      </c>
      <c r="B5316" s="9" t="s">
        <v>15</v>
      </c>
      <c r="C5316" s="9" t="s">
        <v>23401</v>
      </c>
      <c r="D5316" s="9" t="s">
        <v>24</v>
      </c>
      <c r="E5316" s="9" t="s">
        <v>18</v>
      </c>
      <c r="F5316" s="10" t="s">
        <v>23894</v>
      </c>
      <c r="G5316" s="10" t="s">
        <v>23895</v>
      </c>
      <c r="H5316" s="9" t="s">
        <v>23896</v>
      </c>
      <c r="I5316" s="6">
        <v>44187</v>
      </c>
      <c r="K5316" s="9" t="s">
        <v>23897</v>
      </c>
    </row>
    <row r="5317" spans="1:11" ht="20.100000000000001" customHeight="1">
      <c r="A5317" s="9" t="s">
        <v>23898</v>
      </c>
      <c r="B5317" s="9" t="s">
        <v>15</v>
      </c>
      <c r="C5317" s="9" t="s">
        <v>23401</v>
      </c>
      <c r="D5317" s="9" t="s">
        <v>24</v>
      </c>
      <c r="E5317" s="9" t="s">
        <v>18</v>
      </c>
      <c r="F5317" s="10" t="s">
        <v>23899</v>
      </c>
      <c r="G5317" s="10" t="s">
        <v>23900</v>
      </c>
      <c r="H5317" s="9" t="s">
        <v>23901</v>
      </c>
      <c r="I5317" s="6">
        <v>44187</v>
      </c>
      <c r="K5317" s="9" t="s">
        <v>23902</v>
      </c>
    </row>
    <row r="5318" spans="1:11" ht="20.100000000000001" customHeight="1">
      <c r="A5318" s="9" t="s">
        <v>23903</v>
      </c>
      <c r="B5318" s="9" t="s">
        <v>15</v>
      </c>
      <c r="C5318" s="9" t="s">
        <v>23401</v>
      </c>
      <c r="D5318" s="9" t="s">
        <v>24</v>
      </c>
      <c r="E5318" s="9" t="s">
        <v>18</v>
      </c>
      <c r="F5318" s="10" t="s">
        <v>23904</v>
      </c>
      <c r="G5318" s="10" t="s">
        <v>23905</v>
      </c>
      <c r="H5318" s="9" t="s">
        <v>23906</v>
      </c>
      <c r="I5318" s="6">
        <v>44187</v>
      </c>
      <c r="K5318" s="9" t="s">
        <v>23907</v>
      </c>
    </row>
    <row r="5319" spans="1:11" ht="20.100000000000001" customHeight="1">
      <c r="A5319" s="9" t="s">
        <v>23908</v>
      </c>
      <c r="B5319" s="9" t="s">
        <v>15</v>
      </c>
      <c r="C5319" s="9" t="s">
        <v>23401</v>
      </c>
      <c r="D5319" s="9" t="s">
        <v>24</v>
      </c>
      <c r="E5319" s="9" t="s">
        <v>18</v>
      </c>
      <c r="F5319" s="10" t="s">
        <v>23909</v>
      </c>
      <c r="G5319" s="10" t="s">
        <v>23910</v>
      </c>
      <c r="H5319" s="9" t="s">
        <v>23911</v>
      </c>
      <c r="I5319" s="6">
        <v>44187</v>
      </c>
      <c r="K5319" s="9" t="s">
        <v>23912</v>
      </c>
    </row>
    <row r="5320" spans="1:11" ht="20.100000000000001" customHeight="1">
      <c r="A5320" s="9" t="s">
        <v>23913</v>
      </c>
      <c r="B5320" s="9" t="s">
        <v>15</v>
      </c>
      <c r="C5320" s="9" t="s">
        <v>23401</v>
      </c>
      <c r="D5320" s="9" t="s">
        <v>24</v>
      </c>
      <c r="E5320" s="9" t="s">
        <v>18</v>
      </c>
      <c r="F5320" s="10" t="s">
        <v>23914</v>
      </c>
      <c r="G5320" s="10" t="s">
        <v>23915</v>
      </c>
      <c r="H5320" s="9" t="s">
        <v>23916</v>
      </c>
      <c r="I5320" s="6">
        <v>44187</v>
      </c>
      <c r="K5320" s="9" t="s">
        <v>23917</v>
      </c>
    </row>
    <row r="5321" spans="1:11" ht="20.100000000000001" customHeight="1">
      <c r="A5321" s="9" t="s">
        <v>23918</v>
      </c>
      <c r="B5321" s="9" t="s">
        <v>15</v>
      </c>
      <c r="C5321" s="9" t="s">
        <v>23401</v>
      </c>
      <c r="D5321" s="9" t="s">
        <v>24</v>
      </c>
      <c r="E5321" s="9" t="s">
        <v>18</v>
      </c>
      <c r="F5321" s="10" t="s">
        <v>23919</v>
      </c>
      <c r="G5321" s="10" t="s">
        <v>23920</v>
      </c>
      <c r="H5321" s="9" t="s">
        <v>23921</v>
      </c>
      <c r="I5321" s="6">
        <v>44187</v>
      </c>
      <c r="K5321" s="9" t="s">
        <v>23922</v>
      </c>
    </row>
    <row r="5322" spans="1:11" ht="20.100000000000001" customHeight="1">
      <c r="A5322" s="9" t="s">
        <v>23923</v>
      </c>
      <c r="B5322" s="9" t="s">
        <v>15</v>
      </c>
      <c r="C5322" s="9" t="s">
        <v>23401</v>
      </c>
      <c r="D5322" s="9" t="s">
        <v>24</v>
      </c>
      <c r="E5322" s="9" t="s">
        <v>18</v>
      </c>
      <c r="F5322" s="10" t="s">
        <v>23924</v>
      </c>
      <c r="G5322" s="10" t="s">
        <v>23925</v>
      </c>
      <c r="H5322" s="9" t="s">
        <v>23926</v>
      </c>
      <c r="I5322" s="6">
        <v>44187</v>
      </c>
      <c r="K5322" s="9" t="s">
        <v>23927</v>
      </c>
    </row>
    <row r="5323" spans="1:11" ht="20.100000000000001" customHeight="1">
      <c r="A5323" s="9" t="s">
        <v>23928</v>
      </c>
      <c r="B5323" s="9" t="s">
        <v>15</v>
      </c>
      <c r="C5323" s="9" t="s">
        <v>23401</v>
      </c>
      <c r="D5323" s="9" t="s">
        <v>24</v>
      </c>
      <c r="E5323" s="9" t="s">
        <v>18</v>
      </c>
      <c r="F5323" s="10" t="s">
        <v>23929</v>
      </c>
      <c r="G5323" s="10" t="s">
        <v>23930</v>
      </c>
      <c r="H5323" s="9" t="s">
        <v>23931</v>
      </c>
      <c r="I5323" s="6">
        <v>44187</v>
      </c>
      <c r="K5323" s="9" t="s">
        <v>23932</v>
      </c>
    </row>
    <row r="5324" spans="1:11" ht="20.100000000000001" customHeight="1">
      <c r="A5324" s="9" t="s">
        <v>23933</v>
      </c>
      <c r="B5324" s="9" t="s">
        <v>15</v>
      </c>
      <c r="C5324" s="9" t="s">
        <v>23401</v>
      </c>
      <c r="D5324" s="9" t="s">
        <v>24</v>
      </c>
      <c r="E5324" s="9" t="s">
        <v>18</v>
      </c>
      <c r="F5324" s="10" t="s">
        <v>23934</v>
      </c>
      <c r="G5324" s="10" t="s">
        <v>23935</v>
      </c>
      <c r="H5324" s="9" t="s">
        <v>23936</v>
      </c>
      <c r="I5324" s="6">
        <v>44187</v>
      </c>
      <c r="K5324" s="9" t="s">
        <v>23937</v>
      </c>
    </row>
    <row r="5325" spans="1:11" ht="20.100000000000001" customHeight="1">
      <c r="A5325" s="9" t="s">
        <v>23938</v>
      </c>
      <c r="B5325" s="9" t="s">
        <v>15</v>
      </c>
      <c r="C5325" s="9" t="s">
        <v>23401</v>
      </c>
      <c r="D5325" s="9" t="s">
        <v>24</v>
      </c>
      <c r="E5325" s="9" t="s">
        <v>18</v>
      </c>
      <c r="F5325" s="10" t="s">
        <v>23939</v>
      </c>
      <c r="G5325" s="10" t="s">
        <v>23940</v>
      </c>
      <c r="H5325" s="9" t="s">
        <v>23941</v>
      </c>
      <c r="I5325" s="6">
        <v>44187</v>
      </c>
      <c r="K5325" s="9" t="s">
        <v>23942</v>
      </c>
    </row>
    <row r="5326" spans="1:11" ht="20.100000000000001" customHeight="1">
      <c r="A5326" s="9" t="s">
        <v>23943</v>
      </c>
      <c r="B5326" s="9" t="s">
        <v>15</v>
      </c>
      <c r="C5326" s="9" t="s">
        <v>23401</v>
      </c>
      <c r="D5326" s="9" t="s">
        <v>24</v>
      </c>
      <c r="E5326" s="9" t="s">
        <v>18</v>
      </c>
      <c r="F5326" s="10" t="s">
        <v>23944</v>
      </c>
      <c r="G5326" s="10" t="s">
        <v>23945</v>
      </c>
      <c r="H5326" s="9" t="s">
        <v>23946</v>
      </c>
      <c r="I5326" s="6">
        <v>44187</v>
      </c>
      <c r="K5326" s="9" t="s">
        <v>23947</v>
      </c>
    </row>
    <row r="5327" spans="1:11" ht="20.100000000000001" customHeight="1">
      <c r="A5327" s="9" t="s">
        <v>23948</v>
      </c>
      <c r="B5327" s="9" t="s">
        <v>15</v>
      </c>
      <c r="C5327" s="9" t="s">
        <v>23401</v>
      </c>
      <c r="D5327" s="9" t="s">
        <v>24</v>
      </c>
      <c r="E5327" s="9" t="s">
        <v>18</v>
      </c>
      <c r="F5327" s="10" t="s">
        <v>23949</v>
      </c>
      <c r="G5327" s="10" t="s">
        <v>23950</v>
      </c>
      <c r="H5327" s="9" t="s">
        <v>23951</v>
      </c>
      <c r="I5327" s="6">
        <v>44187</v>
      </c>
      <c r="K5327" s="9" t="s">
        <v>23952</v>
      </c>
    </row>
    <row r="5328" spans="1:11" ht="20.100000000000001" customHeight="1">
      <c r="A5328" s="9" t="s">
        <v>23953</v>
      </c>
      <c r="B5328" s="9" t="s">
        <v>15</v>
      </c>
      <c r="C5328" s="9" t="s">
        <v>23401</v>
      </c>
      <c r="D5328" s="9" t="s">
        <v>24</v>
      </c>
      <c r="E5328" s="9" t="s">
        <v>18</v>
      </c>
      <c r="F5328" s="10" t="s">
        <v>23954</v>
      </c>
      <c r="G5328" s="10" t="s">
        <v>23955</v>
      </c>
      <c r="H5328" s="9" t="s">
        <v>23956</v>
      </c>
      <c r="I5328" s="6">
        <v>44187</v>
      </c>
      <c r="K5328" s="9" t="s">
        <v>23957</v>
      </c>
    </row>
    <row r="5329" spans="1:11" ht="20.100000000000001" customHeight="1">
      <c r="A5329" s="9" t="s">
        <v>23958</v>
      </c>
      <c r="B5329" s="9" t="s">
        <v>15</v>
      </c>
      <c r="C5329" s="9" t="s">
        <v>23401</v>
      </c>
      <c r="D5329" s="9" t="s">
        <v>24</v>
      </c>
      <c r="E5329" s="9" t="s">
        <v>18</v>
      </c>
      <c r="F5329" s="10" t="s">
        <v>23959</v>
      </c>
      <c r="G5329" s="10" t="s">
        <v>23960</v>
      </c>
      <c r="H5329" s="9" t="s">
        <v>23961</v>
      </c>
      <c r="I5329" s="6">
        <v>44187</v>
      </c>
      <c r="K5329" s="9" t="s">
        <v>23962</v>
      </c>
    </row>
    <row r="5330" spans="1:11" ht="20.100000000000001" customHeight="1">
      <c r="A5330" s="9" t="s">
        <v>23963</v>
      </c>
      <c r="B5330" s="9" t="s">
        <v>15</v>
      </c>
      <c r="C5330" s="9" t="s">
        <v>23401</v>
      </c>
      <c r="D5330" s="9" t="s">
        <v>24</v>
      </c>
      <c r="E5330" s="9" t="s">
        <v>18</v>
      </c>
      <c r="F5330" s="10" t="s">
        <v>23964</v>
      </c>
      <c r="G5330" s="10" t="s">
        <v>23965</v>
      </c>
      <c r="H5330" s="9" t="s">
        <v>23966</v>
      </c>
      <c r="I5330" s="6">
        <v>44187</v>
      </c>
      <c r="K5330" s="9" t="s">
        <v>23967</v>
      </c>
    </row>
    <row r="5331" spans="1:11" ht="20.100000000000001" customHeight="1">
      <c r="A5331" s="9" t="s">
        <v>23968</v>
      </c>
      <c r="B5331" s="9" t="s">
        <v>15</v>
      </c>
      <c r="C5331" s="9" t="s">
        <v>23401</v>
      </c>
      <c r="D5331" s="9" t="s">
        <v>24</v>
      </c>
      <c r="E5331" s="9" t="s">
        <v>18</v>
      </c>
      <c r="F5331" s="10" t="s">
        <v>23969</v>
      </c>
      <c r="G5331" s="10" t="s">
        <v>23970</v>
      </c>
      <c r="H5331" s="9" t="s">
        <v>23971</v>
      </c>
      <c r="I5331" s="6">
        <v>44187</v>
      </c>
      <c r="K5331" s="9" t="s">
        <v>23972</v>
      </c>
    </row>
    <row r="5332" spans="1:11" ht="20.100000000000001" customHeight="1">
      <c r="A5332" s="9" t="s">
        <v>23973</v>
      </c>
      <c r="B5332" s="9" t="s">
        <v>15</v>
      </c>
      <c r="C5332" s="9" t="s">
        <v>23401</v>
      </c>
      <c r="D5332" s="9" t="s">
        <v>24</v>
      </c>
      <c r="E5332" s="9" t="s">
        <v>18</v>
      </c>
      <c r="F5332" s="10" t="s">
        <v>23974</v>
      </c>
      <c r="G5332" s="10" t="s">
        <v>23975</v>
      </c>
      <c r="H5332" s="9" t="s">
        <v>23976</v>
      </c>
      <c r="I5332" s="6">
        <v>44187</v>
      </c>
      <c r="K5332" s="9" t="s">
        <v>23977</v>
      </c>
    </row>
    <row r="5333" spans="1:11" ht="20.100000000000001" customHeight="1">
      <c r="A5333" s="9" t="s">
        <v>23978</v>
      </c>
      <c r="B5333" s="9" t="s">
        <v>15</v>
      </c>
      <c r="C5333" s="9" t="s">
        <v>23401</v>
      </c>
      <c r="D5333" s="9" t="s">
        <v>24</v>
      </c>
      <c r="E5333" s="9" t="s">
        <v>18</v>
      </c>
      <c r="F5333" s="10" t="s">
        <v>23979</v>
      </c>
      <c r="G5333" s="10" t="s">
        <v>23980</v>
      </c>
      <c r="H5333" s="9" t="s">
        <v>23981</v>
      </c>
      <c r="I5333" s="6">
        <v>44187</v>
      </c>
      <c r="K5333" s="9" t="s">
        <v>23982</v>
      </c>
    </row>
    <row r="5334" spans="1:11" ht="20.100000000000001" customHeight="1">
      <c r="A5334" s="9" t="s">
        <v>23983</v>
      </c>
      <c r="B5334" s="9" t="s">
        <v>15</v>
      </c>
      <c r="C5334" s="9" t="s">
        <v>23401</v>
      </c>
      <c r="D5334" s="9" t="s">
        <v>24</v>
      </c>
      <c r="E5334" s="9" t="s">
        <v>18</v>
      </c>
      <c r="F5334" s="10" t="s">
        <v>23984</v>
      </c>
      <c r="G5334" s="10" t="s">
        <v>23985</v>
      </c>
      <c r="H5334" s="9" t="s">
        <v>23986</v>
      </c>
      <c r="I5334" s="6">
        <v>44187</v>
      </c>
      <c r="K5334" s="9" t="s">
        <v>23987</v>
      </c>
    </row>
    <row r="5335" spans="1:11" ht="20.100000000000001" customHeight="1">
      <c r="A5335" s="9" t="s">
        <v>23988</v>
      </c>
      <c r="B5335" s="9" t="s">
        <v>15</v>
      </c>
      <c r="C5335" s="9" t="s">
        <v>23401</v>
      </c>
      <c r="D5335" s="9" t="s">
        <v>24</v>
      </c>
      <c r="E5335" s="9" t="s">
        <v>18</v>
      </c>
      <c r="F5335" s="10" t="s">
        <v>23989</v>
      </c>
      <c r="G5335" s="10" t="s">
        <v>23990</v>
      </c>
      <c r="H5335" s="9" t="s">
        <v>23991</v>
      </c>
      <c r="I5335" s="6">
        <v>44187</v>
      </c>
      <c r="K5335" s="9" t="s">
        <v>23992</v>
      </c>
    </row>
    <row r="5336" spans="1:11" ht="20.100000000000001" customHeight="1">
      <c r="A5336" s="9" t="s">
        <v>23993</v>
      </c>
      <c r="B5336" s="9" t="s">
        <v>15</v>
      </c>
      <c r="C5336" s="9" t="s">
        <v>23401</v>
      </c>
      <c r="D5336" s="9" t="s">
        <v>24</v>
      </c>
      <c r="E5336" s="9" t="s">
        <v>18</v>
      </c>
      <c r="F5336" s="10" t="s">
        <v>23994</v>
      </c>
      <c r="G5336" s="10" t="s">
        <v>23995</v>
      </c>
      <c r="H5336" s="9" t="s">
        <v>23996</v>
      </c>
      <c r="I5336" s="6">
        <v>44187</v>
      </c>
      <c r="K5336" s="9" t="s">
        <v>23997</v>
      </c>
    </row>
    <row r="5337" spans="1:11" ht="20.100000000000001" customHeight="1">
      <c r="A5337" s="9" t="s">
        <v>23998</v>
      </c>
      <c r="B5337" s="9" t="s">
        <v>15</v>
      </c>
      <c r="C5337" s="9" t="s">
        <v>23401</v>
      </c>
      <c r="D5337" s="9" t="s">
        <v>24</v>
      </c>
      <c r="E5337" s="9" t="s">
        <v>18</v>
      </c>
      <c r="F5337" s="10" t="s">
        <v>23999</v>
      </c>
      <c r="G5337" s="10" t="s">
        <v>24000</v>
      </c>
      <c r="H5337" s="9" t="s">
        <v>24001</v>
      </c>
      <c r="I5337" s="6">
        <v>44187</v>
      </c>
      <c r="K5337" s="9" t="s">
        <v>24002</v>
      </c>
    </row>
    <row r="5338" spans="1:11" ht="20.100000000000001" customHeight="1">
      <c r="A5338" s="9" t="s">
        <v>24003</v>
      </c>
      <c r="B5338" s="9" t="s">
        <v>15</v>
      </c>
      <c r="C5338" s="9" t="s">
        <v>23401</v>
      </c>
      <c r="D5338" s="9" t="s">
        <v>24</v>
      </c>
      <c r="E5338" s="9" t="s">
        <v>18</v>
      </c>
      <c r="F5338" s="10" t="s">
        <v>24004</v>
      </c>
      <c r="G5338" s="10" t="s">
        <v>24005</v>
      </c>
      <c r="H5338" s="9" t="s">
        <v>24006</v>
      </c>
      <c r="I5338" s="6">
        <v>44187</v>
      </c>
      <c r="K5338" s="9" t="s">
        <v>24007</v>
      </c>
    </row>
    <row r="5339" spans="1:11" ht="20.100000000000001" customHeight="1">
      <c r="A5339" s="9" t="s">
        <v>24008</v>
      </c>
      <c r="B5339" s="9" t="s">
        <v>15</v>
      </c>
      <c r="C5339" s="9" t="s">
        <v>23401</v>
      </c>
      <c r="D5339" s="9" t="s">
        <v>24</v>
      </c>
      <c r="E5339" s="9" t="s">
        <v>18</v>
      </c>
      <c r="F5339" s="10" t="s">
        <v>24009</v>
      </c>
      <c r="G5339" s="10" t="s">
        <v>24010</v>
      </c>
      <c r="H5339" s="9" t="s">
        <v>24011</v>
      </c>
      <c r="I5339" s="6">
        <v>44187</v>
      </c>
      <c r="K5339" s="9" t="s">
        <v>24012</v>
      </c>
    </row>
    <row r="5340" spans="1:11" ht="20.100000000000001" customHeight="1">
      <c r="A5340" s="9" t="s">
        <v>24013</v>
      </c>
      <c r="B5340" s="9" t="s">
        <v>15</v>
      </c>
      <c r="C5340" s="9" t="s">
        <v>23401</v>
      </c>
      <c r="D5340" s="9" t="s">
        <v>24</v>
      </c>
      <c r="E5340" s="9" t="s">
        <v>18</v>
      </c>
      <c r="F5340" s="10" t="s">
        <v>24014</v>
      </c>
      <c r="G5340" s="10" t="s">
        <v>24015</v>
      </c>
      <c r="H5340" s="9" t="s">
        <v>24016</v>
      </c>
      <c r="I5340" s="6">
        <v>44187</v>
      </c>
      <c r="K5340" s="9" t="s">
        <v>24017</v>
      </c>
    </row>
    <row r="5341" spans="1:11" ht="20.100000000000001" customHeight="1">
      <c r="A5341" s="9" t="s">
        <v>24018</v>
      </c>
      <c r="B5341" s="9" t="s">
        <v>15</v>
      </c>
      <c r="C5341" s="9" t="s">
        <v>23401</v>
      </c>
      <c r="D5341" s="9" t="s">
        <v>24</v>
      </c>
      <c r="E5341" s="9" t="s">
        <v>18</v>
      </c>
      <c r="F5341" s="10" t="s">
        <v>24019</v>
      </c>
      <c r="G5341" s="10" t="s">
        <v>24020</v>
      </c>
      <c r="H5341" s="9" t="s">
        <v>24021</v>
      </c>
      <c r="I5341" s="6">
        <v>44187</v>
      </c>
      <c r="K5341" s="9" t="s">
        <v>24022</v>
      </c>
    </row>
    <row r="5342" spans="1:11" ht="20.100000000000001" customHeight="1">
      <c r="A5342" s="9" t="s">
        <v>24023</v>
      </c>
      <c r="B5342" s="9" t="s">
        <v>15</v>
      </c>
      <c r="C5342" s="9" t="s">
        <v>23401</v>
      </c>
      <c r="D5342" s="9" t="s">
        <v>24</v>
      </c>
      <c r="E5342" s="9" t="s">
        <v>18</v>
      </c>
      <c r="F5342" s="10" t="s">
        <v>24024</v>
      </c>
      <c r="G5342" s="10" t="s">
        <v>24025</v>
      </c>
      <c r="H5342" s="9" t="s">
        <v>24026</v>
      </c>
      <c r="I5342" s="6">
        <v>44187</v>
      </c>
      <c r="K5342" s="9" t="s">
        <v>24027</v>
      </c>
    </row>
    <row r="5343" spans="1:11" ht="20.100000000000001" customHeight="1">
      <c r="A5343" s="9" t="s">
        <v>24028</v>
      </c>
      <c r="B5343" s="9" t="s">
        <v>15</v>
      </c>
      <c r="C5343" s="9" t="s">
        <v>23401</v>
      </c>
      <c r="D5343" s="9" t="s">
        <v>24</v>
      </c>
      <c r="E5343" s="9" t="s">
        <v>18</v>
      </c>
      <c r="F5343" s="10" t="s">
        <v>24029</v>
      </c>
      <c r="G5343" s="10" t="s">
        <v>24030</v>
      </c>
      <c r="H5343" s="9" t="s">
        <v>24031</v>
      </c>
      <c r="I5343" s="6">
        <v>44187</v>
      </c>
      <c r="K5343" s="9" t="s">
        <v>24032</v>
      </c>
    </row>
    <row r="5344" spans="1:11" ht="20.100000000000001" customHeight="1">
      <c r="A5344" s="9" t="s">
        <v>24033</v>
      </c>
      <c r="B5344" s="9" t="s">
        <v>15</v>
      </c>
      <c r="C5344" s="9" t="s">
        <v>23401</v>
      </c>
      <c r="D5344" s="9" t="s">
        <v>24</v>
      </c>
      <c r="E5344" s="9" t="s">
        <v>18</v>
      </c>
      <c r="F5344" s="10" t="s">
        <v>24034</v>
      </c>
      <c r="G5344" s="10" t="s">
        <v>24035</v>
      </c>
      <c r="H5344" s="9" t="s">
        <v>24036</v>
      </c>
      <c r="I5344" s="6">
        <v>44187</v>
      </c>
      <c r="K5344" s="9" t="s">
        <v>24037</v>
      </c>
    </row>
    <row r="5345" spans="1:12" ht="20.100000000000001" customHeight="1">
      <c r="A5345" s="9" t="s">
        <v>24038</v>
      </c>
      <c r="B5345" s="9" t="s">
        <v>15</v>
      </c>
      <c r="C5345" s="9" t="s">
        <v>23401</v>
      </c>
      <c r="D5345" s="9" t="s">
        <v>24</v>
      </c>
      <c r="E5345" s="9" t="s">
        <v>18</v>
      </c>
      <c r="F5345" s="10" t="s">
        <v>24039</v>
      </c>
      <c r="G5345" s="10" t="s">
        <v>24040</v>
      </c>
      <c r="H5345" s="9" t="s">
        <v>24041</v>
      </c>
      <c r="I5345" s="6">
        <v>44187</v>
      </c>
      <c r="K5345" s="9" t="s">
        <v>24042</v>
      </c>
    </row>
    <row r="5346" spans="1:12" ht="20.100000000000001" customHeight="1">
      <c r="A5346" s="9" t="s">
        <v>24043</v>
      </c>
      <c r="B5346" s="9" t="s">
        <v>15</v>
      </c>
      <c r="C5346" s="9" t="s">
        <v>23401</v>
      </c>
      <c r="D5346" s="9" t="s">
        <v>24</v>
      </c>
      <c r="E5346" s="9" t="s">
        <v>18</v>
      </c>
      <c r="F5346" s="10" t="s">
        <v>24044</v>
      </c>
      <c r="G5346" s="10" t="s">
        <v>24045</v>
      </c>
      <c r="H5346" s="9" t="s">
        <v>24046</v>
      </c>
      <c r="I5346" s="6">
        <v>44187</v>
      </c>
      <c r="K5346" s="9" t="s">
        <v>24047</v>
      </c>
    </row>
    <row r="5347" spans="1:12" ht="20.100000000000001" customHeight="1">
      <c r="A5347" s="9" t="s">
        <v>24048</v>
      </c>
      <c r="B5347" s="9" t="s">
        <v>15</v>
      </c>
      <c r="C5347" s="9" t="s">
        <v>23401</v>
      </c>
      <c r="D5347" s="9" t="s">
        <v>24</v>
      </c>
      <c r="E5347" s="9" t="s">
        <v>25</v>
      </c>
      <c r="F5347" s="10" t="s">
        <v>24049</v>
      </c>
      <c r="G5347" s="10" t="s">
        <v>24050</v>
      </c>
      <c r="H5347" s="9" t="s">
        <v>24051</v>
      </c>
      <c r="I5347" s="6">
        <v>44187</v>
      </c>
      <c r="J5347" s="6">
        <v>44343</v>
      </c>
      <c r="K5347" s="9" t="s">
        <v>24052</v>
      </c>
    </row>
    <row r="5348" spans="1:12" ht="20.100000000000001" customHeight="1">
      <c r="A5348" s="9" t="s">
        <v>24053</v>
      </c>
      <c r="B5348" s="9" t="s">
        <v>15</v>
      </c>
      <c r="C5348" s="9" t="s">
        <v>23401</v>
      </c>
      <c r="D5348" s="9" t="s">
        <v>24</v>
      </c>
      <c r="E5348" s="9" t="s">
        <v>18</v>
      </c>
      <c r="F5348" s="10" t="s">
        <v>24054</v>
      </c>
      <c r="G5348" s="10" t="s">
        <v>24055</v>
      </c>
      <c r="H5348" s="9" t="s">
        <v>24056</v>
      </c>
      <c r="I5348" s="6">
        <v>44187</v>
      </c>
      <c r="K5348" s="9" t="s">
        <v>24057</v>
      </c>
    </row>
    <row r="5349" spans="1:12" ht="20.100000000000001" customHeight="1">
      <c r="A5349" s="9" t="s">
        <v>24058</v>
      </c>
      <c r="B5349" s="9" t="s">
        <v>15</v>
      </c>
      <c r="C5349" s="9" t="s">
        <v>23401</v>
      </c>
      <c r="D5349" s="9" t="s">
        <v>24</v>
      </c>
      <c r="E5349" s="9" t="s">
        <v>18</v>
      </c>
      <c r="F5349" s="10" t="s">
        <v>24059</v>
      </c>
      <c r="G5349" s="10" t="s">
        <v>24060</v>
      </c>
      <c r="H5349" s="9" t="s">
        <v>24061</v>
      </c>
      <c r="I5349" s="6">
        <v>44187</v>
      </c>
      <c r="K5349" s="9" t="s">
        <v>24062</v>
      </c>
    </row>
    <row r="5350" spans="1:12" ht="20.100000000000001" customHeight="1">
      <c r="A5350" s="9" t="s">
        <v>24063</v>
      </c>
      <c r="B5350" s="9" t="s">
        <v>15</v>
      </c>
      <c r="C5350" s="9" t="s">
        <v>23401</v>
      </c>
      <c r="D5350" s="9" t="s">
        <v>24</v>
      </c>
      <c r="E5350" s="9" t="s">
        <v>18</v>
      </c>
      <c r="F5350" s="10" t="s">
        <v>24064</v>
      </c>
      <c r="G5350" s="10" t="s">
        <v>24065</v>
      </c>
      <c r="H5350" s="9" t="s">
        <v>24066</v>
      </c>
      <c r="I5350" s="6">
        <v>44187</v>
      </c>
      <c r="K5350" s="9" t="s">
        <v>24067</v>
      </c>
    </row>
    <row r="5351" spans="1:12" ht="20.100000000000001" customHeight="1">
      <c r="A5351" s="9" t="s">
        <v>24068</v>
      </c>
      <c r="B5351" s="9" t="s">
        <v>15</v>
      </c>
      <c r="C5351" s="9" t="s">
        <v>23401</v>
      </c>
      <c r="D5351" s="9" t="s">
        <v>24</v>
      </c>
      <c r="E5351" s="9" t="s">
        <v>25</v>
      </c>
      <c r="F5351" s="10" t="s">
        <v>24069</v>
      </c>
      <c r="G5351" s="10" t="s">
        <v>24070</v>
      </c>
      <c r="H5351" s="9" t="s">
        <v>24071</v>
      </c>
      <c r="I5351" s="6">
        <v>44187</v>
      </c>
      <c r="J5351" s="6">
        <v>44682</v>
      </c>
      <c r="K5351" s="9" t="s">
        <v>24072</v>
      </c>
      <c r="L5351" s="4" t="s">
        <v>24073</v>
      </c>
    </row>
    <row r="5352" spans="1:12" ht="20.100000000000001" customHeight="1">
      <c r="A5352" s="9" t="s">
        <v>24074</v>
      </c>
      <c r="B5352" s="9" t="s">
        <v>15</v>
      </c>
      <c r="C5352" s="9" t="s">
        <v>23401</v>
      </c>
      <c r="D5352" s="9" t="s">
        <v>24</v>
      </c>
      <c r="E5352" s="9" t="s">
        <v>25</v>
      </c>
      <c r="F5352" s="10" t="s">
        <v>24075</v>
      </c>
      <c r="G5352" s="10" t="s">
        <v>24076</v>
      </c>
      <c r="H5352" s="9" t="s">
        <v>24077</v>
      </c>
      <c r="I5352" s="6">
        <v>44187</v>
      </c>
      <c r="J5352" s="6">
        <v>44682</v>
      </c>
      <c r="K5352" s="9" t="s">
        <v>24078</v>
      </c>
      <c r="L5352" s="4" t="s">
        <v>24073</v>
      </c>
    </row>
    <row r="5353" spans="1:12" ht="20.100000000000001" customHeight="1">
      <c r="A5353" s="9" t="s">
        <v>24079</v>
      </c>
      <c r="B5353" s="9" t="s">
        <v>15</v>
      </c>
      <c r="C5353" s="9" t="s">
        <v>23401</v>
      </c>
      <c r="D5353" s="9" t="s">
        <v>24</v>
      </c>
      <c r="E5353" s="9" t="s">
        <v>18</v>
      </c>
      <c r="F5353" s="10" t="s">
        <v>24080</v>
      </c>
      <c r="G5353" s="10" t="s">
        <v>24081</v>
      </c>
      <c r="H5353" s="9" t="s">
        <v>24082</v>
      </c>
      <c r="I5353" s="6">
        <v>44187</v>
      </c>
      <c r="K5353" s="9" t="s">
        <v>24083</v>
      </c>
    </row>
    <row r="5354" spans="1:12" ht="20.100000000000001" customHeight="1">
      <c r="A5354" s="9" t="s">
        <v>24084</v>
      </c>
      <c r="B5354" s="9" t="s">
        <v>15</v>
      </c>
      <c r="C5354" s="9" t="s">
        <v>23401</v>
      </c>
      <c r="D5354" s="9" t="s">
        <v>24</v>
      </c>
      <c r="E5354" s="9" t="s">
        <v>18</v>
      </c>
      <c r="F5354" s="10" t="s">
        <v>24085</v>
      </c>
      <c r="G5354" s="10" t="s">
        <v>24086</v>
      </c>
      <c r="H5354" s="9" t="s">
        <v>24087</v>
      </c>
      <c r="I5354" s="6">
        <v>44187</v>
      </c>
      <c r="K5354" s="9" t="s">
        <v>24088</v>
      </c>
    </row>
    <row r="5355" spans="1:12" ht="20.100000000000001" customHeight="1">
      <c r="A5355" s="9" t="s">
        <v>24089</v>
      </c>
      <c r="B5355" s="9" t="s">
        <v>15</v>
      </c>
      <c r="C5355" s="9" t="s">
        <v>23401</v>
      </c>
      <c r="D5355" s="9" t="s">
        <v>24</v>
      </c>
      <c r="E5355" s="9" t="s">
        <v>18</v>
      </c>
      <c r="F5355" s="10" t="s">
        <v>24090</v>
      </c>
      <c r="G5355" s="10" t="s">
        <v>24091</v>
      </c>
      <c r="H5355" s="9" t="s">
        <v>24092</v>
      </c>
      <c r="I5355" s="6">
        <v>44187</v>
      </c>
      <c r="K5355" s="9" t="s">
        <v>24093</v>
      </c>
    </row>
    <row r="5356" spans="1:12" ht="20.100000000000001" customHeight="1">
      <c r="A5356" s="9" t="s">
        <v>24094</v>
      </c>
      <c r="B5356" s="9" t="s">
        <v>15</v>
      </c>
      <c r="C5356" s="9" t="s">
        <v>23401</v>
      </c>
      <c r="D5356" s="9" t="s">
        <v>24</v>
      </c>
      <c r="E5356" s="9" t="s">
        <v>18</v>
      </c>
      <c r="F5356" s="10" t="s">
        <v>24095</v>
      </c>
      <c r="G5356" s="10" t="s">
        <v>24096</v>
      </c>
      <c r="H5356" s="9" t="s">
        <v>24097</v>
      </c>
      <c r="I5356" s="6">
        <v>44187</v>
      </c>
      <c r="K5356" s="9" t="s">
        <v>24098</v>
      </c>
    </row>
    <row r="5357" spans="1:12" ht="20.100000000000001" customHeight="1">
      <c r="A5357" s="9" t="s">
        <v>24099</v>
      </c>
      <c r="B5357" s="9" t="s">
        <v>15</v>
      </c>
      <c r="C5357" s="9" t="s">
        <v>23401</v>
      </c>
      <c r="D5357" s="9" t="s">
        <v>24</v>
      </c>
      <c r="E5357" s="9" t="s">
        <v>18</v>
      </c>
      <c r="F5357" s="10" t="s">
        <v>24100</v>
      </c>
      <c r="G5357" s="10" t="s">
        <v>24101</v>
      </c>
      <c r="H5357" s="9" t="s">
        <v>24102</v>
      </c>
      <c r="I5357" s="6">
        <v>44187</v>
      </c>
      <c r="K5357" s="9" t="s">
        <v>24103</v>
      </c>
    </row>
    <row r="5358" spans="1:12" ht="20.100000000000001" customHeight="1">
      <c r="A5358" s="9" t="s">
        <v>24104</v>
      </c>
      <c r="B5358" s="9" t="s">
        <v>15</v>
      </c>
      <c r="C5358" s="9" t="s">
        <v>23401</v>
      </c>
      <c r="D5358" s="9" t="s">
        <v>24</v>
      </c>
      <c r="E5358" s="9" t="s">
        <v>18</v>
      </c>
      <c r="F5358" s="10" t="s">
        <v>24105</v>
      </c>
      <c r="G5358" s="10" t="s">
        <v>24106</v>
      </c>
      <c r="H5358" s="9" t="s">
        <v>24107</v>
      </c>
      <c r="I5358" s="6">
        <v>44187</v>
      </c>
      <c r="K5358" s="9" t="s">
        <v>24108</v>
      </c>
    </row>
    <row r="5359" spans="1:12" ht="20.100000000000001" customHeight="1">
      <c r="A5359" s="9" t="s">
        <v>24109</v>
      </c>
      <c r="B5359" s="9" t="s">
        <v>15</v>
      </c>
      <c r="C5359" s="9" t="s">
        <v>23401</v>
      </c>
      <c r="D5359" s="9" t="s">
        <v>24</v>
      </c>
      <c r="E5359" s="9" t="s">
        <v>18</v>
      </c>
      <c r="F5359" s="10" t="s">
        <v>24110</v>
      </c>
      <c r="G5359" s="10" t="s">
        <v>24111</v>
      </c>
      <c r="H5359" s="9" t="s">
        <v>24112</v>
      </c>
      <c r="I5359" s="6">
        <v>44187</v>
      </c>
      <c r="K5359" s="9" t="s">
        <v>24113</v>
      </c>
    </row>
    <row r="5360" spans="1:12" ht="20.100000000000001" customHeight="1">
      <c r="A5360" s="9" t="s">
        <v>24114</v>
      </c>
      <c r="B5360" s="9" t="s">
        <v>15</v>
      </c>
      <c r="C5360" s="9" t="s">
        <v>23401</v>
      </c>
      <c r="D5360" s="9" t="s">
        <v>24</v>
      </c>
      <c r="E5360" s="9" t="s">
        <v>18</v>
      </c>
      <c r="F5360" s="10" t="s">
        <v>24115</v>
      </c>
      <c r="G5360" s="10" t="s">
        <v>24116</v>
      </c>
      <c r="H5360" s="9" t="s">
        <v>24117</v>
      </c>
      <c r="I5360" s="6">
        <v>44187</v>
      </c>
      <c r="K5360" s="9" t="s">
        <v>24118</v>
      </c>
    </row>
    <row r="5361" spans="1:11" ht="20.100000000000001" customHeight="1">
      <c r="A5361" s="9" t="s">
        <v>24119</v>
      </c>
      <c r="B5361" s="9" t="s">
        <v>15</v>
      </c>
      <c r="C5361" s="9" t="s">
        <v>23401</v>
      </c>
      <c r="D5361" s="9" t="s">
        <v>24</v>
      </c>
      <c r="E5361" s="9" t="s">
        <v>18</v>
      </c>
      <c r="F5361" s="10" t="s">
        <v>24120</v>
      </c>
      <c r="G5361" s="10" t="s">
        <v>24121</v>
      </c>
      <c r="H5361" s="9" t="s">
        <v>24122</v>
      </c>
      <c r="I5361" s="6">
        <v>44187</v>
      </c>
      <c r="K5361" s="9" t="s">
        <v>24123</v>
      </c>
    </row>
    <row r="5362" spans="1:11" ht="20.100000000000001" customHeight="1">
      <c r="A5362" s="9" t="s">
        <v>24124</v>
      </c>
      <c r="B5362" s="9" t="s">
        <v>15</v>
      </c>
      <c r="C5362" s="9" t="s">
        <v>23401</v>
      </c>
      <c r="D5362" s="9" t="s">
        <v>24</v>
      </c>
      <c r="E5362" s="9" t="s">
        <v>18</v>
      </c>
      <c r="F5362" s="10" t="s">
        <v>24125</v>
      </c>
      <c r="G5362" s="10" t="s">
        <v>24126</v>
      </c>
      <c r="H5362" s="9" t="s">
        <v>24127</v>
      </c>
      <c r="I5362" s="6">
        <v>44187</v>
      </c>
      <c r="K5362" s="9" t="s">
        <v>24128</v>
      </c>
    </row>
    <row r="5363" spans="1:11" ht="20.100000000000001" customHeight="1">
      <c r="A5363" s="9" t="s">
        <v>24129</v>
      </c>
      <c r="B5363" s="9" t="s">
        <v>15</v>
      </c>
      <c r="C5363" s="9" t="s">
        <v>23401</v>
      </c>
      <c r="D5363" s="9" t="s">
        <v>24</v>
      </c>
      <c r="E5363" s="9" t="s">
        <v>18</v>
      </c>
      <c r="F5363" s="10" t="s">
        <v>24130</v>
      </c>
      <c r="G5363" s="10" t="s">
        <v>24131</v>
      </c>
      <c r="H5363" s="9" t="s">
        <v>24132</v>
      </c>
      <c r="I5363" s="6">
        <v>44187</v>
      </c>
      <c r="K5363" s="9" t="s">
        <v>24133</v>
      </c>
    </row>
    <row r="5364" spans="1:11" ht="20.100000000000001" customHeight="1">
      <c r="A5364" s="9" t="s">
        <v>24134</v>
      </c>
      <c r="B5364" s="9" t="s">
        <v>15</v>
      </c>
      <c r="C5364" s="9" t="s">
        <v>23401</v>
      </c>
      <c r="D5364" s="9" t="s">
        <v>24</v>
      </c>
      <c r="E5364" s="9" t="s">
        <v>18</v>
      </c>
      <c r="F5364" s="10" t="s">
        <v>24135</v>
      </c>
      <c r="G5364" s="10" t="s">
        <v>24136</v>
      </c>
      <c r="H5364" s="9" t="s">
        <v>24137</v>
      </c>
      <c r="I5364" s="6">
        <v>44187</v>
      </c>
      <c r="K5364" s="9" t="s">
        <v>24138</v>
      </c>
    </row>
    <row r="5365" spans="1:11" ht="20.100000000000001" customHeight="1">
      <c r="A5365" s="9" t="s">
        <v>24139</v>
      </c>
      <c r="B5365" s="9" t="s">
        <v>15</v>
      </c>
      <c r="C5365" s="9" t="s">
        <v>23401</v>
      </c>
      <c r="D5365" s="9" t="s">
        <v>24</v>
      </c>
      <c r="E5365" s="9" t="s">
        <v>18</v>
      </c>
      <c r="F5365" s="10" t="s">
        <v>24140</v>
      </c>
      <c r="G5365" s="10" t="s">
        <v>24141</v>
      </c>
      <c r="H5365" s="9" t="s">
        <v>24142</v>
      </c>
      <c r="I5365" s="6">
        <v>44187</v>
      </c>
      <c r="K5365" s="9" t="s">
        <v>24143</v>
      </c>
    </row>
    <row r="5366" spans="1:11" ht="20.100000000000001" customHeight="1">
      <c r="A5366" s="9" t="s">
        <v>24144</v>
      </c>
      <c r="B5366" s="9" t="s">
        <v>15</v>
      </c>
      <c r="C5366" s="9" t="s">
        <v>23401</v>
      </c>
      <c r="D5366" s="9" t="s">
        <v>24</v>
      </c>
      <c r="E5366" s="9" t="s">
        <v>18</v>
      </c>
      <c r="F5366" s="10" t="s">
        <v>24145</v>
      </c>
      <c r="G5366" s="10" t="s">
        <v>24146</v>
      </c>
      <c r="H5366" s="9" t="s">
        <v>24147</v>
      </c>
      <c r="I5366" s="6">
        <v>44187</v>
      </c>
      <c r="K5366" s="9" t="s">
        <v>24148</v>
      </c>
    </row>
    <row r="5367" spans="1:11" ht="20.100000000000001" customHeight="1">
      <c r="A5367" s="9" t="s">
        <v>24149</v>
      </c>
      <c r="B5367" s="9" t="s">
        <v>15</v>
      </c>
      <c r="C5367" s="9" t="s">
        <v>23401</v>
      </c>
      <c r="D5367" s="9" t="s">
        <v>24</v>
      </c>
      <c r="E5367" s="9" t="s">
        <v>18</v>
      </c>
      <c r="F5367" s="10" t="s">
        <v>24150</v>
      </c>
      <c r="G5367" s="10" t="s">
        <v>24151</v>
      </c>
      <c r="H5367" s="9" t="s">
        <v>24152</v>
      </c>
      <c r="I5367" s="6">
        <v>44187</v>
      </c>
      <c r="K5367" s="9" t="s">
        <v>24153</v>
      </c>
    </row>
    <row r="5368" spans="1:11" ht="20.100000000000001" customHeight="1">
      <c r="A5368" s="9" t="s">
        <v>24154</v>
      </c>
      <c r="B5368" s="9" t="s">
        <v>15</v>
      </c>
      <c r="C5368" s="9" t="s">
        <v>23401</v>
      </c>
      <c r="D5368" s="9" t="s">
        <v>24</v>
      </c>
      <c r="E5368" s="9" t="s">
        <v>18</v>
      </c>
      <c r="F5368" s="10" t="s">
        <v>24155</v>
      </c>
      <c r="G5368" s="10" t="s">
        <v>24156</v>
      </c>
      <c r="H5368" s="9" t="s">
        <v>24157</v>
      </c>
      <c r="I5368" s="6">
        <v>44187</v>
      </c>
      <c r="K5368" s="9" t="s">
        <v>24158</v>
      </c>
    </row>
    <row r="5369" spans="1:11" ht="20.100000000000001" customHeight="1">
      <c r="A5369" s="9" t="s">
        <v>24159</v>
      </c>
      <c r="B5369" s="9" t="s">
        <v>15</v>
      </c>
      <c r="C5369" s="9" t="s">
        <v>23401</v>
      </c>
      <c r="D5369" s="9" t="s">
        <v>24</v>
      </c>
      <c r="E5369" s="9" t="s">
        <v>18</v>
      </c>
      <c r="F5369" s="10" t="s">
        <v>24160</v>
      </c>
      <c r="G5369" s="10" t="s">
        <v>24161</v>
      </c>
      <c r="H5369" s="9" t="s">
        <v>24162</v>
      </c>
      <c r="I5369" s="6">
        <v>44187</v>
      </c>
      <c r="K5369" s="9" t="s">
        <v>24163</v>
      </c>
    </row>
    <row r="5370" spans="1:11" ht="20.100000000000001" customHeight="1">
      <c r="A5370" s="9" t="s">
        <v>24164</v>
      </c>
      <c r="B5370" s="9" t="s">
        <v>15</v>
      </c>
      <c r="C5370" s="9" t="s">
        <v>23401</v>
      </c>
      <c r="D5370" s="9" t="s">
        <v>24</v>
      </c>
      <c r="E5370" s="9" t="s">
        <v>25</v>
      </c>
      <c r="F5370" s="10" t="s">
        <v>24165</v>
      </c>
      <c r="G5370" s="10" t="s">
        <v>24166</v>
      </c>
      <c r="H5370" s="9" t="s">
        <v>24167</v>
      </c>
      <c r="I5370" s="6">
        <v>44187</v>
      </c>
      <c r="J5370" s="6">
        <v>44682</v>
      </c>
      <c r="K5370" s="9" t="s">
        <v>24168</v>
      </c>
    </row>
    <row r="5371" spans="1:11" ht="20.100000000000001" customHeight="1">
      <c r="A5371" s="9" t="s">
        <v>24169</v>
      </c>
      <c r="B5371" s="9" t="s">
        <v>15</v>
      </c>
      <c r="C5371" s="9" t="s">
        <v>23401</v>
      </c>
      <c r="D5371" s="9" t="s">
        <v>24</v>
      </c>
      <c r="E5371" s="9" t="s">
        <v>18</v>
      </c>
      <c r="F5371" s="10" t="s">
        <v>24170</v>
      </c>
      <c r="G5371" s="10" t="s">
        <v>24171</v>
      </c>
      <c r="H5371" s="9" t="s">
        <v>24172</v>
      </c>
      <c r="I5371" s="6">
        <v>44187</v>
      </c>
      <c r="K5371" s="9" t="s">
        <v>24173</v>
      </c>
    </row>
    <row r="5372" spans="1:11" ht="20.100000000000001" customHeight="1">
      <c r="A5372" s="9" t="s">
        <v>24174</v>
      </c>
      <c r="B5372" s="9" t="s">
        <v>15</v>
      </c>
      <c r="C5372" s="9" t="s">
        <v>23401</v>
      </c>
      <c r="D5372" s="9" t="s">
        <v>24</v>
      </c>
      <c r="E5372" s="9" t="s">
        <v>18</v>
      </c>
      <c r="F5372" s="10" t="s">
        <v>24175</v>
      </c>
      <c r="G5372" s="10" t="s">
        <v>24176</v>
      </c>
      <c r="H5372" s="9" t="s">
        <v>24177</v>
      </c>
      <c r="I5372" s="6">
        <v>44187</v>
      </c>
      <c r="K5372" s="9" t="s">
        <v>24178</v>
      </c>
    </row>
    <row r="5373" spans="1:11" ht="20.100000000000001" customHeight="1">
      <c r="A5373" s="9" t="s">
        <v>24179</v>
      </c>
      <c r="B5373" s="9" t="s">
        <v>15</v>
      </c>
      <c r="C5373" s="9" t="s">
        <v>23401</v>
      </c>
      <c r="D5373" s="9" t="s">
        <v>24</v>
      </c>
      <c r="E5373" s="9" t="s">
        <v>18</v>
      </c>
      <c r="F5373" s="10" t="s">
        <v>24180</v>
      </c>
      <c r="G5373" s="10" t="s">
        <v>24181</v>
      </c>
      <c r="H5373" s="9" t="s">
        <v>24182</v>
      </c>
      <c r="I5373" s="6">
        <v>44187</v>
      </c>
      <c r="K5373" s="9" t="s">
        <v>24183</v>
      </c>
    </row>
    <row r="5374" spans="1:11" ht="20.100000000000001" customHeight="1">
      <c r="A5374" s="9" t="s">
        <v>24184</v>
      </c>
      <c r="B5374" s="9" t="s">
        <v>15</v>
      </c>
      <c r="C5374" s="9" t="s">
        <v>23401</v>
      </c>
      <c r="D5374" s="9" t="s">
        <v>24</v>
      </c>
      <c r="E5374" s="9" t="s">
        <v>18</v>
      </c>
      <c r="F5374" s="10" t="s">
        <v>24185</v>
      </c>
      <c r="G5374" s="10" t="s">
        <v>24186</v>
      </c>
      <c r="H5374" s="9" t="s">
        <v>24187</v>
      </c>
      <c r="I5374" s="6">
        <v>44187</v>
      </c>
      <c r="K5374" s="9" t="s">
        <v>24188</v>
      </c>
    </row>
    <row r="5375" spans="1:11" ht="20.100000000000001" customHeight="1">
      <c r="A5375" s="9" t="s">
        <v>24189</v>
      </c>
      <c r="B5375" s="9" t="s">
        <v>15</v>
      </c>
      <c r="C5375" s="9" t="s">
        <v>23401</v>
      </c>
      <c r="D5375" s="9" t="s">
        <v>24</v>
      </c>
      <c r="E5375" s="9" t="s">
        <v>18</v>
      </c>
      <c r="F5375" s="10" t="s">
        <v>24190</v>
      </c>
      <c r="G5375" s="10" t="s">
        <v>24191</v>
      </c>
      <c r="H5375" s="9" t="s">
        <v>24192</v>
      </c>
      <c r="I5375" s="6">
        <v>44187</v>
      </c>
      <c r="K5375" s="9" t="s">
        <v>24193</v>
      </c>
    </row>
    <row r="5376" spans="1:11" ht="20.100000000000001" customHeight="1">
      <c r="A5376" s="9" t="s">
        <v>24194</v>
      </c>
      <c r="B5376" s="9" t="s">
        <v>15</v>
      </c>
      <c r="C5376" s="9" t="s">
        <v>23401</v>
      </c>
      <c r="D5376" s="9" t="s">
        <v>24</v>
      </c>
      <c r="E5376" s="9" t="s">
        <v>18</v>
      </c>
      <c r="F5376" s="10" t="s">
        <v>24195</v>
      </c>
      <c r="G5376" s="10" t="s">
        <v>24196</v>
      </c>
      <c r="H5376" s="9" t="s">
        <v>24197</v>
      </c>
      <c r="I5376" s="6">
        <v>44187</v>
      </c>
      <c r="K5376" s="9" t="s">
        <v>24198</v>
      </c>
    </row>
    <row r="5377" spans="1:11" ht="20.100000000000001" customHeight="1">
      <c r="A5377" s="9" t="s">
        <v>24199</v>
      </c>
      <c r="B5377" s="9" t="s">
        <v>15</v>
      </c>
      <c r="C5377" s="9" t="s">
        <v>23401</v>
      </c>
      <c r="D5377" s="9" t="s">
        <v>24</v>
      </c>
      <c r="E5377" s="9" t="s">
        <v>18</v>
      </c>
      <c r="F5377" s="10" t="s">
        <v>24200</v>
      </c>
      <c r="G5377" s="10" t="s">
        <v>24201</v>
      </c>
      <c r="H5377" s="9" t="s">
        <v>24202</v>
      </c>
      <c r="I5377" s="6">
        <v>44187</v>
      </c>
      <c r="K5377" s="9" t="s">
        <v>24203</v>
      </c>
    </row>
    <row r="5378" spans="1:11" ht="20.100000000000001" customHeight="1">
      <c r="A5378" s="9" t="s">
        <v>24204</v>
      </c>
      <c r="B5378" s="9" t="s">
        <v>15</v>
      </c>
      <c r="C5378" s="9" t="s">
        <v>23401</v>
      </c>
      <c r="D5378" s="9" t="s">
        <v>24</v>
      </c>
      <c r="E5378" s="9" t="s">
        <v>18</v>
      </c>
      <c r="F5378" s="10" t="s">
        <v>24205</v>
      </c>
      <c r="G5378" s="10" t="s">
        <v>24206</v>
      </c>
      <c r="H5378" s="9" t="s">
        <v>24207</v>
      </c>
      <c r="I5378" s="6">
        <v>44187</v>
      </c>
      <c r="K5378" s="9" t="s">
        <v>24208</v>
      </c>
    </row>
    <row r="5379" spans="1:11" ht="20.100000000000001" customHeight="1">
      <c r="A5379" s="9" t="s">
        <v>24209</v>
      </c>
      <c r="B5379" s="9" t="s">
        <v>15</v>
      </c>
      <c r="C5379" s="9" t="s">
        <v>23401</v>
      </c>
      <c r="D5379" s="9" t="s">
        <v>24</v>
      </c>
      <c r="E5379" s="9" t="s">
        <v>18</v>
      </c>
      <c r="F5379" s="10" t="s">
        <v>24210</v>
      </c>
      <c r="G5379" s="10" t="s">
        <v>24211</v>
      </c>
      <c r="H5379" s="9" t="s">
        <v>24212</v>
      </c>
      <c r="I5379" s="6">
        <v>44187</v>
      </c>
      <c r="K5379" s="9" t="s">
        <v>24213</v>
      </c>
    </row>
    <row r="5380" spans="1:11" ht="20.100000000000001" customHeight="1">
      <c r="A5380" s="9" t="s">
        <v>24214</v>
      </c>
      <c r="B5380" s="9" t="s">
        <v>15</v>
      </c>
      <c r="C5380" s="9" t="s">
        <v>23401</v>
      </c>
      <c r="D5380" s="9" t="s">
        <v>24</v>
      </c>
      <c r="E5380" s="9" t="s">
        <v>18</v>
      </c>
      <c r="F5380" s="10" t="s">
        <v>24215</v>
      </c>
      <c r="G5380" s="10" t="s">
        <v>24216</v>
      </c>
      <c r="H5380" s="9" t="s">
        <v>24217</v>
      </c>
      <c r="I5380" s="6">
        <v>44187</v>
      </c>
      <c r="K5380" s="9" t="s">
        <v>24218</v>
      </c>
    </row>
    <row r="5381" spans="1:11" ht="20.100000000000001" customHeight="1">
      <c r="A5381" s="9" t="s">
        <v>24219</v>
      </c>
      <c r="B5381" s="9" t="s">
        <v>15</v>
      </c>
      <c r="C5381" s="9" t="s">
        <v>23401</v>
      </c>
      <c r="D5381" s="9" t="s">
        <v>24</v>
      </c>
      <c r="E5381" s="9" t="s">
        <v>18</v>
      </c>
      <c r="F5381" s="10" t="s">
        <v>24220</v>
      </c>
      <c r="G5381" s="10" t="s">
        <v>24221</v>
      </c>
      <c r="H5381" s="9" t="s">
        <v>24222</v>
      </c>
      <c r="I5381" s="6">
        <v>44187</v>
      </c>
      <c r="K5381" s="9" t="s">
        <v>24223</v>
      </c>
    </row>
    <row r="5382" spans="1:11" ht="20.100000000000001" customHeight="1">
      <c r="A5382" s="9" t="s">
        <v>24224</v>
      </c>
      <c r="B5382" s="9" t="s">
        <v>15</v>
      </c>
      <c r="C5382" s="9" t="s">
        <v>23401</v>
      </c>
      <c r="D5382" s="9" t="s">
        <v>24</v>
      </c>
      <c r="E5382" s="9" t="s">
        <v>18</v>
      </c>
      <c r="F5382" s="10" t="s">
        <v>24225</v>
      </c>
      <c r="G5382" s="10" t="s">
        <v>24226</v>
      </c>
      <c r="H5382" s="9" t="s">
        <v>24227</v>
      </c>
      <c r="I5382" s="6">
        <v>44187</v>
      </c>
      <c r="K5382" s="9" t="s">
        <v>24228</v>
      </c>
    </row>
    <row r="5383" spans="1:11" ht="20.100000000000001" customHeight="1">
      <c r="A5383" s="9" t="s">
        <v>24229</v>
      </c>
      <c r="B5383" s="9" t="s">
        <v>15</v>
      </c>
      <c r="C5383" s="9" t="s">
        <v>23401</v>
      </c>
      <c r="D5383" s="9" t="s">
        <v>24</v>
      </c>
      <c r="E5383" s="9" t="s">
        <v>18</v>
      </c>
      <c r="F5383" s="10" t="s">
        <v>24230</v>
      </c>
      <c r="G5383" s="10" t="s">
        <v>24231</v>
      </c>
      <c r="H5383" s="9" t="s">
        <v>24232</v>
      </c>
      <c r="I5383" s="6">
        <v>44187</v>
      </c>
      <c r="K5383" s="9" t="s">
        <v>24233</v>
      </c>
    </row>
    <row r="5384" spans="1:11" ht="20.100000000000001" customHeight="1">
      <c r="A5384" s="9" t="s">
        <v>24234</v>
      </c>
      <c r="B5384" s="9" t="s">
        <v>15</v>
      </c>
      <c r="C5384" s="9" t="s">
        <v>23401</v>
      </c>
      <c r="D5384" s="9" t="s">
        <v>24</v>
      </c>
      <c r="E5384" s="9" t="s">
        <v>25</v>
      </c>
      <c r="F5384" s="10" t="s">
        <v>24235</v>
      </c>
      <c r="G5384" s="10" t="s">
        <v>24236</v>
      </c>
      <c r="H5384" s="9" t="s">
        <v>24237</v>
      </c>
      <c r="I5384" s="6">
        <v>44187</v>
      </c>
      <c r="J5384" s="6">
        <v>44343</v>
      </c>
      <c r="K5384" s="9" t="s">
        <v>24238</v>
      </c>
    </row>
    <row r="5385" spans="1:11" ht="20.100000000000001" customHeight="1">
      <c r="A5385" s="9" t="s">
        <v>24239</v>
      </c>
      <c r="B5385" s="9" t="s">
        <v>15</v>
      </c>
      <c r="C5385" s="9" t="s">
        <v>23401</v>
      </c>
      <c r="D5385" s="9" t="s">
        <v>24</v>
      </c>
      <c r="E5385" s="9" t="s">
        <v>25</v>
      </c>
      <c r="F5385" s="10" t="s">
        <v>24240</v>
      </c>
      <c r="G5385" s="10" t="s">
        <v>24241</v>
      </c>
      <c r="H5385" s="9" t="s">
        <v>24242</v>
      </c>
      <c r="I5385" s="6">
        <v>44187</v>
      </c>
      <c r="J5385" s="6">
        <v>44682</v>
      </c>
      <c r="K5385" s="9" t="s">
        <v>24243</v>
      </c>
    </row>
    <row r="5386" spans="1:11" ht="20.100000000000001" customHeight="1">
      <c r="A5386" s="9" t="s">
        <v>24244</v>
      </c>
      <c r="B5386" s="9" t="s">
        <v>15</v>
      </c>
      <c r="C5386" s="9" t="s">
        <v>23401</v>
      </c>
      <c r="D5386" s="9" t="s">
        <v>24</v>
      </c>
      <c r="E5386" s="9" t="s">
        <v>18</v>
      </c>
      <c r="F5386" s="10" t="s">
        <v>24245</v>
      </c>
      <c r="G5386" s="10" t="s">
        <v>24246</v>
      </c>
      <c r="H5386" s="9" t="s">
        <v>24247</v>
      </c>
      <c r="I5386" s="6">
        <v>44187</v>
      </c>
      <c r="K5386" s="9" t="s">
        <v>24248</v>
      </c>
    </row>
    <row r="5387" spans="1:11" ht="20.100000000000001" customHeight="1">
      <c r="A5387" s="9" t="s">
        <v>24249</v>
      </c>
      <c r="B5387" s="9" t="s">
        <v>15</v>
      </c>
      <c r="C5387" s="9" t="s">
        <v>23401</v>
      </c>
      <c r="D5387" s="9" t="s">
        <v>24</v>
      </c>
      <c r="E5387" s="9" t="s">
        <v>18</v>
      </c>
      <c r="F5387" s="10" t="s">
        <v>24250</v>
      </c>
      <c r="G5387" s="10" t="s">
        <v>24251</v>
      </c>
      <c r="H5387" s="9" t="s">
        <v>24252</v>
      </c>
      <c r="I5387" s="6">
        <v>44187</v>
      </c>
      <c r="K5387" s="9" t="s">
        <v>24253</v>
      </c>
    </row>
    <row r="5388" spans="1:11" ht="20.100000000000001" customHeight="1">
      <c r="A5388" s="9" t="s">
        <v>24254</v>
      </c>
      <c r="B5388" s="9" t="s">
        <v>15</v>
      </c>
      <c r="C5388" s="9" t="s">
        <v>23401</v>
      </c>
      <c r="D5388" s="9" t="s">
        <v>24</v>
      </c>
      <c r="E5388" s="9" t="s">
        <v>18</v>
      </c>
      <c r="F5388" s="10" t="s">
        <v>24255</v>
      </c>
      <c r="G5388" s="10" t="s">
        <v>24256</v>
      </c>
      <c r="H5388" s="9" t="s">
        <v>24257</v>
      </c>
      <c r="I5388" s="6">
        <v>44187</v>
      </c>
      <c r="K5388" s="9" t="s">
        <v>24258</v>
      </c>
    </row>
    <row r="5389" spans="1:11" ht="20.100000000000001" customHeight="1">
      <c r="A5389" s="9" t="s">
        <v>24259</v>
      </c>
      <c r="B5389" s="9" t="s">
        <v>15</v>
      </c>
      <c r="C5389" s="9" t="s">
        <v>23401</v>
      </c>
      <c r="D5389" s="9" t="s">
        <v>24</v>
      </c>
      <c r="E5389" s="9" t="s">
        <v>18</v>
      </c>
      <c r="F5389" s="10" t="s">
        <v>24260</v>
      </c>
      <c r="G5389" s="10" t="s">
        <v>24261</v>
      </c>
      <c r="H5389" s="9" t="s">
        <v>24262</v>
      </c>
      <c r="I5389" s="6">
        <v>44187</v>
      </c>
      <c r="K5389" s="9" t="s">
        <v>24263</v>
      </c>
    </row>
    <row r="5390" spans="1:11" ht="20.100000000000001" customHeight="1">
      <c r="A5390" s="9" t="s">
        <v>24264</v>
      </c>
      <c r="B5390" s="9" t="s">
        <v>15</v>
      </c>
      <c r="C5390" s="9" t="s">
        <v>23401</v>
      </c>
      <c r="D5390" s="9" t="s">
        <v>24</v>
      </c>
      <c r="E5390" s="9" t="s">
        <v>18</v>
      </c>
      <c r="F5390" s="10" t="s">
        <v>24265</v>
      </c>
      <c r="G5390" s="10" t="s">
        <v>24266</v>
      </c>
      <c r="H5390" s="9" t="s">
        <v>24267</v>
      </c>
      <c r="I5390" s="6">
        <v>44187</v>
      </c>
      <c r="K5390" s="9" t="s">
        <v>24268</v>
      </c>
    </row>
    <row r="5391" spans="1:11" ht="20.100000000000001" customHeight="1">
      <c r="A5391" s="9" t="s">
        <v>24269</v>
      </c>
      <c r="B5391" s="9" t="s">
        <v>15</v>
      </c>
      <c r="C5391" s="9" t="s">
        <v>23401</v>
      </c>
      <c r="D5391" s="9" t="s">
        <v>24</v>
      </c>
      <c r="E5391" s="9" t="s">
        <v>18</v>
      </c>
      <c r="F5391" s="10" t="s">
        <v>24270</v>
      </c>
      <c r="G5391" s="10" t="s">
        <v>24271</v>
      </c>
      <c r="H5391" s="9" t="s">
        <v>24272</v>
      </c>
      <c r="I5391" s="6">
        <v>44187</v>
      </c>
      <c r="K5391" s="9" t="s">
        <v>24273</v>
      </c>
    </row>
    <row r="5392" spans="1:11" ht="20.100000000000001" customHeight="1">
      <c r="A5392" s="9" t="s">
        <v>24274</v>
      </c>
      <c r="B5392" s="9" t="s">
        <v>15</v>
      </c>
      <c r="C5392" s="9" t="s">
        <v>23401</v>
      </c>
      <c r="D5392" s="9" t="s">
        <v>24</v>
      </c>
      <c r="E5392" s="9" t="s">
        <v>18</v>
      </c>
      <c r="F5392" s="10" t="s">
        <v>24275</v>
      </c>
      <c r="G5392" s="10" t="s">
        <v>24276</v>
      </c>
      <c r="H5392" s="9" t="s">
        <v>24277</v>
      </c>
      <c r="I5392" s="6">
        <v>44187</v>
      </c>
      <c r="K5392" s="9" t="s">
        <v>24278</v>
      </c>
    </row>
    <row r="5393" spans="1:11" ht="20.100000000000001" customHeight="1">
      <c r="A5393" s="9" t="s">
        <v>24279</v>
      </c>
      <c r="B5393" s="9" t="s">
        <v>15</v>
      </c>
      <c r="C5393" s="9" t="s">
        <v>23401</v>
      </c>
      <c r="D5393" s="9" t="s">
        <v>24</v>
      </c>
      <c r="E5393" s="9" t="s">
        <v>18</v>
      </c>
      <c r="F5393" s="10" t="s">
        <v>24280</v>
      </c>
      <c r="G5393" s="10" t="s">
        <v>24281</v>
      </c>
      <c r="H5393" s="9" t="s">
        <v>24282</v>
      </c>
      <c r="I5393" s="6">
        <v>44187</v>
      </c>
      <c r="K5393" s="9" t="s">
        <v>24283</v>
      </c>
    </row>
    <row r="5394" spans="1:11" ht="20.100000000000001" customHeight="1">
      <c r="A5394" s="9" t="s">
        <v>24284</v>
      </c>
      <c r="B5394" s="9" t="s">
        <v>15</v>
      </c>
      <c r="C5394" s="9" t="s">
        <v>23401</v>
      </c>
      <c r="D5394" s="9" t="s">
        <v>24</v>
      </c>
      <c r="E5394" s="9" t="s">
        <v>18</v>
      </c>
      <c r="F5394" s="10" t="s">
        <v>24285</v>
      </c>
      <c r="G5394" s="10" t="s">
        <v>24286</v>
      </c>
      <c r="H5394" s="9" t="s">
        <v>24287</v>
      </c>
      <c r="I5394" s="6">
        <v>44187</v>
      </c>
      <c r="K5394" s="9" t="s">
        <v>24288</v>
      </c>
    </row>
    <row r="5395" spans="1:11" ht="20.100000000000001" customHeight="1">
      <c r="A5395" s="9" t="s">
        <v>24289</v>
      </c>
      <c r="B5395" s="9" t="s">
        <v>15</v>
      </c>
      <c r="C5395" s="9" t="s">
        <v>23401</v>
      </c>
      <c r="D5395" s="9" t="s">
        <v>24</v>
      </c>
      <c r="E5395" s="9" t="s">
        <v>18</v>
      </c>
      <c r="F5395" s="10" t="s">
        <v>24290</v>
      </c>
      <c r="G5395" s="10" t="s">
        <v>24291</v>
      </c>
      <c r="H5395" s="9" t="s">
        <v>24292</v>
      </c>
      <c r="I5395" s="6">
        <v>44187</v>
      </c>
      <c r="K5395" s="9" t="s">
        <v>24293</v>
      </c>
    </row>
    <row r="5396" spans="1:11" ht="20.100000000000001" customHeight="1">
      <c r="A5396" s="9" t="s">
        <v>24294</v>
      </c>
      <c r="B5396" s="9" t="s">
        <v>15</v>
      </c>
      <c r="C5396" s="9" t="s">
        <v>23401</v>
      </c>
      <c r="D5396" s="9" t="s">
        <v>24</v>
      </c>
      <c r="E5396" s="9" t="s">
        <v>18</v>
      </c>
      <c r="F5396" s="10" t="s">
        <v>24295</v>
      </c>
      <c r="G5396" s="10" t="s">
        <v>24296</v>
      </c>
      <c r="H5396" s="9" t="s">
        <v>24297</v>
      </c>
      <c r="I5396" s="6">
        <v>44187</v>
      </c>
      <c r="K5396" s="9" t="s">
        <v>24298</v>
      </c>
    </row>
    <row r="5397" spans="1:11" ht="20.100000000000001" customHeight="1">
      <c r="A5397" s="9" t="s">
        <v>24299</v>
      </c>
      <c r="B5397" s="9" t="s">
        <v>15</v>
      </c>
      <c r="C5397" s="9" t="s">
        <v>23401</v>
      </c>
      <c r="D5397" s="9" t="s">
        <v>24</v>
      </c>
      <c r="E5397" s="9" t="s">
        <v>25</v>
      </c>
      <c r="F5397" s="10" t="s">
        <v>24300</v>
      </c>
      <c r="G5397" s="10" t="s">
        <v>24301</v>
      </c>
      <c r="H5397" s="9" t="s">
        <v>24302</v>
      </c>
      <c r="I5397" s="6">
        <v>44187</v>
      </c>
      <c r="J5397" s="6">
        <v>44343</v>
      </c>
      <c r="K5397" s="9" t="s">
        <v>24303</v>
      </c>
    </row>
    <row r="5398" spans="1:11" ht="20.100000000000001" customHeight="1">
      <c r="A5398" s="9" t="s">
        <v>24304</v>
      </c>
      <c r="B5398" s="9" t="s">
        <v>15</v>
      </c>
      <c r="C5398" s="9" t="s">
        <v>23401</v>
      </c>
      <c r="D5398" s="9" t="s">
        <v>24</v>
      </c>
      <c r="E5398" s="9" t="s">
        <v>18</v>
      </c>
      <c r="F5398" s="10" t="s">
        <v>24305</v>
      </c>
      <c r="G5398" s="10" t="s">
        <v>24306</v>
      </c>
      <c r="H5398" s="9" t="s">
        <v>24307</v>
      </c>
      <c r="I5398" s="6">
        <v>44187</v>
      </c>
      <c r="K5398" s="9" t="s">
        <v>24308</v>
      </c>
    </row>
    <row r="5399" spans="1:11" ht="20.100000000000001" customHeight="1">
      <c r="A5399" s="9" t="s">
        <v>24309</v>
      </c>
      <c r="B5399" s="9" t="s">
        <v>15</v>
      </c>
      <c r="C5399" s="9" t="s">
        <v>23401</v>
      </c>
      <c r="D5399" s="9" t="s">
        <v>24</v>
      </c>
      <c r="E5399" s="9" t="s">
        <v>18</v>
      </c>
      <c r="F5399" s="10" t="s">
        <v>24310</v>
      </c>
      <c r="G5399" s="10" t="s">
        <v>24311</v>
      </c>
      <c r="H5399" s="9" t="s">
        <v>24312</v>
      </c>
      <c r="I5399" s="6">
        <v>44187</v>
      </c>
      <c r="K5399" s="9" t="s">
        <v>24313</v>
      </c>
    </row>
    <row r="5400" spans="1:11" ht="20.100000000000001" customHeight="1">
      <c r="A5400" s="9" t="s">
        <v>24314</v>
      </c>
      <c r="B5400" s="9" t="s">
        <v>15</v>
      </c>
      <c r="C5400" s="9" t="s">
        <v>23401</v>
      </c>
      <c r="D5400" s="9" t="s">
        <v>24</v>
      </c>
      <c r="E5400" s="9" t="s">
        <v>18</v>
      </c>
      <c r="F5400" s="10" t="s">
        <v>24315</v>
      </c>
      <c r="G5400" s="10" t="s">
        <v>24316</v>
      </c>
      <c r="H5400" s="9" t="s">
        <v>24317</v>
      </c>
      <c r="I5400" s="6">
        <v>44187</v>
      </c>
      <c r="K5400" s="9" t="s">
        <v>24318</v>
      </c>
    </row>
    <row r="5401" spans="1:11" ht="20.100000000000001" customHeight="1">
      <c r="A5401" s="9" t="s">
        <v>24319</v>
      </c>
      <c r="B5401" s="9" t="s">
        <v>15</v>
      </c>
      <c r="C5401" s="9" t="s">
        <v>23401</v>
      </c>
      <c r="D5401" s="9" t="s">
        <v>24</v>
      </c>
      <c r="E5401" s="9" t="s">
        <v>18</v>
      </c>
      <c r="F5401" s="10" t="s">
        <v>24320</v>
      </c>
      <c r="G5401" s="10" t="s">
        <v>24321</v>
      </c>
      <c r="H5401" s="9" t="s">
        <v>24322</v>
      </c>
      <c r="I5401" s="6">
        <v>44187</v>
      </c>
      <c r="K5401" s="9" t="s">
        <v>24323</v>
      </c>
    </row>
    <row r="5402" spans="1:11" ht="20.100000000000001" customHeight="1">
      <c r="A5402" s="9" t="s">
        <v>24324</v>
      </c>
      <c r="B5402" s="9" t="s">
        <v>15</v>
      </c>
      <c r="C5402" s="9" t="s">
        <v>23401</v>
      </c>
      <c r="D5402" s="9" t="s">
        <v>24</v>
      </c>
      <c r="E5402" s="9" t="s">
        <v>18</v>
      </c>
      <c r="F5402" s="10" t="s">
        <v>24325</v>
      </c>
      <c r="G5402" s="10" t="s">
        <v>24326</v>
      </c>
      <c r="H5402" s="9" t="s">
        <v>24327</v>
      </c>
      <c r="I5402" s="6">
        <v>44187</v>
      </c>
      <c r="K5402" s="9" t="s">
        <v>24328</v>
      </c>
    </row>
    <row r="5403" spans="1:11" ht="20.100000000000001" customHeight="1">
      <c r="A5403" s="9" t="s">
        <v>24329</v>
      </c>
      <c r="B5403" s="9" t="s">
        <v>15</v>
      </c>
      <c r="C5403" s="9" t="s">
        <v>23401</v>
      </c>
      <c r="D5403" s="9" t="s">
        <v>24</v>
      </c>
      <c r="E5403" s="9" t="s">
        <v>18</v>
      </c>
      <c r="F5403" s="10" t="s">
        <v>24330</v>
      </c>
      <c r="G5403" s="10" t="s">
        <v>24331</v>
      </c>
      <c r="H5403" s="9" t="s">
        <v>24332</v>
      </c>
      <c r="I5403" s="6">
        <v>44187</v>
      </c>
      <c r="K5403" s="9" t="s">
        <v>24333</v>
      </c>
    </row>
    <row r="5404" spans="1:11" ht="20.100000000000001" customHeight="1">
      <c r="A5404" s="9" t="s">
        <v>24334</v>
      </c>
      <c r="B5404" s="9" t="s">
        <v>15</v>
      </c>
      <c r="C5404" s="9" t="s">
        <v>23401</v>
      </c>
      <c r="D5404" s="9" t="s">
        <v>24</v>
      </c>
      <c r="E5404" s="9" t="s">
        <v>18</v>
      </c>
      <c r="F5404" s="10" t="s">
        <v>24335</v>
      </c>
      <c r="G5404" s="10" t="s">
        <v>24336</v>
      </c>
      <c r="H5404" s="9" t="s">
        <v>24337</v>
      </c>
      <c r="I5404" s="6">
        <v>44187</v>
      </c>
      <c r="K5404" s="9" t="s">
        <v>24338</v>
      </c>
    </row>
    <row r="5405" spans="1:11" ht="20.100000000000001" customHeight="1">
      <c r="A5405" s="9" t="s">
        <v>24339</v>
      </c>
      <c r="B5405" s="9" t="s">
        <v>15</v>
      </c>
      <c r="C5405" s="9" t="s">
        <v>23401</v>
      </c>
      <c r="D5405" s="9" t="s">
        <v>24</v>
      </c>
      <c r="E5405" s="9" t="s">
        <v>18</v>
      </c>
      <c r="F5405" s="10" t="s">
        <v>24340</v>
      </c>
      <c r="G5405" s="10" t="s">
        <v>24341</v>
      </c>
      <c r="H5405" s="9" t="s">
        <v>24342</v>
      </c>
      <c r="I5405" s="6">
        <v>44187</v>
      </c>
      <c r="K5405" s="9" t="s">
        <v>24343</v>
      </c>
    </row>
    <row r="5406" spans="1:11" ht="20.100000000000001" customHeight="1">
      <c r="A5406" s="9" t="s">
        <v>24344</v>
      </c>
      <c r="B5406" s="9" t="s">
        <v>15</v>
      </c>
      <c r="C5406" s="9" t="s">
        <v>23401</v>
      </c>
      <c r="D5406" s="9" t="s">
        <v>24</v>
      </c>
      <c r="E5406" s="9" t="s">
        <v>18</v>
      </c>
      <c r="F5406" s="10" t="s">
        <v>24345</v>
      </c>
      <c r="G5406" s="10" t="s">
        <v>24346</v>
      </c>
      <c r="H5406" s="9" t="s">
        <v>24347</v>
      </c>
      <c r="I5406" s="6">
        <v>44187</v>
      </c>
      <c r="K5406" s="9" t="s">
        <v>24348</v>
      </c>
    </row>
    <row r="5407" spans="1:11" ht="20.100000000000001" customHeight="1">
      <c r="A5407" s="9" t="s">
        <v>24349</v>
      </c>
      <c r="B5407" s="9" t="s">
        <v>15</v>
      </c>
      <c r="C5407" s="9" t="s">
        <v>23401</v>
      </c>
      <c r="D5407" s="9" t="s">
        <v>24</v>
      </c>
      <c r="E5407" s="9" t="s">
        <v>18</v>
      </c>
      <c r="F5407" s="10" t="s">
        <v>24350</v>
      </c>
      <c r="G5407" s="10" t="s">
        <v>24351</v>
      </c>
      <c r="H5407" s="9" t="s">
        <v>24352</v>
      </c>
      <c r="I5407" s="6">
        <v>44187</v>
      </c>
      <c r="K5407" s="9" t="s">
        <v>24353</v>
      </c>
    </row>
    <row r="5408" spans="1:11" ht="20.100000000000001" customHeight="1">
      <c r="A5408" s="9" t="s">
        <v>24354</v>
      </c>
      <c r="B5408" s="9" t="s">
        <v>15</v>
      </c>
      <c r="C5408" s="9" t="s">
        <v>23401</v>
      </c>
      <c r="D5408" s="9" t="s">
        <v>24</v>
      </c>
      <c r="E5408" s="9" t="s">
        <v>18</v>
      </c>
      <c r="F5408" s="10" t="s">
        <v>24355</v>
      </c>
      <c r="G5408" s="10" t="s">
        <v>24356</v>
      </c>
      <c r="H5408" s="9" t="s">
        <v>24357</v>
      </c>
      <c r="I5408" s="6">
        <v>44187</v>
      </c>
      <c r="K5408" s="9" t="s">
        <v>24358</v>
      </c>
    </row>
    <row r="5409" spans="1:12" ht="20.100000000000001" customHeight="1">
      <c r="A5409" s="9" t="s">
        <v>24359</v>
      </c>
      <c r="B5409" s="9" t="s">
        <v>15</v>
      </c>
      <c r="C5409" s="9" t="s">
        <v>23401</v>
      </c>
      <c r="D5409" s="9" t="s">
        <v>24</v>
      </c>
      <c r="E5409" s="9" t="s">
        <v>18</v>
      </c>
      <c r="F5409" s="10" t="s">
        <v>24360</v>
      </c>
      <c r="G5409" s="10" t="s">
        <v>24361</v>
      </c>
      <c r="H5409" s="9" t="s">
        <v>24362</v>
      </c>
      <c r="I5409" s="6">
        <v>44187</v>
      </c>
      <c r="K5409" s="9" t="s">
        <v>24363</v>
      </c>
    </row>
    <row r="5410" spans="1:12" ht="20.100000000000001" customHeight="1">
      <c r="A5410" s="9" t="s">
        <v>24364</v>
      </c>
      <c r="B5410" s="9" t="s">
        <v>15</v>
      </c>
      <c r="C5410" s="9" t="s">
        <v>23401</v>
      </c>
      <c r="D5410" s="9" t="s">
        <v>24</v>
      </c>
      <c r="E5410" s="9" t="s">
        <v>25</v>
      </c>
      <c r="F5410" s="10" t="s">
        <v>24365</v>
      </c>
      <c r="G5410" s="10" t="s">
        <v>24366</v>
      </c>
      <c r="H5410" s="9" t="s">
        <v>24367</v>
      </c>
      <c r="I5410" s="6">
        <v>44187</v>
      </c>
      <c r="J5410" s="6">
        <v>44682</v>
      </c>
      <c r="K5410" s="9" t="s">
        <v>24368</v>
      </c>
      <c r="L5410" s="4" t="s">
        <v>24369</v>
      </c>
    </row>
    <row r="5411" spans="1:12" ht="20.100000000000001" customHeight="1">
      <c r="A5411" s="9" t="s">
        <v>24370</v>
      </c>
      <c r="B5411" s="9" t="s">
        <v>15</v>
      </c>
      <c r="C5411" s="9" t="s">
        <v>23401</v>
      </c>
      <c r="D5411" s="9" t="s">
        <v>24</v>
      </c>
      <c r="E5411" s="9" t="s">
        <v>18</v>
      </c>
      <c r="F5411" s="10" t="s">
        <v>24371</v>
      </c>
      <c r="G5411" s="10" t="s">
        <v>24372</v>
      </c>
      <c r="H5411" s="9" t="s">
        <v>24373</v>
      </c>
      <c r="I5411" s="6">
        <v>44187</v>
      </c>
      <c r="K5411" s="9" t="s">
        <v>24374</v>
      </c>
    </row>
    <row r="5412" spans="1:12" ht="20.100000000000001" customHeight="1">
      <c r="A5412" s="9" t="s">
        <v>24375</v>
      </c>
      <c r="B5412" s="9" t="s">
        <v>15</v>
      </c>
      <c r="C5412" s="9" t="s">
        <v>23401</v>
      </c>
      <c r="D5412" s="9" t="s">
        <v>24</v>
      </c>
      <c r="E5412" s="9" t="s">
        <v>18</v>
      </c>
      <c r="F5412" s="10" t="s">
        <v>24376</v>
      </c>
      <c r="G5412" s="10" t="s">
        <v>24377</v>
      </c>
      <c r="H5412" s="9" t="s">
        <v>24378</v>
      </c>
      <c r="I5412" s="6">
        <v>44187</v>
      </c>
      <c r="K5412" s="9" t="s">
        <v>24379</v>
      </c>
    </row>
    <row r="5413" spans="1:12" ht="20.100000000000001" customHeight="1">
      <c r="A5413" s="9" t="s">
        <v>24380</v>
      </c>
      <c r="B5413" s="9" t="s">
        <v>15</v>
      </c>
      <c r="C5413" s="9" t="s">
        <v>23401</v>
      </c>
      <c r="D5413" s="9" t="s">
        <v>24</v>
      </c>
      <c r="E5413" s="9" t="s">
        <v>18</v>
      </c>
      <c r="F5413" s="10" t="s">
        <v>24381</v>
      </c>
      <c r="G5413" s="10" t="s">
        <v>24382</v>
      </c>
      <c r="H5413" s="9" t="s">
        <v>24383</v>
      </c>
      <c r="I5413" s="6">
        <v>44187</v>
      </c>
      <c r="K5413" s="9" t="s">
        <v>24384</v>
      </c>
    </row>
    <row r="5414" spans="1:12" ht="20.100000000000001" customHeight="1">
      <c r="A5414" s="9" t="s">
        <v>24385</v>
      </c>
      <c r="B5414" s="9" t="s">
        <v>15</v>
      </c>
      <c r="C5414" s="9" t="s">
        <v>23401</v>
      </c>
      <c r="D5414" s="9" t="s">
        <v>24</v>
      </c>
      <c r="E5414" s="9" t="s">
        <v>18</v>
      </c>
      <c r="F5414" s="10" t="s">
        <v>24386</v>
      </c>
      <c r="G5414" s="10" t="s">
        <v>24387</v>
      </c>
      <c r="H5414" s="9" t="s">
        <v>24388</v>
      </c>
      <c r="I5414" s="6">
        <v>44187</v>
      </c>
      <c r="K5414" s="9" t="s">
        <v>24389</v>
      </c>
    </row>
    <row r="5415" spans="1:12" ht="20.100000000000001" customHeight="1">
      <c r="A5415" s="9" t="s">
        <v>24390</v>
      </c>
      <c r="B5415" s="9" t="s">
        <v>15</v>
      </c>
      <c r="C5415" s="9" t="s">
        <v>23401</v>
      </c>
      <c r="D5415" s="9" t="s">
        <v>24</v>
      </c>
      <c r="E5415" s="9" t="s">
        <v>18</v>
      </c>
      <c r="F5415" s="10" t="s">
        <v>24391</v>
      </c>
      <c r="G5415" s="10" t="s">
        <v>24392</v>
      </c>
      <c r="H5415" s="9" t="s">
        <v>24393</v>
      </c>
      <c r="I5415" s="6">
        <v>44187</v>
      </c>
      <c r="K5415" s="9" t="s">
        <v>24394</v>
      </c>
    </row>
    <row r="5416" spans="1:12" ht="20.100000000000001" customHeight="1">
      <c r="A5416" s="9" t="s">
        <v>24395</v>
      </c>
      <c r="B5416" s="9" t="s">
        <v>15</v>
      </c>
      <c r="C5416" s="9" t="s">
        <v>23401</v>
      </c>
      <c r="D5416" s="9" t="s">
        <v>24</v>
      </c>
      <c r="E5416" s="9" t="s">
        <v>18</v>
      </c>
      <c r="F5416" s="10" t="s">
        <v>24396</v>
      </c>
      <c r="G5416" s="10" t="s">
        <v>24397</v>
      </c>
      <c r="H5416" s="9" t="s">
        <v>24398</v>
      </c>
      <c r="I5416" s="6">
        <v>44187</v>
      </c>
      <c r="K5416" s="9" t="s">
        <v>24399</v>
      </c>
    </row>
    <row r="5417" spans="1:12" ht="20.100000000000001" customHeight="1">
      <c r="A5417" s="9" t="s">
        <v>24400</v>
      </c>
      <c r="B5417" s="9" t="s">
        <v>15</v>
      </c>
      <c r="C5417" s="9" t="s">
        <v>23401</v>
      </c>
      <c r="D5417" s="9" t="s">
        <v>24</v>
      </c>
      <c r="E5417" s="9" t="s">
        <v>18</v>
      </c>
      <c r="F5417" s="10" t="s">
        <v>24401</v>
      </c>
      <c r="G5417" s="10" t="s">
        <v>24402</v>
      </c>
      <c r="H5417" s="9" t="s">
        <v>24403</v>
      </c>
      <c r="I5417" s="6">
        <v>44187</v>
      </c>
      <c r="K5417" s="9" t="s">
        <v>24404</v>
      </c>
    </row>
    <row r="5418" spans="1:12" ht="20.100000000000001" customHeight="1">
      <c r="A5418" s="9" t="s">
        <v>24405</v>
      </c>
      <c r="B5418" s="9" t="s">
        <v>15</v>
      </c>
      <c r="C5418" s="9" t="s">
        <v>23401</v>
      </c>
      <c r="D5418" s="9" t="s">
        <v>24</v>
      </c>
      <c r="E5418" s="9" t="s">
        <v>18</v>
      </c>
      <c r="F5418" s="10" t="s">
        <v>24406</v>
      </c>
      <c r="G5418" s="10" t="s">
        <v>24407</v>
      </c>
      <c r="H5418" s="9" t="s">
        <v>24408</v>
      </c>
      <c r="I5418" s="6">
        <v>44187</v>
      </c>
      <c r="K5418" s="9" t="s">
        <v>24409</v>
      </c>
    </row>
    <row r="5419" spans="1:12" ht="20.100000000000001" customHeight="1">
      <c r="A5419" s="9" t="s">
        <v>24410</v>
      </c>
      <c r="B5419" s="9" t="s">
        <v>15</v>
      </c>
      <c r="C5419" s="9" t="s">
        <v>23401</v>
      </c>
      <c r="D5419" s="9" t="s">
        <v>24</v>
      </c>
      <c r="E5419" s="9" t="s">
        <v>18</v>
      </c>
      <c r="F5419" s="10" t="s">
        <v>24411</v>
      </c>
      <c r="G5419" s="10" t="s">
        <v>24412</v>
      </c>
      <c r="H5419" s="9" t="s">
        <v>24413</v>
      </c>
      <c r="I5419" s="6">
        <v>44187</v>
      </c>
      <c r="K5419" s="9" t="s">
        <v>24414</v>
      </c>
    </row>
    <row r="5420" spans="1:12" ht="20.100000000000001" customHeight="1">
      <c r="A5420" s="9" t="s">
        <v>24415</v>
      </c>
      <c r="B5420" s="9" t="s">
        <v>15</v>
      </c>
      <c r="C5420" s="9" t="s">
        <v>23401</v>
      </c>
      <c r="D5420" s="9" t="s">
        <v>24</v>
      </c>
      <c r="E5420" s="9" t="s">
        <v>18</v>
      </c>
      <c r="F5420" s="10" t="s">
        <v>24416</v>
      </c>
      <c r="G5420" s="10" t="s">
        <v>24417</v>
      </c>
      <c r="H5420" s="9" t="s">
        <v>24418</v>
      </c>
      <c r="I5420" s="6">
        <v>44187</v>
      </c>
      <c r="K5420" s="9" t="s">
        <v>24419</v>
      </c>
    </row>
    <row r="5421" spans="1:12" ht="20.100000000000001" customHeight="1">
      <c r="A5421" s="9" t="s">
        <v>24420</v>
      </c>
      <c r="B5421" s="9" t="s">
        <v>15</v>
      </c>
      <c r="C5421" s="9" t="s">
        <v>23401</v>
      </c>
      <c r="D5421" s="9" t="s">
        <v>24</v>
      </c>
      <c r="E5421" s="9" t="s">
        <v>18</v>
      </c>
      <c r="F5421" s="10" t="s">
        <v>24421</v>
      </c>
      <c r="G5421" s="10" t="s">
        <v>24422</v>
      </c>
      <c r="H5421" s="9" t="s">
        <v>24423</v>
      </c>
      <c r="I5421" s="6">
        <v>44187</v>
      </c>
      <c r="K5421" s="9" t="s">
        <v>24424</v>
      </c>
    </row>
    <row r="5422" spans="1:12" ht="20.100000000000001" customHeight="1">
      <c r="A5422" s="9" t="s">
        <v>24425</v>
      </c>
      <c r="B5422" s="9" t="s">
        <v>15</v>
      </c>
      <c r="C5422" s="9" t="s">
        <v>23401</v>
      </c>
      <c r="D5422" s="9" t="s">
        <v>24</v>
      </c>
      <c r="E5422" s="9" t="s">
        <v>18</v>
      </c>
      <c r="F5422" s="10" t="s">
        <v>24426</v>
      </c>
      <c r="G5422" s="10" t="s">
        <v>24427</v>
      </c>
      <c r="H5422" s="9" t="s">
        <v>24428</v>
      </c>
      <c r="I5422" s="6">
        <v>44187</v>
      </c>
      <c r="K5422" s="9" t="s">
        <v>24429</v>
      </c>
    </row>
    <row r="5423" spans="1:12" ht="20.100000000000001" customHeight="1">
      <c r="A5423" s="9" t="s">
        <v>24430</v>
      </c>
      <c r="B5423" s="9" t="s">
        <v>15</v>
      </c>
      <c r="C5423" s="9" t="s">
        <v>23401</v>
      </c>
      <c r="D5423" s="9" t="s">
        <v>24</v>
      </c>
      <c r="E5423" s="9" t="s">
        <v>18</v>
      </c>
      <c r="F5423" s="10" t="s">
        <v>24431</v>
      </c>
      <c r="G5423" s="10" t="s">
        <v>24432</v>
      </c>
      <c r="H5423" s="9" t="s">
        <v>24433</v>
      </c>
      <c r="I5423" s="6">
        <v>44187</v>
      </c>
      <c r="K5423" s="9" t="s">
        <v>24434</v>
      </c>
    </row>
    <row r="5424" spans="1:12" ht="20.100000000000001" customHeight="1">
      <c r="A5424" s="9" t="s">
        <v>24435</v>
      </c>
      <c r="B5424" s="9" t="s">
        <v>15</v>
      </c>
      <c r="C5424" s="9" t="s">
        <v>23401</v>
      </c>
      <c r="D5424" s="9" t="s">
        <v>24</v>
      </c>
      <c r="E5424" s="9" t="s">
        <v>18</v>
      </c>
      <c r="F5424" s="10" t="s">
        <v>24436</v>
      </c>
      <c r="G5424" s="10" t="s">
        <v>24437</v>
      </c>
      <c r="H5424" s="9" t="s">
        <v>24438</v>
      </c>
      <c r="I5424" s="6">
        <v>44187</v>
      </c>
      <c r="K5424" s="9" t="s">
        <v>24439</v>
      </c>
    </row>
    <row r="5425" spans="1:11" ht="20.100000000000001" customHeight="1">
      <c r="A5425" s="9" t="s">
        <v>24440</v>
      </c>
      <c r="B5425" s="9" t="s">
        <v>15</v>
      </c>
      <c r="C5425" s="9" t="s">
        <v>23401</v>
      </c>
      <c r="D5425" s="9" t="s">
        <v>24</v>
      </c>
      <c r="E5425" s="9" t="s">
        <v>18</v>
      </c>
      <c r="F5425" s="10" t="s">
        <v>24441</v>
      </c>
      <c r="G5425" s="10" t="s">
        <v>24442</v>
      </c>
      <c r="H5425" s="9" t="s">
        <v>24443</v>
      </c>
      <c r="I5425" s="6">
        <v>44187</v>
      </c>
      <c r="K5425" s="9" t="s">
        <v>24444</v>
      </c>
    </row>
    <row r="5426" spans="1:11" ht="20.100000000000001" customHeight="1">
      <c r="A5426" s="9" t="s">
        <v>24445</v>
      </c>
      <c r="B5426" s="9" t="s">
        <v>15</v>
      </c>
      <c r="C5426" s="9" t="s">
        <v>23401</v>
      </c>
      <c r="D5426" s="9" t="s">
        <v>24</v>
      </c>
      <c r="E5426" s="9" t="s">
        <v>18</v>
      </c>
      <c r="F5426" s="10" t="s">
        <v>24446</v>
      </c>
      <c r="G5426" s="10" t="s">
        <v>24447</v>
      </c>
      <c r="H5426" s="9" t="s">
        <v>24448</v>
      </c>
      <c r="I5426" s="6">
        <v>44187</v>
      </c>
      <c r="K5426" s="9" t="s">
        <v>24449</v>
      </c>
    </row>
    <row r="5427" spans="1:11" ht="20.100000000000001" customHeight="1">
      <c r="A5427" s="9" t="s">
        <v>24450</v>
      </c>
      <c r="B5427" s="9" t="s">
        <v>15</v>
      </c>
      <c r="C5427" s="9" t="s">
        <v>23401</v>
      </c>
      <c r="D5427" s="9" t="s">
        <v>24</v>
      </c>
      <c r="E5427" s="9" t="s">
        <v>18</v>
      </c>
      <c r="F5427" s="10" t="s">
        <v>24451</v>
      </c>
      <c r="G5427" s="10" t="s">
        <v>24452</v>
      </c>
      <c r="H5427" s="9" t="s">
        <v>24453</v>
      </c>
      <c r="I5427" s="6">
        <v>44187</v>
      </c>
      <c r="K5427" s="9" t="s">
        <v>24454</v>
      </c>
    </row>
    <row r="5428" spans="1:11" ht="20.100000000000001" customHeight="1">
      <c r="A5428" s="9" t="s">
        <v>24455</v>
      </c>
      <c r="B5428" s="9" t="s">
        <v>15</v>
      </c>
      <c r="C5428" s="9" t="s">
        <v>23401</v>
      </c>
      <c r="D5428" s="9" t="s">
        <v>24</v>
      </c>
      <c r="E5428" s="9" t="s">
        <v>18</v>
      </c>
      <c r="F5428" s="10" t="s">
        <v>24456</v>
      </c>
      <c r="G5428" s="10" t="s">
        <v>24457</v>
      </c>
      <c r="H5428" s="9" t="s">
        <v>24458</v>
      </c>
      <c r="I5428" s="6">
        <v>44187</v>
      </c>
      <c r="K5428" s="9" t="s">
        <v>24459</v>
      </c>
    </row>
    <row r="5429" spans="1:11" ht="20.100000000000001" customHeight="1">
      <c r="A5429" s="9" t="s">
        <v>24460</v>
      </c>
      <c r="B5429" s="9" t="s">
        <v>15</v>
      </c>
      <c r="C5429" s="9" t="s">
        <v>23401</v>
      </c>
      <c r="D5429" s="9" t="s">
        <v>24</v>
      </c>
      <c r="E5429" s="9" t="s">
        <v>25</v>
      </c>
      <c r="F5429" s="10" t="s">
        <v>24461</v>
      </c>
      <c r="G5429" s="10" t="s">
        <v>24462</v>
      </c>
      <c r="H5429" s="9" t="s">
        <v>24463</v>
      </c>
      <c r="I5429" s="6">
        <v>44187</v>
      </c>
      <c r="J5429" s="6">
        <v>44343</v>
      </c>
      <c r="K5429" s="9" t="s">
        <v>24464</v>
      </c>
    </row>
    <row r="5430" spans="1:11" ht="20.100000000000001" customHeight="1">
      <c r="A5430" s="9" t="s">
        <v>24465</v>
      </c>
      <c r="B5430" s="9" t="s">
        <v>15</v>
      </c>
      <c r="C5430" s="9" t="s">
        <v>23401</v>
      </c>
      <c r="D5430" s="9" t="s">
        <v>24</v>
      </c>
      <c r="E5430" s="9" t="s">
        <v>18</v>
      </c>
      <c r="F5430" s="10" t="s">
        <v>24466</v>
      </c>
      <c r="G5430" s="10" t="s">
        <v>24467</v>
      </c>
      <c r="H5430" s="9" t="s">
        <v>24468</v>
      </c>
      <c r="I5430" s="6">
        <v>44187</v>
      </c>
      <c r="K5430" s="9" t="s">
        <v>24469</v>
      </c>
    </row>
    <row r="5431" spans="1:11" ht="20.100000000000001" customHeight="1">
      <c r="A5431" s="9" t="s">
        <v>24470</v>
      </c>
      <c r="B5431" s="9" t="s">
        <v>15</v>
      </c>
      <c r="C5431" s="9" t="s">
        <v>23401</v>
      </c>
      <c r="D5431" s="9" t="s">
        <v>24</v>
      </c>
      <c r="E5431" s="9" t="s">
        <v>25</v>
      </c>
      <c r="F5431" s="10" t="s">
        <v>24471</v>
      </c>
      <c r="G5431" s="10" t="s">
        <v>24472</v>
      </c>
      <c r="H5431" s="9" t="s">
        <v>24473</v>
      </c>
      <c r="I5431" s="6">
        <v>44187</v>
      </c>
      <c r="J5431" s="6">
        <v>44343</v>
      </c>
      <c r="K5431" s="9" t="s">
        <v>24474</v>
      </c>
    </row>
    <row r="5432" spans="1:11" ht="20.100000000000001" customHeight="1">
      <c r="A5432" s="9" t="s">
        <v>24475</v>
      </c>
      <c r="B5432" s="9" t="s">
        <v>15</v>
      </c>
      <c r="C5432" s="9" t="s">
        <v>23401</v>
      </c>
      <c r="D5432" s="9" t="s">
        <v>24</v>
      </c>
      <c r="E5432" s="9" t="s">
        <v>18</v>
      </c>
      <c r="F5432" s="10" t="s">
        <v>24476</v>
      </c>
      <c r="G5432" s="10" t="s">
        <v>24477</v>
      </c>
      <c r="H5432" s="9" t="s">
        <v>24478</v>
      </c>
      <c r="I5432" s="6">
        <v>44187</v>
      </c>
      <c r="K5432" s="9" t="s">
        <v>24479</v>
      </c>
    </row>
    <row r="5433" spans="1:11" ht="20.100000000000001" customHeight="1">
      <c r="A5433" s="9" t="s">
        <v>24480</v>
      </c>
      <c r="B5433" s="9" t="s">
        <v>15</v>
      </c>
      <c r="C5433" s="9" t="s">
        <v>23401</v>
      </c>
      <c r="D5433" s="9" t="s">
        <v>24</v>
      </c>
      <c r="E5433" s="9" t="s">
        <v>18</v>
      </c>
      <c r="F5433" s="10" t="s">
        <v>24481</v>
      </c>
      <c r="G5433" s="10" t="s">
        <v>24482</v>
      </c>
      <c r="H5433" s="9" t="s">
        <v>24483</v>
      </c>
      <c r="I5433" s="6">
        <v>44187</v>
      </c>
      <c r="K5433" s="9" t="s">
        <v>24484</v>
      </c>
    </row>
    <row r="5434" spans="1:11" ht="20.100000000000001" customHeight="1">
      <c r="A5434" s="9" t="s">
        <v>24485</v>
      </c>
      <c r="B5434" s="9" t="s">
        <v>15</v>
      </c>
      <c r="C5434" s="9" t="s">
        <v>23401</v>
      </c>
      <c r="D5434" s="9" t="s">
        <v>24</v>
      </c>
      <c r="E5434" s="9" t="s">
        <v>18</v>
      </c>
      <c r="F5434" s="10" t="s">
        <v>24486</v>
      </c>
      <c r="G5434" s="10" t="s">
        <v>24487</v>
      </c>
      <c r="H5434" s="9" t="s">
        <v>24488</v>
      </c>
      <c r="I5434" s="6">
        <v>44187</v>
      </c>
      <c r="K5434" s="9" t="s">
        <v>24489</v>
      </c>
    </row>
    <row r="5435" spans="1:11" ht="20.100000000000001" customHeight="1">
      <c r="A5435" s="9" t="s">
        <v>24490</v>
      </c>
      <c r="B5435" s="9" t="s">
        <v>15</v>
      </c>
      <c r="C5435" s="9" t="s">
        <v>23401</v>
      </c>
      <c r="D5435" s="9" t="s">
        <v>24</v>
      </c>
      <c r="E5435" s="9" t="s">
        <v>18</v>
      </c>
      <c r="F5435" s="10" t="s">
        <v>24491</v>
      </c>
      <c r="G5435" s="10" t="s">
        <v>24492</v>
      </c>
      <c r="H5435" s="9" t="s">
        <v>24493</v>
      </c>
      <c r="I5435" s="6">
        <v>44187</v>
      </c>
      <c r="K5435" s="9" t="s">
        <v>24494</v>
      </c>
    </row>
    <row r="5436" spans="1:11" ht="20.100000000000001" customHeight="1">
      <c r="A5436" s="9" t="s">
        <v>24495</v>
      </c>
      <c r="B5436" s="9" t="s">
        <v>15</v>
      </c>
      <c r="C5436" s="9" t="s">
        <v>23401</v>
      </c>
      <c r="D5436" s="9" t="s">
        <v>24</v>
      </c>
      <c r="E5436" s="9" t="s">
        <v>18</v>
      </c>
      <c r="F5436" s="10" t="s">
        <v>24496</v>
      </c>
      <c r="G5436" s="10" t="s">
        <v>24497</v>
      </c>
      <c r="H5436" s="9" t="s">
        <v>24498</v>
      </c>
      <c r="I5436" s="6">
        <v>44187</v>
      </c>
      <c r="K5436" s="9" t="s">
        <v>24499</v>
      </c>
    </row>
    <row r="5437" spans="1:11" ht="20.100000000000001" customHeight="1">
      <c r="A5437" s="9" t="s">
        <v>24500</v>
      </c>
      <c r="B5437" s="9" t="s">
        <v>15</v>
      </c>
      <c r="C5437" s="9" t="s">
        <v>23401</v>
      </c>
      <c r="D5437" s="9" t="s">
        <v>24</v>
      </c>
      <c r="E5437" s="9" t="s">
        <v>18</v>
      </c>
      <c r="F5437" s="10" t="s">
        <v>24501</v>
      </c>
      <c r="G5437" s="10" t="s">
        <v>24502</v>
      </c>
      <c r="H5437" s="9" t="s">
        <v>24503</v>
      </c>
      <c r="I5437" s="6">
        <v>44187</v>
      </c>
      <c r="K5437" s="9" t="s">
        <v>24504</v>
      </c>
    </row>
    <row r="5438" spans="1:11" ht="20.100000000000001" customHeight="1">
      <c r="A5438" s="9" t="s">
        <v>24505</v>
      </c>
      <c r="B5438" s="9" t="s">
        <v>15</v>
      </c>
      <c r="C5438" s="9" t="s">
        <v>23401</v>
      </c>
      <c r="D5438" s="9" t="s">
        <v>24</v>
      </c>
      <c r="E5438" s="9" t="s">
        <v>18</v>
      </c>
      <c r="F5438" s="10" t="s">
        <v>24506</v>
      </c>
      <c r="G5438" s="10" t="s">
        <v>24507</v>
      </c>
      <c r="H5438" s="9" t="s">
        <v>24508</v>
      </c>
      <c r="I5438" s="6">
        <v>44187</v>
      </c>
      <c r="K5438" s="9" t="s">
        <v>24509</v>
      </c>
    </row>
    <row r="5439" spans="1:11" ht="20.100000000000001" customHeight="1">
      <c r="A5439" s="9" t="s">
        <v>24510</v>
      </c>
      <c r="B5439" s="9" t="s">
        <v>15</v>
      </c>
      <c r="C5439" s="9" t="s">
        <v>23401</v>
      </c>
      <c r="D5439" s="9" t="s">
        <v>24</v>
      </c>
      <c r="E5439" s="9" t="s">
        <v>18</v>
      </c>
      <c r="F5439" s="10" t="s">
        <v>24511</v>
      </c>
      <c r="G5439" s="10" t="s">
        <v>24512</v>
      </c>
      <c r="H5439" s="9" t="s">
        <v>24513</v>
      </c>
      <c r="I5439" s="6">
        <v>44187</v>
      </c>
      <c r="K5439" s="9" t="s">
        <v>24514</v>
      </c>
    </row>
    <row r="5440" spans="1:11" ht="20.100000000000001" customHeight="1">
      <c r="A5440" s="9" t="s">
        <v>24515</v>
      </c>
      <c r="B5440" s="9" t="s">
        <v>15</v>
      </c>
      <c r="C5440" s="9" t="s">
        <v>23401</v>
      </c>
      <c r="D5440" s="9" t="s">
        <v>24</v>
      </c>
      <c r="E5440" s="9" t="s">
        <v>18</v>
      </c>
      <c r="F5440" s="10" t="s">
        <v>24516</v>
      </c>
      <c r="G5440" s="10" t="s">
        <v>24517</v>
      </c>
      <c r="H5440" s="9" t="s">
        <v>24518</v>
      </c>
      <c r="I5440" s="6">
        <v>44187</v>
      </c>
      <c r="K5440" s="9" t="s">
        <v>24519</v>
      </c>
    </row>
    <row r="5441" spans="1:11" ht="20.100000000000001" customHeight="1">
      <c r="A5441" s="9" t="s">
        <v>24520</v>
      </c>
      <c r="B5441" s="9" t="s">
        <v>15</v>
      </c>
      <c r="C5441" s="9" t="s">
        <v>23401</v>
      </c>
      <c r="D5441" s="9" t="s">
        <v>24</v>
      </c>
      <c r="E5441" s="9" t="s">
        <v>18</v>
      </c>
      <c r="F5441" s="10" t="s">
        <v>24521</v>
      </c>
      <c r="G5441" s="10" t="s">
        <v>24522</v>
      </c>
      <c r="H5441" s="9" t="s">
        <v>24523</v>
      </c>
      <c r="I5441" s="6">
        <v>44187</v>
      </c>
      <c r="K5441" s="9" t="s">
        <v>24524</v>
      </c>
    </row>
    <row r="5442" spans="1:11" ht="20.100000000000001" customHeight="1">
      <c r="A5442" s="9" t="s">
        <v>24525</v>
      </c>
      <c r="B5442" s="9" t="s">
        <v>15</v>
      </c>
      <c r="C5442" s="9" t="s">
        <v>23401</v>
      </c>
      <c r="D5442" s="9" t="s">
        <v>24</v>
      </c>
      <c r="E5442" s="9" t="s">
        <v>18</v>
      </c>
      <c r="F5442" s="10" t="s">
        <v>24526</v>
      </c>
      <c r="G5442" s="10" t="s">
        <v>24527</v>
      </c>
      <c r="H5442" s="9" t="s">
        <v>24528</v>
      </c>
      <c r="I5442" s="6">
        <v>44187</v>
      </c>
      <c r="K5442" s="9" t="s">
        <v>24529</v>
      </c>
    </row>
    <row r="5443" spans="1:11" ht="20.100000000000001" customHeight="1">
      <c r="A5443" s="9" t="s">
        <v>24530</v>
      </c>
      <c r="B5443" s="9" t="s">
        <v>15</v>
      </c>
      <c r="C5443" s="9" t="s">
        <v>23401</v>
      </c>
      <c r="D5443" s="9" t="s">
        <v>24</v>
      </c>
      <c r="E5443" s="9" t="s">
        <v>18</v>
      </c>
      <c r="F5443" s="10" t="s">
        <v>24531</v>
      </c>
      <c r="G5443" s="10" t="s">
        <v>24532</v>
      </c>
      <c r="H5443" s="9" t="s">
        <v>24533</v>
      </c>
      <c r="I5443" s="6">
        <v>44187</v>
      </c>
      <c r="K5443" s="9" t="s">
        <v>24534</v>
      </c>
    </row>
    <row r="5444" spans="1:11" ht="20.100000000000001" customHeight="1">
      <c r="A5444" s="9" t="s">
        <v>24535</v>
      </c>
      <c r="B5444" s="9" t="s">
        <v>15</v>
      </c>
      <c r="C5444" s="9" t="s">
        <v>23401</v>
      </c>
      <c r="D5444" s="9" t="s">
        <v>24</v>
      </c>
      <c r="E5444" s="9" t="s">
        <v>18</v>
      </c>
      <c r="F5444" s="10" t="s">
        <v>24536</v>
      </c>
      <c r="G5444" s="10" t="s">
        <v>24537</v>
      </c>
      <c r="H5444" s="9" t="s">
        <v>24538</v>
      </c>
      <c r="I5444" s="6">
        <v>44187</v>
      </c>
      <c r="K5444" s="9" t="s">
        <v>24539</v>
      </c>
    </row>
    <row r="5445" spans="1:11" ht="20.100000000000001" customHeight="1">
      <c r="A5445" s="9" t="s">
        <v>24540</v>
      </c>
      <c r="B5445" s="9" t="s">
        <v>15</v>
      </c>
      <c r="C5445" s="9" t="s">
        <v>23401</v>
      </c>
      <c r="D5445" s="9" t="s">
        <v>24</v>
      </c>
      <c r="E5445" s="9" t="s">
        <v>25</v>
      </c>
      <c r="F5445" s="10" t="s">
        <v>24541</v>
      </c>
      <c r="G5445" s="10" t="s">
        <v>24542</v>
      </c>
      <c r="H5445" s="9" t="s">
        <v>24543</v>
      </c>
      <c r="I5445" s="6">
        <v>44187</v>
      </c>
      <c r="J5445" s="6">
        <v>44682</v>
      </c>
      <c r="K5445" s="9" t="s">
        <v>24544</v>
      </c>
    </row>
    <row r="5446" spans="1:11" ht="20.100000000000001" customHeight="1">
      <c r="A5446" s="9" t="s">
        <v>24545</v>
      </c>
      <c r="B5446" s="9" t="s">
        <v>15</v>
      </c>
      <c r="C5446" s="9" t="s">
        <v>23401</v>
      </c>
      <c r="D5446" s="9" t="s">
        <v>24</v>
      </c>
      <c r="E5446" s="9" t="s">
        <v>18</v>
      </c>
      <c r="F5446" s="10" t="s">
        <v>24546</v>
      </c>
      <c r="G5446" s="10" t="s">
        <v>24547</v>
      </c>
      <c r="H5446" s="9" t="s">
        <v>24548</v>
      </c>
      <c r="I5446" s="6">
        <v>44187</v>
      </c>
      <c r="K5446" s="9" t="s">
        <v>24549</v>
      </c>
    </row>
    <row r="5447" spans="1:11" ht="20.100000000000001" customHeight="1">
      <c r="A5447" s="9" t="s">
        <v>24550</v>
      </c>
      <c r="B5447" s="9" t="s">
        <v>15</v>
      </c>
      <c r="C5447" s="9" t="s">
        <v>23401</v>
      </c>
      <c r="D5447" s="9" t="s">
        <v>24</v>
      </c>
      <c r="E5447" s="9" t="s">
        <v>18</v>
      </c>
      <c r="F5447" s="10" t="s">
        <v>24551</v>
      </c>
      <c r="G5447" s="10" t="s">
        <v>24552</v>
      </c>
      <c r="H5447" s="9" t="s">
        <v>24553</v>
      </c>
      <c r="I5447" s="6">
        <v>44187</v>
      </c>
      <c r="K5447" s="9" t="s">
        <v>24554</v>
      </c>
    </row>
    <row r="5448" spans="1:11" ht="20.100000000000001" customHeight="1">
      <c r="A5448" s="9" t="s">
        <v>24555</v>
      </c>
      <c r="B5448" s="9" t="s">
        <v>15</v>
      </c>
      <c r="C5448" s="9" t="s">
        <v>23401</v>
      </c>
      <c r="D5448" s="9" t="s">
        <v>24</v>
      </c>
      <c r="E5448" s="9" t="s">
        <v>18</v>
      </c>
      <c r="F5448" s="10" t="s">
        <v>24556</v>
      </c>
      <c r="G5448" s="10" t="s">
        <v>24557</v>
      </c>
      <c r="H5448" s="9" t="s">
        <v>24558</v>
      </c>
      <c r="I5448" s="6">
        <v>44187</v>
      </c>
      <c r="K5448" s="9" t="s">
        <v>24559</v>
      </c>
    </row>
    <row r="5449" spans="1:11" ht="20.100000000000001" customHeight="1">
      <c r="A5449" s="9" t="s">
        <v>24560</v>
      </c>
      <c r="B5449" s="9" t="s">
        <v>15</v>
      </c>
      <c r="C5449" s="9" t="s">
        <v>23401</v>
      </c>
      <c r="D5449" s="9" t="s">
        <v>24</v>
      </c>
      <c r="E5449" s="9" t="s">
        <v>18</v>
      </c>
      <c r="F5449" s="10" t="s">
        <v>24561</v>
      </c>
      <c r="G5449" s="10" t="s">
        <v>24562</v>
      </c>
      <c r="H5449" s="9" t="s">
        <v>24563</v>
      </c>
      <c r="I5449" s="6">
        <v>44187</v>
      </c>
      <c r="K5449" s="9" t="s">
        <v>24564</v>
      </c>
    </row>
    <row r="5450" spans="1:11" ht="20.100000000000001" customHeight="1">
      <c r="A5450" s="9" t="s">
        <v>24565</v>
      </c>
      <c r="B5450" s="9" t="s">
        <v>15</v>
      </c>
      <c r="C5450" s="9" t="s">
        <v>23401</v>
      </c>
      <c r="D5450" s="9" t="s">
        <v>24</v>
      </c>
      <c r="E5450" s="9" t="s">
        <v>25</v>
      </c>
      <c r="F5450" s="10" t="s">
        <v>24566</v>
      </c>
      <c r="G5450" s="10" t="s">
        <v>24567</v>
      </c>
      <c r="H5450" s="9" t="s">
        <v>24568</v>
      </c>
      <c r="I5450" s="6">
        <v>44187</v>
      </c>
      <c r="J5450" s="6">
        <v>44682</v>
      </c>
      <c r="K5450" s="9" t="s">
        <v>24569</v>
      </c>
    </row>
    <row r="5451" spans="1:11" ht="20.100000000000001" customHeight="1">
      <c r="A5451" s="9" t="s">
        <v>24570</v>
      </c>
      <c r="B5451" s="9" t="s">
        <v>15</v>
      </c>
      <c r="C5451" s="9" t="s">
        <v>23401</v>
      </c>
      <c r="D5451" s="9" t="s">
        <v>24</v>
      </c>
      <c r="E5451" s="9" t="s">
        <v>18</v>
      </c>
      <c r="F5451" s="10" t="s">
        <v>24571</v>
      </c>
      <c r="G5451" s="10" t="s">
        <v>24572</v>
      </c>
      <c r="H5451" s="9" t="s">
        <v>24573</v>
      </c>
      <c r="I5451" s="6">
        <v>44187</v>
      </c>
      <c r="K5451" s="9" t="s">
        <v>24574</v>
      </c>
    </row>
    <row r="5452" spans="1:11" ht="20.100000000000001" customHeight="1">
      <c r="A5452" s="9" t="s">
        <v>24575</v>
      </c>
      <c r="B5452" s="9" t="s">
        <v>15</v>
      </c>
      <c r="C5452" s="9" t="s">
        <v>23401</v>
      </c>
      <c r="D5452" s="9" t="s">
        <v>24</v>
      </c>
      <c r="E5452" s="9" t="s">
        <v>18</v>
      </c>
      <c r="F5452" s="10" t="s">
        <v>24576</v>
      </c>
      <c r="G5452" s="10" t="s">
        <v>24577</v>
      </c>
      <c r="H5452" s="9" t="s">
        <v>24578</v>
      </c>
      <c r="I5452" s="6">
        <v>44187</v>
      </c>
      <c r="K5452" s="9" t="s">
        <v>24579</v>
      </c>
    </row>
    <row r="5453" spans="1:11" ht="20.100000000000001" customHeight="1">
      <c r="A5453" s="9" t="s">
        <v>24580</v>
      </c>
      <c r="B5453" s="9" t="s">
        <v>15</v>
      </c>
      <c r="C5453" s="9" t="s">
        <v>23401</v>
      </c>
      <c r="D5453" s="9" t="s">
        <v>24</v>
      </c>
      <c r="E5453" s="9" t="s">
        <v>18</v>
      </c>
      <c r="F5453" s="10" t="s">
        <v>24581</v>
      </c>
      <c r="G5453" s="10" t="s">
        <v>24582</v>
      </c>
      <c r="H5453" s="9" t="s">
        <v>24583</v>
      </c>
      <c r="I5453" s="6">
        <v>44187</v>
      </c>
      <c r="K5453" s="9" t="s">
        <v>24584</v>
      </c>
    </row>
    <row r="5454" spans="1:11" ht="20.100000000000001" customHeight="1">
      <c r="A5454" s="9" t="s">
        <v>24585</v>
      </c>
      <c r="B5454" s="9" t="s">
        <v>15</v>
      </c>
      <c r="C5454" s="9" t="s">
        <v>23401</v>
      </c>
      <c r="D5454" s="9" t="s">
        <v>24</v>
      </c>
      <c r="E5454" s="9" t="s">
        <v>18</v>
      </c>
      <c r="F5454" s="10" t="s">
        <v>24586</v>
      </c>
      <c r="G5454" s="10" t="s">
        <v>24587</v>
      </c>
      <c r="H5454" s="9" t="s">
        <v>24588</v>
      </c>
      <c r="I5454" s="6">
        <v>44187</v>
      </c>
      <c r="K5454" s="9" t="s">
        <v>24589</v>
      </c>
    </row>
    <row r="5455" spans="1:11" ht="20.100000000000001" customHeight="1">
      <c r="A5455" s="9" t="s">
        <v>24590</v>
      </c>
      <c r="B5455" s="9" t="s">
        <v>15</v>
      </c>
      <c r="C5455" s="9" t="s">
        <v>23401</v>
      </c>
      <c r="D5455" s="9" t="s">
        <v>24</v>
      </c>
      <c r="E5455" s="9" t="s">
        <v>18</v>
      </c>
      <c r="F5455" s="10" t="s">
        <v>24591</v>
      </c>
      <c r="G5455" s="10" t="s">
        <v>24592</v>
      </c>
      <c r="H5455" s="9" t="s">
        <v>24593</v>
      </c>
      <c r="I5455" s="6">
        <v>44187</v>
      </c>
      <c r="K5455" s="9" t="s">
        <v>24594</v>
      </c>
    </row>
    <row r="5456" spans="1:11" ht="20.100000000000001" customHeight="1">
      <c r="A5456" s="9" t="s">
        <v>24595</v>
      </c>
      <c r="B5456" s="9" t="s">
        <v>15</v>
      </c>
      <c r="C5456" s="9" t="s">
        <v>23401</v>
      </c>
      <c r="D5456" s="9" t="s">
        <v>24</v>
      </c>
      <c r="E5456" s="9" t="s">
        <v>18</v>
      </c>
      <c r="F5456" s="10" t="s">
        <v>24596</v>
      </c>
      <c r="G5456" s="10" t="s">
        <v>24597</v>
      </c>
      <c r="H5456" s="9" t="s">
        <v>24598</v>
      </c>
      <c r="I5456" s="6">
        <v>44187</v>
      </c>
      <c r="K5456" s="9" t="s">
        <v>24599</v>
      </c>
    </row>
    <row r="5457" spans="1:12" ht="20.100000000000001" customHeight="1">
      <c r="A5457" s="9" t="s">
        <v>24600</v>
      </c>
      <c r="B5457" s="9" t="s">
        <v>15</v>
      </c>
      <c r="C5457" s="9" t="s">
        <v>23401</v>
      </c>
      <c r="D5457" s="9" t="s">
        <v>24</v>
      </c>
      <c r="E5457" s="9" t="s">
        <v>25</v>
      </c>
      <c r="F5457" s="10" t="s">
        <v>24601</v>
      </c>
      <c r="G5457" s="10" t="s">
        <v>24602</v>
      </c>
      <c r="H5457" s="9" t="s">
        <v>24603</v>
      </c>
      <c r="I5457" s="6">
        <v>44187</v>
      </c>
      <c r="J5457" s="6">
        <v>44682</v>
      </c>
      <c r="K5457" s="9" t="s">
        <v>24604</v>
      </c>
      <c r="L5457" s="4" t="s">
        <v>24605</v>
      </c>
    </row>
    <row r="5458" spans="1:12" ht="20.100000000000001" customHeight="1">
      <c r="A5458" s="9" t="s">
        <v>24606</v>
      </c>
      <c r="B5458" s="9" t="s">
        <v>15</v>
      </c>
      <c r="C5458" s="9" t="s">
        <v>23401</v>
      </c>
      <c r="D5458" s="9" t="s">
        <v>24</v>
      </c>
      <c r="E5458" s="9" t="s">
        <v>25</v>
      </c>
      <c r="F5458" s="10" t="s">
        <v>24607</v>
      </c>
      <c r="G5458" s="10" t="s">
        <v>24608</v>
      </c>
      <c r="H5458" s="9" t="s">
        <v>24609</v>
      </c>
      <c r="I5458" s="6">
        <v>44187</v>
      </c>
      <c r="J5458" s="6">
        <v>44682</v>
      </c>
      <c r="K5458" s="9" t="s">
        <v>24610</v>
      </c>
      <c r="L5458" s="4" t="s">
        <v>24605</v>
      </c>
    </row>
    <row r="5459" spans="1:12" ht="20.100000000000001" customHeight="1">
      <c r="A5459" s="9" t="s">
        <v>24611</v>
      </c>
      <c r="B5459" s="9" t="s">
        <v>15</v>
      </c>
      <c r="C5459" s="9" t="s">
        <v>23401</v>
      </c>
      <c r="D5459" s="9" t="s">
        <v>24</v>
      </c>
      <c r="E5459" s="9" t="s">
        <v>25</v>
      </c>
      <c r="F5459" s="10" t="s">
        <v>24612</v>
      </c>
      <c r="G5459" s="10" t="s">
        <v>24613</v>
      </c>
      <c r="H5459" s="9" t="s">
        <v>24614</v>
      </c>
      <c r="I5459" s="6">
        <v>44187</v>
      </c>
      <c r="J5459" s="6">
        <v>44682</v>
      </c>
      <c r="K5459" s="9" t="s">
        <v>24615</v>
      </c>
      <c r="L5459" s="4" t="s">
        <v>24605</v>
      </c>
    </row>
    <row r="5460" spans="1:12" ht="20.100000000000001" customHeight="1">
      <c r="A5460" s="9" t="s">
        <v>24616</v>
      </c>
      <c r="B5460" s="9" t="s">
        <v>15</v>
      </c>
      <c r="C5460" s="9" t="s">
        <v>23401</v>
      </c>
      <c r="D5460" s="9" t="s">
        <v>24</v>
      </c>
      <c r="E5460" s="9" t="s">
        <v>18</v>
      </c>
      <c r="F5460" s="10" t="s">
        <v>24617</v>
      </c>
      <c r="G5460" s="10" t="s">
        <v>24618</v>
      </c>
      <c r="H5460" s="9" t="s">
        <v>24619</v>
      </c>
      <c r="I5460" s="6">
        <v>44187</v>
      </c>
      <c r="K5460" s="9" t="s">
        <v>24620</v>
      </c>
    </row>
    <row r="5461" spans="1:12" ht="20.100000000000001" customHeight="1">
      <c r="A5461" s="9" t="s">
        <v>24621</v>
      </c>
      <c r="B5461" s="9" t="s">
        <v>15</v>
      </c>
      <c r="C5461" s="9" t="s">
        <v>23401</v>
      </c>
      <c r="D5461" s="9" t="s">
        <v>24</v>
      </c>
      <c r="E5461" s="9" t="s">
        <v>18</v>
      </c>
      <c r="F5461" s="10" t="s">
        <v>24622</v>
      </c>
      <c r="G5461" s="10" t="s">
        <v>24623</v>
      </c>
      <c r="H5461" s="9" t="s">
        <v>24624</v>
      </c>
      <c r="I5461" s="6">
        <v>44187</v>
      </c>
      <c r="K5461" s="9" t="s">
        <v>24625</v>
      </c>
    </row>
    <row r="5462" spans="1:12" ht="20.100000000000001" customHeight="1">
      <c r="A5462" s="9" t="s">
        <v>24626</v>
      </c>
      <c r="B5462" s="9" t="s">
        <v>15</v>
      </c>
      <c r="C5462" s="9" t="s">
        <v>23401</v>
      </c>
      <c r="D5462" s="9" t="s">
        <v>24</v>
      </c>
      <c r="E5462" s="9" t="s">
        <v>18</v>
      </c>
      <c r="F5462" s="10" t="s">
        <v>24627</v>
      </c>
      <c r="G5462" s="10" t="s">
        <v>24618</v>
      </c>
      <c r="H5462" s="9" t="s">
        <v>24628</v>
      </c>
      <c r="I5462" s="6">
        <v>44187</v>
      </c>
      <c r="K5462" s="9" t="s">
        <v>24629</v>
      </c>
    </row>
    <row r="5463" spans="1:12" ht="20.100000000000001" customHeight="1">
      <c r="A5463" s="9" t="s">
        <v>24630</v>
      </c>
      <c r="B5463" s="9" t="s">
        <v>15</v>
      </c>
      <c r="C5463" s="9" t="s">
        <v>23401</v>
      </c>
      <c r="D5463" s="9" t="s">
        <v>24</v>
      </c>
      <c r="E5463" s="9" t="s">
        <v>18</v>
      </c>
      <c r="F5463" s="10" t="s">
        <v>24631</v>
      </c>
      <c r="G5463" s="10" t="s">
        <v>24632</v>
      </c>
      <c r="H5463" s="9" t="s">
        <v>24633</v>
      </c>
      <c r="I5463" s="6">
        <v>44187</v>
      </c>
      <c r="K5463" s="9" t="s">
        <v>24634</v>
      </c>
    </row>
    <row r="5464" spans="1:12" ht="20.100000000000001" customHeight="1">
      <c r="A5464" s="9" t="s">
        <v>24635</v>
      </c>
      <c r="B5464" s="9" t="s">
        <v>15</v>
      </c>
      <c r="C5464" s="9" t="s">
        <v>23401</v>
      </c>
      <c r="D5464" s="9" t="s">
        <v>24</v>
      </c>
      <c r="E5464" s="9" t="s">
        <v>18</v>
      </c>
      <c r="F5464" s="10" t="s">
        <v>24636</v>
      </c>
      <c r="G5464" s="10" t="s">
        <v>24637</v>
      </c>
      <c r="H5464" s="9" t="s">
        <v>24638</v>
      </c>
      <c r="I5464" s="6">
        <v>44187</v>
      </c>
      <c r="K5464" s="9" t="s">
        <v>24639</v>
      </c>
    </row>
    <row r="5465" spans="1:12" ht="20.100000000000001" customHeight="1">
      <c r="A5465" s="9" t="s">
        <v>24640</v>
      </c>
      <c r="B5465" s="9" t="s">
        <v>15</v>
      </c>
      <c r="C5465" s="9" t="s">
        <v>23401</v>
      </c>
      <c r="D5465" s="9" t="s">
        <v>24</v>
      </c>
      <c r="E5465" s="9" t="s">
        <v>25</v>
      </c>
      <c r="F5465" s="10" t="s">
        <v>24641</v>
      </c>
      <c r="G5465" s="10" t="s">
        <v>24642</v>
      </c>
      <c r="H5465" s="9" t="s">
        <v>24643</v>
      </c>
      <c r="I5465" s="6">
        <v>44187</v>
      </c>
      <c r="J5465" s="6">
        <v>44343</v>
      </c>
      <c r="K5465" s="9" t="s">
        <v>24644</v>
      </c>
    </row>
    <row r="5466" spans="1:12" ht="20.100000000000001" customHeight="1">
      <c r="A5466" s="9" t="s">
        <v>24645</v>
      </c>
      <c r="B5466" s="9" t="s">
        <v>15</v>
      </c>
      <c r="C5466" s="9" t="s">
        <v>23401</v>
      </c>
      <c r="D5466" s="9" t="s">
        <v>24</v>
      </c>
      <c r="E5466" s="9" t="s">
        <v>25</v>
      </c>
      <c r="F5466" s="10" t="s">
        <v>24646</v>
      </c>
      <c r="G5466" s="10" t="s">
        <v>24647</v>
      </c>
      <c r="H5466" s="9" t="s">
        <v>24648</v>
      </c>
      <c r="I5466" s="6">
        <v>44187</v>
      </c>
      <c r="J5466" s="6">
        <v>44343</v>
      </c>
      <c r="K5466" s="9" t="s">
        <v>24649</v>
      </c>
    </row>
    <row r="5467" spans="1:12" ht="20.100000000000001" customHeight="1">
      <c r="A5467" s="9" t="s">
        <v>24650</v>
      </c>
      <c r="B5467" s="9" t="s">
        <v>15</v>
      </c>
      <c r="C5467" s="9" t="s">
        <v>23401</v>
      </c>
      <c r="D5467" s="9" t="s">
        <v>24</v>
      </c>
      <c r="E5467" s="9" t="s">
        <v>18</v>
      </c>
      <c r="F5467" s="10" t="s">
        <v>24651</v>
      </c>
      <c r="G5467" s="10" t="s">
        <v>24652</v>
      </c>
      <c r="H5467" s="9" t="s">
        <v>24653</v>
      </c>
      <c r="I5467" s="6">
        <v>44187</v>
      </c>
      <c r="K5467" s="9" t="s">
        <v>24654</v>
      </c>
    </row>
    <row r="5468" spans="1:12" ht="20.100000000000001" customHeight="1">
      <c r="A5468" s="9" t="s">
        <v>24655</v>
      </c>
      <c r="B5468" s="9" t="s">
        <v>15</v>
      </c>
      <c r="C5468" s="9" t="s">
        <v>23401</v>
      </c>
      <c r="D5468" s="9" t="s">
        <v>24</v>
      </c>
      <c r="E5468" s="9" t="s">
        <v>18</v>
      </c>
      <c r="F5468" s="10" t="s">
        <v>24656</v>
      </c>
      <c r="G5468" s="10" t="s">
        <v>24657</v>
      </c>
      <c r="H5468" s="9" t="s">
        <v>24658</v>
      </c>
      <c r="I5468" s="6">
        <v>44187</v>
      </c>
      <c r="K5468" s="9" t="s">
        <v>24659</v>
      </c>
    </row>
    <row r="5469" spans="1:12" ht="20.100000000000001" customHeight="1">
      <c r="A5469" s="9" t="s">
        <v>24660</v>
      </c>
      <c r="B5469" s="9" t="s">
        <v>15</v>
      </c>
      <c r="C5469" s="9" t="s">
        <v>23401</v>
      </c>
      <c r="D5469" s="9" t="s">
        <v>24</v>
      </c>
      <c r="E5469" s="9" t="s">
        <v>18</v>
      </c>
      <c r="F5469" s="10" t="s">
        <v>24661</v>
      </c>
      <c r="G5469" s="10" t="s">
        <v>24662</v>
      </c>
      <c r="H5469" s="9" t="s">
        <v>24663</v>
      </c>
      <c r="I5469" s="6">
        <v>44187</v>
      </c>
      <c r="K5469" s="9" t="s">
        <v>24664</v>
      </c>
    </row>
    <row r="5470" spans="1:12" ht="20.100000000000001" customHeight="1">
      <c r="A5470" s="9" t="s">
        <v>24665</v>
      </c>
      <c r="B5470" s="9" t="s">
        <v>15</v>
      </c>
      <c r="C5470" s="9" t="s">
        <v>23401</v>
      </c>
      <c r="D5470" s="9" t="s">
        <v>24</v>
      </c>
      <c r="E5470" s="9" t="s">
        <v>18</v>
      </c>
      <c r="F5470" s="10" t="s">
        <v>24666</v>
      </c>
      <c r="G5470" s="10" t="s">
        <v>24667</v>
      </c>
      <c r="H5470" s="9" t="s">
        <v>24668</v>
      </c>
      <c r="I5470" s="6">
        <v>44187</v>
      </c>
      <c r="K5470" s="9" t="s">
        <v>24669</v>
      </c>
    </row>
    <row r="5471" spans="1:12" ht="20.100000000000001" customHeight="1">
      <c r="A5471" s="9" t="s">
        <v>24670</v>
      </c>
      <c r="B5471" s="9" t="s">
        <v>15</v>
      </c>
      <c r="C5471" s="9" t="s">
        <v>23401</v>
      </c>
      <c r="D5471" s="9" t="s">
        <v>24</v>
      </c>
      <c r="E5471" s="9" t="s">
        <v>18</v>
      </c>
      <c r="F5471" s="10" t="s">
        <v>24671</v>
      </c>
      <c r="G5471" s="10" t="s">
        <v>24672</v>
      </c>
      <c r="H5471" s="9" t="s">
        <v>24673</v>
      </c>
      <c r="I5471" s="6">
        <v>44187</v>
      </c>
      <c r="K5471" s="9" t="s">
        <v>24674</v>
      </c>
    </row>
    <row r="5472" spans="1:12" ht="20.100000000000001" customHeight="1">
      <c r="A5472" s="9" t="s">
        <v>24675</v>
      </c>
      <c r="B5472" s="9" t="s">
        <v>15</v>
      </c>
      <c r="C5472" s="9" t="s">
        <v>23401</v>
      </c>
      <c r="D5472" s="9" t="s">
        <v>24</v>
      </c>
      <c r="E5472" s="9" t="s">
        <v>18</v>
      </c>
      <c r="F5472" s="10" t="s">
        <v>24676</v>
      </c>
      <c r="G5472" s="10" t="s">
        <v>24677</v>
      </c>
      <c r="H5472" s="9" t="s">
        <v>24678</v>
      </c>
      <c r="I5472" s="6">
        <v>44187</v>
      </c>
      <c r="K5472" s="9" t="s">
        <v>24679</v>
      </c>
    </row>
    <row r="5473" spans="1:11" ht="20.100000000000001" customHeight="1">
      <c r="A5473" s="9" t="s">
        <v>24680</v>
      </c>
      <c r="B5473" s="9" t="s">
        <v>15</v>
      </c>
      <c r="C5473" s="9" t="s">
        <v>23401</v>
      </c>
      <c r="D5473" s="9" t="s">
        <v>24</v>
      </c>
      <c r="E5473" s="9" t="s">
        <v>18</v>
      </c>
      <c r="F5473" s="10" t="s">
        <v>24681</v>
      </c>
      <c r="G5473" s="10" t="s">
        <v>24682</v>
      </c>
      <c r="H5473" s="9" t="s">
        <v>24683</v>
      </c>
      <c r="I5473" s="6">
        <v>44187</v>
      </c>
      <c r="K5473" s="9" t="s">
        <v>24684</v>
      </c>
    </row>
    <row r="5474" spans="1:11" ht="20.100000000000001" customHeight="1">
      <c r="A5474" s="9" t="s">
        <v>24685</v>
      </c>
      <c r="B5474" s="9" t="s">
        <v>15</v>
      </c>
      <c r="C5474" s="9" t="s">
        <v>23401</v>
      </c>
      <c r="D5474" s="9" t="s">
        <v>24</v>
      </c>
      <c r="E5474" s="9" t="s">
        <v>18</v>
      </c>
      <c r="F5474" s="10" t="s">
        <v>24686</v>
      </c>
      <c r="G5474" s="10" t="s">
        <v>24687</v>
      </c>
      <c r="H5474" s="9" t="s">
        <v>24688</v>
      </c>
      <c r="I5474" s="6">
        <v>44187</v>
      </c>
      <c r="K5474" s="9" t="s">
        <v>24689</v>
      </c>
    </row>
    <row r="5475" spans="1:11" ht="20.100000000000001" customHeight="1">
      <c r="A5475" s="9" t="s">
        <v>24690</v>
      </c>
      <c r="B5475" s="9" t="s">
        <v>15</v>
      </c>
      <c r="C5475" s="9" t="s">
        <v>23401</v>
      </c>
      <c r="D5475" s="9" t="s">
        <v>24</v>
      </c>
      <c r="E5475" s="9" t="s">
        <v>18</v>
      </c>
      <c r="F5475" s="10" t="s">
        <v>24691</v>
      </c>
      <c r="G5475" s="10" t="s">
        <v>24692</v>
      </c>
      <c r="H5475" s="9" t="s">
        <v>24693</v>
      </c>
      <c r="I5475" s="6">
        <v>44187</v>
      </c>
      <c r="K5475" s="9" t="s">
        <v>24694</v>
      </c>
    </row>
    <row r="5476" spans="1:11" ht="20.100000000000001" customHeight="1">
      <c r="A5476" s="9" t="s">
        <v>24695</v>
      </c>
      <c r="B5476" s="9" t="s">
        <v>15</v>
      </c>
      <c r="C5476" s="9" t="s">
        <v>23401</v>
      </c>
      <c r="D5476" s="9" t="s">
        <v>24</v>
      </c>
      <c r="E5476" s="9" t="s">
        <v>18</v>
      </c>
      <c r="F5476" s="10" t="s">
        <v>24696</v>
      </c>
      <c r="G5476" s="10" t="s">
        <v>24697</v>
      </c>
      <c r="H5476" s="9" t="s">
        <v>24698</v>
      </c>
      <c r="I5476" s="6">
        <v>44187</v>
      </c>
      <c r="K5476" s="9" t="s">
        <v>24699</v>
      </c>
    </row>
    <row r="5477" spans="1:11" ht="20.100000000000001" customHeight="1">
      <c r="A5477" s="9" t="s">
        <v>24700</v>
      </c>
      <c r="B5477" s="9" t="s">
        <v>15</v>
      </c>
      <c r="C5477" s="9" t="s">
        <v>23401</v>
      </c>
      <c r="D5477" s="9" t="s">
        <v>24</v>
      </c>
      <c r="E5477" s="9" t="s">
        <v>18</v>
      </c>
      <c r="F5477" s="10" t="s">
        <v>24701</v>
      </c>
      <c r="G5477" s="10" t="s">
        <v>24702</v>
      </c>
      <c r="H5477" s="9" t="s">
        <v>24703</v>
      </c>
      <c r="I5477" s="6">
        <v>44187</v>
      </c>
      <c r="K5477" s="9" t="s">
        <v>24704</v>
      </c>
    </row>
    <row r="5478" spans="1:11" ht="20.100000000000001" customHeight="1">
      <c r="A5478" s="9" t="s">
        <v>24705</v>
      </c>
      <c r="B5478" s="9" t="s">
        <v>15</v>
      </c>
      <c r="C5478" s="9" t="s">
        <v>23401</v>
      </c>
      <c r="D5478" s="9" t="s">
        <v>24</v>
      </c>
      <c r="E5478" s="9" t="s">
        <v>18</v>
      </c>
      <c r="F5478" s="10" t="s">
        <v>24706</v>
      </c>
      <c r="G5478" s="10" t="s">
        <v>24707</v>
      </c>
      <c r="H5478" s="9" t="s">
        <v>24708</v>
      </c>
      <c r="I5478" s="6">
        <v>44187</v>
      </c>
      <c r="K5478" s="9" t="s">
        <v>24709</v>
      </c>
    </row>
    <row r="5479" spans="1:11" ht="20.100000000000001" customHeight="1">
      <c r="A5479" s="9" t="s">
        <v>24710</v>
      </c>
      <c r="B5479" s="9" t="s">
        <v>15</v>
      </c>
      <c r="C5479" s="9" t="s">
        <v>23401</v>
      </c>
      <c r="D5479" s="9" t="s">
        <v>24</v>
      </c>
      <c r="E5479" s="9" t="s">
        <v>18</v>
      </c>
      <c r="F5479" s="10" t="s">
        <v>24711</v>
      </c>
      <c r="G5479" s="10" t="s">
        <v>24712</v>
      </c>
      <c r="H5479" s="9" t="s">
        <v>24713</v>
      </c>
      <c r="I5479" s="6">
        <v>44187</v>
      </c>
      <c r="K5479" s="9" t="s">
        <v>24714</v>
      </c>
    </row>
    <row r="5480" spans="1:11" ht="20.100000000000001" customHeight="1">
      <c r="A5480" s="9" t="s">
        <v>24715</v>
      </c>
      <c r="B5480" s="9" t="s">
        <v>15</v>
      </c>
      <c r="C5480" s="9" t="s">
        <v>23401</v>
      </c>
      <c r="D5480" s="9" t="s">
        <v>24</v>
      </c>
      <c r="E5480" s="9" t="s">
        <v>18</v>
      </c>
      <c r="F5480" s="10" t="s">
        <v>24716</v>
      </c>
      <c r="G5480" s="10" t="s">
        <v>24717</v>
      </c>
      <c r="H5480" s="9" t="s">
        <v>24718</v>
      </c>
      <c r="I5480" s="6">
        <v>44187</v>
      </c>
      <c r="K5480" s="9" t="s">
        <v>24719</v>
      </c>
    </row>
    <row r="5481" spans="1:11" ht="20.100000000000001" customHeight="1">
      <c r="A5481" s="9" t="s">
        <v>24720</v>
      </c>
      <c r="B5481" s="9" t="s">
        <v>15</v>
      </c>
      <c r="C5481" s="9" t="s">
        <v>23401</v>
      </c>
      <c r="D5481" s="9" t="s">
        <v>24</v>
      </c>
      <c r="E5481" s="9" t="s">
        <v>18</v>
      </c>
      <c r="F5481" s="10" t="s">
        <v>24721</v>
      </c>
      <c r="G5481" s="10" t="s">
        <v>24722</v>
      </c>
      <c r="H5481" s="9" t="s">
        <v>24723</v>
      </c>
      <c r="I5481" s="6">
        <v>44187</v>
      </c>
      <c r="K5481" s="9" t="s">
        <v>24724</v>
      </c>
    </row>
    <row r="5482" spans="1:11" ht="20.100000000000001" customHeight="1">
      <c r="A5482" s="9" t="s">
        <v>24725</v>
      </c>
      <c r="B5482" s="9" t="s">
        <v>15</v>
      </c>
      <c r="C5482" s="9" t="s">
        <v>23401</v>
      </c>
      <c r="D5482" s="9" t="s">
        <v>24</v>
      </c>
      <c r="E5482" s="9" t="s">
        <v>18</v>
      </c>
      <c r="F5482" s="10" t="s">
        <v>24726</v>
      </c>
      <c r="G5482" s="10" t="s">
        <v>24727</v>
      </c>
      <c r="H5482" s="9" t="s">
        <v>24728</v>
      </c>
      <c r="I5482" s="6">
        <v>44187</v>
      </c>
      <c r="K5482" s="9" t="s">
        <v>24729</v>
      </c>
    </row>
    <row r="5483" spans="1:11" ht="20.100000000000001" customHeight="1">
      <c r="A5483" s="9" t="s">
        <v>24730</v>
      </c>
      <c r="B5483" s="9" t="s">
        <v>15</v>
      </c>
      <c r="C5483" s="9" t="s">
        <v>23401</v>
      </c>
      <c r="D5483" s="9" t="s">
        <v>24</v>
      </c>
      <c r="E5483" s="9" t="s">
        <v>18</v>
      </c>
      <c r="F5483" s="10" t="s">
        <v>24731</v>
      </c>
      <c r="G5483" s="10" t="s">
        <v>24732</v>
      </c>
      <c r="H5483" s="9" t="s">
        <v>24733</v>
      </c>
      <c r="I5483" s="6">
        <v>44187</v>
      </c>
      <c r="K5483" s="9" t="s">
        <v>24734</v>
      </c>
    </row>
    <row r="5484" spans="1:11" ht="20.100000000000001" customHeight="1">
      <c r="A5484" s="9" t="s">
        <v>24735</v>
      </c>
      <c r="B5484" s="9" t="s">
        <v>15</v>
      </c>
      <c r="C5484" s="9" t="s">
        <v>23401</v>
      </c>
      <c r="D5484" s="9" t="s">
        <v>24</v>
      </c>
      <c r="E5484" s="9" t="s">
        <v>18</v>
      </c>
      <c r="F5484" s="10" t="s">
        <v>24736</v>
      </c>
      <c r="G5484" s="10" t="s">
        <v>24737</v>
      </c>
      <c r="H5484" s="9" t="s">
        <v>24738</v>
      </c>
      <c r="I5484" s="6">
        <v>44187</v>
      </c>
      <c r="K5484" s="9" t="s">
        <v>24739</v>
      </c>
    </row>
    <row r="5485" spans="1:11" ht="20.100000000000001" customHeight="1">
      <c r="A5485" s="9" t="s">
        <v>24740</v>
      </c>
      <c r="B5485" s="9" t="s">
        <v>15</v>
      </c>
      <c r="C5485" s="9" t="s">
        <v>23401</v>
      </c>
      <c r="D5485" s="9" t="s">
        <v>24</v>
      </c>
      <c r="E5485" s="9" t="s">
        <v>18</v>
      </c>
      <c r="F5485" s="10" t="s">
        <v>24741</v>
      </c>
      <c r="G5485" s="10" t="s">
        <v>24742</v>
      </c>
      <c r="H5485" s="9" t="s">
        <v>24743</v>
      </c>
      <c r="I5485" s="6">
        <v>44187</v>
      </c>
      <c r="K5485" s="9" t="s">
        <v>24744</v>
      </c>
    </row>
    <row r="5486" spans="1:11" ht="20.100000000000001" customHeight="1">
      <c r="A5486" s="9" t="s">
        <v>24745</v>
      </c>
      <c r="B5486" s="9" t="s">
        <v>15</v>
      </c>
      <c r="C5486" s="9" t="s">
        <v>23401</v>
      </c>
      <c r="D5486" s="9" t="s">
        <v>24</v>
      </c>
      <c r="E5486" s="9" t="s">
        <v>18</v>
      </c>
      <c r="F5486" s="10" t="s">
        <v>24746</v>
      </c>
      <c r="G5486" s="10" t="s">
        <v>24747</v>
      </c>
      <c r="H5486" s="9" t="s">
        <v>24748</v>
      </c>
      <c r="I5486" s="6">
        <v>44187</v>
      </c>
      <c r="K5486" s="9" t="s">
        <v>24749</v>
      </c>
    </row>
    <row r="5487" spans="1:11" ht="20.100000000000001" customHeight="1">
      <c r="A5487" s="9" t="s">
        <v>24750</v>
      </c>
      <c r="B5487" s="9" t="s">
        <v>15</v>
      </c>
      <c r="C5487" s="9" t="s">
        <v>23401</v>
      </c>
      <c r="D5487" s="9" t="s">
        <v>24</v>
      </c>
      <c r="E5487" s="9" t="s">
        <v>18</v>
      </c>
      <c r="F5487" s="10" t="s">
        <v>24751</v>
      </c>
      <c r="G5487" s="10" t="s">
        <v>24752</v>
      </c>
      <c r="H5487" s="9" t="s">
        <v>24753</v>
      </c>
      <c r="I5487" s="6">
        <v>44187</v>
      </c>
      <c r="K5487" s="9" t="s">
        <v>24754</v>
      </c>
    </row>
    <row r="5488" spans="1:11" ht="20.100000000000001" customHeight="1">
      <c r="A5488" s="9" t="s">
        <v>24755</v>
      </c>
      <c r="B5488" s="9" t="s">
        <v>15</v>
      </c>
      <c r="C5488" s="9" t="s">
        <v>23401</v>
      </c>
      <c r="D5488" s="9" t="s">
        <v>24</v>
      </c>
      <c r="E5488" s="9" t="s">
        <v>18</v>
      </c>
      <c r="F5488" s="10" t="s">
        <v>24756</v>
      </c>
      <c r="G5488" s="10" t="s">
        <v>24757</v>
      </c>
      <c r="H5488" s="9" t="s">
        <v>24758</v>
      </c>
      <c r="I5488" s="6">
        <v>44187</v>
      </c>
      <c r="K5488" s="9" t="s">
        <v>24759</v>
      </c>
    </row>
    <row r="5489" spans="1:11" ht="20.100000000000001" customHeight="1">
      <c r="A5489" s="9" t="s">
        <v>24760</v>
      </c>
      <c r="B5489" s="9" t="s">
        <v>15</v>
      </c>
      <c r="C5489" s="9" t="s">
        <v>23401</v>
      </c>
      <c r="D5489" s="9" t="s">
        <v>24</v>
      </c>
      <c r="E5489" s="9" t="s">
        <v>18</v>
      </c>
      <c r="F5489" s="10" t="s">
        <v>24761</v>
      </c>
      <c r="G5489" s="10" t="s">
        <v>24762</v>
      </c>
      <c r="H5489" s="9" t="s">
        <v>24763</v>
      </c>
      <c r="I5489" s="6">
        <v>44187</v>
      </c>
      <c r="K5489" s="9" t="s">
        <v>24764</v>
      </c>
    </row>
    <row r="5490" spans="1:11" ht="20.100000000000001" customHeight="1">
      <c r="A5490" s="9" t="s">
        <v>24765</v>
      </c>
      <c r="B5490" s="9" t="s">
        <v>15</v>
      </c>
      <c r="C5490" s="9" t="s">
        <v>23401</v>
      </c>
      <c r="D5490" s="9" t="s">
        <v>24</v>
      </c>
      <c r="E5490" s="9" t="s">
        <v>18</v>
      </c>
      <c r="F5490" s="10" t="s">
        <v>24766</v>
      </c>
      <c r="G5490" s="10" t="s">
        <v>24767</v>
      </c>
      <c r="H5490" s="9" t="s">
        <v>24768</v>
      </c>
      <c r="I5490" s="6">
        <v>44187</v>
      </c>
      <c r="K5490" s="9" t="s">
        <v>24769</v>
      </c>
    </row>
    <row r="5491" spans="1:11" ht="20.100000000000001" customHeight="1">
      <c r="A5491" s="9" t="s">
        <v>24770</v>
      </c>
      <c r="B5491" s="9" t="s">
        <v>15</v>
      </c>
      <c r="C5491" s="9" t="s">
        <v>23401</v>
      </c>
      <c r="D5491" s="9" t="s">
        <v>24</v>
      </c>
      <c r="E5491" s="9" t="s">
        <v>18</v>
      </c>
      <c r="F5491" s="10" t="s">
        <v>24771</v>
      </c>
      <c r="G5491" s="10" t="s">
        <v>24772</v>
      </c>
      <c r="H5491" s="9" t="s">
        <v>24773</v>
      </c>
      <c r="I5491" s="6">
        <v>44187</v>
      </c>
      <c r="K5491" s="9" t="s">
        <v>24774</v>
      </c>
    </row>
    <row r="5492" spans="1:11" ht="20.100000000000001" customHeight="1">
      <c r="A5492" s="9" t="s">
        <v>24775</v>
      </c>
      <c r="B5492" s="9" t="s">
        <v>15</v>
      </c>
      <c r="C5492" s="9" t="s">
        <v>23401</v>
      </c>
      <c r="D5492" s="9" t="s">
        <v>24</v>
      </c>
      <c r="E5492" s="9" t="s">
        <v>18</v>
      </c>
      <c r="F5492" s="10" t="s">
        <v>24776</v>
      </c>
      <c r="G5492" s="10" t="s">
        <v>24777</v>
      </c>
      <c r="H5492" s="9" t="s">
        <v>24778</v>
      </c>
      <c r="I5492" s="6">
        <v>44187</v>
      </c>
      <c r="K5492" s="9" t="s">
        <v>24779</v>
      </c>
    </row>
    <row r="5493" spans="1:11" ht="20.100000000000001" customHeight="1">
      <c r="A5493" s="9" t="s">
        <v>24780</v>
      </c>
      <c r="B5493" s="9" t="s">
        <v>15</v>
      </c>
      <c r="C5493" s="9" t="s">
        <v>23401</v>
      </c>
      <c r="D5493" s="9" t="s">
        <v>24</v>
      </c>
      <c r="E5493" s="9" t="s">
        <v>18</v>
      </c>
      <c r="F5493" s="10" t="s">
        <v>24781</v>
      </c>
      <c r="G5493" s="10" t="s">
        <v>24782</v>
      </c>
      <c r="H5493" s="9" t="s">
        <v>24783</v>
      </c>
      <c r="I5493" s="6">
        <v>44187</v>
      </c>
      <c r="K5493" s="9" t="s">
        <v>24784</v>
      </c>
    </row>
    <row r="5494" spans="1:11" ht="20.100000000000001" customHeight="1">
      <c r="A5494" s="9" t="s">
        <v>24785</v>
      </c>
      <c r="B5494" s="9" t="s">
        <v>15</v>
      </c>
      <c r="C5494" s="9" t="s">
        <v>23401</v>
      </c>
      <c r="D5494" s="9" t="s">
        <v>24</v>
      </c>
      <c r="E5494" s="9" t="s">
        <v>18</v>
      </c>
      <c r="F5494" s="10" t="s">
        <v>24786</v>
      </c>
      <c r="G5494" s="10" t="s">
        <v>24787</v>
      </c>
      <c r="H5494" s="9" t="s">
        <v>24788</v>
      </c>
      <c r="I5494" s="6">
        <v>44187</v>
      </c>
      <c r="K5494" s="9" t="s">
        <v>24789</v>
      </c>
    </row>
    <row r="5495" spans="1:11" ht="20.100000000000001" customHeight="1">
      <c r="A5495" s="9" t="s">
        <v>24790</v>
      </c>
      <c r="B5495" s="9" t="s">
        <v>15</v>
      </c>
      <c r="C5495" s="9" t="s">
        <v>23401</v>
      </c>
      <c r="D5495" s="9" t="s">
        <v>24</v>
      </c>
      <c r="E5495" s="9" t="s">
        <v>18</v>
      </c>
      <c r="F5495" s="10" t="s">
        <v>24791</v>
      </c>
      <c r="G5495" s="10" t="s">
        <v>24792</v>
      </c>
      <c r="H5495" s="9" t="s">
        <v>24793</v>
      </c>
      <c r="I5495" s="6">
        <v>44187</v>
      </c>
      <c r="K5495" s="9" t="s">
        <v>24794</v>
      </c>
    </row>
    <row r="5496" spans="1:11" ht="20.100000000000001" customHeight="1">
      <c r="A5496" s="9" t="s">
        <v>24795</v>
      </c>
      <c r="B5496" s="9" t="s">
        <v>15</v>
      </c>
      <c r="C5496" s="9" t="s">
        <v>23401</v>
      </c>
      <c r="D5496" s="9" t="s">
        <v>24</v>
      </c>
      <c r="E5496" s="9" t="s">
        <v>18</v>
      </c>
      <c r="F5496" s="10" t="s">
        <v>24796</v>
      </c>
      <c r="G5496" s="10" t="s">
        <v>24797</v>
      </c>
      <c r="H5496" s="9" t="s">
        <v>24798</v>
      </c>
      <c r="I5496" s="6">
        <v>44187</v>
      </c>
      <c r="K5496" s="9" t="s">
        <v>24799</v>
      </c>
    </row>
    <row r="5497" spans="1:11" ht="20.100000000000001" customHeight="1">
      <c r="A5497" s="9" t="s">
        <v>24800</v>
      </c>
      <c r="B5497" s="9" t="s">
        <v>15</v>
      </c>
      <c r="C5497" s="9" t="s">
        <v>23401</v>
      </c>
      <c r="D5497" s="9" t="s">
        <v>582</v>
      </c>
      <c r="E5497" s="9" t="s">
        <v>18</v>
      </c>
      <c r="F5497" s="10" t="s">
        <v>650</v>
      </c>
      <c r="G5497" s="10" t="s">
        <v>24801</v>
      </c>
      <c r="H5497" s="9" t="s">
        <v>24802</v>
      </c>
      <c r="I5497" s="6">
        <v>44187</v>
      </c>
      <c r="K5497" s="9" t="s">
        <v>24803</v>
      </c>
    </row>
    <row r="5498" spans="1:11" ht="20.100000000000001" customHeight="1">
      <c r="A5498" s="9" t="s">
        <v>24804</v>
      </c>
      <c r="B5498" s="9" t="s">
        <v>15</v>
      </c>
      <c r="C5498" s="9" t="s">
        <v>23401</v>
      </c>
      <c r="D5498" s="9" t="s">
        <v>582</v>
      </c>
      <c r="E5498" s="9" t="s">
        <v>18</v>
      </c>
      <c r="F5498" s="10" t="s">
        <v>24805</v>
      </c>
      <c r="G5498" s="10" t="s">
        <v>24806</v>
      </c>
      <c r="H5498" s="9" t="s">
        <v>24807</v>
      </c>
      <c r="I5498" s="6">
        <v>44187</v>
      </c>
      <c r="K5498" s="9" t="s">
        <v>24808</v>
      </c>
    </row>
    <row r="5499" spans="1:11" ht="20.100000000000001" customHeight="1">
      <c r="A5499" s="9" t="s">
        <v>24809</v>
      </c>
      <c r="B5499" s="9" t="s">
        <v>15</v>
      </c>
      <c r="C5499" s="9" t="s">
        <v>23401</v>
      </c>
      <c r="D5499" s="9" t="s">
        <v>582</v>
      </c>
      <c r="E5499" s="9" t="s">
        <v>18</v>
      </c>
      <c r="F5499" s="10" t="s">
        <v>24810</v>
      </c>
      <c r="G5499" s="10" t="s">
        <v>24811</v>
      </c>
      <c r="H5499" s="9" t="s">
        <v>24812</v>
      </c>
      <c r="I5499" s="6">
        <v>44187</v>
      </c>
      <c r="K5499" s="9" t="s">
        <v>24813</v>
      </c>
    </row>
    <row r="5500" spans="1:11" ht="20.100000000000001" customHeight="1">
      <c r="A5500" s="9" t="s">
        <v>24814</v>
      </c>
      <c r="B5500" s="9" t="s">
        <v>15</v>
      </c>
      <c r="C5500" s="9" t="s">
        <v>23401</v>
      </c>
      <c r="D5500" s="9" t="s">
        <v>582</v>
      </c>
      <c r="E5500" s="9" t="s">
        <v>18</v>
      </c>
      <c r="F5500" s="10" t="s">
        <v>24815</v>
      </c>
      <c r="G5500" s="10" t="s">
        <v>24816</v>
      </c>
      <c r="H5500" s="9" t="s">
        <v>24817</v>
      </c>
      <c r="I5500" s="6">
        <v>44187</v>
      </c>
      <c r="K5500" s="9" t="s">
        <v>24818</v>
      </c>
    </row>
    <row r="5501" spans="1:11" ht="20.100000000000001" customHeight="1">
      <c r="A5501" s="9" t="s">
        <v>24819</v>
      </c>
      <c r="B5501" s="9" t="s">
        <v>15</v>
      </c>
      <c r="C5501" s="9" t="s">
        <v>23401</v>
      </c>
      <c r="D5501" s="9" t="s">
        <v>582</v>
      </c>
      <c r="E5501" s="9" t="s">
        <v>18</v>
      </c>
      <c r="F5501" s="10" t="s">
        <v>24820</v>
      </c>
      <c r="G5501" s="10" t="s">
        <v>24821</v>
      </c>
      <c r="H5501" s="9" t="s">
        <v>24822</v>
      </c>
      <c r="I5501" s="6">
        <v>44187</v>
      </c>
      <c r="K5501" s="9" t="s">
        <v>24823</v>
      </c>
    </row>
    <row r="5502" spans="1:11" ht="20.100000000000001" customHeight="1">
      <c r="A5502" s="9" t="s">
        <v>24824</v>
      </c>
      <c r="B5502" s="9" t="s">
        <v>15</v>
      </c>
      <c r="C5502" s="9" t="s">
        <v>23401</v>
      </c>
      <c r="D5502" s="9" t="s">
        <v>582</v>
      </c>
      <c r="E5502" s="9" t="s">
        <v>18</v>
      </c>
      <c r="F5502" s="10" t="s">
        <v>24825</v>
      </c>
      <c r="G5502" s="10" t="s">
        <v>24826</v>
      </c>
      <c r="H5502" s="9" t="s">
        <v>24822</v>
      </c>
      <c r="I5502" s="6">
        <v>44187</v>
      </c>
      <c r="K5502" s="9" t="s">
        <v>24827</v>
      </c>
    </row>
    <row r="5503" spans="1:11" ht="20.100000000000001" customHeight="1">
      <c r="A5503" s="9" t="s">
        <v>24828</v>
      </c>
      <c r="B5503" s="9" t="s">
        <v>15</v>
      </c>
      <c r="C5503" s="9" t="s">
        <v>23401</v>
      </c>
      <c r="D5503" s="9" t="s">
        <v>582</v>
      </c>
      <c r="E5503" s="9" t="s">
        <v>18</v>
      </c>
      <c r="F5503" s="10" t="s">
        <v>24829</v>
      </c>
      <c r="G5503" s="10" t="s">
        <v>24830</v>
      </c>
      <c r="H5503" s="9" t="s">
        <v>24831</v>
      </c>
      <c r="I5503" s="6">
        <v>44187</v>
      </c>
      <c r="K5503" s="9" t="s">
        <v>24832</v>
      </c>
    </row>
    <row r="5504" spans="1:11" ht="20.100000000000001" customHeight="1">
      <c r="A5504" s="9" t="s">
        <v>24833</v>
      </c>
      <c r="B5504" s="9" t="s">
        <v>15</v>
      </c>
      <c r="C5504" s="9" t="s">
        <v>23401</v>
      </c>
      <c r="D5504" s="9" t="s">
        <v>582</v>
      </c>
      <c r="E5504" s="9" t="s">
        <v>18</v>
      </c>
      <c r="F5504" s="10" t="s">
        <v>24834</v>
      </c>
      <c r="G5504" s="10" t="s">
        <v>24835</v>
      </c>
      <c r="H5504" s="9" t="s">
        <v>23419</v>
      </c>
      <c r="I5504" s="6">
        <v>44187</v>
      </c>
      <c r="K5504" s="9" t="s">
        <v>24836</v>
      </c>
    </row>
    <row r="5505" spans="1:11" ht="20.100000000000001" customHeight="1">
      <c r="A5505" s="9" t="s">
        <v>24837</v>
      </c>
      <c r="B5505" s="9" t="s">
        <v>15</v>
      </c>
      <c r="C5505" s="9" t="s">
        <v>23401</v>
      </c>
      <c r="D5505" s="9" t="s">
        <v>582</v>
      </c>
      <c r="E5505" s="9" t="s">
        <v>18</v>
      </c>
      <c r="F5505" s="10" t="s">
        <v>24838</v>
      </c>
      <c r="G5505" s="10" t="s">
        <v>24839</v>
      </c>
      <c r="H5505" s="9" t="s">
        <v>24802</v>
      </c>
      <c r="I5505" s="6">
        <v>44187</v>
      </c>
      <c r="K5505" s="9" t="s">
        <v>24840</v>
      </c>
    </row>
    <row r="5506" spans="1:11" ht="20.100000000000001" customHeight="1">
      <c r="A5506" s="9" t="s">
        <v>24841</v>
      </c>
      <c r="B5506" s="9" t="s">
        <v>15</v>
      </c>
      <c r="C5506" s="9" t="s">
        <v>23401</v>
      </c>
      <c r="D5506" s="9" t="s">
        <v>582</v>
      </c>
      <c r="E5506" s="9" t="s">
        <v>18</v>
      </c>
      <c r="F5506" s="10" t="s">
        <v>24842</v>
      </c>
      <c r="G5506" s="10" t="s">
        <v>24843</v>
      </c>
      <c r="H5506" s="9" t="s">
        <v>24844</v>
      </c>
      <c r="I5506" s="6">
        <v>44187</v>
      </c>
      <c r="K5506" s="9" t="s">
        <v>24845</v>
      </c>
    </row>
    <row r="5507" spans="1:11" ht="20.100000000000001" customHeight="1">
      <c r="A5507" s="9" t="s">
        <v>24846</v>
      </c>
      <c r="B5507" s="9" t="s">
        <v>15</v>
      </c>
      <c r="C5507" s="9" t="s">
        <v>23401</v>
      </c>
      <c r="D5507" s="9" t="s">
        <v>582</v>
      </c>
      <c r="E5507" s="9" t="s">
        <v>18</v>
      </c>
      <c r="F5507" s="10" t="s">
        <v>24847</v>
      </c>
      <c r="G5507" s="10" t="s">
        <v>24848</v>
      </c>
      <c r="H5507" s="9" t="s">
        <v>24849</v>
      </c>
      <c r="I5507" s="6">
        <v>44187</v>
      </c>
      <c r="K5507" s="9" t="s">
        <v>24850</v>
      </c>
    </row>
    <row r="5508" spans="1:11" ht="20.100000000000001" customHeight="1">
      <c r="A5508" s="9" t="s">
        <v>24851</v>
      </c>
      <c r="B5508" s="9" t="s">
        <v>15</v>
      </c>
      <c r="C5508" s="9" t="s">
        <v>23401</v>
      </c>
      <c r="D5508" s="9" t="s">
        <v>582</v>
      </c>
      <c r="E5508" s="9" t="s">
        <v>18</v>
      </c>
      <c r="F5508" s="10" t="s">
        <v>24852</v>
      </c>
      <c r="G5508" s="10" t="s">
        <v>24853</v>
      </c>
      <c r="H5508" s="9" t="s">
        <v>24854</v>
      </c>
      <c r="I5508" s="6">
        <v>44187</v>
      </c>
      <c r="K5508" s="9" t="s">
        <v>24855</v>
      </c>
    </row>
    <row r="5509" spans="1:11" ht="20.100000000000001" customHeight="1">
      <c r="A5509" s="9" t="s">
        <v>24856</v>
      </c>
      <c r="B5509" s="9" t="s">
        <v>15</v>
      </c>
      <c r="C5509" s="9" t="s">
        <v>23401</v>
      </c>
      <c r="D5509" s="9" t="s">
        <v>582</v>
      </c>
      <c r="E5509" s="9" t="s">
        <v>18</v>
      </c>
      <c r="F5509" s="10" t="s">
        <v>24857</v>
      </c>
      <c r="G5509" s="10" t="s">
        <v>24858</v>
      </c>
      <c r="H5509" s="9" t="s">
        <v>24854</v>
      </c>
      <c r="I5509" s="6">
        <v>44187</v>
      </c>
      <c r="K5509" s="9" t="s">
        <v>24859</v>
      </c>
    </row>
    <row r="5510" spans="1:11" ht="20.100000000000001" customHeight="1">
      <c r="A5510" s="9" t="s">
        <v>24860</v>
      </c>
      <c r="B5510" s="9" t="s">
        <v>15</v>
      </c>
      <c r="C5510" s="9" t="s">
        <v>23401</v>
      </c>
      <c r="D5510" s="9" t="s">
        <v>582</v>
      </c>
      <c r="E5510" s="9" t="s">
        <v>18</v>
      </c>
      <c r="F5510" s="10" t="s">
        <v>24861</v>
      </c>
      <c r="G5510" s="10" t="s">
        <v>24862</v>
      </c>
      <c r="H5510" s="9" t="s">
        <v>24863</v>
      </c>
      <c r="I5510" s="6">
        <v>44187</v>
      </c>
      <c r="K5510" s="9" t="s">
        <v>24864</v>
      </c>
    </row>
    <row r="5511" spans="1:11" ht="20.100000000000001" customHeight="1">
      <c r="A5511" s="9" t="s">
        <v>24865</v>
      </c>
      <c r="B5511" s="9" t="s">
        <v>15</v>
      </c>
      <c r="C5511" s="9" t="s">
        <v>23401</v>
      </c>
      <c r="D5511" s="9" t="s">
        <v>582</v>
      </c>
      <c r="E5511" s="9" t="s">
        <v>18</v>
      </c>
      <c r="F5511" s="10" t="s">
        <v>24866</v>
      </c>
      <c r="G5511" s="10" t="s">
        <v>24867</v>
      </c>
      <c r="H5511" s="9" t="s">
        <v>24868</v>
      </c>
      <c r="I5511" s="6">
        <v>44187</v>
      </c>
      <c r="K5511" s="9" t="s">
        <v>24869</v>
      </c>
    </row>
    <row r="5512" spans="1:11" ht="20.100000000000001" customHeight="1">
      <c r="A5512" s="9" t="s">
        <v>24870</v>
      </c>
      <c r="B5512" s="9" t="s">
        <v>15</v>
      </c>
      <c r="C5512" s="9" t="s">
        <v>23401</v>
      </c>
      <c r="D5512" s="9" t="s">
        <v>582</v>
      </c>
      <c r="E5512" s="9" t="s">
        <v>18</v>
      </c>
      <c r="F5512" s="10" t="s">
        <v>24871</v>
      </c>
      <c r="G5512" s="10" t="s">
        <v>24872</v>
      </c>
      <c r="H5512" s="9" t="s">
        <v>24873</v>
      </c>
      <c r="I5512" s="6">
        <v>44187</v>
      </c>
      <c r="K5512" s="9" t="s">
        <v>24874</v>
      </c>
    </row>
    <row r="5513" spans="1:11" ht="20.100000000000001" customHeight="1">
      <c r="A5513" s="9" t="s">
        <v>24875</v>
      </c>
      <c r="B5513" s="9" t="s">
        <v>15</v>
      </c>
      <c r="C5513" s="9" t="s">
        <v>23401</v>
      </c>
      <c r="D5513" s="9" t="s">
        <v>582</v>
      </c>
      <c r="E5513" s="9" t="s">
        <v>18</v>
      </c>
      <c r="F5513" s="10" t="s">
        <v>24876</v>
      </c>
      <c r="G5513" s="10" t="s">
        <v>24877</v>
      </c>
      <c r="H5513" s="9" t="s">
        <v>24878</v>
      </c>
      <c r="I5513" s="6">
        <v>44187</v>
      </c>
      <c r="K5513" s="9" t="s">
        <v>24879</v>
      </c>
    </row>
    <row r="5514" spans="1:11" ht="20.100000000000001" customHeight="1">
      <c r="A5514" s="9" t="s">
        <v>24880</v>
      </c>
      <c r="B5514" s="9" t="s">
        <v>15</v>
      </c>
      <c r="C5514" s="9" t="s">
        <v>23401</v>
      </c>
      <c r="D5514" s="9" t="s">
        <v>582</v>
      </c>
      <c r="E5514" s="9" t="s">
        <v>18</v>
      </c>
      <c r="F5514" s="10" t="s">
        <v>24881</v>
      </c>
      <c r="G5514" s="10" t="s">
        <v>24882</v>
      </c>
      <c r="H5514" s="9" t="s">
        <v>24883</v>
      </c>
      <c r="I5514" s="6">
        <v>44187</v>
      </c>
      <c r="K5514" s="9" t="s">
        <v>24884</v>
      </c>
    </row>
    <row r="5515" spans="1:11" ht="20.100000000000001" customHeight="1">
      <c r="A5515" s="9" t="s">
        <v>24885</v>
      </c>
      <c r="B5515" s="9" t="s">
        <v>15</v>
      </c>
      <c r="C5515" s="9" t="s">
        <v>23401</v>
      </c>
      <c r="D5515" s="9" t="s">
        <v>582</v>
      </c>
      <c r="E5515" s="9" t="s">
        <v>18</v>
      </c>
      <c r="F5515" s="10" t="s">
        <v>24886</v>
      </c>
      <c r="G5515" s="10" t="s">
        <v>24887</v>
      </c>
      <c r="H5515" s="9" t="s">
        <v>24888</v>
      </c>
      <c r="I5515" s="6">
        <v>44187</v>
      </c>
      <c r="K5515" s="9" t="s">
        <v>24889</v>
      </c>
    </row>
    <row r="5516" spans="1:11" ht="20.100000000000001" customHeight="1">
      <c r="A5516" s="9" t="s">
        <v>24890</v>
      </c>
      <c r="B5516" s="9" t="s">
        <v>15</v>
      </c>
      <c r="C5516" s="9" t="s">
        <v>23401</v>
      </c>
      <c r="D5516" s="9" t="s">
        <v>582</v>
      </c>
      <c r="E5516" s="9" t="s">
        <v>18</v>
      </c>
      <c r="F5516" s="10" t="s">
        <v>24891</v>
      </c>
      <c r="G5516" s="10" t="s">
        <v>24892</v>
      </c>
      <c r="H5516" s="9" t="s">
        <v>24893</v>
      </c>
      <c r="I5516" s="6">
        <v>44187</v>
      </c>
      <c r="K5516" s="9" t="s">
        <v>24894</v>
      </c>
    </row>
    <row r="5517" spans="1:11" ht="20.100000000000001" customHeight="1">
      <c r="A5517" s="9" t="s">
        <v>24895</v>
      </c>
      <c r="B5517" s="9" t="s">
        <v>15</v>
      </c>
      <c r="C5517" s="9" t="s">
        <v>23401</v>
      </c>
      <c r="D5517" s="9" t="s">
        <v>582</v>
      </c>
      <c r="E5517" s="9" t="s">
        <v>18</v>
      </c>
      <c r="F5517" s="10" t="s">
        <v>24896</v>
      </c>
      <c r="G5517" s="10" t="s">
        <v>24897</v>
      </c>
      <c r="H5517" s="9" t="s">
        <v>24898</v>
      </c>
      <c r="I5517" s="6">
        <v>44187</v>
      </c>
      <c r="K5517" s="9" t="s">
        <v>24899</v>
      </c>
    </row>
    <row r="5518" spans="1:11" ht="20.100000000000001" customHeight="1">
      <c r="A5518" s="9" t="s">
        <v>24900</v>
      </c>
      <c r="B5518" s="9" t="s">
        <v>15</v>
      </c>
      <c r="C5518" s="9" t="s">
        <v>23401</v>
      </c>
      <c r="D5518" s="9" t="s">
        <v>582</v>
      </c>
      <c r="E5518" s="9" t="s">
        <v>18</v>
      </c>
      <c r="F5518" s="10" t="s">
        <v>24901</v>
      </c>
      <c r="G5518" s="10" t="s">
        <v>24902</v>
      </c>
      <c r="H5518" s="9" t="s">
        <v>24898</v>
      </c>
      <c r="I5518" s="6">
        <v>44187</v>
      </c>
      <c r="K5518" s="9" t="s">
        <v>24903</v>
      </c>
    </row>
    <row r="5519" spans="1:11" ht="20.100000000000001" customHeight="1">
      <c r="A5519" s="9" t="s">
        <v>24904</v>
      </c>
      <c r="B5519" s="9" t="s">
        <v>15</v>
      </c>
      <c r="C5519" s="9" t="s">
        <v>23401</v>
      </c>
      <c r="D5519" s="9" t="s">
        <v>582</v>
      </c>
      <c r="E5519" s="9" t="s">
        <v>18</v>
      </c>
      <c r="F5519" s="10" t="s">
        <v>24905</v>
      </c>
      <c r="G5519" s="10" t="s">
        <v>24906</v>
      </c>
      <c r="H5519" s="9" t="s">
        <v>24898</v>
      </c>
      <c r="I5519" s="6">
        <v>44187</v>
      </c>
      <c r="K5519" s="9" t="s">
        <v>24907</v>
      </c>
    </row>
    <row r="5520" spans="1:11" ht="20.100000000000001" customHeight="1">
      <c r="A5520" s="9" t="s">
        <v>24908</v>
      </c>
      <c r="B5520" s="9" t="s">
        <v>15</v>
      </c>
      <c r="C5520" s="9" t="s">
        <v>23401</v>
      </c>
      <c r="D5520" s="9" t="s">
        <v>582</v>
      </c>
      <c r="E5520" s="9" t="s">
        <v>18</v>
      </c>
      <c r="F5520" s="10" t="s">
        <v>24909</v>
      </c>
      <c r="G5520" s="10" t="s">
        <v>24910</v>
      </c>
      <c r="H5520" s="9" t="s">
        <v>24911</v>
      </c>
      <c r="I5520" s="6">
        <v>44187</v>
      </c>
      <c r="K5520" s="9" t="s">
        <v>24912</v>
      </c>
    </row>
    <row r="5521" spans="1:12" ht="20.100000000000001" customHeight="1">
      <c r="A5521" s="9" t="s">
        <v>24913</v>
      </c>
      <c r="B5521" s="9" t="s">
        <v>15</v>
      </c>
      <c r="C5521" s="9" t="s">
        <v>23401</v>
      </c>
      <c r="D5521" s="9" t="s">
        <v>582</v>
      </c>
      <c r="E5521" s="9" t="s">
        <v>18</v>
      </c>
      <c r="F5521" s="10" t="s">
        <v>24914</v>
      </c>
      <c r="G5521" s="10" t="s">
        <v>24915</v>
      </c>
      <c r="H5521" s="9" t="s">
        <v>24916</v>
      </c>
      <c r="I5521" s="6">
        <v>44187</v>
      </c>
      <c r="K5521" s="9" t="s">
        <v>24917</v>
      </c>
    </row>
    <row r="5522" spans="1:12" ht="20.100000000000001" customHeight="1">
      <c r="A5522" s="9" t="s">
        <v>24918</v>
      </c>
      <c r="B5522" s="9" t="s">
        <v>15</v>
      </c>
      <c r="C5522" s="9" t="s">
        <v>23401</v>
      </c>
      <c r="D5522" s="9" t="s">
        <v>582</v>
      </c>
      <c r="E5522" s="9" t="s">
        <v>18</v>
      </c>
      <c r="F5522" s="10" t="s">
        <v>24919</v>
      </c>
      <c r="G5522" s="10" t="s">
        <v>24920</v>
      </c>
      <c r="H5522" s="9" t="s">
        <v>24921</v>
      </c>
      <c r="I5522" s="6">
        <v>44187</v>
      </c>
      <c r="K5522" s="9" t="s">
        <v>24922</v>
      </c>
    </row>
    <row r="5523" spans="1:12" ht="20.100000000000001" customHeight="1">
      <c r="A5523" s="9" t="s">
        <v>24923</v>
      </c>
      <c r="B5523" s="9" t="s">
        <v>15</v>
      </c>
      <c r="C5523" s="9" t="s">
        <v>23401</v>
      </c>
      <c r="D5523" s="9" t="s">
        <v>582</v>
      </c>
      <c r="E5523" s="9" t="s">
        <v>18</v>
      </c>
      <c r="F5523" s="10" t="s">
        <v>24924</v>
      </c>
      <c r="G5523" s="10" t="s">
        <v>24925</v>
      </c>
      <c r="H5523" s="9" t="s">
        <v>24916</v>
      </c>
      <c r="I5523" s="6">
        <v>44187</v>
      </c>
      <c r="K5523" s="9" t="s">
        <v>24926</v>
      </c>
    </row>
    <row r="5524" spans="1:12" ht="20.100000000000001" customHeight="1">
      <c r="A5524" s="9" t="s">
        <v>24927</v>
      </c>
      <c r="B5524" s="9" t="s">
        <v>15</v>
      </c>
      <c r="C5524" s="9" t="s">
        <v>23401</v>
      </c>
      <c r="D5524" s="9" t="s">
        <v>582</v>
      </c>
      <c r="E5524" s="9" t="s">
        <v>18</v>
      </c>
      <c r="F5524" s="10" t="s">
        <v>24928</v>
      </c>
      <c r="G5524" s="10" t="s">
        <v>24929</v>
      </c>
      <c r="H5524" s="9" t="s">
        <v>24930</v>
      </c>
      <c r="I5524" s="6">
        <v>44187</v>
      </c>
      <c r="K5524" s="9" t="s">
        <v>24931</v>
      </c>
    </row>
    <row r="5525" spans="1:12" ht="20.100000000000001" customHeight="1">
      <c r="A5525" s="9" t="s">
        <v>24932</v>
      </c>
      <c r="B5525" s="9" t="s">
        <v>15</v>
      </c>
      <c r="C5525" s="9" t="s">
        <v>23401</v>
      </c>
      <c r="D5525" s="9" t="s">
        <v>582</v>
      </c>
      <c r="E5525" s="9" t="s">
        <v>18</v>
      </c>
      <c r="F5525" s="10" t="s">
        <v>24933</v>
      </c>
      <c r="G5525" s="10" t="s">
        <v>24934</v>
      </c>
      <c r="H5525" s="9" t="s">
        <v>24935</v>
      </c>
      <c r="I5525" s="6">
        <v>44187</v>
      </c>
      <c r="K5525" s="9" t="s">
        <v>24936</v>
      </c>
    </row>
    <row r="5526" spans="1:12" ht="20.100000000000001" customHeight="1">
      <c r="A5526" s="9" t="s">
        <v>24937</v>
      </c>
      <c r="B5526" s="9" t="s">
        <v>15</v>
      </c>
      <c r="C5526" s="9" t="s">
        <v>23401</v>
      </c>
      <c r="D5526" s="9" t="s">
        <v>582</v>
      </c>
      <c r="E5526" s="9" t="s">
        <v>25</v>
      </c>
      <c r="F5526" s="10" t="s">
        <v>24938</v>
      </c>
      <c r="G5526" s="10" t="s">
        <v>24939</v>
      </c>
      <c r="H5526" s="9" t="s">
        <v>24940</v>
      </c>
      <c r="I5526" s="6">
        <v>44187</v>
      </c>
      <c r="J5526" s="6">
        <v>44682</v>
      </c>
      <c r="K5526" s="9" t="s">
        <v>24941</v>
      </c>
      <c r="L5526" s="4" t="s">
        <v>24942</v>
      </c>
    </row>
    <row r="5527" spans="1:12" ht="20.100000000000001" customHeight="1">
      <c r="A5527" s="9" t="s">
        <v>24943</v>
      </c>
      <c r="B5527" s="9" t="s">
        <v>15</v>
      </c>
      <c r="C5527" s="9" t="s">
        <v>23401</v>
      </c>
      <c r="D5527" s="9" t="s">
        <v>582</v>
      </c>
      <c r="E5527" s="9" t="s">
        <v>18</v>
      </c>
      <c r="F5527" s="10" t="s">
        <v>24944</v>
      </c>
      <c r="G5527" s="10" t="s">
        <v>24945</v>
      </c>
      <c r="H5527" s="9" t="s">
        <v>24946</v>
      </c>
      <c r="I5527" s="6">
        <v>44187</v>
      </c>
      <c r="K5527" s="9" t="s">
        <v>24947</v>
      </c>
    </row>
    <row r="5528" spans="1:12" ht="20.100000000000001" customHeight="1">
      <c r="A5528" s="9" t="s">
        <v>24948</v>
      </c>
      <c r="B5528" s="9" t="s">
        <v>15</v>
      </c>
      <c r="C5528" s="9" t="s">
        <v>23401</v>
      </c>
      <c r="D5528" s="9" t="s">
        <v>582</v>
      </c>
      <c r="E5528" s="9" t="s">
        <v>18</v>
      </c>
      <c r="F5528" s="10" t="s">
        <v>24949</v>
      </c>
      <c r="G5528" s="10" t="s">
        <v>24950</v>
      </c>
      <c r="H5528" s="9" t="s">
        <v>24951</v>
      </c>
      <c r="I5528" s="6">
        <v>44187</v>
      </c>
      <c r="K5528" s="9" t="s">
        <v>24952</v>
      </c>
    </row>
    <row r="5529" spans="1:12" ht="20.100000000000001" customHeight="1">
      <c r="A5529" s="9" t="s">
        <v>24953</v>
      </c>
      <c r="B5529" s="9" t="s">
        <v>15</v>
      </c>
      <c r="C5529" s="9" t="s">
        <v>23401</v>
      </c>
      <c r="D5529" s="9" t="s">
        <v>582</v>
      </c>
      <c r="E5529" s="9" t="s">
        <v>25</v>
      </c>
      <c r="F5529" s="10" t="s">
        <v>24954</v>
      </c>
      <c r="G5529" s="10" t="s">
        <v>24955</v>
      </c>
      <c r="H5529" s="9" t="s">
        <v>24956</v>
      </c>
      <c r="I5529" s="6">
        <v>44187</v>
      </c>
      <c r="J5529" s="6">
        <v>44682</v>
      </c>
      <c r="K5529" s="9" t="s">
        <v>24957</v>
      </c>
    </row>
    <row r="5530" spans="1:12" ht="20.100000000000001" customHeight="1">
      <c r="A5530" s="9" t="s">
        <v>24958</v>
      </c>
      <c r="B5530" s="9" t="s">
        <v>15</v>
      </c>
      <c r="C5530" s="9" t="s">
        <v>23401</v>
      </c>
      <c r="D5530" s="9" t="s">
        <v>582</v>
      </c>
      <c r="E5530" s="9" t="s">
        <v>18</v>
      </c>
      <c r="F5530" s="10" t="s">
        <v>9816</v>
      </c>
      <c r="G5530" s="10" t="s">
        <v>24959</v>
      </c>
      <c r="H5530" s="9" t="s">
        <v>24960</v>
      </c>
      <c r="I5530" s="6">
        <v>44187</v>
      </c>
      <c r="K5530" s="9" t="s">
        <v>24961</v>
      </c>
    </row>
    <row r="5531" spans="1:12" ht="20.100000000000001" customHeight="1">
      <c r="A5531" s="9" t="s">
        <v>24962</v>
      </c>
      <c r="B5531" s="9" t="s">
        <v>15</v>
      </c>
      <c r="C5531" s="9" t="s">
        <v>23401</v>
      </c>
      <c r="D5531" s="9" t="s">
        <v>582</v>
      </c>
      <c r="E5531" s="9" t="s">
        <v>18</v>
      </c>
      <c r="F5531" s="10" t="s">
        <v>24963</v>
      </c>
      <c r="G5531" s="10" t="s">
        <v>24964</v>
      </c>
      <c r="H5531" s="9" t="s">
        <v>24965</v>
      </c>
      <c r="I5531" s="6">
        <v>44187</v>
      </c>
      <c r="K5531" s="9" t="s">
        <v>24966</v>
      </c>
    </row>
    <row r="5532" spans="1:12" ht="20.100000000000001" customHeight="1">
      <c r="A5532" s="9" t="s">
        <v>24967</v>
      </c>
      <c r="B5532" s="9" t="s">
        <v>15</v>
      </c>
      <c r="C5532" s="9" t="s">
        <v>23401</v>
      </c>
      <c r="D5532" s="9" t="s">
        <v>582</v>
      </c>
      <c r="E5532" s="9" t="s">
        <v>18</v>
      </c>
      <c r="F5532" s="10" t="s">
        <v>24968</v>
      </c>
      <c r="G5532" s="10" t="s">
        <v>24969</v>
      </c>
      <c r="H5532" s="9" t="s">
        <v>24970</v>
      </c>
      <c r="I5532" s="6">
        <v>44187</v>
      </c>
      <c r="K5532" s="9" t="s">
        <v>24971</v>
      </c>
    </row>
    <row r="5533" spans="1:12" ht="20.100000000000001" customHeight="1">
      <c r="A5533" s="9" t="s">
        <v>24972</v>
      </c>
      <c r="B5533" s="9" t="s">
        <v>15</v>
      </c>
      <c r="C5533" s="9" t="s">
        <v>23401</v>
      </c>
      <c r="D5533" s="9" t="s">
        <v>582</v>
      </c>
      <c r="E5533" s="9" t="s">
        <v>18</v>
      </c>
      <c r="F5533" s="10" t="s">
        <v>24973</v>
      </c>
      <c r="G5533" s="10" t="s">
        <v>24974</v>
      </c>
      <c r="H5533" s="9" t="s">
        <v>24975</v>
      </c>
      <c r="I5533" s="6">
        <v>44187</v>
      </c>
      <c r="K5533" s="9" t="s">
        <v>24976</v>
      </c>
    </row>
    <row r="5534" spans="1:12" ht="20.100000000000001" customHeight="1">
      <c r="A5534" s="9" t="s">
        <v>24977</v>
      </c>
      <c r="B5534" s="9" t="s">
        <v>15</v>
      </c>
      <c r="C5534" s="9" t="s">
        <v>23401</v>
      </c>
      <c r="D5534" s="9" t="s">
        <v>582</v>
      </c>
      <c r="E5534" s="9" t="s">
        <v>18</v>
      </c>
      <c r="F5534" s="10" t="s">
        <v>24978</v>
      </c>
      <c r="G5534" s="10" t="s">
        <v>24979</v>
      </c>
      <c r="H5534" s="9" t="s">
        <v>24980</v>
      </c>
      <c r="I5534" s="6">
        <v>44187</v>
      </c>
      <c r="K5534" s="9" t="s">
        <v>24981</v>
      </c>
    </row>
    <row r="5535" spans="1:12" ht="20.100000000000001" customHeight="1">
      <c r="A5535" s="9" t="s">
        <v>24982</v>
      </c>
      <c r="B5535" s="9" t="s">
        <v>15</v>
      </c>
      <c r="C5535" s="9" t="s">
        <v>23401</v>
      </c>
      <c r="D5535" s="9" t="s">
        <v>582</v>
      </c>
      <c r="E5535" s="9" t="s">
        <v>25</v>
      </c>
      <c r="F5535" s="10" t="s">
        <v>24983</v>
      </c>
      <c r="G5535" s="10" t="s">
        <v>24984</v>
      </c>
      <c r="H5535" s="9" t="s">
        <v>24985</v>
      </c>
      <c r="I5535" s="6">
        <v>44187</v>
      </c>
      <c r="J5535" s="6">
        <v>44343</v>
      </c>
      <c r="K5535" s="9" t="s">
        <v>24986</v>
      </c>
    </row>
    <row r="5536" spans="1:12" ht="20.100000000000001" customHeight="1">
      <c r="A5536" s="9" t="s">
        <v>24987</v>
      </c>
      <c r="B5536" s="9" t="s">
        <v>15</v>
      </c>
      <c r="C5536" s="9" t="s">
        <v>23401</v>
      </c>
      <c r="D5536" s="9" t="s">
        <v>582</v>
      </c>
      <c r="E5536" s="9" t="s">
        <v>18</v>
      </c>
      <c r="F5536" s="10" t="s">
        <v>24988</v>
      </c>
      <c r="G5536" s="10" t="s">
        <v>24989</v>
      </c>
      <c r="H5536" s="9" t="s">
        <v>24990</v>
      </c>
      <c r="I5536" s="6">
        <v>44187</v>
      </c>
      <c r="K5536" s="9" t="s">
        <v>24991</v>
      </c>
    </row>
    <row r="5537" spans="1:11" ht="20.100000000000001" customHeight="1">
      <c r="A5537" s="9" t="s">
        <v>24992</v>
      </c>
      <c r="B5537" s="9" t="s">
        <v>15</v>
      </c>
      <c r="C5537" s="9" t="s">
        <v>23401</v>
      </c>
      <c r="D5537" s="9" t="s">
        <v>582</v>
      </c>
      <c r="E5537" s="9" t="s">
        <v>18</v>
      </c>
      <c r="F5537" s="10" t="s">
        <v>24993</v>
      </c>
      <c r="G5537" s="10" t="s">
        <v>24994</v>
      </c>
      <c r="H5537" s="9" t="s">
        <v>24995</v>
      </c>
      <c r="I5537" s="6">
        <v>44187</v>
      </c>
      <c r="K5537" s="9" t="s">
        <v>24996</v>
      </c>
    </row>
    <row r="5538" spans="1:11" ht="20.100000000000001" customHeight="1">
      <c r="A5538" s="9" t="s">
        <v>24997</v>
      </c>
      <c r="B5538" s="9" t="s">
        <v>15</v>
      </c>
      <c r="C5538" s="9" t="s">
        <v>23401</v>
      </c>
      <c r="D5538" s="9" t="s">
        <v>582</v>
      </c>
      <c r="E5538" s="9" t="s">
        <v>18</v>
      </c>
      <c r="F5538" s="10" t="s">
        <v>24998</v>
      </c>
      <c r="G5538" s="10" t="s">
        <v>24999</v>
      </c>
      <c r="H5538" s="9" t="s">
        <v>25000</v>
      </c>
      <c r="I5538" s="6">
        <v>44187</v>
      </c>
      <c r="K5538" s="9" t="s">
        <v>25001</v>
      </c>
    </row>
    <row r="5539" spans="1:11" ht="20.100000000000001" customHeight="1">
      <c r="A5539" s="9" t="s">
        <v>25002</v>
      </c>
      <c r="B5539" s="9" t="s">
        <v>15</v>
      </c>
      <c r="C5539" s="9" t="s">
        <v>23401</v>
      </c>
      <c r="D5539" s="9" t="s">
        <v>582</v>
      </c>
      <c r="E5539" s="9" t="s">
        <v>18</v>
      </c>
      <c r="F5539" s="10" t="s">
        <v>25003</v>
      </c>
      <c r="G5539" s="10" t="s">
        <v>25004</v>
      </c>
      <c r="H5539" s="9" t="s">
        <v>25000</v>
      </c>
      <c r="I5539" s="6">
        <v>44187</v>
      </c>
      <c r="K5539" s="9" t="s">
        <v>25005</v>
      </c>
    </row>
    <row r="5540" spans="1:11" ht="20.100000000000001" customHeight="1">
      <c r="A5540" s="9" t="s">
        <v>25006</v>
      </c>
      <c r="B5540" s="9" t="s">
        <v>15</v>
      </c>
      <c r="C5540" s="9" t="s">
        <v>23401</v>
      </c>
      <c r="D5540" s="9" t="s">
        <v>582</v>
      </c>
      <c r="E5540" s="9" t="s">
        <v>18</v>
      </c>
      <c r="F5540" s="10" t="s">
        <v>25007</v>
      </c>
      <c r="G5540" s="10" t="s">
        <v>25008</v>
      </c>
      <c r="H5540" s="9" t="s">
        <v>25009</v>
      </c>
      <c r="I5540" s="6">
        <v>44187</v>
      </c>
      <c r="K5540" s="9" t="s">
        <v>25010</v>
      </c>
    </row>
    <row r="5541" spans="1:11" ht="20.100000000000001" customHeight="1">
      <c r="A5541" s="9" t="s">
        <v>25011</v>
      </c>
      <c r="B5541" s="9" t="s">
        <v>15</v>
      </c>
      <c r="C5541" s="9" t="s">
        <v>23401</v>
      </c>
      <c r="D5541" s="9" t="s">
        <v>582</v>
      </c>
      <c r="E5541" s="9" t="s">
        <v>18</v>
      </c>
      <c r="F5541" s="10" t="s">
        <v>25012</v>
      </c>
      <c r="G5541" s="10" t="s">
        <v>25013</v>
      </c>
      <c r="H5541" s="9" t="s">
        <v>25014</v>
      </c>
      <c r="I5541" s="6">
        <v>44187</v>
      </c>
      <c r="K5541" s="9" t="s">
        <v>25015</v>
      </c>
    </row>
    <row r="5542" spans="1:11" ht="20.100000000000001" customHeight="1">
      <c r="A5542" s="9" t="s">
        <v>25016</v>
      </c>
      <c r="B5542" s="9" t="s">
        <v>15</v>
      </c>
      <c r="C5542" s="9" t="s">
        <v>23401</v>
      </c>
      <c r="D5542" s="9" t="s">
        <v>582</v>
      </c>
      <c r="E5542" s="9" t="s">
        <v>18</v>
      </c>
      <c r="F5542" s="10" t="s">
        <v>25017</v>
      </c>
      <c r="G5542" s="10" t="s">
        <v>25018</v>
      </c>
      <c r="H5542" s="9" t="s">
        <v>25019</v>
      </c>
      <c r="I5542" s="6">
        <v>44187</v>
      </c>
      <c r="K5542" s="9" t="s">
        <v>25020</v>
      </c>
    </row>
    <row r="5543" spans="1:11" ht="20.100000000000001" customHeight="1">
      <c r="A5543" s="9" t="s">
        <v>25021</v>
      </c>
      <c r="B5543" s="9" t="s">
        <v>15</v>
      </c>
      <c r="C5543" s="9" t="s">
        <v>23401</v>
      </c>
      <c r="D5543" s="9" t="s">
        <v>582</v>
      </c>
      <c r="E5543" s="9" t="s">
        <v>18</v>
      </c>
      <c r="F5543" s="10" t="s">
        <v>25022</v>
      </c>
      <c r="G5543" s="10" t="s">
        <v>25023</v>
      </c>
      <c r="H5543" s="9" t="s">
        <v>25024</v>
      </c>
      <c r="I5543" s="6">
        <v>44187</v>
      </c>
      <c r="K5543" s="9" t="s">
        <v>25025</v>
      </c>
    </row>
    <row r="5544" spans="1:11" ht="20.100000000000001" customHeight="1">
      <c r="A5544" s="9" t="s">
        <v>25026</v>
      </c>
      <c r="B5544" s="9" t="s">
        <v>15</v>
      </c>
      <c r="C5544" s="9" t="s">
        <v>23401</v>
      </c>
      <c r="D5544" s="9" t="s">
        <v>582</v>
      </c>
      <c r="E5544" s="9" t="s">
        <v>18</v>
      </c>
      <c r="F5544" s="10" t="s">
        <v>25027</v>
      </c>
      <c r="G5544" s="10" t="s">
        <v>25028</v>
      </c>
      <c r="H5544" s="9" t="s">
        <v>25029</v>
      </c>
      <c r="I5544" s="6">
        <v>44187</v>
      </c>
      <c r="K5544" s="9" t="s">
        <v>25030</v>
      </c>
    </row>
    <row r="5545" spans="1:11" ht="20.100000000000001" customHeight="1">
      <c r="A5545" s="9" t="s">
        <v>25031</v>
      </c>
      <c r="B5545" s="9" t="s">
        <v>15</v>
      </c>
      <c r="C5545" s="9" t="s">
        <v>23401</v>
      </c>
      <c r="D5545" s="9" t="s">
        <v>582</v>
      </c>
      <c r="E5545" s="9" t="s">
        <v>18</v>
      </c>
      <c r="F5545" s="10" t="s">
        <v>25032</v>
      </c>
      <c r="G5545" s="10" t="s">
        <v>25033</v>
      </c>
      <c r="H5545" s="9" t="s">
        <v>25034</v>
      </c>
      <c r="I5545" s="6">
        <v>44187</v>
      </c>
      <c r="K5545" s="9" t="s">
        <v>25035</v>
      </c>
    </row>
    <row r="5546" spans="1:11" ht="20.100000000000001" customHeight="1">
      <c r="A5546" s="9" t="s">
        <v>25036</v>
      </c>
      <c r="B5546" s="9" t="s">
        <v>15</v>
      </c>
      <c r="C5546" s="9" t="s">
        <v>23401</v>
      </c>
      <c r="D5546" s="9" t="s">
        <v>582</v>
      </c>
      <c r="E5546" s="9" t="s">
        <v>18</v>
      </c>
      <c r="F5546" s="10" t="s">
        <v>25037</v>
      </c>
      <c r="G5546" s="10" t="s">
        <v>25038</v>
      </c>
      <c r="H5546" s="9" t="s">
        <v>25039</v>
      </c>
      <c r="I5546" s="6">
        <v>44187</v>
      </c>
      <c r="K5546" s="9" t="s">
        <v>25040</v>
      </c>
    </row>
    <row r="5547" spans="1:11" ht="20.100000000000001" customHeight="1">
      <c r="A5547" s="9" t="s">
        <v>25041</v>
      </c>
      <c r="B5547" s="9" t="s">
        <v>15</v>
      </c>
      <c r="C5547" s="9" t="s">
        <v>23401</v>
      </c>
      <c r="D5547" s="9" t="s">
        <v>582</v>
      </c>
      <c r="E5547" s="9" t="s">
        <v>25</v>
      </c>
      <c r="F5547" s="10" t="s">
        <v>25042</v>
      </c>
      <c r="G5547" s="10" t="s">
        <v>25043</v>
      </c>
      <c r="H5547" s="9" t="s">
        <v>25044</v>
      </c>
      <c r="I5547" s="6">
        <v>44187</v>
      </c>
      <c r="J5547" s="6">
        <v>44343</v>
      </c>
      <c r="K5547" s="9" t="s">
        <v>25045</v>
      </c>
    </row>
    <row r="5548" spans="1:11" ht="20.100000000000001" customHeight="1">
      <c r="A5548" s="9" t="s">
        <v>25046</v>
      </c>
      <c r="B5548" s="9" t="s">
        <v>15</v>
      </c>
      <c r="C5548" s="9" t="s">
        <v>23401</v>
      </c>
      <c r="D5548" s="9" t="s">
        <v>582</v>
      </c>
      <c r="E5548" s="9" t="s">
        <v>18</v>
      </c>
      <c r="F5548" s="10" t="s">
        <v>25047</v>
      </c>
      <c r="G5548" s="10" t="s">
        <v>25048</v>
      </c>
      <c r="H5548" s="9" t="s">
        <v>25049</v>
      </c>
      <c r="I5548" s="6">
        <v>44187</v>
      </c>
      <c r="K5548" s="9" t="s">
        <v>25050</v>
      </c>
    </row>
    <row r="5549" spans="1:11" ht="20.100000000000001" customHeight="1">
      <c r="A5549" s="9" t="s">
        <v>25051</v>
      </c>
      <c r="B5549" s="9" t="s">
        <v>15</v>
      </c>
      <c r="C5549" s="9" t="s">
        <v>23401</v>
      </c>
      <c r="D5549" s="9" t="s">
        <v>582</v>
      </c>
      <c r="E5549" s="9" t="s">
        <v>18</v>
      </c>
      <c r="F5549" s="10" t="s">
        <v>25052</v>
      </c>
      <c r="G5549" s="10" t="s">
        <v>25053</v>
      </c>
      <c r="H5549" s="9" t="s">
        <v>25054</v>
      </c>
      <c r="I5549" s="6">
        <v>44187</v>
      </c>
      <c r="K5549" s="9" t="s">
        <v>25055</v>
      </c>
    </row>
    <row r="5550" spans="1:11" ht="20.100000000000001" customHeight="1">
      <c r="A5550" s="9" t="s">
        <v>25056</v>
      </c>
      <c r="B5550" s="9" t="s">
        <v>15</v>
      </c>
      <c r="C5550" s="9" t="s">
        <v>23401</v>
      </c>
      <c r="D5550" s="9" t="s">
        <v>582</v>
      </c>
      <c r="E5550" s="9" t="s">
        <v>18</v>
      </c>
      <c r="F5550" s="10" t="s">
        <v>25057</v>
      </c>
      <c r="G5550" s="10" t="s">
        <v>25058</v>
      </c>
      <c r="H5550" s="9" t="s">
        <v>25059</v>
      </c>
      <c r="I5550" s="6">
        <v>44187</v>
      </c>
      <c r="K5550" s="9" t="s">
        <v>25060</v>
      </c>
    </row>
    <row r="5551" spans="1:11" ht="20.100000000000001" customHeight="1">
      <c r="A5551" s="9" t="s">
        <v>25061</v>
      </c>
      <c r="B5551" s="9" t="s">
        <v>15</v>
      </c>
      <c r="C5551" s="9" t="s">
        <v>23401</v>
      </c>
      <c r="D5551" s="9" t="s">
        <v>582</v>
      </c>
      <c r="E5551" s="9" t="s">
        <v>18</v>
      </c>
      <c r="F5551" s="10" t="s">
        <v>25062</v>
      </c>
      <c r="G5551" s="10" t="s">
        <v>25063</v>
      </c>
      <c r="H5551" s="9" t="s">
        <v>25064</v>
      </c>
      <c r="I5551" s="6">
        <v>44187</v>
      </c>
      <c r="K5551" s="9" t="s">
        <v>25065</v>
      </c>
    </row>
    <row r="5552" spans="1:11" ht="20.100000000000001" customHeight="1">
      <c r="A5552" s="9" t="s">
        <v>25066</v>
      </c>
      <c r="B5552" s="9" t="s">
        <v>15</v>
      </c>
      <c r="C5552" s="9" t="s">
        <v>23401</v>
      </c>
      <c r="D5552" s="9" t="s">
        <v>582</v>
      </c>
      <c r="E5552" s="9" t="s">
        <v>18</v>
      </c>
      <c r="F5552" s="10" t="s">
        <v>25067</v>
      </c>
      <c r="G5552" s="10" t="s">
        <v>25068</v>
      </c>
      <c r="H5552" s="9" t="s">
        <v>25069</v>
      </c>
      <c r="I5552" s="6">
        <v>44187</v>
      </c>
      <c r="K5552" s="9" t="s">
        <v>25070</v>
      </c>
    </row>
    <row r="5553" spans="1:11" ht="20.100000000000001" customHeight="1">
      <c r="A5553" s="9" t="s">
        <v>25071</v>
      </c>
      <c r="B5553" s="9" t="s">
        <v>15</v>
      </c>
      <c r="C5553" s="9" t="s">
        <v>23401</v>
      </c>
      <c r="D5553" s="9" t="s">
        <v>582</v>
      </c>
      <c r="E5553" s="9" t="s">
        <v>18</v>
      </c>
      <c r="F5553" s="10" t="s">
        <v>25072</v>
      </c>
      <c r="G5553" s="10" t="s">
        <v>25073</v>
      </c>
      <c r="H5553" s="9" t="s">
        <v>25074</v>
      </c>
      <c r="I5553" s="6">
        <v>44187</v>
      </c>
      <c r="K5553" s="9" t="s">
        <v>25075</v>
      </c>
    </row>
    <row r="5554" spans="1:11" ht="20.100000000000001" customHeight="1">
      <c r="A5554" s="9" t="s">
        <v>25076</v>
      </c>
      <c r="B5554" s="9" t="s">
        <v>15</v>
      </c>
      <c r="C5554" s="9" t="s">
        <v>23401</v>
      </c>
      <c r="D5554" s="9" t="s">
        <v>582</v>
      </c>
      <c r="E5554" s="9" t="s">
        <v>18</v>
      </c>
      <c r="F5554" s="10" t="s">
        <v>25077</v>
      </c>
      <c r="G5554" s="10" t="s">
        <v>25078</v>
      </c>
      <c r="H5554" s="9" t="s">
        <v>25074</v>
      </c>
      <c r="I5554" s="6">
        <v>44187</v>
      </c>
      <c r="K5554" s="9" t="s">
        <v>25079</v>
      </c>
    </row>
    <row r="5555" spans="1:11" ht="20.100000000000001" customHeight="1">
      <c r="A5555" s="9" t="s">
        <v>25080</v>
      </c>
      <c r="B5555" s="9" t="s">
        <v>15</v>
      </c>
      <c r="C5555" s="9" t="s">
        <v>23401</v>
      </c>
      <c r="D5555" s="9" t="s">
        <v>582</v>
      </c>
      <c r="E5555" s="9" t="s">
        <v>18</v>
      </c>
      <c r="F5555" s="10" t="s">
        <v>25081</v>
      </c>
      <c r="G5555" s="10" t="s">
        <v>25082</v>
      </c>
      <c r="H5555" s="9" t="s">
        <v>25083</v>
      </c>
      <c r="I5555" s="6">
        <v>44187</v>
      </c>
      <c r="K5555" s="9" t="s">
        <v>25084</v>
      </c>
    </row>
    <row r="5556" spans="1:11" ht="20.100000000000001" customHeight="1">
      <c r="A5556" s="9" t="s">
        <v>25085</v>
      </c>
      <c r="B5556" s="9" t="s">
        <v>15</v>
      </c>
      <c r="C5556" s="9" t="s">
        <v>23401</v>
      </c>
      <c r="D5556" s="9" t="s">
        <v>582</v>
      </c>
      <c r="E5556" s="9" t="s">
        <v>18</v>
      </c>
      <c r="F5556" s="10" t="s">
        <v>25086</v>
      </c>
      <c r="G5556" s="10" t="s">
        <v>25087</v>
      </c>
      <c r="H5556" s="9" t="s">
        <v>25088</v>
      </c>
      <c r="I5556" s="6">
        <v>44187</v>
      </c>
      <c r="K5556" s="9" t="s">
        <v>25089</v>
      </c>
    </row>
    <row r="5557" spans="1:11" ht="20.100000000000001" customHeight="1">
      <c r="A5557" s="9" t="s">
        <v>25090</v>
      </c>
      <c r="B5557" s="9" t="s">
        <v>15</v>
      </c>
      <c r="C5557" s="9" t="s">
        <v>23401</v>
      </c>
      <c r="D5557" s="9" t="s">
        <v>582</v>
      </c>
      <c r="E5557" s="9" t="s">
        <v>18</v>
      </c>
      <c r="F5557" s="10" t="s">
        <v>25091</v>
      </c>
      <c r="G5557" s="10" t="s">
        <v>25092</v>
      </c>
      <c r="H5557" s="9" t="s">
        <v>25093</v>
      </c>
      <c r="I5557" s="6">
        <v>44187</v>
      </c>
      <c r="K5557" s="9" t="s">
        <v>25094</v>
      </c>
    </row>
    <row r="5558" spans="1:11" ht="20.100000000000001" customHeight="1">
      <c r="A5558" s="9" t="s">
        <v>25095</v>
      </c>
      <c r="B5558" s="9" t="s">
        <v>15</v>
      </c>
      <c r="C5558" s="9" t="s">
        <v>23401</v>
      </c>
      <c r="D5558" s="9" t="s">
        <v>582</v>
      </c>
      <c r="E5558" s="9" t="s">
        <v>18</v>
      </c>
      <c r="F5558" s="10" t="s">
        <v>25096</v>
      </c>
      <c r="G5558" s="10" t="s">
        <v>25097</v>
      </c>
      <c r="H5558" s="9" t="s">
        <v>25098</v>
      </c>
      <c r="I5558" s="6">
        <v>44187</v>
      </c>
      <c r="K5558" s="9" t="s">
        <v>25099</v>
      </c>
    </row>
    <row r="5559" spans="1:11" ht="20.100000000000001" customHeight="1">
      <c r="A5559" s="9" t="s">
        <v>25100</v>
      </c>
      <c r="B5559" s="9" t="s">
        <v>15</v>
      </c>
      <c r="C5559" s="9" t="s">
        <v>23401</v>
      </c>
      <c r="D5559" s="9" t="s">
        <v>582</v>
      </c>
      <c r="E5559" s="9" t="s">
        <v>18</v>
      </c>
      <c r="F5559" s="10" t="s">
        <v>25101</v>
      </c>
      <c r="G5559" s="10" t="s">
        <v>25102</v>
      </c>
      <c r="H5559" s="9" t="s">
        <v>25103</v>
      </c>
      <c r="I5559" s="6">
        <v>44187</v>
      </c>
      <c r="K5559" s="9" t="s">
        <v>25104</v>
      </c>
    </row>
    <row r="5560" spans="1:11" ht="20.100000000000001" customHeight="1">
      <c r="A5560" s="9" t="s">
        <v>25105</v>
      </c>
      <c r="B5560" s="9" t="s">
        <v>15</v>
      </c>
      <c r="C5560" s="9" t="s">
        <v>23401</v>
      </c>
      <c r="D5560" s="9" t="s">
        <v>582</v>
      </c>
      <c r="E5560" s="9" t="s">
        <v>18</v>
      </c>
      <c r="F5560" s="10" t="s">
        <v>25106</v>
      </c>
      <c r="G5560" s="10" t="s">
        <v>25107</v>
      </c>
      <c r="H5560" s="9" t="s">
        <v>25108</v>
      </c>
      <c r="I5560" s="6">
        <v>44187</v>
      </c>
      <c r="K5560" s="9" t="s">
        <v>25109</v>
      </c>
    </row>
    <row r="5561" spans="1:11" ht="20.100000000000001" customHeight="1">
      <c r="A5561" s="9" t="s">
        <v>25110</v>
      </c>
      <c r="B5561" s="9" t="s">
        <v>15</v>
      </c>
      <c r="C5561" s="9" t="s">
        <v>23401</v>
      </c>
      <c r="D5561" s="9" t="s">
        <v>582</v>
      </c>
      <c r="E5561" s="9" t="s">
        <v>18</v>
      </c>
      <c r="F5561" s="10" t="s">
        <v>25111</v>
      </c>
      <c r="G5561" s="10" t="s">
        <v>25112</v>
      </c>
      <c r="H5561" s="9" t="s">
        <v>25113</v>
      </c>
      <c r="I5561" s="6">
        <v>44187</v>
      </c>
      <c r="K5561" s="9" t="s">
        <v>25114</v>
      </c>
    </row>
    <row r="5562" spans="1:11" ht="20.100000000000001" customHeight="1">
      <c r="A5562" s="9" t="s">
        <v>25115</v>
      </c>
      <c r="B5562" s="9" t="s">
        <v>15</v>
      </c>
      <c r="C5562" s="9" t="s">
        <v>23401</v>
      </c>
      <c r="D5562" s="9" t="s">
        <v>582</v>
      </c>
      <c r="E5562" s="9" t="s">
        <v>18</v>
      </c>
      <c r="F5562" s="10" t="s">
        <v>25116</v>
      </c>
      <c r="G5562" s="10" t="s">
        <v>25117</v>
      </c>
      <c r="H5562" s="9" t="s">
        <v>25118</v>
      </c>
      <c r="I5562" s="6">
        <v>44187</v>
      </c>
      <c r="K5562" s="9" t="s">
        <v>25119</v>
      </c>
    </row>
    <row r="5563" spans="1:11" ht="20.100000000000001" customHeight="1">
      <c r="A5563" s="9" t="s">
        <v>25120</v>
      </c>
      <c r="B5563" s="9" t="s">
        <v>15</v>
      </c>
      <c r="C5563" s="9" t="s">
        <v>23401</v>
      </c>
      <c r="D5563" s="9" t="s">
        <v>582</v>
      </c>
      <c r="E5563" s="9" t="s">
        <v>18</v>
      </c>
      <c r="F5563" s="10" t="s">
        <v>25121</v>
      </c>
      <c r="G5563" s="10" t="s">
        <v>25122</v>
      </c>
      <c r="H5563" s="9" t="s">
        <v>25123</v>
      </c>
      <c r="I5563" s="6">
        <v>44187</v>
      </c>
      <c r="K5563" s="9" t="s">
        <v>25124</v>
      </c>
    </row>
    <row r="5564" spans="1:11" ht="20.100000000000001" customHeight="1">
      <c r="A5564" s="9" t="s">
        <v>25125</v>
      </c>
      <c r="B5564" s="9" t="s">
        <v>15</v>
      </c>
      <c r="C5564" s="9" t="s">
        <v>23401</v>
      </c>
      <c r="D5564" s="9" t="s">
        <v>582</v>
      </c>
      <c r="E5564" s="9" t="s">
        <v>18</v>
      </c>
      <c r="F5564" s="10" t="s">
        <v>25126</v>
      </c>
      <c r="G5564" s="10" t="s">
        <v>25127</v>
      </c>
      <c r="H5564" s="9" t="s">
        <v>25128</v>
      </c>
      <c r="I5564" s="6">
        <v>44187</v>
      </c>
      <c r="K5564" s="9" t="s">
        <v>25129</v>
      </c>
    </row>
    <row r="5565" spans="1:11" ht="20.100000000000001" customHeight="1">
      <c r="A5565" s="9" t="s">
        <v>25130</v>
      </c>
      <c r="B5565" s="9" t="s">
        <v>15</v>
      </c>
      <c r="C5565" s="9" t="s">
        <v>23401</v>
      </c>
      <c r="D5565" s="9" t="s">
        <v>582</v>
      </c>
      <c r="E5565" s="9" t="s">
        <v>18</v>
      </c>
      <c r="F5565" s="10" t="s">
        <v>25131</v>
      </c>
      <c r="G5565" s="10" t="s">
        <v>25132</v>
      </c>
      <c r="H5565" s="9" t="s">
        <v>25133</v>
      </c>
      <c r="I5565" s="6">
        <v>44187</v>
      </c>
      <c r="K5565" s="9" t="s">
        <v>25134</v>
      </c>
    </row>
    <row r="5566" spans="1:11" ht="20.100000000000001" customHeight="1">
      <c r="A5566" s="9" t="s">
        <v>25135</v>
      </c>
      <c r="B5566" s="9" t="s">
        <v>15</v>
      </c>
      <c r="C5566" s="9" t="s">
        <v>23401</v>
      </c>
      <c r="D5566" s="9" t="s">
        <v>582</v>
      </c>
      <c r="E5566" s="9" t="s">
        <v>18</v>
      </c>
      <c r="F5566" s="10" t="s">
        <v>25136</v>
      </c>
      <c r="G5566" s="10" t="s">
        <v>25137</v>
      </c>
      <c r="H5566" s="9" t="s">
        <v>25138</v>
      </c>
      <c r="I5566" s="6">
        <v>44187</v>
      </c>
      <c r="K5566" s="9" t="s">
        <v>25139</v>
      </c>
    </row>
    <row r="5567" spans="1:11" ht="20.100000000000001" customHeight="1">
      <c r="A5567" s="9" t="s">
        <v>25140</v>
      </c>
      <c r="B5567" s="9" t="s">
        <v>15</v>
      </c>
      <c r="C5567" s="9" t="s">
        <v>23401</v>
      </c>
      <c r="D5567" s="9" t="s">
        <v>582</v>
      </c>
      <c r="E5567" s="9" t="s">
        <v>18</v>
      </c>
      <c r="F5567" s="10" t="s">
        <v>25141</v>
      </c>
      <c r="G5567" s="10" t="s">
        <v>25142</v>
      </c>
      <c r="H5567" s="9" t="s">
        <v>25143</v>
      </c>
      <c r="I5567" s="6">
        <v>44187</v>
      </c>
      <c r="K5567" s="9" t="s">
        <v>25144</v>
      </c>
    </row>
    <row r="5568" spans="1:11" ht="20.100000000000001" customHeight="1">
      <c r="A5568" s="9" t="s">
        <v>25145</v>
      </c>
      <c r="B5568" s="9" t="s">
        <v>15</v>
      </c>
      <c r="C5568" s="9" t="s">
        <v>23401</v>
      </c>
      <c r="D5568" s="9" t="s">
        <v>582</v>
      </c>
      <c r="E5568" s="9" t="s">
        <v>18</v>
      </c>
      <c r="F5568" s="10" t="s">
        <v>25146</v>
      </c>
      <c r="G5568" s="10" t="s">
        <v>25147</v>
      </c>
      <c r="H5568" s="9" t="s">
        <v>25148</v>
      </c>
      <c r="I5568" s="6">
        <v>44187</v>
      </c>
      <c r="K5568" s="9" t="s">
        <v>25149</v>
      </c>
    </row>
    <row r="5569" spans="1:11" ht="20.100000000000001" customHeight="1">
      <c r="A5569" s="9" t="s">
        <v>25150</v>
      </c>
      <c r="B5569" s="9" t="s">
        <v>15</v>
      </c>
      <c r="C5569" s="9" t="s">
        <v>23401</v>
      </c>
      <c r="D5569" s="9" t="s">
        <v>582</v>
      </c>
      <c r="E5569" s="9" t="s">
        <v>18</v>
      </c>
      <c r="F5569" s="10" t="s">
        <v>25151</v>
      </c>
      <c r="G5569" s="10" t="s">
        <v>25152</v>
      </c>
      <c r="H5569" s="9" t="s">
        <v>25138</v>
      </c>
      <c r="I5569" s="6">
        <v>44187</v>
      </c>
      <c r="K5569" s="9" t="s">
        <v>25153</v>
      </c>
    </row>
    <row r="5570" spans="1:11" ht="20.100000000000001" customHeight="1">
      <c r="A5570" s="9" t="s">
        <v>25154</v>
      </c>
      <c r="B5570" s="9" t="s">
        <v>15</v>
      </c>
      <c r="C5570" s="9" t="s">
        <v>23401</v>
      </c>
      <c r="D5570" s="9" t="s">
        <v>582</v>
      </c>
      <c r="E5570" s="9" t="s">
        <v>18</v>
      </c>
      <c r="F5570" s="10" t="s">
        <v>25155</v>
      </c>
      <c r="G5570" s="10" t="s">
        <v>25156</v>
      </c>
      <c r="H5570" s="9" t="s">
        <v>25157</v>
      </c>
      <c r="I5570" s="6">
        <v>44187</v>
      </c>
      <c r="K5570" s="9" t="s">
        <v>25158</v>
      </c>
    </row>
    <row r="5571" spans="1:11" ht="20.100000000000001" customHeight="1">
      <c r="A5571" s="9" t="s">
        <v>25159</v>
      </c>
      <c r="B5571" s="9" t="s">
        <v>15</v>
      </c>
      <c r="C5571" s="9" t="s">
        <v>23401</v>
      </c>
      <c r="D5571" s="9" t="s">
        <v>582</v>
      </c>
      <c r="E5571" s="9" t="s">
        <v>18</v>
      </c>
      <c r="F5571" s="10" t="s">
        <v>25160</v>
      </c>
      <c r="G5571" s="10" t="s">
        <v>25161</v>
      </c>
      <c r="H5571" s="9" t="s">
        <v>25162</v>
      </c>
      <c r="I5571" s="6">
        <v>44187</v>
      </c>
      <c r="K5571" s="9" t="s">
        <v>25163</v>
      </c>
    </row>
    <row r="5572" spans="1:11" ht="20.100000000000001" customHeight="1">
      <c r="A5572" s="9" t="s">
        <v>25164</v>
      </c>
      <c r="B5572" s="9" t="s">
        <v>15</v>
      </c>
      <c r="C5572" s="9" t="s">
        <v>23401</v>
      </c>
      <c r="D5572" s="9" t="s">
        <v>582</v>
      </c>
      <c r="E5572" s="9" t="s">
        <v>18</v>
      </c>
      <c r="F5572" s="10" t="s">
        <v>25165</v>
      </c>
      <c r="G5572" s="10" t="s">
        <v>25166</v>
      </c>
      <c r="H5572" s="9" t="s">
        <v>25167</v>
      </c>
      <c r="I5572" s="6">
        <v>44187</v>
      </c>
      <c r="K5572" s="9" t="s">
        <v>25168</v>
      </c>
    </row>
    <row r="5573" spans="1:11" ht="20.100000000000001" customHeight="1">
      <c r="A5573" s="9" t="s">
        <v>25169</v>
      </c>
      <c r="B5573" s="9" t="s">
        <v>15</v>
      </c>
      <c r="C5573" s="9" t="s">
        <v>23401</v>
      </c>
      <c r="D5573" s="9" t="s">
        <v>582</v>
      </c>
      <c r="E5573" s="9" t="s">
        <v>18</v>
      </c>
      <c r="F5573" s="10" t="s">
        <v>25170</v>
      </c>
      <c r="G5573" s="10" t="s">
        <v>25171</v>
      </c>
      <c r="H5573" s="9" t="s">
        <v>23639</v>
      </c>
      <c r="I5573" s="6">
        <v>44187</v>
      </c>
      <c r="K5573" s="9" t="s">
        <v>25172</v>
      </c>
    </row>
    <row r="5574" spans="1:11" ht="20.100000000000001" customHeight="1">
      <c r="A5574" s="9" t="s">
        <v>25173</v>
      </c>
      <c r="B5574" s="9" t="s">
        <v>15</v>
      </c>
      <c r="C5574" s="9" t="s">
        <v>23401</v>
      </c>
      <c r="D5574" s="9" t="s">
        <v>582</v>
      </c>
      <c r="E5574" s="9" t="s">
        <v>18</v>
      </c>
      <c r="F5574" s="10" t="s">
        <v>25174</v>
      </c>
      <c r="G5574" s="10" t="s">
        <v>25175</v>
      </c>
      <c r="H5574" s="9" t="s">
        <v>25176</v>
      </c>
      <c r="I5574" s="6">
        <v>44187</v>
      </c>
      <c r="K5574" s="9" t="s">
        <v>25177</v>
      </c>
    </row>
    <row r="5575" spans="1:11" ht="20.100000000000001" customHeight="1">
      <c r="A5575" s="9" t="s">
        <v>25178</v>
      </c>
      <c r="B5575" s="9" t="s">
        <v>15</v>
      </c>
      <c r="C5575" s="9" t="s">
        <v>23401</v>
      </c>
      <c r="D5575" s="9" t="s">
        <v>582</v>
      </c>
      <c r="E5575" s="9" t="s">
        <v>18</v>
      </c>
      <c r="F5575" s="10" t="s">
        <v>25179</v>
      </c>
      <c r="G5575" s="10" t="s">
        <v>25180</v>
      </c>
      <c r="H5575" s="9" t="s">
        <v>23619</v>
      </c>
      <c r="I5575" s="6">
        <v>44187</v>
      </c>
      <c r="K5575" s="9" t="s">
        <v>25181</v>
      </c>
    </row>
    <row r="5576" spans="1:11" ht="20.100000000000001" customHeight="1">
      <c r="A5576" s="9" t="s">
        <v>25182</v>
      </c>
      <c r="B5576" s="9" t="s">
        <v>15</v>
      </c>
      <c r="C5576" s="9" t="s">
        <v>23401</v>
      </c>
      <c r="D5576" s="9" t="s">
        <v>582</v>
      </c>
      <c r="E5576" s="9" t="s">
        <v>18</v>
      </c>
      <c r="F5576" s="10" t="s">
        <v>25183</v>
      </c>
      <c r="G5576" s="10" t="s">
        <v>25184</v>
      </c>
      <c r="H5576" s="9" t="s">
        <v>25185</v>
      </c>
      <c r="I5576" s="6">
        <v>44187</v>
      </c>
      <c r="K5576" s="9" t="s">
        <v>25186</v>
      </c>
    </row>
    <row r="5577" spans="1:11" ht="20.100000000000001" customHeight="1">
      <c r="A5577" s="9" t="s">
        <v>25187</v>
      </c>
      <c r="B5577" s="9" t="s">
        <v>15</v>
      </c>
      <c r="C5577" s="9" t="s">
        <v>23401</v>
      </c>
      <c r="D5577" s="9" t="s">
        <v>582</v>
      </c>
      <c r="E5577" s="9" t="s">
        <v>18</v>
      </c>
      <c r="F5577" s="10" t="s">
        <v>25188</v>
      </c>
      <c r="G5577" s="10" t="s">
        <v>25189</v>
      </c>
      <c r="H5577" s="9" t="s">
        <v>25190</v>
      </c>
      <c r="I5577" s="6">
        <v>44187</v>
      </c>
      <c r="K5577" s="9" t="s">
        <v>25191</v>
      </c>
    </row>
    <row r="5578" spans="1:11" ht="20.100000000000001" customHeight="1">
      <c r="A5578" s="9" t="s">
        <v>25192</v>
      </c>
      <c r="B5578" s="9" t="s">
        <v>15</v>
      </c>
      <c r="C5578" s="9" t="s">
        <v>23401</v>
      </c>
      <c r="D5578" s="9" t="s">
        <v>582</v>
      </c>
      <c r="E5578" s="9" t="s">
        <v>18</v>
      </c>
      <c r="F5578" s="10" t="s">
        <v>25193</v>
      </c>
      <c r="G5578" s="10" t="s">
        <v>25194</v>
      </c>
      <c r="H5578" s="9" t="s">
        <v>25195</v>
      </c>
      <c r="I5578" s="6">
        <v>44187</v>
      </c>
      <c r="K5578" s="9" t="s">
        <v>25196</v>
      </c>
    </row>
    <row r="5579" spans="1:11" ht="20.100000000000001" customHeight="1">
      <c r="A5579" s="9" t="s">
        <v>25197</v>
      </c>
      <c r="B5579" s="9" t="s">
        <v>15</v>
      </c>
      <c r="C5579" s="9" t="s">
        <v>23401</v>
      </c>
      <c r="D5579" s="9" t="s">
        <v>582</v>
      </c>
      <c r="E5579" s="9" t="s">
        <v>18</v>
      </c>
      <c r="F5579" s="10" t="s">
        <v>25198</v>
      </c>
      <c r="G5579" s="10" t="s">
        <v>25199</v>
      </c>
      <c r="H5579" s="9" t="s">
        <v>25200</v>
      </c>
      <c r="I5579" s="6">
        <v>44187</v>
      </c>
      <c r="K5579" s="9" t="s">
        <v>25201</v>
      </c>
    </row>
    <row r="5580" spans="1:11" ht="20.100000000000001" customHeight="1">
      <c r="A5580" s="9" t="s">
        <v>25202</v>
      </c>
      <c r="B5580" s="9" t="s">
        <v>15</v>
      </c>
      <c r="C5580" s="9" t="s">
        <v>23401</v>
      </c>
      <c r="D5580" s="9" t="s">
        <v>582</v>
      </c>
      <c r="E5580" s="9" t="s">
        <v>18</v>
      </c>
      <c r="F5580" s="10" t="s">
        <v>25203</v>
      </c>
      <c r="G5580" s="10" t="s">
        <v>25204</v>
      </c>
      <c r="H5580" s="9" t="s">
        <v>25205</v>
      </c>
      <c r="I5580" s="6">
        <v>44187</v>
      </c>
      <c r="K5580" s="9" t="s">
        <v>25206</v>
      </c>
    </row>
    <row r="5581" spans="1:11" ht="20.100000000000001" customHeight="1">
      <c r="A5581" s="9" t="s">
        <v>25207</v>
      </c>
      <c r="B5581" s="9" t="s">
        <v>15</v>
      </c>
      <c r="C5581" s="9" t="s">
        <v>23401</v>
      </c>
      <c r="D5581" s="9" t="s">
        <v>582</v>
      </c>
      <c r="E5581" s="9" t="s">
        <v>18</v>
      </c>
      <c r="F5581" s="10" t="s">
        <v>25208</v>
      </c>
      <c r="G5581" s="10" t="s">
        <v>25209</v>
      </c>
      <c r="H5581" s="9" t="s">
        <v>25210</v>
      </c>
      <c r="I5581" s="6">
        <v>44187</v>
      </c>
      <c r="K5581" s="9" t="s">
        <v>25211</v>
      </c>
    </row>
    <row r="5582" spans="1:11" ht="20.100000000000001" customHeight="1">
      <c r="A5582" s="9" t="s">
        <v>25212</v>
      </c>
      <c r="B5582" s="9" t="s">
        <v>15</v>
      </c>
      <c r="C5582" s="9" t="s">
        <v>23401</v>
      </c>
      <c r="D5582" s="9" t="s">
        <v>582</v>
      </c>
      <c r="E5582" s="9" t="s">
        <v>18</v>
      </c>
      <c r="F5582" s="10" t="s">
        <v>25213</v>
      </c>
      <c r="G5582" s="10" t="s">
        <v>25214</v>
      </c>
      <c r="H5582" s="9" t="s">
        <v>25215</v>
      </c>
      <c r="I5582" s="6">
        <v>44187</v>
      </c>
      <c r="K5582" s="9" t="s">
        <v>25216</v>
      </c>
    </row>
    <row r="5583" spans="1:11" ht="20.100000000000001" customHeight="1">
      <c r="A5583" s="9" t="s">
        <v>25217</v>
      </c>
      <c r="B5583" s="9" t="s">
        <v>15</v>
      </c>
      <c r="C5583" s="9" t="s">
        <v>23401</v>
      </c>
      <c r="D5583" s="9" t="s">
        <v>582</v>
      </c>
      <c r="E5583" s="9" t="s">
        <v>18</v>
      </c>
      <c r="F5583" s="10" t="s">
        <v>4017</v>
      </c>
      <c r="G5583" s="10" t="s">
        <v>25218</v>
      </c>
      <c r="H5583" s="9" t="s">
        <v>25219</v>
      </c>
      <c r="I5583" s="6">
        <v>44187</v>
      </c>
      <c r="K5583" s="9" t="s">
        <v>25220</v>
      </c>
    </row>
    <row r="5584" spans="1:11" ht="20.100000000000001" customHeight="1">
      <c r="A5584" s="9" t="s">
        <v>25221</v>
      </c>
      <c r="B5584" s="9" t="s">
        <v>15</v>
      </c>
      <c r="C5584" s="9" t="s">
        <v>23401</v>
      </c>
      <c r="D5584" s="9" t="s">
        <v>582</v>
      </c>
      <c r="E5584" s="9" t="s">
        <v>18</v>
      </c>
      <c r="F5584" s="10" t="s">
        <v>25222</v>
      </c>
      <c r="G5584" s="10" t="s">
        <v>25223</v>
      </c>
      <c r="H5584" s="9" t="s">
        <v>23779</v>
      </c>
      <c r="I5584" s="6">
        <v>44187</v>
      </c>
      <c r="K5584" s="9" t="s">
        <v>25224</v>
      </c>
    </row>
    <row r="5585" spans="1:11" ht="20.100000000000001" customHeight="1">
      <c r="A5585" s="9" t="s">
        <v>25225</v>
      </c>
      <c r="B5585" s="9" t="s">
        <v>15</v>
      </c>
      <c r="C5585" s="9" t="s">
        <v>23401</v>
      </c>
      <c r="D5585" s="9" t="s">
        <v>582</v>
      </c>
      <c r="E5585" s="9" t="s">
        <v>25</v>
      </c>
      <c r="F5585" s="10" t="s">
        <v>4115</v>
      </c>
      <c r="G5585" s="10" t="s">
        <v>25226</v>
      </c>
      <c r="H5585" s="9" t="s">
        <v>25227</v>
      </c>
      <c r="I5585" s="6">
        <v>44187</v>
      </c>
      <c r="J5585" s="6">
        <v>44682</v>
      </c>
      <c r="K5585" s="9" t="s">
        <v>25228</v>
      </c>
    </row>
    <row r="5586" spans="1:11" ht="20.100000000000001" customHeight="1">
      <c r="A5586" s="9" t="s">
        <v>25229</v>
      </c>
      <c r="B5586" s="9" t="s">
        <v>15</v>
      </c>
      <c r="C5586" s="9" t="s">
        <v>23401</v>
      </c>
      <c r="D5586" s="9" t="s">
        <v>582</v>
      </c>
      <c r="E5586" s="9" t="s">
        <v>18</v>
      </c>
      <c r="F5586" s="10" t="s">
        <v>25230</v>
      </c>
      <c r="G5586" s="10" t="s">
        <v>25231</v>
      </c>
      <c r="H5586" s="9" t="s">
        <v>25232</v>
      </c>
      <c r="I5586" s="6">
        <v>44187</v>
      </c>
      <c r="K5586" s="9" t="s">
        <v>25233</v>
      </c>
    </row>
    <row r="5587" spans="1:11" ht="20.100000000000001" customHeight="1">
      <c r="A5587" s="9" t="s">
        <v>25234</v>
      </c>
      <c r="B5587" s="9" t="s">
        <v>15</v>
      </c>
      <c r="C5587" s="9" t="s">
        <v>23401</v>
      </c>
      <c r="D5587" s="9" t="s">
        <v>582</v>
      </c>
      <c r="E5587" s="9" t="s">
        <v>25</v>
      </c>
      <c r="F5587" s="10" t="s">
        <v>10337</v>
      </c>
      <c r="G5587" s="10" t="s">
        <v>25235</v>
      </c>
      <c r="H5587" s="9" t="s">
        <v>25236</v>
      </c>
      <c r="I5587" s="6">
        <v>44187</v>
      </c>
      <c r="J5587" s="6">
        <v>44682</v>
      </c>
      <c r="K5587" s="9" t="s">
        <v>25237</v>
      </c>
    </row>
    <row r="5588" spans="1:11" ht="20.100000000000001" customHeight="1">
      <c r="A5588" s="9" t="s">
        <v>25238</v>
      </c>
      <c r="B5588" s="9" t="s">
        <v>15</v>
      </c>
      <c r="C5588" s="9" t="s">
        <v>23401</v>
      </c>
      <c r="D5588" s="9" t="s">
        <v>582</v>
      </c>
      <c r="E5588" s="9" t="s">
        <v>18</v>
      </c>
      <c r="F5588" s="10" t="s">
        <v>25239</v>
      </c>
      <c r="G5588" s="10" t="s">
        <v>25240</v>
      </c>
      <c r="H5588" s="9" t="s">
        <v>25241</v>
      </c>
      <c r="I5588" s="6">
        <v>44187</v>
      </c>
      <c r="K5588" s="9" t="s">
        <v>25242</v>
      </c>
    </row>
    <row r="5589" spans="1:11" ht="20.100000000000001" customHeight="1">
      <c r="A5589" s="9" t="s">
        <v>25243</v>
      </c>
      <c r="B5589" s="9" t="s">
        <v>15</v>
      </c>
      <c r="C5589" s="9" t="s">
        <v>23401</v>
      </c>
      <c r="D5589" s="9" t="s">
        <v>582</v>
      </c>
      <c r="E5589" s="9" t="s">
        <v>18</v>
      </c>
      <c r="F5589" s="10" t="s">
        <v>4049</v>
      </c>
      <c r="G5589" s="10" t="s">
        <v>25244</v>
      </c>
      <c r="H5589" s="9" t="s">
        <v>25245</v>
      </c>
      <c r="I5589" s="6">
        <v>44187</v>
      </c>
      <c r="K5589" s="9" t="s">
        <v>25246</v>
      </c>
    </row>
    <row r="5590" spans="1:11" ht="20.100000000000001" customHeight="1">
      <c r="A5590" s="9" t="s">
        <v>25247</v>
      </c>
      <c r="B5590" s="9" t="s">
        <v>15</v>
      </c>
      <c r="C5590" s="9" t="s">
        <v>23401</v>
      </c>
      <c r="D5590" s="9" t="s">
        <v>582</v>
      </c>
      <c r="E5590" s="9" t="s">
        <v>18</v>
      </c>
      <c r="F5590" s="10" t="s">
        <v>25248</v>
      </c>
      <c r="G5590" s="10" t="s">
        <v>25249</v>
      </c>
      <c r="H5590" s="9" t="s">
        <v>25250</v>
      </c>
      <c r="I5590" s="6">
        <v>44187</v>
      </c>
      <c r="K5590" s="9" t="s">
        <v>25251</v>
      </c>
    </row>
    <row r="5591" spans="1:11" ht="20.100000000000001" customHeight="1">
      <c r="A5591" s="9" t="s">
        <v>25252</v>
      </c>
      <c r="B5591" s="9" t="s">
        <v>15</v>
      </c>
      <c r="C5591" s="9" t="s">
        <v>23401</v>
      </c>
      <c r="D5591" s="9" t="s">
        <v>582</v>
      </c>
      <c r="E5591" s="9" t="s">
        <v>18</v>
      </c>
      <c r="F5591" s="10" t="s">
        <v>25253</v>
      </c>
      <c r="G5591" s="10" t="s">
        <v>25254</v>
      </c>
      <c r="H5591" s="9" t="s">
        <v>25255</v>
      </c>
      <c r="I5591" s="6">
        <v>44187</v>
      </c>
      <c r="K5591" s="9" t="s">
        <v>25256</v>
      </c>
    </row>
    <row r="5592" spans="1:11" ht="20.100000000000001" customHeight="1">
      <c r="A5592" s="9" t="s">
        <v>25257</v>
      </c>
      <c r="B5592" s="9" t="s">
        <v>15</v>
      </c>
      <c r="C5592" s="9" t="s">
        <v>23401</v>
      </c>
      <c r="D5592" s="9" t="s">
        <v>582</v>
      </c>
      <c r="E5592" s="9" t="s">
        <v>25</v>
      </c>
      <c r="F5592" s="10" t="s">
        <v>25258</v>
      </c>
      <c r="G5592" s="10" t="s">
        <v>25259</v>
      </c>
      <c r="H5592" s="9" t="s">
        <v>25200</v>
      </c>
      <c r="I5592" s="6">
        <v>44187</v>
      </c>
      <c r="J5592" s="6">
        <v>44682</v>
      </c>
      <c r="K5592" s="9" t="s">
        <v>25260</v>
      </c>
    </row>
    <row r="5593" spans="1:11" ht="20.100000000000001" customHeight="1">
      <c r="A5593" s="9" t="s">
        <v>25261</v>
      </c>
      <c r="B5593" s="9" t="s">
        <v>15</v>
      </c>
      <c r="C5593" s="9" t="s">
        <v>23401</v>
      </c>
      <c r="D5593" s="9" t="s">
        <v>582</v>
      </c>
      <c r="E5593" s="9" t="s">
        <v>18</v>
      </c>
      <c r="F5593" s="10" t="s">
        <v>25262</v>
      </c>
      <c r="G5593" s="10" t="s">
        <v>25263</v>
      </c>
      <c r="H5593" s="9" t="s">
        <v>25215</v>
      </c>
      <c r="I5593" s="6">
        <v>44187</v>
      </c>
      <c r="K5593" s="9" t="s">
        <v>25264</v>
      </c>
    </row>
    <row r="5594" spans="1:11" ht="20.100000000000001" customHeight="1">
      <c r="A5594" s="9" t="s">
        <v>25265</v>
      </c>
      <c r="B5594" s="9" t="s">
        <v>15</v>
      </c>
      <c r="C5594" s="9" t="s">
        <v>23401</v>
      </c>
      <c r="D5594" s="9" t="s">
        <v>582</v>
      </c>
      <c r="E5594" s="9" t="s">
        <v>18</v>
      </c>
      <c r="F5594" s="10" t="s">
        <v>25266</v>
      </c>
      <c r="G5594" s="10" t="s">
        <v>25267</v>
      </c>
      <c r="H5594" s="9" t="s">
        <v>25268</v>
      </c>
      <c r="I5594" s="6">
        <v>44187</v>
      </c>
      <c r="K5594" s="9" t="s">
        <v>25269</v>
      </c>
    </row>
    <row r="5595" spans="1:11" ht="20.100000000000001" customHeight="1">
      <c r="A5595" s="9" t="s">
        <v>25270</v>
      </c>
      <c r="B5595" s="9" t="s">
        <v>15</v>
      </c>
      <c r="C5595" s="9" t="s">
        <v>23401</v>
      </c>
      <c r="D5595" s="9" t="s">
        <v>582</v>
      </c>
      <c r="E5595" s="9" t="s">
        <v>18</v>
      </c>
      <c r="F5595" s="10" t="s">
        <v>25271</v>
      </c>
      <c r="G5595" s="10" t="s">
        <v>25272</v>
      </c>
      <c r="H5595" s="9" t="s">
        <v>25273</v>
      </c>
      <c r="I5595" s="6">
        <v>44187</v>
      </c>
      <c r="K5595" s="9" t="s">
        <v>25274</v>
      </c>
    </row>
    <row r="5596" spans="1:11" ht="20.100000000000001" customHeight="1">
      <c r="A5596" s="9" t="s">
        <v>25275</v>
      </c>
      <c r="B5596" s="9" t="s">
        <v>15</v>
      </c>
      <c r="C5596" s="9" t="s">
        <v>23401</v>
      </c>
      <c r="D5596" s="9" t="s">
        <v>582</v>
      </c>
      <c r="E5596" s="9" t="s">
        <v>25</v>
      </c>
      <c r="F5596" s="10" t="s">
        <v>25276</v>
      </c>
      <c r="G5596" s="10" t="s">
        <v>25277</v>
      </c>
      <c r="H5596" s="9" t="s">
        <v>25236</v>
      </c>
      <c r="I5596" s="6">
        <v>44187</v>
      </c>
      <c r="J5596" s="6">
        <v>44343</v>
      </c>
      <c r="K5596" s="9" t="s">
        <v>25278</v>
      </c>
    </row>
    <row r="5597" spans="1:11" ht="20.100000000000001" customHeight="1">
      <c r="A5597" s="9" t="s">
        <v>25279</v>
      </c>
      <c r="B5597" s="9" t="s">
        <v>15</v>
      </c>
      <c r="C5597" s="9" t="s">
        <v>23401</v>
      </c>
      <c r="D5597" s="9" t="s">
        <v>582</v>
      </c>
      <c r="E5597" s="9" t="s">
        <v>18</v>
      </c>
      <c r="F5597" s="10" t="s">
        <v>25280</v>
      </c>
      <c r="G5597" s="10" t="s">
        <v>25281</v>
      </c>
      <c r="H5597" s="9" t="s">
        <v>25273</v>
      </c>
      <c r="I5597" s="6">
        <v>44187</v>
      </c>
      <c r="K5597" s="9" t="s">
        <v>25282</v>
      </c>
    </row>
    <row r="5598" spans="1:11" ht="20.100000000000001" customHeight="1">
      <c r="A5598" s="9" t="s">
        <v>25283</v>
      </c>
      <c r="B5598" s="9" t="s">
        <v>15</v>
      </c>
      <c r="C5598" s="9" t="s">
        <v>23401</v>
      </c>
      <c r="D5598" s="9" t="s">
        <v>582</v>
      </c>
      <c r="E5598" s="9" t="s">
        <v>18</v>
      </c>
      <c r="F5598" s="10" t="s">
        <v>25284</v>
      </c>
      <c r="G5598" s="10" t="s">
        <v>25285</v>
      </c>
      <c r="H5598" s="9" t="s">
        <v>25286</v>
      </c>
      <c r="I5598" s="6">
        <v>44187</v>
      </c>
      <c r="K5598" s="9" t="s">
        <v>25287</v>
      </c>
    </row>
    <row r="5599" spans="1:11" ht="20.100000000000001" customHeight="1">
      <c r="A5599" s="9" t="s">
        <v>25288</v>
      </c>
      <c r="B5599" s="9" t="s">
        <v>15</v>
      </c>
      <c r="C5599" s="9" t="s">
        <v>23401</v>
      </c>
      <c r="D5599" s="9" t="s">
        <v>582</v>
      </c>
      <c r="E5599" s="9" t="s">
        <v>18</v>
      </c>
      <c r="F5599" s="10" t="s">
        <v>25289</v>
      </c>
      <c r="G5599" s="10" t="s">
        <v>25290</v>
      </c>
      <c r="H5599" s="9" t="s">
        <v>25291</v>
      </c>
      <c r="I5599" s="6">
        <v>44187</v>
      </c>
      <c r="K5599" s="9" t="s">
        <v>25292</v>
      </c>
    </row>
    <row r="5600" spans="1:11" ht="20.100000000000001" customHeight="1">
      <c r="A5600" s="9" t="s">
        <v>25293</v>
      </c>
      <c r="B5600" s="9" t="s">
        <v>15</v>
      </c>
      <c r="C5600" s="9" t="s">
        <v>23401</v>
      </c>
      <c r="D5600" s="9" t="s">
        <v>582</v>
      </c>
      <c r="E5600" s="9" t="s">
        <v>18</v>
      </c>
      <c r="F5600" s="10" t="s">
        <v>25294</v>
      </c>
      <c r="G5600" s="10" t="s">
        <v>25295</v>
      </c>
      <c r="H5600" s="9" t="s">
        <v>25296</v>
      </c>
      <c r="I5600" s="6">
        <v>44187</v>
      </c>
      <c r="K5600" s="9" t="s">
        <v>25297</v>
      </c>
    </row>
    <row r="5601" spans="1:11" ht="20.100000000000001" customHeight="1">
      <c r="A5601" s="9" t="s">
        <v>25298</v>
      </c>
      <c r="B5601" s="9" t="s">
        <v>15</v>
      </c>
      <c r="C5601" s="9" t="s">
        <v>23401</v>
      </c>
      <c r="D5601" s="9" t="s">
        <v>582</v>
      </c>
      <c r="E5601" s="9" t="s">
        <v>18</v>
      </c>
      <c r="F5601" s="10" t="s">
        <v>25299</v>
      </c>
      <c r="G5601" s="10" t="s">
        <v>25300</v>
      </c>
      <c r="H5601" s="9" t="s">
        <v>25301</v>
      </c>
      <c r="I5601" s="6">
        <v>44187</v>
      </c>
      <c r="K5601" s="9" t="s">
        <v>25302</v>
      </c>
    </row>
    <row r="5602" spans="1:11" ht="20.100000000000001" customHeight="1">
      <c r="A5602" s="9" t="s">
        <v>25303</v>
      </c>
      <c r="B5602" s="9" t="s">
        <v>15</v>
      </c>
      <c r="C5602" s="9" t="s">
        <v>23401</v>
      </c>
      <c r="D5602" s="9" t="s">
        <v>582</v>
      </c>
      <c r="E5602" s="9" t="s">
        <v>18</v>
      </c>
      <c r="F5602" s="10" t="s">
        <v>25304</v>
      </c>
      <c r="G5602" s="10" t="s">
        <v>25305</v>
      </c>
      <c r="H5602" s="9" t="s">
        <v>25306</v>
      </c>
      <c r="I5602" s="6">
        <v>44187</v>
      </c>
      <c r="K5602" s="9" t="s">
        <v>25307</v>
      </c>
    </row>
    <row r="5603" spans="1:11" ht="20.100000000000001" customHeight="1">
      <c r="A5603" s="9" t="s">
        <v>25308</v>
      </c>
      <c r="B5603" s="9" t="s">
        <v>15</v>
      </c>
      <c r="C5603" s="9" t="s">
        <v>23401</v>
      </c>
      <c r="D5603" s="9" t="s">
        <v>582</v>
      </c>
      <c r="E5603" s="9" t="s">
        <v>18</v>
      </c>
      <c r="F5603" s="10" t="s">
        <v>10795</v>
      </c>
      <c r="G5603" s="10" t="s">
        <v>25309</v>
      </c>
      <c r="H5603" s="9" t="s">
        <v>25310</v>
      </c>
      <c r="I5603" s="6">
        <v>44187</v>
      </c>
      <c r="K5603" s="9" t="s">
        <v>25311</v>
      </c>
    </row>
    <row r="5604" spans="1:11" ht="20.100000000000001" customHeight="1">
      <c r="A5604" s="9" t="s">
        <v>25312</v>
      </c>
      <c r="B5604" s="9" t="s">
        <v>15</v>
      </c>
      <c r="C5604" s="9" t="s">
        <v>23401</v>
      </c>
      <c r="D5604" s="9" t="s">
        <v>582</v>
      </c>
      <c r="E5604" s="9" t="s">
        <v>18</v>
      </c>
      <c r="F5604" s="10" t="s">
        <v>25313</v>
      </c>
      <c r="G5604" s="10" t="s">
        <v>25314</v>
      </c>
      <c r="H5604" s="9" t="s">
        <v>25315</v>
      </c>
      <c r="I5604" s="6">
        <v>44187</v>
      </c>
      <c r="K5604" s="9" t="s">
        <v>25316</v>
      </c>
    </row>
    <row r="5605" spans="1:11" ht="20.100000000000001" customHeight="1">
      <c r="A5605" s="9" t="s">
        <v>25317</v>
      </c>
      <c r="B5605" s="9" t="s">
        <v>15</v>
      </c>
      <c r="C5605" s="9" t="s">
        <v>23401</v>
      </c>
      <c r="D5605" s="9" t="s">
        <v>582</v>
      </c>
      <c r="E5605" s="9" t="s">
        <v>18</v>
      </c>
      <c r="F5605" s="10" t="s">
        <v>25318</v>
      </c>
      <c r="G5605" s="10" t="s">
        <v>25319</v>
      </c>
      <c r="H5605" s="9" t="s">
        <v>25320</v>
      </c>
      <c r="I5605" s="6">
        <v>44187</v>
      </c>
      <c r="K5605" s="9" t="s">
        <v>25321</v>
      </c>
    </row>
    <row r="5606" spans="1:11" ht="20.100000000000001" customHeight="1">
      <c r="A5606" s="9" t="s">
        <v>25322</v>
      </c>
      <c r="B5606" s="9" t="s">
        <v>15</v>
      </c>
      <c r="C5606" s="9" t="s">
        <v>23401</v>
      </c>
      <c r="D5606" s="9" t="s">
        <v>582</v>
      </c>
      <c r="E5606" s="9" t="s">
        <v>18</v>
      </c>
      <c r="F5606" s="10" t="s">
        <v>25323</v>
      </c>
      <c r="G5606" s="10" t="s">
        <v>25324</v>
      </c>
      <c r="H5606" s="9" t="s">
        <v>25325</v>
      </c>
      <c r="I5606" s="6">
        <v>44187</v>
      </c>
      <c r="K5606" s="9" t="s">
        <v>25326</v>
      </c>
    </row>
    <row r="5607" spans="1:11" ht="20.100000000000001" customHeight="1">
      <c r="A5607" s="9" t="s">
        <v>25327</v>
      </c>
      <c r="B5607" s="9" t="s">
        <v>15</v>
      </c>
      <c r="C5607" s="9" t="s">
        <v>23401</v>
      </c>
      <c r="D5607" s="9" t="s">
        <v>582</v>
      </c>
      <c r="E5607" s="9" t="s">
        <v>18</v>
      </c>
      <c r="F5607" s="10" t="s">
        <v>25328</v>
      </c>
      <c r="G5607" s="10" t="s">
        <v>25329</v>
      </c>
      <c r="H5607" s="9" t="s">
        <v>25330</v>
      </c>
      <c r="I5607" s="6">
        <v>44187</v>
      </c>
      <c r="K5607" s="9" t="s">
        <v>25331</v>
      </c>
    </row>
    <row r="5608" spans="1:11" ht="20.100000000000001" customHeight="1">
      <c r="A5608" s="9" t="s">
        <v>25332</v>
      </c>
      <c r="B5608" s="9" t="s">
        <v>15</v>
      </c>
      <c r="C5608" s="9" t="s">
        <v>23401</v>
      </c>
      <c r="D5608" s="9" t="s">
        <v>582</v>
      </c>
      <c r="E5608" s="9" t="s">
        <v>18</v>
      </c>
      <c r="F5608" s="10" t="s">
        <v>25333</v>
      </c>
      <c r="G5608" s="10" t="s">
        <v>25334</v>
      </c>
      <c r="H5608" s="9" t="s">
        <v>25335</v>
      </c>
      <c r="I5608" s="6">
        <v>44187</v>
      </c>
      <c r="K5608" s="9" t="s">
        <v>25336</v>
      </c>
    </row>
    <row r="5609" spans="1:11" ht="20.100000000000001" customHeight="1">
      <c r="A5609" s="9" t="s">
        <v>25337</v>
      </c>
      <c r="B5609" s="9" t="s">
        <v>15</v>
      </c>
      <c r="C5609" s="9" t="s">
        <v>23401</v>
      </c>
      <c r="D5609" s="9" t="s">
        <v>582</v>
      </c>
      <c r="E5609" s="9" t="s">
        <v>18</v>
      </c>
      <c r="F5609" s="10" t="s">
        <v>25338</v>
      </c>
      <c r="G5609" s="10" t="s">
        <v>25339</v>
      </c>
      <c r="H5609" s="9" t="s">
        <v>25325</v>
      </c>
      <c r="I5609" s="6">
        <v>44187</v>
      </c>
      <c r="K5609" s="9" t="s">
        <v>25340</v>
      </c>
    </row>
    <row r="5610" spans="1:11" ht="20.100000000000001" customHeight="1">
      <c r="A5610" s="9" t="s">
        <v>25341</v>
      </c>
      <c r="B5610" s="9" t="s">
        <v>15</v>
      </c>
      <c r="C5610" s="9" t="s">
        <v>23401</v>
      </c>
      <c r="D5610" s="9" t="s">
        <v>582</v>
      </c>
      <c r="E5610" s="9" t="s">
        <v>18</v>
      </c>
      <c r="F5610" s="10" t="s">
        <v>25342</v>
      </c>
      <c r="G5610" s="10" t="s">
        <v>25343</v>
      </c>
      <c r="H5610" s="9" t="s">
        <v>25344</v>
      </c>
      <c r="I5610" s="6">
        <v>44187</v>
      </c>
      <c r="K5610" s="9" t="s">
        <v>25345</v>
      </c>
    </row>
    <row r="5611" spans="1:11" ht="20.100000000000001" customHeight="1">
      <c r="A5611" s="9" t="s">
        <v>25346</v>
      </c>
      <c r="B5611" s="9" t="s">
        <v>15</v>
      </c>
      <c r="C5611" s="9" t="s">
        <v>23401</v>
      </c>
      <c r="D5611" s="9" t="s">
        <v>582</v>
      </c>
      <c r="E5611" s="9" t="s">
        <v>18</v>
      </c>
      <c r="F5611" s="10" t="s">
        <v>25347</v>
      </c>
      <c r="G5611" s="10" t="s">
        <v>25348</v>
      </c>
      <c r="H5611" s="9" t="s">
        <v>25349</v>
      </c>
      <c r="I5611" s="6">
        <v>44187</v>
      </c>
      <c r="K5611" s="9" t="s">
        <v>25350</v>
      </c>
    </row>
    <row r="5612" spans="1:11" ht="20.100000000000001" customHeight="1">
      <c r="A5612" s="9" t="s">
        <v>25351</v>
      </c>
      <c r="B5612" s="9" t="s">
        <v>15</v>
      </c>
      <c r="C5612" s="9" t="s">
        <v>23401</v>
      </c>
      <c r="D5612" s="9" t="s">
        <v>582</v>
      </c>
      <c r="E5612" s="9" t="s">
        <v>18</v>
      </c>
      <c r="F5612" s="10" t="s">
        <v>25352</v>
      </c>
      <c r="G5612" s="10" t="s">
        <v>25353</v>
      </c>
      <c r="H5612" s="9" t="s">
        <v>25354</v>
      </c>
      <c r="I5612" s="6">
        <v>44187</v>
      </c>
      <c r="K5612" s="9" t="s">
        <v>25355</v>
      </c>
    </row>
    <row r="5613" spans="1:11" ht="20.100000000000001" customHeight="1">
      <c r="A5613" s="9" t="s">
        <v>25356</v>
      </c>
      <c r="B5613" s="9" t="s">
        <v>15</v>
      </c>
      <c r="C5613" s="9" t="s">
        <v>23401</v>
      </c>
      <c r="D5613" s="9" t="s">
        <v>582</v>
      </c>
      <c r="E5613" s="9" t="s">
        <v>18</v>
      </c>
      <c r="F5613" s="10" t="s">
        <v>25357</v>
      </c>
      <c r="G5613" s="10" t="s">
        <v>25358</v>
      </c>
      <c r="H5613" s="9" t="s">
        <v>25344</v>
      </c>
      <c r="I5613" s="6">
        <v>44187</v>
      </c>
      <c r="K5613" s="9" t="s">
        <v>25359</v>
      </c>
    </row>
    <row r="5614" spans="1:11" ht="20.100000000000001" customHeight="1">
      <c r="A5614" s="9" t="s">
        <v>25360</v>
      </c>
      <c r="B5614" s="9" t="s">
        <v>15</v>
      </c>
      <c r="C5614" s="9" t="s">
        <v>23401</v>
      </c>
      <c r="D5614" s="9" t="s">
        <v>582</v>
      </c>
      <c r="E5614" s="9" t="s">
        <v>18</v>
      </c>
      <c r="F5614" s="10" t="s">
        <v>25361</v>
      </c>
      <c r="G5614" s="10" t="s">
        <v>25362</v>
      </c>
      <c r="H5614" s="9" t="s">
        <v>25363</v>
      </c>
      <c r="I5614" s="6">
        <v>44187</v>
      </c>
      <c r="K5614" s="9" t="s">
        <v>25364</v>
      </c>
    </row>
    <row r="5615" spans="1:11" ht="20.100000000000001" customHeight="1">
      <c r="A5615" s="9" t="s">
        <v>25365</v>
      </c>
      <c r="B5615" s="9" t="s">
        <v>15</v>
      </c>
      <c r="C5615" s="9" t="s">
        <v>23401</v>
      </c>
      <c r="D5615" s="9" t="s">
        <v>582</v>
      </c>
      <c r="E5615" s="9" t="s">
        <v>18</v>
      </c>
      <c r="F5615" s="10" t="s">
        <v>25366</v>
      </c>
      <c r="G5615" s="10" t="s">
        <v>25367</v>
      </c>
      <c r="H5615" s="9" t="s">
        <v>25368</v>
      </c>
      <c r="I5615" s="6">
        <v>44187</v>
      </c>
      <c r="K5615" s="9" t="s">
        <v>25369</v>
      </c>
    </row>
    <row r="5616" spans="1:11" ht="20.100000000000001" customHeight="1">
      <c r="A5616" s="9" t="s">
        <v>25370</v>
      </c>
      <c r="B5616" s="9" t="s">
        <v>15</v>
      </c>
      <c r="C5616" s="9" t="s">
        <v>23401</v>
      </c>
      <c r="D5616" s="9" t="s">
        <v>582</v>
      </c>
      <c r="E5616" s="9" t="s">
        <v>18</v>
      </c>
      <c r="F5616" s="10" t="s">
        <v>3681</v>
      </c>
      <c r="G5616" s="10" t="s">
        <v>25371</v>
      </c>
      <c r="H5616" s="9" t="s">
        <v>25372</v>
      </c>
      <c r="I5616" s="6">
        <v>44187</v>
      </c>
      <c r="K5616" s="9" t="s">
        <v>25373</v>
      </c>
    </row>
    <row r="5617" spans="1:11" ht="20.100000000000001" customHeight="1">
      <c r="A5617" s="9" t="s">
        <v>25374</v>
      </c>
      <c r="B5617" s="9" t="s">
        <v>15</v>
      </c>
      <c r="C5617" s="9" t="s">
        <v>23401</v>
      </c>
      <c r="D5617" s="9" t="s">
        <v>582</v>
      </c>
      <c r="E5617" s="9" t="s">
        <v>18</v>
      </c>
      <c r="F5617" s="10" t="s">
        <v>25375</v>
      </c>
      <c r="G5617" s="10" t="s">
        <v>25376</v>
      </c>
      <c r="H5617" s="9" t="s">
        <v>25377</v>
      </c>
      <c r="I5617" s="6">
        <v>44187</v>
      </c>
      <c r="K5617" s="9" t="s">
        <v>25378</v>
      </c>
    </row>
    <row r="5618" spans="1:11" ht="20.100000000000001" customHeight="1">
      <c r="A5618" s="9" t="s">
        <v>25379</v>
      </c>
      <c r="B5618" s="9" t="s">
        <v>15</v>
      </c>
      <c r="C5618" s="9" t="s">
        <v>23401</v>
      </c>
      <c r="D5618" s="9" t="s">
        <v>582</v>
      </c>
      <c r="E5618" s="9" t="s">
        <v>18</v>
      </c>
      <c r="F5618" s="10" t="s">
        <v>3576</v>
      </c>
      <c r="G5618" s="10" t="s">
        <v>25380</v>
      </c>
      <c r="H5618" s="9" t="s">
        <v>25381</v>
      </c>
      <c r="I5618" s="6">
        <v>44187</v>
      </c>
      <c r="K5618" s="9" t="s">
        <v>25382</v>
      </c>
    </row>
    <row r="5619" spans="1:11" ht="20.100000000000001" customHeight="1">
      <c r="A5619" s="9" t="s">
        <v>25383</v>
      </c>
      <c r="B5619" s="9" t="s">
        <v>15</v>
      </c>
      <c r="C5619" s="9" t="s">
        <v>23401</v>
      </c>
      <c r="D5619" s="9" t="s">
        <v>582</v>
      </c>
      <c r="E5619" s="9" t="s">
        <v>18</v>
      </c>
      <c r="F5619" s="10" t="s">
        <v>25384</v>
      </c>
      <c r="G5619" s="10" t="s">
        <v>25385</v>
      </c>
      <c r="H5619" s="9" t="s">
        <v>25386</v>
      </c>
      <c r="I5619" s="6">
        <v>44187</v>
      </c>
      <c r="K5619" s="9" t="s">
        <v>25387</v>
      </c>
    </row>
    <row r="5620" spans="1:11" ht="20.100000000000001" customHeight="1">
      <c r="A5620" s="9" t="s">
        <v>25388</v>
      </c>
      <c r="B5620" s="9" t="s">
        <v>15</v>
      </c>
      <c r="C5620" s="9" t="s">
        <v>23401</v>
      </c>
      <c r="D5620" s="9" t="s">
        <v>582</v>
      </c>
      <c r="E5620" s="9" t="s">
        <v>18</v>
      </c>
      <c r="F5620" s="10" t="s">
        <v>3676</v>
      </c>
      <c r="G5620" s="10" t="s">
        <v>25389</v>
      </c>
      <c r="H5620" s="9" t="s">
        <v>25390</v>
      </c>
      <c r="I5620" s="6">
        <v>44187</v>
      </c>
      <c r="K5620" s="9" t="s">
        <v>25391</v>
      </c>
    </row>
    <row r="5621" spans="1:11" ht="20.100000000000001" customHeight="1">
      <c r="A5621" s="9" t="s">
        <v>25392</v>
      </c>
      <c r="B5621" s="9" t="s">
        <v>15</v>
      </c>
      <c r="C5621" s="9" t="s">
        <v>23401</v>
      </c>
      <c r="D5621" s="9" t="s">
        <v>582</v>
      </c>
      <c r="E5621" s="9" t="s">
        <v>18</v>
      </c>
      <c r="F5621" s="10" t="s">
        <v>25393</v>
      </c>
      <c r="G5621" s="10" t="s">
        <v>25394</v>
      </c>
      <c r="H5621" s="9" t="s">
        <v>25395</v>
      </c>
      <c r="I5621" s="6">
        <v>44187</v>
      </c>
      <c r="K5621" s="9" t="s">
        <v>25396</v>
      </c>
    </row>
    <row r="5622" spans="1:11" ht="20.100000000000001" customHeight="1">
      <c r="A5622" s="9" t="s">
        <v>25397</v>
      </c>
      <c r="B5622" s="9" t="s">
        <v>15</v>
      </c>
      <c r="C5622" s="9" t="s">
        <v>23401</v>
      </c>
      <c r="D5622" s="9" t="s">
        <v>582</v>
      </c>
      <c r="E5622" s="9" t="s">
        <v>18</v>
      </c>
      <c r="F5622" s="10" t="s">
        <v>25398</v>
      </c>
      <c r="G5622" s="10" t="s">
        <v>25399</v>
      </c>
      <c r="H5622" s="9" t="s">
        <v>25400</v>
      </c>
      <c r="I5622" s="6">
        <v>44187</v>
      </c>
      <c r="K5622" s="9" t="s">
        <v>25401</v>
      </c>
    </row>
    <row r="5623" spans="1:11" ht="20.100000000000001" customHeight="1">
      <c r="A5623" s="9" t="s">
        <v>25402</v>
      </c>
      <c r="B5623" s="9" t="s">
        <v>15</v>
      </c>
      <c r="C5623" s="9" t="s">
        <v>23401</v>
      </c>
      <c r="D5623" s="9" t="s">
        <v>582</v>
      </c>
      <c r="E5623" s="9" t="s">
        <v>18</v>
      </c>
      <c r="F5623" s="10" t="s">
        <v>25403</v>
      </c>
      <c r="G5623" s="10" t="s">
        <v>25404</v>
      </c>
      <c r="H5623" s="9" t="s">
        <v>25368</v>
      </c>
      <c r="I5623" s="6">
        <v>44187</v>
      </c>
      <c r="K5623" s="9" t="s">
        <v>25405</v>
      </c>
    </row>
    <row r="5624" spans="1:11" ht="20.100000000000001" customHeight="1">
      <c r="A5624" s="9" t="s">
        <v>25406</v>
      </c>
      <c r="B5624" s="9" t="s">
        <v>15</v>
      </c>
      <c r="C5624" s="9" t="s">
        <v>23401</v>
      </c>
      <c r="D5624" s="9" t="s">
        <v>582</v>
      </c>
      <c r="E5624" s="9" t="s">
        <v>18</v>
      </c>
      <c r="F5624" s="10" t="s">
        <v>25407</v>
      </c>
      <c r="G5624" s="10" t="s">
        <v>25408</v>
      </c>
      <c r="H5624" s="9" t="s">
        <v>25409</v>
      </c>
      <c r="I5624" s="6">
        <v>44187</v>
      </c>
      <c r="K5624" s="9" t="s">
        <v>25410</v>
      </c>
    </row>
    <row r="5625" spans="1:11" ht="20.100000000000001" customHeight="1">
      <c r="A5625" s="9" t="s">
        <v>25411</v>
      </c>
      <c r="B5625" s="9" t="s">
        <v>15</v>
      </c>
      <c r="C5625" s="9" t="s">
        <v>23401</v>
      </c>
      <c r="D5625" s="9" t="s">
        <v>582</v>
      </c>
      <c r="E5625" s="9" t="s">
        <v>18</v>
      </c>
      <c r="F5625" s="10" t="s">
        <v>25412</v>
      </c>
      <c r="G5625" s="10" t="s">
        <v>25413</v>
      </c>
      <c r="H5625" s="9" t="s">
        <v>25414</v>
      </c>
      <c r="I5625" s="6">
        <v>44187</v>
      </c>
      <c r="K5625" s="9" t="s">
        <v>25415</v>
      </c>
    </row>
    <row r="5626" spans="1:11" ht="20.100000000000001" customHeight="1">
      <c r="A5626" s="9" t="s">
        <v>25416</v>
      </c>
      <c r="B5626" s="9" t="s">
        <v>15</v>
      </c>
      <c r="C5626" s="9" t="s">
        <v>23401</v>
      </c>
      <c r="D5626" s="9" t="s">
        <v>582</v>
      </c>
      <c r="E5626" s="9" t="s">
        <v>18</v>
      </c>
      <c r="F5626" s="10" t="s">
        <v>25417</v>
      </c>
      <c r="G5626" s="10" t="s">
        <v>25418</v>
      </c>
      <c r="H5626" s="9" t="s">
        <v>25419</v>
      </c>
      <c r="I5626" s="6">
        <v>44187</v>
      </c>
      <c r="K5626" s="9" t="s">
        <v>25420</v>
      </c>
    </row>
    <row r="5627" spans="1:11" ht="20.100000000000001" customHeight="1">
      <c r="A5627" s="9" t="s">
        <v>25421</v>
      </c>
      <c r="B5627" s="9" t="s">
        <v>15</v>
      </c>
      <c r="C5627" s="9" t="s">
        <v>23401</v>
      </c>
      <c r="D5627" s="9" t="s">
        <v>582</v>
      </c>
      <c r="E5627" s="9" t="s">
        <v>18</v>
      </c>
      <c r="F5627" s="10" t="s">
        <v>25422</v>
      </c>
      <c r="G5627" s="10" t="s">
        <v>25423</v>
      </c>
      <c r="H5627" s="9" t="s">
        <v>25424</v>
      </c>
      <c r="I5627" s="6">
        <v>44187</v>
      </c>
      <c r="K5627" s="9" t="s">
        <v>25425</v>
      </c>
    </row>
    <row r="5628" spans="1:11" ht="20.100000000000001" customHeight="1">
      <c r="A5628" s="9" t="s">
        <v>25426</v>
      </c>
      <c r="B5628" s="9" t="s">
        <v>15</v>
      </c>
      <c r="C5628" s="9" t="s">
        <v>23401</v>
      </c>
      <c r="D5628" s="9" t="s">
        <v>582</v>
      </c>
      <c r="E5628" s="9" t="s">
        <v>18</v>
      </c>
      <c r="F5628" s="10" t="s">
        <v>25427</v>
      </c>
      <c r="G5628" s="10" t="s">
        <v>25428</v>
      </c>
      <c r="H5628" s="9" t="s">
        <v>25429</v>
      </c>
      <c r="I5628" s="6">
        <v>44187</v>
      </c>
      <c r="K5628" s="9" t="s">
        <v>25430</v>
      </c>
    </row>
    <row r="5629" spans="1:11" ht="20.100000000000001" customHeight="1">
      <c r="A5629" s="9" t="s">
        <v>25431</v>
      </c>
      <c r="B5629" s="9" t="s">
        <v>15</v>
      </c>
      <c r="C5629" s="9" t="s">
        <v>23401</v>
      </c>
      <c r="D5629" s="9" t="s">
        <v>582</v>
      </c>
      <c r="E5629" s="9" t="s">
        <v>18</v>
      </c>
      <c r="F5629" s="10" t="s">
        <v>25432</v>
      </c>
      <c r="G5629" s="10" t="s">
        <v>25433</v>
      </c>
      <c r="H5629" s="9" t="s">
        <v>25434</v>
      </c>
      <c r="I5629" s="6">
        <v>44187</v>
      </c>
      <c r="K5629" s="9" t="s">
        <v>25435</v>
      </c>
    </row>
    <row r="5630" spans="1:11" ht="20.100000000000001" customHeight="1">
      <c r="A5630" s="9" t="s">
        <v>25436</v>
      </c>
      <c r="B5630" s="9" t="s">
        <v>15</v>
      </c>
      <c r="C5630" s="9" t="s">
        <v>23401</v>
      </c>
      <c r="D5630" s="9" t="s">
        <v>582</v>
      </c>
      <c r="E5630" s="9" t="s">
        <v>18</v>
      </c>
      <c r="F5630" s="10" t="s">
        <v>25437</v>
      </c>
      <c r="G5630" s="10" t="s">
        <v>25438</v>
      </c>
      <c r="H5630" s="9" t="s">
        <v>25439</v>
      </c>
      <c r="I5630" s="6">
        <v>44187</v>
      </c>
      <c r="K5630" s="9" t="s">
        <v>25440</v>
      </c>
    </row>
    <row r="5631" spans="1:11" ht="20.100000000000001" customHeight="1">
      <c r="A5631" s="9" t="s">
        <v>25441</v>
      </c>
      <c r="B5631" s="9" t="s">
        <v>15</v>
      </c>
      <c r="C5631" s="9" t="s">
        <v>23401</v>
      </c>
      <c r="D5631" s="9" t="s">
        <v>582</v>
      </c>
      <c r="E5631" s="9" t="s">
        <v>25</v>
      </c>
      <c r="F5631" s="10" t="s">
        <v>25442</v>
      </c>
      <c r="G5631" s="10" t="s">
        <v>25443</v>
      </c>
      <c r="H5631" s="9" t="s">
        <v>25444</v>
      </c>
      <c r="I5631" s="6">
        <v>44187</v>
      </c>
      <c r="J5631" s="6">
        <v>44343</v>
      </c>
      <c r="K5631" s="9" t="s">
        <v>25445</v>
      </c>
    </row>
    <row r="5632" spans="1:11" ht="20.100000000000001" customHeight="1">
      <c r="A5632" s="9" t="s">
        <v>25446</v>
      </c>
      <c r="B5632" s="9" t="s">
        <v>15</v>
      </c>
      <c r="C5632" s="9" t="s">
        <v>23401</v>
      </c>
      <c r="D5632" s="9" t="s">
        <v>582</v>
      </c>
      <c r="E5632" s="9" t="s">
        <v>18</v>
      </c>
      <c r="F5632" s="10" t="s">
        <v>25447</v>
      </c>
      <c r="G5632" s="10" t="s">
        <v>25448</v>
      </c>
      <c r="H5632" s="9" t="s">
        <v>25449</v>
      </c>
      <c r="I5632" s="6">
        <v>44187</v>
      </c>
      <c r="K5632" s="9" t="s">
        <v>25450</v>
      </c>
    </row>
    <row r="5633" spans="1:11" ht="20.100000000000001" customHeight="1">
      <c r="A5633" s="9" t="s">
        <v>25451</v>
      </c>
      <c r="B5633" s="9" t="s">
        <v>15</v>
      </c>
      <c r="C5633" s="9" t="s">
        <v>23401</v>
      </c>
      <c r="D5633" s="9" t="s">
        <v>582</v>
      </c>
      <c r="E5633" s="9" t="s">
        <v>18</v>
      </c>
      <c r="F5633" s="10" t="s">
        <v>25452</v>
      </c>
      <c r="G5633" s="10" t="s">
        <v>25453</v>
      </c>
      <c r="H5633" s="9" t="s">
        <v>25454</v>
      </c>
      <c r="I5633" s="6">
        <v>44187</v>
      </c>
      <c r="K5633" s="9" t="s">
        <v>25455</v>
      </c>
    </row>
    <row r="5634" spans="1:11" ht="20.100000000000001" customHeight="1">
      <c r="A5634" s="9" t="s">
        <v>25456</v>
      </c>
      <c r="B5634" s="9" t="s">
        <v>15</v>
      </c>
      <c r="C5634" s="9" t="s">
        <v>23401</v>
      </c>
      <c r="D5634" s="9" t="s">
        <v>582</v>
      </c>
      <c r="E5634" s="9" t="s">
        <v>18</v>
      </c>
      <c r="F5634" s="10" t="s">
        <v>25457</v>
      </c>
      <c r="G5634" s="10" t="s">
        <v>25458</v>
      </c>
      <c r="H5634" s="9" t="s">
        <v>25459</v>
      </c>
      <c r="I5634" s="6">
        <v>44187</v>
      </c>
      <c r="K5634" s="9" t="s">
        <v>25460</v>
      </c>
    </row>
    <row r="5635" spans="1:11" ht="20.100000000000001" customHeight="1">
      <c r="A5635" s="9" t="s">
        <v>25461</v>
      </c>
      <c r="B5635" s="9" t="s">
        <v>15</v>
      </c>
      <c r="C5635" s="9" t="s">
        <v>23401</v>
      </c>
      <c r="D5635" s="9" t="s">
        <v>582</v>
      </c>
      <c r="E5635" s="9" t="s">
        <v>18</v>
      </c>
      <c r="F5635" s="10" t="s">
        <v>25462</v>
      </c>
      <c r="G5635" s="10" t="s">
        <v>25463</v>
      </c>
      <c r="H5635" s="9" t="s">
        <v>25464</v>
      </c>
      <c r="I5635" s="6">
        <v>44187</v>
      </c>
      <c r="K5635" s="9" t="s">
        <v>25465</v>
      </c>
    </row>
    <row r="5636" spans="1:11" ht="20.100000000000001" customHeight="1">
      <c r="A5636" s="9" t="s">
        <v>25466</v>
      </c>
      <c r="B5636" s="9" t="s">
        <v>15</v>
      </c>
      <c r="C5636" s="9" t="s">
        <v>23401</v>
      </c>
      <c r="D5636" s="9" t="s">
        <v>582</v>
      </c>
      <c r="E5636" s="9" t="s">
        <v>18</v>
      </c>
      <c r="F5636" s="10" t="s">
        <v>25467</v>
      </c>
      <c r="G5636" s="10" t="s">
        <v>25468</v>
      </c>
      <c r="H5636" s="9" t="s">
        <v>25469</v>
      </c>
      <c r="I5636" s="6">
        <v>44187</v>
      </c>
      <c r="K5636" s="9" t="s">
        <v>25470</v>
      </c>
    </row>
    <row r="5637" spans="1:11" ht="20.100000000000001" customHeight="1">
      <c r="A5637" s="9" t="s">
        <v>25471</v>
      </c>
      <c r="B5637" s="9" t="s">
        <v>15</v>
      </c>
      <c r="C5637" s="9" t="s">
        <v>23401</v>
      </c>
      <c r="D5637" s="9" t="s">
        <v>582</v>
      </c>
      <c r="E5637" s="9" t="s">
        <v>18</v>
      </c>
      <c r="F5637" s="10" t="s">
        <v>25472</v>
      </c>
      <c r="G5637" s="10" t="s">
        <v>25473</v>
      </c>
      <c r="H5637" s="9" t="s">
        <v>24011</v>
      </c>
      <c r="I5637" s="6">
        <v>44187</v>
      </c>
      <c r="K5637" s="9" t="s">
        <v>25474</v>
      </c>
    </row>
    <row r="5638" spans="1:11" ht="20.100000000000001" customHeight="1">
      <c r="A5638" s="9" t="s">
        <v>25475</v>
      </c>
      <c r="B5638" s="9" t="s">
        <v>15</v>
      </c>
      <c r="C5638" s="9" t="s">
        <v>23401</v>
      </c>
      <c r="D5638" s="9" t="s">
        <v>582</v>
      </c>
      <c r="E5638" s="9" t="s">
        <v>18</v>
      </c>
      <c r="F5638" s="10" t="s">
        <v>25476</v>
      </c>
      <c r="G5638" s="10" t="s">
        <v>25477</v>
      </c>
      <c r="H5638" s="9" t="s">
        <v>25478</v>
      </c>
      <c r="I5638" s="6">
        <v>44187</v>
      </c>
      <c r="K5638" s="9" t="s">
        <v>25479</v>
      </c>
    </row>
    <row r="5639" spans="1:11" ht="20.100000000000001" customHeight="1">
      <c r="A5639" s="9" t="s">
        <v>25480</v>
      </c>
      <c r="B5639" s="9" t="s">
        <v>15</v>
      </c>
      <c r="C5639" s="9" t="s">
        <v>23401</v>
      </c>
      <c r="D5639" s="9" t="s">
        <v>582</v>
      </c>
      <c r="E5639" s="9" t="s">
        <v>18</v>
      </c>
      <c r="F5639" s="10" t="s">
        <v>3805</v>
      </c>
      <c r="G5639" s="10" t="s">
        <v>25481</v>
      </c>
      <c r="H5639" s="9" t="s">
        <v>25482</v>
      </c>
      <c r="I5639" s="6">
        <v>44187</v>
      </c>
      <c r="K5639" s="9" t="s">
        <v>25483</v>
      </c>
    </row>
    <row r="5640" spans="1:11" ht="20.100000000000001" customHeight="1">
      <c r="A5640" s="9" t="s">
        <v>25484</v>
      </c>
      <c r="B5640" s="9" t="s">
        <v>15</v>
      </c>
      <c r="C5640" s="9" t="s">
        <v>23401</v>
      </c>
      <c r="D5640" s="9" t="s">
        <v>582</v>
      </c>
      <c r="E5640" s="9" t="s">
        <v>18</v>
      </c>
      <c r="F5640" s="10" t="s">
        <v>25485</v>
      </c>
      <c r="G5640" s="10" t="s">
        <v>25486</v>
      </c>
      <c r="H5640" s="9" t="s">
        <v>25487</v>
      </c>
      <c r="I5640" s="6">
        <v>44187</v>
      </c>
      <c r="K5640" s="9" t="s">
        <v>25488</v>
      </c>
    </row>
    <row r="5641" spans="1:11" ht="20.100000000000001" customHeight="1">
      <c r="A5641" s="9" t="s">
        <v>25489</v>
      </c>
      <c r="B5641" s="9" t="s">
        <v>15</v>
      </c>
      <c r="C5641" s="9" t="s">
        <v>23401</v>
      </c>
      <c r="D5641" s="9" t="s">
        <v>582</v>
      </c>
      <c r="E5641" s="9" t="s">
        <v>18</v>
      </c>
      <c r="F5641" s="10" t="s">
        <v>25490</v>
      </c>
      <c r="G5641" s="10" t="s">
        <v>25491</v>
      </c>
      <c r="H5641" s="9" t="s">
        <v>25492</v>
      </c>
      <c r="I5641" s="6">
        <v>44187</v>
      </c>
      <c r="K5641" s="9" t="s">
        <v>25493</v>
      </c>
    </row>
    <row r="5642" spans="1:11" ht="20.100000000000001" customHeight="1">
      <c r="A5642" s="9" t="s">
        <v>25494</v>
      </c>
      <c r="B5642" s="9" t="s">
        <v>15</v>
      </c>
      <c r="C5642" s="9" t="s">
        <v>23401</v>
      </c>
      <c r="D5642" s="9" t="s">
        <v>582</v>
      </c>
      <c r="E5642" s="9" t="s">
        <v>18</v>
      </c>
      <c r="F5642" s="10" t="s">
        <v>587</v>
      </c>
      <c r="G5642" s="10" t="s">
        <v>25495</v>
      </c>
      <c r="H5642" s="9" t="s">
        <v>25496</v>
      </c>
      <c r="I5642" s="6">
        <v>44187</v>
      </c>
      <c r="K5642" s="9" t="s">
        <v>25497</v>
      </c>
    </row>
    <row r="5643" spans="1:11" ht="20.100000000000001" customHeight="1">
      <c r="A5643" s="9" t="s">
        <v>25498</v>
      </c>
      <c r="B5643" s="9" t="s">
        <v>15</v>
      </c>
      <c r="C5643" s="9" t="s">
        <v>23401</v>
      </c>
      <c r="D5643" s="9" t="s">
        <v>582</v>
      </c>
      <c r="E5643" s="9" t="s">
        <v>18</v>
      </c>
      <c r="F5643" s="10" t="s">
        <v>25499</v>
      </c>
      <c r="G5643" s="10" t="s">
        <v>25500</v>
      </c>
      <c r="H5643" s="9" t="s">
        <v>25501</v>
      </c>
      <c r="I5643" s="6">
        <v>44187</v>
      </c>
      <c r="K5643" s="9" t="s">
        <v>25502</v>
      </c>
    </row>
    <row r="5644" spans="1:11" ht="20.100000000000001" customHeight="1">
      <c r="A5644" s="9" t="s">
        <v>25503</v>
      </c>
      <c r="B5644" s="9" t="s">
        <v>15</v>
      </c>
      <c r="C5644" s="9" t="s">
        <v>23401</v>
      </c>
      <c r="D5644" s="9" t="s">
        <v>582</v>
      </c>
      <c r="E5644" s="9" t="s">
        <v>18</v>
      </c>
      <c r="F5644" s="10" t="s">
        <v>25504</v>
      </c>
      <c r="G5644" s="10" t="s">
        <v>25505</v>
      </c>
      <c r="H5644" s="9" t="s">
        <v>25506</v>
      </c>
      <c r="I5644" s="6">
        <v>44187</v>
      </c>
      <c r="K5644" s="9" t="s">
        <v>25507</v>
      </c>
    </row>
    <row r="5645" spans="1:11" ht="20.100000000000001" customHeight="1">
      <c r="A5645" s="9" t="s">
        <v>25508</v>
      </c>
      <c r="B5645" s="9" t="s">
        <v>15</v>
      </c>
      <c r="C5645" s="9" t="s">
        <v>23401</v>
      </c>
      <c r="D5645" s="9" t="s">
        <v>582</v>
      </c>
      <c r="E5645" s="9" t="s">
        <v>18</v>
      </c>
      <c r="F5645" s="10" t="s">
        <v>25509</v>
      </c>
      <c r="G5645" s="10" t="s">
        <v>25510</v>
      </c>
      <c r="H5645" s="9" t="s">
        <v>25511</v>
      </c>
      <c r="I5645" s="6">
        <v>44187</v>
      </c>
      <c r="K5645" s="9" t="s">
        <v>25512</v>
      </c>
    </row>
    <row r="5646" spans="1:11" ht="20.100000000000001" customHeight="1">
      <c r="A5646" s="9" t="s">
        <v>25513</v>
      </c>
      <c r="B5646" s="9" t="s">
        <v>15</v>
      </c>
      <c r="C5646" s="9" t="s">
        <v>23401</v>
      </c>
      <c r="D5646" s="9" t="s">
        <v>582</v>
      </c>
      <c r="E5646" s="9" t="s">
        <v>18</v>
      </c>
      <c r="F5646" s="10" t="s">
        <v>25514</v>
      </c>
      <c r="G5646" s="10" t="s">
        <v>25515</v>
      </c>
      <c r="H5646" s="9" t="s">
        <v>25516</v>
      </c>
      <c r="I5646" s="6">
        <v>44187</v>
      </c>
      <c r="K5646" s="9" t="s">
        <v>25517</v>
      </c>
    </row>
    <row r="5647" spans="1:11" ht="20.100000000000001" customHeight="1">
      <c r="A5647" s="9" t="s">
        <v>25518</v>
      </c>
      <c r="B5647" s="9" t="s">
        <v>15</v>
      </c>
      <c r="C5647" s="9" t="s">
        <v>23401</v>
      </c>
      <c r="D5647" s="9" t="s">
        <v>582</v>
      </c>
      <c r="E5647" s="9" t="s">
        <v>18</v>
      </c>
      <c r="F5647" s="10" t="s">
        <v>10183</v>
      </c>
      <c r="G5647" s="10" t="s">
        <v>25519</v>
      </c>
      <c r="H5647" s="9" t="s">
        <v>25516</v>
      </c>
      <c r="I5647" s="6">
        <v>44187</v>
      </c>
      <c r="K5647" s="9" t="s">
        <v>25520</v>
      </c>
    </row>
    <row r="5648" spans="1:11" ht="20.100000000000001" customHeight="1">
      <c r="A5648" s="9" t="s">
        <v>25521</v>
      </c>
      <c r="B5648" s="9" t="s">
        <v>15</v>
      </c>
      <c r="C5648" s="9" t="s">
        <v>23401</v>
      </c>
      <c r="D5648" s="9" t="s">
        <v>582</v>
      </c>
      <c r="E5648" s="9" t="s">
        <v>18</v>
      </c>
      <c r="F5648" s="10" t="s">
        <v>25522</v>
      </c>
      <c r="G5648" s="10" t="s">
        <v>25523</v>
      </c>
      <c r="H5648" s="9" t="s">
        <v>25524</v>
      </c>
      <c r="I5648" s="6">
        <v>44187</v>
      </c>
      <c r="K5648" s="9" t="s">
        <v>25525</v>
      </c>
    </row>
    <row r="5649" spans="1:11" ht="20.100000000000001" customHeight="1">
      <c r="A5649" s="9" t="s">
        <v>25526</v>
      </c>
      <c r="B5649" s="9" t="s">
        <v>15</v>
      </c>
      <c r="C5649" s="9" t="s">
        <v>23401</v>
      </c>
      <c r="D5649" s="9" t="s">
        <v>582</v>
      </c>
      <c r="E5649" s="9" t="s">
        <v>18</v>
      </c>
      <c r="F5649" s="10" t="s">
        <v>25527</v>
      </c>
      <c r="G5649" s="10" t="s">
        <v>25528</v>
      </c>
      <c r="H5649" s="9" t="s">
        <v>25529</v>
      </c>
      <c r="I5649" s="6">
        <v>44187</v>
      </c>
      <c r="K5649" s="9" t="s">
        <v>25530</v>
      </c>
    </row>
    <row r="5650" spans="1:11" ht="20.100000000000001" customHeight="1">
      <c r="A5650" s="9" t="s">
        <v>25531</v>
      </c>
      <c r="B5650" s="9" t="s">
        <v>15</v>
      </c>
      <c r="C5650" s="9" t="s">
        <v>23401</v>
      </c>
      <c r="D5650" s="9" t="s">
        <v>582</v>
      </c>
      <c r="E5650" s="9" t="s">
        <v>18</v>
      </c>
      <c r="F5650" s="10" t="s">
        <v>25532</v>
      </c>
      <c r="G5650" s="10" t="s">
        <v>25533</v>
      </c>
      <c r="H5650" s="9" t="s">
        <v>25534</v>
      </c>
      <c r="I5650" s="6">
        <v>44187</v>
      </c>
      <c r="K5650" s="9" t="s">
        <v>25535</v>
      </c>
    </row>
    <row r="5651" spans="1:11" ht="20.100000000000001" customHeight="1">
      <c r="A5651" s="9" t="s">
        <v>25536</v>
      </c>
      <c r="B5651" s="9" t="s">
        <v>15</v>
      </c>
      <c r="C5651" s="9" t="s">
        <v>23401</v>
      </c>
      <c r="D5651" s="9" t="s">
        <v>582</v>
      </c>
      <c r="E5651" s="9" t="s">
        <v>18</v>
      </c>
      <c r="F5651" s="10" t="s">
        <v>25537</v>
      </c>
      <c r="G5651" s="10" t="s">
        <v>25538</v>
      </c>
      <c r="H5651" s="9" t="s">
        <v>25539</v>
      </c>
      <c r="I5651" s="6">
        <v>44187</v>
      </c>
      <c r="K5651" s="9" t="s">
        <v>25540</v>
      </c>
    </row>
    <row r="5652" spans="1:11" ht="20.100000000000001" customHeight="1">
      <c r="A5652" s="9" t="s">
        <v>25541</v>
      </c>
      <c r="B5652" s="9" t="s">
        <v>15</v>
      </c>
      <c r="C5652" s="9" t="s">
        <v>23401</v>
      </c>
      <c r="D5652" s="9" t="s">
        <v>582</v>
      </c>
      <c r="E5652" s="9" t="s">
        <v>18</v>
      </c>
      <c r="F5652" s="10" t="s">
        <v>25542</v>
      </c>
      <c r="G5652" s="10" t="s">
        <v>25543</v>
      </c>
      <c r="H5652" s="9" t="s">
        <v>25544</v>
      </c>
      <c r="I5652" s="6">
        <v>44187</v>
      </c>
      <c r="K5652" s="9" t="s">
        <v>25545</v>
      </c>
    </row>
    <row r="5653" spans="1:11" ht="20.100000000000001" customHeight="1">
      <c r="A5653" s="9" t="s">
        <v>25546</v>
      </c>
      <c r="B5653" s="9" t="s">
        <v>15</v>
      </c>
      <c r="C5653" s="9" t="s">
        <v>23401</v>
      </c>
      <c r="D5653" s="9" t="s">
        <v>582</v>
      </c>
      <c r="E5653" s="9" t="s">
        <v>18</v>
      </c>
      <c r="F5653" s="10" t="s">
        <v>25547</v>
      </c>
      <c r="G5653" s="10" t="s">
        <v>25548</v>
      </c>
      <c r="H5653" s="9" t="s">
        <v>25549</v>
      </c>
      <c r="I5653" s="6">
        <v>44187</v>
      </c>
      <c r="K5653" s="9" t="s">
        <v>25550</v>
      </c>
    </row>
    <row r="5654" spans="1:11" ht="20.100000000000001" customHeight="1">
      <c r="A5654" s="9" t="s">
        <v>25551</v>
      </c>
      <c r="B5654" s="9" t="s">
        <v>15</v>
      </c>
      <c r="C5654" s="9" t="s">
        <v>23401</v>
      </c>
      <c r="D5654" s="9" t="s">
        <v>582</v>
      </c>
      <c r="E5654" s="9" t="s">
        <v>18</v>
      </c>
      <c r="F5654" s="10" t="s">
        <v>25552</v>
      </c>
      <c r="G5654" s="10" t="s">
        <v>25553</v>
      </c>
      <c r="H5654" s="9" t="s">
        <v>25554</v>
      </c>
      <c r="I5654" s="6">
        <v>44187</v>
      </c>
      <c r="K5654" s="9" t="s">
        <v>25555</v>
      </c>
    </row>
    <row r="5655" spans="1:11" ht="20.100000000000001" customHeight="1">
      <c r="A5655" s="9" t="s">
        <v>25556</v>
      </c>
      <c r="B5655" s="9" t="s">
        <v>15</v>
      </c>
      <c r="C5655" s="9" t="s">
        <v>23401</v>
      </c>
      <c r="D5655" s="9" t="s">
        <v>582</v>
      </c>
      <c r="E5655" s="9" t="s">
        <v>18</v>
      </c>
      <c r="F5655" s="10" t="s">
        <v>25557</v>
      </c>
      <c r="G5655" s="10" t="s">
        <v>25558</v>
      </c>
      <c r="H5655" s="9" t="s">
        <v>25559</v>
      </c>
      <c r="I5655" s="6">
        <v>44187</v>
      </c>
      <c r="K5655" s="9" t="s">
        <v>25560</v>
      </c>
    </row>
    <row r="5656" spans="1:11" ht="20.100000000000001" customHeight="1">
      <c r="A5656" s="9" t="s">
        <v>25561</v>
      </c>
      <c r="B5656" s="9" t="s">
        <v>15</v>
      </c>
      <c r="C5656" s="9" t="s">
        <v>23401</v>
      </c>
      <c r="D5656" s="9" t="s">
        <v>582</v>
      </c>
      <c r="E5656" s="9" t="s">
        <v>18</v>
      </c>
      <c r="F5656" s="10" t="s">
        <v>25562</v>
      </c>
      <c r="G5656" s="10" t="s">
        <v>25563</v>
      </c>
      <c r="H5656" s="9" t="s">
        <v>24793</v>
      </c>
      <c r="I5656" s="6">
        <v>44187</v>
      </c>
      <c r="K5656" s="9" t="s">
        <v>25564</v>
      </c>
    </row>
    <row r="5657" spans="1:11" ht="20.100000000000001" customHeight="1">
      <c r="A5657" s="9" t="s">
        <v>25565</v>
      </c>
      <c r="B5657" s="9" t="s">
        <v>15</v>
      </c>
      <c r="C5657" s="9" t="s">
        <v>23401</v>
      </c>
      <c r="D5657" s="9" t="s">
        <v>582</v>
      </c>
      <c r="E5657" s="9" t="s">
        <v>18</v>
      </c>
      <c r="F5657" s="10" t="s">
        <v>25566</v>
      </c>
      <c r="G5657" s="10" t="s">
        <v>25567</v>
      </c>
      <c r="H5657" s="9" t="s">
        <v>25568</v>
      </c>
      <c r="I5657" s="6">
        <v>44187</v>
      </c>
      <c r="K5657" s="9" t="s">
        <v>25569</v>
      </c>
    </row>
    <row r="5658" spans="1:11" ht="20.100000000000001" customHeight="1">
      <c r="A5658" s="9" t="s">
        <v>25570</v>
      </c>
      <c r="B5658" s="9" t="s">
        <v>15</v>
      </c>
      <c r="C5658" s="9" t="s">
        <v>23401</v>
      </c>
      <c r="D5658" s="9" t="s">
        <v>582</v>
      </c>
      <c r="E5658" s="9" t="s">
        <v>18</v>
      </c>
      <c r="F5658" s="10" t="s">
        <v>25571</v>
      </c>
      <c r="G5658" s="10" t="s">
        <v>25572</v>
      </c>
      <c r="H5658" s="9" t="s">
        <v>24317</v>
      </c>
      <c r="I5658" s="6">
        <v>44187</v>
      </c>
      <c r="K5658" s="9" t="s">
        <v>25573</v>
      </c>
    </row>
    <row r="5659" spans="1:11" ht="20.100000000000001" customHeight="1">
      <c r="A5659" s="9" t="s">
        <v>25574</v>
      </c>
      <c r="B5659" s="9" t="s">
        <v>15</v>
      </c>
      <c r="C5659" s="9" t="s">
        <v>23401</v>
      </c>
      <c r="D5659" s="9" t="s">
        <v>582</v>
      </c>
      <c r="E5659" s="9" t="s">
        <v>18</v>
      </c>
      <c r="F5659" s="10" t="s">
        <v>25575</v>
      </c>
      <c r="G5659" s="10" t="s">
        <v>25576</v>
      </c>
      <c r="H5659" s="9" t="s">
        <v>25577</v>
      </c>
      <c r="I5659" s="6">
        <v>44187</v>
      </c>
      <c r="K5659" s="9" t="s">
        <v>25578</v>
      </c>
    </row>
    <row r="5660" spans="1:11" ht="20.100000000000001" customHeight="1">
      <c r="A5660" s="9" t="s">
        <v>25579</v>
      </c>
      <c r="B5660" s="9" t="s">
        <v>15</v>
      </c>
      <c r="C5660" s="9" t="s">
        <v>23401</v>
      </c>
      <c r="D5660" s="9" t="s">
        <v>582</v>
      </c>
      <c r="E5660" s="9" t="s">
        <v>18</v>
      </c>
      <c r="F5660" s="10" t="s">
        <v>25580</v>
      </c>
      <c r="G5660" s="10" t="s">
        <v>25581</v>
      </c>
      <c r="H5660" s="9" t="s">
        <v>25582</v>
      </c>
      <c r="I5660" s="6">
        <v>44187</v>
      </c>
      <c r="K5660" s="9" t="s">
        <v>25583</v>
      </c>
    </row>
    <row r="5661" spans="1:11" ht="20.100000000000001" customHeight="1">
      <c r="A5661" s="9" t="s">
        <v>25584</v>
      </c>
      <c r="B5661" s="9" t="s">
        <v>15</v>
      </c>
      <c r="C5661" s="9" t="s">
        <v>23401</v>
      </c>
      <c r="D5661" s="9" t="s">
        <v>582</v>
      </c>
      <c r="E5661" s="9" t="s">
        <v>18</v>
      </c>
      <c r="F5661" s="10" t="s">
        <v>25585</v>
      </c>
      <c r="G5661" s="10" t="s">
        <v>25586</v>
      </c>
      <c r="H5661" s="9" t="s">
        <v>25587</v>
      </c>
      <c r="I5661" s="6">
        <v>44187</v>
      </c>
      <c r="K5661" s="9" t="s">
        <v>25588</v>
      </c>
    </row>
    <row r="5662" spans="1:11" ht="20.100000000000001" customHeight="1">
      <c r="A5662" s="9" t="s">
        <v>25589</v>
      </c>
      <c r="B5662" s="9" t="s">
        <v>15</v>
      </c>
      <c r="C5662" s="9" t="s">
        <v>23401</v>
      </c>
      <c r="D5662" s="9" t="s">
        <v>582</v>
      </c>
      <c r="E5662" s="9" t="s">
        <v>18</v>
      </c>
      <c r="F5662" s="10" t="s">
        <v>25590</v>
      </c>
      <c r="G5662" s="10" t="s">
        <v>25591</v>
      </c>
      <c r="H5662" s="9" t="s">
        <v>25592</v>
      </c>
      <c r="I5662" s="6">
        <v>44187</v>
      </c>
      <c r="K5662" s="9" t="s">
        <v>25593</v>
      </c>
    </row>
    <row r="5663" spans="1:11" ht="20.100000000000001" customHeight="1">
      <c r="A5663" s="9" t="s">
        <v>25594</v>
      </c>
      <c r="B5663" s="9" t="s">
        <v>15</v>
      </c>
      <c r="C5663" s="9" t="s">
        <v>23401</v>
      </c>
      <c r="D5663" s="9" t="s">
        <v>582</v>
      </c>
      <c r="E5663" s="9" t="s">
        <v>18</v>
      </c>
      <c r="F5663" s="10" t="s">
        <v>25595</v>
      </c>
      <c r="G5663" s="10" t="s">
        <v>25596</v>
      </c>
      <c r="H5663" s="9" t="s">
        <v>25597</v>
      </c>
      <c r="I5663" s="6">
        <v>44187</v>
      </c>
      <c r="K5663" s="9" t="s">
        <v>25598</v>
      </c>
    </row>
    <row r="5664" spans="1:11" ht="20.100000000000001" customHeight="1">
      <c r="A5664" s="9" t="s">
        <v>25599</v>
      </c>
      <c r="B5664" s="9" t="s">
        <v>15</v>
      </c>
      <c r="C5664" s="9" t="s">
        <v>23401</v>
      </c>
      <c r="D5664" s="9" t="s">
        <v>582</v>
      </c>
      <c r="E5664" s="9" t="s">
        <v>18</v>
      </c>
      <c r="F5664" s="10" t="s">
        <v>25600</v>
      </c>
      <c r="G5664" s="10" t="s">
        <v>25601</v>
      </c>
      <c r="H5664" s="9" t="s">
        <v>25602</v>
      </c>
      <c r="I5664" s="6">
        <v>44187</v>
      </c>
      <c r="K5664" s="9" t="s">
        <v>25603</v>
      </c>
    </row>
    <row r="5665" spans="1:11" ht="20.100000000000001" customHeight="1">
      <c r="A5665" s="9" t="s">
        <v>25604</v>
      </c>
      <c r="B5665" s="9" t="s">
        <v>15</v>
      </c>
      <c r="C5665" s="9" t="s">
        <v>23401</v>
      </c>
      <c r="D5665" s="9" t="s">
        <v>582</v>
      </c>
      <c r="E5665" s="9" t="s">
        <v>18</v>
      </c>
      <c r="F5665" s="10" t="s">
        <v>25605</v>
      </c>
      <c r="G5665" s="10" t="s">
        <v>25606</v>
      </c>
      <c r="H5665" s="9" t="s">
        <v>25607</v>
      </c>
      <c r="I5665" s="6">
        <v>44187</v>
      </c>
      <c r="K5665" s="9" t="s">
        <v>25608</v>
      </c>
    </row>
    <row r="5666" spans="1:11" ht="20.100000000000001" customHeight="1">
      <c r="A5666" s="9" t="s">
        <v>25609</v>
      </c>
      <c r="B5666" s="9" t="s">
        <v>15</v>
      </c>
      <c r="C5666" s="9" t="s">
        <v>23401</v>
      </c>
      <c r="D5666" s="9" t="s">
        <v>582</v>
      </c>
      <c r="E5666" s="9" t="s">
        <v>18</v>
      </c>
      <c r="F5666" s="10" t="s">
        <v>25610</v>
      </c>
      <c r="G5666" s="10" t="s">
        <v>25611</v>
      </c>
      <c r="H5666" s="9" t="s">
        <v>25612</v>
      </c>
      <c r="I5666" s="6">
        <v>44187</v>
      </c>
      <c r="K5666" s="9" t="s">
        <v>25613</v>
      </c>
    </row>
    <row r="5667" spans="1:11" ht="20.100000000000001" customHeight="1">
      <c r="A5667" s="9" t="s">
        <v>25614</v>
      </c>
      <c r="B5667" s="9" t="s">
        <v>15</v>
      </c>
      <c r="C5667" s="9" t="s">
        <v>23401</v>
      </c>
      <c r="D5667" s="9" t="s">
        <v>582</v>
      </c>
      <c r="E5667" s="9" t="s">
        <v>18</v>
      </c>
      <c r="F5667" s="10" t="s">
        <v>25615</v>
      </c>
      <c r="G5667" s="10" t="s">
        <v>25616</v>
      </c>
      <c r="H5667" s="9" t="s">
        <v>24302</v>
      </c>
      <c r="I5667" s="6">
        <v>44187</v>
      </c>
      <c r="K5667" s="9" t="s">
        <v>25617</v>
      </c>
    </row>
    <row r="5668" spans="1:11" ht="20.100000000000001" customHeight="1">
      <c r="A5668" s="9" t="s">
        <v>25618</v>
      </c>
      <c r="B5668" s="9" t="s">
        <v>15</v>
      </c>
      <c r="C5668" s="9" t="s">
        <v>23401</v>
      </c>
      <c r="D5668" s="9" t="s">
        <v>582</v>
      </c>
      <c r="E5668" s="9" t="s">
        <v>18</v>
      </c>
      <c r="F5668" s="10" t="s">
        <v>25619</v>
      </c>
      <c r="G5668" s="10" t="s">
        <v>25620</v>
      </c>
      <c r="H5668" s="9" t="s">
        <v>25621</v>
      </c>
      <c r="I5668" s="6">
        <v>44187</v>
      </c>
      <c r="K5668" s="9" t="s">
        <v>25622</v>
      </c>
    </row>
    <row r="5669" spans="1:11" ht="20.100000000000001" customHeight="1">
      <c r="A5669" s="9" t="s">
        <v>25623</v>
      </c>
      <c r="B5669" s="9" t="s">
        <v>15</v>
      </c>
      <c r="C5669" s="9" t="s">
        <v>23401</v>
      </c>
      <c r="D5669" s="9" t="s">
        <v>582</v>
      </c>
      <c r="E5669" s="9" t="s">
        <v>18</v>
      </c>
      <c r="F5669" s="10" t="s">
        <v>25624</v>
      </c>
      <c r="G5669" s="10" t="s">
        <v>25625</v>
      </c>
      <c r="H5669" s="9" t="s">
        <v>25626</v>
      </c>
      <c r="I5669" s="6">
        <v>44187</v>
      </c>
      <c r="K5669" s="9" t="s">
        <v>25627</v>
      </c>
    </row>
    <row r="5670" spans="1:11" ht="20.100000000000001" customHeight="1">
      <c r="A5670" s="9" t="s">
        <v>25628</v>
      </c>
      <c r="B5670" s="9" t="s">
        <v>15</v>
      </c>
      <c r="C5670" s="9" t="s">
        <v>23401</v>
      </c>
      <c r="D5670" s="9" t="s">
        <v>582</v>
      </c>
      <c r="E5670" s="9" t="s">
        <v>18</v>
      </c>
      <c r="F5670" s="10" t="s">
        <v>25629</v>
      </c>
      <c r="G5670" s="10" t="s">
        <v>25630</v>
      </c>
      <c r="H5670" s="9" t="s">
        <v>24332</v>
      </c>
      <c r="I5670" s="6">
        <v>44187</v>
      </c>
      <c r="K5670" s="9" t="s">
        <v>25631</v>
      </c>
    </row>
    <row r="5671" spans="1:11" ht="20.100000000000001" customHeight="1">
      <c r="A5671" s="9" t="s">
        <v>25632</v>
      </c>
      <c r="B5671" s="9" t="s">
        <v>15</v>
      </c>
      <c r="C5671" s="9" t="s">
        <v>23401</v>
      </c>
      <c r="D5671" s="9" t="s">
        <v>582</v>
      </c>
      <c r="E5671" s="9" t="s">
        <v>18</v>
      </c>
      <c r="F5671" s="10" t="s">
        <v>3860</v>
      </c>
      <c r="G5671" s="10" t="s">
        <v>25633</v>
      </c>
      <c r="H5671" s="9" t="s">
        <v>25634</v>
      </c>
      <c r="I5671" s="6">
        <v>44187</v>
      </c>
      <c r="K5671" s="9" t="s">
        <v>25635</v>
      </c>
    </row>
    <row r="5672" spans="1:11" ht="20.100000000000001" customHeight="1">
      <c r="A5672" s="9" t="s">
        <v>25636</v>
      </c>
      <c r="B5672" s="9" t="s">
        <v>15</v>
      </c>
      <c r="C5672" s="9" t="s">
        <v>23401</v>
      </c>
      <c r="D5672" s="9" t="s">
        <v>582</v>
      </c>
      <c r="E5672" s="9" t="s">
        <v>18</v>
      </c>
      <c r="F5672" s="10" t="s">
        <v>25637</v>
      </c>
      <c r="G5672" s="10" t="s">
        <v>25638</v>
      </c>
      <c r="H5672" s="9" t="s">
        <v>25639</v>
      </c>
      <c r="I5672" s="6">
        <v>44187</v>
      </c>
      <c r="K5672" s="9" t="s">
        <v>25640</v>
      </c>
    </row>
    <row r="5673" spans="1:11" ht="20.100000000000001" customHeight="1">
      <c r="A5673" s="9" t="s">
        <v>25641</v>
      </c>
      <c r="B5673" s="9" t="s">
        <v>15</v>
      </c>
      <c r="C5673" s="9" t="s">
        <v>23401</v>
      </c>
      <c r="D5673" s="9" t="s">
        <v>582</v>
      </c>
      <c r="E5673" s="9" t="s">
        <v>18</v>
      </c>
      <c r="F5673" s="10" t="s">
        <v>25642</v>
      </c>
      <c r="G5673" s="10" t="s">
        <v>25643</v>
      </c>
      <c r="H5673" s="9" t="s">
        <v>25644</v>
      </c>
      <c r="I5673" s="6">
        <v>44187</v>
      </c>
      <c r="K5673" s="9" t="s">
        <v>25645</v>
      </c>
    </row>
    <row r="5674" spans="1:11" ht="20.100000000000001" customHeight="1">
      <c r="A5674" s="9" t="s">
        <v>25646</v>
      </c>
      <c r="B5674" s="9" t="s">
        <v>15</v>
      </c>
      <c r="C5674" s="9" t="s">
        <v>23401</v>
      </c>
      <c r="D5674" s="9" t="s">
        <v>582</v>
      </c>
      <c r="E5674" s="9" t="s">
        <v>18</v>
      </c>
      <c r="F5674" s="10" t="s">
        <v>25647</v>
      </c>
      <c r="G5674" s="10" t="s">
        <v>25648</v>
      </c>
      <c r="H5674" s="9" t="s">
        <v>25649</v>
      </c>
      <c r="I5674" s="6">
        <v>44187</v>
      </c>
      <c r="K5674" s="9" t="s">
        <v>25650</v>
      </c>
    </row>
    <row r="5675" spans="1:11" ht="20.100000000000001" customHeight="1">
      <c r="A5675" s="9" t="s">
        <v>25651</v>
      </c>
      <c r="B5675" s="9" t="s">
        <v>15</v>
      </c>
      <c r="C5675" s="9" t="s">
        <v>23401</v>
      </c>
      <c r="D5675" s="9" t="s">
        <v>582</v>
      </c>
      <c r="E5675" s="9" t="s">
        <v>18</v>
      </c>
      <c r="F5675" s="10" t="s">
        <v>25652</v>
      </c>
      <c r="G5675" s="10" t="s">
        <v>25653</v>
      </c>
      <c r="H5675" s="9" t="s">
        <v>25654</v>
      </c>
      <c r="I5675" s="6">
        <v>44187</v>
      </c>
      <c r="K5675" s="9" t="s">
        <v>25655</v>
      </c>
    </row>
    <row r="5676" spans="1:11" ht="20.100000000000001" customHeight="1">
      <c r="A5676" s="9" t="s">
        <v>25656</v>
      </c>
      <c r="B5676" s="9" t="s">
        <v>15</v>
      </c>
      <c r="C5676" s="9" t="s">
        <v>23401</v>
      </c>
      <c r="D5676" s="9" t="s">
        <v>582</v>
      </c>
      <c r="E5676" s="9" t="s">
        <v>18</v>
      </c>
      <c r="F5676" s="10" t="s">
        <v>25657</v>
      </c>
      <c r="G5676" s="10" t="s">
        <v>25658</v>
      </c>
      <c r="H5676" s="9" t="s">
        <v>25659</v>
      </c>
      <c r="I5676" s="6">
        <v>44187</v>
      </c>
      <c r="K5676" s="9" t="s">
        <v>25660</v>
      </c>
    </row>
    <row r="5677" spans="1:11" ht="20.100000000000001" customHeight="1">
      <c r="A5677" s="9" t="s">
        <v>25661</v>
      </c>
      <c r="B5677" s="9" t="s">
        <v>15</v>
      </c>
      <c r="C5677" s="9" t="s">
        <v>23401</v>
      </c>
      <c r="D5677" s="9" t="s">
        <v>582</v>
      </c>
      <c r="E5677" s="9" t="s">
        <v>18</v>
      </c>
      <c r="F5677" s="10" t="s">
        <v>10521</v>
      </c>
      <c r="G5677" s="10" t="s">
        <v>25662</v>
      </c>
      <c r="H5677" s="9" t="s">
        <v>25663</v>
      </c>
      <c r="I5677" s="6">
        <v>44187</v>
      </c>
      <c r="K5677" s="9" t="s">
        <v>25664</v>
      </c>
    </row>
    <row r="5678" spans="1:11" ht="20.100000000000001" customHeight="1">
      <c r="A5678" s="9" t="s">
        <v>25665</v>
      </c>
      <c r="B5678" s="9" t="s">
        <v>15</v>
      </c>
      <c r="C5678" s="9" t="s">
        <v>23401</v>
      </c>
      <c r="D5678" s="9" t="s">
        <v>582</v>
      </c>
      <c r="E5678" s="9" t="s">
        <v>18</v>
      </c>
      <c r="F5678" s="10" t="s">
        <v>25666</v>
      </c>
      <c r="G5678" s="10" t="s">
        <v>25667</v>
      </c>
      <c r="H5678" s="9" t="s">
        <v>25668</v>
      </c>
      <c r="I5678" s="6">
        <v>44187</v>
      </c>
      <c r="K5678" s="9" t="s">
        <v>25669</v>
      </c>
    </row>
    <row r="5679" spans="1:11" ht="20.100000000000001" customHeight="1">
      <c r="A5679" s="9" t="s">
        <v>25670</v>
      </c>
      <c r="B5679" s="9" t="s">
        <v>15</v>
      </c>
      <c r="C5679" s="9" t="s">
        <v>23401</v>
      </c>
      <c r="D5679" s="9" t="s">
        <v>582</v>
      </c>
      <c r="E5679" s="9" t="s">
        <v>18</v>
      </c>
      <c r="F5679" s="10" t="s">
        <v>25671</v>
      </c>
      <c r="G5679" s="10" t="s">
        <v>25672</v>
      </c>
      <c r="H5679" s="9" t="s">
        <v>25673</v>
      </c>
      <c r="I5679" s="6">
        <v>44187</v>
      </c>
      <c r="K5679" s="9" t="s">
        <v>25674</v>
      </c>
    </row>
    <row r="5680" spans="1:11" ht="20.100000000000001" customHeight="1">
      <c r="A5680" s="9" t="s">
        <v>25675</v>
      </c>
      <c r="B5680" s="9" t="s">
        <v>15</v>
      </c>
      <c r="C5680" s="9" t="s">
        <v>23401</v>
      </c>
      <c r="D5680" s="9" t="s">
        <v>582</v>
      </c>
      <c r="E5680" s="9" t="s">
        <v>18</v>
      </c>
      <c r="F5680" s="10" t="s">
        <v>25676</v>
      </c>
      <c r="G5680" s="10" t="s">
        <v>25677</v>
      </c>
      <c r="H5680" s="9" t="s">
        <v>25678</v>
      </c>
      <c r="I5680" s="6">
        <v>44187</v>
      </c>
      <c r="K5680" s="9" t="s">
        <v>25679</v>
      </c>
    </row>
    <row r="5681" spans="1:11" ht="20.100000000000001" customHeight="1">
      <c r="A5681" s="9" t="s">
        <v>25680</v>
      </c>
      <c r="B5681" s="9" t="s">
        <v>15</v>
      </c>
      <c r="C5681" s="9" t="s">
        <v>23401</v>
      </c>
      <c r="D5681" s="9" t="s">
        <v>582</v>
      </c>
      <c r="E5681" s="9" t="s">
        <v>18</v>
      </c>
      <c r="F5681" s="10" t="s">
        <v>25681</v>
      </c>
      <c r="G5681" s="10" t="s">
        <v>25682</v>
      </c>
      <c r="H5681" s="9" t="s">
        <v>25683</v>
      </c>
      <c r="I5681" s="6">
        <v>44187</v>
      </c>
      <c r="K5681" s="9" t="s">
        <v>25684</v>
      </c>
    </row>
    <row r="5682" spans="1:11" ht="20.100000000000001" customHeight="1">
      <c r="A5682" s="9" t="s">
        <v>25685</v>
      </c>
      <c r="B5682" s="9" t="s">
        <v>15</v>
      </c>
      <c r="C5682" s="9" t="s">
        <v>23401</v>
      </c>
      <c r="D5682" s="9" t="s">
        <v>582</v>
      </c>
      <c r="E5682" s="9" t="s">
        <v>18</v>
      </c>
      <c r="F5682" s="10" t="s">
        <v>13415</v>
      </c>
      <c r="G5682" s="10" t="s">
        <v>25686</v>
      </c>
      <c r="H5682" s="9" t="s">
        <v>25687</v>
      </c>
      <c r="I5682" s="6">
        <v>44187</v>
      </c>
      <c r="K5682" s="9" t="s">
        <v>25688</v>
      </c>
    </row>
    <row r="5683" spans="1:11" ht="20.100000000000001" customHeight="1">
      <c r="A5683" s="9" t="s">
        <v>25689</v>
      </c>
      <c r="B5683" s="9" t="s">
        <v>15</v>
      </c>
      <c r="C5683" s="9" t="s">
        <v>23401</v>
      </c>
      <c r="D5683" s="9" t="s">
        <v>582</v>
      </c>
      <c r="E5683" s="9" t="s">
        <v>18</v>
      </c>
      <c r="F5683" s="10" t="s">
        <v>25690</v>
      </c>
      <c r="G5683" s="10" t="s">
        <v>25691</v>
      </c>
      <c r="H5683" s="9" t="s">
        <v>25692</v>
      </c>
      <c r="I5683" s="6">
        <v>44187</v>
      </c>
      <c r="K5683" s="9" t="s">
        <v>25693</v>
      </c>
    </row>
    <row r="5684" spans="1:11" ht="20.100000000000001" customHeight="1">
      <c r="A5684" s="9" t="s">
        <v>25694</v>
      </c>
      <c r="B5684" s="9" t="s">
        <v>15</v>
      </c>
      <c r="C5684" s="9" t="s">
        <v>23401</v>
      </c>
      <c r="D5684" s="9" t="s">
        <v>582</v>
      </c>
      <c r="E5684" s="9" t="s">
        <v>18</v>
      </c>
      <c r="F5684" s="10" t="s">
        <v>25695</v>
      </c>
      <c r="G5684" s="10" t="s">
        <v>25696</v>
      </c>
      <c r="H5684" s="9" t="s">
        <v>25697</v>
      </c>
      <c r="I5684" s="6">
        <v>44187</v>
      </c>
      <c r="K5684" s="9" t="s">
        <v>25698</v>
      </c>
    </row>
    <row r="5685" spans="1:11" ht="20.100000000000001" customHeight="1">
      <c r="A5685" s="9" t="s">
        <v>25699</v>
      </c>
      <c r="B5685" s="9" t="s">
        <v>15</v>
      </c>
      <c r="C5685" s="9" t="s">
        <v>23401</v>
      </c>
      <c r="D5685" s="9" t="s">
        <v>582</v>
      </c>
      <c r="E5685" s="9" t="s">
        <v>18</v>
      </c>
      <c r="F5685" s="10" t="s">
        <v>25700</v>
      </c>
      <c r="G5685" s="10" t="s">
        <v>25701</v>
      </c>
      <c r="H5685" s="9" t="s">
        <v>25702</v>
      </c>
      <c r="I5685" s="6">
        <v>44187</v>
      </c>
      <c r="K5685" s="9" t="s">
        <v>25703</v>
      </c>
    </row>
    <row r="5686" spans="1:11" ht="20.100000000000001" customHeight="1">
      <c r="A5686" s="9" t="s">
        <v>25704</v>
      </c>
      <c r="B5686" s="9" t="s">
        <v>15</v>
      </c>
      <c r="C5686" s="9" t="s">
        <v>23401</v>
      </c>
      <c r="D5686" s="9" t="s">
        <v>582</v>
      </c>
      <c r="E5686" s="9" t="s">
        <v>18</v>
      </c>
      <c r="F5686" s="10" t="s">
        <v>25705</v>
      </c>
      <c r="G5686" s="10" t="s">
        <v>25706</v>
      </c>
      <c r="H5686" s="9" t="s">
        <v>25707</v>
      </c>
      <c r="I5686" s="6">
        <v>44187</v>
      </c>
      <c r="K5686" s="9" t="s">
        <v>25708</v>
      </c>
    </row>
    <row r="5687" spans="1:11" ht="20.100000000000001" customHeight="1">
      <c r="A5687" s="9" t="s">
        <v>25709</v>
      </c>
      <c r="B5687" s="9" t="s">
        <v>15</v>
      </c>
      <c r="C5687" s="9" t="s">
        <v>23401</v>
      </c>
      <c r="D5687" s="9" t="s">
        <v>582</v>
      </c>
      <c r="E5687" s="9" t="s">
        <v>18</v>
      </c>
      <c r="F5687" s="10" t="s">
        <v>25710</v>
      </c>
      <c r="G5687" s="10" t="s">
        <v>25711</v>
      </c>
      <c r="H5687" s="9" t="s">
        <v>25712</v>
      </c>
      <c r="I5687" s="6">
        <v>44187</v>
      </c>
      <c r="K5687" s="9" t="s">
        <v>25713</v>
      </c>
    </row>
    <row r="5688" spans="1:11" ht="20.100000000000001" customHeight="1">
      <c r="A5688" s="9" t="s">
        <v>25714</v>
      </c>
      <c r="B5688" s="9" t="s">
        <v>15</v>
      </c>
      <c r="C5688" s="9" t="s">
        <v>23401</v>
      </c>
      <c r="D5688" s="9" t="s">
        <v>582</v>
      </c>
      <c r="E5688" s="9" t="s">
        <v>18</v>
      </c>
      <c r="F5688" s="10" t="s">
        <v>25715</v>
      </c>
      <c r="G5688" s="10" t="s">
        <v>25716</v>
      </c>
      <c r="H5688" s="9" t="s">
        <v>25717</v>
      </c>
      <c r="I5688" s="6">
        <v>44187</v>
      </c>
      <c r="K5688" s="9" t="s">
        <v>25718</v>
      </c>
    </row>
    <row r="5689" spans="1:11" ht="20.100000000000001" customHeight="1">
      <c r="A5689" s="9" t="s">
        <v>25719</v>
      </c>
      <c r="B5689" s="9" t="s">
        <v>15</v>
      </c>
      <c r="C5689" s="9" t="s">
        <v>23401</v>
      </c>
      <c r="D5689" s="9" t="s">
        <v>582</v>
      </c>
      <c r="E5689" s="9" t="s">
        <v>18</v>
      </c>
      <c r="F5689" s="10" t="s">
        <v>25720</v>
      </c>
      <c r="G5689" s="10" t="s">
        <v>25721</v>
      </c>
      <c r="H5689" s="9" t="s">
        <v>25722</v>
      </c>
      <c r="I5689" s="6">
        <v>44187</v>
      </c>
      <c r="K5689" s="9" t="s">
        <v>25723</v>
      </c>
    </row>
    <row r="5690" spans="1:11" ht="20.100000000000001" customHeight="1">
      <c r="A5690" s="9" t="s">
        <v>25724</v>
      </c>
      <c r="B5690" s="9" t="s">
        <v>685</v>
      </c>
      <c r="C5690" s="9" t="s">
        <v>23401</v>
      </c>
      <c r="D5690" s="9" t="s">
        <v>24</v>
      </c>
      <c r="E5690" s="9" t="s">
        <v>18</v>
      </c>
      <c r="F5690" s="10" t="s">
        <v>25725</v>
      </c>
      <c r="G5690" s="10" t="s">
        <v>25726</v>
      </c>
      <c r="H5690" s="9" t="s">
        <v>25727</v>
      </c>
      <c r="I5690" s="6">
        <v>44187</v>
      </c>
      <c r="K5690" s="9" t="s">
        <v>25728</v>
      </c>
    </row>
    <row r="5691" spans="1:11" ht="20.100000000000001" customHeight="1">
      <c r="A5691" s="9" t="s">
        <v>25729</v>
      </c>
      <c r="B5691" s="9" t="s">
        <v>685</v>
      </c>
      <c r="C5691" s="9" t="s">
        <v>23401</v>
      </c>
      <c r="D5691" s="9" t="s">
        <v>24</v>
      </c>
      <c r="E5691" s="9" t="s">
        <v>18</v>
      </c>
      <c r="F5691" s="10" t="s">
        <v>25730</v>
      </c>
      <c r="G5691" s="10" t="s">
        <v>25731</v>
      </c>
      <c r="H5691" s="9" t="s">
        <v>25732</v>
      </c>
      <c r="I5691" s="6">
        <v>44187</v>
      </c>
      <c r="K5691" s="9" t="s">
        <v>25733</v>
      </c>
    </row>
    <row r="5692" spans="1:11" ht="20.100000000000001" customHeight="1">
      <c r="A5692" s="9" t="s">
        <v>25734</v>
      </c>
      <c r="B5692" s="9" t="s">
        <v>685</v>
      </c>
      <c r="C5692" s="9" t="s">
        <v>23401</v>
      </c>
      <c r="D5692" s="9" t="s">
        <v>24</v>
      </c>
      <c r="E5692" s="9" t="s">
        <v>18</v>
      </c>
      <c r="F5692" s="10" t="s">
        <v>25735</v>
      </c>
      <c r="G5692" s="10" t="s">
        <v>25736</v>
      </c>
      <c r="H5692" s="9" t="s">
        <v>25737</v>
      </c>
      <c r="I5692" s="6">
        <v>44187</v>
      </c>
      <c r="K5692" s="9" t="s">
        <v>25738</v>
      </c>
    </row>
    <row r="5693" spans="1:11" ht="20.100000000000001" customHeight="1">
      <c r="A5693" s="9" t="s">
        <v>25739</v>
      </c>
      <c r="B5693" s="9" t="s">
        <v>685</v>
      </c>
      <c r="C5693" s="9" t="s">
        <v>23401</v>
      </c>
      <c r="D5693" s="9" t="s">
        <v>24</v>
      </c>
      <c r="E5693" s="9" t="s">
        <v>18</v>
      </c>
      <c r="F5693" s="10" t="s">
        <v>25740</v>
      </c>
      <c r="G5693" s="10" t="s">
        <v>25741</v>
      </c>
      <c r="H5693" s="9" t="s">
        <v>25742</v>
      </c>
      <c r="I5693" s="6">
        <v>44187</v>
      </c>
      <c r="K5693" s="9" t="s">
        <v>25743</v>
      </c>
    </row>
    <row r="5694" spans="1:11" ht="20.100000000000001" customHeight="1">
      <c r="A5694" s="9" t="s">
        <v>25744</v>
      </c>
      <c r="B5694" s="9" t="s">
        <v>685</v>
      </c>
      <c r="C5694" s="9" t="s">
        <v>23401</v>
      </c>
      <c r="D5694" s="9" t="s">
        <v>24</v>
      </c>
      <c r="E5694" s="9" t="s">
        <v>18</v>
      </c>
      <c r="F5694" s="10" t="s">
        <v>25745</v>
      </c>
      <c r="G5694" s="10" t="s">
        <v>25746</v>
      </c>
      <c r="H5694" s="9" t="s">
        <v>25747</v>
      </c>
      <c r="I5694" s="6">
        <v>44187</v>
      </c>
      <c r="K5694" s="9" t="s">
        <v>25748</v>
      </c>
    </row>
    <row r="5695" spans="1:11" ht="20.100000000000001" customHeight="1">
      <c r="A5695" s="9" t="s">
        <v>25749</v>
      </c>
      <c r="B5695" s="9" t="s">
        <v>685</v>
      </c>
      <c r="C5695" s="9" t="s">
        <v>23401</v>
      </c>
      <c r="D5695" s="9" t="s">
        <v>24</v>
      </c>
      <c r="E5695" s="9" t="s">
        <v>18</v>
      </c>
      <c r="F5695" s="10" t="s">
        <v>25750</v>
      </c>
      <c r="G5695" s="10" t="s">
        <v>25751</v>
      </c>
      <c r="H5695" s="9" t="s">
        <v>25752</v>
      </c>
      <c r="I5695" s="6">
        <v>44187</v>
      </c>
      <c r="K5695" s="9" t="s">
        <v>25753</v>
      </c>
    </row>
    <row r="5696" spans="1:11" ht="20.100000000000001" customHeight="1">
      <c r="A5696" s="9" t="s">
        <v>25754</v>
      </c>
      <c r="B5696" s="9" t="s">
        <v>685</v>
      </c>
      <c r="C5696" s="9" t="s">
        <v>23401</v>
      </c>
      <c r="D5696" s="9" t="s">
        <v>24</v>
      </c>
      <c r="E5696" s="9" t="s">
        <v>18</v>
      </c>
      <c r="F5696" s="10" t="s">
        <v>25755</v>
      </c>
      <c r="G5696" s="10" t="s">
        <v>25756</v>
      </c>
      <c r="H5696" s="9" t="s">
        <v>25757</v>
      </c>
      <c r="I5696" s="6">
        <v>44187</v>
      </c>
      <c r="K5696" s="9" t="s">
        <v>25758</v>
      </c>
    </row>
    <row r="5697" spans="1:12" ht="20.100000000000001" customHeight="1">
      <c r="A5697" s="9" t="s">
        <v>25759</v>
      </c>
      <c r="B5697" s="9" t="s">
        <v>685</v>
      </c>
      <c r="C5697" s="9" t="s">
        <v>23401</v>
      </c>
      <c r="D5697" s="9" t="s">
        <v>24</v>
      </c>
      <c r="E5697" s="9" t="s">
        <v>18</v>
      </c>
      <c r="F5697" s="10" t="s">
        <v>25760</v>
      </c>
      <c r="G5697" s="10" t="s">
        <v>25761</v>
      </c>
      <c r="H5697" s="9" t="s">
        <v>25762</v>
      </c>
      <c r="I5697" s="6">
        <v>44187</v>
      </c>
      <c r="K5697" s="9" t="s">
        <v>25763</v>
      </c>
    </row>
    <row r="5698" spans="1:12" ht="20.100000000000001" customHeight="1">
      <c r="A5698" s="9" t="s">
        <v>25764</v>
      </c>
      <c r="B5698" s="9" t="s">
        <v>685</v>
      </c>
      <c r="C5698" s="9" t="s">
        <v>23401</v>
      </c>
      <c r="D5698" s="9" t="s">
        <v>24</v>
      </c>
      <c r="E5698" s="9" t="s">
        <v>18</v>
      </c>
      <c r="F5698" s="10" t="s">
        <v>25765</v>
      </c>
      <c r="G5698" s="10" t="s">
        <v>25766</v>
      </c>
      <c r="H5698" s="9" t="s">
        <v>25767</v>
      </c>
      <c r="I5698" s="6">
        <v>44187</v>
      </c>
      <c r="K5698" s="9" t="s">
        <v>25768</v>
      </c>
    </row>
    <row r="5699" spans="1:12" ht="20.100000000000001" customHeight="1">
      <c r="A5699" s="9" t="s">
        <v>25769</v>
      </c>
      <c r="B5699" s="9" t="s">
        <v>685</v>
      </c>
      <c r="C5699" s="9" t="s">
        <v>23401</v>
      </c>
      <c r="D5699" s="9" t="s">
        <v>24</v>
      </c>
      <c r="E5699" s="9" t="s">
        <v>18</v>
      </c>
      <c r="F5699" s="10" t="s">
        <v>25770</v>
      </c>
      <c r="G5699" s="10" t="s">
        <v>25771</v>
      </c>
      <c r="H5699" s="9" t="s">
        <v>25772</v>
      </c>
      <c r="I5699" s="6">
        <v>44187</v>
      </c>
      <c r="K5699" s="9" t="s">
        <v>25773</v>
      </c>
    </row>
    <row r="5700" spans="1:12" ht="20.100000000000001" customHeight="1">
      <c r="A5700" s="9" t="s">
        <v>25774</v>
      </c>
      <c r="B5700" s="9" t="s">
        <v>685</v>
      </c>
      <c r="C5700" s="9" t="s">
        <v>23401</v>
      </c>
      <c r="D5700" s="9" t="s">
        <v>24</v>
      </c>
      <c r="E5700" s="9" t="s">
        <v>18</v>
      </c>
      <c r="F5700" s="10" t="s">
        <v>25775</v>
      </c>
      <c r="G5700" s="10" t="s">
        <v>25776</v>
      </c>
      <c r="H5700" s="9" t="s">
        <v>25777</v>
      </c>
      <c r="I5700" s="6">
        <v>44187</v>
      </c>
      <c r="K5700" s="9" t="s">
        <v>25778</v>
      </c>
    </row>
    <row r="5701" spans="1:12" ht="20.100000000000001" customHeight="1">
      <c r="A5701" s="9" t="s">
        <v>25779</v>
      </c>
      <c r="B5701" s="9" t="s">
        <v>685</v>
      </c>
      <c r="C5701" s="9" t="s">
        <v>23401</v>
      </c>
      <c r="D5701" s="9" t="s">
        <v>24</v>
      </c>
      <c r="E5701" s="9" t="s">
        <v>18</v>
      </c>
      <c r="F5701" s="10" t="s">
        <v>25780</v>
      </c>
      <c r="G5701" s="10" t="s">
        <v>25781</v>
      </c>
      <c r="H5701" s="9" t="s">
        <v>25782</v>
      </c>
      <c r="I5701" s="6">
        <v>44187</v>
      </c>
      <c r="K5701" s="9" t="s">
        <v>25783</v>
      </c>
    </row>
    <row r="5702" spans="1:12" ht="20.100000000000001" customHeight="1">
      <c r="A5702" s="9" t="s">
        <v>25784</v>
      </c>
      <c r="B5702" s="9" t="s">
        <v>685</v>
      </c>
      <c r="C5702" s="9" t="s">
        <v>23401</v>
      </c>
      <c r="D5702" s="9" t="s">
        <v>24</v>
      </c>
      <c r="E5702" s="9" t="s">
        <v>18</v>
      </c>
      <c r="F5702" s="10" t="s">
        <v>25785</v>
      </c>
      <c r="G5702" s="10" t="s">
        <v>25786</v>
      </c>
      <c r="H5702" s="9" t="s">
        <v>25787</v>
      </c>
      <c r="I5702" s="6">
        <v>44187</v>
      </c>
      <c r="K5702" s="9" t="s">
        <v>25788</v>
      </c>
    </row>
    <row r="5703" spans="1:12" ht="20.100000000000001" customHeight="1">
      <c r="A5703" s="9" t="s">
        <v>25789</v>
      </c>
      <c r="B5703" s="9" t="s">
        <v>685</v>
      </c>
      <c r="C5703" s="9" t="s">
        <v>23401</v>
      </c>
      <c r="D5703" s="9" t="s">
        <v>24</v>
      </c>
      <c r="E5703" s="9" t="s">
        <v>18</v>
      </c>
      <c r="F5703" s="10" t="s">
        <v>25790</v>
      </c>
      <c r="G5703" s="10" t="s">
        <v>25791</v>
      </c>
      <c r="H5703" s="9" t="s">
        <v>25792</v>
      </c>
      <c r="I5703" s="6">
        <v>44187</v>
      </c>
      <c r="K5703" s="9" t="s">
        <v>25793</v>
      </c>
    </row>
    <row r="5704" spans="1:12" ht="20.100000000000001" customHeight="1">
      <c r="A5704" s="9" t="s">
        <v>25794</v>
      </c>
      <c r="B5704" s="9" t="s">
        <v>685</v>
      </c>
      <c r="C5704" s="9" t="s">
        <v>23401</v>
      </c>
      <c r="D5704" s="9" t="s">
        <v>24</v>
      </c>
      <c r="E5704" s="9" t="s">
        <v>18</v>
      </c>
      <c r="F5704" s="10" t="s">
        <v>25795</v>
      </c>
      <c r="G5704" s="10" t="s">
        <v>25796</v>
      </c>
      <c r="H5704" s="9" t="s">
        <v>25797</v>
      </c>
      <c r="I5704" s="6">
        <v>44187</v>
      </c>
      <c r="K5704" s="9" t="s">
        <v>25798</v>
      </c>
    </row>
    <row r="5705" spans="1:12" ht="20.100000000000001" customHeight="1">
      <c r="A5705" s="9" t="s">
        <v>25799</v>
      </c>
      <c r="B5705" s="9" t="s">
        <v>685</v>
      </c>
      <c r="C5705" s="9" t="s">
        <v>23401</v>
      </c>
      <c r="D5705" s="9" t="s">
        <v>24</v>
      </c>
      <c r="E5705" s="9" t="s">
        <v>18</v>
      </c>
      <c r="F5705" s="10" t="s">
        <v>25800</v>
      </c>
      <c r="G5705" s="10" t="s">
        <v>25801</v>
      </c>
      <c r="H5705" s="9" t="s">
        <v>25802</v>
      </c>
      <c r="I5705" s="6">
        <v>44187</v>
      </c>
      <c r="K5705" s="9" t="s">
        <v>25803</v>
      </c>
    </row>
    <row r="5706" spans="1:12" ht="20.100000000000001" customHeight="1">
      <c r="A5706" s="9" t="s">
        <v>25804</v>
      </c>
      <c r="B5706" s="9" t="s">
        <v>685</v>
      </c>
      <c r="C5706" s="9" t="s">
        <v>23401</v>
      </c>
      <c r="D5706" s="9" t="s">
        <v>24</v>
      </c>
      <c r="E5706" s="9" t="s">
        <v>18</v>
      </c>
      <c r="F5706" s="10" t="s">
        <v>25805</v>
      </c>
      <c r="G5706" s="10" t="s">
        <v>25806</v>
      </c>
      <c r="H5706" s="9" t="s">
        <v>25807</v>
      </c>
      <c r="I5706" s="6">
        <v>44187</v>
      </c>
      <c r="K5706" s="9" t="s">
        <v>25808</v>
      </c>
    </row>
    <row r="5707" spans="1:12" ht="20.100000000000001" customHeight="1">
      <c r="A5707" s="9" t="s">
        <v>25809</v>
      </c>
      <c r="B5707" s="9" t="s">
        <v>685</v>
      </c>
      <c r="C5707" s="9" t="s">
        <v>23401</v>
      </c>
      <c r="D5707" s="9" t="s">
        <v>24</v>
      </c>
      <c r="E5707" s="9" t="s">
        <v>18</v>
      </c>
      <c r="F5707" s="10" t="s">
        <v>25810</v>
      </c>
      <c r="G5707" s="10" t="s">
        <v>25811</v>
      </c>
      <c r="H5707" s="9" t="s">
        <v>25812</v>
      </c>
      <c r="I5707" s="6">
        <v>44187</v>
      </c>
      <c r="K5707" s="9" t="s">
        <v>25813</v>
      </c>
    </row>
    <row r="5708" spans="1:12" ht="20.100000000000001" customHeight="1">
      <c r="A5708" s="9" t="s">
        <v>25814</v>
      </c>
      <c r="B5708" s="9" t="s">
        <v>685</v>
      </c>
      <c r="C5708" s="9" t="s">
        <v>23401</v>
      </c>
      <c r="D5708" s="9" t="s">
        <v>24</v>
      </c>
      <c r="E5708" s="9" t="s">
        <v>18</v>
      </c>
      <c r="F5708" s="10" t="s">
        <v>25815</v>
      </c>
      <c r="G5708" s="10" t="s">
        <v>25816</v>
      </c>
      <c r="H5708" s="9" t="s">
        <v>25817</v>
      </c>
      <c r="I5708" s="6">
        <v>44187</v>
      </c>
      <c r="K5708" s="9" t="s">
        <v>25818</v>
      </c>
    </row>
    <row r="5709" spans="1:12" ht="20.100000000000001" customHeight="1">
      <c r="A5709" s="9" t="s">
        <v>25819</v>
      </c>
      <c r="B5709" s="9" t="s">
        <v>685</v>
      </c>
      <c r="C5709" s="9" t="s">
        <v>23401</v>
      </c>
      <c r="D5709" s="9" t="s">
        <v>24</v>
      </c>
      <c r="E5709" s="9" t="s">
        <v>25</v>
      </c>
      <c r="F5709" s="10" t="s">
        <v>25820</v>
      </c>
      <c r="G5709" s="10" t="s">
        <v>25821</v>
      </c>
      <c r="H5709" s="9" t="s">
        <v>25822</v>
      </c>
      <c r="I5709" s="6">
        <v>44187</v>
      </c>
      <c r="J5709" s="6">
        <v>44682</v>
      </c>
      <c r="K5709" s="9" t="s">
        <v>25823</v>
      </c>
      <c r="L5709" s="4" t="s">
        <v>25824</v>
      </c>
    </row>
    <row r="5710" spans="1:12" ht="20.100000000000001" customHeight="1">
      <c r="A5710" s="9" t="s">
        <v>25825</v>
      </c>
      <c r="B5710" s="9" t="s">
        <v>685</v>
      </c>
      <c r="C5710" s="9" t="s">
        <v>23401</v>
      </c>
      <c r="D5710" s="9" t="s">
        <v>24</v>
      </c>
      <c r="E5710" s="9" t="s">
        <v>25</v>
      </c>
      <c r="F5710" s="10" t="s">
        <v>25826</v>
      </c>
      <c r="G5710" s="10" t="s">
        <v>25827</v>
      </c>
      <c r="H5710" s="9" t="s">
        <v>25828</v>
      </c>
      <c r="I5710" s="6">
        <v>44187</v>
      </c>
      <c r="J5710" s="6">
        <v>44682</v>
      </c>
      <c r="K5710" s="9" t="s">
        <v>25829</v>
      </c>
      <c r="L5710" s="4" t="s">
        <v>25830</v>
      </c>
    </row>
    <row r="5711" spans="1:12" ht="20.100000000000001" customHeight="1">
      <c r="A5711" s="9" t="s">
        <v>25831</v>
      </c>
      <c r="B5711" s="9" t="s">
        <v>685</v>
      </c>
      <c r="C5711" s="9" t="s">
        <v>23401</v>
      </c>
      <c r="D5711" s="9" t="s">
        <v>24</v>
      </c>
      <c r="E5711" s="9" t="s">
        <v>18</v>
      </c>
      <c r="F5711" s="10" t="s">
        <v>25832</v>
      </c>
      <c r="G5711" s="10" t="s">
        <v>25833</v>
      </c>
      <c r="H5711" s="9" t="s">
        <v>25834</v>
      </c>
      <c r="I5711" s="6">
        <v>44187</v>
      </c>
      <c r="K5711" s="9" t="s">
        <v>25835</v>
      </c>
    </row>
    <row r="5712" spans="1:12" ht="20.100000000000001" customHeight="1">
      <c r="A5712" s="9" t="s">
        <v>25836</v>
      </c>
      <c r="B5712" s="9" t="s">
        <v>685</v>
      </c>
      <c r="C5712" s="9" t="s">
        <v>23401</v>
      </c>
      <c r="D5712" s="9" t="s">
        <v>24</v>
      </c>
      <c r="E5712" s="9" t="s">
        <v>18</v>
      </c>
      <c r="F5712" s="10" t="s">
        <v>25837</v>
      </c>
      <c r="G5712" s="10" t="s">
        <v>25838</v>
      </c>
      <c r="H5712" s="9" t="s">
        <v>25839</v>
      </c>
      <c r="I5712" s="6">
        <v>44187</v>
      </c>
      <c r="K5712" s="9" t="s">
        <v>25840</v>
      </c>
    </row>
    <row r="5713" spans="1:11" ht="20.100000000000001" customHeight="1">
      <c r="A5713" s="9" t="s">
        <v>25841</v>
      </c>
      <c r="B5713" s="9" t="s">
        <v>685</v>
      </c>
      <c r="C5713" s="9" t="s">
        <v>23401</v>
      </c>
      <c r="D5713" s="9" t="s">
        <v>24</v>
      </c>
      <c r="E5713" s="9" t="s">
        <v>18</v>
      </c>
      <c r="F5713" s="10" t="s">
        <v>25842</v>
      </c>
      <c r="G5713" s="10" t="s">
        <v>25843</v>
      </c>
      <c r="H5713" s="9" t="s">
        <v>25844</v>
      </c>
      <c r="I5713" s="6">
        <v>44187</v>
      </c>
      <c r="K5713" s="9" t="s">
        <v>25845</v>
      </c>
    </row>
    <row r="5714" spans="1:11" ht="20.100000000000001" customHeight="1">
      <c r="A5714" s="9" t="s">
        <v>25846</v>
      </c>
      <c r="B5714" s="9" t="s">
        <v>685</v>
      </c>
      <c r="C5714" s="9" t="s">
        <v>23401</v>
      </c>
      <c r="D5714" s="9" t="s">
        <v>24</v>
      </c>
      <c r="E5714" s="9" t="s">
        <v>18</v>
      </c>
      <c r="F5714" s="10" t="s">
        <v>25847</v>
      </c>
      <c r="G5714" s="10" t="s">
        <v>25848</v>
      </c>
      <c r="H5714" s="9" t="s">
        <v>25849</v>
      </c>
      <c r="I5714" s="6">
        <v>44187</v>
      </c>
      <c r="K5714" s="9" t="s">
        <v>25850</v>
      </c>
    </row>
    <row r="5715" spans="1:11" ht="20.100000000000001" customHeight="1">
      <c r="A5715" s="9" t="s">
        <v>25851</v>
      </c>
      <c r="B5715" s="9" t="s">
        <v>685</v>
      </c>
      <c r="C5715" s="9" t="s">
        <v>23401</v>
      </c>
      <c r="D5715" s="9" t="s">
        <v>24</v>
      </c>
      <c r="E5715" s="9" t="s">
        <v>18</v>
      </c>
      <c r="F5715" s="10" t="s">
        <v>25852</v>
      </c>
      <c r="G5715" s="10" t="s">
        <v>25853</v>
      </c>
      <c r="H5715" s="9" t="s">
        <v>23409</v>
      </c>
      <c r="I5715" s="6">
        <v>44187</v>
      </c>
      <c r="K5715" s="9" t="s">
        <v>25854</v>
      </c>
    </row>
    <row r="5716" spans="1:11" ht="20.100000000000001" customHeight="1">
      <c r="A5716" s="9" t="s">
        <v>25855</v>
      </c>
      <c r="B5716" s="9" t="s">
        <v>685</v>
      </c>
      <c r="C5716" s="9" t="s">
        <v>23401</v>
      </c>
      <c r="D5716" s="9" t="s">
        <v>24</v>
      </c>
      <c r="E5716" s="9" t="s">
        <v>18</v>
      </c>
      <c r="F5716" s="10" t="s">
        <v>25856</v>
      </c>
      <c r="G5716" s="10" t="s">
        <v>25857</v>
      </c>
      <c r="H5716" s="9" t="s">
        <v>25858</v>
      </c>
      <c r="I5716" s="6">
        <v>44187</v>
      </c>
      <c r="K5716" s="9" t="s">
        <v>25859</v>
      </c>
    </row>
    <row r="5717" spans="1:11" ht="20.100000000000001" customHeight="1">
      <c r="A5717" s="9" t="s">
        <v>25860</v>
      </c>
      <c r="B5717" s="9" t="s">
        <v>685</v>
      </c>
      <c r="C5717" s="9" t="s">
        <v>23401</v>
      </c>
      <c r="D5717" s="9" t="s">
        <v>24</v>
      </c>
      <c r="E5717" s="9" t="s">
        <v>18</v>
      </c>
      <c r="F5717" s="10" t="s">
        <v>25861</v>
      </c>
      <c r="G5717" s="10" t="s">
        <v>25862</v>
      </c>
      <c r="H5717" s="9" t="s">
        <v>25863</v>
      </c>
      <c r="I5717" s="6">
        <v>44187</v>
      </c>
      <c r="K5717" s="9" t="s">
        <v>25864</v>
      </c>
    </row>
    <row r="5718" spans="1:11" ht="20.100000000000001" customHeight="1">
      <c r="A5718" s="9" t="s">
        <v>25865</v>
      </c>
      <c r="B5718" s="9" t="s">
        <v>685</v>
      </c>
      <c r="C5718" s="9" t="s">
        <v>23401</v>
      </c>
      <c r="D5718" s="9" t="s">
        <v>24</v>
      </c>
      <c r="E5718" s="9" t="s">
        <v>18</v>
      </c>
      <c r="F5718" s="10" t="s">
        <v>25866</v>
      </c>
      <c r="G5718" s="10" t="s">
        <v>25867</v>
      </c>
      <c r="H5718" s="9" t="s">
        <v>25868</v>
      </c>
      <c r="I5718" s="6">
        <v>44187</v>
      </c>
      <c r="K5718" s="9" t="s">
        <v>25869</v>
      </c>
    </row>
    <row r="5719" spans="1:11" ht="20.100000000000001" customHeight="1">
      <c r="A5719" s="9" t="s">
        <v>25870</v>
      </c>
      <c r="B5719" s="9" t="s">
        <v>685</v>
      </c>
      <c r="C5719" s="9" t="s">
        <v>23401</v>
      </c>
      <c r="D5719" s="9" t="s">
        <v>24</v>
      </c>
      <c r="E5719" s="9" t="s">
        <v>18</v>
      </c>
      <c r="F5719" s="10" t="s">
        <v>25871</v>
      </c>
      <c r="G5719" s="10" t="s">
        <v>25872</v>
      </c>
      <c r="H5719" s="9" t="s">
        <v>25873</v>
      </c>
      <c r="I5719" s="6">
        <v>44187</v>
      </c>
      <c r="K5719" s="9" t="s">
        <v>25874</v>
      </c>
    </row>
    <row r="5720" spans="1:11" ht="20.100000000000001" customHeight="1">
      <c r="A5720" s="9" t="s">
        <v>25875</v>
      </c>
      <c r="B5720" s="9" t="s">
        <v>685</v>
      </c>
      <c r="C5720" s="9" t="s">
        <v>23401</v>
      </c>
      <c r="D5720" s="9" t="s">
        <v>24</v>
      </c>
      <c r="E5720" s="9" t="s">
        <v>18</v>
      </c>
      <c r="F5720" s="10" t="s">
        <v>25876</v>
      </c>
      <c r="G5720" s="10" t="s">
        <v>25877</v>
      </c>
      <c r="H5720" s="9" t="s">
        <v>25878</v>
      </c>
      <c r="I5720" s="6">
        <v>44187</v>
      </c>
      <c r="K5720" s="9" t="s">
        <v>25879</v>
      </c>
    </row>
    <row r="5721" spans="1:11" ht="20.100000000000001" customHeight="1">
      <c r="A5721" s="9" t="s">
        <v>25880</v>
      </c>
      <c r="B5721" s="9" t="s">
        <v>685</v>
      </c>
      <c r="C5721" s="9" t="s">
        <v>23401</v>
      </c>
      <c r="D5721" s="9" t="s">
        <v>24</v>
      </c>
      <c r="E5721" s="9" t="s">
        <v>18</v>
      </c>
      <c r="F5721" s="10" t="s">
        <v>25881</v>
      </c>
      <c r="G5721" s="10" t="s">
        <v>25882</v>
      </c>
      <c r="H5721" s="9" t="s">
        <v>25883</v>
      </c>
      <c r="I5721" s="6">
        <v>44187</v>
      </c>
      <c r="K5721" s="9" t="s">
        <v>25884</v>
      </c>
    </row>
    <row r="5722" spans="1:11" ht="20.100000000000001" customHeight="1">
      <c r="A5722" s="9" t="s">
        <v>25885</v>
      </c>
      <c r="B5722" s="9" t="s">
        <v>685</v>
      </c>
      <c r="C5722" s="9" t="s">
        <v>23401</v>
      </c>
      <c r="D5722" s="9" t="s">
        <v>24</v>
      </c>
      <c r="E5722" s="9" t="s">
        <v>18</v>
      </c>
      <c r="F5722" s="10" t="s">
        <v>25886</v>
      </c>
      <c r="G5722" s="10" t="s">
        <v>25887</v>
      </c>
      <c r="H5722" s="9" t="s">
        <v>25888</v>
      </c>
      <c r="I5722" s="6">
        <v>44187</v>
      </c>
      <c r="K5722" s="9" t="s">
        <v>25889</v>
      </c>
    </row>
    <row r="5723" spans="1:11" ht="20.100000000000001" customHeight="1">
      <c r="A5723" s="9" t="s">
        <v>25890</v>
      </c>
      <c r="B5723" s="9" t="s">
        <v>685</v>
      </c>
      <c r="C5723" s="9" t="s">
        <v>23401</v>
      </c>
      <c r="D5723" s="9" t="s">
        <v>24</v>
      </c>
      <c r="E5723" s="9" t="s">
        <v>18</v>
      </c>
      <c r="F5723" s="10" t="s">
        <v>25891</v>
      </c>
      <c r="G5723" s="10" t="s">
        <v>25892</v>
      </c>
      <c r="H5723" s="9" t="s">
        <v>25893</v>
      </c>
      <c r="I5723" s="6">
        <v>44187</v>
      </c>
      <c r="K5723" s="9" t="s">
        <v>25894</v>
      </c>
    </row>
    <row r="5724" spans="1:11" ht="20.100000000000001" customHeight="1">
      <c r="A5724" s="9" t="s">
        <v>25895</v>
      </c>
      <c r="B5724" s="9" t="s">
        <v>685</v>
      </c>
      <c r="C5724" s="9" t="s">
        <v>23401</v>
      </c>
      <c r="D5724" s="9" t="s">
        <v>24</v>
      </c>
      <c r="E5724" s="9" t="s">
        <v>18</v>
      </c>
      <c r="F5724" s="10" t="s">
        <v>25896</v>
      </c>
      <c r="G5724" s="10" t="s">
        <v>25897</v>
      </c>
      <c r="H5724" s="9" t="s">
        <v>25898</v>
      </c>
      <c r="I5724" s="6">
        <v>44187</v>
      </c>
      <c r="K5724" s="9" t="s">
        <v>25899</v>
      </c>
    </row>
    <row r="5725" spans="1:11" ht="20.100000000000001" customHeight="1">
      <c r="A5725" s="9" t="s">
        <v>25900</v>
      </c>
      <c r="B5725" s="9" t="s">
        <v>685</v>
      </c>
      <c r="C5725" s="9" t="s">
        <v>23401</v>
      </c>
      <c r="D5725" s="9" t="s">
        <v>24</v>
      </c>
      <c r="E5725" s="9" t="s">
        <v>18</v>
      </c>
      <c r="F5725" s="10" t="s">
        <v>25901</v>
      </c>
      <c r="G5725" s="10" t="s">
        <v>25902</v>
      </c>
      <c r="H5725" s="9" t="s">
        <v>25903</v>
      </c>
      <c r="I5725" s="6">
        <v>44187</v>
      </c>
      <c r="K5725" s="9" t="s">
        <v>25904</v>
      </c>
    </row>
    <row r="5726" spans="1:11" ht="20.100000000000001" customHeight="1">
      <c r="A5726" s="9" t="s">
        <v>25905</v>
      </c>
      <c r="B5726" s="9" t="s">
        <v>685</v>
      </c>
      <c r="C5726" s="9" t="s">
        <v>23401</v>
      </c>
      <c r="D5726" s="9" t="s">
        <v>24</v>
      </c>
      <c r="E5726" s="9" t="s">
        <v>18</v>
      </c>
      <c r="F5726" s="10" t="s">
        <v>25906</v>
      </c>
      <c r="G5726" s="10" t="s">
        <v>25907</v>
      </c>
      <c r="H5726" s="9" t="s">
        <v>25908</v>
      </c>
      <c r="I5726" s="6">
        <v>44187</v>
      </c>
      <c r="K5726" s="9" t="s">
        <v>25909</v>
      </c>
    </row>
    <row r="5727" spans="1:11" ht="20.100000000000001" customHeight="1">
      <c r="A5727" s="9" t="s">
        <v>25910</v>
      </c>
      <c r="B5727" s="9" t="s">
        <v>685</v>
      </c>
      <c r="C5727" s="9" t="s">
        <v>23401</v>
      </c>
      <c r="D5727" s="9" t="s">
        <v>24</v>
      </c>
      <c r="E5727" s="9" t="s">
        <v>18</v>
      </c>
      <c r="F5727" s="10" t="s">
        <v>25911</v>
      </c>
      <c r="G5727" s="10" t="s">
        <v>25912</v>
      </c>
      <c r="H5727" s="9" t="s">
        <v>25913</v>
      </c>
      <c r="I5727" s="6">
        <v>44187</v>
      </c>
      <c r="K5727" s="9" t="s">
        <v>25914</v>
      </c>
    </row>
    <row r="5728" spans="1:11" ht="20.100000000000001" customHeight="1">
      <c r="A5728" s="9" t="s">
        <v>25915</v>
      </c>
      <c r="B5728" s="9" t="s">
        <v>685</v>
      </c>
      <c r="C5728" s="9" t="s">
        <v>23401</v>
      </c>
      <c r="D5728" s="9" t="s">
        <v>24</v>
      </c>
      <c r="E5728" s="9" t="s">
        <v>18</v>
      </c>
      <c r="F5728" s="10" t="s">
        <v>25916</v>
      </c>
      <c r="G5728" s="10" t="s">
        <v>25917</v>
      </c>
      <c r="H5728" s="9" t="s">
        <v>25918</v>
      </c>
      <c r="I5728" s="6">
        <v>44187</v>
      </c>
      <c r="K5728" s="9" t="s">
        <v>25919</v>
      </c>
    </row>
    <row r="5729" spans="1:11" ht="20.100000000000001" customHeight="1">
      <c r="A5729" s="9" t="s">
        <v>25920</v>
      </c>
      <c r="B5729" s="9" t="s">
        <v>685</v>
      </c>
      <c r="C5729" s="9" t="s">
        <v>23401</v>
      </c>
      <c r="D5729" s="9" t="s">
        <v>24</v>
      </c>
      <c r="E5729" s="9" t="s">
        <v>18</v>
      </c>
      <c r="F5729" s="10" t="s">
        <v>25921</v>
      </c>
      <c r="G5729" s="10" t="s">
        <v>25922</v>
      </c>
      <c r="H5729" s="9" t="s">
        <v>25923</v>
      </c>
      <c r="I5729" s="6">
        <v>44187</v>
      </c>
      <c r="K5729" s="9" t="s">
        <v>25924</v>
      </c>
    </row>
    <row r="5730" spans="1:11" ht="20.100000000000001" customHeight="1">
      <c r="A5730" s="9" t="s">
        <v>25925</v>
      </c>
      <c r="B5730" s="9" t="s">
        <v>685</v>
      </c>
      <c r="C5730" s="9" t="s">
        <v>23401</v>
      </c>
      <c r="D5730" s="9" t="s">
        <v>24</v>
      </c>
      <c r="E5730" s="9" t="s">
        <v>18</v>
      </c>
      <c r="F5730" s="10" t="s">
        <v>25926</v>
      </c>
      <c r="G5730" s="10" t="s">
        <v>25927</v>
      </c>
      <c r="H5730" s="9" t="s">
        <v>25928</v>
      </c>
      <c r="I5730" s="6">
        <v>44187</v>
      </c>
      <c r="K5730" s="9" t="s">
        <v>25929</v>
      </c>
    </row>
    <row r="5731" spans="1:11" ht="20.100000000000001" customHeight="1">
      <c r="A5731" s="9" t="s">
        <v>25930</v>
      </c>
      <c r="B5731" s="9" t="s">
        <v>685</v>
      </c>
      <c r="C5731" s="9" t="s">
        <v>23401</v>
      </c>
      <c r="D5731" s="9" t="s">
        <v>24</v>
      </c>
      <c r="E5731" s="9" t="s">
        <v>18</v>
      </c>
      <c r="F5731" s="10" t="s">
        <v>25931</v>
      </c>
      <c r="G5731" s="10" t="s">
        <v>25932</v>
      </c>
      <c r="H5731" s="9" t="s">
        <v>25933</v>
      </c>
      <c r="I5731" s="6">
        <v>44187</v>
      </c>
      <c r="K5731" s="9" t="s">
        <v>25934</v>
      </c>
    </row>
    <row r="5732" spans="1:11" ht="20.100000000000001" customHeight="1">
      <c r="A5732" s="9" t="s">
        <v>25935</v>
      </c>
      <c r="B5732" s="9" t="s">
        <v>685</v>
      </c>
      <c r="C5732" s="9" t="s">
        <v>23401</v>
      </c>
      <c r="D5732" s="9" t="s">
        <v>24</v>
      </c>
      <c r="E5732" s="9" t="s">
        <v>18</v>
      </c>
      <c r="F5732" s="10" t="s">
        <v>25936</v>
      </c>
      <c r="G5732" s="10" t="s">
        <v>25937</v>
      </c>
      <c r="H5732" s="9" t="s">
        <v>25938</v>
      </c>
      <c r="I5732" s="6">
        <v>44187</v>
      </c>
      <c r="K5732" s="9" t="s">
        <v>25939</v>
      </c>
    </row>
    <row r="5733" spans="1:11" ht="20.100000000000001" customHeight="1">
      <c r="A5733" s="9" t="s">
        <v>25940</v>
      </c>
      <c r="B5733" s="9" t="s">
        <v>685</v>
      </c>
      <c r="C5733" s="9" t="s">
        <v>23401</v>
      </c>
      <c r="D5733" s="9" t="s">
        <v>24</v>
      </c>
      <c r="E5733" s="9" t="s">
        <v>18</v>
      </c>
      <c r="F5733" s="10" t="s">
        <v>25941</v>
      </c>
      <c r="G5733" s="10" t="s">
        <v>25942</v>
      </c>
      <c r="H5733" s="9" t="s">
        <v>25943</v>
      </c>
      <c r="I5733" s="6">
        <v>44187</v>
      </c>
      <c r="K5733" s="9" t="s">
        <v>25944</v>
      </c>
    </row>
    <row r="5734" spans="1:11" ht="20.100000000000001" customHeight="1">
      <c r="A5734" s="9" t="s">
        <v>25945</v>
      </c>
      <c r="B5734" s="9" t="s">
        <v>685</v>
      </c>
      <c r="C5734" s="9" t="s">
        <v>23401</v>
      </c>
      <c r="D5734" s="9" t="s">
        <v>24</v>
      </c>
      <c r="E5734" s="9" t="s">
        <v>18</v>
      </c>
      <c r="F5734" s="10" t="s">
        <v>25946</v>
      </c>
      <c r="G5734" s="10" t="s">
        <v>25947</v>
      </c>
      <c r="H5734" s="9" t="s">
        <v>25948</v>
      </c>
      <c r="I5734" s="6">
        <v>44187</v>
      </c>
      <c r="K5734" s="9" t="s">
        <v>25949</v>
      </c>
    </row>
    <row r="5735" spans="1:11" ht="20.100000000000001" customHeight="1">
      <c r="A5735" s="9" t="s">
        <v>25950</v>
      </c>
      <c r="B5735" s="9" t="s">
        <v>685</v>
      </c>
      <c r="C5735" s="9" t="s">
        <v>23401</v>
      </c>
      <c r="D5735" s="9" t="s">
        <v>24</v>
      </c>
      <c r="E5735" s="9" t="s">
        <v>18</v>
      </c>
      <c r="F5735" s="10" t="s">
        <v>25951</v>
      </c>
      <c r="G5735" s="10" t="s">
        <v>25952</v>
      </c>
      <c r="H5735" s="9" t="s">
        <v>25953</v>
      </c>
      <c r="I5735" s="6">
        <v>44187</v>
      </c>
      <c r="K5735" s="9" t="s">
        <v>25954</v>
      </c>
    </row>
    <row r="5736" spans="1:11" ht="20.100000000000001" customHeight="1">
      <c r="A5736" s="9" t="s">
        <v>25955</v>
      </c>
      <c r="B5736" s="9" t="s">
        <v>685</v>
      </c>
      <c r="C5736" s="9" t="s">
        <v>23401</v>
      </c>
      <c r="D5736" s="9" t="s">
        <v>24</v>
      </c>
      <c r="E5736" s="9" t="s">
        <v>18</v>
      </c>
      <c r="F5736" s="10" t="s">
        <v>25956</v>
      </c>
      <c r="G5736" s="10" t="s">
        <v>25957</v>
      </c>
      <c r="H5736" s="9" t="s">
        <v>25958</v>
      </c>
      <c r="I5736" s="6">
        <v>44187</v>
      </c>
      <c r="K5736" s="9" t="s">
        <v>25959</v>
      </c>
    </row>
    <row r="5737" spans="1:11" ht="20.100000000000001" customHeight="1">
      <c r="A5737" s="9" t="s">
        <v>25960</v>
      </c>
      <c r="B5737" s="9" t="s">
        <v>685</v>
      </c>
      <c r="C5737" s="9" t="s">
        <v>23401</v>
      </c>
      <c r="D5737" s="9" t="s">
        <v>24</v>
      </c>
      <c r="E5737" s="9" t="s">
        <v>18</v>
      </c>
      <c r="F5737" s="10" t="s">
        <v>25961</v>
      </c>
      <c r="G5737" s="10" t="s">
        <v>25962</v>
      </c>
      <c r="H5737" s="9" t="s">
        <v>25963</v>
      </c>
      <c r="I5737" s="6">
        <v>44187</v>
      </c>
      <c r="K5737" s="9" t="s">
        <v>25964</v>
      </c>
    </row>
    <row r="5738" spans="1:11" ht="20.100000000000001" customHeight="1">
      <c r="A5738" s="9" t="s">
        <v>25965</v>
      </c>
      <c r="B5738" s="9" t="s">
        <v>685</v>
      </c>
      <c r="C5738" s="9" t="s">
        <v>23401</v>
      </c>
      <c r="D5738" s="9" t="s">
        <v>24</v>
      </c>
      <c r="E5738" s="9" t="s">
        <v>18</v>
      </c>
      <c r="F5738" s="10" t="s">
        <v>25966</v>
      </c>
      <c r="G5738" s="10" t="s">
        <v>25967</v>
      </c>
      <c r="H5738" s="9" t="s">
        <v>25968</v>
      </c>
      <c r="I5738" s="6">
        <v>44187</v>
      </c>
      <c r="K5738" s="9" t="s">
        <v>25969</v>
      </c>
    </row>
    <row r="5739" spans="1:11" ht="20.100000000000001" customHeight="1">
      <c r="A5739" s="9" t="s">
        <v>25970</v>
      </c>
      <c r="B5739" s="9" t="s">
        <v>685</v>
      </c>
      <c r="C5739" s="9" t="s">
        <v>23401</v>
      </c>
      <c r="D5739" s="9" t="s">
        <v>24</v>
      </c>
      <c r="E5739" s="9" t="s">
        <v>18</v>
      </c>
      <c r="F5739" s="10" t="s">
        <v>25971</v>
      </c>
      <c r="G5739" s="10" t="s">
        <v>25972</v>
      </c>
      <c r="H5739" s="9" t="s">
        <v>25973</v>
      </c>
      <c r="I5739" s="6">
        <v>44187</v>
      </c>
      <c r="K5739" s="9" t="s">
        <v>25974</v>
      </c>
    </row>
    <row r="5740" spans="1:11" ht="20.100000000000001" customHeight="1">
      <c r="A5740" s="9" t="s">
        <v>25975</v>
      </c>
      <c r="B5740" s="9" t="s">
        <v>685</v>
      </c>
      <c r="C5740" s="9" t="s">
        <v>23401</v>
      </c>
      <c r="D5740" s="9" t="s">
        <v>24</v>
      </c>
      <c r="E5740" s="9" t="s">
        <v>18</v>
      </c>
      <c r="F5740" s="10" t="s">
        <v>25976</v>
      </c>
      <c r="G5740" s="10" t="s">
        <v>25977</v>
      </c>
      <c r="H5740" s="9" t="s">
        <v>25978</v>
      </c>
      <c r="I5740" s="6">
        <v>44187</v>
      </c>
      <c r="K5740" s="9" t="s">
        <v>25979</v>
      </c>
    </row>
    <row r="5741" spans="1:11" ht="20.100000000000001" customHeight="1">
      <c r="A5741" s="9" t="s">
        <v>25980</v>
      </c>
      <c r="B5741" s="9" t="s">
        <v>685</v>
      </c>
      <c r="C5741" s="9" t="s">
        <v>23401</v>
      </c>
      <c r="D5741" s="9" t="s">
        <v>24</v>
      </c>
      <c r="E5741" s="9" t="s">
        <v>18</v>
      </c>
      <c r="F5741" s="10" t="s">
        <v>25981</v>
      </c>
      <c r="G5741" s="10" t="s">
        <v>25982</v>
      </c>
      <c r="H5741" s="9" t="s">
        <v>25983</v>
      </c>
      <c r="I5741" s="6">
        <v>44187</v>
      </c>
      <c r="K5741" s="9" t="s">
        <v>25984</v>
      </c>
    </row>
    <row r="5742" spans="1:11" ht="20.100000000000001" customHeight="1">
      <c r="A5742" s="9" t="s">
        <v>25985</v>
      </c>
      <c r="B5742" s="9" t="s">
        <v>685</v>
      </c>
      <c r="C5742" s="9" t="s">
        <v>23401</v>
      </c>
      <c r="D5742" s="9" t="s">
        <v>24</v>
      </c>
      <c r="E5742" s="9" t="s">
        <v>18</v>
      </c>
      <c r="F5742" s="10" t="s">
        <v>25986</v>
      </c>
      <c r="G5742" s="10" t="s">
        <v>25987</v>
      </c>
      <c r="H5742" s="9" t="s">
        <v>25988</v>
      </c>
      <c r="I5742" s="6">
        <v>44187</v>
      </c>
      <c r="K5742" s="9" t="s">
        <v>25989</v>
      </c>
    </row>
    <row r="5743" spans="1:11" ht="20.100000000000001" customHeight="1">
      <c r="A5743" s="9" t="s">
        <v>25990</v>
      </c>
      <c r="B5743" s="9" t="s">
        <v>685</v>
      </c>
      <c r="C5743" s="9" t="s">
        <v>23401</v>
      </c>
      <c r="D5743" s="9" t="s">
        <v>24</v>
      </c>
      <c r="E5743" s="9" t="s">
        <v>18</v>
      </c>
      <c r="F5743" s="10" t="s">
        <v>25991</v>
      </c>
      <c r="G5743" s="10" t="s">
        <v>25992</v>
      </c>
      <c r="H5743" s="9" t="s">
        <v>25993</v>
      </c>
      <c r="I5743" s="6">
        <v>44187</v>
      </c>
      <c r="K5743" s="9" t="s">
        <v>25994</v>
      </c>
    </row>
    <row r="5744" spans="1:11" ht="20.100000000000001" customHeight="1">
      <c r="A5744" s="9" t="s">
        <v>25995</v>
      </c>
      <c r="B5744" s="9" t="s">
        <v>685</v>
      </c>
      <c r="C5744" s="9" t="s">
        <v>23401</v>
      </c>
      <c r="D5744" s="9" t="s">
        <v>24</v>
      </c>
      <c r="E5744" s="9" t="s">
        <v>18</v>
      </c>
      <c r="F5744" s="10" t="s">
        <v>25996</v>
      </c>
      <c r="G5744" s="10" t="s">
        <v>25997</v>
      </c>
      <c r="H5744" s="9" t="s">
        <v>25998</v>
      </c>
      <c r="I5744" s="6">
        <v>44187</v>
      </c>
      <c r="K5744" s="9" t="s">
        <v>25999</v>
      </c>
    </row>
    <row r="5745" spans="1:11" ht="20.100000000000001" customHeight="1">
      <c r="A5745" s="9" t="s">
        <v>26000</v>
      </c>
      <c r="B5745" s="9" t="s">
        <v>685</v>
      </c>
      <c r="C5745" s="9" t="s">
        <v>23401</v>
      </c>
      <c r="D5745" s="9" t="s">
        <v>24</v>
      </c>
      <c r="E5745" s="9" t="s">
        <v>18</v>
      </c>
      <c r="F5745" s="10" t="s">
        <v>26001</v>
      </c>
      <c r="G5745" s="10" t="s">
        <v>26002</v>
      </c>
      <c r="H5745" s="9" t="s">
        <v>26003</v>
      </c>
      <c r="I5745" s="6">
        <v>44187</v>
      </c>
      <c r="K5745" s="9" t="s">
        <v>26004</v>
      </c>
    </row>
    <row r="5746" spans="1:11" ht="20.100000000000001" customHeight="1">
      <c r="A5746" s="9" t="s">
        <v>26005</v>
      </c>
      <c r="B5746" s="9" t="s">
        <v>685</v>
      </c>
      <c r="C5746" s="9" t="s">
        <v>23401</v>
      </c>
      <c r="D5746" s="9" t="s">
        <v>24</v>
      </c>
      <c r="E5746" s="9" t="s">
        <v>18</v>
      </c>
      <c r="F5746" s="10" t="s">
        <v>26006</v>
      </c>
      <c r="G5746" s="10" t="s">
        <v>26007</v>
      </c>
      <c r="H5746" s="9" t="s">
        <v>26008</v>
      </c>
      <c r="I5746" s="6">
        <v>44187</v>
      </c>
      <c r="K5746" s="9" t="s">
        <v>26009</v>
      </c>
    </row>
    <row r="5747" spans="1:11" ht="20.100000000000001" customHeight="1">
      <c r="A5747" s="9" t="s">
        <v>26010</v>
      </c>
      <c r="B5747" s="9" t="s">
        <v>685</v>
      </c>
      <c r="C5747" s="9" t="s">
        <v>23401</v>
      </c>
      <c r="D5747" s="9" t="s">
        <v>24</v>
      </c>
      <c r="E5747" s="9" t="s">
        <v>18</v>
      </c>
      <c r="F5747" s="10" t="s">
        <v>26011</v>
      </c>
      <c r="G5747" s="10" t="s">
        <v>26012</v>
      </c>
      <c r="H5747" s="9" t="s">
        <v>26013</v>
      </c>
      <c r="I5747" s="6">
        <v>44187</v>
      </c>
      <c r="K5747" s="9" t="s">
        <v>26014</v>
      </c>
    </row>
    <row r="5748" spans="1:11" ht="20.100000000000001" customHeight="1">
      <c r="A5748" s="9" t="s">
        <v>26015</v>
      </c>
      <c r="B5748" s="9" t="s">
        <v>685</v>
      </c>
      <c r="C5748" s="9" t="s">
        <v>23401</v>
      </c>
      <c r="D5748" s="9" t="s">
        <v>24</v>
      </c>
      <c r="E5748" s="9" t="s">
        <v>18</v>
      </c>
      <c r="F5748" s="10" t="s">
        <v>26016</v>
      </c>
      <c r="G5748" s="10" t="s">
        <v>26017</v>
      </c>
      <c r="H5748" s="9" t="s">
        <v>26018</v>
      </c>
      <c r="I5748" s="6">
        <v>44187</v>
      </c>
      <c r="K5748" s="9" t="s">
        <v>26019</v>
      </c>
    </row>
    <row r="5749" spans="1:11" ht="20.100000000000001" customHeight="1">
      <c r="A5749" s="9" t="s">
        <v>26020</v>
      </c>
      <c r="B5749" s="9" t="s">
        <v>685</v>
      </c>
      <c r="C5749" s="9" t="s">
        <v>23401</v>
      </c>
      <c r="D5749" s="9" t="s">
        <v>24</v>
      </c>
      <c r="E5749" s="9" t="s">
        <v>18</v>
      </c>
      <c r="F5749" s="10" t="s">
        <v>26021</v>
      </c>
      <c r="G5749" s="10" t="s">
        <v>26022</v>
      </c>
      <c r="H5749" s="9" t="s">
        <v>26023</v>
      </c>
      <c r="I5749" s="6">
        <v>44187</v>
      </c>
      <c r="K5749" s="9" t="s">
        <v>26024</v>
      </c>
    </row>
    <row r="5750" spans="1:11" ht="20.100000000000001" customHeight="1">
      <c r="A5750" s="9" t="s">
        <v>26025</v>
      </c>
      <c r="B5750" s="9" t="s">
        <v>685</v>
      </c>
      <c r="C5750" s="9" t="s">
        <v>23401</v>
      </c>
      <c r="D5750" s="9" t="s">
        <v>24</v>
      </c>
      <c r="E5750" s="9" t="s">
        <v>18</v>
      </c>
      <c r="F5750" s="10" t="s">
        <v>26026</v>
      </c>
      <c r="G5750" s="10" t="s">
        <v>26027</v>
      </c>
      <c r="H5750" s="9" t="s">
        <v>26028</v>
      </c>
      <c r="I5750" s="6">
        <v>44187</v>
      </c>
      <c r="K5750" s="9" t="s">
        <v>26029</v>
      </c>
    </row>
    <row r="5751" spans="1:11" ht="20.100000000000001" customHeight="1">
      <c r="A5751" s="9" t="s">
        <v>26030</v>
      </c>
      <c r="B5751" s="9" t="s">
        <v>685</v>
      </c>
      <c r="C5751" s="9" t="s">
        <v>23401</v>
      </c>
      <c r="D5751" s="9" t="s">
        <v>24</v>
      </c>
      <c r="E5751" s="9" t="s">
        <v>18</v>
      </c>
      <c r="F5751" s="10" t="s">
        <v>26031</v>
      </c>
      <c r="G5751" s="10" t="s">
        <v>26032</v>
      </c>
      <c r="H5751" s="9" t="s">
        <v>26033</v>
      </c>
      <c r="I5751" s="6">
        <v>44187</v>
      </c>
      <c r="K5751" s="9" t="s">
        <v>26034</v>
      </c>
    </row>
    <row r="5752" spans="1:11" ht="20.100000000000001" customHeight="1">
      <c r="A5752" s="9" t="s">
        <v>26035</v>
      </c>
      <c r="B5752" s="9" t="s">
        <v>685</v>
      </c>
      <c r="C5752" s="9" t="s">
        <v>23401</v>
      </c>
      <c r="D5752" s="9" t="s">
        <v>24</v>
      </c>
      <c r="E5752" s="9" t="s">
        <v>18</v>
      </c>
      <c r="F5752" s="10" t="s">
        <v>26036</v>
      </c>
      <c r="G5752" s="10" t="s">
        <v>26037</v>
      </c>
      <c r="H5752" s="9" t="s">
        <v>26038</v>
      </c>
      <c r="I5752" s="6">
        <v>44187</v>
      </c>
      <c r="K5752" s="9" t="s">
        <v>26039</v>
      </c>
    </row>
    <row r="5753" spans="1:11" ht="20.100000000000001" customHeight="1">
      <c r="A5753" s="9" t="s">
        <v>26040</v>
      </c>
      <c r="B5753" s="9" t="s">
        <v>685</v>
      </c>
      <c r="C5753" s="9" t="s">
        <v>23401</v>
      </c>
      <c r="D5753" s="9" t="s">
        <v>24</v>
      </c>
      <c r="E5753" s="9" t="s">
        <v>18</v>
      </c>
      <c r="F5753" s="10" t="s">
        <v>26041</v>
      </c>
      <c r="G5753" s="10" t="s">
        <v>26042</v>
      </c>
      <c r="H5753" s="9" t="s">
        <v>26043</v>
      </c>
      <c r="I5753" s="6">
        <v>44187</v>
      </c>
      <c r="K5753" s="9" t="s">
        <v>26044</v>
      </c>
    </row>
    <row r="5754" spans="1:11" ht="20.100000000000001" customHeight="1">
      <c r="A5754" s="9" t="s">
        <v>26045</v>
      </c>
      <c r="B5754" s="9" t="s">
        <v>685</v>
      </c>
      <c r="C5754" s="9" t="s">
        <v>23401</v>
      </c>
      <c r="D5754" s="9" t="s">
        <v>24</v>
      </c>
      <c r="E5754" s="9" t="s">
        <v>18</v>
      </c>
      <c r="F5754" s="10" t="s">
        <v>26046</v>
      </c>
      <c r="G5754" s="10" t="s">
        <v>26047</v>
      </c>
      <c r="H5754" s="9" t="s">
        <v>26048</v>
      </c>
      <c r="I5754" s="6">
        <v>44187</v>
      </c>
      <c r="K5754" s="9" t="s">
        <v>26049</v>
      </c>
    </row>
    <row r="5755" spans="1:11" ht="20.100000000000001" customHeight="1">
      <c r="A5755" s="9" t="s">
        <v>26050</v>
      </c>
      <c r="B5755" s="9" t="s">
        <v>685</v>
      </c>
      <c r="C5755" s="9" t="s">
        <v>23401</v>
      </c>
      <c r="D5755" s="9" t="s">
        <v>24</v>
      </c>
      <c r="E5755" s="9" t="s">
        <v>18</v>
      </c>
      <c r="F5755" s="10" t="s">
        <v>26051</v>
      </c>
      <c r="G5755" s="10" t="s">
        <v>26052</v>
      </c>
      <c r="H5755" s="9" t="s">
        <v>26053</v>
      </c>
      <c r="I5755" s="6">
        <v>44187</v>
      </c>
      <c r="K5755" s="9" t="s">
        <v>26054</v>
      </c>
    </row>
    <row r="5756" spans="1:11" ht="20.100000000000001" customHeight="1">
      <c r="A5756" s="9" t="s">
        <v>26055</v>
      </c>
      <c r="B5756" s="9" t="s">
        <v>685</v>
      </c>
      <c r="C5756" s="9" t="s">
        <v>23401</v>
      </c>
      <c r="D5756" s="9" t="s">
        <v>24</v>
      </c>
      <c r="E5756" s="9" t="s">
        <v>18</v>
      </c>
      <c r="F5756" s="10" t="s">
        <v>26056</v>
      </c>
      <c r="G5756" s="10" t="s">
        <v>26057</v>
      </c>
      <c r="H5756" s="9" t="s">
        <v>26058</v>
      </c>
      <c r="I5756" s="6">
        <v>44187</v>
      </c>
      <c r="K5756" s="9" t="s">
        <v>26059</v>
      </c>
    </row>
    <row r="5757" spans="1:11" ht="20.100000000000001" customHeight="1">
      <c r="A5757" s="9" t="s">
        <v>26060</v>
      </c>
      <c r="B5757" s="9" t="s">
        <v>685</v>
      </c>
      <c r="C5757" s="9" t="s">
        <v>23401</v>
      </c>
      <c r="D5757" s="9" t="s">
        <v>24</v>
      </c>
      <c r="E5757" s="9" t="s">
        <v>18</v>
      </c>
      <c r="F5757" s="10" t="s">
        <v>26061</v>
      </c>
      <c r="G5757" s="10" t="s">
        <v>26062</v>
      </c>
      <c r="H5757" s="9" t="s">
        <v>26063</v>
      </c>
      <c r="I5757" s="6">
        <v>44187</v>
      </c>
      <c r="K5757" s="9" t="s">
        <v>26064</v>
      </c>
    </row>
    <row r="5758" spans="1:11" ht="20.100000000000001" customHeight="1">
      <c r="A5758" s="9" t="s">
        <v>26065</v>
      </c>
      <c r="B5758" s="9" t="s">
        <v>685</v>
      </c>
      <c r="C5758" s="9" t="s">
        <v>23401</v>
      </c>
      <c r="D5758" s="9" t="s">
        <v>24</v>
      </c>
      <c r="E5758" s="9" t="s">
        <v>18</v>
      </c>
      <c r="F5758" s="10" t="s">
        <v>26066</v>
      </c>
      <c r="G5758" s="10" t="s">
        <v>26067</v>
      </c>
      <c r="H5758" s="9" t="s">
        <v>26068</v>
      </c>
      <c r="I5758" s="6">
        <v>44187</v>
      </c>
      <c r="K5758" s="9" t="s">
        <v>26069</v>
      </c>
    </row>
    <row r="5759" spans="1:11" ht="20.100000000000001" customHeight="1">
      <c r="A5759" s="9" t="s">
        <v>26070</v>
      </c>
      <c r="B5759" s="9" t="s">
        <v>685</v>
      </c>
      <c r="C5759" s="9" t="s">
        <v>23401</v>
      </c>
      <c r="D5759" s="9" t="s">
        <v>24</v>
      </c>
      <c r="E5759" s="9" t="s">
        <v>18</v>
      </c>
      <c r="F5759" s="10" t="s">
        <v>26071</v>
      </c>
      <c r="G5759" s="10" t="s">
        <v>26072</v>
      </c>
      <c r="H5759" s="9" t="s">
        <v>26073</v>
      </c>
      <c r="I5759" s="6">
        <v>44187</v>
      </c>
      <c r="K5759" s="9" t="s">
        <v>26074</v>
      </c>
    </row>
    <row r="5760" spans="1:11" ht="20.100000000000001" customHeight="1">
      <c r="A5760" s="9" t="s">
        <v>26075</v>
      </c>
      <c r="B5760" s="9" t="s">
        <v>685</v>
      </c>
      <c r="C5760" s="9" t="s">
        <v>23401</v>
      </c>
      <c r="D5760" s="9" t="s">
        <v>24</v>
      </c>
      <c r="E5760" s="9" t="s">
        <v>18</v>
      </c>
      <c r="F5760" s="10" t="s">
        <v>26076</v>
      </c>
      <c r="G5760" s="10" t="s">
        <v>26077</v>
      </c>
      <c r="H5760" s="9" t="s">
        <v>26078</v>
      </c>
      <c r="I5760" s="6">
        <v>44187</v>
      </c>
      <c r="K5760" s="9" t="s">
        <v>26079</v>
      </c>
    </row>
    <row r="5761" spans="1:11" ht="20.100000000000001" customHeight="1">
      <c r="A5761" s="9" t="s">
        <v>26080</v>
      </c>
      <c r="B5761" s="9" t="s">
        <v>685</v>
      </c>
      <c r="C5761" s="9" t="s">
        <v>23401</v>
      </c>
      <c r="D5761" s="9" t="s">
        <v>24</v>
      </c>
      <c r="E5761" s="9" t="s">
        <v>18</v>
      </c>
      <c r="F5761" s="10" t="s">
        <v>26081</v>
      </c>
      <c r="G5761" s="10" t="s">
        <v>26082</v>
      </c>
      <c r="H5761" s="9" t="s">
        <v>26083</v>
      </c>
      <c r="I5761" s="6">
        <v>44187</v>
      </c>
      <c r="K5761" s="9" t="s">
        <v>26084</v>
      </c>
    </row>
    <row r="5762" spans="1:11" ht="20.100000000000001" customHeight="1">
      <c r="A5762" s="9" t="s">
        <v>26085</v>
      </c>
      <c r="B5762" s="9" t="s">
        <v>685</v>
      </c>
      <c r="C5762" s="9" t="s">
        <v>23401</v>
      </c>
      <c r="D5762" s="9" t="s">
        <v>24</v>
      </c>
      <c r="E5762" s="9" t="s">
        <v>18</v>
      </c>
      <c r="F5762" s="10" t="s">
        <v>26086</v>
      </c>
      <c r="G5762" s="10" t="s">
        <v>26087</v>
      </c>
      <c r="H5762" s="9" t="s">
        <v>26088</v>
      </c>
      <c r="I5762" s="6">
        <v>44187</v>
      </c>
      <c r="K5762" s="9" t="s">
        <v>26089</v>
      </c>
    </row>
    <row r="5763" spans="1:11" ht="20.100000000000001" customHeight="1">
      <c r="A5763" s="9" t="s">
        <v>26090</v>
      </c>
      <c r="B5763" s="9" t="s">
        <v>685</v>
      </c>
      <c r="C5763" s="9" t="s">
        <v>23401</v>
      </c>
      <c r="D5763" s="9" t="s">
        <v>24</v>
      </c>
      <c r="E5763" s="9" t="s">
        <v>18</v>
      </c>
      <c r="F5763" s="10" t="s">
        <v>26091</v>
      </c>
      <c r="G5763" s="10" t="s">
        <v>26092</v>
      </c>
      <c r="H5763" s="9" t="s">
        <v>26093</v>
      </c>
      <c r="I5763" s="6">
        <v>44187</v>
      </c>
      <c r="K5763" s="9" t="s">
        <v>26094</v>
      </c>
    </row>
    <row r="5764" spans="1:11" ht="20.100000000000001" customHeight="1">
      <c r="A5764" s="9" t="s">
        <v>26095</v>
      </c>
      <c r="B5764" s="9" t="s">
        <v>685</v>
      </c>
      <c r="C5764" s="9" t="s">
        <v>23401</v>
      </c>
      <c r="D5764" s="9" t="s">
        <v>24</v>
      </c>
      <c r="E5764" s="9" t="s">
        <v>18</v>
      </c>
      <c r="F5764" s="10" t="s">
        <v>26096</v>
      </c>
      <c r="G5764" s="10" t="s">
        <v>26097</v>
      </c>
      <c r="H5764" s="9" t="s">
        <v>26098</v>
      </c>
      <c r="I5764" s="6">
        <v>44187</v>
      </c>
      <c r="K5764" s="9" t="s">
        <v>26099</v>
      </c>
    </row>
    <row r="5765" spans="1:11" ht="20.100000000000001" customHeight="1">
      <c r="A5765" s="9" t="s">
        <v>26100</v>
      </c>
      <c r="B5765" s="9" t="s">
        <v>685</v>
      </c>
      <c r="C5765" s="9" t="s">
        <v>23401</v>
      </c>
      <c r="D5765" s="9" t="s">
        <v>24</v>
      </c>
      <c r="E5765" s="9" t="s">
        <v>18</v>
      </c>
      <c r="F5765" s="10" t="s">
        <v>26101</v>
      </c>
      <c r="G5765" s="10" t="s">
        <v>26102</v>
      </c>
      <c r="H5765" s="9" t="s">
        <v>26103</v>
      </c>
      <c r="I5765" s="6">
        <v>44187</v>
      </c>
      <c r="K5765" s="9" t="s">
        <v>26104</v>
      </c>
    </row>
    <row r="5766" spans="1:11" ht="20.100000000000001" customHeight="1">
      <c r="A5766" s="9" t="s">
        <v>26105</v>
      </c>
      <c r="B5766" s="9" t="s">
        <v>685</v>
      </c>
      <c r="C5766" s="9" t="s">
        <v>23401</v>
      </c>
      <c r="D5766" s="9" t="s">
        <v>24</v>
      </c>
      <c r="E5766" s="9" t="s">
        <v>18</v>
      </c>
      <c r="F5766" s="10" t="s">
        <v>26106</v>
      </c>
      <c r="G5766" s="10" t="s">
        <v>26107</v>
      </c>
      <c r="H5766" s="9" t="s">
        <v>26108</v>
      </c>
      <c r="I5766" s="6">
        <v>44187</v>
      </c>
      <c r="K5766" s="9" t="s">
        <v>26109</v>
      </c>
    </row>
    <row r="5767" spans="1:11" ht="20.100000000000001" customHeight="1">
      <c r="A5767" s="9" t="s">
        <v>26110</v>
      </c>
      <c r="B5767" s="9" t="s">
        <v>685</v>
      </c>
      <c r="C5767" s="9" t="s">
        <v>23401</v>
      </c>
      <c r="D5767" s="9" t="s">
        <v>24</v>
      </c>
      <c r="E5767" s="9" t="s">
        <v>18</v>
      </c>
      <c r="F5767" s="10" t="s">
        <v>26111</v>
      </c>
      <c r="G5767" s="10" t="s">
        <v>26112</v>
      </c>
      <c r="H5767" s="9" t="s">
        <v>26113</v>
      </c>
      <c r="I5767" s="6">
        <v>44187</v>
      </c>
      <c r="K5767" s="9" t="s">
        <v>26114</v>
      </c>
    </row>
    <row r="5768" spans="1:11" ht="20.100000000000001" customHeight="1">
      <c r="A5768" s="9" t="s">
        <v>26115</v>
      </c>
      <c r="B5768" s="9" t="s">
        <v>685</v>
      </c>
      <c r="C5768" s="9" t="s">
        <v>23401</v>
      </c>
      <c r="D5768" s="9" t="s">
        <v>24</v>
      </c>
      <c r="E5768" s="9" t="s">
        <v>18</v>
      </c>
      <c r="F5768" s="10" t="s">
        <v>26116</v>
      </c>
      <c r="G5768" s="10" t="s">
        <v>26117</v>
      </c>
      <c r="H5768" s="9" t="s">
        <v>26118</v>
      </c>
      <c r="I5768" s="6">
        <v>44187</v>
      </c>
      <c r="K5768" s="9" t="s">
        <v>26119</v>
      </c>
    </row>
    <row r="5769" spans="1:11" ht="20.100000000000001" customHeight="1">
      <c r="A5769" s="9" t="s">
        <v>26120</v>
      </c>
      <c r="B5769" s="9" t="s">
        <v>685</v>
      </c>
      <c r="C5769" s="9" t="s">
        <v>23401</v>
      </c>
      <c r="D5769" s="9" t="s">
        <v>24</v>
      </c>
      <c r="E5769" s="9" t="s">
        <v>18</v>
      </c>
      <c r="F5769" s="10" t="s">
        <v>26121</v>
      </c>
      <c r="G5769" s="10" t="s">
        <v>26122</v>
      </c>
      <c r="H5769" s="9" t="s">
        <v>26123</v>
      </c>
      <c r="I5769" s="6">
        <v>44187</v>
      </c>
      <c r="K5769" s="9" t="s">
        <v>26124</v>
      </c>
    </row>
    <row r="5770" spans="1:11" ht="20.100000000000001" customHeight="1">
      <c r="A5770" s="9" t="s">
        <v>26125</v>
      </c>
      <c r="B5770" s="9" t="s">
        <v>685</v>
      </c>
      <c r="C5770" s="9" t="s">
        <v>23401</v>
      </c>
      <c r="D5770" s="9" t="s">
        <v>24</v>
      </c>
      <c r="E5770" s="9" t="s">
        <v>18</v>
      </c>
      <c r="F5770" s="10" t="s">
        <v>26126</v>
      </c>
      <c r="G5770" s="10" t="s">
        <v>26127</v>
      </c>
      <c r="H5770" s="9" t="s">
        <v>26128</v>
      </c>
      <c r="I5770" s="6">
        <v>44187</v>
      </c>
      <c r="K5770" s="9" t="s">
        <v>26129</v>
      </c>
    </row>
    <row r="5771" spans="1:11" ht="20.100000000000001" customHeight="1">
      <c r="A5771" s="9" t="s">
        <v>26130</v>
      </c>
      <c r="B5771" s="9" t="s">
        <v>685</v>
      </c>
      <c r="C5771" s="9" t="s">
        <v>23401</v>
      </c>
      <c r="D5771" s="9" t="s">
        <v>24</v>
      </c>
      <c r="E5771" s="9" t="s">
        <v>18</v>
      </c>
      <c r="F5771" s="10" t="s">
        <v>26131</v>
      </c>
      <c r="G5771" s="10" t="s">
        <v>26132</v>
      </c>
      <c r="H5771" s="9" t="s">
        <v>26133</v>
      </c>
      <c r="I5771" s="6">
        <v>44187</v>
      </c>
      <c r="K5771" s="9" t="s">
        <v>26134</v>
      </c>
    </row>
    <row r="5772" spans="1:11" ht="20.100000000000001" customHeight="1">
      <c r="A5772" s="9" t="s">
        <v>26135</v>
      </c>
      <c r="B5772" s="9" t="s">
        <v>685</v>
      </c>
      <c r="C5772" s="9" t="s">
        <v>23401</v>
      </c>
      <c r="D5772" s="9" t="s">
        <v>24</v>
      </c>
      <c r="E5772" s="9" t="s">
        <v>18</v>
      </c>
      <c r="F5772" s="10" t="s">
        <v>26136</v>
      </c>
      <c r="G5772" s="10" t="s">
        <v>26137</v>
      </c>
      <c r="H5772" s="9" t="s">
        <v>26138</v>
      </c>
      <c r="I5772" s="6">
        <v>44187</v>
      </c>
      <c r="K5772" s="9" t="s">
        <v>26139</v>
      </c>
    </row>
    <row r="5773" spans="1:11" ht="20.100000000000001" customHeight="1">
      <c r="A5773" s="9" t="s">
        <v>26140</v>
      </c>
      <c r="B5773" s="9" t="s">
        <v>685</v>
      </c>
      <c r="C5773" s="9" t="s">
        <v>23401</v>
      </c>
      <c r="D5773" s="9" t="s">
        <v>24</v>
      </c>
      <c r="E5773" s="9" t="s">
        <v>18</v>
      </c>
      <c r="F5773" s="10" t="s">
        <v>26141</v>
      </c>
      <c r="G5773" s="10" t="s">
        <v>26142</v>
      </c>
      <c r="H5773" s="9" t="s">
        <v>26143</v>
      </c>
      <c r="I5773" s="6">
        <v>44187</v>
      </c>
      <c r="K5773" s="9" t="s">
        <v>26144</v>
      </c>
    </row>
    <row r="5774" spans="1:11" ht="20.100000000000001" customHeight="1">
      <c r="A5774" s="9" t="s">
        <v>26145</v>
      </c>
      <c r="B5774" s="9" t="s">
        <v>685</v>
      </c>
      <c r="C5774" s="9" t="s">
        <v>23401</v>
      </c>
      <c r="D5774" s="9" t="s">
        <v>24</v>
      </c>
      <c r="E5774" s="9" t="s">
        <v>18</v>
      </c>
      <c r="F5774" s="10" t="s">
        <v>26146</v>
      </c>
      <c r="G5774" s="10" t="s">
        <v>26147</v>
      </c>
      <c r="H5774" s="9" t="s">
        <v>26148</v>
      </c>
      <c r="I5774" s="6">
        <v>44187</v>
      </c>
      <c r="K5774" s="9" t="s">
        <v>26149</v>
      </c>
    </row>
    <row r="5775" spans="1:11" ht="20.100000000000001" customHeight="1">
      <c r="A5775" s="9" t="s">
        <v>26150</v>
      </c>
      <c r="B5775" s="9" t="s">
        <v>685</v>
      </c>
      <c r="C5775" s="9" t="s">
        <v>23401</v>
      </c>
      <c r="D5775" s="9" t="s">
        <v>24</v>
      </c>
      <c r="E5775" s="9" t="s">
        <v>18</v>
      </c>
      <c r="F5775" s="10" t="s">
        <v>26151</v>
      </c>
      <c r="G5775" s="10" t="s">
        <v>26152</v>
      </c>
      <c r="H5775" s="9" t="s">
        <v>26153</v>
      </c>
      <c r="I5775" s="6">
        <v>44187</v>
      </c>
      <c r="K5775" s="9" t="s">
        <v>26154</v>
      </c>
    </row>
    <row r="5776" spans="1:11" ht="20.100000000000001" customHeight="1">
      <c r="A5776" s="9" t="s">
        <v>26155</v>
      </c>
      <c r="B5776" s="9" t="s">
        <v>685</v>
      </c>
      <c r="C5776" s="9" t="s">
        <v>23401</v>
      </c>
      <c r="D5776" s="9" t="s">
        <v>24</v>
      </c>
      <c r="E5776" s="9" t="s">
        <v>18</v>
      </c>
      <c r="F5776" s="10" t="s">
        <v>26156</v>
      </c>
      <c r="G5776" s="10" t="s">
        <v>26157</v>
      </c>
      <c r="H5776" s="9" t="s">
        <v>26158</v>
      </c>
      <c r="I5776" s="6">
        <v>44187</v>
      </c>
      <c r="K5776" s="9" t="s">
        <v>26159</v>
      </c>
    </row>
    <row r="5777" spans="1:11" ht="20.100000000000001" customHeight="1">
      <c r="A5777" s="9" t="s">
        <v>26160</v>
      </c>
      <c r="B5777" s="9" t="s">
        <v>685</v>
      </c>
      <c r="C5777" s="9" t="s">
        <v>23401</v>
      </c>
      <c r="D5777" s="9" t="s">
        <v>24</v>
      </c>
      <c r="E5777" s="9" t="s">
        <v>18</v>
      </c>
      <c r="F5777" s="10" t="s">
        <v>26161</v>
      </c>
      <c r="G5777" s="10" t="s">
        <v>26162</v>
      </c>
      <c r="H5777" s="9" t="s">
        <v>26163</v>
      </c>
      <c r="I5777" s="6">
        <v>44343</v>
      </c>
      <c r="K5777" s="9" t="s">
        <v>26164</v>
      </c>
    </row>
    <row r="5778" spans="1:11" ht="20.100000000000001" customHeight="1">
      <c r="A5778" s="9" t="s">
        <v>26165</v>
      </c>
      <c r="B5778" s="9" t="s">
        <v>685</v>
      </c>
      <c r="C5778" s="9" t="s">
        <v>23401</v>
      </c>
      <c r="D5778" s="9" t="s">
        <v>24</v>
      </c>
      <c r="E5778" s="9" t="s">
        <v>18</v>
      </c>
      <c r="F5778" s="10" t="s">
        <v>26166</v>
      </c>
      <c r="G5778" s="10" t="s">
        <v>24236</v>
      </c>
      <c r="H5778" s="9" t="s">
        <v>24237</v>
      </c>
      <c r="I5778" s="6">
        <v>44343</v>
      </c>
      <c r="K5778" s="9" t="s">
        <v>26167</v>
      </c>
    </row>
    <row r="5779" spans="1:11" ht="20.100000000000001" customHeight="1">
      <c r="A5779" s="9" t="s">
        <v>24073</v>
      </c>
      <c r="B5779" s="9" t="s">
        <v>685</v>
      </c>
      <c r="C5779" s="9" t="s">
        <v>23401</v>
      </c>
      <c r="D5779" s="9" t="s">
        <v>24</v>
      </c>
      <c r="E5779" s="9" t="s">
        <v>18</v>
      </c>
      <c r="F5779" s="10" t="s">
        <v>26168</v>
      </c>
      <c r="G5779" s="10" t="s">
        <v>26169</v>
      </c>
      <c r="H5779" s="9" t="s">
        <v>25549</v>
      </c>
      <c r="I5779" s="6">
        <v>44682</v>
      </c>
    </row>
    <row r="5780" spans="1:11" ht="20.100000000000001" customHeight="1">
      <c r="A5780" s="9" t="s">
        <v>24369</v>
      </c>
      <c r="B5780" s="9" t="s">
        <v>685</v>
      </c>
      <c r="C5780" s="9" t="s">
        <v>23401</v>
      </c>
      <c r="D5780" s="9" t="s">
        <v>24</v>
      </c>
      <c r="E5780" s="9" t="s">
        <v>18</v>
      </c>
      <c r="F5780" s="10" t="s">
        <v>26170</v>
      </c>
      <c r="G5780" s="10" t="s">
        <v>24366</v>
      </c>
      <c r="H5780" s="9" t="s">
        <v>24367</v>
      </c>
      <c r="I5780" s="6">
        <v>44682</v>
      </c>
    </row>
    <row r="5781" spans="1:11" ht="20.100000000000001" customHeight="1">
      <c r="A5781" s="9" t="s">
        <v>24605</v>
      </c>
      <c r="B5781" s="9" t="s">
        <v>685</v>
      </c>
      <c r="C5781" s="9" t="s">
        <v>23401</v>
      </c>
      <c r="D5781" s="9" t="s">
        <v>24</v>
      </c>
      <c r="E5781" s="9" t="s">
        <v>18</v>
      </c>
      <c r="F5781" s="10" t="s">
        <v>26171</v>
      </c>
      <c r="G5781" s="10" t="s">
        <v>26172</v>
      </c>
      <c r="H5781" s="9" t="s">
        <v>26173</v>
      </c>
      <c r="I5781" s="6">
        <v>44682</v>
      </c>
    </row>
    <row r="5782" spans="1:11" ht="20.100000000000001" customHeight="1">
      <c r="A5782" s="9" t="s">
        <v>26174</v>
      </c>
      <c r="B5782" s="9" t="s">
        <v>685</v>
      </c>
      <c r="C5782" s="9" t="s">
        <v>23401</v>
      </c>
      <c r="D5782" s="9" t="s">
        <v>582</v>
      </c>
      <c r="E5782" s="9" t="s">
        <v>18</v>
      </c>
      <c r="F5782" s="10" t="s">
        <v>26175</v>
      </c>
      <c r="G5782" s="10" t="s">
        <v>26176</v>
      </c>
      <c r="H5782" s="9" t="s">
        <v>26177</v>
      </c>
      <c r="I5782" s="6">
        <v>44187</v>
      </c>
      <c r="K5782" s="9" t="s">
        <v>26178</v>
      </c>
    </row>
    <row r="5783" spans="1:11" ht="20.100000000000001" customHeight="1">
      <c r="A5783" s="9" t="s">
        <v>26179</v>
      </c>
      <c r="B5783" s="9" t="s">
        <v>685</v>
      </c>
      <c r="C5783" s="9" t="s">
        <v>23401</v>
      </c>
      <c r="D5783" s="9" t="s">
        <v>582</v>
      </c>
      <c r="E5783" s="9" t="s">
        <v>18</v>
      </c>
      <c r="F5783" s="10" t="s">
        <v>26180</v>
      </c>
      <c r="G5783" s="10" t="s">
        <v>26181</v>
      </c>
      <c r="H5783" s="9" t="s">
        <v>24831</v>
      </c>
      <c r="I5783" s="6">
        <v>44187</v>
      </c>
      <c r="K5783" s="9" t="s">
        <v>26182</v>
      </c>
    </row>
    <row r="5784" spans="1:11" ht="20.100000000000001" customHeight="1">
      <c r="A5784" s="9" t="s">
        <v>26183</v>
      </c>
      <c r="B5784" s="9" t="s">
        <v>685</v>
      </c>
      <c r="C5784" s="9" t="s">
        <v>23401</v>
      </c>
      <c r="D5784" s="9" t="s">
        <v>582</v>
      </c>
      <c r="E5784" s="9" t="s">
        <v>410</v>
      </c>
      <c r="F5784" s="10" t="s">
        <v>26184</v>
      </c>
      <c r="G5784" s="10" t="s">
        <v>26185</v>
      </c>
      <c r="H5784" s="9" t="s">
        <v>24831</v>
      </c>
      <c r="I5784" s="6">
        <v>44187</v>
      </c>
      <c r="K5784" s="9" t="s">
        <v>26186</v>
      </c>
    </row>
    <row r="5785" spans="1:11" ht="20.100000000000001" customHeight="1">
      <c r="A5785" s="9" t="s">
        <v>26187</v>
      </c>
      <c r="B5785" s="9" t="s">
        <v>685</v>
      </c>
      <c r="C5785" s="9" t="s">
        <v>23401</v>
      </c>
      <c r="D5785" s="9" t="s">
        <v>582</v>
      </c>
      <c r="E5785" s="9" t="s">
        <v>18</v>
      </c>
      <c r="F5785" s="10" t="s">
        <v>26188</v>
      </c>
      <c r="G5785" s="10" t="s">
        <v>26189</v>
      </c>
      <c r="H5785" s="9" t="s">
        <v>26190</v>
      </c>
      <c r="I5785" s="6">
        <v>44187</v>
      </c>
      <c r="K5785" s="9" t="s">
        <v>26191</v>
      </c>
    </row>
    <row r="5786" spans="1:11" ht="20.100000000000001" customHeight="1">
      <c r="A5786" s="9" t="s">
        <v>26192</v>
      </c>
      <c r="B5786" s="9" t="s">
        <v>685</v>
      </c>
      <c r="C5786" s="9" t="s">
        <v>23401</v>
      </c>
      <c r="D5786" s="9" t="s">
        <v>582</v>
      </c>
      <c r="E5786" s="9" t="s">
        <v>18</v>
      </c>
      <c r="F5786" s="10" t="s">
        <v>26193</v>
      </c>
      <c r="G5786" s="10" t="s">
        <v>26194</v>
      </c>
      <c r="H5786" s="9" t="s">
        <v>24812</v>
      </c>
      <c r="I5786" s="6">
        <v>44187</v>
      </c>
      <c r="K5786" s="9" t="s">
        <v>26195</v>
      </c>
    </row>
    <row r="5787" spans="1:11" ht="20.100000000000001" customHeight="1">
      <c r="A5787" s="9" t="s">
        <v>26196</v>
      </c>
      <c r="B5787" s="9" t="s">
        <v>685</v>
      </c>
      <c r="C5787" s="9" t="s">
        <v>23401</v>
      </c>
      <c r="D5787" s="9" t="s">
        <v>582</v>
      </c>
      <c r="E5787" s="9" t="s">
        <v>18</v>
      </c>
      <c r="F5787" s="10" t="s">
        <v>26197</v>
      </c>
      <c r="G5787" s="10" t="s">
        <v>26198</v>
      </c>
      <c r="H5787" s="9" t="s">
        <v>26199</v>
      </c>
      <c r="I5787" s="6">
        <v>44187</v>
      </c>
      <c r="K5787" s="9" t="s">
        <v>26200</v>
      </c>
    </row>
    <row r="5788" spans="1:11" ht="20.100000000000001" customHeight="1">
      <c r="A5788" s="9" t="s">
        <v>26201</v>
      </c>
      <c r="B5788" s="9" t="s">
        <v>685</v>
      </c>
      <c r="C5788" s="9" t="s">
        <v>23401</v>
      </c>
      <c r="D5788" s="9" t="s">
        <v>582</v>
      </c>
      <c r="E5788" s="9" t="s">
        <v>18</v>
      </c>
      <c r="F5788" s="10" t="s">
        <v>26202</v>
      </c>
      <c r="G5788" s="10" t="s">
        <v>26203</v>
      </c>
      <c r="H5788" s="9" t="s">
        <v>26204</v>
      </c>
      <c r="I5788" s="6">
        <v>44187</v>
      </c>
      <c r="K5788" s="9" t="s">
        <v>26205</v>
      </c>
    </row>
    <row r="5789" spans="1:11" ht="20.100000000000001" customHeight="1">
      <c r="A5789" s="9" t="s">
        <v>26206</v>
      </c>
      <c r="B5789" s="9" t="s">
        <v>685</v>
      </c>
      <c r="C5789" s="9" t="s">
        <v>23401</v>
      </c>
      <c r="D5789" s="9" t="s">
        <v>582</v>
      </c>
      <c r="E5789" s="9" t="s">
        <v>18</v>
      </c>
      <c r="F5789" s="10" t="s">
        <v>26207</v>
      </c>
      <c r="G5789" s="10" t="s">
        <v>26208</v>
      </c>
      <c r="H5789" s="9" t="s">
        <v>26177</v>
      </c>
      <c r="I5789" s="6">
        <v>44187</v>
      </c>
      <c r="K5789" s="9" t="s">
        <v>26209</v>
      </c>
    </row>
    <row r="5790" spans="1:11" ht="20.100000000000001" customHeight="1">
      <c r="A5790" s="9" t="s">
        <v>26210</v>
      </c>
      <c r="B5790" s="9" t="s">
        <v>685</v>
      </c>
      <c r="C5790" s="9" t="s">
        <v>23401</v>
      </c>
      <c r="D5790" s="9" t="s">
        <v>582</v>
      </c>
      <c r="E5790" s="9" t="s">
        <v>18</v>
      </c>
      <c r="F5790" s="10" t="s">
        <v>26211</v>
      </c>
      <c r="G5790" s="10" t="s">
        <v>26212</v>
      </c>
      <c r="H5790" s="9" t="s">
        <v>24822</v>
      </c>
      <c r="I5790" s="6">
        <v>44187</v>
      </c>
      <c r="K5790" s="9" t="s">
        <v>26213</v>
      </c>
    </row>
    <row r="5791" spans="1:11" ht="20.100000000000001" customHeight="1">
      <c r="A5791" s="9" t="s">
        <v>26214</v>
      </c>
      <c r="B5791" s="9" t="s">
        <v>685</v>
      </c>
      <c r="C5791" s="9" t="s">
        <v>23401</v>
      </c>
      <c r="D5791" s="9" t="s">
        <v>582</v>
      </c>
      <c r="E5791" s="9" t="s">
        <v>18</v>
      </c>
      <c r="F5791" s="10" t="s">
        <v>26215</v>
      </c>
      <c r="G5791" s="10" t="s">
        <v>26216</v>
      </c>
      <c r="H5791" s="9" t="s">
        <v>26217</v>
      </c>
      <c r="I5791" s="6">
        <v>44187</v>
      </c>
      <c r="K5791" s="9" t="s">
        <v>26218</v>
      </c>
    </row>
    <row r="5792" spans="1:11" ht="20.100000000000001" customHeight="1">
      <c r="A5792" s="9" t="s">
        <v>26219</v>
      </c>
      <c r="B5792" s="9" t="s">
        <v>685</v>
      </c>
      <c r="C5792" s="9" t="s">
        <v>23401</v>
      </c>
      <c r="D5792" s="9" t="s">
        <v>582</v>
      </c>
      <c r="E5792" s="9" t="s">
        <v>18</v>
      </c>
      <c r="F5792" s="10" t="s">
        <v>26220</v>
      </c>
      <c r="G5792" s="10" t="s">
        <v>26221</v>
      </c>
      <c r="H5792" s="9" t="s">
        <v>26222</v>
      </c>
      <c r="I5792" s="6">
        <v>44187</v>
      </c>
      <c r="K5792" s="9" t="s">
        <v>26223</v>
      </c>
    </row>
    <row r="5793" spans="1:11" ht="20.100000000000001" customHeight="1">
      <c r="A5793" s="9" t="s">
        <v>26224</v>
      </c>
      <c r="B5793" s="9" t="s">
        <v>685</v>
      </c>
      <c r="C5793" s="9" t="s">
        <v>23401</v>
      </c>
      <c r="D5793" s="9" t="s">
        <v>582</v>
      </c>
      <c r="E5793" s="9" t="s">
        <v>18</v>
      </c>
      <c r="F5793" s="10" t="s">
        <v>26225</v>
      </c>
      <c r="G5793" s="10" t="s">
        <v>26226</v>
      </c>
      <c r="H5793" s="9" t="s">
        <v>24844</v>
      </c>
      <c r="I5793" s="6">
        <v>44187</v>
      </c>
      <c r="K5793" s="9" t="s">
        <v>26227</v>
      </c>
    </row>
    <row r="5794" spans="1:11" ht="20.100000000000001" customHeight="1">
      <c r="A5794" s="9" t="s">
        <v>26228</v>
      </c>
      <c r="B5794" s="9" t="s">
        <v>685</v>
      </c>
      <c r="C5794" s="9" t="s">
        <v>23401</v>
      </c>
      <c r="D5794" s="9" t="s">
        <v>582</v>
      </c>
      <c r="E5794" s="9" t="s">
        <v>18</v>
      </c>
      <c r="F5794" s="10" t="s">
        <v>26229</v>
      </c>
      <c r="G5794" s="10" t="s">
        <v>26230</v>
      </c>
      <c r="H5794" s="9" t="s">
        <v>24844</v>
      </c>
      <c r="I5794" s="6">
        <v>44187</v>
      </c>
      <c r="K5794" s="9" t="s">
        <v>26231</v>
      </c>
    </row>
    <row r="5795" spans="1:11" ht="20.100000000000001" customHeight="1">
      <c r="A5795" s="9" t="s">
        <v>26232</v>
      </c>
      <c r="B5795" s="9" t="s">
        <v>685</v>
      </c>
      <c r="C5795" s="9" t="s">
        <v>23401</v>
      </c>
      <c r="D5795" s="9" t="s">
        <v>582</v>
      </c>
      <c r="E5795" s="9" t="s">
        <v>18</v>
      </c>
      <c r="F5795" s="10" t="s">
        <v>26233</v>
      </c>
      <c r="G5795" s="10" t="s">
        <v>26234</v>
      </c>
      <c r="H5795" s="9" t="s">
        <v>26235</v>
      </c>
      <c r="I5795" s="6">
        <v>44187</v>
      </c>
      <c r="K5795" s="9" t="s">
        <v>26236</v>
      </c>
    </row>
    <row r="5796" spans="1:11" ht="20.100000000000001" customHeight="1">
      <c r="A5796" s="9" t="s">
        <v>26237</v>
      </c>
      <c r="B5796" s="9" t="s">
        <v>685</v>
      </c>
      <c r="C5796" s="9" t="s">
        <v>23401</v>
      </c>
      <c r="D5796" s="9" t="s">
        <v>582</v>
      </c>
      <c r="E5796" s="9" t="s">
        <v>18</v>
      </c>
      <c r="F5796" s="10" t="s">
        <v>26238</v>
      </c>
      <c r="G5796" s="10" t="s">
        <v>26239</v>
      </c>
      <c r="H5796" s="9" t="s">
        <v>26240</v>
      </c>
      <c r="I5796" s="6">
        <v>44187</v>
      </c>
      <c r="K5796" s="9" t="s">
        <v>26241</v>
      </c>
    </row>
    <row r="5797" spans="1:11" ht="20.100000000000001" customHeight="1">
      <c r="A5797" s="9" t="s">
        <v>26242</v>
      </c>
      <c r="B5797" s="9" t="s">
        <v>685</v>
      </c>
      <c r="C5797" s="9" t="s">
        <v>23401</v>
      </c>
      <c r="D5797" s="9" t="s">
        <v>582</v>
      </c>
      <c r="E5797" s="9" t="s">
        <v>18</v>
      </c>
      <c r="F5797" s="10" t="s">
        <v>26243</v>
      </c>
      <c r="G5797" s="10" t="s">
        <v>26244</v>
      </c>
      <c r="H5797" s="9" t="s">
        <v>24854</v>
      </c>
      <c r="I5797" s="6">
        <v>44187</v>
      </c>
      <c r="K5797" s="9" t="s">
        <v>26245</v>
      </c>
    </row>
    <row r="5798" spans="1:11" ht="20.100000000000001" customHeight="1">
      <c r="A5798" s="9" t="s">
        <v>26246</v>
      </c>
      <c r="B5798" s="9" t="s">
        <v>685</v>
      </c>
      <c r="C5798" s="9" t="s">
        <v>23401</v>
      </c>
      <c r="D5798" s="9" t="s">
        <v>582</v>
      </c>
      <c r="E5798" s="9" t="s">
        <v>410</v>
      </c>
      <c r="F5798" s="10" t="s">
        <v>26247</v>
      </c>
      <c r="G5798" s="10" t="s">
        <v>26248</v>
      </c>
      <c r="H5798" s="9" t="s">
        <v>24854</v>
      </c>
      <c r="I5798" s="6">
        <v>44187</v>
      </c>
      <c r="K5798" s="9" t="s">
        <v>26249</v>
      </c>
    </row>
    <row r="5799" spans="1:11" ht="20.100000000000001" customHeight="1">
      <c r="A5799" s="9" t="s">
        <v>26250</v>
      </c>
      <c r="B5799" s="9" t="s">
        <v>685</v>
      </c>
      <c r="C5799" s="9" t="s">
        <v>23401</v>
      </c>
      <c r="D5799" s="9" t="s">
        <v>582</v>
      </c>
      <c r="E5799" s="9" t="s">
        <v>25</v>
      </c>
      <c r="F5799" s="10" t="s">
        <v>26251</v>
      </c>
      <c r="G5799" s="10" t="s">
        <v>26252</v>
      </c>
      <c r="H5799" s="9" t="s">
        <v>24854</v>
      </c>
      <c r="I5799" s="6">
        <v>44187</v>
      </c>
      <c r="J5799" s="6">
        <v>44682</v>
      </c>
      <c r="K5799" s="9" t="s">
        <v>26253</v>
      </c>
    </row>
    <row r="5800" spans="1:11" ht="20.100000000000001" customHeight="1">
      <c r="A5800" s="9" t="s">
        <v>26254</v>
      </c>
      <c r="B5800" s="9" t="s">
        <v>685</v>
      </c>
      <c r="C5800" s="9" t="s">
        <v>23401</v>
      </c>
      <c r="D5800" s="9" t="s">
        <v>582</v>
      </c>
      <c r="E5800" s="9" t="s">
        <v>18</v>
      </c>
      <c r="F5800" s="10" t="s">
        <v>26255</v>
      </c>
      <c r="G5800" s="10" t="s">
        <v>26256</v>
      </c>
      <c r="H5800" s="9" t="s">
        <v>26217</v>
      </c>
      <c r="I5800" s="6">
        <v>44187</v>
      </c>
      <c r="K5800" s="9" t="s">
        <v>26257</v>
      </c>
    </row>
    <row r="5801" spans="1:11" ht="20.100000000000001" customHeight="1">
      <c r="A5801" s="9" t="s">
        <v>26258</v>
      </c>
      <c r="B5801" s="9" t="s">
        <v>685</v>
      </c>
      <c r="C5801" s="9" t="s">
        <v>23401</v>
      </c>
      <c r="D5801" s="9" t="s">
        <v>582</v>
      </c>
      <c r="E5801" s="9" t="s">
        <v>18</v>
      </c>
      <c r="F5801" s="10" t="s">
        <v>26259</v>
      </c>
      <c r="G5801" s="10" t="s">
        <v>26260</v>
      </c>
      <c r="H5801" s="9" t="s">
        <v>26261</v>
      </c>
      <c r="I5801" s="6">
        <v>44187</v>
      </c>
      <c r="K5801" s="9" t="s">
        <v>26262</v>
      </c>
    </row>
    <row r="5802" spans="1:11" ht="20.100000000000001" customHeight="1">
      <c r="A5802" s="9" t="s">
        <v>26263</v>
      </c>
      <c r="B5802" s="9" t="s">
        <v>685</v>
      </c>
      <c r="C5802" s="9" t="s">
        <v>23401</v>
      </c>
      <c r="D5802" s="9" t="s">
        <v>582</v>
      </c>
      <c r="E5802" s="9" t="s">
        <v>18</v>
      </c>
      <c r="F5802" s="10" t="s">
        <v>26264</v>
      </c>
      <c r="G5802" s="10" t="s">
        <v>26265</v>
      </c>
      <c r="H5802" s="9" t="s">
        <v>26266</v>
      </c>
      <c r="I5802" s="6">
        <v>44187</v>
      </c>
      <c r="K5802" s="9" t="s">
        <v>26267</v>
      </c>
    </row>
    <row r="5803" spans="1:11" ht="20.100000000000001" customHeight="1">
      <c r="A5803" s="9" t="s">
        <v>26268</v>
      </c>
      <c r="B5803" s="9" t="s">
        <v>685</v>
      </c>
      <c r="C5803" s="9" t="s">
        <v>23401</v>
      </c>
      <c r="D5803" s="9" t="s">
        <v>582</v>
      </c>
      <c r="E5803" s="9" t="s">
        <v>18</v>
      </c>
      <c r="F5803" s="10" t="s">
        <v>26269</v>
      </c>
      <c r="G5803" s="10" t="s">
        <v>26270</v>
      </c>
      <c r="H5803" s="9" t="s">
        <v>26271</v>
      </c>
      <c r="I5803" s="6">
        <v>44187</v>
      </c>
      <c r="K5803" s="9" t="s">
        <v>26272</v>
      </c>
    </row>
    <row r="5804" spans="1:11" ht="20.100000000000001" customHeight="1">
      <c r="A5804" s="9" t="s">
        <v>26273</v>
      </c>
      <c r="B5804" s="9" t="s">
        <v>685</v>
      </c>
      <c r="C5804" s="9" t="s">
        <v>23401</v>
      </c>
      <c r="D5804" s="9" t="s">
        <v>582</v>
      </c>
      <c r="E5804" s="9" t="s">
        <v>18</v>
      </c>
      <c r="F5804" s="10" t="s">
        <v>26274</v>
      </c>
      <c r="G5804" s="10" t="s">
        <v>26275</v>
      </c>
      <c r="H5804" s="9" t="s">
        <v>26276</v>
      </c>
      <c r="I5804" s="6">
        <v>44187</v>
      </c>
      <c r="K5804" s="9" t="s">
        <v>26277</v>
      </c>
    </row>
    <row r="5805" spans="1:11" ht="20.100000000000001" customHeight="1">
      <c r="A5805" s="9" t="s">
        <v>26278</v>
      </c>
      <c r="B5805" s="9" t="s">
        <v>685</v>
      </c>
      <c r="C5805" s="9" t="s">
        <v>23401</v>
      </c>
      <c r="D5805" s="9" t="s">
        <v>582</v>
      </c>
      <c r="E5805" s="9" t="s">
        <v>18</v>
      </c>
      <c r="F5805" s="10" t="s">
        <v>26279</v>
      </c>
      <c r="G5805" s="10" t="s">
        <v>26280</v>
      </c>
      <c r="H5805" s="9" t="s">
        <v>26281</v>
      </c>
      <c r="I5805" s="6">
        <v>44187</v>
      </c>
      <c r="K5805" s="9" t="s">
        <v>26282</v>
      </c>
    </row>
    <row r="5806" spans="1:11" ht="20.100000000000001" customHeight="1">
      <c r="A5806" s="9" t="s">
        <v>26283</v>
      </c>
      <c r="B5806" s="9" t="s">
        <v>685</v>
      </c>
      <c r="C5806" s="9" t="s">
        <v>23401</v>
      </c>
      <c r="D5806" s="9" t="s">
        <v>582</v>
      </c>
      <c r="E5806" s="9" t="s">
        <v>18</v>
      </c>
      <c r="F5806" s="10" t="s">
        <v>26284</v>
      </c>
      <c r="G5806" s="10" t="s">
        <v>26285</v>
      </c>
      <c r="H5806" s="9" t="s">
        <v>26286</v>
      </c>
      <c r="I5806" s="6">
        <v>44187</v>
      </c>
      <c r="K5806" s="9" t="s">
        <v>26287</v>
      </c>
    </row>
    <row r="5807" spans="1:11" ht="20.100000000000001" customHeight="1">
      <c r="A5807" s="9" t="s">
        <v>26288</v>
      </c>
      <c r="B5807" s="9" t="s">
        <v>685</v>
      </c>
      <c r="C5807" s="9" t="s">
        <v>23401</v>
      </c>
      <c r="D5807" s="9" t="s">
        <v>582</v>
      </c>
      <c r="E5807" s="9" t="s">
        <v>18</v>
      </c>
      <c r="F5807" s="10" t="s">
        <v>26289</v>
      </c>
      <c r="G5807" s="10" t="s">
        <v>26290</v>
      </c>
      <c r="H5807" s="9" t="s">
        <v>26291</v>
      </c>
      <c r="I5807" s="6">
        <v>44187</v>
      </c>
      <c r="K5807" s="9" t="s">
        <v>26292</v>
      </c>
    </row>
    <row r="5808" spans="1:11" ht="20.100000000000001" customHeight="1">
      <c r="A5808" s="9" t="s">
        <v>26293</v>
      </c>
      <c r="B5808" s="9" t="s">
        <v>685</v>
      </c>
      <c r="C5808" s="9" t="s">
        <v>23401</v>
      </c>
      <c r="D5808" s="9" t="s">
        <v>582</v>
      </c>
      <c r="E5808" s="9" t="s">
        <v>18</v>
      </c>
      <c r="F5808" s="10" t="s">
        <v>26294</v>
      </c>
      <c r="G5808" s="10" t="s">
        <v>26295</v>
      </c>
      <c r="H5808" s="9" t="s">
        <v>26296</v>
      </c>
      <c r="I5808" s="6">
        <v>44187</v>
      </c>
      <c r="K5808" s="9" t="s">
        <v>26297</v>
      </c>
    </row>
    <row r="5809" spans="1:11" ht="20.100000000000001" customHeight="1">
      <c r="A5809" s="9" t="s">
        <v>26298</v>
      </c>
      <c r="B5809" s="9" t="s">
        <v>685</v>
      </c>
      <c r="C5809" s="9" t="s">
        <v>23401</v>
      </c>
      <c r="D5809" s="9" t="s">
        <v>582</v>
      </c>
      <c r="E5809" s="9" t="s">
        <v>18</v>
      </c>
      <c r="F5809" s="10" t="s">
        <v>26299</v>
      </c>
      <c r="G5809" s="10" t="s">
        <v>26300</v>
      </c>
      <c r="H5809" s="9" t="s">
        <v>26301</v>
      </c>
      <c r="I5809" s="6">
        <v>44187</v>
      </c>
      <c r="K5809" s="9" t="s">
        <v>26302</v>
      </c>
    </row>
    <row r="5810" spans="1:11" ht="20.100000000000001" customHeight="1">
      <c r="A5810" s="9" t="s">
        <v>26303</v>
      </c>
      <c r="B5810" s="9" t="s">
        <v>685</v>
      </c>
      <c r="C5810" s="9" t="s">
        <v>23401</v>
      </c>
      <c r="D5810" s="9" t="s">
        <v>582</v>
      </c>
      <c r="E5810" s="9" t="s">
        <v>18</v>
      </c>
      <c r="F5810" s="10" t="s">
        <v>26304</v>
      </c>
      <c r="G5810" s="10" t="s">
        <v>26305</v>
      </c>
      <c r="H5810" s="9" t="s">
        <v>26306</v>
      </c>
      <c r="I5810" s="6">
        <v>44187</v>
      </c>
      <c r="K5810" s="9" t="s">
        <v>26307</v>
      </c>
    </row>
    <row r="5811" spans="1:11" ht="20.100000000000001" customHeight="1">
      <c r="A5811" s="9" t="s">
        <v>26308</v>
      </c>
      <c r="B5811" s="9" t="s">
        <v>685</v>
      </c>
      <c r="C5811" s="9" t="s">
        <v>23401</v>
      </c>
      <c r="D5811" s="9" t="s">
        <v>582</v>
      </c>
      <c r="E5811" s="9" t="s">
        <v>18</v>
      </c>
      <c r="F5811" s="10" t="s">
        <v>26309</v>
      </c>
      <c r="G5811" s="10" t="s">
        <v>26310</v>
      </c>
      <c r="H5811" s="9" t="s">
        <v>24883</v>
      </c>
      <c r="I5811" s="6">
        <v>44187</v>
      </c>
      <c r="K5811" s="9" t="s">
        <v>26311</v>
      </c>
    </row>
    <row r="5812" spans="1:11" ht="20.100000000000001" customHeight="1">
      <c r="A5812" s="9" t="s">
        <v>26312</v>
      </c>
      <c r="B5812" s="9" t="s">
        <v>685</v>
      </c>
      <c r="C5812" s="9" t="s">
        <v>23401</v>
      </c>
      <c r="D5812" s="9" t="s">
        <v>582</v>
      </c>
      <c r="E5812" s="9" t="s">
        <v>18</v>
      </c>
      <c r="F5812" s="10" t="s">
        <v>26313</v>
      </c>
      <c r="G5812" s="10" t="s">
        <v>26314</v>
      </c>
      <c r="H5812" s="9" t="s">
        <v>26315</v>
      </c>
      <c r="I5812" s="6">
        <v>44187</v>
      </c>
      <c r="K5812" s="9" t="s">
        <v>26316</v>
      </c>
    </row>
    <row r="5813" spans="1:11" ht="20.100000000000001" customHeight="1">
      <c r="A5813" s="9" t="s">
        <v>26317</v>
      </c>
      <c r="B5813" s="9" t="s">
        <v>685</v>
      </c>
      <c r="C5813" s="9" t="s">
        <v>23401</v>
      </c>
      <c r="D5813" s="9" t="s">
        <v>582</v>
      </c>
      <c r="E5813" s="9" t="s">
        <v>410</v>
      </c>
      <c r="F5813" s="10" t="s">
        <v>26318</v>
      </c>
      <c r="G5813" s="10" t="s">
        <v>26319</v>
      </c>
      <c r="H5813" s="9" t="s">
        <v>26320</v>
      </c>
      <c r="I5813" s="6">
        <v>44187</v>
      </c>
      <c r="K5813" s="9" t="s">
        <v>26321</v>
      </c>
    </row>
    <row r="5814" spans="1:11" ht="20.100000000000001" customHeight="1">
      <c r="A5814" s="9" t="s">
        <v>26322</v>
      </c>
      <c r="B5814" s="9" t="s">
        <v>685</v>
      </c>
      <c r="C5814" s="9" t="s">
        <v>23401</v>
      </c>
      <c r="D5814" s="9" t="s">
        <v>582</v>
      </c>
      <c r="E5814" s="9" t="s">
        <v>410</v>
      </c>
      <c r="F5814" s="10" t="s">
        <v>26323</v>
      </c>
      <c r="G5814" s="10" t="s">
        <v>26324</v>
      </c>
      <c r="H5814" s="9" t="s">
        <v>26325</v>
      </c>
      <c r="I5814" s="6">
        <v>44187</v>
      </c>
      <c r="K5814" s="9" t="s">
        <v>26326</v>
      </c>
    </row>
    <row r="5815" spans="1:11" ht="20.100000000000001" customHeight="1">
      <c r="A5815" s="9" t="s">
        <v>26327</v>
      </c>
      <c r="B5815" s="9" t="s">
        <v>685</v>
      </c>
      <c r="C5815" s="9" t="s">
        <v>23401</v>
      </c>
      <c r="D5815" s="9" t="s">
        <v>582</v>
      </c>
      <c r="E5815" s="9" t="s">
        <v>18</v>
      </c>
      <c r="F5815" s="10" t="s">
        <v>26328</v>
      </c>
      <c r="G5815" s="10" t="s">
        <v>26329</v>
      </c>
      <c r="H5815" s="9" t="s">
        <v>24946</v>
      </c>
      <c r="I5815" s="6">
        <v>44187</v>
      </c>
      <c r="K5815" s="9" t="s">
        <v>26330</v>
      </c>
    </row>
    <row r="5816" spans="1:11" ht="20.100000000000001" customHeight="1">
      <c r="A5816" s="9" t="s">
        <v>26331</v>
      </c>
      <c r="B5816" s="9" t="s">
        <v>685</v>
      </c>
      <c r="C5816" s="9" t="s">
        <v>23401</v>
      </c>
      <c r="D5816" s="9" t="s">
        <v>582</v>
      </c>
      <c r="E5816" s="9" t="s">
        <v>18</v>
      </c>
      <c r="F5816" s="10" t="s">
        <v>26332</v>
      </c>
      <c r="G5816" s="10" t="s">
        <v>26333</v>
      </c>
      <c r="H5816" s="9" t="s">
        <v>26334</v>
      </c>
      <c r="I5816" s="6">
        <v>44187</v>
      </c>
      <c r="K5816" s="9" t="s">
        <v>26335</v>
      </c>
    </row>
    <row r="5817" spans="1:11" ht="20.100000000000001" customHeight="1">
      <c r="A5817" s="9" t="s">
        <v>26336</v>
      </c>
      <c r="B5817" s="9" t="s">
        <v>685</v>
      </c>
      <c r="C5817" s="9" t="s">
        <v>23401</v>
      </c>
      <c r="D5817" s="9" t="s">
        <v>582</v>
      </c>
      <c r="E5817" s="9" t="s">
        <v>18</v>
      </c>
      <c r="F5817" s="10" t="s">
        <v>26337</v>
      </c>
      <c r="G5817" s="10" t="s">
        <v>26338</v>
      </c>
      <c r="H5817" s="9" t="s">
        <v>26339</v>
      </c>
      <c r="I5817" s="6">
        <v>44187</v>
      </c>
      <c r="K5817" s="9" t="s">
        <v>26340</v>
      </c>
    </row>
    <row r="5818" spans="1:11" ht="20.100000000000001" customHeight="1">
      <c r="A5818" s="9" t="s">
        <v>26341</v>
      </c>
      <c r="B5818" s="9" t="s">
        <v>685</v>
      </c>
      <c r="C5818" s="9" t="s">
        <v>23401</v>
      </c>
      <c r="D5818" s="9" t="s">
        <v>582</v>
      </c>
      <c r="E5818" s="9" t="s">
        <v>18</v>
      </c>
      <c r="F5818" s="10" t="s">
        <v>26342</v>
      </c>
      <c r="G5818" s="10" t="s">
        <v>26343</v>
      </c>
      <c r="H5818" s="9" t="s">
        <v>26344</v>
      </c>
      <c r="I5818" s="6">
        <v>44187</v>
      </c>
      <c r="K5818" s="9" t="s">
        <v>26345</v>
      </c>
    </row>
    <row r="5819" spans="1:11" ht="20.100000000000001" customHeight="1">
      <c r="A5819" s="9" t="s">
        <v>26346</v>
      </c>
      <c r="B5819" s="9" t="s">
        <v>685</v>
      </c>
      <c r="C5819" s="9" t="s">
        <v>23401</v>
      </c>
      <c r="D5819" s="9" t="s">
        <v>582</v>
      </c>
      <c r="E5819" s="9" t="s">
        <v>18</v>
      </c>
      <c r="F5819" s="10" t="s">
        <v>26347</v>
      </c>
      <c r="G5819" s="10" t="s">
        <v>26348</v>
      </c>
      <c r="H5819" s="9" t="s">
        <v>26349</v>
      </c>
      <c r="I5819" s="6">
        <v>44187</v>
      </c>
      <c r="K5819" s="9" t="s">
        <v>26350</v>
      </c>
    </row>
    <row r="5820" spans="1:11" ht="20.100000000000001" customHeight="1">
      <c r="A5820" s="9" t="s">
        <v>26351</v>
      </c>
      <c r="B5820" s="9" t="s">
        <v>685</v>
      </c>
      <c r="C5820" s="9" t="s">
        <v>23401</v>
      </c>
      <c r="D5820" s="9" t="s">
        <v>582</v>
      </c>
      <c r="E5820" s="9" t="s">
        <v>18</v>
      </c>
      <c r="F5820" s="10" t="s">
        <v>26352</v>
      </c>
      <c r="G5820" s="10" t="s">
        <v>26353</v>
      </c>
      <c r="H5820" s="9" t="s">
        <v>26354</v>
      </c>
      <c r="I5820" s="6">
        <v>44187</v>
      </c>
      <c r="K5820" s="9" t="s">
        <v>26355</v>
      </c>
    </row>
    <row r="5821" spans="1:11" ht="20.100000000000001" customHeight="1">
      <c r="A5821" s="9" t="s">
        <v>26356</v>
      </c>
      <c r="B5821" s="9" t="s">
        <v>685</v>
      </c>
      <c r="C5821" s="9" t="s">
        <v>23401</v>
      </c>
      <c r="D5821" s="9" t="s">
        <v>582</v>
      </c>
      <c r="E5821" s="9" t="s">
        <v>18</v>
      </c>
      <c r="F5821" s="10" t="s">
        <v>26357</v>
      </c>
      <c r="G5821" s="10" t="s">
        <v>26358</v>
      </c>
      <c r="H5821" s="9" t="s">
        <v>24930</v>
      </c>
      <c r="I5821" s="6">
        <v>44187</v>
      </c>
      <c r="K5821" s="9" t="s">
        <v>26359</v>
      </c>
    </row>
    <row r="5822" spans="1:11" ht="20.100000000000001" customHeight="1">
      <c r="A5822" s="9" t="s">
        <v>26360</v>
      </c>
      <c r="B5822" s="9" t="s">
        <v>685</v>
      </c>
      <c r="C5822" s="9" t="s">
        <v>23401</v>
      </c>
      <c r="D5822" s="9" t="s">
        <v>582</v>
      </c>
      <c r="E5822" s="9" t="s">
        <v>18</v>
      </c>
      <c r="F5822" s="10" t="s">
        <v>26361</v>
      </c>
      <c r="G5822" s="10" t="s">
        <v>26362</v>
      </c>
      <c r="H5822" s="9" t="s">
        <v>26363</v>
      </c>
      <c r="I5822" s="6">
        <v>44187</v>
      </c>
      <c r="K5822" s="9" t="s">
        <v>26364</v>
      </c>
    </row>
    <row r="5823" spans="1:11" ht="20.100000000000001" customHeight="1">
      <c r="A5823" s="9" t="s">
        <v>26365</v>
      </c>
      <c r="B5823" s="9" t="s">
        <v>685</v>
      </c>
      <c r="C5823" s="9" t="s">
        <v>23401</v>
      </c>
      <c r="D5823" s="9" t="s">
        <v>582</v>
      </c>
      <c r="E5823" s="9" t="s">
        <v>18</v>
      </c>
      <c r="F5823" s="10" t="s">
        <v>26366</v>
      </c>
      <c r="G5823" s="10" t="s">
        <v>26367</v>
      </c>
      <c r="H5823" s="9" t="s">
        <v>26368</v>
      </c>
      <c r="I5823" s="6">
        <v>44187</v>
      </c>
      <c r="K5823" s="9" t="s">
        <v>26369</v>
      </c>
    </row>
    <row r="5824" spans="1:11" ht="20.100000000000001" customHeight="1">
      <c r="A5824" s="9" t="s">
        <v>26370</v>
      </c>
      <c r="B5824" s="9" t="s">
        <v>685</v>
      </c>
      <c r="C5824" s="9" t="s">
        <v>23401</v>
      </c>
      <c r="D5824" s="9" t="s">
        <v>582</v>
      </c>
      <c r="E5824" s="9" t="s">
        <v>18</v>
      </c>
      <c r="F5824" s="10" t="s">
        <v>26371</v>
      </c>
      <c r="G5824" s="10" t="s">
        <v>26372</v>
      </c>
      <c r="H5824" s="9" t="s">
        <v>26373</v>
      </c>
      <c r="I5824" s="6">
        <v>44187</v>
      </c>
      <c r="K5824" s="9" t="s">
        <v>26374</v>
      </c>
    </row>
    <row r="5825" spans="1:11" ht="20.100000000000001" customHeight="1">
      <c r="A5825" s="9" t="s">
        <v>26375</v>
      </c>
      <c r="B5825" s="9" t="s">
        <v>685</v>
      </c>
      <c r="C5825" s="9" t="s">
        <v>23401</v>
      </c>
      <c r="D5825" s="9" t="s">
        <v>582</v>
      </c>
      <c r="E5825" s="9" t="s">
        <v>18</v>
      </c>
      <c r="F5825" s="10" t="s">
        <v>26376</v>
      </c>
      <c r="G5825" s="10" t="s">
        <v>26377</v>
      </c>
      <c r="H5825" s="9" t="s">
        <v>26378</v>
      </c>
      <c r="I5825" s="6">
        <v>44187</v>
      </c>
      <c r="K5825" s="9" t="s">
        <v>26379</v>
      </c>
    </row>
    <row r="5826" spans="1:11" ht="20.100000000000001" customHeight="1">
      <c r="A5826" s="9" t="s">
        <v>26380</v>
      </c>
      <c r="B5826" s="9" t="s">
        <v>685</v>
      </c>
      <c r="C5826" s="9" t="s">
        <v>23401</v>
      </c>
      <c r="D5826" s="9" t="s">
        <v>582</v>
      </c>
      <c r="E5826" s="9" t="s">
        <v>18</v>
      </c>
      <c r="F5826" s="10" t="s">
        <v>26381</v>
      </c>
      <c r="G5826" s="10" t="s">
        <v>26382</v>
      </c>
      <c r="H5826" s="9" t="s">
        <v>26383</v>
      </c>
      <c r="I5826" s="6">
        <v>44187</v>
      </c>
      <c r="K5826" s="9" t="s">
        <v>26384</v>
      </c>
    </row>
    <row r="5827" spans="1:11" ht="20.100000000000001" customHeight="1">
      <c r="A5827" s="9" t="s">
        <v>26385</v>
      </c>
      <c r="B5827" s="9" t="s">
        <v>685</v>
      </c>
      <c r="C5827" s="9" t="s">
        <v>23401</v>
      </c>
      <c r="D5827" s="9" t="s">
        <v>582</v>
      </c>
      <c r="E5827" s="9" t="s">
        <v>18</v>
      </c>
      <c r="F5827" s="10" t="s">
        <v>26386</v>
      </c>
      <c r="G5827" s="10" t="s">
        <v>26387</v>
      </c>
      <c r="H5827" s="9" t="s">
        <v>26388</v>
      </c>
      <c r="I5827" s="6">
        <v>44187</v>
      </c>
      <c r="K5827" s="9" t="s">
        <v>26389</v>
      </c>
    </row>
    <row r="5828" spans="1:11" ht="20.100000000000001" customHeight="1">
      <c r="A5828" s="9" t="s">
        <v>26390</v>
      </c>
      <c r="B5828" s="9" t="s">
        <v>685</v>
      </c>
      <c r="C5828" s="9" t="s">
        <v>23401</v>
      </c>
      <c r="D5828" s="9" t="s">
        <v>582</v>
      </c>
      <c r="E5828" s="9" t="s">
        <v>18</v>
      </c>
      <c r="F5828" s="10" t="s">
        <v>26391</v>
      </c>
      <c r="G5828" s="10" t="s">
        <v>26392</v>
      </c>
      <c r="H5828" s="9" t="s">
        <v>26393</v>
      </c>
      <c r="I5828" s="6">
        <v>44187</v>
      </c>
      <c r="K5828" s="9" t="s">
        <v>26394</v>
      </c>
    </row>
    <row r="5829" spans="1:11" ht="20.100000000000001" customHeight="1">
      <c r="A5829" s="9" t="s">
        <v>26395</v>
      </c>
      <c r="B5829" s="9" t="s">
        <v>685</v>
      </c>
      <c r="C5829" s="9" t="s">
        <v>23401</v>
      </c>
      <c r="D5829" s="9" t="s">
        <v>582</v>
      </c>
      <c r="E5829" s="9" t="s">
        <v>18</v>
      </c>
      <c r="F5829" s="10" t="s">
        <v>26396</v>
      </c>
      <c r="G5829" s="10" t="s">
        <v>26397</v>
      </c>
      <c r="H5829" s="9" t="s">
        <v>26398</v>
      </c>
      <c r="I5829" s="6">
        <v>44187</v>
      </c>
      <c r="K5829" s="9" t="s">
        <v>26399</v>
      </c>
    </row>
    <row r="5830" spans="1:11" ht="20.100000000000001" customHeight="1">
      <c r="A5830" s="9" t="s">
        <v>26400</v>
      </c>
      <c r="B5830" s="9" t="s">
        <v>685</v>
      </c>
      <c r="C5830" s="9" t="s">
        <v>23401</v>
      </c>
      <c r="D5830" s="9" t="s">
        <v>582</v>
      </c>
      <c r="E5830" s="9" t="s">
        <v>18</v>
      </c>
      <c r="F5830" s="10" t="s">
        <v>26401</v>
      </c>
      <c r="G5830" s="10" t="s">
        <v>26402</v>
      </c>
      <c r="H5830" s="9" t="s">
        <v>26403</v>
      </c>
      <c r="I5830" s="6">
        <v>44187</v>
      </c>
      <c r="K5830" s="9" t="s">
        <v>26404</v>
      </c>
    </row>
    <row r="5831" spans="1:11" ht="20.100000000000001" customHeight="1">
      <c r="A5831" s="9" t="s">
        <v>26405</v>
      </c>
      <c r="B5831" s="9" t="s">
        <v>685</v>
      </c>
      <c r="C5831" s="9" t="s">
        <v>23401</v>
      </c>
      <c r="D5831" s="9" t="s">
        <v>582</v>
      </c>
      <c r="E5831" s="9" t="s">
        <v>18</v>
      </c>
      <c r="F5831" s="10" t="s">
        <v>26406</v>
      </c>
      <c r="G5831" s="10" t="s">
        <v>26407</v>
      </c>
      <c r="H5831" s="9" t="s">
        <v>26408</v>
      </c>
      <c r="I5831" s="6">
        <v>44187</v>
      </c>
      <c r="K5831" s="9" t="s">
        <v>26409</v>
      </c>
    </row>
    <row r="5832" spans="1:11" ht="20.100000000000001" customHeight="1">
      <c r="A5832" s="9" t="s">
        <v>26410</v>
      </c>
      <c r="B5832" s="9" t="s">
        <v>685</v>
      </c>
      <c r="C5832" s="9" t="s">
        <v>23401</v>
      </c>
      <c r="D5832" s="9" t="s">
        <v>582</v>
      </c>
      <c r="E5832" s="9" t="s">
        <v>18</v>
      </c>
      <c r="F5832" s="10" t="s">
        <v>26411</v>
      </c>
      <c r="G5832" s="10" t="s">
        <v>26412</v>
      </c>
      <c r="H5832" s="9" t="s">
        <v>26413</v>
      </c>
      <c r="I5832" s="6">
        <v>44187</v>
      </c>
      <c r="K5832" s="9" t="s">
        <v>26414</v>
      </c>
    </row>
    <row r="5833" spans="1:11" ht="20.100000000000001" customHeight="1">
      <c r="A5833" s="9" t="s">
        <v>26415</v>
      </c>
      <c r="B5833" s="9" t="s">
        <v>685</v>
      </c>
      <c r="C5833" s="9" t="s">
        <v>23401</v>
      </c>
      <c r="D5833" s="9" t="s">
        <v>582</v>
      </c>
      <c r="E5833" s="9" t="s">
        <v>18</v>
      </c>
      <c r="F5833" s="10" t="s">
        <v>26416</v>
      </c>
      <c r="G5833" s="10" t="s">
        <v>26417</v>
      </c>
      <c r="H5833" s="9" t="s">
        <v>26418</v>
      </c>
      <c r="I5833" s="6">
        <v>44187</v>
      </c>
      <c r="K5833" s="9" t="s">
        <v>26419</v>
      </c>
    </row>
    <row r="5834" spans="1:11" ht="20.100000000000001" customHeight="1">
      <c r="A5834" s="9" t="s">
        <v>26420</v>
      </c>
      <c r="B5834" s="9" t="s">
        <v>685</v>
      </c>
      <c r="C5834" s="9" t="s">
        <v>23401</v>
      </c>
      <c r="D5834" s="9" t="s">
        <v>582</v>
      </c>
      <c r="E5834" s="9" t="s">
        <v>18</v>
      </c>
      <c r="F5834" s="10" t="s">
        <v>26421</v>
      </c>
      <c r="G5834" s="10" t="s">
        <v>26422</v>
      </c>
      <c r="H5834" s="9" t="s">
        <v>25044</v>
      </c>
      <c r="I5834" s="6">
        <v>44187</v>
      </c>
      <c r="K5834" s="9" t="s">
        <v>26423</v>
      </c>
    </row>
    <row r="5835" spans="1:11" ht="20.100000000000001" customHeight="1">
      <c r="A5835" s="9" t="s">
        <v>26424</v>
      </c>
      <c r="B5835" s="9" t="s">
        <v>685</v>
      </c>
      <c r="C5835" s="9" t="s">
        <v>23401</v>
      </c>
      <c r="D5835" s="9" t="s">
        <v>582</v>
      </c>
      <c r="E5835" s="9" t="s">
        <v>18</v>
      </c>
      <c r="F5835" s="10" t="s">
        <v>26425</v>
      </c>
      <c r="G5835" s="10" t="s">
        <v>26426</v>
      </c>
      <c r="H5835" s="9" t="s">
        <v>26427</v>
      </c>
      <c r="I5835" s="6">
        <v>44187</v>
      </c>
      <c r="K5835" s="9" t="s">
        <v>26428</v>
      </c>
    </row>
    <row r="5836" spans="1:11" ht="20.100000000000001" customHeight="1">
      <c r="A5836" s="9" t="s">
        <v>26429</v>
      </c>
      <c r="B5836" s="9" t="s">
        <v>685</v>
      </c>
      <c r="C5836" s="9" t="s">
        <v>23401</v>
      </c>
      <c r="D5836" s="9" t="s">
        <v>582</v>
      </c>
      <c r="E5836" s="9" t="s">
        <v>18</v>
      </c>
      <c r="F5836" s="10" t="s">
        <v>26430</v>
      </c>
      <c r="G5836" s="10" t="s">
        <v>26431</v>
      </c>
      <c r="H5836" s="9" t="s">
        <v>26432</v>
      </c>
      <c r="I5836" s="6">
        <v>44187</v>
      </c>
      <c r="K5836" s="9" t="s">
        <v>26433</v>
      </c>
    </row>
    <row r="5837" spans="1:11" ht="20.100000000000001" customHeight="1">
      <c r="A5837" s="9" t="s">
        <v>26434</v>
      </c>
      <c r="B5837" s="9" t="s">
        <v>685</v>
      </c>
      <c r="C5837" s="9" t="s">
        <v>23401</v>
      </c>
      <c r="D5837" s="9" t="s">
        <v>582</v>
      </c>
      <c r="E5837" s="9" t="s">
        <v>18</v>
      </c>
      <c r="F5837" s="10" t="s">
        <v>26435</v>
      </c>
      <c r="G5837" s="10" t="s">
        <v>26436</v>
      </c>
      <c r="H5837" s="9" t="s">
        <v>26437</v>
      </c>
      <c r="I5837" s="6">
        <v>44187</v>
      </c>
      <c r="K5837" s="9" t="s">
        <v>26438</v>
      </c>
    </row>
    <row r="5838" spans="1:11" ht="20.100000000000001" customHeight="1">
      <c r="A5838" s="9" t="s">
        <v>26439</v>
      </c>
      <c r="B5838" s="9" t="s">
        <v>685</v>
      </c>
      <c r="C5838" s="9" t="s">
        <v>23401</v>
      </c>
      <c r="D5838" s="9" t="s">
        <v>582</v>
      </c>
      <c r="E5838" s="9" t="s">
        <v>18</v>
      </c>
      <c r="F5838" s="10" t="s">
        <v>26440</v>
      </c>
      <c r="G5838" s="10" t="s">
        <v>26441</v>
      </c>
      <c r="H5838" s="9" t="s">
        <v>26408</v>
      </c>
      <c r="I5838" s="6">
        <v>44187</v>
      </c>
      <c r="K5838" s="9" t="s">
        <v>26442</v>
      </c>
    </row>
    <row r="5839" spans="1:11" ht="20.100000000000001" customHeight="1">
      <c r="A5839" s="9" t="s">
        <v>26443</v>
      </c>
      <c r="B5839" s="9" t="s">
        <v>685</v>
      </c>
      <c r="C5839" s="9" t="s">
        <v>23401</v>
      </c>
      <c r="D5839" s="9" t="s">
        <v>582</v>
      </c>
      <c r="E5839" s="9" t="s">
        <v>410</v>
      </c>
      <c r="F5839" s="10" t="s">
        <v>26444</v>
      </c>
      <c r="G5839" s="10" t="s">
        <v>26445</v>
      </c>
      <c r="H5839" s="9" t="s">
        <v>26408</v>
      </c>
      <c r="I5839" s="6">
        <v>44187</v>
      </c>
      <c r="K5839" s="9" t="s">
        <v>26446</v>
      </c>
    </row>
    <row r="5840" spans="1:11" ht="20.100000000000001" customHeight="1">
      <c r="A5840" s="9" t="s">
        <v>26447</v>
      </c>
      <c r="B5840" s="9" t="s">
        <v>685</v>
      </c>
      <c r="C5840" s="9" t="s">
        <v>23401</v>
      </c>
      <c r="D5840" s="9" t="s">
        <v>582</v>
      </c>
      <c r="E5840" s="9" t="s">
        <v>18</v>
      </c>
      <c r="F5840" s="10" t="s">
        <v>26448</v>
      </c>
      <c r="G5840" s="10" t="s">
        <v>26449</v>
      </c>
      <c r="H5840" s="9" t="s">
        <v>25009</v>
      </c>
      <c r="I5840" s="6">
        <v>44187</v>
      </c>
      <c r="K5840" s="9" t="s">
        <v>26450</v>
      </c>
    </row>
    <row r="5841" spans="1:11" ht="20.100000000000001" customHeight="1">
      <c r="A5841" s="9" t="s">
        <v>26451</v>
      </c>
      <c r="B5841" s="9" t="s">
        <v>685</v>
      </c>
      <c r="C5841" s="9" t="s">
        <v>23401</v>
      </c>
      <c r="D5841" s="9" t="s">
        <v>582</v>
      </c>
      <c r="E5841" s="9" t="s">
        <v>410</v>
      </c>
      <c r="F5841" s="10" t="s">
        <v>26452</v>
      </c>
      <c r="G5841" s="10" t="s">
        <v>26453</v>
      </c>
      <c r="H5841" s="9" t="s">
        <v>25009</v>
      </c>
      <c r="I5841" s="6">
        <v>44187</v>
      </c>
      <c r="K5841" s="9" t="s">
        <v>26454</v>
      </c>
    </row>
    <row r="5842" spans="1:11" ht="20.100000000000001" customHeight="1">
      <c r="A5842" s="9" t="s">
        <v>26455</v>
      </c>
      <c r="B5842" s="9" t="s">
        <v>685</v>
      </c>
      <c r="C5842" s="9" t="s">
        <v>23401</v>
      </c>
      <c r="D5842" s="9" t="s">
        <v>582</v>
      </c>
      <c r="E5842" s="9" t="s">
        <v>18</v>
      </c>
      <c r="F5842" s="10" t="s">
        <v>26456</v>
      </c>
      <c r="G5842" s="10" t="s">
        <v>26457</v>
      </c>
      <c r="H5842" s="9" t="s">
        <v>26458</v>
      </c>
      <c r="I5842" s="6">
        <v>44187</v>
      </c>
      <c r="K5842" s="9" t="s">
        <v>26459</v>
      </c>
    </row>
    <row r="5843" spans="1:11" ht="20.100000000000001" customHeight="1">
      <c r="A5843" s="9" t="s">
        <v>26460</v>
      </c>
      <c r="B5843" s="9" t="s">
        <v>685</v>
      </c>
      <c r="C5843" s="9" t="s">
        <v>23401</v>
      </c>
      <c r="D5843" s="9" t="s">
        <v>582</v>
      </c>
      <c r="E5843" s="9" t="s">
        <v>18</v>
      </c>
      <c r="F5843" s="10" t="s">
        <v>26461</v>
      </c>
      <c r="G5843" s="10" t="s">
        <v>26462</v>
      </c>
      <c r="H5843" s="9" t="s">
        <v>26463</v>
      </c>
      <c r="I5843" s="6">
        <v>44187</v>
      </c>
      <c r="K5843" s="9" t="s">
        <v>26464</v>
      </c>
    </row>
    <row r="5844" spans="1:11" ht="20.100000000000001" customHeight="1">
      <c r="A5844" s="9" t="s">
        <v>26465</v>
      </c>
      <c r="B5844" s="9" t="s">
        <v>685</v>
      </c>
      <c r="C5844" s="9" t="s">
        <v>23401</v>
      </c>
      <c r="D5844" s="9" t="s">
        <v>582</v>
      </c>
      <c r="E5844" s="9" t="s">
        <v>18</v>
      </c>
      <c r="F5844" s="10" t="s">
        <v>26466</v>
      </c>
      <c r="G5844" s="10" t="s">
        <v>26467</v>
      </c>
      <c r="H5844" s="9" t="s">
        <v>26468</v>
      </c>
      <c r="I5844" s="6">
        <v>44187</v>
      </c>
      <c r="K5844" s="9" t="s">
        <v>26469</v>
      </c>
    </row>
    <row r="5845" spans="1:11" ht="20.100000000000001" customHeight="1">
      <c r="A5845" s="9" t="s">
        <v>26470</v>
      </c>
      <c r="B5845" s="9" t="s">
        <v>685</v>
      </c>
      <c r="C5845" s="9" t="s">
        <v>23401</v>
      </c>
      <c r="D5845" s="9" t="s">
        <v>582</v>
      </c>
      <c r="E5845" s="9" t="s">
        <v>18</v>
      </c>
      <c r="F5845" s="10" t="s">
        <v>26471</v>
      </c>
      <c r="G5845" s="10" t="s">
        <v>26472</v>
      </c>
      <c r="H5845" s="9" t="s">
        <v>25039</v>
      </c>
      <c r="I5845" s="6">
        <v>44187</v>
      </c>
      <c r="K5845" s="9" t="s">
        <v>26473</v>
      </c>
    </row>
    <row r="5846" spans="1:11" ht="20.100000000000001" customHeight="1">
      <c r="A5846" s="9" t="s">
        <v>26474</v>
      </c>
      <c r="B5846" s="9" t="s">
        <v>685</v>
      </c>
      <c r="C5846" s="9" t="s">
        <v>23401</v>
      </c>
      <c r="D5846" s="9" t="s">
        <v>582</v>
      </c>
      <c r="E5846" s="9" t="s">
        <v>18</v>
      </c>
      <c r="F5846" s="10" t="s">
        <v>26475</v>
      </c>
      <c r="G5846" s="10" t="s">
        <v>26476</v>
      </c>
      <c r="H5846" s="9" t="s">
        <v>26477</v>
      </c>
      <c r="I5846" s="6">
        <v>44187</v>
      </c>
      <c r="K5846" s="9" t="s">
        <v>26478</v>
      </c>
    </row>
    <row r="5847" spans="1:11" ht="20.100000000000001" customHeight="1">
      <c r="A5847" s="9" t="s">
        <v>26479</v>
      </c>
      <c r="B5847" s="9" t="s">
        <v>685</v>
      </c>
      <c r="C5847" s="9" t="s">
        <v>23401</v>
      </c>
      <c r="D5847" s="9" t="s">
        <v>582</v>
      </c>
      <c r="E5847" s="9" t="s">
        <v>18</v>
      </c>
      <c r="F5847" s="10" t="s">
        <v>26480</v>
      </c>
      <c r="G5847" s="10" t="s">
        <v>26481</v>
      </c>
      <c r="H5847" s="9" t="s">
        <v>25064</v>
      </c>
      <c r="I5847" s="6">
        <v>44187</v>
      </c>
      <c r="K5847" s="9" t="s">
        <v>26482</v>
      </c>
    </row>
    <row r="5848" spans="1:11" ht="20.100000000000001" customHeight="1">
      <c r="A5848" s="9" t="s">
        <v>26483</v>
      </c>
      <c r="B5848" s="9" t="s">
        <v>685</v>
      </c>
      <c r="C5848" s="9" t="s">
        <v>23401</v>
      </c>
      <c r="D5848" s="9" t="s">
        <v>582</v>
      </c>
      <c r="E5848" s="9" t="s">
        <v>18</v>
      </c>
      <c r="F5848" s="10" t="s">
        <v>26484</v>
      </c>
      <c r="G5848" s="10" t="s">
        <v>26485</v>
      </c>
      <c r="H5848" s="9" t="s">
        <v>23434</v>
      </c>
      <c r="I5848" s="6">
        <v>44187</v>
      </c>
      <c r="K5848" s="9" t="s">
        <v>26486</v>
      </c>
    </row>
    <row r="5849" spans="1:11" ht="20.100000000000001" customHeight="1">
      <c r="A5849" s="9" t="s">
        <v>26487</v>
      </c>
      <c r="B5849" s="9" t="s">
        <v>685</v>
      </c>
      <c r="C5849" s="9" t="s">
        <v>23401</v>
      </c>
      <c r="D5849" s="9" t="s">
        <v>582</v>
      </c>
      <c r="E5849" s="9" t="s">
        <v>18</v>
      </c>
      <c r="F5849" s="10" t="s">
        <v>26488</v>
      </c>
      <c r="G5849" s="10" t="s">
        <v>26489</v>
      </c>
      <c r="H5849" s="9" t="s">
        <v>26490</v>
      </c>
      <c r="I5849" s="6">
        <v>44187</v>
      </c>
      <c r="K5849" s="9" t="s">
        <v>26491</v>
      </c>
    </row>
    <row r="5850" spans="1:11" ht="20.100000000000001" customHeight="1">
      <c r="A5850" s="9" t="s">
        <v>26492</v>
      </c>
      <c r="B5850" s="9" t="s">
        <v>685</v>
      </c>
      <c r="C5850" s="9" t="s">
        <v>23401</v>
      </c>
      <c r="D5850" s="9" t="s">
        <v>582</v>
      </c>
      <c r="E5850" s="9" t="s">
        <v>18</v>
      </c>
      <c r="F5850" s="10" t="s">
        <v>26493</v>
      </c>
      <c r="G5850" s="10" t="s">
        <v>26494</v>
      </c>
      <c r="H5850" s="9" t="s">
        <v>26495</v>
      </c>
      <c r="I5850" s="6">
        <v>44187</v>
      </c>
      <c r="K5850" s="9" t="s">
        <v>26496</v>
      </c>
    </row>
    <row r="5851" spans="1:11" ht="20.100000000000001" customHeight="1">
      <c r="A5851" s="9" t="s">
        <v>26497</v>
      </c>
      <c r="B5851" s="9" t="s">
        <v>685</v>
      </c>
      <c r="C5851" s="9" t="s">
        <v>23401</v>
      </c>
      <c r="D5851" s="9" t="s">
        <v>582</v>
      </c>
      <c r="E5851" s="9" t="s">
        <v>18</v>
      </c>
      <c r="F5851" s="10" t="s">
        <v>26498</v>
      </c>
      <c r="G5851" s="10" t="s">
        <v>26499</v>
      </c>
      <c r="H5851" s="9" t="s">
        <v>26500</v>
      </c>
      <c r="I5851" s="6">
        <v>44187</v>
      </c>
      <c r="K5851" s="9" t="s">
        <v>26501</v>
      </c>
    </row>
    <row r="5852" spans="1:11" ht="20.100000000000001" customHeight="1">
      <c r="A5852" s="9" t="s">
        <v>26502</v>
      </c>
      <c r="B5852" s="9" t="s">
        <v>685</v>
      </c>
      <c r="C5852" s="9" t="s">
        <v>23401</v>
      </c>
      <c r="D5852" s="9" t="s">
        <v>582</v>
      </c>
      <c r="E5852" s="9" t="s">
        <v>18</v>
      </c>
      <c r="F5852" s="10" t="s">
        <v>26503</v>
      </c>
      <c r="G5852" s="10" t="s">
        <v>26504</v>
      </c>
      <c r="H5852" s="9" t="s">
        <v>23519</v>
      </c>
      <c r="I5852" s="6">
        <v>44187</v>
      </c>
      <c r="K5852" s="9" t="s">
        <v>26505</v>
      </c>
    </row>
    <row r="5853" spans="1:11" ht="20.100000000000001" customHeight="1">
      <c r="A5853" s="9" t="s">
        <v>26506</v>
      </c>
      <c r="B5853" s="9" t="s">
        <v>685</v>
      </c>
      <c r="C5853" s="9" t="s">
        <v>23401</v>
      </c>
      <c r="D5853" s="9" t="s">
        <v>582</v>
      </c>
      <c r="E5853" s="9" t="s">
        <v>18</v>
      </c>
      <c r="F5853" s="10" t="s">
        <v>26507</v>
      </c>
      <c r="G5853" s="10" t="s">
        <v>26508</v>
      </c>
      <c r="H5853" s="9" t="s">
        <v>26509</v>
      </c>
      <c r="I5853" s="6">
        <v>44187</v>
      </c>
      <c r="K5853" s="9" t="s">
        <v>26510</v>
      </c>
    </row>
    <row r="5854" spans="1:11" ht="20.100000000000001" customHeight="1">
      <c r="A5854" s="9" t="s">
        <v>26511</v>
      </c>
      <c r="B5854" s="9" t="s">
        <v>685</v>
      </c>
      <c r="C5854" s="9" t="s">
        <v>23401</v>
      </c>
      <c r="D5854" s="9" t="s">
        <v>582</v>
      </c>
      <c r="E5854" s="9" t="s">
        <v>18</v>
      </c>
      <c r="F5854" s="10" t="s">
        <v>26512</v>
      </c>
      <c r="G5854" s="10" t="s">
        <v>26513</v>
      </c>
      <c r="H5854" s="9" t="s">
        <v>26514</v>
      </c>
      <c r="I5854" s="6">
        <v>44187</v>
      </c>
      <c r="K5854" s="9" t="s">
        <v>26515</v>
      </c>
    </row>
    <row r="5855" spans="1:11" ht="20.100000000000001" customHeight="1">
      <c r="A5855" s="9" t="s">
        <v>26516</v>
      </c>
      <c r="B5855" s="9" t="s">
        <v>685</v>
      </c>
      <c r="C5855" s="9" t="s">
        <v>23401</v>
      </c>
      <c r="D5855" s="9" t="s">
        <v>582</v>
      </c>
      <c r="E5855" s="9" t="s">
        <v>18</v>
      </c>
      <c r="F5855" s="10" t="s">
        <v>26517</v>
      </c>
      <c r="G5855" s="10" t="s">
        <v>26518</v>
      </c>
      <c r="H5855" s="9" t="s">
        <v>26519</v>
      </c>
      <c r="I5855" s="6">
        <v>44187</v>
      </c>
      <c r="K5855" s="9" t="s">
        <v>26520</v>
      </c>
    </row>
    <row r="5856" spans="1:11" ht="20.100000000000001" customHeight="1">
      <c r="A5856" s="9" t="s">
        <v>26521</v>
      </c>
      <c r="B5856" s="9" t="s">
        <v>685</v>
      </c>
      <c r="C5856" s="9" t="s">
        <v>23401</v>
      </c>
      <c r="D5856" s="9" t="s">
        <v>582</v>
      </c>
      <c r="E5856" s="9" t="s">
        <v>18</v>
      </c>
      <c r="F5856" s="10" t="s">
        <v>26522</v>
      </c>
      <c r="G5856" s="10" t="s">
        <v>26523</v>
      </c>
      <c r="H5856" s="9" t="s">
        <v>23434</v>
      </c>
      <c r="I5856" s="6">
        <v>44187</v>
      </c>
      <c r="K5856" s="9" t="s">
        <v>26524</v>
      </c>
    </row>
    <row r="5857" spans="1:11" ht="20.100000000000001" customHeight="1">
      <c r="A5857" s="9" t="s">
        <v>26525</v>
      </c>
      <c r="B5857" s="9" t="s">
        <v>685</v>
      </c>
      <c r="C5857" s="9" t="s">
        <v>23401</v>
      </c>
      <c r="D5857" s="9" t="s">
        <v>582</v>
      </c>
      <c r="E5857" s="9" t="s">
        <v>18</v>
      </c>
      <c r="F5857" s="10" t="s">
        <v>26526</v>
      </c>
      <c r="G5857" s="10" t="s">
        <v>26527</v>
      </c>
      <c r="H5857" s="9" t="s">
        <v>25049</v>
      </c>
      <c r="I5857" s="6">
        <v>44187</v>
      </c>
      <c r="K5857" s="9" t="s">
        <v>26528</v>
      </c>
    </row>
    <row r="5858" spans="1:11" ht="20.100000000000001" customHeight="1">
      <c r="A5858" s="9" t="s">
        <v>26529</v>
      </c>
      <c r="B5858" s="9" t="s">
        <v>685</v>
      </c>
      <c r="C5858" s="9" t="s">
        <v>23401</v>
      </c>
      <c r="D5858" s="9" t="s">
        <v>582</v>
      </c>
      <c r="E5858" s="9" t="s">
        <v>18</v>
      </c>
      <c r="F5858" s="10" t="s">
        <v>26530</v>
      </c>
      <c r="G5858" s="10" t="s">
        <v>26531</v>
      </c>
      <c r="H5858" s="9" t="s">
        <v>26509</v>
      </c>
      <c r="I5858" s="6">
        <v>44187</v>
      </c>
      <c r="K5858" s="9" t="s">
        <v>26532</v>
      </c>
    </row>
    <row r="5859" spans="1:11" ht="20.100000000000001" customHeight="1">
      <c r="A5859" s="9" t="s">
        <v>26533</v>
      </c>
      <c r="B5859" s="9" t="s">
        <v>685</v>
      </c>
      <c r="C5859" s="9" t="s">
        <v>23401</v>
      </c>
      <c r="D5859" s="9" t="s">
        <v>582</v>
      </c>
      <c r="E5859" s="9" t="s">
        <v>18</v>
      </c>
      <c r="F5859" s="10" t="s">
        <v>26534</v>
      </c>
      <c r="G5859" s="10" t="s">
        <v>26535</v>
      </c>
      <c r="H5859" s="9" t="s">
        <v>25059</v>
      </c>
      <c r="I5859" s="6">
        <v>44187</v>
      </c>
      <c r="K5859" s="9" t="s">
        <v>26536</v>
      </c>
    </row>
    <row r="5860" spans="1:11" ht="20.100000000000001" customHeight="1">
      <c r="A5860" s="9" t="s">
        <v>26537</v>
      </c>
      <c r="B5860" s="9" t="s">
        <v>685</v>
      </c>
      <c r="C5860" s="9" t="s">
        <v>23401</v>
      </c>
      <c r="D5860" s="9" t="s">
        <v>582</v>
      </c>
      <c r="E5860" s="9" t="s">
        <v>18</v>
      </c>
      <c r="F5860" s="10" t="s">
        <v>26538</v>
      </c>
      <c r="G5860" s="10" t="s">
        <v>26539</v>
      </c>
      <c r="H5860" s="9" t="s">
        <v>26540</v>
      </c>
      <c r="I5860" s="6">
        <v>44187</v>
      </c>
      <c r="K5860" s="9" t="s">
        <v>26541</v>
      </c>
    </row>
    <row r="5861" spans="1:11" ht="20.100000000000001" customHeight="1">
      <c r="A5861" s="9" t="s">
        <v>26542</v>
      </c>
      <c r="B5861" s="9" t="s">
        <v>685</v>
      </c>
      <c r="C5861" s="9" t="s">
        <v>23401</v>
      </c>
      <c r="D5861" s="9" t="s">
        <v>582</v>
      </c>
      <c r="E5861" s="9" t="s">
        <v>410</v>
      </c>
      <c r="F5861" s="10" t="s">
        <v>26543</v>
      </c>
      <c r="G5861" s="10" t="s">
        <v>26544</v>
      </c>
      <c r="H5861" s="9" t="s">
        <v>26545</v>
      </c>
      <c r="I5861" s="6">
        <v>44187</v>
      </c>
      <c r="K5861" s="9" t="s">
        <v>26546</v>
      </c>
    </row>
    <row r="5862" spans="1:11" ht="20.100000000000001" customHeight="1">
      <c r="A5862" s="9" t="s">
        <v>26547</v>
      </c>
      <c r="B5862" s="9" t="s">
        <v>685</v>
      </c>
      <c r="C5862" s="9" t="s">
        <v>23401</v>
      </c>
      <c r="D5862" s="9" t="s">
        <v>582</v>
      </c>
      <c r="E5862" s="9" t="s">
        <v>18</v>
      </c>
      <c r="F5862" s="10" t="s">
        <v>26548</v>
      </c>
      <c r="G5862" s="10" t="s">
        <v>26549</v>
      </c>
      <c r="H5862" s="9" t="s">
        <v>26550</v>
      </c>
      <c r="I5862" s="6">
        <v>44187</v>
      </c>
      <c r="K5862" s="9" t="s">
        <v>26551</v>
      </c>
    </row>
    <row r="5863" spans="1:11" ht="20.100000000000001" customHeight="1">
      <c r="A5863" s="9" t="s">
        <v>26552</v>
      </c>
      <c r="B5863" s="9" t="s">
        <v>685</v>
      </c>
      <c r="C5863" s="9" t="s">
        <v>23401</v>
      </c>
      <c r="D5863" s="9" t="s">
        <v>582</v>
      </c>
      <c r="E5863" s="9" t="s">
        <v>18</v>
      </c>
      <c r="F5863" s="10" t="s">
        <v>26553</v>
      </c>
      <c r="G5863" s="10" t="s">
        <v>26554</v>
      </c>
      <c r="H5863" s="9" t="s">
        <v>26555</v>
      </c>
      <c r="I5863" s="6">
        <v>44187</v>
      </c>
      <c r="K5863" s="9" t="s">
        <v>26556</v>
      </c>
    </row>
    <row r="5864" spans="1:11" ht="20.100000000000001" customHeight="1">
      <c r="A5864" s="9" t="s">
        <v>26557</v>
      </c>
      <c r="B5864" s="9" t="s">
        <v>685</v>
      </c>
      <c r="C5864" s="9" t="s">
        <v>23401</v>
      </c>
      <c r="D5864" s="9" t="s">
        <v>582</v>
      </c>
      <c r="E5864" s="9" t="s">
        <v>18</v>
      </c>
      <c r="F5864" s="10" t="s">
        <v>26558</v>
      </c>
      <c r="G5864" s="10" t="s">
        <v>26559</v>
      </c>
      <c r="H5864" s="9" t="s">
        <v>26560</v>
      </c>
      <c r="I5864" s="6">
        <v>44187</v>
      </c>
      <c r="K5864" s="9" t="s">
        <v>26561</v>
      </c>
    </row>
    <row r="5865" spans="1:11" ht="20.100000000000001" customHeight="1">
      <c r="A5865" s="9" t="s">
        <v>26562</v>
      </c>
      <c r="B5865" s="9" t="s">
        <v>685</v>
      </c>
      <c r="C5865" s="9" t="s">
        <v>23401</v>
      </c>
      <c r="D5865" s="9" t="s">
        <v>582</v>
      </c>
      <c r="E5865" s="9" t="s">
        <v>18</v>
      </c>
      <c r="F5865" s="10" t="s">
        <v>26563</v>
      </c>
      <c r="G5865" s="10" t="s">
        <v>26564</v>
      </c>
      <c r="H5865" s="9" t="s">
        <v>26565</v>
      </c>
      <c r="I5865" s="6">
        <v>44187</v>
      </c>
      <c r="K5865" s="9" t="s">
        <v>26566</v>
      </c>
    </row>
    <row r="5866" spans="1:11" ht="20.100000000000001" customHeight="1">
      <c r="A5866" s="9" t="s">
        <v>26567</v>
      </c>
      <c r="B5866" s="9" t="s">
        <v>685</v>
      </c>
      <c r="C5866" s="9" t="s">
        <v>23401</v>
      </c>
      <c r="D5866" s="9" t="s">
        <v>582</v>
      </c>
      <c r="E5866" s="9" t="s">
        <v>18</v>
      </c>
      <c r="F5866" s="10" t="s">
        <v>26568</v>
      </c>
      <c r="G5866" s="10" t="s">
        <v>26569</v>
      </c>
      <c r="H5866" s="9" t="s">
        <v>26570</v>
      </c>
      <c r="I5866" s="6">
        <v>44187</v>
      </c>
      <c r="K5866" s="9" t="s">
        <v>26571</v>
      </c>
    </row>
    <row r="5867" spans="1:11" ht="20.100000000000001" customHeight="1">
      <c r="A5867" s="9" t="s">
        <v>26572</v>
      </c>
      <c r="B5867" s="9" t="s">
        <v>685</v>
      </c>
      <c r="C5867" s="9" t="s">
        <v>23401</v>
      </c>
      <c r="D5867" s="9" t="s">
        <v>582</v>
      </c>
      <c r="E5867" s="9" t="s">
        <v>18</v>
      </c>
      <c r="F5867" s="10" t="s">
        <v>26573</v>
      </c>
      <c r="G5867" s="10" t="s">
        <v>26574</v>
      </c>
      <c r="H5867" s="9" t="s">
        <v>26575</v>
      </c>
      <c r="I5867" s="6">
        <v>44187</v>
      </c>
      <c r="K5867" s="9" t="s">
        <v>26576</v>
      </c>
    </row>
    <row r="5868" spans="1:11" ht="20.100000000000001" customHeight="1">
      <c r="A5868" s="9" t="s">
        <v>26577</v>
      </c>
      <c r="B5868" s="9" t="s">
        <v>685</v>
      </c>
      <c r="C5868" s="9" t="s">
        <v>23401</v>
      </c>
      <c r="D5868" s="9" t="s">
        <v>582</v>
      </c>
      <c r="E5868" s="9" t="s">
        <v>18</v>
      </c>
      <c r="F5868" s="10" t="s">
        <v>26578</v>
      </c>
      <c r="G5868" s="10" t="s">
        <v>26579</v>
      </c>
      <c r="H5868" s="9" t="s">
        <v>26580</v>
      </c>
      <c r="I5868" s="6">
        <v>44187</v>
      </c>
      <c r="K5868" s="9" t="s">
        <v>26581</v>
      </c>
    </row>
    <row r="5869" spans="1:11" ht="20.100000000000001" customHeight="1">
      <c r="A5869" s="9" t="s">
        <v>26582</v>
      </c>
      <c r="B5869" s="9" t="s">
        <v>685</v>
      </c>
      <c r="C5869" s="9" t="s">
        <v>23401</v>
      </c>
      <c r="D5869" s="9" t="s">
        <v>582</v>
      </c>
      <c r="E5869" s="9" t="s">
        <v>18</v>
      </c>
      <c r="F5869" s="10" t="s">
        <v>26583</v>
      </c>
      <c r="G5869" s="10" t="s">
        <v>26584</v>
      </c>
      <c r="H5869" s="9" t="s">
        <v>25128</v>
      </c>
      <c r="I5869" s="6">
        <v>44187</v>
      </c>
      <c r="K5869" s="9" t="s">
        <v>26585</v>
      </c>
    </row>
    <row r="5870" spans="1:11" ht="20.100000000000001" customHeight="1">
      <c r="A5870" s="9" t="s">
        <v>26586</v>
      </c>
      <c r="B5870" s="9" t="s">
        <v>685</v>
      </c>
      <c r="C5870" s="9" t="s">
        <v>23401</v>
      </c>
      <c r="D5870" s="9" t="s">
        <v>582</v>
      </c>
      <c r="E5870" s="9" t="s">
        <v>18</v>
      </c>
      <c r="F5870" s="10" t="s">
        <v>26587</v>
      </c>
      <c r="G5870" s="10" t="s">
        <v>26588</v>
      </c>
      <c r="H5870" s="9" t="s">
        <v>25157</v>
      </c>
      <c r="I5870" s="6">
        <v>44187</v>
      </c>
      <c r="K5870" s="9" t="s">
        <v>26589</v>
      </c>
    </row>
    <row r="5871" spans="1:11" ht="20.100000000000001" customHeight="1">
      <c r="A5871" s="9" t="s">
        <v>26590</v>
      </c>
      <c r="B5871" s="9" t="s">
        <v>685</v>
      </c>
      <c r="C5871" s="9" t="s">
        <v>23401</v>
      </c>
      <c r="D5871" s="9" t="s">
        <v>582</v>
      </c>
      <c r="E5871" s="9" t="s">
        <v>18</v>
      </c>
      <c r="F5871" s="10" t="s">
        <v>26591</v>
      </c>
      <c r="G5871" s="10" t="s">
        <v>26592</v>
      </c>
      <c r="H5871" s="9" t="s">
        <v>26593</v>
      </c>
      <c r="I5871" s="6">
        <v>44187</v>
      </c>
      <c r="K5871" s="9" t="s">
        <v>26594</v>
      </c>
    </row>
    <row r="5872" spans="1:11" ht="20.100000000000001" customHeight="1">
      <c r="A5872" s="9" t="s">
        <v>26595</v>
      </c>
      <c r="B5872" s="9" t="s">
        <v>685</v>
      </c>
      <c r="C5872" s="9" t="s">
        <v>23401</v>
      </c>
      <c r="D5872" s="9" t="s">
        <v>582</v>
      </c>
      <c r="E5872" s="9" t="s">
        <v>18</v>
      </c>
      <c r="F5872" s="10" t="s">
        <v>26596</v>
      </c>
      <c r="G5872" s="10" t="s">
        <v>26597</v>
      </c>
      <c r="H5872" s="9" t="s">
        <v>25118</v>
      </c>
      <c r="I5872" s="6">
        <v>44187</v>
      </c>
      <c r="K5872" s="9" t="s">
        <v>26598</v>
      </c>
    </row>
    <row r="5873" spans="1:11" ht="20.100000000000001" customHeight="1">
      <c r="A5873" s="9" t="s">
        <v>26599</v>
      </c>
      <c r="B5873" s="9" t="s">
        <v>685</v>
      </c>
      <c r="C5873" s="9" t="s">
        <v>23401</v>
      </c>
      <c r="D5873" s="9" t="s">
        <v>582</v>
      </c>
      <c r="E5873" s="9" t="s">
        <v>18</v>
      </c>
      <c r="F5873" s="10" t="s">
        <v>26600</v>
      </c>
      <c r="G5873" s="10" t="s">
        <v>26601</v>
      </c>
      <c r="H5873" s="9" t="s">
        <v>26602</v>
      </c>
      <c r="I5873" s="6">
        <v>44187</v>
      </c>
      <c r="K5873" s="9" t="s">
        <v>26603</v>
      </c>
    </row>
    <row r="5874" spans="1:11" ht="20.100000000000001" customHeight="1">
      <c r="A5874" s="9" t="s">
        <v>26604</v>
      </c>
      <c r="B5874" s="9" t="s">
        <v>685</v>
      </c>
      <c r="C5874" s="9" t="s">
        <v>23401</v>
      </c>
      <c r="D5874" s="9" t="s">
        <v>582</v>
      </c>
      <c r="E5874" s="9" t="s">
        <v>18</v>
      </c>
      <c r="F5874" s="10" t="s">
        <v>26605</v>
      </c>
      <c r="G5874" s="10" t="s">
        <v>26606</v>
      </c>
      <c r="H5874" s="9" t="s">
        <v>26607</v>
      </c>
      <c r="I5874" s="6">
        <v>44187</v>
      </c>
      <c r="K5874" s="9" t="s">
        <v>26608</v>
      </c>
    </row>
    <row r="5875" spans="1:11" ht="20.100000000000001" customHeight="1">
      <c r="A5875" s="9" t="s">
        <v>26609</v>
      </c>
      <c r="B5875" s="9" t="s">
        <v>685</v>
      </c>
      <c r="C5875" s="9" t="s">
        <v>23401</v>
      </c>
      <c r="D5875" s="9" t="s">
        <v>582</v>
      </c>
      <c r="E5875" s="9" t="s">
        <v>18</v>
      </c>
      <c r="F5875" s="10" t="s">
        <v>26610</v>
      </c>
      <c r="G5875" s="10" t="s">
        <v>26611</v>
      </c>
      <c r="H5875" s="9" t="s">
        <v>26612</v>
      </c>
      <c r="I5875" s="6">
        <v>44187</v>
      </c>
      <c r="K5875" s="9" t="s">
        <v>26613</v>
      </c>
    </row>
    <row r="5876" spans="1:11" ht="20.100000000000001" customHeight="1">
      <c r="A5876" s="9" t="s">
        <v>26614</v>
      </c>
      <c r="B5876" s="9" t="s">
        <v>685</v>
      </c>
      <c r="C5876" s="9" t="s">
        <v>23401</v>
      </c>
      <c r="D5876" s="9" t="s">
        <v>582</v>
      </c>
      <c r="E5876" s="9" t="s">
        <v>18</v>
      </c>
      <c r="F5876" s="10" t="s">
        <v>26615</v>
      </c>
      <c r="G5876" s="10" t="s">
        <v>26616</v>
      </c>
      <c r="H5876" s="9" t="s">
        <v>26617</v>
      </c>
      <c r="I5876" s="6">
        <v>44187</v>
      </c>
      <c r="K5876" s="9" t="s">
        <v>26618</v>
      </c>
    </row>
    <row r="5877" spans="1:11" ht="20.100000000000001" customHeight="1">
      <c r="A5877" s="9" t="s">
        <v>26619</v>
      </c>
      <c r="B5877" s="9" t="s">
        <v>685</v>
      </c>
      <c r="C5877" s="9" t="s">
        <v>23401</v>
      </c>
      <c r="D5877" s="9" t="s">
        <v>582</v>
      </c>
      <c r="E5877" s="9" t="s">
        <v>18</v>
      </c>
      <c r="F5877" s="10" t="s">
        <v>26620</v>
      </c>
      <c r="G5877" s="10" t="s">
        <v>26621</v>
      </c>
      <c r="H5877" s="9" t="s">
        <v>26622</v>
      </c>
      <c r="I5877" s="6">
        <v>44187</v>
      </c>
      <c r="K5877" s="9" t="s">
        <v>26623</v>
      </c>
    </row>
    <row r="5878" spans="1:11" ht="20.100000000000001" customHeight="1">
      <c r="A5878" s="9" t="s">
        <v>26624</v>
      </c>
      <c r="B5878" s="9" t="s">
        <v>685</v>
      </c>
      <c r="C5878" s="9" t="s">
        <v>23401</v>
      </c>
      <c r="D5878" s="9" t="s">
        <v>582</v>
      </c>
      <c r="E5878" s="9" t="s">
        <v>18</v>
      </c>
      <c r="F5878" s="10" t="s">
        <v>26625</v>
      </c>
      <c r="G5878" s="10" t="s">
        <v>26626</v>
      </c>
      <c r="H5878" s="9" t="s">
        <v>26627</v>
      </c>
      <c r="I5878" s="6">
        <v>44187</v>
      </c>
      <c r="K5878" s="9" t="s">
        <v>26628</v>
      </c>
    </row>
    <row r="5879" spans="1:11" ht="20.100000000000001" customHeight="1">
      <c r="A5879" s="9" t="s">
        <v>26629</v>
      </c>
      <c r="B5879" s="9" t="s">
        <v>685</v>
      </c>
      <c r="C5879" s="9" t="s">
        <v>23401</v>
      </c>
      <c r="D5879" s="9" t="s">
        <v>582</v>
      </c>
      <c r="E5879" s="9" t="s">
        <v>18</v>
      </c>
      <c r="F5879" s="10" t="s">
        <v>26630</v>
      </c>
      <c r="G5879" s="10" t="s">
        <v>26631</v>
      </c>
      <c r="H5879" s="9" t="s">
        <v>26632</v>
      </c>
      <c r="I5879" s="6">
        <v>44187</v>
      </c>
      <c r="K5879" s="9" t="s">
        <v>26633</v>
      </c>
    </row>
    <row r="5880" spans="1:11" ht="20.100000000000001" customHeight="1">
      <c r="A5880" s="9" t="s">
        <v>26634</v>
      </c>
      <c r="B5880" s="9" t="s">
        <v>685</v>
      </c>
      <c r="C5880" s="9" t="s">
        <v>23401</v>
      </c>
      <c r="D5880" s="9" t="s">
        <v>582</v>
      </c>
      <c r="E5880" s="9" t="s">
        <v>18</v>
      </c>
      <c r="F5880" s="10" t="s">
        <v>26635</v>
      </c>
      <c r="G5880" s="10" t="s">
        <v>26636</v>
      </c>
      <c r="H5880" s="9" t="s">
        <v>26607</v>
      </c>
      <c r="I5880" s="6">
        <v>44187</v>
      </c>
      <c r="K5880" s="9" t="s">
        <v>26637</v>
      </c>
    </row>
    <row r="5881" spans="1:11" ht="20.100000000000001" customHeight="1">
      <c r="A5881" s="9" t="s">
        <v>26638</v>
      </c>
      <c r="B5881" s="9" t="s">
        <v>685</v>
      </c>
      <c r="C5881" s="9" t="s">
        <v>23401</v>
      </c>
      <c r="D5881" s="9" t="s">
        <v>582</v>
      </c>
      <c r="E5881" s="9" t="s">
        <v>18</v>
      </c>
      <c r="F5881" s="10" t="s">
        <v>26639</v>
      </c>
      <c r="G5881" s="10" t="s">
        <v>26640</v>
      </c>
      <c r="H5881" s="9" t="s">
        <v>26641</v>
      </c>
      <c r="I5881" s="6">
        <v>44187</v>
      </c>
      <c r="K5881" s="9" t="s">
        <v>26642</v>
      </c>
    </row>
    <row r="5882" spans="1:11" ht="20.100000000000001" customHeight="1">
      <c r="A5882" s="9" t="s">
        <v>26643</v>
      </c>
      <c r="B5882" s="9" t="s">
        <v>685</v>
      </c>
      <c r="C5882" s="9" t="s">
        <v>23401</v>
      </c>
      <c r="D5882" s="9" t="s">
        <v>582</v>
      </c>
      <c r="E5882" s="9" t="s">
        <v>18</v>
      </c>
      <c r="F5882" s="10" t="s">
        <v>26644</v>
      </c>
      <c r="G5882" s="10" t="s">
        <v>26645</v>
      </c>
      <c r="H5882" s="9" t="s">
        <v>24930</v>
      </c>
      <c r="I5882" s="6">
        <v>44187</v>
      </c>
      <c r="K5882" s="9" t="s">
        <v>26646</v>
      </c>
    </row>
    <row r="5883" spans="1:11" ht="20.100000000000001" customHeight="1">
      <c r="A5883" s="9" t="s">
        <v>26647</v>
      </c>
      <c r="B5883" s="9" t="s">
        <v>685</v>
      </c>
      <c r="C5883" s="9" t="s">
        <v>23401</v>
      </c>
      <c r="D5883" s="9" t="s">
        <v>582</v>
      </c>
      <c r="E5883" s="9" t="s">
        <v>18</v>
      </c>
      <c r="F5883" s="10" t="s">
        <v>26648</v>
      </c>
      <c r="G5883" s="10" t="s">
        <v>26649</v>
      </c>
      <c r="H5883" s="9" t="s">
        <v>26650</v>
      </c>
      <c r="I5883" s="6">
        <v>44187</v>
      </c>
      <c r="K5883" s="9" t="s">
        <v>26651</v>
      </c>
    </row>
    <row r="5884" spans="1:11" ht="20.100000000000001" customHeight="1">
      <c r="A5884" s="9" t="s">
        <v>26652</v>
      </c>
      <c r="B5884" s="9" t="s">
        <v>685</v>
      </c>
      <c r="C5884" s="9" t="s">
        <v>23401</v>
      </c>
      <c r="D5884" s="9" t="s">
        <v>582</v>
      </c>
      <c r="E5884" s="9" t="s">
        <v>18</v>
      </c>
      <c r="F5884" s="10" t="s">
        <v>26653</v>
      </c>
      <c r="G5884" s="10" t="s">
        <v>26654</v>
      </c>
      <c r="H5884" s="9" t="s">
        <v>26655</v>
      </c>
      <c r="I5884" s="6">
        <v>44187</v>
      </c>
      <c r="K5884" s="9" t="s">
        <v>26656</v>
      </c>
    </row>
    <row r="5885" spans="1:11" ht="20.100000000000001" customHeight="1">
      <c r="A5885" s="9" t="s">
        <v>26657</v>
      </c>
      <c r="B5885" s="9" t="s">
        <v>685</v>
      </c>
      <c r="C5885" s="9" t="s">
        <v>23401</v>
      </c>
      <c r="D5885" s="9" t="s">
        <v>582</v>
      </c>
      <c r="E5885" s="9" t="s">
        <v>18</v>
      </c>
      <c r="F5885" s="10" t="s">
        <v>26658</v>
      </c>
      <c r="G5885" s="10" t="s">
        <v>26659</v>
      </c>
      <c r="H5885" s="9" t="s">
        <v>26660</v>
      </c>
      <c r="I5885" s="6">
        <v>44187</v>
      </c>
      <c r="K5885" s="9" t="s">
        <v>26661</v>
      </c>
    </row>
    <row r="5886" spans="1:11" ht="20.100000000000001" customHeight="1">
      <c r="A5886" s="9" t="s">
        <v>26662</v>
      </c>
      <c r="B5886" s="9" t="s">
        <v>685</v>
      </c>
      <c r="C5886" s="9" t="s">
        <v>23401</v>
      </c>
      <c r="D5886" s="9" t="s">
        <v>582</v>
      </c>
      <c r="E5886" s="9" t="s">
        <v>18</v>
      </c>
      <c r="F5886" s="10" t="s">
        <v>26663</v>
      </c>
      <c r="G5886" s="10" t="s">
        <v>26664</v>
      </c>
      <c r="H5886" s="9" t="s">
        <v>23449</v>
      </c>
      <c r="I5886" s="6">
        <v>44187</v>
      </c>
      <c r="K5886" s="9" t="s">
        <v>26665</v>
      </c>
    </row>
    <row r="5887" spans="1:11" ht="20.100000000000001" customHeight="1">
      <c r="A5887" s="9" t="s">
        <v>26666</v>
      </c>
      <c r="B5887" s="9" t="s">
        <v>685</v>
      </c>
      <c r="C5887" s="9" t="s">
        <v>23401</v>
      </c>
      <c r="D5887" s="9" t="s">
        <v>582</v>
      </c>
      <c r="E5887" s="9" t="s">
        <v>18</v>
      </c>
      <c r="F5887" s="10" t="s">
        <v>26667</v>
      </c>
      <c r="G5887" s="10" t="s">
        <v>26668</v>
      </c>
      <c r="H5887" s="9" t="s">
        <v>26669</v>
      </c>
      <c r="I5887" s="6">
        <v>44187</v>
      </c>
      <c r="K5887" s="9" t="s">
        <v>26670</v>
      </c>
    </row>
    <row r="5888" spans="1:11" ht="20.100000000000001" customHeight="1">
      <c r="A5888" s="9" t="s">
        <v>26671</v>
      </c>
      <c r="B5888" s="9" t="s">
        <v>685</v>
      </c>
      <c r="C5888" s="9" t="s">
        <v>23401</v>
      </c>
      <c r="D5888" s="9" t="s">
        <v>582</v>
      </c>
      <c r="E5888" s="9" t="s">
        <v>410</v>
      </c>
      <c r="F5888" s="10" t="s">
        <v>26672</v>
      </c>
      <c r="G5888" s="10" t="s">
        <v>26673</v>
      </c>
      <c r="H5888" s="9" t="s">
        <v>26669</v>
      </c>
      <c r="I5888" s="6">
        <v>44187</v>
      </c>
      <c r="K5888" s="9" t="s">
        <v>26674</v>
      </c>
    </row>
    <row r="5889" spans="1:11" ht="20.100000000000001" customHeight="1">
      <c r="A5889" s="9" t="s">
        <v>26675</v>
      </c>
      <c r="B5889" s="9" t="s">
        <v>685</v>
      </c>
      <c r="C5889" s="9" t="s">
        <v>23401</v>
      </c>
      <c r="D5889" s="9" t="s">
        <v>582</v>
      </c>
      <c r="E5889" s="9" t="s">
        <v>18</v>
      </c>
      <c r="F5889" s="10" t="s">
        <v>26676</v>
      </c>
      <c r="G5889" s="10" t="s">
        <v>26677</v>
      </c>
      <c r="H5889" s="9" t="s">
        <v>23454</v>
      </c>
      <c r="I5889" s="6">
        <v>44187</v>
      </c>
      <c r="K5889" s="9" t="s">
        <v>26678</v>
      </c>
    </row>
    <row r="5890" spans="1:11" ht="20.100000000000001" customHeight="1">
      <c r="A5890" s="9" t="s">
        <v>26679</v>
      </c>
      <c r="B5890" s="9" t="s">
        <v>685</v>
      </c>
      <c r="C5890" s="9" t="s">
        <v>23401</v>
      </c>
      <c r="D5890" s="9" t="s">
        <v>582</v>
      </c>
      <c r="E5890" s="9" t="s">
        <v>18</v>
      </c>
      <c r="F5890" s="10" t="s">
        <v>26680</v>
      </c>
      <c r="G5890" s="10" t="s">
        <v>26681</v>
      </c>
      <c r="H5890" s="9" t="s">
        <v>23454</v>
      </c>
      <c r="I5890" s="6">
        <v>44187</v>
      </c>
      <c r="K5890" s="9" t="s">
        <v>26682</v>
      </c>
    </row>
    <row r="5891" spans="1:11" ht="20.100000000000001" customHeight="1">
      <c r="A5891" s="9" t="s">
        <v>26683</v>
      </c>
      <c r="B5891" s="9" t="s">
        <v>685</v>
      </c>
      <c r="C5891" s="9" t="s">
        <v>23401</v>
      </c>
      <c r="D5891" s="9" t="s">
        <v>582</v>
      </c>
      <c r="E5891" s="9" t="s">
        <v>18</v>
      </c>
      <c r="F5891" s="10" t="s">
        <v>26684</v>
      </c>
      <c r="G5891" s="10" t="s">
        <v>26685</v>
      </c>
      <c r="H5891" s="9" t="s">
        <v>26686</v>
      </c>
      <c r="I5891" s="6">
        <v>44187</v>
      </c>
      <c r="K5891" s="9" t="s">
        <v>26687</v>
      </c>
    </row>
    <row r="5892" spans="1:11" ht="20.100000000000001" customHeight="1">
      <c r="A5892" s="9" t="s">
        <v>26688</v>
      </c>
      <c r="B5892" s="9" t="s">
        <v>685</v>
      </c>
      <c r="C5892" s="9" t="s">
        <v>23401</v>
      </c>
      <c r="D5892" s="9" t="s">
        <v>582</v>
      </c>
      <c r="E5892" s="9" t="s">
        <v>410</v>
      </c>
      <c r="F5892" s="10" t="s">
        <v>26689</v>
      </c>
      <c r="G5892" s="10" t="s">
        <v>26690</v>
      </c>
      <c r="H5892" s="9" t="s">
        <v>26691</v>
      </c>
      <c r="I5892" s="6">
        <v>44187</v>
      </c>
      <c r="K5892" s="9" t="s">
        <v>26692</v>
      </c>
    </row>
    <row r="5893" spans="1:11" ht="20.100000000000001" customHeight="1">
      <c r="A5893" s="9" t="s">
        <v>26693</v>
      </c>
      <c r="B5893" s="9" t="s">
        <v>685</v>
      </c>
      <c r="C5893" s="9" t="s">
        <v>23401</v>
      </c>
      <c r="D5893" s="9" t="s">
        <v>582</v>
      </c>
      <c r="E5893" s="9" t="s">
        <v>18</v>
      </c>
      <c r="F5893" s="10" t="s">
        <v>26694</v>
      </c>
      <c r="G5893" s="10" t="s">
        <v>26695</v>
      </c>
      <c r="H5893" s="9" t="s">
        <v>26696</v>
      </c>
      <c r="I5893" s="6">
        <v>44187</v>
      </c>
      <c r="K5893" s="9" t="s">
        <v>26697</v>
      </c>
    </row>
    <row r="5894" spans="1:11" ht="20.100000000000001" customHeight="1">
      <c r="A5894" s="9" t="s">
        <v>26698</v>
      </c>
      <c r="B5894" s="9" t="s">
        <v>685</v>
      </c>
      <c r="C5894" s="9" t="s">
        <v>23401</v>
      </c>
      <c r="D5894" s="9" t="s">
        <v>582</v>
      </c>
      <c r="E5894" s="9" t="s">
        <v>18</v>
      </c>
      <c r="F5894" s="10" t="s">
        <v>26699</v>
      </c>
      <c r="G5894" s="10" t="s">
        <v>26700</v>
      </c>
      <c r="H5894" s="9" t="s">
        <v>26701</v>
      </c>
      <c r="I5894" s="6">
        <v>44187</v>
      </c>
      <c r="K5894" s="9" t="s">
        <v>26702</v>
      </c>
    </row>
    <row r="5895" spans="1:11" ht="20.100000000000001" customHeight="1">
      <c r="A5895" s="9" t="s">
        <v>26703</v>
      </c>
      <c r="B5895" s="9" t="s">
        <v>685</v>
      </c>
      <c r="C5895" s="9" t="s">
        <v>23401</v>
      </c>
      <c r="D5895" s="9" t="s">
        <v>582</v>
      </c>
      <c r="E5895" s="9" t="s">
        <v>18</v>
      </c>
      <c r="F5895" s="10" t="s">
        <v>26704</v>
      </c>
      <c r="G5895" s="10" t="s">
        <v>26705</v>
      </c>
      <c r="H5895" s="9" t="s">
        <v>26706</v>
      </c>
      <c r="I5895" s="6">
        <v>44187</v>
      </c>
      <c r="K5895" s="9" t="s">
        <v>26707</v>
      </c>
    </row>
    <row r="5896" spans="1:11" ht="20.100000000000001" customHeight="1">
      <c r="A5896" s="9" t="s">
        <v>26708</v>
      </c>
      <c r="B5896" s="9" t="s">
        <v>685</v>
      </c>
      <c r="C5896" s="9" t="s">
        <v>23401</v>
      </c>
      <c r="D5896" s="9" t="s">
        <v>582</v>
      </c>
      <c r="E5896" s="9" t="s">
        <v>410</v>
      </c>
      <c r="F5896" s="10" t="s">
        <v>26709</v>
      </c>
      <c r="G5896" s="10" t="s">
        <v>26710</v>
      </c>
      <c r="H5896" s="9" t="s">
        <v>26706</v>
      </c>
      <c r="I5896" s="6">
        <v>44187</v>
      </c>
      <c r="K5896" s="9" t="s">
        <v>26711</v>
      </c>
    </row>
    <row r="5897" spans="1:11" ht="20.100000000000001" customHeight="1">
      <c r="A5897" s="9" t="s">
        <v>26712</v>
      </c>
      <c r="B5897" s="9" t="s">
        <v>685</v>
      </c>
      <c r="C5897" s="9" t="s">
        <v>23401</v>
      </c>
      <c r="D5897" s="9" t="s">
        <v>582</v>
      </c>
      <c r="E5897" s="9" t="s">
        <v>18</v>
      </c>
      <c r="F5897" s="10" t="s">
        <v>26713</v>
      </c>
      <c r="G5897" s="10" t="s">
        <v>26714</v>
      </c>
      <c r="H5897" s="9" t="s">
        <v>26715</v>
      </c>
      <c r="I5897" s="6">
        <v>44187</v>
      </c>
      <c r="K5897" s="9" t="s">
        <v>26716</v>
      </c>
    </row>
    <row r="5898" spans="1:11" ht="20.100000000000001" customHeight="1">
      <c r="A5898" s="9" t="s">
        <v>26717</v>
      </c>
      <c r="B5898" s="9" t="s">
        <v>685</v>
      </c>
      <c r="C5898" s="9" t="s">
        <v>23401</v>
      </c>
      <c r="D5898" s="9" t="s">
        <v>582</v>
      </c>
      <c r="E5898" s="9" t="s">
        <v>18</v>
      </c>
      <c r="F5898" s="10" t="s">
        <v>26718</v>
      </c>
      <c r="G5898" s="10" t="s">
        <v>26719</v>
      </c>
      <c r="H5898" s="9" t="s">
        <v>26706</v>
      </c>
      <c r="I5898" s="6">
        <v>44187</v>
      </c>
      <c r="K5898" s="9" t="s">
        <v>26720</v>
      </c>
    </row>
    <row r="5899" spans="1:11" ht="20.100000000000001" customHeight="1">
      <c r="A5899" s="9" t="s">
        <v>26721</v>
      </c>
      <c r="B5899" s="9" t="s">
        <v>685</v>
      </c>
      <c r="C5899" s="9" t="s">
        <v>23401</v>
      </c>
      <c r="D5899" s="9" t="s">
        <v>582</v>
      </c>
      <c r="E5899" s="9" t="s">
        <v>18</v>
      </c>
      <c r="F5899" s="10" t="s">
        <v>26722</v>
      </c>
      <c r="G5899" s="10" t="s">
        <v>26723</v>
      </c>
      <c r="H5899" s="9" t="s">
        <v>26724</v>
      </c>
      <c r="I5899" s="6">
        <v>44187</v>
      </c>
      <c r="K5899" s="9" t="s">
        <v>26725</v>
      </c>
    </row>
    <row r="5900" spans="1:11" ht="20.100000000000001" customHeight="1">
      <c r="A5900" s="9" t="s">
        <v>26726</v>
      </c>
      <c r="B5900" s="9" t="s">
        <v>685</v>
      </c>
      <c r="C5900" s="9" t="s">
        <v>23401</v>
      </c>
      <c r="D5900" s="9" t="s">
        <v>582</v>
      </c>
      <c r="E5900" s="9" t="s">
        <v>18</v>
      </c>
      <c r="F5900" s="10" t="s">
        <v>26727</v>
      </c>
      <c r="G5900" s="10" t="s">
        <v>26728</v>
      </c>
      <c r="H5900" s="9" t="s">
        <v>26729</v>
      </c>
      <c r="I5900" s="6">
        <v>44187</v>
      </c>
      <c r="K5900" s="9" t="s">
        <v>26730</v>
      </c>
    </row>
    <row r="5901" spans="1:11" ht="20.100000000000001" customHeight="1">
      <c r="A5901" s="9" t="s">
        <v>26731</v>
      </c>
      <c r="B5901" s="9" t="s">
        <v>685</v>
      </c>
      <c r="C5901" s="9" t="s">
        <v>23401</v>
      </c>
      <c r="D5901" s="9" t="s">
        <v>582</v>
      </c>
      <c r="E5901" s="9" t="s">
        <v>18</v>
      </c>
      <c r="F5901" s="10" t="s">
        <v>26732</v>
      </c>
      <c r="G5901" s="10" t="s">
        <v>26733</v>
      </c>
      <c r="H5901" s="9" t="s">
        <v>26734</v>
      </c>
      <c r="I5901" s="6">
        <v>44187</v>
      </c>
      <c r="K5901" s="9" t="s">
        <v>26735</v>
      </c>
    </row>
    <row r="5902" spans="1:11" ht="20.100000000000001" customHeight="1">
      <c r="A5902" s="9" t="s">
        <v>26736</v>
      </c>
      <c r="B5902" s="9" t="s">
        <v>685</v>
      </c>
      <c r="C5902" s="9" t="s">
        <v>23401</v>
      </c>
      <c r="D5902" s="9" t="s">
        <v>582</v>
      </c>
      <c r="E5902" s="9" t="s">
        <v>18</v>
      </c>
      <c r="F5902" s="10" t="s">
        <v>26737</v>
      </c>
      <c r="G5902" s="10" t="s">
        <v>26738</v>
      </c>
      <c r="H5902" s="9" t="s">
        <v>26739</v>
      </c>
      <c r="I5902" s="6">
        <v>44187</v>
      </c>
      <c r="K5902" s="9" t="s">
        <v>26740</v>
      </c>
    </row>
    <row r="5903" spans="1:11" ht="20.100000000000001" customHeight="1">
      <c r="A5903" s="9" t="s">
        <v>26741</v>
      </c>
      <c r="B5903" s="9" t="s">
        <v>685</v>
      </c>
      <c r="C5903" s="9" t="s">
        <v>23401</v>
      </c>
      <c r="D5903" s="9" t="s">
        <v>582</v>
      </c>
      <c r="E5903" s="9" t="s">
        <v>18</v>
      </c>
      <c r="F5903" s="10" t="s">
        <v>26742</v>
      </c>
      <c r="G5903" s="10" t="s">
        <v>26743</v>
      </c>
      <c r="H5903" s="9" t="s">
        <v>26744</v>
      </c>
      <c r="I5903" s="6">
        <v>44187</v>
      </c>
      <c r="K5903" s="9" t="s">
        <v>26745</v>
      </c>
    </row>
    <row r="5904" spans="1:11" ht="20.100000000000001" customHeight="1">
      <c r="A5904" s="9" t="s">
        <v>26746</v>
      </c>
      <c r="B5904" s="9" t="s">
        <v>685</v>
      </c>
      <c r="C5904" s="9" t="s">
        <v>23401</v>
      </c>
      <c r="D5904" s="9" t="s">
        <v>582</v>
      </c>
      <c r="E5904" s="9" t="s">
        <v>18</v>
      </c>
      <c r="F5904" s="10" t="s">
        <v>26747</v>
      </c>
      <c r="G5904" s="10" t="s">
        <v>26748</v>
      </c>
      <c r="H5904" s="9" t="s">
        <v>26739</v>
      </c>
      <c r="I5904" s="6">
        <v>44187</v>
      </c>
      <c r="K5904" s="9" t="s">
        <v>26749</v>
      </c>
    </row>
    <row r="5905" spans="1:11" ht="20.100000000000001" customHeight="1">
      <c r="A5905" s="9" t="s">
        <v>26750</v>
      </c>
      <c r="B5905" s="9" t="s">
        <v>685</v>
      </c>
      <c r="C5905" s="9" t="s">
        <v>23401</v>
      </c>
      <c r="D5905" s="9" t="s">
        <v>582</v>
      </c>
      <c r="E5905" s="9" t="s">
        <v>18</v>
      </c>
      <c r="F5905" s="10" t="s">
        <v>26751</v>
      </c>
      <c r="G5905" s="10" t="s">
        <v>26752</v>
      </c>
      <c r="H5905" s="9" t="s">
        <v>26753</v>
      </c>
      <c r="I5905" s="6">
        <v>44187</v>
      </c>
      <c r="K5905" s="9" t="s">
        <v>26754</v>
      </c>
    </row>
    <row r="5906" spans="1:11" ht="20.100000000000001" customHeight="1">
      <c r="A5906" s="9" t="s">
        <v>26755</v>
      </c>
      <c r="B5906" s="9" t="s">
        <v>685</v>
      </c>
      <c r="C5906" s="9" t="s">
        <v>23401</v>
      </c>
      <c r="D5906" s="9" t="s">
        <v>582</v>
      </c>
      <c r="E5906" s="9" t="s">
        <v>18</v>
      </c>
      <c r="F5906" s="10" t="s">
        <v>26756</v>
      </c>
      <c r="G5906" s="10" t="s">
        <v>26757</v>
      </c>
      <c r="H5906" s="9" t="s">
        <v>26758</v>
      </c>
      <c r="I5906" s="6">
        <v>44187</v>
      </c>
      <c r="K5906" s="9" t="s">
        <v>26759</v>
      </c>
    </row>
    <row r="5907" spans="1:11" ht="20.100000000000001" customHeight="1">
      <c r="A5907" s="9" t="s">
        <v>26760</v>
      </c>
      <c r="B5907" s="9" t="s">
        <v>685</v>
      </c>
      <c r="C5907" s="9" t="s">
        <v>23401</v>
      </c>
      <c r="D5907" s="9" t="s">
        <v>582</v>
      </c>
      <c r="E5907" s="9" t="s">
        <v>18</v>
      </c>
      <c r="F5907" s="10" t="s">
        <v>26761</v>
      </c>
      <c r="G5907" s="10" t="s">
        <v>26762</v>
      </c>
      <c r="H5907" s="9" t="s">
        <v>26739</v>
      </c>
      <c r="I5907" s="6">
        <v>44187</v>
      </c>
      <c r="K5907" s="9" t="s">
        <v>26763</v>
      </c>
    </row>
    <row r="5908" spans="1:11" ht="20.100000000000001" customHeight="1">
      <c r="A5908" s="9" t="s">
        <v>26764</v>
      </c>
      <c r="B5908" s="9" t="s">
        <v>685</v>
      </c>
      <c r="C5908" s="9" t="s">
        <v>23401</v>
      </c>
      <c r="D5908" s="9" t="s">
        <v>582</v>
      </c>
      <c r="E5908" s="9" t="s">
        <v>18</v>
      </c>
      <c r="F5908" s="10" t="s">
        <v>26765</v>
      </c>
      <c r="G5908" s="10" t="s">
        <v>26766</v>
      </c>
      <c r="H5908" s="9" t="s">
        <v>26767</v>
      </c>
      <c r="I5908" s="6">
        <v>44187</v>
      </c>
      <c r="K5908" s="9" t="s">
        <v>26768</v>
      </c>
    </row>
    <row r="5909" spans="1:11" ht="20.100000000000001" customHeight="1">
      <c r="A5909" s="9" t="s">
        <v>26769</v>
      </c>
      <c r="B5909" s="9" t="s">
        <v>685</v>
      </c>
      <c r="C5909" s="9" t="s">
        <v>23401</v>
      </c>
      <c r="D5909" s="9" t="s">
        <v>582</v>
      </c>
      <c r="E5909" s="9" t="s">
        <v>18</v>
      </c>
      <c r="F5909" s="10" t="s">
        <v>26770</v>
      </c>
      <c r="G5909" s="10" t="s">
        <v>26771</v>
      </c>
      <c r="H5909" s="9" t="s">
        <v>26772</v>
      </c>
      <c r="I5909" s="6">
        <v>44187</v>
      </c>
      <c r="K5909" s="9" t="s">
        <v>26773</v>
      </c>
    </row>
    <row r="5910" spans="1:11" ht="20.100000000000001" customHeight="1">
      <c r="A5910" s="9" t="s">
        <v>26774</v>
      </c>
      <c r="B5910" s="9" t="s">
        <v>685</v>
      </c>
      <c r="C5910" s="9" t="s">
        <v>23401</v>
      </c>
      <c r="D5910" s="9" t="s">
        <v>582</v>
      </c>
      <c r="E5910" s="9" t="s">
        <v>18</v>
      </c>
      <c r="F5910" s="10" t="s">
        <v>26775</v>
      </c>
      <c r="G5910" s="10" t="s">
        <v>26776</v>
      </c>
      <c r="H5910" s="9" t="s">
        <v>25162</v>
      </c>
      <c r="I5910" s="6">
        <v>44187</v>
      </c>
      <c r="K5910" s="9" t="s">
        <v>26777</v>
      </c>
    </row>
    <row r="5911" spans="1:11" ht="20.100000000000001" customHeight="1">
      <c r="A5911" s="9" t="s">
        <v>26778</v>
      </c>
      <c r="B5911" s="9" t="s">
        <v>685</v>
      </c>
      <c r="C5911" s="9" t="s">
        <v>23401</v>
      </c>
      <c r="D5911" s="9" t="s">
        <v>582</v>
      </c>
      <c r="E5911" s="9" t="s">
        <v>18</v>
      </c>
      <c r="F5911" s="10" t="s">
        <v>26779</v>
      </c>
      <c r="G5911" s="10" t="s">
        <v>26780</v>
      </c>
      <c r="H5911" s="9" t="s">
        <v>26781</v>
      </c>
      <c r="I5911" s="6">
        <v>44187</v>
      </c>
      <c r="K5911" s="9" t="s">
        <v>26782</v>
      </c>
    </row>
    <row r="5912" spans="1:11" ht="20.100000000000001" customHeight="1">
      <c r="A5912" s="9" t="s">
        <v>26783</v>
      </c>
      <c r="B5912" s="9" t="s">
        <v>685</v>
      </c>
      <c r="C5912" s="9" t="s">
        <v>23401</v>
      </c>
      <c r="D5912" s="9" t="s">
        <v>582</v>
      </c>
      <c r="E5912" s="9" t="s">
        <v>18</v>
      </c>
      <c r="F5912" s="10" t="s">
        <v>26784</v>
      </c>
      <c r="G5912" s="10" t="s">
        <v>26785</v>
      </c>
      <c r="H5912" s="9" t="s">
        <v>26786</v>
      </c>
      <c r="I5912" s="6">
        <v>44187</v>
      </c>
      <c r="K5912" s="9" t="s">
        <v>26787</v>
      </c>
    </row>
    <row r="5913" spans="1:11" ht="20.100000000000001" customHeight="1">
      <c r="A5913" s="9" t="s">
        <v>26788</v>
      </c>
      <c r="B5913" s="9" t="s">
        <v>685</v>
      </c>
      <c r="C5913" s="9" t="s">
        <v>23401</v>
      </c>
      <c r="D5913" s="9" t="s">
        <v>582</v>
      </c>
      <c r="E5913" s="9" t="s">
        <v>18</v>
      </c>
      <c r="F5913" s="10" t="s">
        <v>26789</v>
      </c>
      <c r="G5913" s="10" t="s">
        <v>26790</v>
      </c>
      <c r="H5913" s="9" t="s">
        <v>26791</v>
      </c>
      <c r="I5913" s="6">
        <v>44187</v>
      </c>
      <c r="K5913" s="9" t="s">
        <v>26792</v>
      </c>
    </row>
    <row r="5914" spans="1:11" ht="20.100000000000001" customHeight="1">
      <c r="A5914" s="9" t="s">
        <v>26793</v>
      </c>
      <c r="B5914" s="9" t="s">
        <v>685</v>
      </c>
      <c r="C5914" s="9" t="s">
        <v>23401</v>
      </c>
      <c r="D5914" s="9" t="s">
        <v>582</v>
      </c>
      <c r="E5914" s="9" t="s">
        <v>18</v>
      </c>
      <c r="F5914" s="10" t="s">
        <v>26794</v>
      </c>
      <c r="G5914" s="10" t="s">
        <v>26795</v>
      </c>
      <c r="H5914" s="9" t="s">
        <v>26796</v>
      </c>
      <c r="I5914" s="6">
        <v>44187</v>
      </c>
      <c r="K5914" s="9" t="s">
        <v>26797</v>
      </c>
    </row>
    <row r="5915" spans="1:11" ht="20.100000000000001" customHeight="1">
      <c r="A5915" s="9" t="s">
        <v>26798</v>
      </c>
      <c r="B5915" s="9" t="s">
        <v>685</v>
      </c>
      <c r="C5915" s="9" t="s">
        <v>23401</v>
      </c>
      <c r="D5915" s="9" t="s">
        <v>582</v>
      </c>
      <c r="E5915" s="9" t="s">
        <v>18</v>
      </c>
      <c r="F5915" s="10" t="s">
        <v>26799</v>
      </c>
      <c r="G5915" s="10" t="s">
        <v>26800</v>
      </c>
      <c r="H5915" s="9" t="s">
        <v>26801</v>
      </c>
      <c r="I5915" s="6">
        <v>44187</v>
      </c>
      <c r="K5915" s="9" t="s">
        <v>26802</v>
      </c>
    </row>
    <row r="5916" spans="1:11" ht="20.100000000000001" customHeight="1">
      <c r="A5916" s="9" t="s">
        <v>26803</v>
      </c>
      <c r="B5916" s="9" t="s">
        <v>685</v>
      </c>
      <c r="C5916" s="9" t="s">
        <v>23401</v>
      </c>
      <c r="D5916" s="9" t="s">
        <v>582</v>
      </c>
      <c r="E5916" s="9" t="s">
        <v>18</v>
      </c>
      <c r="F5916" s="10" t="s">
        <v>26804</v>
      </c>
      <c r="G5916" s="10" t="s">
        <v>26805</v>
      </c>
      <c r="H5916" s="9" t="s">
        <v>26806</v>
      </c>
      <c r="I5916" s="6">
        <v>44187</v>
      </c>
      <c r="K5916" s="9" t="s">
        <v>26807</v>
      </c>
    </row>
    <row r="5917" spans="1:11" ht="20.100000000000001" customHeight="1">
      <c r="A5917" s="9" t="s">
        <v>26808</v>
      </c>
      <c r="B5917" s="9" t="s">
        <v>685</v>
      </c>
      <c r="C5917" s="9" t="s">
        <v>23401</v>
      </c>
      <c r="D5917" s="9" t="s">
        <v>582</v>
      </c>
      <c r="E5917" s="9" t="s">
        <v>18</v>
      </c>
      <c r="F5917" s="10" t="s">
        <v>26809</v>
      </c>
      <c r="G5917" s="10" t="s">
        <v>26810</v>
      </c>
      <c r="H5917" s="9" t="s">
        <v>23764</v>
      </c>
      <c r="I5917" s="6">
        <v>44187</v>
      </c>
      <c r="K5917" s="9" t="s">
        <v>26811</v>
      </c>
    </row>
    <row r="5918" spans="1:11" ht="20.100000000000001" customHeight="1">
      <c r="A5918" s="9" t="s">
        <v>26812</v>
      </c>
      <c r="B5918" s="9" t="s">
        <v>685</v>
      </c>
      <c r="C5918" s="9" t="s">
        <v>23401</v>
      </c>
      <c r="D5918" s="9" t="s">
        <v>582</v>
      </c>
      <c r="E5918" s="9" t="s">
        <v>18</v>
      </c>
      <c r="F5918" s="10" t="s">
        <v>13281</v>
      </c>
      <c r="G5918" s="10" t="s">
        <v>26813</v>
      </c>
      <c r="H5918" s="9" t="s">
        <v>26814</v>
      </c>
      <c r="I5918" s="6">
        <v>44187</v>
      </c>
      <c r="K5918" s="9" t="s">
        <v>26815</v>
      </c>
    </row>
    <row r="5919" spans="1:11" ht="20.100000000000001" customHeight="1">
      <c r="A5919" s="9" t="s">
        <v>26816</v>
      </c>
      <c r="B5919" s="9" t="s">
        <v>685</v>
      </c>
      <c r="C5919" s="9" t="s">
        <v>23401</v>
      </c>
      <c r="D5919" s="9" t="s">
        <v>582</v>
      </c>
      <c r="E5919" s="9" t="s">
        <v>18</v>
      </c>
      <c r="F5919" s="10" t="s">
        <v>26817</v>
      </c>
      <c r="G5919" s="10" t="s">
        <v>26818</v>
      </c>
      <c r="H5919" s="9" t="s">
        <v>26819</v>
      </c>
      <c r="I5919" s="6">
        <v>44187</v>
      </c>
      <c r="K5919" s="9" t="s">
        <v>26820</v>
      </c>
    </row>
    <row r="5920" spans="1:11" ht="20.100000000000001" customHeight="1">
      <c r="A5920" s="9" t="s">
        <v>26821</v>
      </c>
      <c r="B5920" s="9" t="s">
        <v>685</v>
      </c>
      <c r="C5920" s="9" t="s">
        <v>23401</v>
      </c>
      <c r="D5920" s="9" t="s">
        <v>582</v>
      </c>
      <c r="E5920" s="9" t="s">
        <v>18</v>
      </c>
      <c r="F5920" s="10" t="s">
        <v>26822</v>
      </c>
      <c r="G5920" s="10" t="s">
        <v>26823</v>
      </c>
      <c r="H5920" s="9" t="s">
        <v>26824</v>
      </c>
      <c r="I5920" s="6">
        <v>44187</v>
      </c>
      <c r="K5920" s="9" t="s">
        <v>26825</v>
      </c>
    </row>
    <row r="5921" spans="1:11" ht="20.100000000000001" customHeight="1">
      <c r="A5921" s="9" t="s">
        <v>26826</v>
      </c>
      <c r="B5921" s="9" t="s">
        <v>685</v>
      </c>
      <c r="C5921" s="9" t="s">
        <v>23401</v>
      </c>
      <c r="D5921" s="9" t="s">
        <v>582</v>
      </c>
      <c r="E5921" s="9" t="s">
        <v>18</v>
      </c>
      <c r="F5921" s="10" t="s">
        <v>26827</v>
      </c>
      <c r="G5921" s="10" t="s">
        <v>26828</v>
      </c>
      <c r="H5921" s="9" t="s">
        <v>23996</v>
      </c>
      <c r="I5921" s="6">
        <v>44187</v>
      </c>
      <c r="K5921" s="9" t="s">
        <v>26829</v>
      </c>
    </row>
    <row r="5922" spans="1:11" ht="20.100000000000001" customHeight="1">
      <c r="A5922" s="9" t="s">
        <v>26830</v>
      </c>
      <c r="B5922" s="9" t="s">
        <v>685</v>
      </c>
      <c r="C5922" s="9" t="s">
        <v>23401</v>
      </c>
      <c r="D5922" s="9" t="s">
        <v>582</v>
      </c>
      <c r="E5922" s="9" t="s">
        <v>18</v>
      </c>
      <c r="F5922" s="10" t="s">
        <v>26831</v>
      </c>
      <c r="G5922" s="10" t="s">
        <v>26832</v>
      </c>
      <c r="H5922" s="9" t="s">
        <v>24822</v>
      </c>
      <c r="I5922" s="6">
        <v>44187</v>
      </c>
      <c r="K5922" s="9" t="s">
        <v>26833</v>
      </c>
    </row>
    <row r="5923" spans="1:11" ht="20.100000000000001" customHeight="1">
      <c r="A5923" s="9" t="s">
        <v>26834</v>
      </c>
      <c r="B5923" s="9" t="s">
        <v>685</v>
      </c>
      <c r="C5923" s="9" t="s">
        <v>23401</v>
      </c>
      <c r="D5923" s="9" t="s">
        <v>582</v>
      </c>
      <c r="E5923" s="9" t="s">
        <v>18</v>
      </c>
      <c r="F5923" s="10" t="s">
        <v>26835</v>
      </c>
      <c r="G5923" s="10" t="s">
        <v>26836</v>
      </c>
      <c r="H5923" s="9" t="s">
        <v>26837</v>
      </c>
      <c r="I5923" s="6">
        <v>44187</v>
      </c>
      <c r="K5923" s="9" t="s">
        <v>26838</v>
      </c>
    </row>
    <row r="5924" spans="1:11" ht="20.100000000000001" customHeight="1">
      <c r="A5924" s="9" t="s">
        <v>26839</v>
      </c>
      <c r="B5924" s="9" t="s">
        <v>685</v>
      </c>
      <c r="C5924" s="9" t="s">
        <v>23401</v>
      </c>
      <c r="D5924" s="9" t="s">
        <v>582</v>
      </c>
      <c r="E5924" s="9" t="s">
        <v>18</v>
      </c>
      <c r="F5924" s="10" t="s">
        <v>26840</v>
      </c>
      <c r="G5924" s="10" t="s">
        <v>26841</v>
      </c>
      <c r="H5924" s="9" t="s">
        <v>26842</v>
      </c>
      <c r="I5924" s="6">
        <v>44187</v>
      </c>
      <c r="K5924" s="9" t="s">
        <v>26843</v>
      </c>
    </row>
    <row r="5925" spans="1:11" ht="20.100000000000001" customHeight="1">
      <c r="A5925" s="9" t="s">
        <v>26844</v>
      </c>
      <c r="B5925" s="9" t="s">
        <v>685</v>
      </c>
      <c r="C5925" s="9" t="s">
        <v>23401</v>
      </c>
      <c r="D5925" s="9" t="s">
        <v>582</v>
      </c>
      <c r="E5925" s="9" t="s">
        <v>18</v>
      </c>
      <c r="F5925" s="10" t="s">
        <v>26845</v>
      </c>
      <c r="G5925" s="10" t="s">
        <v>26846</v>
      </c>
      <c r="H5925" s="9" t="s">
        <v>26847</v>
      </c>
      <c r="I5925" s="6">
        <v>44187</v>
      </c>
      <c r="K5925" s="9" t="s">
        <v>26848</v>
      </c>
    </row>
    <row r="5926" spans="1:11" ht="20.100000000000001" customHeight="1">
      <c r="A5926" s="9" t="s">
        <v>26849</v>
      </c>
      <c r="B5926" s="9" t="s">
        <v>685</v>
      </c>
      <c r="C5926" s="9" t="s">
        <v>23401</v>
      </c>
      <c r="D5926" s="9" t="s">
        <v>582</v>
      </c>
      <c r="E5926" s="9" t="s">
        <v>18</v>
      </c>
      <c r="F5926" s="10" t="s">
        <v>26850</v>
      </c>
      <c r="G5926" s="10" t="s">
        <v>26851</v>
      </c>
      <c r="H5926" s="9" t="s">
        <v>26852</v>
      </c>
      <c r="I5926" s="6">
        <v>44187</v>
      </c>
      <c r="K5926" s="9" t="s">
        <v>26853</v>
      </c>
    </row>
    <row r="5927" spans="1:11" ht="20.100000000000001" customHeight="1">
      <c r="A5927" s="9" t="s">
        <v>26854</v>
      </c>
      <c r="B5927" s="9" t="s">
        <v>685</v>
      </c>
      <c r="C5927" s="9" t="s">
        <v>23401</v>
      </c>
      <c r="D5927" s="9" t="s">
        <v>582</v>
      </c>
      <c r="E5927" s="9" t="s">
        <v>18</v>
      </c>
      <c r="F5927" s="10" t="s">
        <v>26855</v>
      </c>
      <c r="G5927" s="10" t="s">
        <v>26856</v>
      </c>
      <c r="H5927" s="9" t="s">
        <v>26857</v>
      </c>
      <c r="I5927" s="6">
        <v>44187</v>
      </c>
      <c r="K5927" s="9" t="s">
        <v>26858</v>
      </c>
    </row>
    <row r="5928" spans="1:11" ht="20.100000000000001" customHeight="1">
      <c r="A5928" s="9" t="s">
        <v>26859</v>
      </c>
      <c r="B5928" s="9" t="s">
        <v>685</v>
      </c>
      <c r="C5928" s="9" t="s">
        <v>23401</v>
      </c>
      <c r="D5928" s="9" t="s">
        <v>582</v>
      </c>
      <c r="E5928" s="9" t="s">
        <v>18</v>
      </c>
      <c r="F5928" s="10" t="s">
        <v>26860</v>
      </c>
      <c r="G5928" s="10" t="s">
        <v>26861</v>
      </c>
      <c r="H5928" s="9" t="s">
        <v>26772</v>
      </c>
      <c r="I5928" s="6">
        <v>44187</v>
      </c>
      <c r="K5928" s="9" t="s">
        <v>26862</v>
      </c>
    </row>
    <row r="5929" spans="1:11" ht="20.100000000000001" customHeight="1">
      <c r="A5929" s="9" t="s">
        <v>26863</v>
      </c>
      <c r="B5929" s="9" t="s">
        <v>685</v>
      </c>
      <c r="C5929" s="9" t="s">
        <v>23401</v>
      </c>
      <c r="D5929" s="9" t="s">
        <v>582</v>
      </c>
      <c r="E5929" s="9" t="s">
        <v>18</v>
      </c>
      <c r="F5929" s="10" t="s">
        <v>26864</v>
      </c>
      <c r="G5929" s="10" t="s">
        <v>26865</v>
      </c>
      <c r="H5929" s="9" t="s">
        <v>26744</v>
      </c>
      <c r="I5929" s="6">
        <v>44187</v>
      </c>
      <c r="K5929" s="9" t="s">
        <v>26866</v>
      </c>
    </row>
    <row r="5930" spans="1:11" ht="20.100000000000001" customHeight="1">
      <c r="A5930" s="9" t="s">
        <v>26867</v>
      </c>
      <c r="B5930" s="9" t="s">
        <v>685</v>
      </c>
      <c r="C5930" s="9" t="s">
        <v>23401</v>
      </c>
      <c r="D5930" s="9" t="s">
        <v>582</v>
      </c>
      <c r="E5930" s="9" t="s">
        <v>18</v>
      </c>
      <c r="F5930" s="10" t="s">
        <v>26868</v>
      </c>
      <c r="G5930" s="10" t="s">
        <v>26869</v>
      </c>
      <c r="H5930" s="9" t="s">
        <v>26870</v>
      </c>
      <c r="I5930" s="6">
        <v>44187</v>
      </c>
      <c r="K5930" s="9" t="s">
        <v>26871</v>
      </c>
    </row>
    <row r="5931" spans="1:11" ht="20.100000000000001" customHeight="1">
      <c r="A5931" s="9" t="s">
        <v>26872</v>
      </c>
      <c r="B5931" s="9" t="s">
        <v>685</v>
      </c>
      <c r="C5931" s="9" t="s">
        <v>23401</v>
      </c>
      <c r="D5931" s="9" t="s">
        <v>582</v>
      </c>
      <c r="E5931" s="9" t="s">
        <v>18</v>
      </c>
      <c r="F5931" s="10" t="s">
        <v>26873</v>
      </c>
      <c r="G5931" s="10" t="s">
        <v>26874</v>
      </c>
      <c r="H5931" s="9" t="s">
        <v>26875</v>
      </c>
      <c r="I5931" s="6">
        <v>44187</v>
      </c>
      <c r="K5931" s="9" t="s">
        <v>26876</v>
      </c>
    </row>
    <row r="5932" spans="1:11" ht="20.100000000000001" customHeight="1">
      <c r="A5932" s="9" t="s">
        <v>26877</v>
      </c>
      <c r="B5932" s="9" t="s">
        <v>685</v>
      </c>
      <c r="C5932" s="9" t="s">
        <v>23401</v>
      </c>
      <c r="D5932" s="9" t="s">
        <v>582</v>
      </c>
      <c r="E5932" s="9" t="s">
        <v>18</v>
      </c>
      <c r="F5932" s="10" t="s">
        <v>26878</v>
      </c>
      <c r="G5932" s="10" t="s">
        <v>26879</v>
      </c>
      <c r="H5932" s="9" t="s">
        <v>26880</v>
      </c>
      <c r="I5932" s="6">
        <v>44187</v>
      </c>
      <c r="K5932" s="9" t="s">
        <v>26881</v>
      </c>
    </row>
    <row r="5933" spans="1:11" ht="20.100000000000001" customHeight="1">
      <c r="A5933" s="9" t="s">
        <v>26882</v>
      </c>
      <c r="B5933" s="9" t="s">
        <v>685</v>
      </c>
      <c r="C5933" s="9" t="s">
        <v>23401</v>
      </c>
      <c r="D5933" s="9" t="s">
        <v>582</v>
      </c>
      <c r="E5933" s="9" t="s">
        <v>18</v>
      </c>
      <c r="F5933" s="10" t="s">
        <v>26883</v>
      </c>
      <c r="G5933" s="10" t="s">
        <v>26884</v>
      </c>
      <c r="H5933" s="9" t="s">
        <v>26885</v>
      </c>
      <c r="I5933" s="6">
        <v>44187</v>
      </c>
      <c r="K5933" s="9" t="s">
        <v>26886</v>
      </c>
    </row>
    <row r="5934" spans="1:11" ht="20.100000000000001" customHeight="1">
      <c r="A5934" s="9" t="s">
        <v>26887</v>
      </c>
      <c r="B5934" s="9" t="s">
        <v>685</v>
      </c>
      <c r="C5934" s="9" t="s">
        <v>23401</v>
      </c>
      <c r="D5934" s="9" t="s">
        <v>582</v>
      </c>
      <c r="E5934" s="9" t="s">
        <v>18</v>
      </c>
      <c r="F5934" s="10" t="s">
        <v>26888</v>
      </c>
      <c r="G5934" s="10" t="s">
        <v>26889</v>
      </c>
      <c r="H5934" s="9" t="s">
        <v>23951</v>
      </c>
      <c r="I5934" s="6">
        <v>44187</v>
      </c>
      <c r="K5934" s="9" t="s">
        <v>26890</v>
      </c>
    </row>
    <row r="5935" spans="1:11" ht="20.100000000000001" customHeight="1">
      <c r="A5935" s="9" t="s">
        <v>26891</v>
      </c>
      <c r="B5935" s="9" t="s">
        <v>685</v>
      </c>
      <c r="C5935" s="9" t="s">
        <v>23401</v>
      </c>
      <c r="D5935" s="9" t="s">
        <v>582</v>
      </c>
      <c r="E5935" s="9" t="s">
        <v>18</v>
      </c>
      <c r="F5935" s="10" t="s">
        <v>26892</v>
      </c>
      <c r="G5935" s="10" t="s">
        <v>26893</v>
      </c>
      <c r="H5935" s="9" t="s">
        <v>26894</v>
      </c>
      <c r="I5935" s="6">
        <v>44187</v>
      </c>
      <c r="K5935" s="9" t="s">
        <v>26895</v>
      </c>
    </row>
    <row r="5936" spans="1:11" ht="20.100000000000001" customHeight="1">
      <c r="A5936" s="9" t="s">
        <v>26896</v>
      </c>
      <c r="B5936" s="9" t="s">
        <v>685</v>
      </c>
      <c r="C5936" s="9" t="s">
        <v>23401</v>
      </c>
      <c r="D5936" s="9" t="s">
        <v>582</v>
      </c>
      <c r="E5936" s="9" t="s">
        <v>18</v>
      </c>
      <c r="F5936" s="10" t="s">
        <v>26897</v>
      </c>
      <c r="G5936" s="10" t="s">
        <v>26898</v>
      </c>
      <c r="H5936" s="9" t="s">
        <v>26899</v>
      </c>
      <c r="I5936" s="6">
        <v>44187</v>
      </c>
      <c r="K5936" s="9" t="s">
        <v>26900</v>
      </c>
    </row>
    <row r="5937" spans="1:11" ht="20.100000000000001" customHeight="1">
      <c r="A5937" s="9" t="s">
        <v>26901</v>
      </c>
      <c r="B5937" s="9" t="s">
        <v>685</v>
      </c>
      <c r="C5937" s="9" t="s">
        <v>23401</v>
      </c>
      <c r="D5937" s="9" t="s">
        <v>582</v>
      </c>
      <c r="E5937" s="9" t="s">
        <v>18</v>
      </c>
      <c r="F5937" s="10" t="s">
        <v>26902</v>
      </c>
      <c r="G5937" s="10" t="s">
        <v>26903</v>
      </c>
      <c r="H5937" s="9" t="s">
        <v>26904</v>
      </c>
      <c r="I5937" s="6">
        <v>44187</v>
      </c>
      <c r="K5937" s="9" t="s">
        <v>26905</v>
      </c>
    </row>
    <row r="5938" spans="1:11" ht="20.100000000000001" customHeight="1">
      <c r="A5938" s="9" t="s">
        <v>26906</v>
      </c>
      <c r="B5938" s="9" t="s">
        <v>685</v>
      </c>
      <c r="C5938" s="9" t="s">
        <v>23401</v>
      </c>
      <c r="D5938" s="9" t="s">
        <v>582</v>
      </c>
      <c r="E5938" s="9" t="s">
        <v>410</v>
      </c>
      <c r="F5938" s="10" t="s">
        <v>26907</v>
      </c>
      <c r="G5938" s="10" t="s">
        <v>26908</v>
      </c>
      <c r="H5938" s="9" t="s">
        <v>26909</v>
      </c>
      <c r="I5938" s="6">
        <v>44187</v>
      </c>
      <c r="K5938" s="9" t="s">
        <v>26910</v>
      </c>
    </row>
    <row r="5939" spans="1:11" ht="20.100000000000001" customHeight="1">
      <c r="A5939" s="9" t="s">
        <v>26911</v>
      </c>
      <c r="B5939" s="9" t="s">
        <v>685</v>
      </c>
      <c r="C5939" s="9" t="s">
        <v>23401</v>
      </c>
      <c r="D5939" s="9" t="s">
        <v>582</v>
      </c>
      <c r="E5939" s="9" t="s">
        <v>18</v>
      </c>
      <c r="F5939" s="10" t="s">
        <v>26912</v>
      </c>
      <c r="G5939" s="10" t="s">
        <v>26913</v>
      </c>
      <c r="H5939" s="9" t="s">
        <v>26914</v>
      </c>
      <c r="I5939" s="6">
        <v>44187</v>
      </c>
      <c r="K5939" s="9" t="s">
        <v>26915</v>
      </c>
    </row>
    <row r="5940" spans="1:11" ht="20.100000000000001" customHeight="1">
      <c r="A5940" s="9" t="s">
        <v>26916</v>
      </c>
      <c r="B5940" s="9" t="s">
        <v>685</v>
      </c>
      <c r="C5940" s="9" t="s">
        <v>23401</v>
      </c>
      <c r="D5940" s="9" t="s">
        <v>582</v>
      </c>
      <c r="E5940" s="9" t="s">
        <v>18</v>
      </c>
      <c r="F5940" s="10" t="s">
        <v>26917</v>
      </c>
      <c r="G5940" s="10" t="s">
        <v>26918</v>
      </c>
      <c r="H5940" s="9" t="s">
        <v>25487</v>
      </c>
      <c r="I5940" s="6">
        <v>44187</v>
      </c>
      <c r="K5940" s="9" t="s">
        <v>26919</v>
      </c>
    </row>
    <row r="5941" spans="1:11" ht="20.100000000000001" customHeight="1">
      <c r="A5941" s="9" t="s">
        <v>26920</v>
      </c>
      <c r="B5941" s="9" t="s">
        <v>685</v>
      </c>
      <c r="C5941" s="9" t="s">
        <v>23401</v>
      </c>
      <c r="D5941" s="9" t="s">
        <v>582</v>
      </c>
      <c r="E5941" s="9" t="s">
        <v>18</v>
      </c>
      <c r="F5941" s="10" t="s">
        <v>26921</v>
      </c>
      <c r="G5941" s="10" t="s">
        <v>26922</v>
      </c>
      <c r="H5941" s="9" t="s">
        <v>26923</v>
      </c>
      <c r="I5941" s="6">
        <v>44187</v>
      </c>
      <c r="K5941" s="9" t="s">
        <v>26924</v>
      </c>
    </row>
    <row r="5942" spans="1:11" ht="20.100000000000001" customHeight="1">
      <c r="A5942" s="9" t="s">
        <v>26925</v>
      </c>
      <c r="B5942" s="9" t="s">
        <v>685</v>
      </c>
      <c r="C5942" s="9" t="s">
        <v>23401</v>
      </c>
      <c r="D5942" s="9" t="s">
        <v>582</v>
      </c>
      <c r="E5942" s="9" t="s">
        <v>18</v>
      </c>
      <c r="F5942" s="10" t="s">
        <v>26926</v>
      </c>
      <c r="G5942" s="10" t="s">
        <v>26927</v>
      </c>
      <c r="H5942" s="9" t="s">
        <v>24011</v>
      </c>
      <c r="I5942" s="6">
        <v>44187</v>
      </c>
      <c r="K5942" s="9" t="s">
        <v>26928</v>
      </c>
    </row>
    <row r="5943" spans="1:11" ht="20.100000000000001" customHeight="1">
      <c r="A5943" s="9" t="s">
        <v>26929</v>
      </c>
      <c r="B5943" s="9" t="s">
        <v>685</v>
      </c>
      <c r="C5943" s="9" t="s">
        <v>23401</v>
      </c>
      <c r="D5943" s="9" t="s">
        <v>582</v>
      </c>
      <c r="E5943" s="9" t="s">
        <v>18</v>
      </c>
      <c r="F5943" s="10" t="s">
        <v>26930</v>
      </c>
      <c r="G5943" s="10" t="s">
        <v>26931</v>
      </c>
      <c r="H5943" s="9" t="s">
        <v>26932</v>
      </c>
      <c r="I5943" s="6">
        <v>44187</v>
      </c>
      <c r="K5943" s="9" t="s">
        <v>26933</v>
      </c>
    </row>
    <row r="5944" spans="1:11" ht="20.100000000000001" customHeight="1">
      <c r="A5944" s="9" t="s">
        <v>26934</v>
      </c>
      <c r="B5944" s="9" t="s">
        <v>685</v>
      </c>
      <c r="C5944" s="9" t="s">
        <v>23401</v>
      </c>
      <c r="D5944" s="9" t="s">
        <v>582</v>
      </c>
      <c r="E5944" s="9" t="s">
        <v>410</v>
      </c>
      <c r="F5944" s="10" t="s">
        <v>26935</v>
      </c>
      <c r="G5944" s="10" t="s">
        <v>26936</v>
      </c>
      <c r="H5944" s="9" t="s">
        <v>26937</v>
      </c>
      <c r="I5944" s="6">
        <v>44187</v>
      </c>
      <c r="K5944" s="9" t="s">
        <v>26938</v>
      </c>
    </row>
    <row r="5945" spans="1:11" ht="20.100000000000001" customHeight="1">
      <c r="A5945" s="9" t="s">
        <v>26939</v>
      </c>
      <c r="B5945" s="9" t="s">
        <v>685</v>
      </c>
      <c r="C5945" s="9" t="s">
        <v>23401</v>
      </c>
      <c r="D5945" s="9" t="s">
        <v>582</v>
      </c>
      <c r="E5945" s="9" t="s">
        <v>18</v>
      </c>
      <c r="F5945" s="10" t="s">
        <v>26940</v>
      </c>
      <c r="G5945" s="10" t="s">
        <v>26941</v>
      </c>
      <c r="H5945" s="9" t="s">
        <v>26885</v>
      </c>
      <c r="I5945" s="6">
        <v>44187</v>
      </c>
      <c r="K5945" s="9" t="s">
        <v>26942</v>
      </c>
    </row>
    <row r="5946" spans="1:11" ht="20.100000000000001" customHeight="1">
      <c r="A5946" s="9" t="s">
        <v>26943</v>
      </c>
      <c r="B5946" s="9" t="s">
        <v>685</v>
      </c>
      <c r="C5946" s="9" t="s">
        <v>23401</v>
      </c>
      <c r="D5946" s="9" t="s">
        <v>582</v>
      </c>
      <c r="E5946" s="9" t="s">
        <v>18</v>
      </c>
      <c r="F5946" s="10" t="s">
        <v>26944</v>
      </c>
      <c r="G5946" s="10" t="s">
        <v>26945</v>
      </c>
      <c r="H5946" s="9" t="s">
        <v>26946</v>
      </c>
      <c r="I5946" s="6">
        <v>44187</v>
      </c>
      <c r="K5946" s="9" t="s">
        <v>26947</v>
      </c>
    </row>
    <row r="5947" spans="1:11" ht="20.100000000000001" customHeight="1">
      <c r="A5947" s="9" t="s">
        <v>26948</v>
      </c>
      <c r="B5947" s="9" t="s">
        <v>685</v>
      </c>
      <c r="C5947" s="9" t="s">
        <v>23401</v>
      </c>
      <c r="D5947" s="9" t="s">
        <v>582</v>
      </c>
      <c r="E5947" s="9" t="s">
        <v>18</v>
      </c>
      <c r="F5947" s="10" t="s">
        <v>26949</v>
      </c>
      <c r="G5947" s="10" t="s">
        <v>26950</v>
      </c>
      <c r="H5947" s="9" t="s">
        <v>26951</v>
      </c>
      <c r="I5947" s="6">
        <v>44187</v>
      </c>
      <c r="K5947" s="9" t="s">
        <v>26952</v>
      </c>
    </row>
    <row r="5948" spans="1:11" ht="20.100000000000001" customHeight="1">
      <c r="A5948" s="9" t="s">
        <v>26953</v>
      </c>
      <c r="B5948" s="9" t="s">
        <v>685</v>
      </c>
      <c r="C5948" s="9" t="s">
        <v>23401</v>
      </c>
      <c r="D5948" s="9" t="s">
        <v>582</v>
      </c>
      <c r="E5948" s="9" t="s">
        <v>18</v>
      </c>
      <c r="F5948" s="10" t="s">
        <v>26954</v>
      </c>
      <c r="G5948" s="10" t="s">
        <v>26955</v>
      </c>
      <c r="H5948" s="9" t="s">
        <v>23991</v>
      </c>
      <c r="I5948" s="6">
        <v>44187</v>
      </c>
      <c r="K5948" s="9" t="s">
        <v>26956</v>
      </c>
    </row>
    <row r="5949" spans="1:11" ht="20.100000000000001" customHeight="1">
      <c r="A5949" s="9" t="s">
        <v>26957</v>
      </c>
      <c r="B5949" s="9" t="s">
        <v>685</v>
      </c>
      <c r="C5949" s="9" t="s">
        <v>23401</v>
      </c>
      <c r="D5949" s="9" t="s">
        <v>582</v>
      </c>
      <c r="E5949" s="9" t="s">
        <v>18</v>
      </c>
      <c r="F5949" s="10" t="s">
        <v>26958</v>
      </c>
      <c r="G5949" s="10" t="s">
        <v>26959</v>
      </c>
      <c r="H5949" s="9" t="s">
        <v>25439</v>
      </c>
      <c r="I5949" s="6">
        <v>44187</v>
      </c>
      <c r="K5949" s="9" t="s">
        <v>26960</v>
      </c>
    </row>
    <row r="5950" spans="1:11" ht="20.100000000000001" customHeight="1">
      <c r="A5950" s="9" t="s">
        <v>26961</v>
      </c>
      <c r="B5950" s="9" t="s">
        <v>685</v>
      </c>
      <c r="C5950" s="9" t="s">
        <v>23401</v>
      </c>
      <c r="D5950" s="9" t="s">
        <v>582</v>
      </c>
      <c r="E5950" s="9" t="s">
        <v>410</v>
      </c>
      <c r="F5950" s="10" t="s">
        <v>26962</v>
      </c>
      <c r="G5950" s="10" t="s">
        <v>26963</v>
      </c>
      <c r="H5950" s="9" t="s">
        <v>26964</v>
      </c>
      <c r="I5950" s="6">
        <v>44187</v>
      </c>
      <c r="K5950" s="9" t="s">
        <v>26965</v>
      </c>
    </row>
    <row r="5951" spans="1:11" ht="20.100000000000001" customHeight="1">
      <c r="A5951" s="9" t="s">
        <v>26966</v>
      </c>
      <c r="B5951" s="9" t="s">
        <v>685</v>
      </c>
      <c r="C5951" s="9" t="s">
        <v>23401</v>
      </c>
      <c r="D5951" s="9" t="s">
        <v>582</v>
      </c>
      <c r="E5951" s="9" t="s">
        <v>410</v>
      </c>
      <c r="F5951" s="10" t="s">
        <v>26967</v>
      </c>
      <c r="G5951" s="10" t="s">
        <v>26968</v>
      </c>
      <c r="H5951" s="9" t="s">
        <v>26969</v>
      </c>
      <c r="I5951" s="6">
        <v>44187</v>
      </c>
      <c r="K5951" s="9" t="s">
        <v>26970</v>
      </c>
    </row>
    <row r="5952" spans="1:11" ht="20.100000000000001" customHeight="1">
      <c r="A5952" s="9" t="s">
        <v>26971</v>
      </c>
      <c r="B5952" s="9" t="s">
        <v>685</v>
      </c>
      <c r="C5952" s="9" t="s">
        <v>23401</v>
      </c>
      <c r="D5952" s="9" t="s">
        <v>582</v>
      </c>
      <c r="E5952" s="9" t="s">
        <v>18</v>
      </c>
      <c r="F5952" s="10" t="s">
        <v>26972</v>
      </c>
      <c r="G5952" s="10" t="s">
        <v>26973</v>
      </c>
      <c r="H5952" s="9" t="s">
        <v>26974</v>
      </c>
      <c r="I5952" s="6">
        <v>44187</v>
      </c>
      <c r="K5952" s="9" t="s">
        <v>26975</v>
      </c>
    </row>
    <row r="5953" spans="1:11" ht="20.100000000000001" customHeight="1">
      <c r="A5953" s="9" t="s">
        <v>26976</v>
      </c>
      <c r="B5953" s="9" t="s">
        <v>685</v>
      </c>
      <c r="C5953" s="9" t="s">
        <v>23401</v>
      </c>
      <c r="D5953" s="9" t="s">
        <v>582</v>
      </c>
      <c r="E5953" s="9" t="s">
        <v>18</v>
      </c>
      <c r="F5953" s="10" t="s">
        <v>26977</v>
      </c>
      <c r="G5953" s="10" t="s">
        <v>26978</v>
      </c>
      <c r="H5953" s="9" t="s">
        <v>26979</v>
      </c>
      <c r="I5953" s="6">
        <v>44187</v>
      </c>
      <c r="K5953" s="9" t="s">
        <v>26980</v>
      </c>
    </row>
    <row r="5954" spans="1:11" ht="20.100000000000001" customHeight="1">
      <c r="A5954" s="9" t="s">
        <v>26981</v>
      </c>
      <c r="B5954" s="9" t="s">
        <v>685</v>
      </c>
      <c r="C5954" s="9" t="s">
        <v>23401</v>
      </c>
      <c r="D5954" s="9" t="s">
        <v>582</v>
      </c>
      <c r="E5954" s="9" t="s">
        <v>18</v>
      </c>
      <c r="F5954" s="10" t="s">
        <v>26982</v>
      </c>
      <c r="G5954" s="10" t="s">
        <v>26983</v>
      </c>
      <c r="H5954" s="9" t="s">
        <v>26984</v>
      </c>
      <c r="I5954" s="6">
        <v>44187</v>
      </c>
      <c r="K5954" s="9" t="s">
        <v>26985</v>
      </c>
    </row>
    <row r="5955" spans="1:11" ht="20.100000000000001" customHeight="1">
      <c r="A5955" s="9" t="s">
        <v>26986</v>
      </c>
      <c r="B5955" s="9" t="s">
        <v>685</v>
      </c>
      <c r="C5955" s="9" t="s">
        <v>23401</v>
      </c>
      <c r="D5955" s="9" t="s">
        <v>582</v>
      </c>
      <c r="E5955" s="9" t="s">
        <v>18</v>
      </c>
      <c r="F5955" s="10" t="s">
        <v>26987</v>
      </c>
      <c r="G5955" s="10" t="s">
        <v>26988</v>
      </c>
      <c r="H5955" s="9" t="s">
        <v>23474</v>
      </c>
      <c r="I5955" s="6">
        <v>44187</v>
      </c>
      <c r="K5955" s="9" t="s">
        <v>26989</v>
      </c>
    </row>
    <row r="5956" spans="1:11" ht="20.100000000000001" customHeight="1">
      <c r="A5956" s="9" t="s">
        <v>26990</v>
      </c>
      <c r="B5956" s="9" t="s">
        <v>685</v>
      </c>
      <c r="C5956" s="9" t="s">
        <v>23401</v>
      </c>
      <c r="D5956" s="9" t="s">
        <v>582</v>
      </c>
      <c r="E5956" s="9" t="s">
        <v>410</v>
      </c>
      <c r="F5956" s="10" t="s">
        <v>26991</v>
      </c>
      <c r="G5956" s="10" t="s">
        <v>26992</v>
      </c>
      <c r="H5956" s="9" t="s">
        <v>26993</v>
      </c>
      <c r="I5956" s="6">
        <v>44187</v>
      </c>
      <c r="K5956" s="9" t="s">
        <v>26994</v>
      </c>
    </row>
    <row r="5957" spans="1:11" ht="20.100000000000001" customHeight="1">
      <c r="A5957" s="9" t="s">
        <v>26995</v>
      </c>
      <c r="B5957" s="9" t="s">
        <v>685</v>
      </c>
      <c r="C5957" s="9" t="s">
        <v>23401</v>
      </c>
      <c r="D5957" s="9" t="s">
        <v>582</v>
      </c>
      <c r="E5957" s="9" t="s">
        <v>18</v>
      </c>
      <c r="F5957" s="10" t="s">
        <v>26996</v>
      </c>
      <c r="G5957" s="10" t="s">
        <v>26997</v>
      </c>
      <c r="H5957" s="9" t="s">
        <v>26998</v>
      </c>
      <c r="I5957" s="6">
        <v>44187</v>
      </c>
      <c r="K5957" s="9" t="s">
        <v>26999</v>
      </c>
    </row>
    <row r="5958" spans="1:11" ht="20.100000000000001" customHeight="1">
      <c r="A5958" s="9" t="s">
        <v>27000</v>
      </c>
      <c r="B5958" s="9" t="s">
        <v>685</v>
      </c>
      <c r="C5958" s="9" t="s">
        <v>23401</v>
      </c>
      <c r="D5958" s="9" t="s">
        <v>582</v>
      </c>
      <c r="E5958" s="9" t="s">
        <v>18</v>
      </c>
      <c r="F5958" s="10" t="s">
        <v>27001</v>
      </c>
      <c r="G5958" s="10" t="s">
        <v>27002</v>
      </c>
      <c r="H5958" s="9" t="s">
        <v>27003</v>
      </c>
      <c r="I5958" s="6">
        <v>44187</v>
      </c>
      <c r="K5958" s="9" t="s">
        <v>27004</v>
      </c>
    </row>
    <row r="5959" spans="1:11" ht="20.100000000000001" customHeight="1">
      <c r="A5959" s="9" t="s">
        <v>27005</v>
      </c>
      <c r="B5959" s="9" t="s">
        <v>685</v>
      </c>
      <c r="C5959" s="9" t="s">
        <v>23401</v>
      </c>
      <c r="D5959" s="9" t="s">
        <v>582</v>
      </c>
      <c r="E5959" s="9" t="s">
        <v>18</v>
      </c>
      <c r="F5959" s="10" t="s">
        <v>27006</v>
      </c>
      <c r="G5959" s="10" t="s">
        <v>27007</v>
      </c>
      <c r="H5959" s="9" t="s">
        <v>27008</v>
      </c>
      <c r="I5959" s="6">
        <v>44187</v>
      </c>
      <c r="K5959" s="9" t="s">
        <v>27009</v>
      </c>
    </row>
    <row r="5960" spans="1:11" ht="20.100000000000001" customHeight="1">
      <c r="A5960" s="9" t="s">
        <v>27010</v>
      </c>
      <c r="B5960" s="9" t="s">
        <v>685</v>
      </c>
      <c r="C5960" s="9" t="s">
        <v>23401</v>
      </c>
      <c r="D5960" s="9" t="s">
        <v>582</v>
      </c>
      <c r="E5960" s="9" t="s">
        <v>18</v>
      </c>
      <c r="F5960" s="10" t="s">
        <v>27011</v>
      </c>
      <c r="G5960" s="10" t="s">
        <v>27012</v>
      </c>
      <c r="H5960" s="9" t="s">
        <v>27013</v>
      </c>
      <c r="I5960" s="6">
        <v>44187</v>
      </c>
      <c r="K5960" s="9" t="s">
        <v>27014</v>
      </c>
    </row>
    <row r="5961" spans="1:11" ht="20.100000000000001" customHeight="1">
      <c r="A5961" s="9" t="s">
        <v>27015</v>
      </c>
      <c r="B5961" s="9" t="s">
        <v>685</v>
      </c>
      <c r="C5961" s="9" t="s">
        <v>23401</v>
      </c>
      <c r="D5961" s="9" t="s">
        <v>582</v>
      </c>
      <c r="E5961" s="9" t="s">
        <v>410</v>
      </c>
      <c r="F5961" s="10" t="s">
        <v>27016</v>
      </c>
      <c r="G5961" s="10" t="s">
        <v>27017</v>
      </c>
      <c r="H5961" s="9" t="s">
        <v>27018</v>
      </c>
      <c r="I5961" s="6">
        <v>44187</v>
      </c>
      <c r="K5961" s="9" t="s">
        <v>27019</v>
      </c>
    </row>
    <row r="5962" spans="1:11" ht="20.100000000000001" customHeight="1">
      <c r="A5962" s="9" t="s">
        <v>27020</v>
      </c>
      <c r="B5962" s="9" t="s">
        <v>685</v>
      </c>
      <c r="C5962" s="9" t="s">
        <v>23401</v>
      </c>
      <c r="D5962" s="9" t="s">
        <v>582</v>
      </c>
      <c r="E5962" s="9" t="s">
        <v>410</v>
      </c>
      <c r="F5962" s="10" t="s">
        <v>27021</v>
      </c>
      <c r="G5962" s="10" t="s">
        <v>27022</v>
      </c>
      <c r="H5962" s="9" t="s">
        <v>27023</v>
      </c>
      <c r="I5962" s="6">
        <v>44187</v>
      </c>
      <c r="K5962" s="9" t="s">
        <v>27024</v>
      </c>
    </row>
    <row r="5963" spans="1:11" ht="20.100000000000001" customHeight="1">
      <c r="A5963" s="9" t="s">
        <v>27025</v>
      </c>
      <c r="B5963" s="9" t="s">
        <v>685</v>
      </c>
      <c r="C5963" s="9" t="s">
        <v>23401</v>
      </c>
      <c r="D5963" s="9" t="s">
        <v>582</v>
      </c>
      <c r="E5963" s="9" t="s">
        <v>18</v>
      </c>
      <c r="F5963" s="10" t="s">
        <v>27026</v>
      </c>
      <c r="G5963" s="10" t="s">
        <v>27027</v>
      </c>
      <c r="H5963" s="9" t="s">
        <v>27028</v>
      </c>
      <c r="I5963" s="6">
        <v>44187</v>
      </c>
      <c r="K5963" s="9" t="s">
        <v>27029</v>
      </c>
    </row>
    <row r="5964" spans="1:11" ht="20.100000000000001" customHeight="1">
      <c r="A5964" s="9" t="s">
        <v>27030</v>
      </c>
      <c r="B5964" s="9" t="s">
        <v>685</v>
      </c>
      <c r="C5964" s="9" t="s">
        <v>23401</v>
      </c>
      <c r="D5964" s="9" t="s">
        <v>582</v>
      </c>
      <c r="E5964" s="9" t="s">
        <v>18</v>
      </c>
      <c r="F5964" s="10" t="s">
        <v>27031</v>
      </c>
      <c r="G5964" s="10" t="s">
        <v>27032</v>
      </c>
      <c r="H5964" s="9" t="s">
        <v>27033</v>
      </c>
      <c r="I5964" s="6">
        <v>44187</v>
      </c>
      <c r="K5964" s="9" t="s">
        <v>27034</v>
      </c>
    </row>
    <row r="5965" spans="1:11" ht="20.100000000000001" customHeight="1">
      <c r="A5965" s="9" t="s">
        <v>27035</v>
      </c>
      <c r="B5965" s="9" t="s">
        <v>685</v>
      </c>
      <c r="C5965" s="9" t="s">
        <v>23401</v>
      </c>
      <c r="D5965" s="9" t="s">
        <v>582</v>
      </c>
      <c r="E5965" s="9" t="s">
        <v>410</v>
      </c>
      <c r="F5965" s="10" t="s">
        <v>27036</v>
      </c>
      <c r="G5965" s="10" t="s">
        <v>27037</v>
      </c>
      <c r="H5965" s="9" t="s">
        <v>27038</v>
      </c>
      <c r="I5965" s="6">
        <v>44187</v>
      </c>
      <c r="K5965" s="9" t="s">
        <v>27039</v>
      </c>
    </row>
    <row r="5966" spans="1:11" ht="20.100000000000001" customHeight="1">
      <c r="A5966" s="9" t="s">
        <v>27040</v>
      </c>
      <c r="B5966" s="9" t="s">
        <v>685</v>
      </c>
      <c r="C5966" s="9" t="s">
        <v>23401</v>
      </c>
      <c r="D5966" s="9" t="s">
        <v>582</v>
      </c>
      <c r="E5966" s="9" t="s">
        <v>18</v>
      </c>
      <c r="F5966" s="10" t="s">
        <v>27041</v>
      </c>
      <c r="G5966" s="10" t="s">
        <v>27042</v>
      </c>
      <c r="H5966" s="9" t="s">
        <v>27043</v>
      </c>
      <c r="I5966" s="6">
        <v>44187</v>
      </c>
      <c r="K5966" s="9" t="s">
        <v>27044</v>
      </c>
    </row>
    <row r="5967" spans="1:11" ht="20.100000000000001" customHeight="1">
      <c r="A5967" s="9" t="s">
        <v>27045</v>
      </c>
      <c r="B5967" s="9" t="s">
        <v>685</v>
      </c>
      <c r="C5967" s="9" t="s">
        <v>23401</v>
      </c>
      <c r="D5967" s="9" t="s">
        <v>582</v>
      </c>
      <c r="E5967" s="9" t="s">
        <v>18</v>
      </c>
      <c r="F5967" s="10" t="s">
        <v>27046</v>
      </c>
      <c r="G5967" s="10" t="s">
        <v>27047</v>
      </c>
      <c r="H5967" s="9" t="s">
        <v>27048</v>
      </c>
      <c r="I5967" s="6">
        <v>44187</v>
      </c>
      <c r="K5967" s="9" t="s">
        <v>27049</v>
      </c>
    </row>
    <row r="5968" spans="1:11" ht="20.100000000000001" customHeight="1">
      <c r="A5968" s="9" t="s">
        <v>27050</v>
      </c>
      <c r="B5968" s="9" t="s">
        <v>685</v>
      </c>
      <c r="C5968" s="9" t="s">
        <v>23401</v>
      </c>
      <c r="D5968" s="9" t="s">
        <v>582</v>
      </c>
      <c r="E5968" s="9" t="s">
        <v>18</v>
      </c>
      <c r="F5968" s="10" t="s">
        <v>27051</v>
      </c>
      <c r="G5968" s="10" t="s">
        <v>25538</v>
      </c>
      <c r="H5968" s="9" t="s">
        <v>25539</v>
      </c>
      <c r="I5968" s="6">
        <v>44187</v>
      </c>
      <c r="K5968" s="9" t="s">
        <v>27052</v>
      </c>
    </row>
    <row r="5969" spans="1:11" ht="20.100000000000001" customHeight="1">
      <c r="A5969" s="9" t="s">
        <v>27053</v>
      </c>
      <c r="B5969" s="9" t="s">
        <v>685</v>
      </c>
      <c r="C5969" s="9" t="s">
        <v>23401</v>
      </c>
      <c r="D5969" s="9" t="s">
        <v>582</v>
      </c>
      <c r="E5969" s="9" t="s">
        <v>18</v>
      </c>
      <c r="F5969" s="10" t="s">
        <v>3616</v>
      </c>
      <c r="G5969" s="10" t="s">
        <v>27054</v>
      </c>
      <c r="H5969" s="9" t="s">
        <v>27055</v>
      </c>
      <c r="I5969" s="6">
        <v>44187</v>
      </c>
      <c r="K5969" s="9" t="s">
        <v>27056</v>
      </c>
    </row>
    <row r="5970" spans="1:11" ht="20.100000000000001" customHeight="1">
      <c r="A5970" s="9" t="s">
        <v>27057</v>
      </c>
      <c r="B5970" s="9" t="s">
        <v>685</v>
      </c>
      <c r="C5970" s="9" t="s">
        <v>23401</v>
      </c>
      <c r="D5970" s="9" t="s">
        <v>582</v>
      </c>
      <c r="E5970" s="9" t="s">
        <v>18</v>
      </c>
      <c r="F5970" s="10" t="s">
        <v>27058</v>
      </c>
      <c r="G5970" s="10" t="s">
        <v>27059</v>
      </c>
      <c r="H5970" s="9" t="s">
        <v>27060</v>
      </c>
      <c r="I5970" s="6">
        <v>44187</v>
      </c>
      <c r="K5970" s="9" t="s">
        <v>27061</v>
      </c>
    </row>
    <row r="5971" spans="1:11" ht="20.100000000000001" customHeight="1">
      <c r="A5971" s="9" t="s">
        <v>27062</v>
      </c>
      <c r="B5971" s="9" t="s">
        <v>685</v>
      </c>
      <c r="C5971" s="9" t="s">
        <v>23401</v>
      </c>
      <c r="D5971" s="9" t="s">
        <v>582</v>
      </c>
      <c r="E5971" s="9" t="s">
        <v>18</v>
      </c>
      <c r="F5971" s="10" t="s">
        <v>27063</v>
      </c>
      <c r="G5971" s="10" t="s">
        <v>27064</v>
      </c>
      <c r="H5971" s="9" t="s">
        <v>25482</v>
      </c>
      <c r="I5971" s="6">
        <v>44187</v>
      </c>
      <c r="K5971" s="9" t="s">
        <v>27065</v>
      </c>
    </row>
    <row r="5972" spans="1:11" ht="20.100000000000001" customHeight="1">
      <c r="A5972" s="9" t="s">
        <v>27066</v>
      </c>
      <c r="B5972" s="9" t="s">
        <v>685</v>
      </c>
      <c r="C5972" s="9" t="s">
        <v>23401</v>
      </c>
      <c r="D5972" s="9" t="s">
        <v>582</v>
      </c>
      <c r="E5972" s="9" t="s">
        <v>410</v>
      </c>
      <c r="F5972" s="10" t="s">
        <v>27067</v>
      </c>
      <c r="G5972" s="10" t="s">
        <v>27068</v>
      </c>
      <c r="H5972" s="9" t="s">
        <v>25482</v>
      </c>
      <c r="I5972" s="6">
        <v>44187</v>
      </c>
      <c r="K5972" s="9" t="s">
        <v>27069</v>
      </c>
    </row>
    <row r="5973" spans="1:11" ht="20.100000000000001" customHeight="1">
      <c r="A5973" s="9" t="s">
        <v>27070</v>
      </c>
      <c r="B5973" s="9" t="s">
        <v>685</v>
      </c>
      <c r="C5973" s="9" t="s">
        <v>23401</v>
      </c>
      <c r="D5973" s="9" t="s">
        <v>582</v>
      </c>
      <c r="E5973" s="9" t="s">
        <v>18</v>
      </c>
      <c r="F5973" s="10" t="s">
        <v>27071</v>
      </c>
      <c r="G5973" s="10" t="s">
        <v>27072</v>
      </c>
      <c r="H5973" s="9" t="s">
        <v>27073</v>
      </c>
      <c r="I5973" s="6">
        <v>44187</v>
      </c>
      <c r="K5973" s="9" t="s">
        <v>27074</v>
      </c>
    </row>
    <row r="5974" spans="1:11" ht="20.100000000000001" customHeight="1">
      <c r="A5974" s="9" t="s">
        <v>27075</v>
      </c>
      <c r="B5974" s="9" t="s">
        <v>685</v>
      </c>
      <c r="C5974" s="9" t="s">
        <v>23401</v>
      </c>
      <c r="D5974" s="9" t="s">
        <v>582</v>
      </c>
      <c r="E5974" s="9" t="s">
        <v>18</v>
      </c>
      <c r="F5974" s="10" t="s">
        <v>4721</v>
      </c>
      <c r="G5974" s="10" t="s">
        <v>27076</v>
      </c>
      <c r="H5974" s="9" t="s">
        <v>26715</v>
      </c>
      <c r="I5974" s="6">
        <v>44187</v>
      </c>
      <c r="K5974" s="9" t="s">
        <v>27077</v>
      </c>
    </row>
    <row r="5975" spans="1:11" ht="20.100000000000001" customHeight="1">
      <c r="A5975" s="9" t="s">
        <v>27078</v>
      </c>
      <c r="B5975" s="9" t="s">
        <v>685</v>
      </c>
      <c r="C5975" s="9" t="s">
        <v>23401</v>
      </c>
      <c r="D5975" s="9" t="s">
        <v>582</v>
      </c>
      <c r="E5975" s="9" t="s">
        <v>18</v>
      </c>
      <c r="F5975" s="10" t="s">
        <v>27079</v>
      </c>
      <c r="G5975" s="10" t="s">
        <v>27080</v>
      </c>
      <c r="H5975" s="9" t="s">
        <v>26706</v>
      </c>
      <c r="I5975" s="6">
        <v>44187</v>
      </c>
      <c r="K5975" s="9" t="s">
        <v>27081</v>
      </c>
    </row>
    <row r="5976" spans="1:11" ht="20.100000000000001" customHeight="1">
      <c r="A5976" s="9" t="s">
        <v>27082</v>
      </c>
      <c r="B5976" s="9" t="s">
        <v>685</v>
      </c>
      <c r="C5976" s="9" t="s">
        <v>23401</v>
      </c>
      <c r="D5976" s="9" t="s">
        <v>582</v>
      </c>
      <c r="E5976" s="9" t="s">
        <v>410</v>
      </c>
      <c r="F5976" s="10" t="s">
        <v>27083</v>
      </c>
      <c r="G5976" s="10" t="s">
        <v>27084</v>
      </c>
      <c r="H5976" s="9" t="s">
        <v>25162</v>
      </c>
      <c r="I5976" s="6">
        <v>44187</v>
      </c>
      <c r="K5976" s="9" t="s">
        <v>27085</v>
      </c>
    </row>
    <row r="5977" spans="1:11" ht="20.100000000000001" customHeight="1">
      <c r="A5977" s="9" t="s">
        <v>27086</v>
      </c>
      <c r="B5977" s="9" t="s">
        <v>685</v>
      </c>
      <c r="C5977" s="9" t="s">
        <v>23401</v>
      </c>
      <c r="D5977" s="9" t="s">
        <v>582</v>
      </c>
      <c r="E5977" s="9" t="s">
        <v>410</v>
      </c>
      <c r="F5977" s="10" t="s">
        <v>27087</v>
      </c>
      <c r="G5977" s="10" t="s">
        <v>27088</v>
      </c>
      <c r="H5977" s="9" t="s">
        <v>27089</v>
      </c>
      <c r="I5977" s="6">
        <v>44187</v>
      </c>
      <c r="K5977" s="9" t="s">
        <v>27090</v>
      </c>
    </row>
    <row r="5978" spans="1:11" ht="20.100000000000001" customHeight="1">
      <c r="A5978" s="9" t="s">
        <v>27091</v>
      </c>
      <c r="B5978" s="9" t="s">
        <v>685</v>
      </c>
      <c r="C5978" s="9" t="s">
        <v>23401</v>
      </c>
      <c r="D5978" s="9" t="s">
        <v>582</v>
      </c>
      <c r="E5978" s="9" t="s">
        <v>18</v>
      </c>
      <c r="F5978" s="10" t="s">
        <v>27092</v>
      </c>
      <c r="G5978" s="10" t="s">
        <v>27093</v>
      </c>
      <c r="H5978" s="9" t="s">
        <v>27094</v>
      </c>
      <c r="I5978" s="6">
        <v>44187</v>
      </c>
      <c r="K5978" s="9" t="s">
        <v>27095</v>
      </c>
    </row>
    <row r="5979" spans="1:11" ht="20.100000000000001" customHeight="1">
      <c r="A5979" s="9" t="s">
        <v>27096</v>
      </c>
      <c r="B5979" s="9" t="s">
        <v>685</v>
      </c>
      <c r="C5979" s="9" t="s">
        <v>23401</v>
      </c>
      <c r="D5979" s="9" t="s">
        <v>582</v>
      </c>
      <c r="E5979" s="9" t="s">
        <v>410</v>
      </c>
      <c r="F5979" s="10" t="s">
        <v>27097</v>
      </c>
      <c r="G5979" s="10" t="s">
        <v>27098</v>
      </c>
      <c r="H5979" s="9" t="s">
        <v>27099</v>
      </c>
      <c r="I5979" s="6">
        <v>44187</v>
      </c>
      <c r="K5979" s="9" t="s">
        <v>27100</v>
      </c>
    </row>
    <row r="5980" spans="1:11" ht="20.100000000000001" customHeight="1">
      <c r="A5980" s="9" t="s">
        <v>27101</v>
      </c>
      <c r="B5980" s="9" t="s">
        <v>685</v>
      </c>
      <c r="C5980" s="9" t="s">
        <v>23401</v>
      </c>
      <c r="D5980" s="9" t="s">
        <v>582</v>
      </c>
      <c r="E5980" s="9" t="s">
        <v>18</v>
      </c>
      <c r="F5980" s="10" t="s">
        <v>27102</v>
      </c>
      <c r="G5980" s="10" t="s">
        <v>27103</v>
      </c>
      <c r="H5980" s="9" t="s">
        <v>23509</v>
      </c>
      <c r="I5980" s="6">
        <v>44187</v>
      </c>
      <c r="K5980" s="9" t="s">
        <v>27104</v>
      </c>
    </row>
    <row r="5981" spans="1:11" ht="20.100000000000001" customHeight="1">
      <c r="A5981" s="9" t="s">
        <v>27105</v>
      </c>
      <c r="B5981" s="9" t="s">
        <v>685</v>
      </c>
      <c r="C5981" s="9" t="s">
        <v>23401</v>
      </c>
      <c r="D5981" s="9" t="s">
        <v>582</v>
      </c>
      <c r="E5981" s="9" t="s">
        <v>18</v>
      </c>
      <c r="F5981" s="10" t="s">
        <v>27106</v>
      </c>
      <c r="G5981" s="10" t="s">
        <v>27107</v>
      </c>
      <c r="H5981" s="9" t="s">
        <v>24822</v>
      </c>
      <c r="I5981" s="6">
        <v>44187</v>
      </c>
      <c r="K5981" s="9" t="s">
        <v>27108</v>
      </c>
    </row>
    <row r="5982" spans="1:11" ht="20.100000000000001" customHeight="1">
      <c r="A5982" s="9" t="s">
        <v>27109</v>
      </c>
      <c r="B5982" s="9" t="s">
        <v>685</v>
      </c>
      <c r="C5982" s="9" t="s">
        <v>23401</v>
      </c>
      <c r="D5982" s="9" t="s">
        <v>582</v>
      </c>
      <c r="E5982" s="9" t="s">
        <v>410</v>
      </c>
      <c r="F5982" s="10" t="s">
        <v>27110</v>
      </c>
      <c r="G5982" s="10" t="s">
        <v>27111</v>
      </c>
      <c r="H5982" s="9" t="s">
        <v>26306</v>
      </c>
      <c r="I5982" s="6">
        <v>44187</v>
      </c>
      <c r="K5982" s="9" t="s">
        <v>27112</v>
      </c>
    </row>
    <row r="5983" spans="1:11" ht="20.100000000000001" customHeight="1">
      <c r="A5983" s="9" t="s">
        <v>27113</v>
      </c>
      <c r="B5983" s="9" t="s">
        <v>685</v>
      </c>
      <c r="C5983" s="9" t="s">
        <v>23401</v>
      </c>
      <c r="D5983" s="9" t="s">
        <v>582</v>
      </c>
      <c r="E5983" s="9" t="s">
        <v>18</v>
      </c>
      <c r="F5983" s="10" t="s">
        <v>27114</v>
      </c>
      <c r="G5983" s="10" t="s">
        <v>27115</v>
      </c>
      <c r="H5983" s="9" t="s">
        <v>27116</v>
      </c>
      <c r="I5983" s="6">
        <v>44187</v>
      </c>
      <c r="K5983" s="9" t="s">
        <v>27117</v>
      </c>
    </row>
    <row r="5984" spans="1:11" ht="20.100000000000001" customHeight="1">
      <c r="A5984" s="9" t="s">
        <v>27118</v>
      </c>
      <c r="B5984" s="9" t="s">
        <v>685</v>
      </c>
      <c r="C5984" s="9" t="s">
        <v>23401</v>
      </c>
      <c r="D5984" s="9" t="s">
        <v>582</v>
      </c>
      <c r="E5984" s="9" t="s">
        <v>410</v>
      </c>
      <c r="F5984" s="10" t="s">
        <v>27119</v>
      </c>
      <c r="G5984" s="10" t="s">
        <v>27120</v>
      </c>
      <c r="H5984" s="9" t="s">
        <v>27121</v>
      </c>
      <c r="I5984" s="6">
        <v>44187</v>
      </c>
      <c r="K5984" s="9" t="s">
        <v>27122</v>
      </c>
    </row>
    <row r="5985" spans="1:11" ht="20.100000000000001" customHeight="1">
      <c r="A5985" s="9" t="s">
        <v>27123</v>
      </c>
      <c r="B5985" s="9" t="s">
        <v>685</v>
      </c>
      <c r="C5985" s="9" t="s">
        <v>23401</v>
      </c>
      <c r="D5985" s="9" t="s">
        <v>582</v>
      </c>
      <c r="E5985" s="9" t="s">
        <v>18</v>
      </c>
      <c r="F5985" s="10" t="s">
        <v>27124</v>
      </c>
      <c r="G5985" s="10" t="s">
        <v>27125</v>
      </c>
      <c r="H5985" s="9" t="s">
        <v>27126</v>
      </c>
      <c r="I5985" s="6">
        <v>44187</v>
      </c>
      <c r="K5985" s="9" t="s">
        <v>27127</v>
      </c>
    </row>
    <row r="5986" spans="1:11" ht="20.100000000000001" customHeight="1">
      <c r="A5986" s="9" t="s">
        <v>27128</v>
      </c>
      <c r="B5986" s="9" t="s">
        <v>685</v>
      </c>
      <c r="C5986" s="9" t="s">
        <v>23401</v>
      </c>
      <c r="D5986" s="9" t="s">
        <v>582</v>
      </c>
      <c r="E5986" s="9" t="s">
        <v>18</v>
      </c>
      <c r="F5986" s="10" t="s">
        <v>27129</v>
      </c>
      <c r="G5986" s="10" t="s">
        <v>27130</v>
      </c>
      <c r="H5986" s="9" t="s">
        <v>27131</v>
      </c>
      <c r="I5986" s="6">
        <v>44187</v>
      </c>
      <c r="K5986" s="9" t="s">
        <v>27132</v>
      </c>
    </row>
    <row r="5987" spans="1:11" ht="20.100000000000001" customHeight="1">
      <c r="A5987" s="9" t="s">
        <v>27133</v>
      </c>
      <c r="B5987" s="9" t="s">
        <v>685</v>
      </c>
      <c r="C5987" s="9" t="s">
        <v>23401</v>
      </c>
      <c r="D5987" s="9" t="s">
        <v>582</v>
      </c>
      <c r="E5987" s="9" t="s">
        <v>18</v>
      </c>
      <c r="F5987" s="10" t="s">
        <v>27134</v>
      </c>
      <c r="G5987" s="10" t="s">
        <v>27135</v>
      </c>
      <c r="H5987" s="9" t="s">
        <v>27136</v>
      </c>
      <c r="I5987" s="6">
        <v>44187</v>
      </c>
      <c r="K5987" s="9" t="s">
        <v>27137</v>
      </c>
    </row>
    <row r="5988" spans="1:11" ht="20.100000000000001" customHeight="1">
      <c r="A5988" s="9" t="s">
        <v>27138</v>
      </c>
      <c r="B5988" s="9" t="s">
        <v>685</v>
      </c>
      <c r="C5988" s="9" t="s">
        <v>23401</v>
      </c>
      <c r="D5988" s="9" t="s">
        <v>582</v>
      </c>
      <c r="E5988" s="9" t="s">
        <v>18</v>
      </c>
      <c r="F5988" s="10" t="s">
        <v>27139</v>
      </c>
      <c r="G5988" s="10" t="s">
        <v>27140</v>
      </c>
      <c r="H5988" s="9" t="s">
        <v>25123</v>
      </c>
      <c r="I5988" s="6">
        <v>44187</v>
      </c>
      <c r="K5988" s="9" t="s">
        <v>27141</v>
      </c>
    </row>
    <row r="5989" spans="1:11" ht="20.100000000000001" customHeight="1">
      <c r="A5989" s="9" t="s">
        <v>27142</v>
      </c>
      <c r="B5989" s="9" t="s">
        <v>685</v>
      </c>
      <c r="C5989" s="9" t="s">
        <v>23401</v>
      </c>
      <c r="D5989" s="9" t="s">
        <v>582</v>
      </c>
      <c r="E5989" s="9" t="s">
        <v>18</v>
      </c>
      <c r="F5989" s="10" t="s">
        <v>27143</v>
      </c>
      <c r="G5989" s="10" t="s">
        <v>27144</v>
      </c>
      <c r="H5989" s="9" t="s">
        <v>27145</v>
      </c>
      <c r="I5989" s="6">
        <v>44187</v>
      </c>
      <c r="K5989" s="9" t="s">
        <v>27146</v>
      </c>
    </row>
    <row r="5990" spans="1:11" ht="20.100000000000001" customHeight="1">
      <c r="A5990" s="9" t="s">
        <v>27147</v>
      </c>
      <c r="B5990" s="9" t="s">
        <v>685</v>
      </c>
      <c r="C5990" s="9" t="s">
        <v>23401</v>
      </c>
      <c r="D5990" s="9" t="s">
        <v>582</v>
      </c>
      <c r="E5990" s="9" t="s">
        <v>410</v>
      </c>
      <c r="F5990" s="10" t="s">
        <v>27148</v>
      </c>
      <c r="G5990" s="10" t="s">
        <v>27149</v>
      </c>
      <c r="H5990" s="9" t="s">
        <v>25009</v>
      </c>
      <c r="I5990" s="6">
        <v>44187</v>
      </c>
      <c r="K5990" s="9" t="s">
        <v>27150</v>
      </c>
    </row>
    <row r="5991" spans="1:11" ht="20.100000000000001" customHeight="1">
      <c r="A5991" s="9" t="s">
        <v>27151</v>
      </c>
      <c r="B5991" s="9" t="s">
        <v>685</v>
      </c>
      <c r="C5991" s="9" t="s">
        <v>23401</v>
      </c>
      <c r="D5991" s="9" t="s">
        <v>582</v>
      </c>
      <c r="E5991" s="9" t="s">
        <v>18</v>
      </c>
      <c r="F5991" s="10" t="s">
        <v>27152</v>
      </c>
      <c r="G5991" s="10" t="s">
        <v>27153</v>
      </c>
      <c r="H5991" s="9" t="s">
        <v>25093</v>
      </c>
      <c r="I5991" s="6">
        <v>44187</v>
      </c>
      <c r="K5991" s="9" t="s">
        <v>27154</v>
      </c>
    </row>
    <row r="5992" spans="1:11" ht="20.100000000000001" customHeight="1">
      <c r="A5992" s="9" t="s">
        <v>27155</v>
      </c>
      <c r="B5992" s="9" t="s">
        <v>685</v>
      </c>
      <c r="C5992" s="9" t="s">
        <v>23401</v>
      </c>
      <c r="D5992" s="9" t="s">
        <v>582</v>
      </c>
      <c r="E5992" s="9" t="s">
        <v>410</v>
      </c>
      <c r="F5992" s="10" t="s">
        <v>27156</v>
      </c>
      <c r="G5992" s="10" t="s">
        <v>27157</v>
      </c>
      <c r="H5992" s="9" t="s">
        <v>25093</v>
      </c>
      <c r="I5992" s="6">
        <v>44187</v>
      </c>
      <c r="K5992" s="9" t="s">
        <v>27158</v>
      </c>
    </row>
    <row r="5993" spans="1:11" ht="20.100000000000001" customHeight="1">
      <c r="A5993" s="9" t="s">
        <v>27159</v>
      </c>
      <c r="B5993" s="9" t="s">
        <v>685</v>
      </c>
      <c r="C5993" s="9" t="s">
        <v>23401</v>
      </c>
      <c r="D5993" s="9" t="s">
        <v>582</v>
      </c>
      <c r="E5993" s="9" t="s">
        <v>18</v>
      </c>
      <c r="F5993" s="10" t="s">
        <v>27160</v>
      </c>
      <c r="G5993" s="10" t="s">
        <v>27161</v>
      </c>
      <c r="H5993" s="9" t="s">
        <v>27162</v>
      </c>
      <c r="I5993" s="6">
        <v>44187</v>
      </c>
      <c r="K5993" s="9" t="s">
        <v>27163</v>
      </c>
    </row>
    <row r="5994" spans="1:11" ht="20.100000000000001" customHeight="1">
      <c r="A5994" s="9" t="s">
        <v>27164</v>
      </c>
      <c r="B5994" s="9" t="s">
        <v>685</v>
      </c>
      <c r="C5994" s="9" t="s">
        <v>23401</v>
      </c>
      <c r="D5994" s="9" t="s">
        <v>582</v>
      </c>
      <c r="E5994" s="9" t="s">
        <v>18</v>
      </c>
      <c r="F5994" s="10" t="s">
        <v>27165</v>
      </c>
      <c r="G5994" s="10" t="s">
        <v>27166</v>
      </c>
      <c r="H5994" s="9" t="s">
        <v>27167</v>
      </c>
      <c r="I5994" s="6">
        <v>44187</v>
      </c>
      <c r="K5994" s="9" t="s">
        <v>27168</v>
      </c>
    </row>
    <row r="5995" spans="1:11" ht="20.100000000000001" customHeight="1">
      <c r="A5995" s="9" t="s">
        <v>27169</v>
      </c>
      <c r="B5995" s="9" t="s">
        <v>685</v>
      </c>
      <c r="C5995" s="9" t="s">
        <v>23401</v>
      </c>
      <c r="D5995" s="9" t="s">
        <v>582</v>
      </c>
      <c r="E5995" s="9" t="s">
        <v>18</v>
      </c>
      <c r="F5995" s="10" t="s">
        <v>27170</v>
      </c>
      <c r="G5995" s="10" t="s">
        <v>27171</v>
      </c>
      <c r="H5995" s="9" t="s">
        <v>24383</v>
      </c>
      <c r="I5995" s="6">
        <v>44187</v>
      </c>
      <c r="K5995" s="9" t="s">
        <v>27172</v>
      </c>
    </row>
    <row r="5996" spans="1:11" ht="20.100000000000001" customHeight="1">
      <c r="A5996" s="9" t="s">
        <v>27173</v>
      </c>
      <c r="B5996" s="9" t="s">
        <v>685</v>
      </c>
      <c r="C5996" s="9" t="s">
        <v>23401</v>
      </c>
      <c r="D5996" s="9" t="s">
        <v>582</v>
      </c>
      <c r="E5996" s="9" t="s">
        <v>18</v>
      </c>
      <c r="F5996" s="10" t="s">
        <v>27174</v>
      </c>
      <c r="G5996" s="10" t="s">
        <v>25653</v>
      </c>
      <c r="H5996" s="9" t="s">
        <v>25654</v>
      </c>
      <c r="I5996" s="6">
        <v>44187</v>
      </c>
      <c r="K5996" s="9" t="s">
        <v>27175</v>
      </c>
    </row>
    <row r="5997" spans="1:11" ht="20.100000000000001" customHeight="1">
      <c r="A5997" s="9" t="s">
        <v>27176</v>
      </c>
      <c r="B5997" s="9" t="s">
        <v>685</v>
      </c>
      <c r="C5997" s="9" t="s">
        <v>23401</v>
      </c>
      <c r="D5997" s="9" t="s">
        <v>582</v>
      </c>
      <c r="E5997" s="9" t="s">
        <v>18</v>
      </c>
      <c r="F5997" s="10" t="s">
        <v>27177</v>
      </c>
      <c r="G5997" s="10" t="s">
        <v>27178</v>
      </c>
      <c r="H5997" s="9" t="s">
        <v>27179</v>
      </c>
      <c r="I5997" s="6">
        <v>44187</v>
      </c>
      <c r="K5997" s="9" t="s">
        <v>27180</v>
      </c>
    </row>
    <row r="5998" spans="1:11" ht="20.100000000000001" customHeight="1">
      <c r="A5998" s="9" t="s">
        <v>27181</v>
      </c>
      <c r="B5998" s="9" t="s">
        <v>685</v>
      </c>
      <c r="C5998" s="9" t="s">
        <v>23401</v>
      </c>
      <c r="D5998" s="9" t="s">
        <v>582</v>
      </c>
      <c r="E5998" s="9" t="s">
        <v>18</v>
      </c>
      <c r="F5998" s="10" t="s">
        <v>27182</v>
      </c>
      <c r="G5998" s="10" t="s">
        <v>27183</v>
      </c>
      <c r="H5998" s="9" t="s">
        <v>27184</v>
      </c>
      <c r="I5998" s="6">
        <v>44187</v>
      </c>
      <c r="K5998" s="9" t="s">
        <v>27185</v>
      </c>
    </row>
    <row r="5999" spans="1:11" ht="20.100000000000001" customHeight="1">
      <c r="A5999" s="9" t="s">
        <v>27186</v>
      </c>
      <c r="B5999" s="9" t="s">
        <v>685</v>
      </c>
      <c r="C5999" s="9" t="s">
        <v>23401</v>
      </c>
      <c r="D5999" s="9" t="s">
        <v>582</v>
      </c>
      <c r="E5999" s="9" t="s">
        <v>18</v>
      </c>
      <c r="F5999" s="10" t="s">
        <v>27187</v>
      </c>
      <c r="G5999" s="10" t="s">
        <v>27188</v>
      </c>
      <c r="H5999" s="9" t="s">
        <v>24362</v>
      </c>
      <c r="I5999" s="6">
        <v>44187</v>
      </c>
      <c r="K5999" s="9" t="s">
        <v>27189</v>
      </c>
    </row>
    <row r="6000" spans="1:11" ht="20.100000000000001" customHeight="1">
      <c r="A6000" s="9" t="s">
        <v>27190</v>
      </c>
      <c r="B6000" s="9" t="s">
        <v>685</v>
      </c>
      <c r="C6000" s="9" t="s">
        <v>23401</v>
      </c>
      <c r="D6000" s="9" t="s">
        <v>582</v>
      </c>
      <c r="E6000" s="9" t="s">
        <v>410</v>
      </c>
      <c r="F6000" s="10" t="s">
        <v>27191</v>
      </c>
      <c r="G6000" s="10" t="s">
        <v>27192</v>
      </c>
      <c r="H6000" s="9" t="s">
        <v>24378</v>
      </c>
      <c r="I6000" s="6">
        <v>44187</v>
      </c>
      <c r="K6000" s="9" t="s">
        <v>27193</v>
      </c>
    </row>
    <row r="6001" spans="1:11" ht="20.100000000000001" customHeight="1">
      <c r="A6001" s="9" t="s">
        <v>27194</v>
      </c>
      <c r="B6001" s="9" t="s">
        <v>685</v>
      </c>
      <c r="C6001" s="9" t="s">
        <v>23401</v>
      </c>
      <c r="D6001" s="9" t="s">
        <v>582</v>
      </c>
      <c r="E6001" s="9" t="s">
        <v>18</v>
      </c>
      <c r="F6001" s="10" t="s">
        <v>27195</v>
      </c>
      <c r="G6001" s="10" t="s">
        <v>27196</v>
      </c>
      <c r="H6001" s="9" t="s">
        <v>27197</v>
      </c>
      <c r="I6001" s="6">
        <v>44187</v>
      </c>
      <c r="K6001" s="9" t="s">
        <v>27198</v>
      </c>
    </row>
    <row r="6002" spans="1:11" ht="20.100000000000001" customHeight="1">
      <c r="A6002" s="9" t="s">
        <v>27199</v>
      </c>
      <c r="B6002" s="9" t="s">
        <v>685</v>
      </c>
      <c r="C6002" s="9" t="s">
        <v>23401</v>
      </c>
      <c r="D6002" s="9" t="s">
        <v>582</v>
      </c>
      <c r="E6002" s="9" t="s">
        <v>18</v>
      </c>
      <c r="F6002" s="10" t="s">
        <v>27200</v>
      </c>
      <c r="G6002" s="10" t="s">
        <v>27201</v>
      </c>
      <c r="H6002" s="9" t="s">
        <v>27202</v>
      </c>
      <c r="I6002" s="6">
        <v>44187</v>
      </c>
      <c r="K6002" s="9" t="s">
        <v>27203</v>
      </c>
    </row>
    <row r="6003" spans="1:11" ht="20.100000000000001" customHeight="1">
      <c r="A6003" s="9" t="s">
        <v>27204</v>
      </c>
      <c r="B6003" s="9" t="s">
        <v>685</v>
      </c>
      <c r="C6003" s="9" t="s">
        <v>23401</v>
      </c>
      <c r="D6003" s="9" t="s">
        <v>582</v>
      </c>
      <c r="E6003" s="9" t="s">
        <v>410</v>
      </c>
      <c r="F6003" s="10" t="s">
        <v>27205</v>
      </c>
      <c r="G6003" s="10" t="s">
        <v>27206</v>
      </c>
      <c r="H6003" s="9" t="s">
        <v>27167</v>
      </c>
      <c r="I6003" s="6">
        <v>44187</v>
      </c>
      <c r="K6003" s="9" t="s">
        <v>27207</v>
      </c>
    </row>
    <row r="6004" spans="1:11" ht="20.100000000000001" customHeight="1">
      <c r="A6004" s="9" t="s">
        <v>27208</v>
      </c>
      <c r="B6004" s="9" t="s">
        <v>685</v>
      </c>
      <c r="C6004" s="9" t="s">
        <v>23401</v>
      </c>
      <c r="D6004" s="9" t="s">
        <v>582</v>
      </c>
      <c r="E6004" s="9" t="s">
        <v>18</v>
      </c>
      <c r="F6004" s="10" t="s">
        <v>27209</v>
      </c>
      <c r="G6004" s="10" t="s">
        <v>27210</v>
      </c>
      <c r="H6004" s="9" t="s">
        <v>27211</v>
      </c>
      <c r="I6004" s="6">
        <v>44187</v>
      </c>
      <c r="K6004" s="9" t="s">
        <v>27212</v>
      </c>
    </row>
    <row r="6005" spans="1:11" ht="20.100000000000001" customHeight="1">
      <c r="A6005" s="9" t="s">
        <v>27213</v>
      </c>
      <c r="B6005" s="9" t="s">
        <v>685</v>
      </c>
      <c r="C6005" s="9" t="s">
        <v>23401</v>
      </c>
      <c r="D6005" s="9" t="s">
        <v>582</v>
      </c>
      <c r="E6005" s="9" t="s">
        <v>18</v>
      </c>
      <c r="F6005" s="10" t="s">
        <v>27214</v>
      </c>
      <c r="G6005" s="10" t="s">
        <v>27215</v>
      </c>
      <c r="H6005" s="9" t="s">
        <v>25697</v>
      </c>
      <c r="I6005" s="6">
        <v>44187</v>
      </c>
      <c r="K6005" s="9" t="s">
        <v>27216</v>
      </c>
    </row>
    <row r="6006" spans="1:11" ht="20.100000000000001" customHeight="1">
      <c r="A6006" s="9" t="s">
        <v>27217</v>
      </c>
      <c r="B6006" s="9" t="s">
        <v>685</v>
      </c>
      <c r="C6006" s="9" t="s">
        <v>23401</v>
      </c>
      <c r="D6006" s="9" t="s">
        <v>582</v>
      </c>
      <c r="E6006" s="9" t="s">
        <v>18</v>
      </c>
      <c r="F6006" s="10" t="s">
        <v>27218</v>
      </c>
      <c r="G6006" s="10" t="s">
        <v>27219</v>
      </c>
      <c r="H6006" s="9" t="s">
        <v>27211</v>
      </c>
      <c r="I6006" s="6">
        <v>44187</v>
      </c>
      <c r="K6006" s="9" t="s">
        <v>27220</v>
      </c>
    </row>
    <row r="6007" spans="1:11" ht="20.100000000000001" customHeight="1">
      <c r="A6007" s="9" t="s">
        <v>27221</v>
      </c>
      <c r="B6007" s="9" t="s">
        <v>685</v>
      </c>
      <c r="C6007" s="9" t="s">
        <v>23401</v>
      </c>
      <c r="D6007" s="9" t="s">
        <v>582</v>
      </c>
      <c r="E6007" s="9" t="s">
        <v>18</v>
      </c>
      <c r="F6007" s="10" t="s">
        <v>27222</v>
      </c>
      <c r="G6007" s="10" t="s">
        <v>27223</v>
      </c>
      <c r="H6007" s="9" t="s">
        <v>24488</v>
      </c>
      <c r="I6007" s="6">
        <v>44187</v>
      </c>
      <c r="K6007" s="9" t="s">
        <v>27224</v>
      </c>
    </row>
    <row r="6008" spans="1:11" ht="20.100000000000001" customHeight="1">
      <c r="A6008" s="9" t="s">
        <v>27225</v>
      </c>
      <c r="B6008" s="9" t="s">
        <v>685</v>
      </c>
      <c r="C6008" s="9" t="s">
        <v>23401</v>
      </c>
      <c r="D6008" s="9" t="s">
        <v>582</v>
      </c>
      <c r="E6008" s="9" t="s">
        <v>18</v>
      </c>
      <c r="F6008" s="10" t="s">
        <v>27226</v>
      </c>
      <c r="G6008" s="10" t="s">
        <v>27227</v>
      </c>
      <c r="H6008" s="9" t="s">
        <v>27228</v>
      </c>
      <c r="I6008" s="6">
        <v>44187</v>
      </c>
      <c r="K6008" s="9" t="s">
        <v>27229</v>
      </c>
    </row>
    <row r="6009" spans="1:11" ht="20.100000000000001" customHeight="1">
      <c r="A6009" s="9" t="s">
        <v>27230</v>
      </c>
      <c r="B6009" s="9" t="s">
        <v>685</v>
      </c>
      <c r="C6009" s="9" t="s">
        <v>23401</v>
      </c>
      <c r="D6009" s="9" t="s">
        <v>582</v>
      </c>
      <c r="E6009" s="9" t="s">
        <v>18</v>
      </c>
      <c r="F6009" s="10" t="s">
        <v>27231</v>
      </c>
      <c r="G6009" s="10" t="s">
        <v>27232</v>
      </c>
      <c r="H6009" s="9" t="s">
        <v>23828</v>
      </c>
      <c r="I6009" s="6">
        <v>44187</v>
      </c>
      <c r="K6009" s="9" t="s">
        <v>27233</v>
      </c>
    </row>
    <row r="6010" spans="1:11" ht="20.100000000000001" customHeight="1">
      <c r="A6010" s="9" t="s">
        <v>27234</v>
      </c>
      <c r="B6010" s="9" t="s">
        <v>685</v>
      </c>
      <c r="C6010" s="9" t="s">
        <v>23401</v>
      </c>
      <c r="D6010" s="9" t="s">
        <v>582</v>
      </c>
      <c r="E6010" s="9" t="s">
        <v>18</v>
      </c>
      <c r="F6010" s="10" t="s">
        <v>27235</v>
      </c>
      <c r="G6010" s="10" t="s">
        <v>27236</v>
      </c>
      <c r="H6010" s="9" t="s">
        <v>23833</v>
      </c>
      <c r="I6010" s="6">
        <v>44187</v>
      </c>
      <c r="K6010" s="9" t="s">
        <v>27237</v>
      </c>
    </row>
    <row r="6011" spans="1:11" ht="20.100000000000001" customHeight="1">
      <c r="A6011" s="9" t="s">
        <v>27238</v>
      </c>
      <c r="B6011" s="9" t="s">
        <v>685</v>
      </c>
      <c r="C6011" s="9" t="s">
        <v>23401</v>
      </c>
      <c r="D6011" s="9" t="s">
        <v>582</v>
      </c>
      <c r="E6011" s="9" t="s">
        <v>18</v>
      </c>
      <c r="F6011" s="10" t="s">
        <v>27239</v>
      </c>
      <c r="G6011" s="10" t="s">
        <v>27240</v>
      </c>
      <c r="H6011" s="9" t="s">
        <v>23906</v>
      </c>
      <c r="I6011" s="6">
        <v>44187</v>
      </c>
      <c r="K6011" s="9" t="s">
        <v>27241</v>
      </c>
    </row>
    <row r="6012" spans="1:11" ht="20.100000000000001" customHeight="1">
      <c r="A6012" s="9" t="s">
        <v>27242</v>
      </c>
      <c r="B6012" s="9" t="s">
        <v>685</v>
      </c>
      <c r="C6012" s="9" t="s">
        <v>23401</v>
      </c>
      <c r="D6012" s="9" t="s">
        <v>582</v>
      </c>
      <c r="E6012" s="9" t="s">
        <v>18</v>
      </c>
      <c r="F6012" s="10" t="s">
        <v>27243</v>
      </c>
      <c r="G6012" s="10" t="s">
        <v>27244</v>
      </c>
      <c r="H6012" s="9" t="s">
        <v>27245</v>
      </c>
      <c r="I6012" s="6">
        <v>44187</v>
      </c>
      <c r="K6012" s="9" t="s">
        <v>27246</v>
      </c>
    </row>
    <row r="6013" spans="1:11" ht="20.100000000000001" customHeight="1">
      <c r="A6013" s="9" t="s">
        <v>27247</v>
      </c>
      <c r="B6013" s="9" t="s">
        <v>685</v>
      </c>
      <c r="C6013" s="9" t="s">
        <v>23401</v>
      </c>
      <c r="D6013" s="9" t="s">
        <v>582</v>
      </c>
      <c r="E6013" s="9" t="s">
        <v>18</v>
      </c>
      <c r="F6013" s="10" t="s">
        <v>961</v>
      </c>
      <c r="G6013" s="10" t="s">
        <v>27248</v>
      </c>
      <c r="H6013" s="9" t="s">
        <v>27249</v>
      </c>
      <c r="I6013" s="6">
        <v>44187</v>
      </c>
      <c r="K6013" s="9" t="s">
        <v>27250</v>
      </c>
    </row>
    <row r="6014" spans="1:11" ht="20.100000000000001" customHeight="1">
      <c r="A6014" s="9" t="s">
        <v>27251</v>
      </c>
      <c r="B6014" s="9" t="s">
        <v>685</v>
      </c>
      <c r="C6014" s="9" t="s">
        <v>23401</v>
      </c>
      <c r="D6014" s="9" t="s">
        <v>582</v>
      </c>
      <c r="E6014" s="9" t="s">
        <v>18</v>
      </c>
      <c r="F6014" s="10" t="s">
        <v>27252</v>
      </c>
      <c r="G6014" s="10" t="s">
        <v>27253</v>
      </c>
      <c r="H6014" s="9" t="s">
        <v>23813</v>
      </c>
      <c r="I6014" s="6">
        <v>44187</v>
      </c>
      <c r="K6014" s="9" t="s">
        <v>27254</v>
      </c>
    </row>
    <row r="6015" spans="1:11" ht="20.100000000000001" customHeight="1">
      <c r="A6015" s="9" t="s">
        <v>27255</v>
      </c>
      <c r="B6015" s="9" t="s">
        <v>685</v>
      </c>
      <c r="C6015" s="9" t="s">
        <v>23401</v>
      </c>
      <c r="D6015" s="9" t="s">
        <v>582</v>
      </c>
      <c r="E6015" s="9" t="s">
        <v>18</v>
      </c>
      <c r="F6015" s="10" t="s">
        <v>27256</v>
      </c>
      <c r="G6015" s="10" t="s">
        <v>27257</v>
      </c>
      <c r="H6015" s="9" t="s">
        <v>27258</v>
      </c>
      <c r="I6015" s="6">
        <v>44187</v>
      </c>
      <c r="K6015" s="9" t="s">
        <v>27259</v>
      </c>
    </row>
    <row r="6016" spans="1:11" ht="20.100000000000001" customHeight="1">
      <c r="A6016" s="9" t="s">
        <v>27260</v>
      </c>
      <c r="B6016" s="9" t="s">
        <v>685</v>
      </c>
      <c r="C6016" s="9" t="s">
        <v>23401</v>
      </c>
      <c r="D6016" s="9" t="s">
        <v>582</v>
      </c>
      <c r="E6016" s="9" t="s">
        <v>18</v>
      </c>
      <c r="F6016" s="10" t="s">
        <v>27261</v>
      </c>
      <c r="G6016" s="10" t="s">
        <v>27262</v>
      </c>
      <c r="H6016" s="9" t="s">
        <v>23833</v>
      </c>
      <c r="I6016" s="6">
        <v>44187</v>
      </c>
      <c r="K6016" s="9" t="s">
        <v>27263</v>
      </c>
    </row>
    <row r="6017" spans="1:11" ht="20.100000000000001" customHeight="1">
      <c r="A6017" s="9" t="s">
        <v>27264</v>
      </c>
      <c r="B6017" s="9" t="s">
        <v>685</v>
      </c>
      <c r="C6017" s="9" t="s">
        <v>23401</v>
      </c>
      <c r="D6017" s="9" t="s">
        <v>582</v>
      </c>
      <c r="E6017" s="9" t="s">
        <v>18</v>
      </c>
      <c r="F6017" s="10" t="s">
        <v>27265</v>
      </c>
      <c r="G6017" s="10" t="s">
        <v>27266</v>
      </c>
      <c r="H6017" s="9" t="s">
        <v>27267</v>
      </c>
      <c r="I6017" s="6">
        <v>44187</v>
      </c>
      <c r="K6017" s="9" t="s">
        <v>27268</v>
      </c>
    </row>
    <row r="6018" spans="1:11" ht="20.100000000000001" customHeight="1">
      <c r="A6018" s="9" t="s">
        <v>27269</v>
      </c>
      <c r="B6018" s="9" t="s">
        <v>685</v>
      </c>
      <c r="C6018" s="9" t="s">
        <v>23401</v>
      </c>
      <c r="D6018" s="9" t="s">
        <v>582</v>
      </c>
      <c r="E6018" s="9" t="s">
        <v>18</v>
      </c>
      <c r="F6018" s="10" t="s">
        <v>27270</v>
      </c>
      <c r="G6018" s="10" t="s">
        <v>27271</v>
      </c>
      <c r="H6018" s="9" t="s">
        <v>23901</v>
      </c>
      <c r="I6018" s="6">
        <v>44187</v>
      </c>
      <c r="K6018" s="9" t="s">
        <v>27272</v>
      </c>
    </row>
    <row r="6019" spans="1:11" ht="20.100000000000001" customHeight="1">
      <c r="A6019" s="9" t="s">
        <v>27273</v>
      </c>
      <c r="B6019" s="9" t="s">
        <v>685</v>
      </c>
      <c r="C6019" s="9" t="s">
        <v>23401</v>
      </c>
      <c r="D6019" s="9" t="s">
        <v>582</v>
      </c>
      <c r="E6019" s="9" t="s">
        <v>18</v>
      </c>
      <c r="F6019" s="10" t="s">
        <v>27274</v>
      </c>
      <c r="G6019" s="10" t="s">
        <v>27275</v>
      </c>
      <c r="H6019" s="9" t="s">
        <v>23911</v>
      </c>
      <c r="I6019" s="6">
        <v>44187</v>
      </c>
      <c r="K6019" s="9" t="s">
        <v>27276</v>
      </c>
    </row>
    <row r="6020" spans="1:11" ht="20.100000000000001" customHeight="1">
      <c r="A6020" s="9" t="s">
        <v>27277</v>
      </c>
      <c r="B6020" s="9" t="s">
        <v>685</v>
      </c>
      <c r="C6020" s="9" t="s">
        <v>23401</v>
      </c>
      <c r="D6020" s="9" t="s">
        <v>582</v>
      </c>
      <c r="E6020" s="9" t="s">
        <v>18</v>
      </c>
      <c r="F6020" s="10" t="s">
        <v>27278</v>
      </c>
      <c r="G6020" s="10" t="s">
        <v>27279</v>
      </c>
      <c r="H6020" s="9" t="s">
        <v>23911</v>
      </c>
      <c r="I6020" s="6">
        <v>44187</v>
      </c>
      <c r="K6020" s="9" t="s">
        <v>27280</v>
      </c>
    </row>
    <row r="6021" spans="1:11" ht="20.100000000000001" customHeight="1">
      <c r="A6021" s="9" t="s">
        <v>27281</v>
      </c>
      <c r="B6021" s="9" t="s">
        <v>685</v>
      </c>
      <c r="C6021" s="9" t="s">
        <v>23401</v>
      </c>
      <c r="D6021" s="9" t="s">
        <v>582</v>
      </c>
      <c r="E6021" s="9" t="s">
        <v>18</v>
      </c>
      <c r="F6021" s="10" t="s">
        <v>27282</v>
      </c>
      <c r="G6021" s="10" t="s">
        <v>27283</v>
      </c>
      <c r="H6021" s="9" t="s">
        <v>27284</v>
      </c>
      <c r="I6021" s="6">
        <v>44187</v>
      </c>
      <c r="K6021" s="9" t="s">
        <v>27285</v>
      </c>
    </row>
    <row r="6022" spans="1:11" ht="20.100000000000001" customHeight="1">
      <c r="A6022" s="9" t="s">
        <v>27286</v>
      </c>
      <c r="B6022" s="9" t="s">
        <v>685</v>
      </c>
      <c r="C6022" s="9" t="s">
        <v>23401</v>
      </c>
      <c r="D6022" s="9" t="s">
        <v>582</v>
      </c>
      <c r="E6022" s="9" t="s">
        <v>18</v>
      </c>
      <c r="F6022" s="10" t="s">
        <v>27287</v>
      </c>
      <c r="G6022" s="10" t="s">
        <v>27288</v>
      </c>
      <c r="H6022" s="9" t="s">
        <v>27289</v>
      </c>
      <c r="I6022" s="6">
        <v>44187</v>
      </c>
      <c r="K6022" s="9" t="s">
        <v>27290</v>
      </c>
    </row>
    <row r="6023" spans="1:11" ht="20.100000000000001" customHeight="1">
      <c r="A6023" s="9" t="s">
        <v>27291</v>
      </c>
      <c r="B6023" s="9" t="s">
        <v>685</v>
      </c>
      <c r="C6023" s="9" t="s">
        <v>23401</v>
      </c>
      <c r="D6023" s="9" t="s">
        <v>582</v>
      </c>
      <c r="E6023" s="9" t="s">
        <v>18</v>
      </c>
      <c r="F6023" s="10" t="s">
        <v>27292</v>
      </c>
      <c r="G6023" s="10" t="s">
        <v>27293</v>
      </c>
      <c r="H6023" s="9" t="s">
        <v>24222</v>
      </c>
      <c r="I6023" s="6">
        <v>44187</v>
      </c>
      <c r="K6023" s="9" t="s">
        <v>27294</v>
      </c>
    </row>
    <row r="6024" spans="1:11" ht="20.100000000000001" customHeight="1">
      <c r="A6024" s="9" t="s">
        <v>27295</v>
      </c>
      <c r="B6024" s="9" t="s">
        <v>685</v>
      </c>
      <c r="C6024" s="9" t="s">
        <v>23401</v>
      </c>
      <c r="D6024" s="9" t="s">
        <v>582</v>
      </c>
      <c r="E6024" s="9" t="s">
        <v>410</v>
      </c>
      <c r="F6024" s="10" t="s">
        <v>27296</v>
      </c>
      <c r="G6024" s="10" t="s">
        <v>27297</v>
      </c>
      <c r="H6024" s="9" t="s">
        <v>24222</v>
      </c>
      <c r="I6024" s="6">
        <v>44187</v>
      </c>
      <c r="K6024" s="9" t="s">
        <v>27298</v>
      </c>
    </row>
    <row r="6025" spans="1:11" ht="20.100000000000001" customHeight="1">
      <c r="A6025" s="9" t="s">
        <v>27299</v>
      </c>
      <c r="B6025" s="9" t="s">
        <v>685</v>
      </c>
      <c r="C6025" s="9" t="s">
        <v>23401</v>
      </c>
      <c r="D6025" s="9" t="s">
        <v>582</v>
      </c>
      <c r="E6025" s="9" t="s">
        <v>18</v>
      </c>
      <c r="F6025" s="10" t="s">
        <v>27300</v>
      </c>
      <c r="G6025" s="10" t="s">
        <v>27301</v>
      </c>
      <c r="H6025" s="9" t="s">
        <v>27302</v>
      </c>
      <c r="I6025" s="6">
        <v>44187</v>
      </c>
      <c r="K6025" s="9" t="s">
        <v>27303</v>
      </c>
    </row>
    <row r="6026" spans="1:11" ht="20.100000000000001" customHeight="1">
      <c r="A6026" s="9" t="s">
        <v>27304</v>
      </c>
      <c r="B6026" s="9" t="s">
        <v>685</v>
      </c>
      <c r="C6026" s="9" t="s">
        <v>23401</v>
      </c>
      <c r="D6026" s="9" t="s">
        <v>582</v>
      </c>
      <c r="E6026" s="9" t="s">
        <v>18</v>
      </c>
      <c r="F6026" s="10" t="s">
        <v>27305</v>
      </c>
      <c r="G6026" s="10" t="s">
        <v>27306</v>
      </c>
      <c r="H6026" s="9" t="s">
        <v>27307</v>
      </c>
      <c r="I6026" s="6">
        <v>44187</v>
      </c>
      <c r="K6026" s="9" t="s">
        <v>27308</v>
      </c>
    </row>
    <row r="6027" spans="1:11" ht="20.100000000000001" customHeight="1">
      <c r="A6027" s="9" t="s">
        <v>27309</v>
      </c>
      <c r="B6027" s="9" t="s">
        <v>685</v>
      </c>
      <c r="C6027" s="9" t="s">
        <v>23401</v>
      </c>
      <c r="D6027" s="9" t="s">
        <v>582</v>
      </c>
      <c r="E6027" s="9" t="s">
        <v>18</v>
      </c>
      <c r="F6027" s="10" t="s">
        <v>27310</v>
      </c>
      <c r="G6027" s="10" t="s">
        <v>27311</v>
      </c>
      <c r="H6027" s="9" t="s">
        <v>24172</v>
      </c>
      <c r="I6027" s="6">
        <v>44187</v>
      </c>
      <c r="K6027" s="9" t="s">
        <v>27312</v>
      </c>
    </row>
    <row r="6028" spans="1:11" ht="20.100000000000001" customHeight="1">
      <c r="A6028" s="9" t="s">
        <v>27313</v>
      </c>
      <c r="B6028" s="9" t="s">
        <v>685</v>
      </c>
      <c r="C6028" s="9" t="s">
        <v>23401</v>
      </c>
      <c r="D6028" s="9" t="s">
        <v>582</v>
      </c>
      <c r="E6028" s="9" t="s">
        <v>18</v>
      </c>
      <c r="F6028" s="10" t="s">
        <v>27314</v>
      </c>
      <c r="G6028" s="10" t="s">
        <v>27315</v>
      </c>
      <c r="H6028" s="9" t="s">
        <v>27316</v>
      </c>
      <c r="I6028" s="6">
        <v>44187</v>
      </c>
      <c r="K6028" s="9" t="s">
        <v>27317</v>
      </c>
    </row>
    <row r="6029" spans="1:11" ht="20.100000000000001" customHeight="1">
      <c r="A6029" s="9" t="s">
        <v>27318</v>
      </c>
      <c r="B6029" s="9" t="s">
        <v>685</v>
      </c>
      <c r="C6029" s="9" t="s">
        <v>23401</v>
      </c>
      <c r="D6029" s="9" t="s">
        <v>582</v>
      </c>
      <c r="E6029" s="9" t="s">
        <v>18</v>
      </c>
      <c r="F6029" s="10" t="s">
        <v>27319</v>
      </c>
      <c r="G6029" s="10" t="s">
        <v>27320</v>
      </c>
      <c r="H6029" s="9" t="s">
        <v>24227</v>
      </c>
      <c r="I6029" s="6">
        <v>44187</v>
      </c>
      <c r="K6029" s="9" t="s">
        <v>27321</v>
      </c>
    </row>
    <row r="6030" spans="1:11" ht="20.100000000000001" customHeight="1">
      <c r="A6030" s="9" t="s">
        <v>27322</v>
      </c>
      <c r="B6030" s="9" t="s">
        <v>685</v>
      </c>
      <c r="C6030" s="9" t="s">
        <v>23401</v>
      </c>
      <c r="D6030" s="9" t="s">
        <v>582</v>
      </c>
      <c r="E6030" s="9" t="s">
        <v>18</v>
      </c>
      <c r="F6030" s="10" t="s">
        <v>27323</v>
      </c>
      <c r="G6030" s="10" t="s">
        <v>27324</v>
      </c>
      <c r="H6030" s="9" t="s">
        <v>27325</v>
      </c>
      <c r="I6030" s="6">
        <v>44187</v>
      </c>
      <c r="K6030" s="9" t="s">
        <v>27326</v>
      </c>
    </row>
    <row r="6031" spans="1:11" ht="20.100000000000001" customHeight="1">
      <c r="A6031" s="9" t="s">
        <v>27327</v>
      </c>
      <c r="B6031" s="9" t="s">
        <v>685</v>
      </c>
      <c r="C6031" s="9" t="s">
        <v>23401</v>
      </c>
      <c r="D6031" s="9" t="s">
        <v>582</v>
      </c>
      <c r="E6031" s="9" t="s">
        <v>18</v>
      </c>
      <c r="F6031" s="10" t="s">
        <v>27328</v>
      </c>
      <c r="G6031" s="10" t="s">
        <v>27329</v>
      </c>
      <c r="H6031" s="9" t="s">
        <v>27330</v>
      </c>
      <c r="I6031" s="6">
        <v>44187</v>
      </c>
      <c r="K6031" s="9" t="s">
        <v>27331</v>
      </c>
    </row>
    <row r="6032" spans="1:11" ht="20.100000000000001" customHeight="1">
      <c r="A6032" s="9" t="s">
        <v>27332</v>
      </c>
      <c r="B6032" s="9" t="s">
        <v>685</v>
      </c>
      <c r="C6032" s="9" t="s">
        <v>23401</v>
      </c>
      <c r="D6032" s="9" t="s">
        <v>582</v>
      </c>
      <c r="E6032" s="9" t="s">
        <v>18</v>
      </c>
      <c r="F6032" s="10" t="s">
        <v>27333</v>
      </c>
      <c r="G6032" s="10" t="s">
        <v>27334</v>
      </c>
      <c r="H6032" s="9" t="s">
        <v>27330</v>
      </c>
      <c r="I6032" s="6">
        <v>44187</v>
      </c>
      <c r="K6032" s="9" t="s">
        <v>27335</v>
      </c>
    </row>
    <row r="6033" spans="1:11" ht="20.100000000000001" customHeight="1">
      <c r="A6033" s="9" t="s">
        <v>27336</v>
      </c>
      <c r="B6033" s="9" t="s">
        <v>685</v>
      </c>
      <c r="C6033" s="9" t="s">
        <v>23401</v>
      </c>
      <c r="D6033" s="9" t="s">
        <v>582</v>
      </c>
      <c r="E6033" s="9" t="s">
        <v>18</v>
      </c>
      <c r="F6033" s="10" t="s">
        <v>27337</v>
      </c>
      <c r="G6033" s="10" t="s">
        <v>27338</v>
      </c>
      <c r="H6033" s="9" t="s">
        <v>27339</v>
      </c>
      <c r="I6033" s="6">
        <v>44187</v>
      </c>
      <c r="K6033" s="9" t="s">
        <v>27340</v>
      </c>
    </row>
    <row r="6034" spans="1:11" ht="20.100000000000001" customHeight="1">
      <c r="A6034" s="9" t="s">
        <v>27341</v>
      </c>
      <c r="B6034" s="9" t="s">
        <v>685</v>
      </c>
      <c r="C6034" s="9" t="s">
        <v>23401</v>
      </c>
      <c r="D6034" s="9" t="s">
        <v>582</v>
      </c>
      <c r="E6034" s="9" t="s">
        <v>18</v>
      </c>
      <c r="F6034" s="10" t="s">
        <v>27342</v>
      </c>
      <c r="G6034" s="10" t="s">
        <v>27343</v>
      </c>
      <c r="H6034" s="9" t="s">
        <v>27344</v>
      </c>
      <c r="I6034" s="6">
        <v>44187</v>
      </c>
      <c r="K6034" s="9" t="s">
        <v>27345</v>
      </c>
    </row>
    <row r="6035" spans="1:11" ht="20.100000000000001" customHeight="1">
      <c r="A6035" s="9" t="s">
        <v>27346</v>
      </c>
      <c r="B6035" s="9" t="s">
        <v>685</v>
      </c>
      <c r="C6035" s="9" t="s">
        <v>23401</v>
      </c>
      <c r="D6035" s="9" t="s">
        <v>582</v>
      </c>
      <c r="E6035" s="9" t="s">
        <v>18</v>
      </c>
      <c r="F6035" s="10" t="s">
        <v>27347</v>
      </c>
      <c r="G6035" s="10" t="s">
        <v>27348</v>
      </c>
      <c r="H6035" s="9" t="s">
        <v>24192</v>
      </c>
      <c r="I6035" s="6">
        <v>44187</v>
      </c>
      <c r="K6035" s="9" t="s">
        <v>27349</v>
      </c>
    </row>
    <row r="6036" spans="1:11" ht="20.100000000000001" customHeight="1">
      <c r="A6036" s="9" t="s">
        <v>27350</v>
      </c>
      <c r="B6036" s="9" t="s">
        <v>685</v>
      </c>
      <c r="C6036" s="9" t="s">
        <v>23401</v>
      </c>
      <c r="D6036" s="9" t="s">
        <v>582</v>
      </c>
      <c r="E6036" s="9" t="s">
        <v>18</v>
      </c>
      <c r="F6036" s="10" t="s">
        <v>27351</v>
      </c>
      <c r="G6036" s="10" t="s">
        <v>27352</v>
      </c>
      <c r="H6036" s="9" t="s">
        <v>24222</v>
      </c>
      <c r="I6036" s="6">
        <v>44187</v>
      </c>
      <c r="K6036" s="9" t="s">
        <v>27353</v>
      </c>
    </row>
    <row r="6037" spans="1:11" ht="20.100000000000001" customHeight="1">
      <c r="A6037" s="9" t="s">
        <v>27354</v>
      </c>
      <c r="B6037" s="9" t="s">
        <v>685</v>
      </c>
      <c r="C6037" s="9" t="s">
        <v>23401</v>
      </c>
      <c r="D6037" s="9" t="s">
        <v>582</v>
      </c>
      <c r="E6037" s="9" t="s">
        <v>18</v>
      </c>
      <c r="F6037" s="10" t="s">
        <v>27355</v>
      </c>
      <c r="G6037" s="10" t="s">
        <v>27356</v>
      </c>
      <c r="H6037" s="9" t="s">
        <v>27330</v>
      </c>
      <c r="I6037" s="6">
        <v>44187</v>
      </c>
      <c r="K6037" s="9" t="s">
        <v>27357</v>
      </c>
    </row>
    <row r="6038" spans="1:11" ht="20.100000000000001" customHeight="1">
      <c r="A6038" s="9" t="s">
        <v>27358</v>
      </c>
      <c r="B6038" s="9" t="s">
        <v>685</v>
      </c>
      <c r="C6038" s="9" t="s">
        <v>23401</v>
      </c>
      <c r="D6038" s="9" t="s">
        <v>582</v>
      </c>
      <c r="E6038" s="9" t="s">
        <v>18</v>
      </c>
      <c r="F6038" s="10" t="s">
        <v>27359</v>
      </c>
      <c r="G6038" s="10" t="s">
        <v>27360</v>
      </c>
      <c r="H6038" s="9" t="s">
        <v>27361</v>
      </c>
      <c r="I6038" s="6">
        <v>44187</v>
      </c>
      <c r="K6038" s="9" t="s">
        <v>27362</v>
      </c>
    </row>
    <row r="6039" spans="1:11" ht="20.100000000000001" customHeight="1">
      <c r="A6039" s="9" t="s">
        <v>27363</v>
      </c>
      <c r="B6039" s="9" t="s">
        <v>685</v>
      </c>
      <c r="C6039" s="9" t="s">
        <v>23401</v>
      </c>
      <c r="D6039" s="9" t="s">
        <v>582</v>
      </c>
      <c r="E6039" s="9" t="s">
        <v>18</v>
      </c>
      <c r="F6039" s="10" t="s">
        <v>27364</v>
      </c>
      <c r="G6039" s="10" t="s">
        <v>27365</v>
      </c>
      <c r="H6039" s="9" t="s">
        <v>27366</v>
      </c>
      <c r="I6039" s="6">
        <v>44187</v>
      </c>
      <c r="K6039" s="9" t="s">
        <v>27367</v>
      </c>
    </row>
    <row r="6040" spans="1:11" ht="20.100000000000001" customHeight="1">
      <c r="A6040" s="9" t="s">
        <v>27368</v>
      </c>
      <c r="B6040" s="9" t="s">
        <v>685</v>
      </c>
      <c r="C6040" s="9" t="s">
        <v>23401</v>
      </c>
      <c r="D6040" s="9" t="s">
        <v>582</v>
      </c>
      <c r="E6040" s="9" t="s">
        <v>18</v>
      </c>
      <c r="F6040" s="10" t="s">
        <v>27369</v>
      </c>
      <c r="G6040" s="10" t="s">
        <v>27370</v>
      </c>
      <c r="H6040" s="9" t="s">
        <v>27371</v>
      </c>
      <c r="I6040" s="6">
        <v>44187</v>
      </c>
      <c r="K6040" s="9" t="s">
        <v>27372</v>
      </c>
    </row>
    <row r="6041" spans="1:11" ht="20.100000000000001" customHeight="1">
      <c r="A6041" s="9" t="s">
        <v>27373</v>
      </c>
      <c r="B6041" s="9" t="s">
        <v>685</v>
      </c>
      <c r="C6041" s="9" t="s">
        <v>23401</v>
      </c>
      <c r="D6041" s="9" t="s">
        <v>582</v>
      </c>
      <c r="E6041" s="9" t="s">
        <v>18</v>
      </c>
      <c r="F6041" s="10" t="s">
        <v>27374</v>
      </c>
      <c r="G6041" s="10" t="s">
        <v>27375</v>
      </c>
      <c r="H6041" s="9" t="s">
        <v>27376</v>
      </c>
      <c r="I6041" s="6">
        <v>44187</v>
      </c>
      <c r="K6041" s="9" t="s">
        <v>27377</v>
      </c>
    </row>
    <row r="6042" spans="1:11" ht="20.100000000000001" customHeight="1">
      <c r="A6042" s="9" t="s">
        <v>27378</v>
      </c>
      <c r="B6042" s="9" t="s">
        <v>685</v>
      </c>
      <c r="C6042" s="9" t="s">
        <v>23401</v>
      </c>
      <c r="D6042" s="9" t="s">
        <v>582</v>
      </c>
      <c r="E6042" s="9" t="s">
        <v>18</v>
      </c>
      <c r="F6042" s="10" t="s">
        <v>27379</v>
      </c>
      <c r="G6042" s="10" t="s">
        <v>27380</v>
      </c>
      <c r="H6042" s="9" t="s">
        <v>27381</v>
      </c>
      <c r="I6042" s="6">
        <v>44187</v>
      </c>
      <c r="K6042" s="9" t="s">
        <v>27382</v>
      </c>
    </row>
    <row r="6043" spans="1:11" ht="20.100000000000001" customHeight="1">
      <c r="A6043" s="9" t="s">
        <v>27383</v>
      </c>
      <c r="B6043" s="9" t="s">
        <v>685</v>
      </c>
      <c r="C6043" s="9" t="s">
        <v>23401</v>
      </c>
      <c r="D6043" s="9" t="s">
        <v>582</v>
      </c>
      <c r="E6043" s="9" t="s">
        <v>18</v>
      </c>
      <c r="F6043" s="10" t="s">
        <v>27384</v>
      </c>
      <c r="G6043" s="10" t="s">
        <v>27385</v>
      </c>
      <c r="H6043" s="9" t="s">
        <v>27386</v>
      </c>
      <c r="I6043" s="6">
        <v>44187</v>
      </c>
      <c r="K6043" s="9" t="s">
        <v>27387</v>
      </c>
    </row>
    <row r="6044" spans="1:11" ht="20.100000000000001" customHeight="1">
      <c r="A6044" s="9" t="s">
        <v>27388</v>
      </c>
      <c r="B6044" s="9" t="s">
        <v>685</v>
      </c>
      <c r="C6044" s="9" t="s">
        <v>23401</v>
      </c>
      <c r="D6044" s="9" t="s">
        <v>582</v>
      </c>
      <c r="E6044" s="9" t="s">
        <v>18</v>
      </c>
      <c r="F6044" s="10" t="s">
        <v>873</v>
      </c>
      <c r="G6044" s="10" t="s">
        <v>27389</v>
      </c>
      <c r="H6044" s="9" t="s">
        <v>27376</v>
      </c>
      <c r="I6044" s="6">
        <v>44187</v>
      </c>
      <c r="K6044" s="9" t="s">
        <v>27390</v>
      </c>
    </row>
    <row r="6045" spans="1:11" ht="20.100000000000001" customHeight="1">
      <c r="A6045" s="9" t="s">
        <v>27391</v>
      </c>
      <c r="B6045" s="9" t="s">
        <v>685</v>
      </c>
      <c r="C6045" s="9" t="s">
        <v>23401</v>
      </c>
      <c r="D6045" s="9" t="s">
        <v>582</v>
      </c>
      <c r="E6045" s="9" t="s">
        <v>18</v>
      </c>
      <c r="F6045" s="10" t="s">
        <v>27392</v>
      </c>
      <c r="G6045" s="10" t="s">
        <v>27393</v>
      </c>
      <c r="H6045" s="9" t="s">
        <v>27394</v>
      </c>
      <c r="I6045" s="6">
        <v>44187</v>
      </c>
      <c r="K6045" s="9" t="s">
        <v>27395</v>
      </c>
    </row>
    <row r="6046" spans="1:11" ht="20.100000000000001" customHeight="1">
      <c r="A6046" s="9" t="s">
        <v>27396</v>
      </c>
      <c r="B6046" s="9" t="s">
        <v>685</v>
      </c>
      <c r="C6046" s="9" t="s">
        <v>23401</v>
      </c>
      <c r="D6046" s="9" t="s">
        <v>582</v>
      </c>
      <c r="E6046" s="9" t="s">
        <v>18</v>
      </c>
      <c r="F6046" s="10" t="s">
        <v>27397</v>
      </c>
      <c r="G6046" s="10" t="s">
        <v>27398</v>
      </c>
      <c r="H6046" s="9" t="s">
        <v>25787</v>
      </c>
      <c r="I6046" s="6">
        <v>44187</v>
      </c>
      <c r="K6046" s="9" t="s">
        <v>27399</v>
      </c>
    </row>
    <row r="6047" spans="1:11" ht="20.100000000000001" customHeight="1">
      <c r="A6047" s="9" t="s">
        <v>27400</v>
      </c>
      <c r="B6047" s="9" t="s">
        <v>685</v>
      </c>
      <c r="C6047" s="9" t="s">
        <v>23401</v>
      </c>
      <c r="D6047" s="9" t="s">
        <v>582</v>
      </c>
      <c r="E6047" s="9" t="s">
        <v>18</v>
      </c>
      <c r="F6047" s="10" t="s">
        <v>27401</v>
      </c>
      <c r="G6047" s="10" t="s">
        <v>27402</v>
      </c>
      <c r="H6047" s="9" t="s">
        <v>24528</v>
      </c>
      <c r="I6047" s="6">
        <v>44187</v>
      </c>
      <c r="K6047" s="9" t="s">
        <v>27403</v>
      </c>
    </row>
    <row r="6048" spans="1:11" ht="20.100000000000001" customHeight="1">
      <c r="A6048" s="9" t="s">
        <v>27404</v>
      </c>
      <c r="B6048" s="9" t="s">
        <v>685</v>
      </c>
      <c r="C6048" s="9" t="s">
        <v>23401</v>
      </c>
      <c r="D6048" s="9" t="s">
        <v>582</v>
      </c>
      <c r="E6048" s="9" t="s">
        <v>18</v>
      </c>
      <c r="F6048" s="10" t="s">
        <v>27405</v>
      </c>
      <c r="G6048" s="10" t="s">
        <v>27406</v>
      </c>
      <c r="H6048" s="9" t="s">
        <v>27407</v>
      </c>
      <c r="I6048" s="6">
        <v>44187</v>
      </c>
      <c r="K6048" s="9" t="s">
        <v>27408</v>
      </c>
    </row>
    <row r="6049" spans="1:11" ht="20.100000000000001" customHeight="1">
      <c r="A6049" s="9" t="s">
        <v>27409</v>
      </c>
      <c r="B6049" s="9" t="s">
        <v>685</v>
      </c>
      <c r="C6049" s="9" t="s">
        <v>23401</v>
      </c>
      <c r="D6049" s="9" t="s">
        <v>582</v>
      </c>
      <c r="E6049" s="9" t="s">
        <v>18</v>
      </c>
      <c r="F6049" s="10" t="s">
        <v>27410</v>
      </c>
      <c r="G6049" s="10" t="s">
        <v>27411</v>
      </c>
      <c r="H6049" s="9" t="s">
        <v>27412</v>
      </c>
      <c r="I6049" s="6">
        <v>44187</v>
      </c>
      <c r="K6049" s="9" t="s">
        <v>27413</v>
      </c>
    </row>
    <row r="6050" spans="1:11" ht="20.100000000000001" customHeight="1">
      <c r="A6050" s="9" t="s">
        <v>27414</v>
      </c>
      <c r="B6050" s="9" t="s">
        <v>685</v>
      </c>
      <c r="C6050" s="9" t="s">
        <v>23401</v>
      </c>
      <c r="D6050" s="9" t="s">
        <v>582</v>
      </c>
      <c r="E6050" s="9" t="s">
        <v>18</v>
      </c>
      <c r="F6050" s="10" t="s">
        <v>27415</v>
      </c>
      <c r="G6050" s="10" t="s">
        <v>27416</v>
      </c>
      <c r="H6050" s="9" t="s">
        <v>27417</v>
      </c>
      <c r="I6050" s="6">
        <v>44187</v>
      </c>
      <c r="K6050" s="9" t="s">
        <v>27418</v>
      </c>
    </row>
    <row r="6051" spans="1:11" ht="20.100000000000001" customHeight="1">
      <c r="A6051" s="9" t="s">
        <v>27419</v>
      </c>
      <c r="B6051" s="9" t="s">
        <v>685</v>
      </c>
      <c r="C6051" s="9" t="s">
        <v>23401</v>
      </c>
      <c r="D6051" s="9" t="s">
        <v>582</v>
      </c>
      <c r="E6051" s="9" t="s">
        <v>18</v>
      </c>
      <c r="F6051" s="10" t="s">
        <v>27420</v>
      </c>
      <c r="G6051" s="10" t="s">
        <v>27421</v>
      </c>
      <c r="H6051" s="9" t="s">
        <v>27422</v>
      </c>
      <c r="I6051" s="6">
        <v>44187</v>
      </c>
      <c r="K6051" s="9" t="s">
        <v>27423</v>
      </c>
    </row>
    <row r="6052" spans="1:11" ht="20.100000000000001" customHeight="1">
      <c r="A6052" s="9" t="s">
        <v>27424</v>
      </c>
      <c r="B6052" s="9" t="s">
        <v>685</v>
      </c>
      <c r="C6052" s="9" t="s">
        <v>23401</v>
      </c>
      <c r="D6052" s="9" t="s">
        <v>582</v>
      </c>
      <c r="E6052" s="9" t="s">
        <v>18</v>
      </c>
      <c r="F6052" s="10" t="s">
        <v>27425</v>
      </c>
      <c r="G6052" s="10" t="s">
        <v>27426</v>
      </c>
      <c r="H6052" s="9" t="s">
        <v>27427</v>
      </c>
      <c r="I6052" s="6">
        <v>44187</v>
      </c>
      <c r="K6052" s="9" t="s">
        <v>27428</v>
      </c>
    </row>
    <row r="6053" spans="1:11" ht="20.100000000000001" customHeight="1">
      <c r="A6053" s="9" t="s">
        <v>27429</v>
      </c>
      <c r="B6053" s="9" t="s">
        <v>685</v>
      </c>
      <c r="C6053" s="9" t="s">
        <v>23401</v>
      </c>
      <c r="D6053" s="9" t="s">
        <v>582</v>
      </c>
      <c r="E6053" s="9" t="s">
        <v>18</v>
      </c>
      <c r="F6053" s="10" t="s">
        <v>27430</v>
      </c>
      <c r="G6053" s="10" t="s">
        <v>27431</v>
      </c>
      <c r="H6053" s="9" t="s">
        <v>27432</v>
      </c>
      <c r="I6053" s="6">
        <v>44187</v>
      </c>
      <c r="K6053" s="9" t="s">
        <v>27433</v>
      </c>
    </row>
    <row r="6054" spans="1:11" ht="20.100000000000001" customHeight="1">
      <c r="A6054" s="9" t="s">
        <v>27434</v>
      </c>
      <c r="B6054" s="9" t="s">
        <v>685</v>
      </c>
      <c r="C6054" s="9" t="s">
        <v>23401</v>
      </c>
      <c r="D6054" s="9" t="s">
        <v>582</v>
      </c>
      <c r="E6054" s="9" t="s">
        <v>18</v>
      </c>
      <c r="F6054" s="10" t="s">
        <v>27435</v>
      </c>
      <c r="G6054" s="10" t="s">
        <v>27436</v>
      </c>
      <c r="H6054" s="9" t="s">
        <v>27437</v>
      </c>
      <c r="I6054" s="6">
        <v>44187</v>
      </c>
      <c r="K6054" s="9" t="s">
        <v>27438</v>
      </c>
    </row>
    <row r="6055" spans="1:11" ht="20.100000000000001" customHeight="1">
      <c r="A6055" s="9" t="s">
        <v>27439</v>
      </c>
      <c r="B6055" s="9" t="s">
        <v>685</v>
      </c>
      <c r="C6055" s="9" t="s">
        <v>23401</v>
      </c>
      <c r="D6055" s="9" t="s">
        <v>582</v>
      </c>
      <c r="E6055" s="9" t="s">
        <v>18</v>
      </c>
      <c r="F6055" s="10" t="s">
        <v>27440</v>
      </c>
      <c r="G6055" s="10" t="s">
        <v>27441</v>
      </c>
      <c r="H6055" s="9" t="s">
        <v>27442</v>
      </c>
      <c r="I6055" s="6">
        <v>44187</v>
      </c>
      <c r="K6055" s="9" t="s">
        <v>27443</v>
      </c>
    </row>
    <row r="6056" spans="1:11" ht="20.100000000000001" customHeight="1">
      <c r="A6056" s="9" t="s">
        <v>27444</v>
      </c>
      <c r="B6056" s="9" t="s">
        <v>685</v>
      </c>
      <c r="C6056" s="9" t="s">
        <v>23401</v>
      </c>
      <c r="D6056" s="9" t="s">
        <v>582</v>
      </c>
      <c r="E6056" s="9" t="s">
        <v>18</v>
      </c>
      <c r="F6056" s="10" t="s">
        <v>27445</v>
      </c>
      <c r="G6056" s="10" t="s">
        <v>27446</v>
      </c>
      <c r="H6056" s="9" t="s">
        <v>27447</v>
      </c>
      <c r="I6056" s="6">
        <v>44187</v>
      </c>
      <c r="K6056" s="9" t="s">
        <v>27448</v>
      </c>
    </row>
    <row r="6057" spans="1:11" ht="20.100000000000001" customHeight="1">
      <c r="A6057" s="9" t="s">
        <v>27449</v>
      </c>
      <c r="B6057" s="9" t="s">
        <v>685</v>
      </c>
      <c r="C6057" s="9" t="s">
        <v>23401</v>
      </c>
      <c r="D6057" s="9" t="s">
        <v>582</v>
      </c>
      <c r="E6057" s="9" t="s">
        <v>18</v>
      </c>
      <c r="F6057" s="10" t="s">
        <v>27450</v>
      </c>
      <c r="G6057" s="10" t="s">
        <v>27451</v>
      </c>
      <c r="H6057" s="9" t="s">
        <v>27452</v>
      </c>
      <c r="I6057" s="6">
        <v>44187</v>
      </c>
      <c r="K6057" s="9" t="s">
        <v>27453</v>
      </c>
    </row>
    <row r="6058" spans="1:11" ht="20.100000000000001" customHeight="1">
      <c r="A6058" s="9" t="s">
        <v>27454</v>
      </c>
      <c r="B6058" s="9" t="s">
        <v>685</v>
      </c>
      <c r="C6058" s="9" t="s">
        <v>23401</v>
      </c>
      <c r="D6058" s="9" t="s">
        <v>582</v>
      </c>
      <c r="E6058" s="9" t="s">
        <v>18</v>
      </c>
      <c r="F6058" s="10" t="s">
        <v>27455</v>
      </c>
      <c r="G6058" s="10" t="s">
        <v>27456</v>
      </c>
      <c r="H6058" s="9" t="s">
        <v>27457</v>
      </c>
      <c r="I6058" s="6">
        <v>44187</v>
      </c>
      <c r="K6058" s="9" t="s">
        <v>27458</v>
      </c>
    </row>
    <row r="6059" spans="1:11" ht="20.100000000000001" customHeight="1">
      <c r="A6059" s="9" t="s">
        <v>27459</v>
      </c>
      <c r="B6059" s="9" t="s">
        <v>685</v>
      </c>
      <c r="C6059" s="9" t="s">
        <v>23401</v>
      </c>
      <c r="D6059" s="9" t="s">
        <v>582</v>
      </c>
      <c r="E6059" s="9" t="s">
        <v>18</v>
      </c>
      <c r="F6059" s="10" t="s">
        <v>27460</v>
      </c>
      <c r="G6059" s="10" t="s">
        <v>27461</v>
      </c>
      <c r="H6059" s="9" t="s">
        <v>27462</v>
      </c>
      <c r="I6059" s="6">
        <v>44187</v>
      </c>
      <c r="K6059" s="9" t="s">
        <v>27463</v>
      </c>
    </row>
    <row r="6060" spans="1:11" ht="20.100000000000001" customHeight="1">
      <c r="A6060" s="9" t="s">
        <v>27464</v>
      </c>
      <c r="B6060" s="9" t="s">
        <v>685</v>
      </c>
      <c r="C6060" s="9" t="s">
        <v>23401</v>
      </c>
      <c r="D6060" s="9" t="s">
        <v>582</v>
      </c>
      <c r="E6060" s="9" t="s">
        <v>18</v>
      </c>
      <c r="F6060" s="10" t="s">
        <v>27465</v>
      </c>
      <c r="G6060" s="10" t="s">
        <v>27466</v>
      </c>
      <c r="H6060" s="9" t="s">
        <v>27467</v>
      </c>
      <c r="I6060" s="6">
        <v>44187</v>
      </c>
      <c r="K6060" s="9" t="s">
        <v>27468</v>
      </c>
    </row>
    <row r="6061" spans="1:11" ht="20.100000000000001" customHeight="1">
      <c r="A6061" s="9" t="s">
        <v>27469</v>
      </c>
      <c r="B6061" s="9" t="s">
        <v>685</v>
      </c>
      <c r="C6061" s="9" t="s">
        <v>23401</v>
      </c>
      <c r="D6061" s="9" t="s">
        <v>582</v>
      </c>
      <c r="E6061" s="9" t="s">
        <v>18</v>
      </c>
      <c r="F6061" s="10" t="s">
        <v>27470</v>
      </c>
      <c r="G6061" s="10" t="s">
        <v>27471</v>
      </c>
      <c r="H6061" s="9" t="s">
        <v>24347</v>
      </c>
      <c r="I6061" s="6">
        <v>44187</v>
      </c>
      <c r="K6061" s="9" t="s">
        <v>27472</v>
      </c>
    </row>
    <row r="6062" spans="1:11" ht="20.100000000000001" customHeight="1">
      <c r="A6062" s="9" t="s">
        <v>27473</v>
      </c>
      <c r="B6062" s="9" t="s">
        <v>685</v>
      </c>
      <c r="C6062" s="9" t="s">
        <v>23401</v>
      </c>
      <c r="D6062" s="9" t="s">
        <v>582</v>
      </c>
      <c r="E6062" s="9" t="s">
        <v>18</v>
      </c>
      <c r="F6062" s="10" t="s">
        <v>27474</v>
      </c>
      <c r="G6062" s="10" t="s">
        <v>27475</v>
      </c>
      <c r="H6062" s="9" t="s">
        <v>24352</v>
      </c>
      <c r="I6062" s="6">
        <v>44187</v>
      </c>
      <c r="K6062" s="9" t="s">
        <v>27476</v>
      </c>
    </row>
    <row r="6063" spans="1:11" ht="20.100000000000001" customHeight="1">
      <c r="A6063" s="9" t="s">
        <v>27477</v>
      </c>
      <c r="B6063" s="9" t="s">
        <v>685</v>
      </c>
      <c r="C6063" s="9" t="s">
        <v>23401</v>
      </c>
      <c r="D6063" s="9" t="s">
        <v>582</v>
      </c>
      <c r="E6063" s="9" t="s">
        <v>18</v>
      </c>
      <c r="F6063" s="10" t="s">
        <v>27478</v>
      </c>
      <c r="G6063" s="10" t="s">
        <v>27479</v>
      </c>
      <c r="H6063" s="9" t="s">
        <v>27480</v>
      </c>
      <c r="I6063" s="6">
        <v>44187</v>
      </c>
      <c r="K6063" s="9" t="s">
        <v>27481</v>
      </c>
    </row>
    <row r="6064" spans="1:11" ht="20.100000000000001" customHeight="1">
      <c r="A6064" s="9" t="s">
        <v>27482</v>
      </c>
      <c r="B6064" s="9" t="s">
        <v>685</v>
      </c>
      <c r="C6064" s="9" t="s">
        <v>23401</v>
      </c>
      <c r="D6064" s="9" t="s">
        <v>582</v>
      </c>
      <c r="E6064" s="9" t="s">
        <v>18</v>
      </c>
      <c r="F6064" s="10" t="s">
        <v>27483</v>
      </c>
      <c r="G6064" s="10" t="s">
        <v>27484</v>
      </c>
      <c r="H6064" s="9" t="s">
        <v>27485</v>
      </c>
      <c r="I6064" s="6">
        <v>44187</v>
      </c>
      <c r="K6064" s="9" t="s">
        <v>27486</v>
      </c>
    </row>
    <row r="6065" spans="1:11" ht="20.100000000000001" customHeight="1">
      <c r="A6065" s="9" t="s">
        <v>27487</v>
      </c>
      <c r="B6065" s="9" t="s">
        <v>685</v>
      </c>
      <c r="C6065" s="9" t="s">
        <v>23401</v>
      </c>
      <c r="D6065" s="9" t="s">
        <v>582</v>
      </c>
      <c r="E6065" s="9" t="s">
        <v>18</v>
      </c>
      <c r="F6065" s="10" t="s">
        <v>27488</v>
      </c>
      <c r="G6065" s="10" t="s">
        <v>27489</v>
      </c>
      <c r="H6065" s="9" t="s">
        <v>27490</v>
      </c>
      <c r="I6065" s="6">
        <v>44187</v>
      </c>
      <c r="K6065" s="9" t="s">
        <v>27491</v>
      </c>
    </row>
    <row r="6066" spans="1:11" ht="20.100000000000001" customHeight="1">
      <c r="A6066" s="9" t="s">
        <v>27492</v>
      </c>
      <c r="B6066" s="9" t="s">
        <v>685</v>
      </c>
      <c r="C6066" s="9" t="s">
        <v>23401</v>
      </c>
      <c r="D6066" s="9" t="s">
        <v>582</v>
      </c>
      <c r="E6066" s="9" t="s">
        <v>18</v>
      </c>
      <c r="F6066" s="10" t="s">
        <v>27493</v>
      </c>
      <c r="G6066" s="10" t="s">
        <v>27494</v>
      </c>
      <c r="H6066" s="9" t="s">
        <v>24342</v>
      </c>
      <c r="I6066" s="6">
        <v>44187</v>
      </c>
      <c r="K6066" s="9" t="s">
        <v>27495</v>
      </c>
    </row>
    <row r="6067" spans="1:11" ht="20.100000000000001" customHeight="1">
      <c r="A6067" s="9" t="s">
        <v>27496</v>
      </c>
      <c r="B6067" s="9" t="s">
        <v>685</v>
      </c>
      <c r="C6067" s="9" t="s">
        <v>23401</v>
      </c>
      <c r="D6067" s="9" t="s">
        <v>582</v>
      </c>
      <c r="E6067" s="9" t="s">
        <v>18</v>
      </c>
      <c r="F6067" s="10" t="s">
        <v>27497</v>
      </c>
      <c r="G6067" s="10" t="s">
        <v>27498</v>
      </c>
      <c r="H6067" s="9" t="s">
        <v>27499</v>
      </c>
      <c r="I6067" s="6">
        <v>44187</v>
      </c>
      <c r="K6067" s="9" t="s">
        <v>27500</v>
      </c>
    </row>
    <row r="6068" spans="1:11" ht="20.100000000000001" customHeight="1">
      <c r="A6068" s="9" t="s">
        <v>27501</v>
      </c>
      <c r="B6068" s="9" t="s">
        <v>685</v>
      </c>
      <c r="C6068" s="9" t="s">
        <v>23401</v>
      </c>
      <c r="D6068" s="9" t="s">
        <v>582</v>
      </c>
      <c r="E6068" s="9" t="s">
        <v>18</v>
      </c>
      <c r="F6068" s="10" t="s">
        <v>27502</v>
      </c>
      <c r="G6068" s="10" t="s">
        <v>27503</v>
      </c>
      <c r="H6068" s="9" t="s">
        <v>27452</v>
      </c>
      <c r="I6068" s="6">
        <v>44187</v>
      </c>
      <c r="K6068" s="9" t="s">
        <v>27504</v>
      </c>
    </row>
    <row r="6069" spans="1:11" ht="20.100000000000001" customHeight="1">
      <c r="A6069" s="9" t="s">
        <v>27505</v>
      </c>
      <c r="B6069" s="9" t="s">
        <v>685</v>
      </c>
      <c r="C6069" s="9" t="s">
        <v>23401</v>
      </c>
      <c r="D6069" s="9" t="s">
        <v>582</v>
      </c>
      <c r="E6069" s="9" t="s">
        <v>18</v>
      </c>
      <c r="F6069" s="10" t="s">
        <v>27506</v>
      </c>
      <c r="G6069" s="10" t="s">
        <v>27507</v>
      </c>
      <c r="H6069" s="9" t="s">
        <v>27508</v>
      </c>
      <c r="I6069" s="6">
        <v>44187</v>
      </c>
      <c r="K6069" s="9" t="s">
        <v>27509</v>
      </c>
    </row>
    <row r="6070" spans="1:11" ht="20.100000000000001" customHeight="1">
      <c r="A6070" s="9" t="s">
        <v>27510</v>
      </c>
      <c r="B6070" s="9" t="s">
        <v>685</v>
      </c>
      <c r="C6070" s="9" t="s">
        <v>23401</v>
      </c>
      <c r="D6070" s="9" t="s">
        <v>582</v>
      </c>
      <c r="E6070" s="9" t="s">
        <v>18</v>
      </c>
      <c r="F6070" s="10" t="s">
        <v>27511</v>
      </c>
      <c r="G6070" s="10" t="s">
        <v>27512</v>
      </c>
      <c r="H6070" s="9" t="s">
        <v>27513</v>
      </c>
      <c r="I6070" s="6">
        <v>44187</v>
      </c>
      <c r="K6070" s="9" t="s">
        <v>27514</v>
      </c>
    </row>
    <row r="6071" spans="1:11" ht="20.100000000000001" customHeight="1">
      <c r="A6071" s="9" t="s">
        <v>27515</v>
      </c>
      <c r="B6071" s="9" t="s">
        <v>685</v>
      </c>
      <c r="C6071" s="9" t="s">
        <v>23401</v>
      </c>
      <c r="D6071" s="9" t="s">
        <v>582</v>
      </c>
      <c r="E6071" s="9" t="s">
        <v>18</v>
      </c>
      <c r="F6071" s="10" t="s">
        <v>27516</v>
      </c>
      <c r="G6071" s="10" t="s">
        <v>27517</v>
      </c>
      <c r="H6071" s="9" t="s">
        <v>27518</v>
      </c>
      <c r="I6071" s="6">
        <v>44187</v>
      </c>
      <c r="K6071" s="9" t="s">
        <v>27519</v>
      </c>
    </row>
    <row r="6072" spans="1:11" ht="20.100000000000001" customHeight="1">
      <c r="A6072" s="9" t="s">
        <v>27520</v>
      </c>
      <c r="B6072" s="9" t="s">
        <v>685</v>
      </c>
      <c r="C6072" s="9" t="s">
        <v>23401</v>
      </c>
      <c r="D6072" s="9" t="s">
        <v>582</v>
      </c>
      <c r="E6072" s="9" t="s">
        <v>18</v>
      </c>
      <c r="F6072" s="10" t="s">
        <v>27521</v>
      </c>
      <c r="G6072" s="10" t="s">
        <v>27522</v>
      </c>
      <c r="H6072" s="9" t="s">
        <v>27523</v>
      </c>
      <c r="I6072" s="6">
        <v>44187</v>
      </c>
      <c r="K6072" s="9" t="s">
        <v>27524</v>
      </c>
    </row>
    <row r="6073" spans="1:11" ht="20.100000000000001" customHeight="1">
      <c r="A6073" s="9" t="s">
        <v>27525</v>
      </c>
      <c r="B6073" s="9" t="s">
        <v>685</v>
      </c>
      <c r="C6073" s="9" t="s">
        <v>23401</v>
      </c>
      <c r="D6073" s="9" t="s">
        <v>582</v>
      </c>
      <c r="E6073" s="9" t="s">
        <v>18</v>
      </c>
      <c r="F6073" s="10" t="s">
        <v>27526</v>
      </c>
      <c r="G6073" s="10" t="s">
        <v>27527</v>
      </c>
      <c r="H6073" s="9" t="s">
        <v>27528</v>
      </c>
      <c r="I6073" s="6">
        <v>44187</v>
      </c>
      <c r="K6073" s="9" t="s">
        <v>27529</v>
      </c>
    </row>
    <row r="6074" spans="1:11" ht="20.100000000000001" customHeight="1">
      <c r="A6074" s="9" t="s">
        <v>27530</v>
      </c>
      <c r="B6074" s="9" t="s">
        <v>685</v>
      </c>
      <c r="C6074" s="9" t="s">
        <v>23401</v>
      </c>
      <c r="D6074" s="9" t="s">
        <v>582</v>
      </c>
      <c r="E6074" s="9" t="s">
        <v>18</v>
      </c>
      <c r="F6074" s="10" t="s">
        <v>27531</v>
      </c>
      <c r="G6074" s="10" t="s">
        <v>27532</v>
      </c>
      <c r="H6074" s="9" t="s">
        <v>27533</v>
      </c>
      <c r="I6074" s="6">
        <v>44187</v>
      </c>
      <c r="K6074" s="9" t="s">
        <v>27534</v>
      </c>
    </row>
    <row r="6075" spans="1:11" ht="20.100000000000001" customHeight="1">
      <c r="A6075" s="9" t="s">
        <v>27535</v>
      </c>
      <c r="B6075" s="9" t="s">
        <v>685</v>
      </c>
      <c r="C6075" s="9" t="s">
        <v>23401</v>
      </c>
      <c r="D6075" s="9" t="s">
        <v>582</v>
      </c>
      <c r="E6075" s="9" t="s">
        <v>18</v>
      </c>
      <c r="F6075" s="10" t="s">
        <v>27536</v>
      </c>
      <c r="G6075" s="10" t="s">
        <v>27537</v>
      </c>
      <c r="H6075" s="9" t="s">
        <v>27538</v>
      </c>
      <c r="I6075" s="6">
        <v>44187</v>
      </c>
      <c r="K6075" s="9" t="s">
        <v>27539</v>
      </c>
    </row>
    <row r="6076" spans="1:11" ht="20.100000000000001" customHeight="1">
      <c r="A6076" s="9" t="s">
        <v>27540</v>
      </c>
      <c r="B6076" s="9" t="s">
        <v>685</v>
      </c>
      <c r="C6076" s="9" t="s">
        <v>23401</v>
      </c>
      <c r="D6076" s="9" t="s">
        <v>582</v>
      </c>
      <c r="E6076" s="9" t="s">
        <v>18</v>
      </c>
      <c r="F6076" s="10" t="s">
        <v>27541</v>
      </c>
      <c r="G6076" s="10" t="s">
        <v>27542</v>
      </c>
      <c r="H6076" s="9" t="s">
        <v>27543</v>
      </c>
      <c r="I6076" s="6">
        <v>44187</v>
      </c>
      <c r="K6076" s="9" t="s">
        <v>27544</v>
      </c>
    </row>
    <row r="6077" spans="1:11" ht="20.100000000000001" customHeight="1">
      <c r="A6077" s="9" t="s">
        <v>27545</v>
      </c>
      <c r="B6077" s="9" t="s">
        <v>685</v>
      </c>
      <c r="C6077" s="9" t="s">
        <v>23401</v>
      </c>
      <c r="D6077" s="9" t="s">
        <v>582</v>
      </c>
      <c r="E6077" s="9" t="s">
        <v>18</v>
      </c>
      <c r="F6077" s="10" t="s">
        <v>27546</v>
      </c>
      <c r="G6077" s="10" t="s">
        <v>27547</v>
      </c>
      <c r="H6077" s="9" t="s">
        <v>27548</v>
      </c>
      <c r="I6077" s="6">
        <v>44187</v>
      </c>
      <c r="K6077" s="9" t="s">
        <v>27549</v>
      </c>
    </row>
    <row r="6078" spans="1:11" ht="20.100000000000001" customHeight="1">
      <c r="A6078" s="9" t="s">
        <v>27550</v>
      </c>
      <c r="B6078" s="9" t="s">
        <v>685</v>
      </c>
      <c r="C6078" s="9" t="s">
        <v>23401</v>
      </c>
      <c r="D6078" s="9" t="s">
        <v>582</v>
      </c>
      <c r="E6078" s="9" t="s">
        <v>18</v>
      </c>
      <c r="F6078" s="10" t="s">
        <v>27551</v>
      </c>
      <c r="G6078" s="10" t="s">
        <v>27552</v>
      </c>
      <c r="H6078" s="9" t="s">
        <v>27553</v>
      </c>
      <c r="I6078" s="6">
        <v>44187</v>
      </c>
      <c r="K6078" s="9" t="s">
        <v>27554</v>
      </c>
    </row>
    <row r="6079" spans="1:11" ht="20.100000000000001" customHeight="1">
      <c r="A6079" s="9" t="s">
        <v>27555</v>
      </c>
      <c r="B6079" s="9" t="s">
        <v>685</v>
      </c>
      <c r="C6079" s="9" t="s">
        <v>23401</v>
      </c>
      <c r="D6079" s="9" t="s">
        <v>582</v>
      </c>
      <c r="E6079" s="9" t="s">
        <v>18</v>
      </c>
      <c r="F6079" s="10" t="s">
        <v>27556</v>
      </c>
      <c r="G6079" s="10" t="s">
        <v>27557</v>
      </c>
      <c r="H6079" s="9" t="s">
        <v>27558</v>
      </c>
      <c r="I6079" s="6">
        <v>44187</v>
      </c>
      <c r="K6079" s="9" t="s">
        <v>27559</v>
      </c>
    </row>
    <row r="6080" spans="1:11" ht="20.100000000000001" customHeight="1">
      <c r="A6080" s="9" t="s">
        <v>27560</v>
      </c>
      <c r="B6080" s="9" t="s">
        <v>685</v>
      </c>
      <c r="C6080" s="9" t="s">
        <v>23401</v>
      </c>
      <c r="D6080" s="9" t="s">
        <v>582</v>
      </c>
      <c r="E6080" s="9" t="s">
        <v>18</v>
      </c>
      <c r="F6080" s="10" t="s">
        <v>27561</v>
      </c>
      <c r="G6080" s="10" t="s">
        <v>27562</v>
      </c>
      <c r="H6080" s="9" t="s">
        <v>27563</v>
      </c>
      <c r="I6080" s="6">
        <v>44187</v>
      </c>
      <c r="K6080" s="9" t="s">
        <v>27564</v>
      </c>
    </row>
    <row r="6081" spans="1:11" ht="20.100000000000001" customHeight="1">
      <c r="A6081" s="9" t="s">
        <v>27565</v>
      </c>
      <c r="B6081" s="9" t="s">
        <v>685</v>
      </c>
      <c r="C6081" s="9" t="s">
        <v>23401</v>
      </c>
      <c r="D6081" s="9" t="s">
        <v>582</v>
      </c>
      <c r="E6081" s="9" t="s">
        <v>18</v>
      </c>
      <c r="F6081" s="10" t="s">
        <v>27566</v>
      </c>
      <c r="G6081" s="10" t="s">
        <v>27567</v>
      </c>
      <c r="H6081" s="9" t="s">
        <v>27568</v>
      </c>
      <c r="I6081" s="6">
        <v>44187</v>
      </c>
      <c r="K6081" s="9" t="s">
        <v>27569</v>
      </c>
    </row>
    <row r="6082" spans="1:11" ht="20.100000000000001" customHeight="1">
      <c r="A6082" s="9" t="s">
        <v>27570</v>
      </c>
      <c r="B6082" s="9" t="s">
        <v>685</v>
      </c>
      <c r="C6082" s="9" t="s">
        <v>23401</v>
      </c>
      <c r="D6082" s="9" t="s">
        <v>582</v>
      </c>
      <c r="E6082" s="9" t="s">
        <v>18</v>
      </c>
      <c r="F6082" s="10" t="s">
        <v>27571</v>
      </c>
      <c r="G6082" s="10" t="s">
        <v>27572</v>
      </c>
      <c r="H6082" s="9" t="s">
        <v>27573</v>
      </c>
      <c r="I6082" s="6">
        <v>44187</v>
      </c>
      <c r="K6082" s="9" t="s">
        <v>27574</v>
      </c>
    </row>
    <row r="6083" spans="1:11" ht="20.100000000000001" customHeight="1">
      <c r="A6083" s="9" t="s">
        <v>27575</v>
      </c>
      <c r="B6083" s="9" t="s">
        <v>685</v>
      </c>
      <c r="C6083" s="9" t="s">
        <v>23401</v>
      </c>
      <c r="D6083" s="9" t="s">
        <v>582</v>
      </c>
      <c r="E6083" s="9" t="s">
        <v>18</v>
      </c>
      <c r="F6083" s="10" t="s">
        <v>911</v>
      </c>
      <c r="G6083" s="10" t="s">
        <v>27576</v>
      </c>
      <c r="H6083" s="9" t="s">
        <v>27577</v>
      </c>
      <c r="I6083" s="6">
        <v>44187</v>
      </c>
      <c r="K6083" s="9" t="s">
        <v>27578</v>
      </c>
    </row>
    <row r="6084" spans="1:11" ht="20.100000000000001" customHeight="1">
      <c r="A6084" s="9" t="s">
        <v>27579</v>
      </c>
      <c r="B6084" s="9" t="s">
        <v>685</v>
      </c>
      <c r="C6084" s="9" t="s">
        <v>23401</v>
      </c>
      <c r="D6084" s="9" t="s">
        <v>582</v>
      </c>
      <c r="E6084" s="9" t="s">
        <v>18</v>
      </c>
      <c r="F6084" s="10" t="s">
        <v>27580</v>
      </c>
      <c r="G6084" s="10" t="s">
        <v>27581</v>
      </c>
      <c r="H6084" s="9" t="s">
        <v>27582</v>
      </c>
      <c r="I6084" s="6">
        <v>44187</v>
      </c>
      <c r="K6084" s="9" t="s">
        <v>27583</v>
      </c>
    </row>
    <row r="6085" spans="1:11" ht="20.100000000000001" customHeight="1">
      <c r="A6085" s="9" t="s">
        <v>27584</v>
      </c>
      <c r="B6085" s="9" t="s">
        <v>685</v>
      </c>
      <c r="C6085" s="9" t="s">
        <v>23401</v>
      </c>
      <c r="D6085" s="9" t="s">
        <v>582</v>
      </c>
      <c r="E6085" s="9" t="s">
        <v>18</v>
      </c>
      <c r="F6085" s="10" t="s">
        <v>27585</v>
      </c>
      <c r="G6085" s="10" t="s">
        <v>27586</v>
      </c>
      <c r="H6085" s="9" t="s">
        <v>27587</v>
      </c>
      <c r="I6085" s="6">
        <v>44187</v>
      </c>
      <c r="K6085" s="9" t="s">
        <v>27588</v>
      </c>
    </row>
    <row r="6086" spans="1:11" ht="20.100000000000001" customHeight="1">
      <c r="A6086" s="9" t="s">
        <v>27589</v>
      </c>
      <c r="B6086" s="9" t="s">
        <v>685</v>
      </c>
      <c r="C6086" s="9" t="s">
        <v>23401</v>
      </c>
      <c r="D6086" s="9" t="s">
        <v>582</v>
      </c>
      <c r="E6086" s="9" t="s">
        <v>18</v>
      </c>
      <c r="F6086" s="10" t="s">
        <v>27590</v>
      </c>
      <c r="G6086" s="10" t="s">
        <v>27591</v>
      </c>
      <c r="H6086" s="9" t="s">
        <v>27592</v>
      </c>
      <c r="I6086" s="6">
        <v>44187</v>
      </c>
      <c r="K6086" s="9" t="s">
        <v>27593</v>
      </c>
    </row>
    <row r="6087" spans="1:11" ht="20.100000000000001" customHeight="1">
      <c r="A6087" s="9" t="s">
        <v>27594</v>
      </c>
      <c r="B6087" s="9" t="s">
        <v>685</v>
      </c>
      <c r="C6087" s="9" t="s">
        <v>23401</v>
      </c>
      <c r="D6087" s="9" t="s">
        <v>582</v>
      </c>
      <c r="E6087" s="9" t="s">
        <v>18</v>
      </c>
      <c r="F6087" s="10" t="s">
        <v>27595</v>
      </c>
      <c r="G6087" s="10" t="s">
        <v>27596</v>
      </c>
      <c r="H6087" s="9" t="s">
        <v>27597</v>
      </c>
      <c r="I6087" s="6">
        <v>44187</v>
      </c>
      <c r="K6087" s="9" t="s">
        <v>27598</v>
      </c>
    </row>
    <row r="6088" spans="1:11" ht="20.100000000000001" customHeight="1">
      <c r="A6088" s="9" t="s">
        <v>27599</v>
      </c>
      <c r="B6088" s="9" t="s">
        <v>685</v>
      </c>
      <c r="C6088" s="9" t="s">
        <v>23401</v>
      </c>
      <c r="D6088" s="9" t="s">
        <v>582</v>
      </c>
      <c r="E6088" s="9" t="s">
        <v>18</v>
      </c>
      <c r="F6088" s="10" t="s">
        <v>27600</v>
      </c>
      <c r="G6088" s="10" t="s">
        <v>27601</v>
      </c>
      <c r="H6088" s="9" t="s">
        <v>23594</v>
      </c>
      <c r="I6088" s="6">
        <v>44187</v>
      </c>
      <c r="K6088" s="9" t="s">
        <v>27602</v>
      </c>
    </row>
    <row r="6089" spans="1:11" ht="20.100000000000001" customHeight="1">
      <c r="A6089" s="9" t="s">
        <v>27603</v>
      </c>
      <c r="B6089" s="9" t="s">
        <v>685</v>
      </c>
      <c r="C6089" s="9" t="s">
        <v>23401</v>
      </c>
      <c r="D6089" s="9" t="s">
        <v>582</v>
      </c>
      <c r="E6089" s="9" t="s">
        <v>18</v>
      </c>
      <c r="F6089" s="10" t="s">
        <v>27604</v>
      </c>
      <c r="G6089" s="10" t="s">
        <v>27605</v>
      </c>
      <c r="H6089" s="9" t="s">
        <v>27606</v>
      </c>
      <c r="I6089" s="6">
        <v>44187</v>
      </c>
      <c r="K6089" s="9" t="s">
        <v>27607</v>
      </c>
    </row>
    <row r="6090" spans="1:11" ht="20.100000000000001" customHeight="1">
      <c r="A6090" s="9" t="s">
        <v>27608</v>
      </c>
      <c r="B6090" s="9" t="s">
        <v>685</v>
      </c>
      <c r="C6090" s="9" t="s">
        <v>23401</v>
      </c>
      <c r="D6090" s="9" t="s">
        <v>582</v>
      </c>
      <c r="E6090" s="9" t="s">
        <v>18</v>
      </c>
      <c r="F6090" s="10" t="s">
        <v>27609</v>
      </c>
      <c r="G6090" s="10" t="s">
        <v>27610</v>
      </c>
      <c r="H6090" s="9" t="s">
        <v>27611</v>
      </c>
      <c r="I6090" s="6">
        <v>44187</v>
      </c>
      <c r="K6090" s="9" t="s">
        <v>27612</v>
      </c>
    </row>
    <row r="6091" spans="1:11" ht="20.100000000000001" customHeight="1">
      <c r="A6091" s="9" t="s">
        <v>27613</v>
      </c>
      <c r="B6091" s="9" t="s">
        <v>685</v>
      </c>
      <c r="C6091" s="9" t="s">
        <v>23401</v>
      </c>
      <c r="D6091" s="9" t="s">
        <v>582</v>
      </c>
      <c r="E6091" s="9" t="s">
        <v>18</v>
      </c>
      <c r="F6091" s="10" t="s">
        <v>27614</v>
      </c>
      <c r="G6091" s="10" t="s">
        <v>27615</v>
      </c>
      <c r="H6091" s="9" t="s">
        <v>27616</v>
      </c>
      <c r="I6091" s="6">
        <v>44187</v>
      </c>
      <c r="K6091" s="9" t="s">
        <v>27617</v>
      </c>
    </row>
    <row r="6092" spans="1:11" ht="20.100000000000001" customHeight="1">
      <c r="A6092" s="9" t="s">
        <v>27618</v>
      </c>
      <c r="B6092" s="9" t="s">
        <v>685</v>
      </c>
      <c r="C6092" s="9" t="s">
        <v>23401</v>
      </c>
      <c r="D6092" s="9" t="s">
        <v>582</v>
      </c>
      <c r="E6092" s="9" t="s">
        <v>18</v>
      </c>
      <c r="F6092" s="10" t="s">
        <v>27619</v>
      </c>
      <c r="G6092" s="10" t="s">
        <v>27620</v>
      </c>
      <c r="H6092" s="9" t="s">
        <v>27621</v>
      </c>
      <c r="I6092" s="6">
        <v>44187</v>
      </c>
      <c r="K6092" s="9" t="s">
        <v>27622</v>
      </c>
    </row>
    <row r="6093" spans="1:11" ht="20.100000000000001" customHeight="1">
      <c r="A6093" s="9" t="s">
        <v>27623</v>
      </c>
      <c r="B6093" s="9" t="s">
        <v>685</v>
      </c>
      <c r="C6093" s="9" t="s">
        <v>23401</v>
      </c>
      <c r="D6093" s="9" t="s">
        <v>582</v>
      </c>
      <c r="E6093" s="9" t="s">
        <v>18</v>
      </c>
      <c r="F6093" s="10" t="s">
        <v>27624</v>
      </c>
      <c r="G6093" s="10" t="s">
        <v>27625</v>
      </c>
      <c r="H6093" s="9" t="s">
        <v>27626</v>
      </c>
      <c r="I6093" s="6">
        <v>44187</v>
      </c>
      <c r="K6093" s="9" t="s">
        <v>27627</v>
      </c>
    </row>
    <row r="6094" spans="1:11" ht="20.100000000000001" customHeight="1">
      <c r="A6094" s="9" t="s">
        <v>27628</v>
      </c>
      <c r="B6094" s="9" t="s">
        <v>685</v>
      </c>
      <c r="C6094" s="9" t="s">
        <v>23401</v>
      </c>
      <c r="D6094" s="9" t="s">
        <v>582</v>
      </c>
      <c r="E6094" s="9" t="s">
        <v>18</v>
      </c>
      <c r="F6094" s="10" t="s">
        <v>27629</v>
      </c>
      <c r="G6094" s="10" t="s">
        <v>27630</v>
      </c>
      <c r="H6094" s="9" t="s">
        <v>23584</v>
      </c>
      <c r="I6094" s="6">
        <v>44187</v>
      </c>
      <c r="K6094" s="9" t="s">
        <v>27631</v>
      </c>
    </row>
    <row r="6095" spans="1:11" ht="20.100000000000001" customHeight="1">
      <c r="A6095" s="9" t="s">
        <v>27632</v>
      </c>
      <c r="B6095" s="9" t="s">
        <v>685</v>
      </c>
      <c r="C6095" s="9" t="s">
        <v>23401</v>
      </c>
      <c r="D6095" s="9" t="s">
        <v>582</v>
      </c>
      <c r="E6095" s="9" t="s">
        <v>18</v>
      </c>
      <c r="F6095" s="10" t="s">
        <v>27633</v>
      </c>
      <c r="G6095" s="10" t="s">
        <v>27634</v>
      </c>
      <c r="H6095" s="9" t="s">
        <v>23584</v>
      </c>
      <c r="I6095" s="6">
        <v>44187</v>
      </c>
      <c r="K6095" s="9" t="s">
        <v>27635</v>
      </c>
    </row>
    <row r="6096" spans="1:11" ht="20.100000000000001" customHeight="1">
      <c r="A6096" s="9" t="s">
        <v>27636</v>
      </c>
      <c r="B6096" s="9" t="s">
        <v>685</v>
      </c>
      <c r="C6096" s="9" t="s">
        <v>23401</v>
      </c>
      <c r="D6096" s="9" t="s">
        <v>582</v>
      </c>
      <c r="E6096" s="9" t="s">
        <v>18</v>
      </c>
      <c r="F6096" s="10" t="s">
        <v>27637</v>
      </c>
      <c r="G6096" s="10" t="s">
        <v>27638</v>
      </c>
      <c r="H6096" s="9" t="s">
        <v>23704</v>
      </c>
      <c r="I6096" s="6">
        <v>44187</v>
      </c>
      <c r="K6096" s="9" t="s">
        <v>27639</v>
      </c>
    </row>
    <row r="6097" spans="1:11" ht="20.100000000000001" customHeight="1">
      <c r="A6097" s="9" t="s">
        <v>27640</v>
      </c>
      <c r="B6097" s="9" t="s">
        <v>685</v>
      </c>
      <c r="C6097" s="9" t="s">
        <v>23401</v>
      </c>
      <c r="D6097" s="9" t="s">
        <v>582</v>
      </c>
      <c r="E6097" s="9" t="s">
        <v>18</v>
      </c>
      <c r="F6097" s="10" t="s">
        <v>27641</v>
      </c>
      <c r="G6097" s="10" t="s">
        <v>27642</v>
      </c>
      <c r="H6097" s="9" t="s">
        <v>27643</v>
      </c>
      <c r="I6097" s="6">
        <v>44187</v>
      </c>
      <c r="K6097" s="9" t="s">
        <v>27644</v>
      </c>
    </row>
    <row r="6098" spans="1:11" ht="20.100000000000001" customHeight="1">
      <c r="A6098" s="9" t="s">
        <v>27645</v>
      </c>
      <c r="B6098" s="9" t="s">
        <v>685</v>
      </c>
      <c r="C6098" s="9" t="s">
        <v>23401</v>
      </c>
      <c r="D6098" s="9" t="s">
        <v>582</v>
      </c>
      <c r="E6098" s="9" t="s">
        <v>410</v>
      </c>
      <c r="F6098" s="10" t="s">
        <v>27646</v>
      </c>
      <c r="G6098" s="10" t="s">
        <v>27647</v>
      </c>
      <c r="H6098" s="9" t="s">
        <v>27648</v>
      </c>
      <c r="I6098" s="6">
        <v>44187</v>
      </c>
      <c r="K6098" s="9" t="s">
        <v>27649</v>
      </c>
    </row>
    <row r="6099" spans="1:11" ht="20.100000000000001" customHeight="1">
      <c r="A6099" s="9" t="s">
        <v>27650</v>
      </c>
      <c r="B6099" s="9" t="s">
        <v>685</v>
      </c>
      <c r="C6099" s="9" t="s">
        <v>23401</v>
      </c>
      <c r="D6099" s="9" t="s">
        <v>582</v>
      </c>
      <c r="E6099" s="9" t="s">
        <v>18</v>
      </c>
      <c r="F6099" s="10" t="s">
        <v>27651</v>
      </c>
      <c r="G6099" s="10" t="s">
        <v>27652</v>
      </c>
      <c r="H6099" s="9" t="s">
        <v>27653</v>
      </c>
      <c r="I6099" s="6">
        <v>44187</v>
      </c>
      <c r="K6099" s="9" t="s">
        <v>27654</v>
      </c>
    </row>
    <row r="6100" spans="1:11" ht="20.100000000000001" customHeight="1">
      <c r="A6100" s="9" t="s">
        <v>27655</v>
      </c>
      <c r="B6100" s="9" t="s">
        <v>685</v>
      </c>
      <c r="C6100" s="9" t="s">
        <v>23401</v>
      </c>
      <c r="D6100" s="9" t="s">
        <v>582</v>
      </c>
      <c r="E6100" s="9" t="s">
        <v>18</v>
      </c>
      <c r="F6100" s="10" t="s">
        <v>27656</v>
      </c>
      <c r="G6100" s="10" t="s">
        <v>27657</v>
      </c>
      <c r="H6100" s="9" t="s">
        <v>27658</v>
      </c>
      <c r="I6100" s="6">
        <v>44187</v>
      </c>
      <c r="K6100" s="9" t="s">
        <v>27659</v>
      </c>
    </row>
    <row r="6101" spans="1:11" ht="20.100000000000001" customHeight="1">
      <c r="A6101" s="9" t="s">
        <v>27660</v>
      </c>
      <c r="B6101" s="9" t="s">
        <v>685</v>
      </c>
      <c r="C6101" s="9" t="s">
        <v>23401</v>
      </c>
      <c r="D6101" s="9" t="s">
        <v>582</v>
      </c>
      <c r="E6101" s="9" t="s">
        <v>410</v>
      </c>
      <c r="F6101" s="10" t="s">
        <v>27661</v>
      </c>
      <c r="G6101" s="10" t="s">
        <v>27662</v>
      </c>
      <c r="H6101" s="9" t="s">
        <v>27663</v>
      </c>
      <c r="I6101" s="6">
        <v>44187</v>
      </c>
      <c r="K6101" s="9" t="s">
        <v>27664</v>
      </c>
    </row>
    <row r="6102" spans="1:11" ht="20.100000000000001" customHeight="1">
      <c r="A6102" s="9" t="s">
        <v>27665</v>
      </c>
      <c r="B6102" s="9" t="s">
        <v>685</v>
      </c>
      <c r="C6102" s="9" t="s">
        <v>23401</v>
      </c>
      <c r="D6102" s="9" t="s">
        <v>582</v>
      </c>
      <c r="E6102" s="9" t="s">
        <v>18</v>
      </c>
      <c r="F6102" s="10" t="s">
        <v>27666</v>
      </c>
      <c r="G6102" s="10" t="s">
        <v>27667</v>
      </c>
      <c r="H6102" s="9" t="s">
        <v>27668</v>
      </c>
      <c r="I6102" s="6">
        <v>44187</v>
      </c>
      <c r="K6102" s="9" t="s">
        <v>27669</v>
      </c>
    </row>
    <row r="6103" spans="1:11" ht="20.100000000000001" customHeight="1">
      <c r="A6103" s="9" t="s">
        <v>27670</v>
      </c>
      <c r="B6103" s="9" t="s">
        <v>685</v>
      </c>
      <c r="C6103" s="9" t="s">
        <v>23401</v>
      </c>
      <c r="D6103" s="9" t="s">
        <v>582</v>
      </c>
      <c r="E6103" s="9" t="s">
        <v>18</v>
      </c>
      <c r="F6103" s="10" t="s">
        <v>27671</v>
      </c>
      <c r="G6103" s="10" t="s">
        <v>27672</v>
      </c>
      <c r="H6103" s="9" t="s">
        <v>27673</v>
      </c>
      <c r="I6103" s="6">
        <v>44187</v>
      </c>
      <c r="K6103" s="9" t="s">
        <v>27674</v>
      </c>
    </row>
    <row r="6104" spans="1:11" ht="20.100000000000001" customHeight="1">
      <c r="A6104" s="9" t="s">
        <v>27675</v>
      </c>
      <c r="B6104" s="9" t="s">
        <v>685</v>
      </c>
      <c r="C6104" s="9" t="s">
        <v>23401</v>
      </c>
      <c r="D6104" s="9" t="s">
        <v>582</v>
      </c>
      <c r="E6104" s="9" t="s">
        <v>18</v>
      </c>
      <c r="F6104" s="10" t="s">
        <v>27676</v>
      </c>
      <c r="G6104" s="10" t="s">
        <v>27677</v>
      </c>
      <c r="H6104" s="9" t="s">
        <v>27678</v>
      </c>
      <c r="I6104" s="6">
        <v>44187</v>
      </c>
      <c r="K6104" s="9" t="s">
        <v>27679</v>
      </c>
    </row>
    <row r="6105" spans="1:11" ht="20.100000000000001" customHeight="1">
      <c r="A6105" s="9" t="s">
        <v>27680</v>
      </c>
      <c r="B6105" s="9" t="s">
        <v>685</v>
      </c>
      <c r="C6105" s="9" t="s">
        <v>23401</v>
      </c>
      <c r="D6105" s="9" t="s">
        <v>582</v>
      </c>
      <c r="E6105" s="9" t="s">
        <v>410</v>
      </c>
      <c r="F6105" s="10" t="s">
        <v>27681</v>
      </c>
      <c r="G6105" s="10" t="s">
        <v>27682</v>
      </c>
      <c r="H6105" s="9" t="s">
        <v>27683</v>
      </c>
      <c r="I6105" s="6">
        <v>44187</v>
      </c>
      <c r="K6105" s="9" t="s">
        <v>27684</v>
      </c>
    </row>
    <row r="6106" spans="1:11" ht="20.100000000000001" customHeight="1">
      <c r="A6106" s="9" t="s">
        <v>27685</v>
      </c>
      <c r="B6106" s="9" t="s">
        <v>685</v>
      </c>
      <c r="C6106" s="9" t="s">
        <v>23401</v>
      </c>
      <c r="D6106" s="9" t="s">
        <v>582</v>
      </c>
      <c r="E6106" s="9" t="s">
        <v>18</v>
      </c>
      <c r="F6106" s="10" t="s">
        <v>26600</v>
      </c>
      <c r="G6106" s="10" t="s">
        <v>27686</v>
      </c>
      <c r="H6106" s="9" t="s">
        <v>27687</v>
      </c>
      <c r="I6106" s="6">
        <v>44187</v>
      </c>
      <c r="K6106" s="9" t="s">
        <v>27688</v>
      </c>
    </row>
    <row r="6107" spans="1:11" ht="20.100000000000001" customHeight="1">
      <c r="A6107" s="9" t="s">
        <v>27689</v>
      </c>
      <c r="B6107" s="9" t="s">
        <v>685</v>
      </c>
      <c r="C6107" s="9" t="s">
        <v>23401</v>
      </c>
      <c r="D6107" s="9" t="s">
        <v>582</v>
      </c>
      <c r="E6107" s="9" t="s">
        <v>410</v>
      </c>
      <c r="F6107" s="10" t="s">
        <v>27690</v>
      </c>
      <c r="G6107" s="10" t="s">
        <v>27691</v>
      </c>
      <c r="H6107" s="9" t="s">
        <v>27692</v>
      </c>
      <c r="I6107" s="6">
        <v>44187</v>
      </c>
      <c r="K6107" s="9" t="s">
        <v>27693</v>
      </c>
    </row>
    <row r="6108" spans="1:11" ht="20.100000000000001" customHeight="1">
      <c r="A6108" s="9" t="s">
        <v>27694</v>
      </c>
      <c r="B6108" s="9" t="s">
        <v>685</v>
      </c>
      <c r="C6108" s="9" t="s">
        <v>23401</v>
      </c>
      <c r="D6108" s="9" t="s">
        <v>582</v>
      </c>
      <c r="E6108" s="9" t="s">
        <v>18</v>
      </c>
      <c r="F6108" s="10" t="s">
        <v>27695</v>
      </c>
      <c r="G6108" s="10" t="s">
        <v>27696</v>
      </c>
      <c r="H6108" s="9" t="s">
        <v>25190</v>
      </c>
      <c r="I6108" s="6">
        <v>44187</v>
      </c>
      <c r="K6108" s="9" t="s">
        <v>27697</v>
      </c>
    </row>
    <row r="6109" spans="1:11" ht="20.100000000000001" customHeight="1">
      <c r="A6109" s="9" t="s">
        <v>27698</v>
      </c>
      <c r="B6109" s="9" t="s">
        <v>685</v>
      </c>
      <c r="C6109" s="9" t="s">
        <v>23401</v>
      </c>
      <c r="D6109" s="9" t="s">
        <v>582</v>
      </c>
      <c r="E6109" s="9" t="s">
        <v>18</v>
      </c>
      <c r="F6109" s="10" t="s">
        <v>27699</v>
      </c>
      <c r="G6109" s="10" t="s">
        <v>27700</v>
      </c>
      <c r="H6109" s="9" t="s">
        <v>27701</v>
      </c>
      <c r="I6109" s="6">
        <v>44187</v>
      </c>
      <c r="K6109" s="9" t="s">
        <v>27702</v>
      </c>
    </row>
    <row r="6110" spans="1:11" ht="20.100000000000001" customHeight="1">
      <c r="A6110" s="9" t="s">
        <v>27703</v>
      </c>
      <c r="B6110" s="9" t="s">
        <v>685</v>
      </c>
      <c r="C6110" s="9" t="s">
        <v>23401</v>
      </c>
      <c r="D6110" s="9" t="s">
        <v>582</v>
      </c>
      <c r="E6110" s="9" t="s">
        <v>410</v>
      </c>
      <c r="F6110" s="10" t="s">
        <v>27704</v>
      </c>
      <c r="G6110" s="10" t="s">
        <v>27705</v>
      </c>
      <c r="H6110" s="9" t="s">
        <v>25190</v>
      </c>
      <c r="I6110" s="6">
        <v>44187</v>
      </c>
      <c r="K6110" s="9" t="s">
        <v>27706</v>
      </c>
    </row>
    <row r="6111" spans="1:11" ht="20.100000000000001" customHeight="1">
      <c r="A6111" s="9" t="s">
        <v>27707</v>
      </c>
      <c r="B6111" s="9" t="s">
        <v>685</v>
      </c>
      <c r="C6111" s="9" t="s">
        <v>23401</v>
      </c>
      <c r="D6111" s="9" t="s">
        <v>582</v>
      </c>
      <c r="E6111" s="9" t="s">
        <v>18</v>
      </c>
      <c r="F6111" s="10" t="s">
        <v>27708</v>
      </c>
      <c r="G6111" s="10" t="s">
        <v>27709</v>
      </c>
      <c r="H6111" s="9" t="s">
        <v>27710</v>
      </c>
      <c r="I6111" s="6">
        <v>44187</v>
      </c>
      <c r="K6111" s="9" t="s">
        <v>27711</v>
      </c>
    </row>
    <row r="6112" spans="1:11" ht="20.100000000000001" customHeight="1">
      <c r="A6112" s="9" t="s">
        <v>27712</v>
      </c>
      <c r="B6112" s="9" t="s">
        <v>685</v>
      </c>
      <c r="C6112" s="9" t="s">
        <v>23401</v>
      </c>
      <c r="D6112" s="9" t="s">
        <v>582</v>
      </c>
      <c r="E6112" s="9" t="s">
        <v>410</v>
      </c>
      <c r="F6112" s="10" t="s">
        <v>27713</v>
      </c>
      <c r="G6112" s="10" t="s">
        <v>27714</v>
      </c>
      <c r="H6112" s="9" t="s">
        <v>27715</v>
      </c>
      <c r="I6112" s="6">
        <v>44187</v>
      </c>
      <c r="K6112" s="9" t="s">
        <v>27716</v>
      </c>
    </row>
    <row r="6113" spans="1:11" ht="20.100000000000001" customHeight="1">
      <c r="A6113" s="9" t="s">
        <v>27717</v>
      </c>
      <c r="B6113" s="9" t="s">
        <v>685</v>
      </c>
      <c r="C6113" s="9" t="s">
        <v>23401</v>
      </c>
      <c r="D6113" s="9" t="s">
        <v>582</v>
      </c>
      <c r="E6113" s="9" t="s">
        <v>18</v>
      </c>
      <c r="F6113" s="10" t="s">
        <v>27718</v>
      </c>
      <c r="G6113" s="10" t="s">
        <v>27719</v>
      </c>
      <c r="H6113" s="9" t="s">
        <v>27720</v>
      </c>
      <c r="I6113" s="6">
        <v>44187</v>
      </c>
      <c r="K6113" s="9" t="s">
        <v>27721</v>
      </c>
    </row>
    <row r="6114" spans="1:11" ht="20.100000000000001" customHeight="1">
      <c r="A6114" s="9" t="s">
        <v>27722</v>
      </c>
      <c r="B6114" s="9" t="s">
        <v>685</v>
      </c>
      <c r="C6114" s="9" t="s">
        <v>23401</v>
      </c>
      <c r="D6114" s="9" t="s">
        <v>582</v>
      </c>
      <c r="E6114" s="9" t="s">
        <v>18</v>
      </c>
      <c r="F6114" s="10" t="s">
        <v>27723</v>
      </c>
      <c r="G6114" s="10" t="s">
        <v>27724</v>
      </c>
      <c r="H6114" s="9" t="s">
        <v>27725</v>
      </c>
      <c r="I6114" s="6">
        <v>44187</v>
      </c>
      <c r="K6114" s="9" t="s">
        <v>27726</v>
      </c>
    </row>
    <row r="6115" spans="1:11" ht="20.100000000000001" customHeight="1">
      <c r="A6115" s="9" t="s">
        <v>27727</v>
      </c>
      <c r="B6115" s="9" t="s">
        <v>685</v>
      </c>
      <c r="C6115" s="9" t="s">
        <v>23401</v>
      </c>
      <c r="D6115" s="9" t="s">
        <v>582</v>
      </c>
      <c r="E6115" s="9" t="s">
        <v>410</v>
      </c>
      <c r="F6115" s="10" t="s">
        <v>27728</v>
      </c>
      <c r="G6115" s="10" t="s">
        <v>27729</v>
      </c>
      <c r="H6115" s="9" t="s">
        <v>27730</v>
      </c>
      <c r="I6115" s="6">
        <v>44187</v>
      </c>
      <c r="K6115" s="9" t="s">
        <v>27731</v>
      </c>
    </row>
    <row r="6116" spans="1:11" ht="20.100000000000001" customHeight="1">
      <c r="A6116" s="9" t="s">
        <v>27732</v>
      </c>
      <c r="B6116" s="9" t="s">
        <v>685</v>
      </c>
      <c r="C6116" s="9" t="s">
        <v>23401</v>
      </c>
      <c r="D6116" s="9" t="s">
        <v>582</v>
      </c>
      <c r="E6116" s="9" t="s">
        <v>18</v>
      </c>
      <c r="F6116" s="10" t="s">
        <v>27733</v>
      </c>
      <c r="G6116" s="10" t="s">
        <v>27734</v>
      </c>
      <c r="H6116" s="9" t="s">
        <v>27735</v>
      </c>
      <c r="I6116" s="6">
        <v>44187</v>
      </c>
      <c r="K6116" s="9" t="s">
        <v>27736</v>
      </c>
    </row>
    <row r="6117" spans="1:11" ht="20.100000000000001" customHeight="1">
      <c r="A6117" s="9" t="s">
        <v>27737</v>
      </c>
      <c r="B6117" s="9" t="s">
        <v>685</v>
      </c>
      <c r="C6117" s="9" t="s">
        <v>23401</v>
      </c>
      <c r="D6117" s="9" t="s">
        <v>582</v>
      </c>
      <c r="E6117" s="9" t="s">
        <v>18</v>
      </c>
      <c r="F6117" s="10" t="s">
        <v>27738</v>
      </c>
      <c r="G6117" s="10" t="s">
        <v>27739</v>
      </c>
      <c r="H6117" s="9" t="s">
        <v>27740</v>
      </c>
      <c r="I6117" s="6">
        <v>44187</v>
      </c>
      <c r="K6117" s="9" t="s">
        <v>27741</v>
      </c>
    </row>
    <row r="6118" spans="1:11" ht="20.100000000000001" customHeight="1">
      <c r="A6118" s="9" t="s">
        <v>27742</v>
      </c>
      <c r="B6118" s="9" t="s">
        <v>685</v>
      </c>
      <c r="C6118" s="9" t="s">
        <v>23401</v>
      </c>
      <c r="D6118" s="9" t="s">
        <v>582</v>
      </c>
      <c r="E6118" s="9" t="s">
        <v>410</v>
      </c>
      <c r="F6118" s="10" t="s">
        <v>27743</v>
      </c>
      <c r="G6118" s="10" t="s">
        <v>27744</v>
      </c>
      <c r="H6118" s="9" t="s">
        <v>23629</v>
      </c>
      <c r="I6118" s="6">
        <v>44187</v>
      </c>
      <c r="K6118" s="9" t="s">
        <v>27745</v>
      </c>
    </row>
    <row r="6119" spans="1:11" ht="20.100000000000001" customHeight="1">
      <c r="A6119" s="9" t="s">
        <v>27746</v>
      </c>
      <c r="B6119" s="9" t="s">
        <v>685</v>
      </c>
      <c r="C6119" s="9" t="s">
        <v>23401</v>
      </c>
      <c r="D6119" s="9" t="s">
        <v>582</v>
      </c>
      <c r="E6119" s="9" t="s">
        <v>18</v>
      </c>
      <c r="F6119" s="10" t="s">
        <v>27747</v>
      </c>
      <c r="G6119" s="10" t="s">
        <v>27748</v>
      </c>
      <c r="H6119" s="9" t="s">
        <v>24543</v>
      </c>
      <c r="I6119" s="6">
        <v>44187</v>
      </c>
      <c r="K6119" s="9" t="s">
        <v>27749</v>
      </c>
    </row>
    <row r="6120" spans="1:11" ht="20.100000000000001" customHeight="1">
      <c r="A6120" s="9" t="s">
        <v>27750</v>
      </c>
      <c r="B6120" s="9" t="s">
        <v>685</v>
      </c>
      <c r="C6120" s="9" t="s">
        <v>23401</v>
      </c>
      <c r="D6120" s="9" t="s">
        <v>582</v>
      </c>
      <c r="E6120" s="9" t="s">
        <v>18</v>
      </c>
      <c r="F6120" s="10" t="s">
        <v>27751</v>
      </c>
      <c r="G6120" s="10" t="s">
        <v>27752</v>
      </c>
      <c r="H6120" s="9" t="s">
        <v>24548</v>
      </c>
      <c r="I6120" s="6">
        <v>44187</v>
      </c>
      <c r="K6120" s="9" t="s">
        <v>27753</v>
      </c>
    </row>
    <row r="6121" spans="1:11" ht="20.100000000000001" customHeight="1">
      <c r="A6121" s="9" t="s">
        <v>27754</v>
      </c>
      <c r="B6121" s="9" t="s">
        <v>685</v>
      </c>
      <c r="C6121" s="9" t="s">
        <v>23401</v>
      </c>
      <c r="D6121" s="9" t="s">
        <v>582</v>
      </c>
      <c r="E6121" s="9" t="s">
        <v>18</v>
      </c>
      <c r="F6121" s="10" t="s">
        <v>27755</v>
      </c>
      <c r="G6121" s="10" t="s">
        <v>27756</v>
      </c>
      <c r="H6121" s="9" t="s">
        <v>27757</v>
      </c>
      <c r="I6121" s="6">
        <v>44187</v>
      </c>
      <c r="K6121" s="9" t="s">
        <v>27758</v>
      </c>
    </row>
    <row r="6122" spans="1:11" ht="20.100000000000001" customHeight="1">
      <c r="A6122" s="9" t="s">
        <v>27759</v>
      </c>
      <c r="B6122" s="9" t="s">
        <v>685</v>
      </c>
      <c r="C6122" s="9" t="s">
        <v>23401</v>
      </c>
      <c r="D6122" s="9" t="s">
        <v>582</v>
      </c>
      <c r="E6122" s="9" t="s">
        <v>18</v>
      </c>
      <c r="F6122" s="10" t="s">
        <v>27760</v>
      </c>
      <c r="G6122" s="10" t="s">
        <v>27761</v>
      </c>
      <c r="H6122" s="9" t="s">
        <v>27762</v>
      </c>
      <c r="I6122" s="6">
        <v>44187</v>
      </c>
      <c r="K6122" s="9" t="s">
        <v>27763</v>
      </c>
    </row>
    <row r="6123" spans="1:11" ht="20.100000000000001" customHeight="1">
      <c r="A6123" s="9" t="s">
        <v>27764</v>
      </c>
      <c r="B6123" s="9" t="s">
        <v>685</v>
      </c>
      <c r="C6123" s="9" t="s">
        <v>23401</v>
      </c>
      <c r="D6123" s="9" t="s">
        <v>582</v>
      </c>
      <c r="E6123" s="9" t="s">
        <v>18</v>
      </c>
      <c r="F6123" s="10" t="s">
        <v>27765</v>
      </c>
      <c r="G6123" s="10" t="s">
        <v>27766</v>
      </c>
      <c r="H6123" s="9" t="s">
        <v>27767</v>
      </c>
      <c r="I6123" s="6">
        <v>44187</v>
      </c>
      <c r="K6123" s="9" t="s">
        <v>27768</v>
      </c>
    </row>
    <row r="6124" spans="1:11" ht="20.100000000000001" customHeight="1">
      <c r="A6124" s="9" t="s">
        <v>27769</v>
      </c>
      <c r="B6124" s="9" t="s">
        <v>685</v>
      </c>
      <c r="C6124" s="9" t="s">
        <v>23401</v>
      </c>
      <c r="D6124" s="9" t="s">
        <v>582</v>
      </c>
      <c r="E6124" s="9" t="s">
        <v>18</v>
      </c>
      <c r="F6124" s="10" t="s">
        <v>27770</v>
      </c>
      <c r="G6124" s="10" t="s">
        <v>27771</v>
      </c>
      <c r="H6124" s="9" t="s">
        <v>23624</v>
      </c>
      <c r="I6124" s="6">
        <v>44187</v>
      </c>
      <c r="K6124" s="9" t="s">
        <v>27772</v>
      </c>
    </row>
    <row r="6125" spans="1:11" ht="20.100000000000001" customHeight="1">
      <c r="A6125" s="9" t="s">
        <v>27773</v>
      </c>
      <c r="B6125" s="9" t="s">
        <v>685</v>
      </c>
      <c r="C6125" s="9" t="s">
        <v>23401</v>
      </c>
      <c r="D6125" s="9" t="s">
        <v>582</v>
      </c>
      <c r="E6125" s="9" t="s">
        <v>18</v>
      </c>
      <c r="F6125" s="10" t="s">
        <v>27774</v>
      </c>
      <c r="G6125" s="10" t="s">
        <v>27775</v>
      </c>
      <c r="H6125" s="9" t="s">
        <v>27776</v>
      </c>
      <c r="I6125" s="6">
        <v>44187</v>
      </c>
      <c r="K6125" s="9" t="s">
        <v>27777</v>
      </c>
    </row>
    <row r="6126" spans="1:11" ht="20.100000000000001" customHeight="1">
      <c r="A6126" s="9" t="s">
        <v>27778</v>
      </c>
      <c r="B6126" s="9" t="s">
        <v>685</v>
      </c>
      <c r="C6126" s="9" t="s">
        <v>23401</v>
      </c>
      <c r="D6126" s="9" t="s">
        <v>582</v>
      </c>
      <c r="E6126" s="9" t="s">
        <v>18</v>
      </c>
      <c r="F6126" s="10" t="s">
        <v>27779</v>
      </c>
      <c r="G6126" s="10" t="s">
        <v>27780</v>
      </c>
      <c r="H6126" s="9" t="s">
        <v>27781</v>
      </c>
      <c r="I6126" s="6">
        <v>44187</v>
      </c>
      <c r="K6126" s="9" t="s">
        <v>27782</v>
      </c>
    </row>
    <row r="6127" spans="1:11" ht="20.100000000000001" customHeight="1">
      <c r="A6127" s="9" t="s">
        <v>27783</v>
      </c>
      <c r="B6127" s="9" t="s">
        <v>685</v>
      </c>
      <c r="C6127" s="9" t="s">
        <v>23401</v>
      </c>
      <c r="D6127" s="9" t="s">
        <v>582</v>
      </c>
      <c r="E6127" s="9" t="s">
        <v>18</v>
      </c>
      <c r="F6127" s="10" t="s">
        <v>27784</v>
      </c>
      <c r="G6127" s="10" t="s">
        <v>27785</v>
      </c>
      <c r="H6127" s="9" t="s">
        <v>27786</v>
      </c>
      <c r="I6127" s="6">
        <v>44187</v>
      </c>
      <c r="K6127" s="9" t="s">
        <v>27787</v>
      </c>
    </row>
    <row r="6128" spans="1:11" ht="20.100000000000001" customHeight="1">
      <c r="A6128" s="9" t="s">
        <v>27788</v>
      </c>
      <c r="B6128" s="9" t="s">
        <v>685</v>
      </c>
      <c r="C6128" s="9" t="s">
        <v>23401</v>
      </c>
      <c r="D6128" s="9" t="s">
        <v>582</v>
      </c>
      <c r="E6128" s="9" t="s">
        <v>18</v>
      </c>
      <c r="F6128" s="10" t="s">
        <v>27789</v>
      </c>
      <c r="G6128" s="10" t="s">
        <v>27790</v>
      </c>
      <c r="H6128" s="9" t="s">
        <v>27791</v>
      </c>
      <c r="I6128" s="6">
        <v>44187</v>
      </c>
      <c r="K6128" s="9" t="s">
        <v>27792</v>
      </c>
    </row>
    <row r="6129" spans="1:11" ht="20.100000000000001" customHeight="1">
      <c r="A6129" s="9" t="s">
        <v>27793</v>
      </c>
      <c r="B6129" s="9" t="s">
        <v>685</v>
      </c>
      <c r="C6129" s="9" t="s">
        <v>23401</v>
      </c>
      <c r="D6129" s="9" t="s">
        <v>582</v>
      </c>
      <c r="E6129" s="9" t="s">
        <v>18</v>
      </c>
      <c r="F6129" s="10" t="s">
        <v>27794</v>
      </c>
      <c r="G6129" s="10" t="s">
        <v>27795</v>
      </c>
      <c r="H6129" s="9" t="s">
        <v>27725</v>
      </c>
      <c r="I6129" s="6">
        <v>44187</v>
      </c>
      <c r="K6129" s="9" t="s">
        <v>27796</v>
      </c>
    </row>
    <row r="6130" spans="1:11" ht="20.100000000000001" customHeight="1">
      <c r="A6130" s="9" t="s">
        <v>27797</v>
      </c>
      <c r="B6130" s="9" t="s">
        <v>685</v>
      </c>
      <c r="C6130" s="9" t="s">
        <v>23401</v>
      </c>
      <c r="D6130" s="9" t="s">
        <v>582</v>
      </c>
      <c r="E6130" s="9" t="s">
        <v>18</v>
      </c>
      <c r="F6130" s="10" t="s">
        <v>27798</v>
      </c>
      <c r="G6130" s="10" t="s">
        <v>27799</v>
      </c>
      <c r="H6130" s="9" t="s">
        <v>27653</v>
      </c>
      <c r="I6130" s="6">
        <v>44187</v>
      </c>
      <c r="K6130" s="9" t="s">
        <v>27800</v>
      </c>
    </row>
    <row r="6131" spans="1:11" ht="20.100000000000001" customHeight="1">
      <c r="A6131" s="9" t="s">
        <v>27801</v>
      </c>
      <c r="B6131" s="9" t="s">
        <v>685</v>
      </c>
      <c r="C6131" s="9" t="s">
        <v>23401</v>
      </c>
      <c r="D6131" s="9" t="s">
        <v>582</v>
      </c>
      <c r="E6131" s="9" t="s">
        <v>18</v>
      </c>
      <c r="F6131" s="10" t="s">
        <v>27802</v>
      </c>
      <c r="G6131" s="10" t="s">
        <v>27803</v>
      </c>
      <c r="H6131" s="9" t="s">
        <v>27804</v>
      </c>
      <c r="I6131" s="6">
        <v>44187</v>
      </c>
      <c r="K6131" s="9" t="s">
        <v>27805</v>
      </c>
    </row>
    <row r="6132" spans="1:11" ht="20.100000000000001" customHeight="1">
      <c r="A6132" s="9" t="s">
        <v>27806</v>
      </c>
      <c r="B6132" s="9" t="s">
        <v>685</v>
      </c>
      <c r="C6132" s="9" t="s">
        <v>23401</v>
      </c>
      <c r="D6132" s="9" t="s">
        <v>582</v>
      </c>
      <c r="E6132" s="9" t="s">
        <v>18</v>
      </c>
      <c r="F6132" s="10" t="s">
        <v>27807</v>
      </c>
      <c r="G6132" s="10" t="s">
        <v>27808</v>
      </c>
      <c r="H6132" s="9" t="s">
        <v>27809</v>
      </c>
      <c r="I6132" s="6">
        <v>44187</v>
      </c>
      <c r="K6132" s="9" t="s">
        <v>27810</v>
      </c>
    </row>
    <row r="6133" spans="1:11" ht="20.100000000000001" customHeight="1">
      <c r="A6133" s="9" t="s">
        <v>27811</v>
      </c>
      <c r="B6133" s="9" t="s">
        <v>685</v>
      </c>
      <c r="C6133" s="9" t="s">
        <v>23401</v>
      </c>
      <c r="D6133" s="9" t="s">
        <v>582</v>
      </c>
      <c r="E6133" s="9" t="s">
        <v>18</v>
      </c>
      <c r="F6133" s="10" t="s">
        <v>27812</v>
      </c>
      <c r="G6133" s="10" t="s">
        <v>27813</v>
      </c>
      <c r="H6133" s="9" t="s">
        <v>27814</v>
      </c>
      <c r="I6133" s="6">
        <v>44187</v>
      </c>
      <c r="K6133" s="9" t="s">
        <v>27815</v>
      </c>
    </row>
    <row r="6134" spans="1:11" ht="20.100000000000001" customHeight="1">
      <c r="A6134" s="9" t="s">
        <v>27816</v>
      </c>
      <c r="B6134" s="9" t="s">
        <v>685</v>
      </c>
      <c r="C6134" s="9" t="s">
        <v>23401</v>
      </c>
      <c r="D6134" s="9" t="s">
        <v>582</v>
      </c>
      <c r="E6134" s="9" t="s">
        <v>18</v>
      </c>
      <c r="F6134" s="10" t="s">
        <v>27817</v>
      </c>
      <c r="G6134" s="10" t="s">
        <v>27818</v>
      </c>
      <c r="H6134" s="9" t="s">
        <v>27819</v>
      </c>
      <c r="I6134" s="6">
        <v>44187</v>
      </c>
      <c r="K6134" s="9" t="s">
        <v>27820</v>
      </c>
    </row>
    <row r="6135" spans="1:11" ht="20.100000000000001" customHeight="1">
      <c r="A6135" s="9" t="s">
        <v>27821</v>
      </c>
      <c r="B6135" s="9" t="s">
        <v>685</v>
      </c>
      <c r="C6135" s="9" t="s">
        <v>23401</v>
      </c>
      <c r="D6135" s="9" t="s">
        <v>582</v>
      </c>
      <c r="E6135" s="9" t="s">
        <v>410</v>
      </c>
      <c r="F6135" s="10" t="s">
        <v>27822</v>
      </c>
      <c r="G6135" s="10" t="s">
        <v>27823</v>
      </c>
      <c r="H6135" s="9" t="s">
        <v>27824</v>
      </c>
      <c r="I6135" s="6">
        <v>44187</v>
      </c>
      <c r="K6135" s="9" t="s">
        <v>27825</v>
      </c>
    </row>
    <row r="6136" spans="1:11" ht="20.100000000000001" customHeight="1">
      <c r="A6136" s="9" t="s">
        <v>27826</v>
      </c>
      <c r="B6136" s="9" t="s">
        <v>685</v>
      </c>
      <c r="C6136" s="9" t="s">
        <v>23401</v>
      </c>
      <c r="D6136" s="9" t="s">
        <v>582</v>
      </c>
      <c r="E6136" s="9" t="s">
        <v>18</v>
      </c>
      <c r="F6136" s="10" t="s">
        <v>27827</v>
      </c>
      <c r="G6136" s="10" t="s">
        <v>27828</v>
      </c>
      <c r="H6136" s="9" t="s">
        <v>27829</v>
      </c>
      <c r="I6136" s="6">
        <v>44187</v>
      </c>
      <c r="K6136" s="9" t="s">
        <v>27830</v>
      </c>
    </row>
    <row r="6137" spans="1:11" ht="20.100000000000001" customHeight="1">
      <c r="A6137" s="9" t="s">
        <v>27831</v>
      </c>
      <c r="B6137" s="9" t="s">
        <v>685</v>
      </c>
      <c r="C6137" s="9" t="s">
        <v>23401</v>
      </c>
      <c r="D6137" s="9" t="s">
        <v>582</v>
      </c>
      <c r="E6137" s="9" t="s">
        <v>18</v>
      </c>
      <c r="F6137" s="10" t="s">
        <v>27832</v>
      </c>
      <c r="G6137" s="10" t="s">
        <v>27833</v>
      </c>
      <c r="H6137" s="9" t="s">
        <v>27834</v>
      </c>
      <c r="I6137" s="6">
        <v>44187</v>
      </c>
      <c r="K6137" s="9" t="s">
        <v>27835</v>
      </c>
    </row>
    <row r="6138" spans="1:11" ht="20.100000000000001" customHeight="1">
      <c r="A6138" s="9" t="s">
        <v>27836</v>
      </c>
      <c r="B6138" s="9" t="s">
        <v>685</v>
      </c>
      <c r="C6138" s="9" t="s">
        <v>23401</v>
      </c>
      <c r="D6138" s="9" t="s">
        <v>582</v>
      </c>
      <c r="E6138" s="9" t="s">
        <v>410</v>
      </c>
      <c r="F6138" s="10" t="s">
        <v>27837</v>
      </c>
      <c r="G6138" s="10" t="s">
        <v>27838</v>
      </c>
      <c r="H6138" s="9" t="s">
        <v>27839</v>
      </c>
      <c r="I6138" s="6">
        <v>44187</v>
      </c>
      <c r="K6138" s="9" t="s">
        <v>27840</v>
      </c>
    </row>
    <row r="6139" spans="1:11" ht="20.100000000000001" customHeight="1">
      <c r="A6139" s="9" t="s">
        <v>27841</v>
      </c>
      <c r="B6139" s="9" t="s">
        <v>685</v>
      </c>
      <c r="C6139" s="9" t="s">
        <v>23401</v>
      </c>
      <c r="D6139" s="9" t="s">
        <v>582</v>
      </c>
      <c r="E6139" s="9" t="s">
        <v>18</v>
      </c>
      <c r="F6139" s="10" t="s">
        <v>27842</v>
      </c>
      <c r="G6139" s="10" t="s">
        <v>27843</v>
      </c>
      <c r="H6139" s="9" t="s">
        <v>27844</v>
      </c>
      <c r="I6139" s="6">
        <v>44187</v>
      </c>
      <c r="K6139" s="9" t="s">
        <v>27845</v>
      </c>
    </row>
    <row r="6140" spans="1:11" ht="20.100000000000001" customHeight="1">
      <c r="A6140" s="9" t="s">
        <v>27846</v>
      </c>
      <c r="B6140" s="9" t="s">
        <v>685</v>
      </c>
      <c r="C6140" s="9" t="s">
        <v>23401</v>
      </c>
      <c r="D6140" s="9" t="s">
        <v>582</v>
      </c>
      <c r="E6140" s="9" t="s">
        <v>18</v>
      </c>
      <c r="F6140" s="10" t="s">
        <v>27847</v>
      </c>
      <c r="G6140" s="10" t="s">
        <v>27848</v>
      </c>
      <c r="H6140" s="9" t="s">
        <v>27849</v>
      </c>
      <c r="I6140" s="6">
        <v>44187</v>
      </c>
      <c r="K6140" s="9" t="s">
        <v>27850</v>
      </c>
    </row>
    <row r="6141" spans="1:11" ht="20.100000000000001" customHeight="1">
      <c r="A6141" s="9" t="s">
        <v>27851</v>
      </c>
      <c r="B6141" s="9" t="s">
        <v>685</v>
      </c>
      <c r="C6141" s="9" t="s">
        <v>23401</v>
      </c>
      <c r="D6141" s="9" t="s">
        <v>582</v>
      </c>
      <c r="E6141" s="9" t="s">
        <v>18</v>
      </c>
      <c r="F6141" s="10" t="s">
        <v>27852</v>
      </c>
      <c r="G6141" s="10" t="s">
        <v>27853</v>
      </c>
      <c r="H6141" s="9" t="s">
        <v>27854</v>
      </c>
      <c r="I6141" s="6">
        <v>44187</v>
      </c>
      <c r="K6141" s="9" t="s">
        <v>27855</v>
      </c>
    </row>
    <row r="6142" spans="1:11" ht="20.100000000000001" customHeight="1">
      <c r="A6142" s="9" t="s">
        <v>27856</v>
      </c>
      <c r="B6142" s="9" t="s">
        <v>685</v>
      </c>
      <c r="C6142" s="9" t="s">
        <v>23401</v>
      </c>
      <c r="D6142" s="9" t="s">
        <v>582</v>
      </c>
      <c r="E6142" s="9" t="s">
        <v>18</v>
      </c>
      <c r="F6142" s="10" t="s">
        <v>27857</v>
      </c>
      <c r="G6142" s="10" t="s">
        <v>27858</v>
      </c>
      <c r="H6142" s="9" t="s">
        <v>27859</v>
      </c>
      <c r="I6142" s="6">
        <v>44187</v>
      </c>
      <c r="K6142" s="9" t="s">
        <v>27860</v>
      </c>
    </row>
    <row r="6143" spans="1:11" ht="20.100000000000001" customHeight="1">
      <c r="A6143" s="9" t="s">
        <v>27861</v>
      </c>
      <c r="B6143" s="9" t="s">
        <v>685</v>
      </c>
      <c r="C6143" s="9" t="s">
        <v>23401</v>
      </c>
      <c r="D6143" s="9" t="s">
        <v>582</v>
      </c>
      <c r="E6143" s="9" t="s">
        <v>18</v>
      </c>
      <c r="F6143" s="10" t="s">
        <v>27862</v>
      </c>
      <c r="G6143" s="10" t="s">
        <v>27863</v>
      </c>
      <c r="H6143" s="9" t="s">
        <v>27864</v>
      </c>
      <c r="I6143" s="6">
        <v>44187</v>
      </c>
      <c r="K6143" s="9" t="s">
        <v>27865</v>
      </c>
    </row>
    <row r="6144" spans="1:11" ht="20.100000000000001" customHeight="1">
      <c r="A6144" s="9" t="s">
        <v>27866</v>
      </c>
      <c r="B6144" s="9" t="s">
        <v>685</v>
      </c>
      <c r="C6144" s="9" t="s">
        <v>23401</v>
      </c>
      <c r="D6144" s="9" t="s">
        <v>582</v>
      </c>
      <c r="E6144" s="9" t="s">
        <v>18</v>
      </c>
      <c r="F6144" s="10" t="s">
        <v>27867</v>
      </c>
      <c r="G6144" s="10" t="s">
        <v>27868</v>
      </c>
      <c r="H6144" s="9" t="s">
        <v>27869</v>
      </c>
      <c r="I6144" s="6">
        <v>44187</v>
      </c>
      <c r="K6144" s="9" t="s">
        <v>27870</v>
      </c>
    </row>
    <row r="6145" spans="1:11" ht="20.100000000000001" customHeight="1">
      <c r="A6145" s="9" t="s">
        <v>27871</v>
      </c>
      <c r="B6145" s="9" t="s">
        <v>685</v>
      </c>
      <c r="C6145" s="9" t="s">
        <v>23401</v>
      </c>
      <c r="D6145" s="9" t="s">
        <v>582</v>
      </c>
      <c r="E6145" s="9" t="s">
        <v>18</v>
      </c>
      <c r="F6145" s="10" t="s">
        <v>27872</v>
      </c>
      <c r="G6145" s="10" t="s">
        <v>27873</v>
      </c>
      <c r="H6145" s="9" t="s">
        <v>25983</v>
      </c>
      <c r="I6145" s="6">
        <v>44187</v>
      </c>
      <c r="K6145" s="9" t="s">
        <v>27874</v>
      </c>
    </row>
    <row r="6146" spans="1:11" ht="20.100000000000001" customHeight="1">
      <c r="A6146" s="9" t="s">
        <v>27875</v>
      </c>
      <c r="B6146" s="9" t="s">
        <v>685</v>
      </c>
      <c r="C6146" s="9" t="s">
        <v>23401</v>
      </c>
      <c r="D6146" s="9" t="s">
        <v>582</v>
      </c>
      <c r="E6146" s="9" t="s">
        <v>18</v>
      </c>
      <c r="F6146" s="10" t="s">
        <v>27876</v>
      </c>
      <c r="G6146" s="10" t="s">
        <v>27877</v>
      </c>
      <c r="H6146" s="9" t="s">
        <v>27878</v>
      </c>
      <c r="I6146" s="6">
        <v>44187</v>
      </c>
      <c r="K6146" s="9" t="s">
        <v>27879</v>
      </c>
    </row>
    <row r="6147" spans="1:11" ht="20.100000000000001" customHeight="1">
      <c r="A6147" s="9" t="s">
        <v>27880</v>
      </c>
      <c r="B6147" s="9" t="s">
        <v>685</v>
      </c>
      <c r="C6147" s="9" t="s">
        <v>23401</v>
      </c>
      <c r="D6147" s="9" t="s">
        <v>582</v>
      </c>
      <c r="E6147" s="9" t="s">
        <v>18</v>
      </c>
      <c r="F6147" s="10" t="s">
        <v>27881</v>
      </c>
      <c r="G6147" s="10" t="s">
        <v>27882</v>
      </c>
      <c r="H6147" s="9" t="s">
        <v>27883</v>
      </c>
      <c r="I6147" s="6">
        <v>44187</v>
      </c>
      <c r="K6147" s="9" t="s">
        <v>27884</v>
      </c>
    </row>
    <row r="6148" spans="1:11" ht="20.100000000000001" customHeight="1">
      <c r="A6148" s="9" t="s">
        <v>27885</v>
      </c>
      <c r="B6148" s="9" t="s">
        <v>685</v>
      </c>
      <c r="C6148" s="9" t="s">
        <v>23401</v>
      </c>
      <c r="D6148" s="9" t="s">
        <v>582</v>
      </c>
      <c r="E6148" s="9" t="s">
        <v>18</v>
      </c>
      <c r="F6148" s="10" t="s">
        <v>27886</v>
      </c>
      <c r="G6148" s="10" t="s">
        <v>27887</v>
      </c>
      <c r="H6148" s="9" t="s">
        <v>27888</v>
      </c>
      <c r="I6148" s="6">
        <v>44187</v>
      </c>
      <c r="K6148" s="9" t="s">
        <v>27889</v>
      </c>
    </row>
    <row r="6149" spans="1:11" ht="20.100000000000001" customHeight="1">
      <c r="A6149" s="9" t="s">
        <v>27890</v>
      </c>
      <c r="B6149" s="9" t="s">
        <v>685</v>
      </c>
      <c r="C6149" s="9" t="s">
        <v>23401</v>
      </c>
      <c r="D6149" s="9" t="s">
        <v>582</v>
      </c>
      <c r="E6149" s="9" t="s">
        <v>18</v>
      </c>
      <c r="F6149" s="10" t="s">
        <v>27891</v>
      </c>
      <c r="G6149" s="10" t="s">
        <v>27892</v>
      </c>
      <c r="H6149" s="9" t="s">
        <v>27893</v>
      </c>
      <c r="I6149" s="6">
        <v>44187</v>
      </c>
      <c r="K6149" s="9" t="s">
        <v>27894</v>
      </c>
    </row>
    <row r="6150" spans="1:11" ht="20.100000000000001" customHeight="1">
      <c r="A6150" s="9" t="s">
        <v>27895</v>
      </c>
      <c r="B6150" s="9" t="s">
        <v>685</v>
      </c>
      <c r="C6150" s="9" t="s">
        <v>23401</v>
      </c>
      <c r="D6150" s="9" t="s">
        <v>582</v>
      </c>
      <c r="E6150" s="9" t="s">
        <v>18</v>
      </c>
      <c r="F6150" s="10" t="s">
        <v>27896</v>
      </c>
      <c r="G6150" s="10" t="s">
        <v>27897</v>
      </c>
      <c r="H6150" s="9" t="s">
        <v>27898</v>
      </c>
      <c r="I6150" s="6">
        <v>44187</v>
      </c>
      <c r="K6150" s="9" t="s">
        <v>27899</v>
      </c>
    </row>
    <row r="6151" spans="1:11" ht="20.100000000000001" customHeight="1">
      <c r="A6151" s="9" t="s">
        <v>27900</v>
      </c>
      <c r="B6151" s="9" t="s">
        <v>685</v>
      </c>
      <c r="C6151" s="9" t="s">
        <v>23401</v>
      </c>
      <c r="D6151" s="9" t="s">
        <v>582</v>
      </c>
      <c r="E6151" s="9" t="s">
        <v>18</v>
      </c>
      <c r="F6151" s="10" t="s">
        <v>27901</v>
      </c>
      <c r="G6151" s="10" t="s">
        <v>27902</v>
      </c>
      <c r="H6151" s="9" t="s">
        <v>27903</v>
      </c>
      <c r="I6151" s="6">
        <v>44187</v>
      </c>
      <c r="K6151" s="9" t="s">
        <v>27904</v>
      </c>
    </row>
    <row r="6152" spans="1:11" ht="20.100000000000001" customHeight="1">
      <c r="A6152" s="9" t="s">
        <v>27905</v>
      </c>
      <c r="B6152" s="9" t="s">
        <v>685</v>
      </c>
      <c r="C6152" s="9" t="s">
        <v>23401</v>
      </c>
      <c r="D6152" s="9" t="s">
        <v>582</v>
      </c>
      <c r="E6152" s="9" t="s">
        <v>18</v>
      </c>
      <c r="F6152" s="10" t="s">
        <v>27906</v>
      </c>
      <c r="G6152" s="10" t="s">
        <v>27907</v>
      </c>
      <c r="H6152" s="9" t="s">
        <v>24588</v>
      </c>
      <c r="I6152" s="6">
        <v>44187</v>
      </c>
      <c r="K6152" s="9" t="s">
        <v>27908</v>
      </c>
    </row>
    <row r="6153" spans="1:11" ht="20.100000000000001" customHeight="1">
      <c r="A6153" s="9" t="s">
        <v>27909</v>
      </c>
      <c r="B6153" s="9" t="s">
        <v>685</v>
      </c>
      <c r="C6153" s="9" t="s">
        <v>23401</v>
      </c>
      <c r="D6153" s="9" t="s">
        <v>582</v>
      </c>
      <c r="E6153" s="9" t="s">
        <v>18</v>
      </c>
      <c r="F6153" s="10" t="s">
        <v>27910</v>
      </c>
      <c r="G6153" s="10" t="s">
        <v>27911</v>
      </c>
      <c r="H6153" s="9" t="s">
        <v>27912</v>
      </c>
      <c r="I6153" s="6">
        <v>44187</v>
      </c>
      <c r="K6153" s="9" t="s">
        <v>27913</v>
      </c>
    </row>
    <row r="6154" spans="1:11" ht="20.100000000000001" customHeight="1">
      <c r="A6154" s="9" t="s">
        <v>27914</v>
      </c>
      <c r="B6154" s="9" t="s">
        <v>685</v>
      </c>
      <c r="C6154" s="9" t="s">
        <v>23401</v>
      </c>
      <c r="D6154" s="9" t="s">
        <v>582</v>
      </c>
      <c r="E6154" s="9" t="s">
        <v>18</v>
      </c>
      <c r="F6154" s="10" t="s">
        <v>27915</v>
      </c>
      <c r="G6154" s="10" t="s">
        <v>27916</v>
      </c>
      <c r="H6154" s="9" t="s">
        <v>27917</v>
      </c>
      <c r="I6154" s="6">
        <v>44187</v>
      </c>
      <c r="K6154" s="9" t="s">
        <v>27918</v>
      </c>
    </row>
    <row r="6155" spans="1:11" ht="20.100000000000001" customHeight="1">
      <c r="A6155" s="9" t="s">
        <v>27919</v>
      </c>
      <c r="B6155" s="9" t="s">
        <v>685</v>
      </c>
      <c r="C6155" s="9" t="s">
        <v>23401</v>
      </c>
      <c r="D6155" s="9" t="s">
        <v>582</v>
      </c>
      <c r="E6155" s="9" t="s">
        <v>18</v>
      </c>
      <c r="F6155" s="10" t="s">
        <v>27920</v>
      </c>
      <c r="G6155" s="10" t="s">
        <v>27921</v>
      </c>
      <c r="H6155" s="9" t="s">
        <v>27917</v>
      </c>
      <c r="I6155" s="6">
        <v>44187</v>
      </c>
      <c r="K6155" s="9" t="s">
        <v>27922</v>
      </c>
    </row>
    <row r="6156" spans="1:11" ht="20.100000000000001" customHeight="1">
      <c r="A6156" s="9" t="s">
        <v>27923</v>
      </c>
      <c r="B6156" s="9" t="s">
        <v>685</v>
      </c>
      <c r="C6156" s="9" t="s">
        <v>23401</v>
      </c>
      <c r="D6156" s="9" t="s">
        <v>582</v>
      </c>
      <c r="E6156" s="9" t="s">
        <v>18</v>
      </c>
      <c r="F6156" s="10" t="s">
        <v>27924</v>
      </c>
      <c r="G6156" s="10" t="s">
        <v>27925</v>
      </c>
      <c r="H6156" s="9" t="s">
        <v>27926</v>
      </c>
      <c r="I6156" s="6">
        <v>44187</v>
      </c>
      <c r="K6156" s="9" t="s">
        <v>27927</v>
      </c>
    </row>
    <row r="6157" spans="1:11" ht="20.100000000000001" customHeight="1">
      <c r="A6157" s="9" t="s">
        <v>27928</v>
      </c>
      <c r="B6157" s="9" t="s">
        <v>685</v>
      </c>
      <c r="C6157" s="9" t="s">
        <v>23401</v>
      </c>
      <c r="D6157" s="9" t="s">
        <v>582</v>
      </c>
      <c r="E6157" s="9" t="s">
        <v>18</v>
      </c>
      <c r="F6157" s="10" t="s">
        <v>27929</v>
      </c>
      <c r="G6157" s="10" t="s">
        <v>27930</v>
      </c>
      <c r="H6157" s="9" t="s">
        <v>27931</v>
      </c>
      <c r="I6157" s="6">
        <v>44187</v>
      </c>
      <c r="K6157" s="9" t="s">
        <v>27932</v>
      </c>
    </row>
    <row r="6158" spans="1:11" ht="20.100000000000001" customHeight="1">
      <c r="A6158" s="9" t="s">
        <v>27933</v>
      </c>
      <c r="B6158" s="9" t="s">
        <v>685</v>
      </c>
      <c r="C6158" s="9" t="s">
        <v>23401</v>
      </c>
      <c r="D6158" s="9" t="s">
        <v>582</v>
      </c>
      <c r="E6158" s="9" t="s">
        <v>18</v>
      </c>
      <c r="F6158" s="10" t="s">
        <v>27934</v>
      </c>
      <c r="G6158" s="10" t="s">
        <v>27935</v>
      </c>
      <c r="H6158" s="9" t="s">
        <v>27936</v>
      </c>
      <c r="I6158" s="6">
        <v>44187</v>
      </c>
      <c r="K6158" s="9" t="s">
        <v>27937</v>
      </c>
    </row>
    <row r="6159" spans="1:11" ht="20.100000000000001" customHeight="1">
      <c r="A6159" s="9" t="s">
        <v>27938</v>
      </c>
      <c r="B6159" s="9" t="s">
        <v>685</v>
      </c>
      <c r="C6159" s="9" t="s">
        <v>23401</v>
      </c>
      <c r="D6159" s="9" t="s">
        <v>582</v>
      </c>
      <c r="E6159" s="9" t="s">
        <v>18</v>
      </c>
      <c r="F6159" s="10" t="s">
        <v>27939</v>
      </c>
      <c r="G6159" s="10" t="s">
        <v>27940</v>
      </c>
      <c r="H6159" s="9" t="s">
        <v>27941</v>
      </c>
      <c r="I6159" s="6">
        <v>44187</v>
      </c>
      <c r="K6159" s="9" t="s">
        <v>27942</v>
      </c>
    </row>
    <row r="6160" spans="1:11" ht="20.100000000000001" customHeight="1">
      <c r="A6160" s="9" t="s">
        <v>27943</v>
      </c>
      <c r="B6160" s="9" t="s">
        <v>685</v>
      </c>
      <c r="C6160" s="9" t="s">
        <v>23401</v>
      </c>
      <c r="D6160" s="9" t="s">
        <v>582</v>
      </c>
      <c r="E6160" s="9" t="s">
        <v>18</v>
      </c>
      <c r="F6160" s="10" t="s">
        <v>27944</v>
      </c>
      <c r="G6160" s="10" t="s">
        <v>27945</v>
      </c>
      <c r="H6160" s="9" t="s">
        <v>27946</v>
      </c>
      <c r="I6160" s="6">
        <v>44187</v>
      </c>
      <c r="K6160" s="9" t="s">
        <v>27947</v>
      </c>
    </row>
    <row r="6161" spans="1:11" ht="20.100000000000001" customHeight="1">
      <c r="A6161" s="9" t="s">
        <v>27948</v>
      </c>
      <c r="B6161" s="9" t="s">
        <v>685</v>
      </c>
      <c r="C6161" s="9" t="s">
        <v>23401</v>
      </c>
      <c r="D6161" s="9" t="s">
        <v>582</v>
      </c>
      <c r="E6161" s="9" t="s">
        <v>18</v>
      </c>
      <c r="F6161" s="10" t="s">
        <v>27949</v>
      </c>
      <c r="G6161" s="10" t="s">
        <v>27950</v>
      </c>
      <c r="H6161" s="9" t="s">
        <v>27951</v>
      </c>
      <c r="I6161" s="6">
        <v>44187</v>
      </c>
      <c r="K6161" s="9" t="s">
        <v>27952</v>
      </c>
    </row>
    <row r="6162" spans="1:11" ht="20.100000000000001" customHeight="1">
      <c r="A6162" s="9" t="s">
        <v>27953</v>
      </c>
      <c r="B6162" s="9" t="s">
        <v>685</v>
      </c>
      <c r="C6162" s="9" t="s">
        <v>23401</v>
      </c>
      <c r="D6162" s="9" t="s">
        <v>582</v>
      </c>
      <c r="E6162" s="9" t="s">
        <v>18</v>
      </c>
      <c r="F6162" s="10" t="s">
        <v>27954</v>
      </c>
      <c r="G6162" s="10" t="s">
        <v>27955</v>
      </c>
      <c r="H6162" s="9" t="s">
        <v>27956</v>
      </c>
      <c r="I6162" s="6">
        <v>44187</v>
      </c>
      <c r="K6162" s="9" t="s">
        <v>27957</v>
      </c>
    </row>
    <row r="6163" spans="1:11" ht="20.100000000000001" customHeight="1">
      <c r="A6163" s="9" t="s">
        <v>27958</v>
      </c>
      <c r="B6163" s="9" t="s">
        <v>685</v>
      </c>
      <c r="C6163" s="9" t="s">
        <v>23401</v>
      </c>
      <c r="D6163" s="9" t="s">
        <v>582</v>
      </c>
      <c r="E6163" s="9" t="s">
        <v>18</v>
      </c>
      <c r="F6163" s="10" t="s">
        <v>27959</v>
      </c>
      <c r="G6163" s="10" t="s">
        <v>27960</v>
      </c>
      <c r="H6163" s="9" t="s">
        <v>27961</v>
      </c>
      <c r="I6163" s="6">
        <v>44187</v>
      </c>
      <c r="K6163" s="9" t="s">
        <v>27962</v>
      </c>
    </row>
    <row r="6164" spans="1:11" ht="20.100000000000001" customHeight="1">
      <c r="A6164" s="9" t="s">
        <v>27963</v>
      </c>
      <c r="B6164" s="9" t="s">
        <v>685</v>
      </c>
      <c r="C6164" s="9" t="s">
        <v>23401</v>
      </c>
      <c r="D6164" s="9" t="s">
        <v>582</v>
      </c>
      <c r="E6164" s="9" t="s">
        <v>18</v>
      </c>
      <c r="F6164" s="10" t="s">
        <v>27964</v>
      </c>
      <c r="G6164" s="10" t="s">
        <v>27965</v>
      </c>
      <c r="H6164" s="9" t="s">
        <v>27966</v>
      </c>
      <c r="I6164" s="6">
        <v>44187</v>
      </c>
      <c r="K6164" s="9" t="s">
        <v>27967</v>
      </c>
    </row>
    <row r="6165" spans="1:11" ht="20.100000000000001" customHeight="1">
      <c r="A6165" s="9" t="s">
        <v>27968</v>
      </c>
      <c r="B6165" s="9" t="s">
        <v>685</v>
      </c>
      <c r="C6165" s="9" t="s">
        <v>23401</v>
      </c>
      <c r="D6165" s="9" t="s">
        <v>582</v>
      </c>
      <c r="E6165" s="9" t="s">
        <v>18</v>
      </c>
      <c r="F6165" s="10" t="s">
        <v>27969</v>
      </c>
      <c r="G6165" s="10" t="s">
        <v>27970</v>
      </c>
      <c r="H6165" s="9" t="s">
        <v>27971</v>
      </c>
      <c r="I6165" s="6">
        <v>44187</v>
      </c>
      <c r="K6165" s="9" t="s">
        <v>27972</v>
      </c>
    </row>
    <row r="6166" spans="1:11" ht="20.100000000000001" customHeight="1">
      <c r="A6166" s="9" t="s">
        <v>27973</v>
      </c>
      <c r="B6166" s="9" t="s">
        <v>685</v>
      </c>
      <c r="C6166" s="9" t="s">
        <v>23401</v>
      </c>
      <c r="D6166" s="9" t="s">
        <v>582</v>
      </c>
      <c r="E6166" s="9" t="s">
        <v>18</v>
      </c>
      <c r="F6166" s="10" t="s">
        <v>27974</v>
      </c>
      <c r="G6166" s="10" t="s">
        <v>27975</v>
      </c>
      <c r="H6166" s="9" t="s">
        <v>27976</v>
      </c>
      <c r="I6166" s="6">
        <v>44187</v>
      </c>
      <c r="K6166" s="9" t="s">
        <v>27977</v>
      </c>
    </row>
    <row r="6167" spans="1:11" ht="20.100000000000001" customHeight="1">
      <c r="A6167" s="9" t="s">
        <v>27978</v>
      </c>
      <c r="B6167" s="9" t="s">
        <v>685</v>
      </c>
      <c r="C6167" s="9" t="s">
        <v>23401</v>
      </c>
      <c r="D6167" s="9" t="s">
        <v>582</v>
      </c>
      <c r="E6167" s="9" t="s">
        <v>18</v>
      </c>
      <c r="F6167" s="10" t="s">
        <v>27979</v>
      </c>
      <c r="G6167" s="10" t="s">
        <v>27980</v>
      </c>
      <c r="H6167" s="9" t="s">
        <v>27981</v>
      </c>
      <c r="I6167" s="6">
        <v>44187</v>
      </c>
      <c r="K6167" s="9" t="s">
        <v>27982</v>
      </c>
    </row>
    <row r="6168" spans="1:11" ht="20.100000000000001" customHeight="1">
      <c r="A6168" s="9" t="s">
        <v>27983</v>
      </c>
      <c r="B6168" s="9" t="s">
        <v>685</v>
      </c>
      <c r="C6168" s="9" t="s">
        <v>23401</v>
      </c>
      <c r="D6168" s="9" t="s">
        <v>582</v>
      </c>
      <c r="E6168" s="9" t="s">
        <v>18</v>
      </c>
      <c r="F6168" s="10" t="s">
        <v>27984</v>
      </c>
      <c r="G6168" s="10" t="s">
        <v>27985</v>
      </c>
      <c r="H6168" s="9" t="s">
        <v>27986</v>
      </c>
      <c r="I6168" s="6">
        <v>44187</v>
      </c>
      <c r="K6168" s="9" t="s">
        <v>27987</v>
      </c>
    </row>
    <row r="6169" spans="1:11" ht="20.100000000000001" customHeight="1">
      <c r="A6169" s="9" t="s">
        <v>27988</v>
      </c>
      <c r="B6169" s="9" t="s">
        <v>685</v>
      </c>
      <c r="C6169" s="9" t="s">
        <v>23401</v>
      </c>
      <c r="D6169" s="9" t="s">
        <v>582</v>
      </c>
      <c r="E6169" s="9" t="s">
        <v>18</v>
      </c>
      <c r="F6169" s="10" t="s">
        <v>4721</v>
      </c>
      <c r="G6169" s="10" t="s">
        <v>27989</v>
      </c>
      <c r="H6169" s="9" t="s">
        <v>27990</v>
      </c>
      <c r="I6169" s="6">
        <v>44187</v>
      </c>
      <c r="K6169" s="9" t="s">
        <v>27991</v>
      </c>
    </row>
    <row r="6170" spans="1:11" ht="20.100000000000001" customHeight="1">
      <c r="A6170" s="9" t="s">
        <v>27992</v>
      </c>
      <c r="B6170" s="9" t="s">
        <v>685</v>
      </c>
      <c r="C6170" s="9" t="s">
        <v>23401</v>
      </c>
      <c r="D6170" s="9" t="s">
        <v>582</v>
      </c>
      <c r="E6170" s="9" t="s">
        <v>18</v>
      </c>
      <c r="F6170" s="10" t="s">
        <v>27993</v>
      </c>
      <c r="G6170" s="10" t="s">
        <v>27994</v>
      </c>
      <c r="H6170" s="9" t="s">
        <v>27995</v>
      </c>
      <c r="I6170" s="6">
        <v>44187</v>
      </c>
      <c r="K6170" s="9" t="s">
        <v>27996</v>
      </c>
    </row>
    <row r="6171" spans="1:11" ht="20.100000000000001" customHeight="1">
      <c r="A6171" s="9" t="s">
        <v>27997</v>
      </c>
      <c r="B6171" s="9" t="s">
        <v>685</v>
      </c>
      <c r="C6171" s="9" t="s">
        <v>23401</v>
      </c>
      <c r="D6171" s="9" t="s">
        <v>582</v>
      </c>
      <c r="E6171" s="9" t="s">
        <v>18</v>
      </c>
      <c r="F6171" s="10" t="s">
        <v>27998</v>
      </c>
      <c r="G6171" s="10" t="s">
        <v>27999</v>
      </c>
      <c r="H6171" s="9" t="s">
        <v>28000</v>
      </c>
      <c r="I6171" s="6">
        <v>44187</v>
      </c>
      <c r="K6171" s="9" t="s">
        <v>28001</v>
      </c>
    </row>
    <row r="6172" spans="1:11" ht="20.100000000000001" customHeight="1">
      <c r="A6172" s="9" t="s">
        <v>28002</v>
      </c>
      <c r="B6172" s="9" t="s">
        <v>685</v>
      </c>
      <c r="C6172" s="9" t="s">
        <v>23401</v>
      </c>
      <c r="D6172" s="9" t="s">
        <v>582</v>
      </c>
      <c r="E6172" s="9" t="s">
        <v>18</v>
      </c>
      <c r="F6172" s="10" t="s">
        <v>28003</v>
      </c>
      <c r="G6172" s="10" t="s">
        <v>28004</v>
      </c>
      <c r="H6172" s="9" t="s">
        <v>28005</v>
      </c>
      <c r="I6172" s="6">
        <v>44187</v>
      </c>
      <c r="K6172" s="9" t="s">
        <v>28006</v>
      </c>
    </row>
    <row r="6173" spans="1:11" ht="20.100000000000001" customHeight="1">
      <c r="A6173" s="9" t="s">
        <v>28007</v>
      </c>
      <c r="B6173" s="9" t="s">
        <v>685</v>
      </c>
      <c r="C6173" s="9" t="s">
        <v>23401</v>
      </c>
      <c r="D6173" s="9" t="s">
        <v>582</v>
      </c>
      <c r="E6173" s="9" t="s">
        <v>18</v>
      </c>
      <c r="F6173" s="10" t="s">
        <v>28008</v>
      </c>
      <c r="G6173" s="10" t="s">
        <v>28009</v>
      </c>
      <c r="H6173" s="9" t="s">
        <v>28010</v>
      </c>
      <c r="I6173" s="6">
        <v>44187</v>
      </c>
      <c r="K6173" s="9" t="s">
        <v>28011</v>
      </c>
    </row>
    <row r="6174" spans="1:11" ht="20.100000000000001" customHeight="1">
      <c r="A6174" s="9" t="s">
        <v>28012</v>
      </c>
      <c r="B6174" s="9" t="s">
        <v>685</v>
      </c>
      <c r="C6174" s="9" t="s">
        <v>23401</v>
      </c>
      <c r="D6174" s="9" t="s">
        <v>582</v>
      </c>
      <c r="E6174" s="9" t="s">
        <v>18</v>
      </c>
      <c r="F6174" s="10" t="s">
        <v>28013</v>
      </c>
      <c r="G6174" s="10" t="s">
        <v>28014</v>
      </c>
      <c r="H6174" s="9" t="s">
        <v>28015</v>
      </c>
      <c r="I6174" s="6">
        <v>44187</v>
      </c>
      <c r="K6174" s="9" t="s">
        <v>28016</v>
      </c>
    </row>
    <row r="6175" spans="1:11" ht="20.100000000000001" customHeight="1">
      <c r="A6175" s="9" t="s">
        <v>28017</v>
      </c>
      <c r="B6175" s="9" t="s">
        <v>685</v>
      </c>
      <c r="C6175" s="9" t="s">
        <v>23401</v>
      </c>
      <c r="D6175" s="9" t="s">
        <v>582</v>
      </c>
      <c r="E6175" s="9" t="s">
        <v>18</v>
      </c>
      <c r="F6175" s="10" t="s">
        <v>28018</v>
      </c>
      <c r="G6175" s="10" t="s">
        <v>28019</v>
      </c>
      <c r="H6175" s="9" t="s">
        <v>28020</v>
      </c>
      <c r="I6175" s="6">
        <v>44187</v>
      </c>
      <c r="K6175" s="9" t="s">
        <v>28021</v>
      </c>
    </row>
    <row r="6176" spans="1:11" ht="20.100000000000001" customHeight="1">
      <c r="A6176" s="9" t="s">
        <v>28022</v>
      </c>
      <c r="B6176" s="9" t="s">
        <v>685</v>
      </c>
      <c r="C6176" s="9" t="s">
        <v>23401</v>
      </c>
      <c r="D6176" s="9" t="s">
        <v>582</v>
      </c>
      <c r="E6176" s="9" t="s">
        <v>18</v>
      </c>
      <c r="F6176" s="10" t="s">
        <v>28023</v>
      </c>
      <c r="G6176" s="10" t="s">
        <v>28024</v>
      </c>
      <c r="H6176" s="9" t="s">
        <v>28025</v>
      </c>
      <c r="I6176" s="6">
        <v>44187</v>
      </c>
      <c r="K6176" s="9" t="s">
        <v>28026</v>
      </c>
    </row>
    <row r="6177" spans="1:11" ht="20.100000000000001" customHeight="1">
      <c r="A6177" s="9" t="s">
        <v>28027</v>
      </c>
      <c r="B6177" s="9" t="s">
        <v>685</v>
      </c>
      <c r="C6177" s="9" t="s">
        <v>23401</v>
      </c>
      <c r="D6177" s="9" t="s">
        <v>582</v>
      </c>
      <c r="E6177" s="9" t="s">
        <v>18</v>
      </c>
      <c r="F6177" s="10" t="s">
        <v>28028</v>
      </c>
      <c r="G6177" s="10" t="s">
        <v>28029</v>
      </c>
      <c r="H6177" s="9" t="s">
        <v>28030</v>
      </c>
      <c r="I6177" s="6">
        <v>44187</v>
      </c>
      <c r="K6177" s="9" t="s">
        <v>28031</v>
      </c>
    </row>
    <row r="6178" spans="1:11" ht="20.100000000000001" customHeight="1">
      <c r="A6178" s="9" t="s">
        <v>28032</v>
      </c>
      <c r="B6178" s="9" t="s">
        <v>685</v>
      </c>
      <c r="C6178" s="9" t="s">
        <v>23401</v>
      </c>
      <c r="D6178" s="9" t="s">
        <v>582</v>
      </c>
      <c r="E6178" s="9" t="s">
        <v>18</v>
      </c>
      <c r="F6178" s="10" t="s">
        <v>28033</v>
      </c>
      <c r="G6178" s="10" t="s">
        <v>28034</v>
      </c>
      <c r="H6178" s="9" t="s">
        <v>28035</v>
      </c>
      <c r="I6178" s="6">
        <v>44187</v>
      </c>
      <c r="K6178" s="9" t="s">
        <v>28036</v>
      </c>
    </row>
    <row r="6179" spans="1:11" ht="20.100000000000001" customHeight="1">
      <c r="A6179" s="9" t="s">
        <v>28037</v>
      </c>
      <c r="B6179" s="9" t="s">
        <v>685</v>
      </c>
      <c r="C6179" s="9" t="s">
        <v>23401</v>
      </c>
      <c r="D6179" s="9" t="s">
        <v>582</v>
      </c>
      <c r="E6179" s="9" t="s">
        <v>18</v>
      </c>
      <c r="F6179" s="10" t="s">
        <v>28038</v>
      </c>
      <c r="G6179" s="10" t="s">
        <v>28039</v>
      </c>
      <c r="H6179" s="9" t="s">
        <v>28040</v>
      </c>
      <c r="I6179" s="6">
        <v>44187</v>
      </c>
      <c r="K6179" s="9" t="s">
        <v>28041</v>
      </c>
    </row>
    <row r="6180" spans="1:11" ht="20.100000000000001" customHeight="1">
      <c r="A6180" s="9" t="s">
        <v>28042</v>
      </c>
      <c r="B6180" s="9" t="s">
        <v>685</v>
      </c>
      <c r="C6180" s="9" t="s">
        <v>23401</v>
      </c>
      <c r="D6180" s="9" t="s">
        <v>582</v>
      </c>
      <c r="E6180" s="9" t="s">
        <v>18</v>
      </c>
      <c r="F6180" s="10" t="s">
        <v>28043</v>
      </c>
      <c r="G6180" s="10" t="s">
        <v>28044</v>
      </c>
      <c r="H6180" s="9" t="s">
        <v>28045</v>
      </c>
      <c r="I6180" s="6">
        <v>44187</v>
      </c>
      <c r="K6180" s="9" t="s">
        <v>28046</v>
      </c>
    </row>
    <row r="6181" spans="1:11" ht="20.100000000000001" customHeight="1">
      <c r="A6181" s="9" t="s">
        <v>28047</v>
      </c>
      <c r="B6181" s="9" t="s">
        <v>685</v>
      </c>
      <c r="C6181" s="9" t="s">
        <v>23401</v>
      </c>
      <c r="D6181" s="9" t="s">
        <v>582</v>
      </c>
      <c r="E6181" s="9" t="s">
        <v>18</v>
      </c>
      <c r="F6181" s="10" t="s">
        <v>28048</v>
      </c>
      <c r="G6181" s="10" t="s">
        <v>28049</v>
      </c>
      <c r="H6181" s="9" t="s">
        <v>28050</v>
      </c>
      <c r="I6181" s="6">
        <v>44187</v>
      </c>
      <c r="K6181" s="9" t="s">
        <v>28051</v>
      </c>
    </row>
    <row r="6182" spans="1:11" ht="20.100000000000001" customHeight="1">
      <c r="A6182" s="9" t="s">
        <v>28052</v>
      </c>
      <c r="B6182" s="9" t="s">
        <v>685</v>
      </c>
      <c r="C6182" s="9" t="s">
        <v>23401</v>
      </c>
      <c r="D6182" s="9" t="s">
        <v>582</v>
      </c>
      <c r="E6182" s="9" t="s">
        <v>18</v>
      </c>
      <c r="F6182" s="10" t="s">
        <v>28053</v>
      </c>
      <c r="G6182" s="10" t="s">
        <v>28054</v>
      </c>
      <c r="H6182" s="9" t="s">
        <v>28055</v>
      </c>
      <c r="I6182" s="6">
        <v>44187</v>
      </c>
      <c r="K6182" s="9" t="s">
        <v>28056</v>
      </c>
    </row>
    <row r="6183" spans="1:11" ht="20.100000000000001" customHeight="1">
      <c r="A6183" s="9" t="s">
        <v>28057</v>
      </c>
      <c r="B6183" s="9" t="s">
        <v>685</v>
      </c>
      <c r="C6183" s="9" t="s">
        <v>23401</v>
      </c>
      <c r="D6183" s="9" t="s">
        <v>582</v>
      </c>
      <c r="E6183" s="9" t="s">
        <v>18</v>
      </c>
      <c r="F6183" s="10" t="s">
        <v>28058</v>
      </c>
      <c r="G6183" s="10" t="s">
        <v>28059</v>
      </c>
      <c r="H6183" s="9" t="s">
        <v>28060</v>
      </c>
      <c r="I6183" s="6">
        <v>44187</v>
      </c>
      <c r="K6183" s="9" t="s">
        <v>28061</v>
      </c>
    </row>
    <row r="6184" spans="1:11" ht="20.100000000000001" customHeight="1">
      <c r="A6184" s="9" t="s">
        <v>28062</v>
      </c>
      <c r="B6184" s="9" t="s">
        <v>685</v>
      </c>
      <c r="C6184" s="9" t="s">
        <v>23401</v>
      </c>
      <c r="D6184" s="9" t="s">
        <v>582</v>
      </c>
      <c r="E6184" s="9" t="s">
        <v>18</v>
      </c>
      <c r="F6184" s="10" t="s">
        <v>28063</v>
      </c>
      <c r="G6184" s="10" t="s">
        <v>28064</v>
      </c>
      <c r="H6184" s="9" t="s">
        <v>28065</v>
      </c>
      <c r="I6184" s="6">
        <v>44187</v>
      </c>
      <c r="K6184" s="9" t="s">
        <v>28066</v>
      </c>
    </row>
    <row r="6185" spans="1:11" ht="20.100000000000001" customHeight="1">
      <c r="A6185" s="9" t="s">
        <v>28067</v>
      </c>
      <c r="B6185" s="9" t="s">
        <v>685</v>
      </c>
      <c r="C6185" s="9" t="s">
        <v>23401</v>
      </c>
      <c r="D6185" s="9" t="s">
        <v>582</v>
      </c>
      <c r="E6185" s="9" t="s">
        <v>18</v>
      </c>
      <c r="F6185" s="10" t="s">
        <v>28068</v>
      </c>
      <c r="G6185" s="10" t="s">
        <v>28069</v>
      </c>
      <c r="H6185" s="9" t="s">
        <v>28070</v>
      </c>
      <c r="I6185" s="6">
        <v>44187</v>
      </c>
      <c r="K6185" s="9" t="s">
        <v>28071</v>
      </c>
    </row>
    <row r="6186" spans="1:11" ht="20.100000000000001" customHeight="1">
      <c r="A6186" s="9" t="s">
        <v>28072</v>
      </c>
      <c r="B6186" s="9" t="s">
        <v>685</v>
      </c>
      <c r="C6186" s="9" t="s">
        <v>23401</v>
      </c>
      <c r="D6186" s="9" t="s">
        <v>582</v>
      </c>
      <c r="E6186" s="9" t="s">
        <v>410</v>
      </c>
      <c r="F6186" s="10" t="s">
        <v>28073</v>
      </c>
      <c r="G6186" s="10" t="s">
        <v>28074</v>
      </c>
      <c r="H6186" s="9" t="s">
        <v>28075</v>
      </c>
      <c r="I6186" s="6">
        <v>44187</v>
      </c>
      <c r="K6186" s="9" t="s">
        <v>28076</v>
      </c>
    </row>
    <row r="6187" spans="1:11" ht="20.100000000000001" customHeight="1">
      <c r="A6187" s="9" t="s">
        <v>28077</v>
      </c>
      <c r="B6187" s="9" t="s">
        <v>685</v>
      </c>
      <c r="C6187" s="9" t="s">
        <v>23401</v>
      </c>
      <c r="D6187" s="9" t="s">
        <v>582</v>
      </c>
      <c r="E6187" s="9" t="s">
        <v>18</v>
      </c>
      <c r="F6187" s="10" t="s">
        <v>28078</v>
      </c>
      <c r="G6187" s="10" t="s">
        <v>28079</v>
      </c>
      <c r="H6187" s="9" t="s">
        <v>24026</v>
      </c>
      <c r="I6187" s="6">
        <v>44187</v>
      </c>
      <c r="K6187" s="9" t="s">
        <v>28080</v>
      </c>
    </row>
    <row r="6188" spans="1:11" ht="20.100000000000001" customHeight="1">
      <c r="A6188" s="9" t="s">
        <v>28081</v>
      </c>
      <c r="B6188" s="9" t="s">
        <v>685</v>
      </c>
      <c r="C6188" s="9" t="s">
        <v>23401</v>
      </c>
      <c r="D6188" s="9" t="s">
        <v>582</v>
      </c>
      <c r="E6188" s="9" t="s">
        <v>18</v>
      </c>
      <c r="F6188" s="10" t="s">
        <v>28082</v>
      </c>
      <c r="G6188" s="10" t="s">
        <v>28083</v>
      </c>
      <c r="H6188" s="9" t="s">
        <v>28084</v>
      </c>
      <c r="I6188" s="6">
        <v>44187</v>
      </c>
      <c r="K6188" s="9" t="s">
        <v>28085</v>
      </c>
    </row>
    <row r="6189" spans="1:11" ht="20.100000000000001" customHeight="1">
      <c r="A6189" s="9" t="s">
        <v>28086</v>
      </c>
      <c r="B6189" s="9" t="s">
        <v>685</v>
      </c>
      <c r="C6189" s="9" t="s">
        <v>23401</v>
      </c>
      <c r="D6189" s="9" t="s">
        <v>582</v>
      </c>
      <c r="E6189" s="9" t="s">
        <v>18</v>
      </c>
      <c r="F6189" s="10" t="s">
        <v>28087</v>
      </c>
      <c r="G6189" s="10" t="s">
        <v>28088</v>
      </c>
      <c r="H6189" s="9" t="s">
        <v>28089</v>
      </c>
      <c r="I6189" s="6">
        <v>44187</v>
      </c>
      <c r="K6189" s="9" t="s">
        <v>28090</v>
      </c>
    </row>
    <row r="6190" spans="1:11" ht="20.100000000000001" customHeight="1">
      <c r="A6190" s="9" t="s">
        <v>28091</v>
      </c>
      <c r="B6190" s="9" t="s">
        <v>685</v>
      </c>
      <c r="C6190" s="9" t="s">
        <v>23401</v>
      </c>
      <c r="D6190" s="9" t="s">
        <v>582</v>
      </c>
      <c r="E6190" s="9" t="s">
        <v>18</v>
      </c>
      <c r="F6190" s="10" t="s">
        <v>28092</v>
      </c>
      <c r="G6190" s="10" t="s">
        <v>28093</v>
      </c>
      <c r="H6190" s="9" t="s">
        <v>28094</v>
      </c>
      <c r="I6190" s="6">
        <v>44187</v>
      </c>
      <c r="K6190" s="9" t="s">
        <v>28095</v>
      </c>
    </row>
    <row r="6191" spans="1:11" ht="20.100000000000001" customHeight="1">
      <c r="A6191" s="9" t="s">
        <v>28096</v>
      </c>
      <c r="B6191" s="9" t="s">
        <v>685</v>
      </c>
      <c r="C6191" s="9" t="s">
        <v>23401</v>
      </c>
      <c r="D6191" s="9" t="s">
        <v>582</v>
      </c>
      <c r="E6191" s="9" t="s">
        <v>410</v>
      </c>
      <c r="F6191" s="10" t="s">
        <v>28097</v>
      </c>
      <c r="G6191" s="10" t="s">
        <v>28098</v>
      </c>
      <c r="H6191" s="9" t="s">
        <v>28094</v>
      </c>
      <c r="I6191" s="6">
        <v>44187</v>
      </c>
      <c r="K6191" s="9" t="s">
        <v>28099</v>
      </c>
    </row>
    <row r="6192" spans="1:11" ht="20.100000000000001" customHeight="1">
      <c r="A6192" s="9" t="s">
        <v>28100</v>
      </c>
      <c r="B6192" s="9" t="s">
        <v>685</v>
      </c>
      <c r="C6192" s="9" t="s">
        <v>23401</v>
      </c>
      <c r="D6192" s="9" t="s">
        <v>582</v>
      </c>
      <c r="E6192" s="9" t="s">
        <v>18</v>
      </c>
      <c r="F6192" s="10" t="s">
        <v>28101</v>
      </c>
      <c r="G6192" s="10" t="s">
        <v>28102</v>
      </c>
      <c r="H6192" s="9" t="s">
        <v>28103</v>
      </c>
      <c r="I6192" s="6">
        <v>44187</v>
      </c>
      <c r="K6192" s="9" t="s">
        <v>28104</v>
      </c>
    </row>
    <row r="6193" spans="1:11" ht="20.100000000000001" customHeight="1">
      <c r="A6193" s="9" t="s">
        <v>28105</v>
      </c>
      <c r="B6193" s="9" t="s">
        <v>685</v>
      </c>
      <c r="C6193" s="9" t="s">
        <v>23401</v>
      </c>
      <c r="D6193" s="9" t="s">
        <v>582</v>
      </c>
      <c r="E6193" s="9" t="s">
        <v>18</v>
      </c>
      <c r="F6193" s="10" t="s">
        <v>28106</v>
      </c>
      <c r="G6193" s="10" t="s">
        <v>28107</v>
      </c>
      <c r="H6193" s="9" t="s">
        <v>28108</v>
      </c>
      <c r="I6193" s="6">
        <v>44187</v>
      </c>
      <c r="K6193" s="9" t="s">
        <v>28109</v>
      </c>
    </row>
    <row r="6194" spans="1:11" ht="20.100000000000001" customHeight="1">
      <c r="A6194" s="9" t="s">
        <v>28110</v>
      </c>
      <c r="B6194" s="9" t="s">
        <v>685</v>
      </c>
      <c r="C6194" s="9" t="s">
        <v>23401</v>
      </c>
      <c r="D6194" s="9" t="s">
        <v>582</v>
      </c>
      <c r="E6194" s="9" t="s">
        <v>18</v>
      </c>
      <c r="F6194" s="10" t="s">
        <v>28111</v>
      </c>
      <c r="G6194" s="10" t="s">
        <v>28112</v>
      </c>
      <c r="H6194" s="9" t="s">
        <v>28113</v>
      </c>
      <c r="I6194" s="6">
        <v>44187</v>
      </c>
      <c r="K6194" s="9" t="s">
        <v>28114</v>
      </c>
    </row>
    <row r="6195" spans="1:11" ht="20.100000000000001" customHeight="1">
      <c r="A6195" s="9" t="s">
        <v>28115</v>
      </c>
      <c r="B6195" s="9" t="s">
        <v>685</v>
      </c>
      <c r="C6195" s="9" t="s">
        <v>23401</v>
      </c>
      <c r="D6195" s="9" t="s">
        <v>582</v>
      </c>
      <c r="E6195" s="9" t="s">
        <v>410</v>
      </c>
      <c r="F6195" s="10" t="s">
        <v>28116</v>
      </c>
      <c r="G6195" s="10" t="s">
        <v>28117</v>
      </c>
      <c r="H6195" s="9" t="s">
        <v>28118</v>
      </c>
      <c r="I6195" s="6">
        <v>44187</v>
      </c>
      <c r="K6195" s="9" t="s">
        <v>28119</v>
      </c>
    </row>
    <row r="6196" spans="1:11" ht="20.100000000000001" customHeight="1">
      <c r="A6196" s="9" t="s">
        <v>28120</v>
      </c>
      <c r="B6196" s="9" t="s">
        <v>685</v>
      </c>
      <c r="C6196" s="9" t="s">
        <v>23401</v>
      </c>
      <c r="D6196" s="9" t="s">
        <v>582</v>
      </c>
      <c r="E6196" s="9" t="s">
        <v>18</v>
      </c>
      <c r="F6196" s="10" t="s">
        <v>28121</v>
      </c>
      <c r="G6196" s="10" t="s">
        <v>28122</v>
      </c>
      <c r="H6196" s="9" t="s">
        <v>26177</v>
      </c>
      <c r="I6196" s="6">
        <v>44343</v>
      </c>
      <c r="K6196" s="9" t="s">
        <v>28123</v>
      </c>
    </row>
    <row r="6197" spans="1:11" ht="20.100000000000001" customHeight="1">
      <c r="A6197" s="9" t="s">
        <v>28124</v>
      </c>
      <c r="B6197" s="9" t="s">
        <v>685</v>
      </c>
      <c r="C6197" s="9" t="s">
        <v>23401</v>
      </c>
      <c r="D6197" s="9" t="s">
        <v>582</v>
      </c>
      <c r="E6197" s="9" t="s">
        <v>410</v>
      </c>
      <c r="F6197" s="10" t="s">
        <v>28125</v>
      </c>
      <c r="G6197" s="10" t="s">
        <v>28126</v>
      </c>
      <c r="H6197" s="9" t="s">
        <v>28127</v>
      </c>
      <c r="I6197" s="6">
        <v>44343</v>
      </c>
      <c r="K6197" s="9" t="s">
        <v>28128</v>
      </c>
    </row>
    <row r="6198" spans="1:11" ht="20.100000000000001" customHeight="1">
      <c r="A6198" s="9" t="s">
        <v>28129</v>
      </c>
      <c r="B6198" s="9" t="s">
        <v>685</v>
      </c>
      <c r="C6198" s="9" t="s">
        <v>23401</v>
      </c>
      <c r="D6198" s="9" t="s">
        <v>582</v>
      </c>
      <c r="E6198" s="9" t="s">
        <v>18</v>
      </c>
      <c r="F6198" s="10" t="s">
        <v>28130</v>
      </c>
      <c r="G6198" s="10" t="s">
        <v>28131</v>
      </c>
      <c r="H6198" s="9" t="s">
        <v>26291</v>
      </c>
      <c r="I6198" s="6">
        <v>44343</v>
      </c>
      <c r="K6198" s="9" t="s">
        <v>28132</v>
      </c>
    </row>
    <row r="6199" spans="1:11" ht="20.100000000000001" customHeight="1">
      <c r="A6199" s="9" t="s">
        <v>28133</v>
      </c>
      <c r="B6199" s="9" t="s">
        <v>685</v>
      </c>
      <c r="C6199" s="9" t="s">
        <v>23401</v>
      </c>
      <c r="D6199" s="9" t="s">
        <v>582</v>
      </c>
      <c r="E6199" s="9" t="s">
        <v>18</v>
      </c>
      <c r="F6199" s="10" t="s">
        <v>28134</v>
      </c>
      <c r="G6199" s="10" t="s">
        <v>28135</v>
      </c>
      <c r="H6199" s="9" t="s">
        <v>24951</v>
      </c>
      <c r="I6199" s="6">
        <v>44343</v>
      </c>
      <c r="K6199" s="9" t="s">
        <v>28136</v>
      </c>
    </row>
    <row r="6200" spans="1:11" ht="20.100000000000001" customHeight="1">
      <c r="A6200" s="9" t="s">
        <v>28137</v>
      </c>
      <c r="B6200" s="9" t="s">
        <v>685</v>
      </c>
      <c r="C6200" s="9" t="s">
        <v>23401</v>
      </c>
      <c r="D6200" s="9" t="s">
        <v>582</v>
      </c>
      <c r="E6200" s="9" t="s">
        <v>18</v>
      </c>
      <c r="F6200" s="10" t="s">
        <v>28138</v>
      </c>
      <c r="G6200" s="10" t="s">
        <v>25043</v>
      </c>
      <c r="H6200" s="9" t="s">
        <v>25044</v>
      </c>
      <c r="I6200" s="6">
        <v>44343</v>
      </c>
      <c r="K6200" s="9" t="s">
        <v>28139</v>
      </c>
    </row>
    <row r="6201" spans="1:11" ht="20.100000000000001" customHeight="1">
      <c r="A6201" s="9" t="s">
        <v>28140</v>
      </c>
      <c r="B6201" s="9" t="s">
        <v>685</v>
      </c>
      <c r="C6201" s="9" t="s">
        <v>23401</v>
      </c>
      <c r="D6201" s="9" t="s">
        <v>582</v>
      </c>
      <c r="E6201" s="9" t="s">
        <v>18</v>
      </c>
      <c r="F6201" s="10" t="s">
        <v>28141</v>
      </c>
      <c r="G6201" s="10" t="s">
        <v>28142</v>
      </c>
      <c r="H6201" s="9" t="s">
        <v>23434</v>
      </c>
      <c r="I6201" s="6">
        <v>44343</v>
      </c>
      <c r="K6201" s="9" t="s">
        <v>28143</v>
      </c>
    </row>
    <row r="6202" spans="1:11" ht="20.100000000000001" customHeight="1">
      <c r="A6202" s="9" t="s">
        <v>28144</v>
      </c>
      <c r="B6202" s="9" t="s">
        <v>685</v>
      </c>
      <c r="C6202" s="9" t="s">
        <v>23401</v>
      </c>
      <c r="D6202" s="9" t="s">
        <v>582</v>
      </c>
      <c r="E6202" s="9" t="s">
        <v>18</v>
      </c>
      <c r="F6202" s="10" t="s">
        <v>28145</v>
      </c>
      <c r="G6202" s="10" t="s">
        <v>28146</v>
      </c>
      <c r="H6202" s="9" t="s">
        <v>28147</v>
      </c>
      <c r="I6202" s="6">
        <v>44343</v>
      </c>
      <c r="K6202" s="9" t="s">
        <v>28148</v>
      </c>
    </row>
    <row r="6203" spans="1:11" ht="20.100000000000001" customHeight="1">
      <c r="A6203" s="9" t="s">
        <v>28149</v>
      </c>
      <c r="B6203" s="9" t="s">
        <v>685</v>
      </c>
      <c r="C6203" s="9" t="s">
        <v>23401</v>
      </c>
      <c r="D6203" s="9" t="s">
        <v>582</v>
      </c>
      <c r="E6203" s="9" t="s">
        <v>410</v>
      </c>
      <c r="F6203" s="10" t="s">
        <v>28150</v>
      </c>
      <c r="G6203" s="10" t="s">
        <v>28151</v>
      </c>
      <c r="H6203" s="9" t="s">
        <v>28152</v>
      </c>
      <c r="I6203" s="6">
        <v>44343</v>
      </c>
      <c r="K6203" s="9" t="s">
        <v>28153</v>
      </c>
    </row>
    <row r="6204" spans="1:11" ht="20.100000000000001" customHeight="1">
      <c r="A6204" s="9" t="s">
        <v>28154</v>
      </c>
      <c r="B6204" s="9" t="s">
        <v>685</v>
      </c>
      <c r="C6204" s="9" t="s">
        <v>23401</v>
      </c>
      <c r="D6204" s="9" t="s">
        <v>582</v>
      </c>
      <c r="E6204" s="9" t="s">
        <v>18</v>
      </c>
      <c r="F6204" s="10" t="s">
        <v>28155</v>
      </c>
      <c r="G6204" s="10" t="s">
        <v>28156</v>
      </c>
      <c r="H6204" s="9" t="s">
        <v>28157</v>
      </c>
      <c r="I6204" s="6">
        <v>44343</v>
      </c>
      <c r="K6204" s="9" t="s">
        <v>28158</v>
      </c>
    </row>
    <row r="6205" spans="1:11" ht="20.100000000000001" customHeight="1">
      <c r="A6205" s="9" t="s">
        <v>28159</v>
      </c>
      <c r="B6205" s="9" t="s">
        <v>685</v>
      </c>
      <c r="C6205" s="9" t="s">
        <v>23401</v>
      </c>
      <c r="D6205" s="9" t="s">
        <v>582</v>
      </c>
      <c r="E6205" s="9" t="s">
        <v>18</v>
      </c>
      <c r="F6205" s="10" t="s">
        <v>28160</v>
      </c>
      <c r="G6205" s="10" t="s">
        <v>28161</v>
      </c>
      <c r="H6205" s="9" t="s">
        <v>23504</v>
      </c>
      <c r="I6205" s="6">
        <v>44343</v>
      </c>
      <c r="K6205" s="9" t="s">
        <v>28162</v>
      </c>
    </row>
    <row r="6206" spans="1:11" ht="20.100000000000001" customHeight="1">
      <c r="A6206" s="9" t="s">
        <v>28163</v>
      </c>
      <c r="B6206" s="9" t="s">
        <v>685</v>
      </c>
      <c r="C6206" s="9" t="s">
        <v>23401</v>
      </c>
      <c r="D6206" s="9" t="s">
        <v>582</v>
      </c>
      <c r="E6206" s="9" t="s">
        <v>410</v>
      </c>
      <c r="F6206" s="10" t="s">
        <v>28164</v>
      </c>
      <c r="G6206" s="10" t="s">
        <v>28165</v>
      </c>
      <c r="H6206" s="9" t="s">
        <v>28166</v>
      </c>
      <c r="I6206" s="6">
        <v>44343</v>
      </c>
      <c r="K6206" s="9" t="s">
        <v>28167</v>
      </c>
    </row>
    <row r="6207" spans="1:11" ht="20.100000000000001" customHeight="1">
      <c r="A6207" s="9" t="s">
        <v>28168</v>
      </c>
      <c r="B6207" s="9" t="s">
        <v>685</v>
      </c>
      <c r="C6207" s="9" t="s">
        <v>23401</v>
      </c>
      <c r="D6207" s="9" t="s">
        <v>582</v>
      </c>
      <c r="E6207" s="9" t="s">
        <v>18</v>
      </c>
      <c r="F6207" s="10" t="s">
        <v>25276</v>
      </c>
      <c r="G6207" s="10" t="s">
        <v>25277</v>
      </c>
      <c r="H6207" s="9" t="s">
        <v>25236</v>
      </c>
      <c r="I6207" s="6">
        <v>44343</v>
      </c>
      <c r="K6207" s="9" t="s">
        <v>28169</v>
      </c>
    </row>
    <row r="6208" spans="1:11" ht="20.100000000000001" customHeight="1">
      <c r="A6208" s="9" t="s">
        <v>28170</v>
      </c>
      <c r="B6208" s="9" t="s">
        <v>685</v>
      </c>
      <c r="C6208" s="9" t="s">
        <v>23401</v>
      </c>
      <c r="D6208" s="9" t="s">
        <v>582</v>
      </c>
      <c r="E6208" s="9" t="s">
        <v>18</v>
      </c>
      <c r="F6208" s="10" t="s">
        <v>28171</v>
      </c>
      <c r="G6208" s="10" t="s">
        <v>28172</v>
      </c>
      <c r="H6208" s="9" t="s">
        <v>28173</v>
      </c>
      <c r="I6208" s="6">
        <v>44343</v>
      </c>
      <c r="K6208" s="9" t="s">
        <v>28174</v>
      </c>
    </row>
    <row r="6209" spans="1:11" ht="20.100000000000001" customHeight="1">
      <c r="A6209" s="9" t="s">
        <v>28175</v>
      </c>
      <c r="B6209" s="9" t="s">
        <v>685</v>
      </c>
      <c r="C6209" s="9" t="s">
        <v>23401</v>
      </c>
      <c r="D6209" s="9" t="s">
        <v>582</v>
      </c>
      <c r="E6209" s="9" t="s">
        <v>18</v>
      </c>
      <c r="F6209" s="10" t="s">
        <v>28176</v>
      </c>
      <c r="G6209" s="10" t="s">
        <v>28177</v>
      </c>
      <c r="H6209" s="9" t="s">
        <v>28178</v>
      </c>
      <c r="I6209" s="6">
        <v>44343</v>
      </c>
      <c r="K6209" s="9" t="s">
        <v>28179</v>
      </c>
    </row>
    <row r="6210" spans="1:11" ht="20.100000000000001" customHeight="1">
      <c r="A6210" s="9" t="s">
        <v>28180</v>
      </c>
      <c r="B6210" s="9" t="s">
        <v>685</v>
      </c>
      <c r="C6210" s="9" t="s">
        <v>23401</v>
      </c>
      <c r="D6210" s="9" t="s">
        <v>582</v>
      </c>
      <c r="E6210" s="9" t="s">
        <v>18</v>
      </c>
      <c r="F6210" s="10" t="s">
        <v>28181</v>
      </c>
      <c r="G6210" s="10" t="s">
        <v>28182</v>
      </c>
      <c r="H6210" s="9" t="s">
        <v>28183</v>
      </c>
      <c r="I6210" s="6">
        <v>44343</v>
      </c>
      <c r="K6210" s="9" t="s">
        <v>28184</v>
      </c>
    </row>
    <row r="6211" spans="1:11" ht="20.100000000000001" customHeight="1">
      <c r="A6211" s="9" t="s">
        <v>28185</v>
      </c>
      <c r="B6211" s="9" t="s">
        <v>685</v>
      </c>
      <c r="C6211" s="9" t="s">
        <v>23401</v>
      </c>
      <c r="D6211" s="9" t="s">
        <v>582</v>
      </c>
      <c r="E6211" s="9" t="s">
        <v>18</v>
      </c>
      <c r="F6211" s="10" t="s">
        <v>28186</v>
      </c>
      <c r="G6211" s="10" t="s">
        <v>28187</v>
      </c>
      <c r="H6211" s="9" t="s">
        <v>23863</v>
      </c>
      <c r="I6211" s="6">
        <v>44343</v>
      </c>
      <c r="K6211" s="9" t="s">
        <v>28188</v>
      </c>
    </row>
    <row r="6212" spans="1:11" ht="20.100000000000001" customHeight="1">
      <c r="A6212" s="9" t="s">
        <v>28189</v>
      </c>
      <c r="B6212" s="9" t="s">
        <v>685</v>
      </c>
      <c r="C6212" s="9" t="s">
        <v>23401</v>
      </c>
      <c r="D6212" s="9" t="s">
        <v>582</v>
      </c>
      <c r="E6212" s="9" t="s">
        <v>18</v>
      </c>
      <c r="F6212" s="10" t="s">
        <v>28190</v>
      </c>
      <c r="G6212" s="10" t="s">
        <v>28191</v>
      </c>
      <c r="H6212" s="9" t="s">
        <v>23858</v>
      </c>
      <c r="I6212" s="6">
        <v>44343</v>
      </c>
      <c r="K6212" s="9" t="s">
        <v>28192</v>
      </c>
    </row>
    <row r="6213" spans="1:11" ht="20.100000000000001" customHeight="1">
      <c r="A6213" s="9" t="s">
        <v>28193</v>
      </c>
      <c r="B6213" s="9" t="s">
        <v>685</v>
      </c>
      <c r="C6213" s="9" t="s">
        <v>23401</v>
      </c>
      <c r="D6213" s="9" t="s">
        <v>582</v>
      </c>
      <c r="E6213" s="9" t="s">
        <v>410</v>
      </c>
      <c r="F6213" s="10" t="s">
        <v>28194</v>
      </c>
      <c r="G6213" s="10" t="s">
        <v>28195</v>
      </c>
      <c r="H6213" s="9" t="s">
        <v>27245</v>
      </c>
      <c r="I6213" s="6">
        <v>44343</v>
      </c>
      <c r="K6213" s="9" t="s">
        <v>28196</v>
      </c>
    </row>
    <row r="6214" spans="1:11" ht="20.100000000000001" customHeight="1">
      <c r="A6214" s="9" t="s">
        <v>28197</v>
      </c>
      <c r="B6214" s="9" t="s">
        <v>685</v>
      </c>
      <c r="C6214" s="9" t="s">
        <v>23401</v>
      </c>
      <c r="D6214" s="9" t="s">
        <v>582</v>
      </c>
      <c r="E6214" s="9" t="s">
        <v>18</v>
      </c>
      <c r="F6214" s="10" t="s">
        <v>28198</v>
      </c>
      <c r="G6214" s="10" t="s">
        <v>28199</v>
      </c>
      <c r="H6214" s="9" t="s">
        <v>23961</v>
      </c>
      <c r="I6214" s="6">
        <v>44343</v>
      </c>
      <c r="K6214" s="9" t="s">
        <v>28200</v>
      </c>
    </row>
    <row r="6215" spans="1:11" ht="20.100000000000001" customHeight="1">
      <c r="A6215" s="9" t="s">
        <v>28201</v>
      </c>
      <c r="B6215" s="9" t="s">
        <v>685</v>
      </c>
      <c r="C6215" s="9" t="s">
        <v>23401</v>
      </c>
      <c r="D6215" s="9" t="s">
        <v>582</v>
      </c>
      <c r="E6215" s="9" t="s">
        <v>18</v>
      </c>
      <c r="F6215" s="10" t="s">
        <v>28202</v>
      </c>
      <c r="G6215" s="10" t="s">
        <v>28203</v>
      </c>
      <c r="H6215" s="9" t="s">
        <v>25444</v>
      </c>
      <c r="I6215" s="6">
        <v>44343</v>
      </c>
      <c r="K6215" s="9" t="s">
        <v>28204</v>
      </c>
    </row>
    <row r="6216" spans="1:11" ht="20.100000000000001" customHeight="1">
      <c r="A6216" s="9" t="s">
        <v>28205</v>
      </c>
      <c r="B6216" s="9" t="s">
        <v>685</v>
      </c>
      <c r="C6216" s="9" t="s">
        <v>23401</v>
      </c>
      <c r="D6216" s="9" t="s">
        <v>582</v>
      </c>
      <c r="E6216" s="9" t="s">
        <v>18</v>
      </c>
      <c r="F6216" s="10" t="s">
        <v>28206</v>
      </c>
      <c r="G6216" s="10" t="s">
        <v>28207</v>
      </c>
      <c r="H6216" s="9" t="s">
        <v>24011</v>
      </c>
      <c r="I6216" s="6">
        <v>44343</v>
      </c>
      <c r="K6216" s="9" t="s">
        <v>28208</v>
      </c>
    </row>
    <row r="6217" spans="1:11" ht="20.100000000000001" customHeight="1">
      <c r="A6217" s="9" t="s">
        <v>28209</v>
      </c>
      <c r="B6217" s="9" t="s">
        <v>685</v>
      </c>
      <c r="C6217" s="9" t="s">
        <v>23401</v>
      </c>
      <c r="D6217" s="9" t="s">
        <v>582</v>
      </c>
      <c r="E6217" s="9" t="s">
        <v>18</v>
      </c>
      <c r="F6217" s="10" t="s">
        <v>28210</v>
      </c>
      <c r="G6217" s="10" t="s">
        <v>28211</v>
      </c>
      <c r="H6217" s="9" t="s">
        <v>28212</v>
      </c>
      <c r="I6217" s="6">
        <v>44343</v>
      </c>
      <c r="K6217" s="9" t="s">
        <v>28213</v>
      </c>
    </row>
    <row r="6218" spans="1:11" ht="20.100000000000001" customHeight="1">
      <c r="A6218" s="9" t="s">
        <v>28214</v>
      </c>
      <c r="B6218" s="9" t="s">
        <v>685</v>
      </c>
      <c r="C6218" s="9" t="s">
        <v>23401</v>
      </c>
      <c r="D6218" s="9" t="s">
        <v>582</v>
      </c>
      <c r="E6218" s="9" t="s">
        <v>18</v>
      </c>
      <c r="F6218" s="10" t="s">
        <v>28215</v>
      </c>
      <c r="G6218" s="10" t="s">
        <v>28216</v>
      </c>
      <c r="H6218" s="9" t="s">
        <v>28217</v>
      </c>
      <c r="I6218" s="6">
        <v>44343</v>
      </c>
      <c r="K6218" s="9" t="s">
        <v>28218</v>
      </c>
    </row>
    <row r="6219" spans="1:11" ht="20.100000000000001" customHeight="1">
      <c r="A6219" s="9" t="s">
        <v>28219</v>
      </c>
      <c r="B6219" s="9" t="s">
        <v>685</v>
      </c>
      <c r="C6219" s="9" t="s">
        <v>23401</v>
      </c>
      <c r="D6219" s="9" t="s">
        <v>582</v>
      </c>
      <c r="E6219" s="9" t="s">
        <v>18</v>
      </c>
      <c r="F6219" s="10" t="s">
        <v>28220</v>
      </c>
      <c r="G6219" s="10" t="s">
        <v>28221</v>
      </c>
      <c r="H6219" s="9" t="s">
        <v>28222</v>
      </c>
      <c r="I6219" s="6">
        <v>44343</v>
      </c>
      <c r="K6219" s="9" t="s">
        <v>28223</v>
      </c>
    </row>
    <row r="6220" spans="1:11" ht="20.100000000000001" customHeight="1">
      <c r="A6220" s="9" t="s">
        <v>28224</v>
      </c>
      <c r="B6220" s="9" t="s">
        <v>685</v>
      </c>
      <c r="C6220" s="9" t="s">
        <v>23401</v>
      </c>
      <c r="D6220" s="9" t="s">
        <v>582</v>
      </c>
      <c r="E6220" s="9" t="s">
        <v>18</v>
      </c>
      <c r="F6220" s="10" t="s">
        <v>28225</v>
      </c>
      <c r="G6220" s="10" t="s">
        <v>28226</v>
      </c>
      <c r="H6220" s="9" t="s">
        <v>24523</v>
      </c>
      <c r="I6220" s="6">
        <v>44343</v>
      </c>
      <c r="K6220" s="9" t="s">
        <v>28227</v>
      </c>
    </row>
    <row r="6221" spans="1:11" ht="20.100000000000001" customHeight="1">
      <c r="A6221" s="9" t="s">
        <v>28228</v>
      </c>
      <c r="B6221" s="9" t="s">
        <v>685</v>
      </c>
      <c r="C6221" s="9" t="s">
        <v>23401</v>
      </c>
      <c r="D6221" s="9" t="s">
        <v>582</v>
      </c>
      <c r="E6221" s="9" t="s">
        <v>410</v>
      </c>
      <c r="F6221" s="10" t="s">
        <v>28229</v>
      </c>
      <c r="G6221" s="10" t="s">
        <v>28230</v>
      </c>
      <c r="H6221" s="9" t="s">
        <v>28183</v>
      </c>
      <c r="I6221" s="6">
        <v>44343</v>
      </c>
      <c r="K6221" s="9" t="s">
        <v>28231</v>
      </c>
    </row>
    <row r="6222" spans="1:11" ht="20.100000000000001" customHeight="1">
      <c r="A6222" s="9" t="s">
        <v>24942</v>
      </c>
      <c r="B6222" s="9" t="s">
        <v>685</v>
      </c>
      <c r="C6222" s="9" t="s">
        <v>23401</v>
      </c>
      <c r="D6222" s="9" t="s">
        <v>582</v>
      </c>
      <c r="E6222" s="9" t="s">
        <v>18</v>
      </c>
      <c r="F6222" s="10" t="s">
        <v>28232</v>
      </c>
      <c r="G6222" s="10" t="s">
        <v>28233</v>
      </c>
      <c r="H6222" s="9" t="s">
        <v>24940</v>
      </c>
      <c r="I6222" s="6">
        <v>44682</v>
      </c>
    </row>
    <row r="6223" spans="1:11" ht="20.100000000000001" customHeight="1">
      <c r="A6223" s="9" t="s">
        <v>28234</v>
      </c>
      <c r="B6223" s="9" t="s">
        <v>685</v>
      </c>
      <c r="C6223" s="9" t="s">
        <v>23401</v>
      </c>
      <c r="D6223" s="9" t="s">
        <v>582</v>
      </c>
      <c r="E6223" s="9" t="s">
        <v>18</v>
      </c>
      <c r="F6223" s="10" t="s">
        <v>28235</v>
      </c>
      <c r="G6223" s="10" t="s">
        <v>28236</v>
      </c>
      <c r="H6223" s="9" t="s">
        <v>28237</v>
      </c>
      <c r="I6223" s="6">
        <v>44682</v>
      </c>
    </row>
    <row r="6224" spans="1:11" ht="20.100000000000001" customHeight="1">
      <c r="A6224" s="9" t="s">
        <v>28238</v>
      </c>
      <c r="B6224" s="9" t="s">
        <v>685</v>
      </c>
      <c r="C6224" s="9" t="s">
        <v>23401</v>
      </c>
      <c r="D6224" s="9" t="s">
        <v>582</v>
      </c>
      <c r="E6224" s="9" t="s">
        <v>410</v>
      </c>
      <c r="F6224" s="10" t="s">
        <v>28239</v>
      </c>
      <c r="G6224" s="10" t="s">
        <v>28240</v>
      </c>
      <c r="H6224" s="9" t="s">
        <v>28147</v>
      </c>
      <c r="I6224" s="6">
        <v>44682</v>
      </c>
    </row>
    <row r="6225" spans="1:11" ht="20.100000000000001" customHeight="1">
      <c r="A6225" s="9" t="s">
        <v>28241</v>
      </c>
      <c r="B6225" s="9" t="s">
        <v>685</v>
      </c>
      <c r="C6225" s="9" t="s">
        <v>23401</v>
      </c>
      <c r="D6225" s="9" t="s">
        <v>582</v>
      </c>
      <c r="E6225" s="9" t="s">
        <v>18</v>
      </c>
      <c r="F6225" s="10" t="s">
        <v>28242</v>
      </c>
      <c r="G6225" s="10" t="s">
        <v>28243</v>
      </c>
      <c r="H6225" s="9" t="s">
        <v>26744</v>
      </c>
      <c r="I6225" s="6">
        <v>44682</v>
      </c>
    </row>
    <row r="6226" spans="1:11" ht="20.100000000000001" customHeight="1">
      <c r="A6226" s="9" t="s">
        <v>28244</v>
      </c>
      <c r="B6226" s="9" t="s">
        <v>685</v>
      </c>
      <c r="C6226" s="9" t="s">
        <v>23401</v>
      </c>
      <c r="D6226" s="9" t="s">
        <v>582</v>
      </c>
      <c r="E6226" s="9" t="s">
        <v>410</v>
      </c>
      <c r="F6226" s="10" t="s">
        <v>28245</v>
      </c>
      <c r="G6226" s="10" t="s">
        <v>28246</v>
      </c>
      <c r="H6226" s="9" t="s">
        <v>27781</v>
      </c>
      <c r="I6226" s="6">
        <v>44682</v>
      </c>
    </row>
    <row r="6227" spans="1:11" ht="20.100000000000001" customHeight="1">
      <c r="A6227" s="9" t="s">
        <v>28247</v>
      </c>
      <c r="B6227" s="9" t="s">
        <v>685</v>
      </c>
      <c r="C6227" s="9" t="s">
        <v>23401</v>
      </c>
      <c r="D6227" s="9" t="s">
        <v>582</v>
      </c>
      <c r="E6227" s="9" t="s">
        <v>410</v>
      </c>
      <c r="F6227" s="10" t="s">
        <v>28248</v>
      </c>
      <c r="G6227" s="10" t="s">
        <v>28249</v>
      </c>
      <c r="H6227" s="9" t="s">
        <v>27725</v>
      </c>
      <c r="I6227" s="6">
        <v>44682</v>
      </c>
    </row>
    <row r="6228" spans="1:11" ht="20.100000000000001" customHeight="1">
      <c r="A6228" s="9" t="s">
        <v>28250</v>
      </c>
      <c r="B6228" s="9" t="s">
        <v>685</v>
      </c>
      <c r="C6228" s="9" t="s">
        <v>23401</v>
      </c>
      <c r="D6228" s="9" t="s">
        <v>582</v>
      </c>
      <c r="E6228" s="9" t="s">
        <v>18</v>
      </c>
      <c r="F6228" s="10" t="s">
        <v>28251</v>
      </c>
      <c r="G6228" s="10" t="s">
        <v>28252</v>
      </c>
      <c r="H6228" s="9" t="s">
        <v>28253</v>
      </c>
      <c r="I6228" s="6">
        <v>44682</v>
      </c>
    </row>
    <row r="6229" spans="1:11" ht="20.100000000000001" customHeight="1">
      <c r="A6229" s="9" t="s">
        <v>28254</v>
      </c>
      <c r="B6229" s="9" t="s">
        <v>685</v>
      </c>
      <c r="C6229" s="9" t="s">
        <v>23401</v>
      </c>
      <c r="D6229" s="9" t="s">
        <v>582</v>
      </c>
      <c r="E6229" s="9" t="s">
        <v>410</v>
      </c>
      <c r="F6229" s="10" t="s">
        <v>28255</v>
      </c>
      <c r="G6229" s="10" t="s">
        <v>28256</v>
      </c>
      <c r="H6229" s="9" t="s">
        <v>28257</v>
      </c>
      <c r="I6229" s="6">
        <v>44682</v>
      </c>
    </row>
    <row r="6230" spans="1:11" ht="20.100000000000001" customHeight="1">
      <c r="A6230" s="9" t="s">
        <v>28258</v>
      </c>
      <c r="B6230" s="9" t="s">
        <v>685</v>
      </c>
      <c r="C6230" s="9" t="s">
        <v>23401</v>
      </c>
      <c r="D6230" s="9" t="s">
        <v>582</v>
      </c>
      <c r="E6230" s="9" t="s">
        <v>18</v>
      </c>
      <c r="F6230" s="10" t="s">
        <v>28259</v>
      </c>
      <c r="G6230" s="10" t="s">
        <v>28260</v>
      </c>
      <c r="H6230" s="9" t="s">
        <v>28261</v>
      </c>
      <c r="I6230" s="6">
        <v>44682</v>
      </c>
    </row>
    <row r="6231" spans="1:11" ht="20.100000000000001" customHeight="1">
      <c r="A6231" s="9" t="s">
        <v>28262</v>
      </c>
      <c r="B6231" s="9" t="s">
        <v>685</v>
      </c>
      <c r="C6231" s="9" t="s">
        <v>23401</v>
      </c>
      <c r="D6231" s="9" t="s">
        <v>582</v>
      </c>
      <c r="E6231" s="9" t="s">
        <v>18</v>
      </c>
      <c r="F6231" s="10" t="s">
        <v>28263</v>
      </c>
      <c r="G6231" s="10" t="s">
        <v>28264</v>
      </c>
      <c r="H6231" s="9" t="s">
        <v>23853</v>
      </c>
      <c r="I6231" s="6">
        <v>44682</v>
      </c>
    </row>
    <row r="6232" spans="1:11" ht="20.100000000000001" customHeight="1">
      <c r="A6232" s="9" t="s">
        <v>28265</v>
      </c>
      <c r="B6232" s="9" t="s">
        <v>685</v>
      </c>
      <c r="C6232" s="9" t="s">
        <v>23401</v>
      </c>
      <c r="D6232" s="9" t="s">
        <v>582</v>
      </c>
      <c r="E6232" s="9" t="s">
        <v>18</v>
      </c>
      <c r="F6232" s="10" t="s">
        <v>28266</v>
      </c>
      <c r="G6232" s="10" t="s">
        <v>28267</v>
      </c>
      <c r="H6232" s="9" t="s">
        <v>28268</v>
      </c>
      <c r="I6232" s="6">
        <v>44682</v>
      </c>
    </row>
    <row r="6233" spans="1:11" ht="20.100000000000001" customHeight="1">
      <c r="A6233" s="9" t="s">
        <v>28269</v>
      </c>
      <c r="B6233" s="9" t="s">
        <v>685</v>
      </c>
      <c r="C6233" s="9" t="s">
        <v>23401</v>
      </c>
      <c r="D6233" s="9" t="s">
        <v>582</v>
      </c>
      <c r="E6233" s="9" t="s">
        <v>18</v>
      </c>
      <c r="F6233" s="10" t="s">
        <v>28270</v>
      </c>
      <c r="G6233" s="10" t="s">
        <v>24050</v>
      </c>
      <c r="H6233" s="9" t="s">
        <v>24051</v>
      </c>
      <c r="I6233" s="6">
        <v>44682</v>
      </c>
    </row>
    <row r="6234" spans="1:11" ht="20.100000000000001" customHeight="1">
      <c r="A6234" s="9" t="s">
        <v>28271</v>
      </c>
      <c r="B6234" s="9" t="s">
        <v>685</v>
      </c>
      <c r="C6234" s="9" t="s">
        <v>23401</v>
      </c>
      <c r="D6234" s="9" t="s">
        <v>582</v>
      </c>
      <c r="E6234" s="9" t="s">
        <v>18</v>
      </c>
      <c r="F6234" s="10" t="s">
        <v>28272</v>
      </c>
      <c r="G6234" s="10" t="s">
        <v>28273</v>
      </c>
      <c r="H6234" s="9" t="s">
        <v>28274</v>
      </c>
      <c r="I6234" s="6">
        <v>44682</v>
      </c>
    </row>
    <row r="6235" spans="1:11" ht="20.100000000000001" customHeight="1">
      <c r="A6235" s="9" t="s">
        <v>28275</v>
      </c>
      <c r="B6235" s="9" t="s">
        <v>685</v>
      </c>
      <c r="C6235" s="9" t="s">
        <v>23401</v>
      </c>
      <c r="D6235" s="9" t="s">
        <v>582</v>
      </c>
      <c r="E6235" s="9" t="s">
        <v>18</v>
      </c>
      <c r="F6235" s="10" t="s">
        <v>28276</v>
      </c>
      <c r="G6235" s="10" t="s">
        <v>28277</v>
      </c>
      <c r="H6235" s="9" t="s">
        <v>28278</v>
      </c>
      <c r="I6235" s="6">
        <v>44682</v>
      </c>
    </row>
    <row r="6236" spans="1:11" ht="20.100000000000001" customHeight="1">
      <c r="A6236" s="9" t="s">
        <v>28279</v>
      </c>
      <c r="B6236" s="9" t="s">
        <v>685</v>
      </c>
      <c r="C6236" s="9" t="s">
        <v>23401</v>
      </c>
      <c r="D6236" s="9" t="s">
        <v>582</v>
      </c>
      <c r="E6236" s="9" t="s">
        <v>410</v>
      </c>
      <c r="F6236" s="10" t="s">
        <v>28280</v>
      </c>
      <c r="G6236" s="10" t="s">
        <v>28281</v>
      </c>
      <c r="H6236" s="9" t="s">
        <v>27228</v>
      </c>
      <c r="I6236" s="6">
        <v>44682</v>
      </c>
    </row>
    <row r="6237" spans="1:11" ht="20.100000000000001" customHeight="1">
      <c r="A6237" s="9" t="s">
        <v>28282</v>
      </c>
      <c r="B6237" s="9" t="s">
        <v>685</v>
      </c>
      <c r="C6237" s="9" t="s">
        <v>23401</v>
      </c>
      <c r="D6237" s="9" t="s">
        <v>582</v>
      </c>
      <c r="E6237" s="9" t="s">
        <v>18</v>
      </c>
      <c r="F6237" s="10" t="s">
        <v>28283</v>
      </c>
      <c r="G6237" s="10" t="s">
        <v>28284</v>
      </c>
      <c r="H6237" s="9" t="s">
        <v>24493</v>
      </c>
      <c r="I6237" s="6">
        <v>44682</v>
      </c>
    </row>
    <row r="6238" spans="1:11" ht="20.100000000000001" customHeight="1">
      <c r="A6238" s="9" t="s">
        <v>25824</v>
      </c>
      <c r="B6238" s="9" t="s">
        <v>685</v>
      </c>
      <c r="C6238" s="9" t="s">
        <v>23401</v>
      </c>
      <c r="D6238" s="9" t="s">
        <v>582</v>
      </c>
      <c r="E6238" s="9" t="s">
        <v>18</v>
      </c>
      <c r="F6238" s="10" t="s">
        <v>28285</v>
      </c>
      <c r="G6238" s="10" t="s">
        <v>25821</v>
      </c>
      <c r="H6238" s="9" t="s">
        <v>25822</v>
      </c>
      <c r="I6238" s="6">
        <v>44682</v>
      </c>
    </row>
    <row r="6239" spans="1:11" ht="20.100000000000001" customHeight="1">
      <c r="A6239" s="9" t="s">
        <v>25830</v>
      </c>
      <c r="B6239" s="9" t="s">
        <v>685</v>
      </c>
      <c r="C6239" s="9" t="s">
        <v>23401</v>
      </c>
      <c r="D6239" s="9" t="s">
        <v>582</v>
      </c>
      <c r="E6239" s="9" t="s">
        <v>18</v>
      </c>
      <c r="F6239" s="10" t="s">
        <v>28286</v>
      </c>
      <c r="G6239" s="10" t="s">
        <v>25827</v>
      </c>
      <c r="H6239" s="9" t="s">
        <v>28287</v>
      </c>
      <c r="I6239" s="6">
        <v>44682</v>
      </c>
    </row>
    <row r="6240" spans="1:11" ht="20.100000000000001" customHeight="1">
      <c r="A6240" s="9" t="s">
        <v>28288</v>
      </c>
      <c r="B6240" s="9" t="s">
        <v>1234</v>
      </c>
      <c r="C6240" s="9" t="s">
        <v>23401</v>
      </c>
      <c r="D6240" s="9" t="s">
        <v>17</v>
      </c>
      <c r="E6240" s="9" t="s">
        <v>18</v>
      </c>
      <c r="F6240" s="10" t="s">
        <v>28289</v>
      </c>
      <c r="G6240" s="10" t="s">
        <v>23408</v>
      </c>
      <c r="H6240" s="9" t="s">
        <v>23409</v>
      </c>
      <c r="I6240" s="6">
        <v>44187</v>
      </c>
      <c r="K6240" s="9" t="s">
        <v>28290</v>
      </c>
    </row>
    <row r="6241" spans="1:11" ht="20.100000000000001" customHeight="1">
      <c r="A6241" s="9" t="s">
        <v>28291</v>
      </c>
      <c r="B6241" s="9" t="s">
        <v>1234</v>
      </c>
      <c r="C6241" s="9" t="s">
        <v>23401</v>
      </c>
      <c r="D6241" s="9" t="s">
        <v>17</v>
      </c>
      <c r="E6241" s="9" t="s">
        <v>18</v>
      </c>
      <c r="F6241" s="10" t="s">
        <v>28292</v>
      </c>
      <c r="G6241" s="10" t="s">
        <v>23403</v>
      </c>
      <c r="H6241" s="9" t="s">
        <v>23404</v>
      </c>
      <c r="I6241" s="6">
        <v>44187</v>
      </c>
      <c r="K6241" s="9" t="s">
        <v>28293</v>
      </c>
    </row>
    <row r="6242" spans="1:11" ht="20.100000000000001" customHeight="1">
      <c r="A6242" s="9" t="s">
        <v>28294</v>
      </c>
      <c r="B6242" s="9" t="s">
        <v>1234</v>
      </c>
      <c r="C6242" s="9" t="s">
        <v>23401</v>
      </c>
      <c r="D6242" s="9" t="s">
        <v>24</v>
      </c>
      <c r="E6242" s="9" t="s">
        <v>18</v>
      </c>
      <c r="F6242" s="10" t="s">
        <v>28295</v>
      </c>
      <c r="G6242" s="10" t="s">
        <v>28296</v>
      </c>
      <c r="H6242" s="9" t="s">
        <v>23419</v>
      </c>
      <c r="I6242" s="6">
        <v>44187</v>
      </c>
      <c r="K6242" s="9" t="s">
        <v>28297</v>
      </c>
    </row>
    <row r="6243" spans="1:11" ht="20.100000000000001" customHeight="1">
      <c r="A6243" s="9" t="s">
        <v>28298</v>
      </c>
      <c r="B6243" s="9" t="s">
        <v>1234</v>
      </c>
      <c r="C6243" s="9" t="s">
        <v>23401</v>
      </c>
      <c r="D6243" s="9" t="s">
        <v>24</v>
      </c>
      <c r="E6243" s="9" t="s">
        <v>18</v>
      </c>
      <c r="F6243" s="10" t="s">
        <v>28299</v>
      </c>
      <c r="G6243" s="10" t="s">
        <v>28300</v>
      </c>
      <c r="H6243" s="9" t="s">
        <v>28301</v>
      </c>
      <c r="I6243" s="6">
        <v>44187</v>
      </c>
      <c r="K6243" s="9" t="s">
        <v>28302</v>
      </c>
    </row>
    <row r="6244" spans="1:11" ht="20.100000000000001" customHeight="1">
      <c r="A6244" s="9" t="s">
        <v>28303</v>
      </c>
      <c r="B6244" s="9" t="s">
        <v>1234</v>
      </c>
      <c r="C6244" s="9" t="s">
        <v>23401</v>
      </c>
      <c r="D6244" s="9" t="s">
        <v>24</v>
      </c>
      <c r="E6244" s="9" t="s">
        <v>18</v>
      </c>
      <c r="F6244" s="10" t="s">
        <v>28304</v>
      </c>
      <c r="G6244" s="10" t="s">
        <v>28305</v>
      </c>
      <c r="H6244" s="9" t="s">
        <v>23424</v>
      </c>
      <c r="I6244" s="6">
        <v>44187</v>
      </c>
      <c r="K6244" s="9" t="s">
        <v>28306</v>
      </c>
    </row>
    <row r="6245" spans="1:11" ht="20.100000000000001" customHeight="1">
      <c r="A6245" s="9" t="s">
        <v>28307</v>
      </c>
      <c r="B6245" s="9" t="s">
        <v>1234</v>
      </c>
      <c r="C6245" s="9" t="s">
        <v>23401</v>
      </c>
      <c r="D6245" s="9" t="s">
        <v>24</v>
      </c>
      <c r="E6245" s="9" t="s">
        <v>18</v>
      </c>
      <c r="F6245" s="10" t="s">
        <v>28308</v>
      </c>
      <c r="G6245" s="10" t="s">
        <v>28309</v>
      </c>
      <c r="H6245" s="9" t="s">
        <v>24812</v>
      </c>
      <c r="I6245" s="6">
        <v>44187</v>
      </c>
      <c r="K6245" s="9" t="s">
        <v>28310</v>
      </c>
    </row>
    <row r="6246" spans="1:11" ht="20.100000000000001" customHeight="1">
      <c r="A6246" s="9" t="s">
        <v>28311</v>
      </c>
      <c r="B6246" s="9" t="s">
        <v>1234</v>
      </c>
      <c r="C6246" s="9" t="s">
        <v>23401</v>
      </c>
      <c r="D6246" s="9" t="s">
        <v>24</v>
      </c>
      <c r="E6246" s="9" t="s">
        <v>18</v>
      </c>
      <c r="F6246" s="10" t="s">
        <v>28312</v>
      </c>
      <c r="G6246" s="10" t="s">
        <v>28313</v>
      </c>
      <c r="H6246" s="9" t="s">
        <v>28314</v>
      </c>
      <c r="I6246" s="6">
        <v>44187</v>
      </c>
      <c r="K6246" s="9" t="s">
        <v>28315</v>
      </c>
    </row>
    <row r="6247" spans="1:11" ht="20.100000000000001" customHeight="1">
      <c r="A6247" s="9" t="s">
        <v>28316</v>
      </c>
      <c r="B6247" s="9" t="s">
        <v>1234</v>
      </c>
      <c r="C6247" s="9" t="s">
        <v>23401</v>
      </c>
      <c r="D6247" s="9" t="s">
        <v>24</v>
      </c>
      <c r="E6247" s="9" t="s">
        <v>18</v>
      </c>
      <c r="F6247" s="10" t="s">
        <v>28317</v>
      </c>
      <c r="G6247" s="10" t="s">
        <v>28318</v>
      </c>
      <c r="H6247" s="9" t="s">
        <v>28319</v>
      </c>
      <c r="I6247" s="6">
        <v>44187</v>
      </c>
      <c r="K6247" s="9" t="s">
        <v>28320</v>
      </c>
    </row>
    <row r="6248" spans="1:11" ht="20.100000000000001" customHeight="1">
      <c r="A6248" s="9" t="s">
        <v>28321</v>
      </c>
      <c r="B6248" s="9" t="s">
        <v>1234</v>
      </c>
      <c r="C6248" s="9" t="s">
        <v>23401</v>
      </c>
      <c r="D6248" s="9" t="s">
        <v>24</v>
      </c>
      <c r="E6248" s="9" t="s">
        <v>18</v>
      </c>
      <c r="F6248" s="10" t="s">
        <v>28322</v>
      </c>
      <c r="G6248" s="10" t="s">
        <v>28323</v>
      </c>
      <c r="H6248" s="9" t="s">
        <v>28324</v>
      </c>
      <c r="I6248" s="6">
        <v>44187</v>
      </c>
      <c r="K6248" s="9" t="s">
        <v>28325</v>
      </c>
    </row>
    <row r="6249" spans="1:11" ht="20.100000000000001" customHeight="1">
      <c r="A6249" s="9" t="s">
        <v>28326</v>
      </c>
      <c r="B6249" s="9" t="s">
        <v>1234</v>
      </c>
      <c r="C6249" s="9" t="s">
        <v>23401</v>
      </c>
      <c r="D6249" s="9" t="s">
        <v>24</v>
      </c>
      <c r="E6249" s="9" t="s">
        <v>18</v>
      </c>
      <c r="F6249" s="10" t="s">
        <v>28327</v>
      </c>
      <c r="G6249" s="10" t="s">
        <v>28328</v>
      </c>
      <c r="H6249" s="9" t="s">
        <v>23429</v>
      </c>
      <c r="I6249" s="6">
        <v>44187</v>
      </c>
      <c r="K6249" s="9" t="s">
        <v>28329</v>
      </c>
    </row>
    <row r="6250" spans="1:11" ht="20.100000000000001" customHeight="1">
      <c r="A6250" s="9" t="s">
        <v>28330</v>
      </c>
      <c r="B6250" s="9" t="s">
        <v>1234</v>
      </c>
      <c r="C6250" s="9" t="s">
        <v>23401</v>
      </c>
      <c r="D6250" s="9" t="s">
        <v>24</v>
      </c>
      <c r="E6250" s="9" t="s">
        <v>18</v>
      </c>
      <c r="F6250" s="10" t="s">
        <v>28331</v>
      </c>
      <c r="G6250" s="10" t="s">
        <v>28332</v>
      </c>
      <c r="H6250" s="9" t="s">
        <v>24849</v>
      </c>
      <c r="I6250" s="6">
        <v>44187</v>
      </c>
      <c r="K6250" s="9" t="s">
        <v>28333</v>
      </c>
    </row>
    <row r="6251" spans="1:11" ht="20.100000000000001" customHeight="1">
      <c r="A6251" s="9" t="s">
        <v>28334</v>
      </c>
      <c r="B6251" s="9" t="s">
        <v>1234</v>
      </c>
      <c r="C6251" s="9" t="s">
        <v>23401</v>
      </c>
      <c r="D6251" s="9" t="s">
        <v>24</v>
      </c>
      <c r="E6251" s="9" t="s">
        <v>18</v>
      </c>
      <c r="F6251" s="10" t="s">
        <v>28335</v>
      </c>
      <c r="G6251" s="10" t="s">
        <v>28336</v>
      </c>
      <c r="H6251" s="9" t="s">
        <v>26842</v>
      </c>
      <c r="I6251" s="6">
        <v>44187</v>
      </c>
      <c r="K6251" s="9" t="s">
        <v>28337</v>
      </c>
    </row>
    <row r="6252" spans="1:11" ht="20.100000000000001" customHeight="1">
      <c r="A6252" s="9" t="s">
        <v>28338</v>
      </c>
      <c r="B6252" s="9" t="s">
        <v>1234</v>
      </c>
      <c r="C6252" s="9" t="s">
        <v>23401</v>
      </c>
      <c r="D6252" s="9" t="s">
        <v>24</v>
      </c>
      <c r="E6252" s="9" t="s">
        <v>18</v>
      </c>
      <c r="F6252" s="10" t="s">
        <v>28339</v>
      </c>
      <c r="G6252" s="10" t="s">
        <v>28340</v>
      </c>
      <c r="H6252" s="9" t="s">
        <v>24844</v>
      </c>
      <c r="I6252" s="6">
        <v>44187</v>
      </c>
      <c r="K6252" s="9" t="s">
        <v>28341</v>
      </c>
    </row>
    <row r="6253" spans="1:11" ht="20.100000000000001" customHeight="1">
      <c r="A6253" s="9" t="s">
        <v>28342</v>
      </c>
      <c r="B6253" s="9" t="s">
        <v>1234</v>
      </c>
      <c r="C6253" s="9" t="s">
        <v>23401</v>
      </c>
      <c r="D6253" s="9" t="s">
        <v>24</v>
      </c>
      <c r="E6253" s="9" t="s">
        <v>18</v>
      </c>
      <c r="F6253" s="10" t="s">
        <v>28343</v>
      </c>
      <c r="G6253" s="10" t="s">
        <v>28344</v>
      </c>
      <c r="H6253" s="9" t="s">
        <v>24844</v>
      </c>
      <c r="I6253" s="6">
        <v>44187</v>
      </c>
      <c r="K6253" s="9" t="s">
        <v>28345</v>
      </c>
    </row>
    <row r="6254" spans="1:11" ht="20.100000000000001" customHeight="1">
      <c r="A6254" s="9" t="s">
        <v>28346</v>
      </c>
      <c r="B6254" s="9" t="s">
        <v>1234</v>
      </c>
      <c r="C6254" s="9" t="s">
        <v>23401</v>
      </c>
      <c r="D6254" s="9" t="s">
        <v>24</v>
      </c>
      <c r="E6254" s="9" t="s">
        <v>18</v>
      </c>
      <c r="F6254" s="10" t="s">
        <v>28347</v>
      </c>
      <c r="G6254" s="10" t="s">
        <v>28348</v>
      </c>
      <c r="H6254" s="9" t="s">
        <v>24854</v>
      </c>
      <c r="I6254" s="6">
        <v>44187</v>
      </c>
      <c r="K6254" s="9" t="s">
        <v>28349</v>
      </c>
    </row>
    <row r="6255" spans="1:11" ht="20.100000000000001" customHeight="1">
      <c r="A6255" s="9" t="s">
        <v>28350</v>
      </c>
      <c r="B6255" s="9" t="s">
        <v>1234</v>
      </c>
      <c r="C6255" s="9" t="s">
        <v>23401</v>
      </c>
      <c r="D6255" s="9" t="s">
        <v>24</v>
      </c>
      <c r="E6255" s="9" t="s">
        <v>18</v>
      </c>
      <c r="F6255" s="10" t="s">
        <v>28351</v>
      </c>
      <c r="G6255" s="10" t="s">
        <v>28352</v>
      </c>
      <c r="H6255" s="9" t="s">
        <v>24854</v>
      </c>
      <c r="I6255" s="6">
        <v>44187</v>
      </c>
      <c r="K6255" s="9" t="s">
        <v>28353</v>
      </c>
    </row>
    <row r="6256" spans="1:11" ht="20.100000000000001" customHeight="1">
      <c r="A6256" s="9" t="s">
        <v>28354</v>
      </c>
      <c r="B6256" s="9" t="s">
        <v>1234</v>
      </c>
      <c r="C6256" s="9" t="s">
        <v>23401</v>
      </c>
      <c r="D6256" s="9" t="s">
        <v>24</v>
      </c>
      <c r="E6256" s="9" t="s">
        <v>18</v>
      </c>
      <c r="F6256" s="10" t="s">
        <v>28355</v>
      </c>
      <c r="G6256" s="10" t="s">
        <v>28356</v>
      </c>
      <c r="H6256" s="9" t="s">
        <v>28357</v>
      </c>
      <c r="I6256" s="6">
        <v>44187</v>
      </c>
      <c r="K6256" s="9" t="s">
        <v>28358</v>
      </c>
    </row>
    <row r="6257" spans="1:11" ht="20.100000000000001" customHeight="1">
      <c r="A6257" s="9" t="s">
        <v>28359</v>
      </c>
      <c r="B6257" s="9" t="s">
        <v>1234</v>
      </c>
      <c r="C6257" s="9" t="s">
        <v>23401</v>
      </c>
      <c r="D6257" s="9" t="s">
        <v>24</v>
      </c>
      <c r="E6257" s="9" t="s">
        <v>18</v>
      </c>
      <c r="F6257" s="10" t="s">
        <v>28360</v>
      </c>
      <c r="G6257" s="10" t="s">
        <v>28361</v>
      </c>
      <c r="H6257" s="9" t="s">
        <v>27121</v>
      </c>
      <c r="I6257" s="6">
        <v>44187</v>
      </c>
      <c r="K6257" s="9" t="s">
        <v>28362</v>
      </c>
    </row>
    <row r="6258" spans="1:11" ht="20.100000000000001" customHeight="1">
      <c r="A6258" s="9" t="s">
        <v>28363</v>
      </c>
      <c r="B6258" s="9" t="s">
        <v>1234</v>
      </c>
      <c r="C6258" s="9" t="s">
        <v>23401</v>
      </c>
      <c r="D6258" s="9" t="s">
        <v>24</v>
      </c>
      <c r="E6258" s="9" t="s">
        <v>18</v>
      </c>
      <c r="F6258" s="10" t="s">
        <v>28364</v>
      </c>
      <c r="G6258" s="10" t="s">
        <v>28365</v>
      </c>
      <c r="H6258" s="9" t="s">
        <v>23444</v>
      </c>
      <c r="I6258" s="6">
        <v>44187</v>
      </c>
      <c r="K6258" s="9" t="s">
        <v>28366</v>
      </c>
    </row>
    <row r="6259" spans="1:11" ht="20.100000000000001" customHeight="1">
      <c r="A6259" s="9" t="s">
        <v>28367</v>
      </c>
      <c r="B6259" s="9" t="s">
        <v>1234</v>
      </c>
      <c r="C6259" s="9" t="s">
        <v>23401</v>
      </c>
      <c r="D6259" s="9" t="s">
        <v>24</v>
      </c>
      <c r="E6259" s="9" t="s">
        <v>18</v>
      </c>
      <c r="F6259" s="10" t="s">
        <v>28368</v>
      </c>
      <c r="G6259" s="10" t="s">
        <v>28369</v>
      </c>
      <c r="H6259" s="9" t="s">
        <v>27116</v>
      </c>
      <c r="I6259" s="6">
        <v>44187</v>
      </c>
      <c r="K6259" s="9" t="s">
        <v>28370</v>
      </c>
    </row>
    <row r="6260" spans="1:11" ht="20.100000000000001" customHeight="1">
      <c r="A6260" s="9" t="s">
        <v>28371</v>
      </c>
      <c r="B6260" s="9" t="s">
        <v>1234</v>
      </c>
      <c r="C6260" s="9" t="s">
        <v>23401</v>
      </c>
      <c r="D6260" s="9" t="s">
        <v>24</v>
      </c>
      <c r="E6260" s="9" t="s">
        <v>18</v>
      </c>
      <c r="F6260" s="10" t="s">
        <v>28372</v>
      </c>
      <c r="G6260" s="10" t="s">
        <v>28373</v>
      </c>
      <c r="H6260" s="9" t="s">
        <v>28374</v>
      </c>
      <c r="I6260" s="6">
        <v>44187</v>
      </c>
      <c r="K6260" s="9" t="s">
        <v>28375</v>
      </c>
    </row>
    <row r="6261" spans="1:11" ht="20.100000000000001" customHeight="1">
      <c r="A6261" s="9" t="s">
        <v>28376</v>
      </c>
      <c r="B6261" s="9" t="s">
        <v>1234</v>
      </c>
      <c r="C6261" s="9" t="s">
        <v>23401</v>
      </c>
      <c r="D6261" s="9" t="s">
        <v>24</v>
      </c>
      <c r="E6261" s="9" t="s">
        <v>18</v>
      </c>
      <c r="F6261" s="10" t="s">
        <v>28377</v>
      </c>
      <c r="G6261" s="10" t="s">
        <v>28378</v>
      </c>
      <c r="H6261" s="9" t="s">
        <v>24868</v>
      </c>
      <c r="I6261" s="6">
        <v>44187</v>
      </c>
      <c r="K6261" s="9" t="s">
        <v>28379</v>
      </c>
    </row>
    <row r="6262" spans="1:11" ht="20.100000000000001" customHeight="1">
      <c r="A6262" s="9" t="s">
        <v>28380</v>
      </c>
      <c r="B6262" s="9" t="s">
        <v>1234</v>
      </c>
      <c r="C6262" s="9" t="s">
        <v>23401</v>
      </c>
      <c r="D6262" s="9" t="s">
        <v>24</v>
      </c>
      <c r="E6262" s="9" t="s">
        <v>18</v>
      </c>
      <c r="F6262" s="10" t="s">
        <v>28381</v>
      </c>
      <c r="G6262" s="10" t="s">
        <v>28382</v>
      </c>
      <c r="H6262" s="9" t="s">
        <v>28383</v>
      </c>
      <c r="I6262" s="6">
        <v>44187</v>
      </c>
      <c r="K6262" s="9" t="s">
        <v>28384</v>
      </c>
    </row>
    <row r="6263" spans="1:11" ht="20.100000000000001" customHeight="1">
      <c r="A6263" s="9" t="s">
        <v>28385</v>
      </c>
      <c r="B6263" s="9" t="s">
        <v>1234</v>
      </c>
      <c r="C6263" s="9" t="s">
        <v>23401</v>
      </c>
      <c r="D6263" s="9" t="s">
        <v>24</v>
      </c>
      <c r="E6263" s="9" t="s">
        <v>18</v>
      </c>
      <c r="F6263" s="10" t="s">
        <v>28386</v>
      </c>
      <c r="G6263" s="10" t="s">
        <v>28387</v>
      </c>
      <c r="H6263" s="9" t="s">
        <v>28388</v>
      </c>
      <c r="I6263" s="6">
        <v>44187</v>
      </c>
      <c r="K6263" s="9" t="s">
        <v>28389</v>
      </c>
    </row>
    <row r="6264" spans="1:11" ht="20.100000000000001" customHeight="1">
      <c r="A6264" s="9" t="s">
        <v>28390</v>
      </c>
      <c r="B6264" s="9" t="s">
        <v>1234</v>
      </c>
      <c r="C6264" s="9" t="s">
        <v>23401</v>
      </c>
      <c r="D6264" s="9" t="s">
        <v>24</v>
      </c>
      <c r="E6264" s="9" t="s">
        <v>18</v>
      </c>
      <c r="F6264" s="10" t="s">
        <v>28391</v>
      </c>
      <c r="G6264" s="10" t="s">
        <v>28392</v>
      </c>
      <c r="H6264" s="9" t="s">
        <v>28393</v>
      </c>
      <c r="I6264" s="6">
        <v>44187</v>
      </c>
      <c r="K6264" s="9" t="s">
        <v>28394</v>
      </c>
    </row>
    <row r="6265" spans="1:11" ht="20.100000000000001" customHeight="1">
      <c r="A6265" s="9" t="s">
        <v>28395</v>
      </c>
      <c r="B6265" s="9" t="s">
        <v>1234</v>
      </c>
      <c r="C6265" s="9" t="s">
        <v>23401</v>
      </c>
      <c r="D6265" s="9" t="s">
        <v>24</v>
      </c>
      <c r="E6265" s="9" t="s">
        <v>18</v>
      </c>
      <c r="F6265" s="10" t="s">
        <v>28396</v>
      </c>
      <c r="G6265" s="10" t="s">
        <v>28397</v>
      </c>
      <c r="H6265" s="9" t="s">
        <v>24893</v>
      </c>
      <c r="I6265" s="6">
        <v>44187</v>
      </c>
      <c r="K6265" s="9" t="s">
        <v>28398</v>
      </c>
    </row>
    <row r="6266" spans="1:11" ht="20.100000000000001" customHeight="1">
      <c r="A6266" s="9" t="s">
        <v>28399</v>
      </c>
      <c r="B6266" s="9" t="s">
        <v>1234</v>
      </c>
      <c r="C6266" s="9" t="s">
        <v>23401</v>
      </c>
      <c r="D6266" s="9" t="s">
        <v>24</v>
      </c>
      <c r="E6266" s="9" t="s">
        <v>18</v>
      </c>
      <c r="F6266" s="10" t="s">
        <v>28400</v>
      </c>
      <c r="G6266" s="10" t="s">
        <v>28401</v>
      </c>
      <c r="H6266" s="9" t="s">
        <v>28402</v>
      </c>
      <c r="I6266" s="6">
        <v>44187</v>
      </c>
      <c r="K6266" s="9" t="s">
        <v>28403</v>
      </c>
    </row>
    <row r="6267" spans="1:11" ht="20.100000000000001" customHeight="1">
      <c r="A6267" s="9" t="s">
        <v>28404</v>
      </c>
      <c r="B6267" s="9" t="s">
        <v>1234</v>
      </c>
      <c r="C6267" s="9" t="s">
        <v>23401</v>
      </c>
      <c r="D6267" s="9" t="s">
        <v>24</v>
      </c>
      <c r="E6267" s="9" t="s">
        <v>18</v>
      </c>
      <c r="F6267" s="10" t="s">
        <v>28405</v>
      </c>
      <c r="G6267" s="10" t="s">
        <v>23438</v>
      </c>
      <c r="H6267" s="9" t="s">
        <v>23439</v>
      </c>
      <c r="I6267" s="6">
        <v>44187</v>
      </c>
      <c r="K6267" s="9" t="s">
        <v>28406</v>
      </c>
    </row>
    <row r="6268" spans="1:11" ht="20.100000000000001" customHeight="1">
      <c r="A6268" s="9" t="s">
        <v>28407</v>
      </c>
      <c r="B6268" s="9" t="s">
        <v>1234</v>
      </c>
      <c r="C6268" s="9" t="s">
        <v>23401</v>
      </c>
      <c r="D6268" s="9" t="s">
        <v>24</v>
      </c>
      <c r="E6268" s="9" t="s">
        <v>18</v>
      </c>
      <c r="F6268" s="10" t="s">
        <v>28408</v>
      </c>
      <c r="G6268" s="10" t="s">
        <v>28409</v>
      </c>
      <c r="H6268" s="9" t="s">
        <v>28410</v>
      </c>
      <c r="I6268" s="6">
        <v>44187</v>
      </c>
      <c r="K6268" s="9" t="s">
        <v>28411</v>
      </c>
    </row>
    <row r="6269" spans="1:11" ht="20.100000000000001" customHeight="1">
      <c r="A6269" s="9" t="s">
        <v>28412</v>
      </c>
      <c r="B6269" s="9" t="s">
        <v>1234</v>
      </c>
      <c r="C6269" s="9" t="s">
        <v>23401</v>
      </c>
      <c r="D6269" s="9" t="s">
        <v>24</v>
      </c>
      <c r="E6269" s="9" t="s">
        <v>18</v>
      </c>
      <c r="F6269" s="10" t="s">
        <v>28413</v>
      </c>
      <c r="G6269" s="10" t="s">
        <v>28414</v>
      </c>
      <c r="H6269" s="9" t="s">
        <v>28415</v>
      </c>
      <c r="I6269" s="6">
        <v>44187</v>
      </c>
      <c r="K6269" s="9" t="s">
        <v>28416</v>
      </c>
    </row>
    <row r="6270" spans="1:11" ht="20.100000000000001" customHeight="1">
      <c r="A6270" s="9" t="s">
        <v>28417</v>
      </c>
      <c r="B6270" s="9" t="s">
        <v>1234</v>
      </c>
      <c r="C6270" s="9" t="s">
        <v>23401</v>
      </c>
      <c r="D6270" s="9" t="s">
        <v>24</v>
      </c>
      <c r="E6270" s="9" t="s">
        <v>18</v>
      </c>
      <c r="F6270" s="10" t="s">
        <v>28418</v>
      </c>
      <c r="G6270" s="10" t="s">
        <v>28419</v>
      </c>
      <c r="H6270" s="9" t="s">
        <v>28415</v>
      </c>
      <c r="I6270" s="6">
        <v>44187</v>
      </c>
      <c r="K6270" s="9" t="s">
        <v>28420</v>
      </c>
    </row>
    <row r="6271" spans="1:11" ht="20.100000000000001" customHeight="1">
      <c r="A6271" s="9" t="s">
        <v>28421</v>
      </c>
      <c r="B6271" s="9" t="s">
        <v>1234</v>
      </c>
      <c r="C6271" s="9" t="s">
        <v>23401</v>
      </c>
      <c r="D6271" s="9" t="s">
        <v>24</v>
      </c>
      <c r="E6271" s="9" t="s">
        <v>18</v>
      </c>
      <c r="F6271" s="10" t="s">
        <v>28422</v>
      </c>
      <c r="G6271" s="10" t="s">
        <v>28423</v>
      </c>
      <c r="H6271" s="9" t="s">
        <v>24898</v>
      </c>
      <c r="I6271" s="6">
        <v>44187</v>
      </c>
      <c r="K6271" s="9" t="s">
        <v>28424</v>
      </c>
    </row>
    <row r="6272" spans="1:11" ht="20.100000000000001" customHeight="1">
      <c r="A6272" s="9" t="s">
        <v>28425</v>
      </c>
      <c r="B6272" s="9" t="s">
        <v>1234</v>
      </c>
      <c r="C6272" s="9" t="s">
        <v>23401</v>
      </c>
      <c r="D6272" s="9" t="s">
        <v>24</v>
      </c>
      <c r="E6272" s="9" t="s">
        <v>18</v>
      </c>
      <c r="F6272" s="10" t="s">
        <v>28426</v>
      </c>
      <c r="G6272" s="10" t="s">
        <v>28427</v>
      </c>
      <c r="H6272" s="9" t="s">
        <v>28428</v>
      </c>
      <c r="I6272" s="6">
        <v>44187</v>
      </c>
      <c r="K6272" s="9" t="s">
        <v>28429</v>
      </c>
    </row>
    <row r="6273" spans="1:11" ht="20.100000000000001" customHeight="1">
      <c r="A6273" s="9" t="s">
        <v>28430</v>
      </c>
      <c r="B6273" s="9" t="s">
        <v>1234</v>
      </c>
      <c r="C6273" s="9" t="s">
        <v>23401</v>
      </c>
      <c r="D6273" s="9" t="s">
        <v>24</v>
      </c>
      <c r="E6273" s="9" t="s">
        <v>18</v>
      </c>
      <c r="F6273" s="10" t="s">
        <v>28431</v>
      </c>
      <c r="G6273" s="10" t="s">
        <v>28432</v>
      </c>
      <c r="H6273" s="9" t="s">
        <v>28433</v>
      </c>
      <c r="I6273" s="6">
        <v>44187</v>
      </c>
      <c r="K6273" s="9" t="s">
        <v>28434</v>
      </c>
    </row>
    <row r="6274" spans="1:11" ht="20.100000000000001" customHeight="1">
      <c r="A6274" s="9" t="s">
        <v>28435</v>
      </c>
      <c r="B6274" s="9" t="s">
        <v>1234</v>
      </c>
      <c r="C6274" s="9" t="s">
        <v>23401</v>
      </c>
      <c r="D6274" s="9" t="s">
        <v>24</v>
      </c>
      <c r="E6274" s="9" t="s">
        <v>18</v>
      </c>
      <c r="F6274" s="10" t="s">
        <v>28436</v>
      </c>
      <c r="G6274" s="10" t="s">
        <v>28437</v>
      </c>
      <c r="H6274" s="9" t="s">
        <v>26669</v>
      </c>
      <c r="I6274" s="6">
        <v>44187</v>
      </c>
      <c r="K6274" s="9" t="s">
        <v>28438</v>
      </c>
    </row>
    <row r="6275" spans="1:11" ht="20.100000000000001" customHeight="1">
      <c r="A6275" s="9" t="s">
        <v>28439</v>
      </c>
      <c r="B6275" s="9" t="s">
        <v>1234</v>
      </c>
      <c r="C6275" s="9" t="s">
        <v>23401</v>
      </c>
      <c r="D6275" s="9" t="s">
        <v>24</v>
      </c>
      <c r="E6275" s="9" t="s">
        <v>18</v>
      </c>
      <c r="F6275" s="10" t="s">
        <v>28440</v>
      </c>
      <c r="G6275" s="10" t="s">
        <v>28441</v>
      </c>
      <c r="H6275" s="9" t="s">
        <v>24930</v>
      </c>
      <c r="I6275" s="6">
        <v>44187</v>
      </c>
      <c r="K6275" s="9" t="s">
        <v>28442</v>
      </c>
    </row>
    <row r="6276" spans="1:11" ht="20.100000000000001" customHeight="1">
      <c r="A6276" s="9" t="s">
        <v>28443</v>
      </c>
      <c r="B6276" s="9" t="s">
        <v>1234</v>
      </c>
      <c r="C6276" s="9" t="s">
        <v>23401</v>
      </c>
      <c r="D6276" s="9" t="s">
        <v>24</v>
      </c>
      <c r="E6276" s="9" t="s">
        <v>18</v>
      </c>
      <c r="F6276" s="10" t="s">
        <v>28444</v>
      </c>
      <c r="G6276" s="10" t="s">
        <v>28445</v>
      </c>
      <c r="H6276" s="9" t="s">
        <v>24930</v>
      </c>
      <c r="I6276" s="6">
        <v>44187</v>
      </c>
      <c r="K6276" s="9" t="s">
        <v>28446</v>
      </c>
    </row>
    <row r="6277" spans="1:11" ht="20.100000000000001" customHeight="1">
      <c r="A6277" s="9" t="s">
        <v>28447</v>
      </c>
      <c r="B6277" s="9" t="s">
        <v>1234</v>
      </c>
      <c r="C6277" s="9" t="s">
        <v>23401</v>
      </c>
      <c r="D6277" s="9" t="s">
        <v>24</v>
      </c>
      <c r="E6277" s="9" t="s">
        <v>18</v>
      </c>
      <c r="F6277" s="10" t="s">
        <v>28448</v>
      </c>
      <c r="G6277" s="10" t="s">
        <v>28449</v>
      </c>
      <c r="H6277" s="9" t="s">
        <v>28450</v>
      </c>
      <c r="I6277" s="6">
        <v>44187</v>
      </c>
      <c r="K6277" s="9" t="s">
        <v>28451</v>
      </c>
    </row>
    <row r="6278" spans="1:11" ht="20.100000000000001" customHeight="1">
      <c r="A6278" s="9" t="s">
        <v>28452</v>
      </c>
      <c r="B6278" s="9" t="s">
        <v>1234</v>
      </c>
      <c r="C6278" s="9" t="s">
        <v>23401</v>
      </c>
      <c r="D6278" s="9" t="s">
        <v>24</v>
      </c>
      <c r="E6278" s="9" t="s">
        <v>18</v>
      </c>
      <c r="F6278" s="10" t="s">
        <v>28453</v>
      </c>
      <c r="G6278" s="10" t="s">
        <v>28454</v>
      </c>
      <c r="H6278" s="9" t="s">
        <v>28455</v>
      </c>
      <c r="I6278" s="6">
        <v>44187</v>
      </c>
      <c r="K6278" s="9" t="s">
        <v>28456</v>
      </c>
    </row>
    <row r="6279" spans="1:11" ht="20.100000000000001" customHeight="1">
      <c r="A6279" s="9" t="s">
        <v>28457</v>
      </c>
      <c r="B6279" s="9" t="s">
        <v>1234</v>
      </c>
      <c r="C6279" s="9" t="s">
        <v>23401</v>
      </c>
      <c r="D6279" s="9" t="s">
        <v>24</v>
      </c>
      <c r="E6279" s="9" t="s">
        <v>18</v>
      </c>
      <c r="F6279" s="10" t="s">
        <v>28458</v>
      </c>
      <c r="G6279" s="10" t="s">
        <v>28459</v>
      </c>
      <c r="H6279" s="9" t="s">
        <v>28460</v>
      </c>
      <c r="I6279" s="6">
        <v>44187</v>
      </c>
      <c r="K6279" s="9" t="s">
        <v>28461</v>
      </c>
    </row>
    <row r="6280" spans="1:11" ht="20.100000000000001" customHeight="1">
      <c r="A6280" s="9" t="s">
        <v>28462</v>
      </c>
      <c r="B6280" s="9" t="s">
        <v>1234</v>
      </c>
      <c r="C6280" s="9" t="s">
        <v>23401</v>
      </c>
      <c r="D6280" s="9" t="s">
        <v>24</v>
      </c>
      <c r="E6280" s="9" t="s">
        <v>18</v>
      </c>
      <c r="F6280" s="10" t="s">
        <v>28463</v>
      </c>
      <c r="G6280" s="10" t="s">
        <v>28464</v>
      </c>
      <c r="H6280" s="9" t="s">
        <v>28465</v>
      </c>
      <c r="I6280" s="6">
        <v>44187</v>
      </c>
      <c r="K6280" s="9" t="s">
        <v>28466</v>
      </c>
    </row>
    <row r="6281" spans="1:11" ht="20.100000000000001" customHeight="1">
      <c r="A6281" s="9" t="s">
        <v>28467</v>
      </c>
      <c r="B6281" s="9" t="s">
        <v>1234</v>
      </c>
      <c r="C6281" s="9" t="s">
        <v>23401</v>
      </c>
      <c r="D6281" s="9" t="s">
        <v>24</v>
      </c>
      <c r="E6281" s="9" t="s">
        <v>18</v>
      </c>
      <c r="F6281" s="10" t="s">
        <v>28468</v>
      </c>
      <c r="G6281" s="10" t="s">
        <v>28469</v>
      </c>
      <c r="H6281" s="9" t="s">
        <v>26344</v>
      </c>
      <c r="I6281" s="6">
        <v>44187</v>
      </c>
      <c r="K6281" s="9" t="s">
        <v>28470</v>
      </c>
    </row>
    <row r="6282" spans="1:11" ht="20.100000000000001" customHeight="1">
      <c r="A6282" s="9" t="s">
        <v>28471</v>
      </c>
      <c r="B6282" s="9" t="s">
        <v>1234</v>
      </c>
      <c r="C6282" s="9" t="s">
        <v>23401</v>
      </c>
      <c r="D6282" s="9" t="s">
        <v>24</v>
      </c>
      <c r="E6282" s="9" t="s">
        <v>18</v>
      </c>
      <c r="F6282" s="10" t="s">
        <v>28472</v>
      </c>
      <c r="G6282" s="10" t="s">
        <v>28473</v>
      </c>
      <c r="H6282" s="9" t="s">
        <v>28474</v>
      </c>
      <c r="I6282" s="6">
        <v>44187</v>
      </c>
      <c r="K6282" s="9" t="s">
        <v>28475</v>
      </c>
    </row>
    <row r="6283" spans="1:11" ht="20.100000000000001" customHeight="1">
      <c r="A6283" s="9" t="s">
        <v>28476</v>
      </c>
      <c r="B6283" s="9" t="s">
        <v>1234</v>
      </c>
      <c r="C6283" s="9" t="s">
        <v>23401</v>
      </c>
      <c r="D6283" s="9" t="s">
        <v>24</v>
      </c>
      <c r="E6283" s="9" t="s">
        <v>18</v>
      </c>
      <c r="F6283" s="10" t="s">
        <v>28477</v>
      </c>
      <c r="G6283" s="10" t="s">
        <v>27135</v>
      </c>
      <c r="H6283" s="9" t="s">
        <v>27136</v>
      </c>
      <c r="I6283" s="6">
        <v>44187</v>
      </c>
      <c r="K6283" s="9" t="s">
        <v>28478</v>
      </c>
    </row>
    <row r="6284" spans="1:11" ht="20.100000000000001" customHeight="1">
      <c r="A6284" s="9" t="s">
        <v>28479</v>
      </c>
      <c r="B6284" s="9" t="s">
        <v>1234</v>
      </c>
      <c r="C6284" s="9" t="s">
        <v>23401</v>
      </c>
      <c r="D6284" s="9" t="s">
        <v>24</v>
      </c>
      <c r="E6284" s="9" t="s">
        <v>18</v>
      </c>
      <c r="F6284" s="10" t="s">
        <v>28480</v>
      </c>
      <c r="G6284" s="10" t="s">
        <v>28481</v>
      </c>
      <c r="H6284" s="9" t="s">
        <v>28482</v>
      </c>
      <c r="I6284" s="6">
        <v>44187</v>
      </c>
      <c r="K6284" s="9" t="s">
        <v>28483</v>
      </c>
    </row>
    <row r="6285" spans="1:11" ht="20.100000000000001" customHeight="1">
      <c r="A6285" s="9" t="s">
        <v>28484</v>
      </c>
      <c r="B6285" s="9" t="s">
        <v>1234</v>
      </c>
      <c r="C6285" s="9" t="s">
        <v>23401</v>
      </c>
      <c r="D6285" s="9" t="s">
        <v>24</v>
      </c>
      <c r="E6285" s="9" t="s">
        <v>18</v>
      </c>
      <c r="F6285" s="10" t="s">
        <v>28485</v>
      </c>
      <c r="G6285" s="10" t="s">
        <v>28486</v>
      </c>
      <c r="H6285" s="9" t="s">
        <v>28487</v>
      </c>
      <c r="I6285" s="6">
        <v>44187</v>
      </c>
      <c r="K6285" s="9" t="s">
        <v>28488</v>
      </c>
    </row>
    <row r="6286" spans="1:11" ht="20.100000000000001" customHeight="1">
      <c r="A6286" s="9" t="s">
        <v>28489</v>
      </c>
      <c r="B6286" s="9" t="s">
        <v>1234</v>
      </c>
      <c r="C6286" s="9" t="s">
        <v>23401</v>
      </c>
      <c r="D6286" s="9" t="s">
        <v>24</v>
      </c>
      <c r="E6286" s="9" t="s">
        <v>18</v>
      </c>
      <c r="F6286" s="10" t="s">
        <v>28490</v>
      </c>
      <c r="G6286" s="10" t="s">
        <v>28491</v>
      </c>
      <c r="H6286" s="9" t="s">
        <v>28492</v>
      </c>
      <c r="I6286" s="6">
        <v>44187</v>
      </c>
      <c r="K6286" s="9" t="s">
        <v>28493</v>
      </c>
    </row>
    <row r="6287" spans="1:11" ht="20.100000000000001" customHeight="1">
      <c r="A6287" s="9" t="s">
        <v>28494</v>
      </c>
      <c r="B6287" s="9" t="s">
        <v>1234</v>
      </c>
      <c r="C6287" s="9" t="s">
        <v>23401</v>
      </c>
      <c r="D6287" s="9" t="s">
        <v>24</v>
      </c>
      <c r="E6287" s="9" t="s">
        <v>18</v>
      </c>
      <c r="F6287" s="10" t="s">
        <v>28495</v>
      </c>
      <c r="G6287" s="10" t="s">
        <v>28496</v>
      </c>
      <c r="H6287" s="9" t="s">
        <v>28497</v>
      </c>
      <c r="I6287" s="6">
        <v>44187</v>
      </c>
      <c r="K6287" s="9" t="s">
        <v>28498</v>
      </c>
    </row>
    <row r="6288" spans="1:11" ht="20.100000000000001" customHeight="1">
      <c r="A6288" s="9" t="s">
        <v>28499</v>
      </c>
      <c r="B6288" s="9" t="s">
        <v>1234</v>
      </c>
      <c r="C6288" s="9" t="s">
        <v>23401</v>
      </c>
      <c r="D6288" s="9" t="s">
        <v>24</v>
      </c>
      <c r="E6288" s="9" t="s">
        <v>18</v>
      </c>
      <c r="F6288" s="10" t="s">
        <v>28500</v>
      </c>
      <c r="G6288" s="10" t="s">
        <v>28501</v>
      </c>
      <c r="H6288" s="9" t="s">
        <v>28502</v>
      </c>
      <c r="I6288" s="6">
        <v>44187</v>
      </c>
      <c r="K6288" s="9" t="s">
        <v>28503</v>
      </c>
    </row>
    <row r="6289" spans="1:11" ht="20.100000000000001" customHeight="1">
      <c r="A6289" s="9" t="s">
        <v>28504</v>
      </c>
      <c r="B6289" s="9" t="s">
        <v>1234</v>
      </c>
      <c r="C6289" s="9" t="s">
        <v>23401</v>
      </c>
      <c r="D6289" s="9" t="s">
        <v>24</v>
      </c>
      <c r="E6289" s="9" t="s">
        <v>18</v>
      </c>
      <c r="F6289" s="10" t="s">
        <v>28505</v>
      </c>
      <c r="G6289" s="10" t="s">
        <v>28506</v>
      </c>
      <c r="H6289" s="9" t="s">
        <v>24990</v>
      </c>
      <c r="I6289" s="6">
        <v>44187</v>
      </c>
      <c r="K6289" s="9" t="s">
        <v>28507</v>
      </c>
    </row>
    <row r="6290" spans="1:11" ht="20.100000000000001" customHeight="1">
      <c r="A6290" s="9" t="s">
        <v>28508</v>
      </c>
      <c r="B6290" s="9" t="s">
        <v>1234</v>
      </c>
      <c r="C6290" s="9" t="s">
        <v>23401</v>
      </c>
      <c r="D6290" s="9" t="s">
        <v>24</v>
      </c>
      <c r="E6290" s="9" t="s">
        <v>18</v>
      </c>
      <c r="F6290" s="10" t="s">
        <v>28509</v>
      </c>
      <c r="G6290" s="10" t="s">
        <v>28510</v>
      </c>
      <c r="H6290" s="9" t="s">
        <v>28511</v>
      </c>
      <c r="I6290" s="6">
        <v>44187</v>
      </c>
      <c r="K6290" s="9" t="s">
        <v>28512</v>
      </c>
    </row>
    <row r="6291" spans="1:11" ht="20.100000000000001" customHeight="1">
      <c r="A6291" s="9" t="s">
        <v>28513</v>
      </c>
      <c r="B6291" s="9" t="s">
        <v>1234</v>
      </c>
      <c r="C6291" s="9" t="s">
        <v>23401</v>
      </c>
      <c r="D6291" s="9" t="s">
        <v>24</v>
      </c>
      <c r="E6291" s="9" t="s">
        <v>18</v>
      </c>
      <c r="F6291" s="10" t="s">
        <v>28514</v>
      </c>
      <c r="G6291" s="10" t="s">
        <v>28515</v>
      </c>
      <c r="H6291" s="9" t="s">
        <v>26403</v>
      </c>
      <c r="I6291" s="6">
        <v>44187</v>
      </c>
      <c r="K6291" s="9" t="s">
        <v>28516</v>
      </c>
    </row>
    <row r="6292" spans="1:11" ht="20.100000000000001" customHeight="1">
      <c r="A6292" s="9" t="s">
        <v>28517</v>
      </c>
      <c r="B6292" s="9" t="s">
        <v>1234</v>
      </c>
      <c r="C6292" s="9" t="s">
        <v>23401</v>
      </c>
      <c r="D6292" s="9" t="s">
        <v>24</v>
      </c>
      <c r="E6292" s="9" t="s">
        <v>18</v>
      </c>
      <c r="F6292" s="10" t="s">
        <v>28518</v>
      </c>
      <c r="G6292" s="10" t="s">
        <v>28519</v>
      </c>
      <c r="H6292" s="9" t="s">
        <v>28520</v>
      </c>
      <c r="I6292" s="6">
        <v>44187</v>
      </c>
      <c r="K6292" s="9" t="s">
        <v>28521</v>
      </c>
    </row>
    <row r="6293" spans="1:11" ht="20.100000000000001" customHeight="1">
      <c r="A6293" s="9" t="s">
        <v>28522</v>
      </c>
      <c r="B6293" s="9" t="s">
        <v>1234</v>
      </c>
      <c r="C6293" s="9" t="s">
        <v>23401</v>
      </c>
      <c r="D6293" s="9" t="s">
        <v>24</v>
      </c>
      <c r="E6293" s="9" t="s">
        <v>18</v>
      </c>
      <c r="F6293" s="10" t="s">
        <v>28523</v>
      </c>
      <c r="G6293" s="10" t="s">
        <v>28524</v>
      </c>
      <c r="H6293" s="9" t="s">
        <v>28525</v>
      </c>
      <c r="I6293" s="6">
        <v>44187</v>
      </c>
      <c r="K6293" s="9" t="s">
        <v>28526</v>
      </c>
    </row>
    <row r="6294" spans="1:11" ht="20.100000000000001" customHeight="1">
      <c r="A6294" s="9" t="s">
        <v>28527</v>
      </c>
      <c r="B6294" s="9" t="s">
        <v>1234</v>
      </c>
      <c r="C6294" s="9" t="s">
        <v>23401</v>
      </c>
      <c r="D6294" s="9" t="s">
        <v>24</v>
      </c>
      <c r="E6294" s="9" t="s">
        <v>18</v>
      </c>
      <c r="F6294" s="10" t="s">
        <v>28528</v>
      </c>
      <c r="G6294" s="10" t="s">
        <v>28529</v>
      </c>
      <c r="H6294" s="9" t="s">
        <v>28530</v>
      </c>
      <c r="I6294" s="6">
        <v>44187</v>
      </c>
      <c r="K6294" s="9" t="s">
        <v>28531</v>
      </c>
    </row>
    <row r="6295" spans="1:11" ht="20.100000000000001" customHeight="1">
      <c r="A6295" s="9" t="s">
        <v>28532</v>
      </c>
      <c r="B6295" s="9" t="s">
        <v>1234</v>
      </c>
      <c r="C6295" s="9" t="s">
        <v>23401</v>
      </c>
      <c r="D6295" s="9" t="s">
        <v>24</v>
      </c>
      <c r="E6295" s="9" t="s">
        <v>18</v>
      </c>
      <c r="F6295" s="10" t="s">
        <v>28533</v>
      </c>
      <c r="G6295" s="10" t="s">
        <v>28534</v>
      </c>
      <c r="H6295" s="9" t="s">
        <v>26378</v>
      </c>
      <c r="I6295" s="6">
        <v>44187</v>
      </c>
      <c r="K6295" s="9" t="s">
        <v>28535</v>
      </c>
    </row>
    <row r="6296" spans="1:11" ht="20.100000000000001" customHeight="1">
      <c r="A6296" s="9" t="s">
        <v>28536</v>
      </c>
      <c r="B6296" s="9" t="s">
        <v>1234</v>
      </c>
      <c r="C6296" s="9" t="s">
        <v>23401</v>
      </c>
      <c r="D6296" s="9" t="s">
        <v>24</v>
      </c>
      <c r="E6296" s="9" t="s">
        <v>18</v>
      </c>
      <c r="F6296" s="10" t="s">
        <v>28537</v>
      </c>
      <c r="G6296" s="10" t="s">
        <v>28538</v>
      </c>
      <c r="H6296" s="9" t="s">
        <v>28539</v>
      </c>
      <c r="I6296" s="6">
        <v>44187</v>
      </c>
      <c r="K6296" s="9" t="s">
        <v>28540</v>
      </c>
    </row>
    <row r="6297" spans="1:11" ht="20.100000000000001" customHeight="1">
      <c r="A6297" s="9" t="s">
        <v>28541</v>
      </c>
      <c r="B6297" s="9" t="s">
        <v>1234</v>
      </c>
      <c r="C6297" s="9" t="s">
        <v>23401</v>
      </c>
      <c r="D6297" s="9" t="s">
        <v>24</v>
      </c>
      <c r="E6297" s="9" t="s">
        <v>18</v>
      </c>
      <c r="F6297" s="10" t="s">
        <v>28542</v>
      </c>
      <c r="G6297" s="10" t="s">
        <v>28543</v>
      </c>
      <c r="H6297" s="9" t="s">
        <v>24975</v>
      </c>
      <c r="I6297" s="6">
        <v>44187</v>
      </c>
      <c r="K6297" s="9" t="s">
        <v>28544</v>
      </c>
    </row>
    <row r="6298" spans="1:11" ht="20.100000000000001" customHeight="1">
      <c r="A6298" s="9" t="s">
        <v>28545</v>
      </c>
      <c r="B6298" s="9" t="s">
        <v>1234</v>
      </c>
      <c r="C6298" s="9" t="s">
        <v>23401</v>
      </c>
      <c r="D6298" s="9" t="s">
        <v>24</v>
      </c>
      <c r="E6298" s="9" t="s">
        <v>18</v>
      </c>
      <c r="F6298" s="10" t="s">
        <v>28546</v>
      </c>
      <c r="G6298" s="10" t="s">
        <v>28547</v>
      </c>
      <c r="H6298" s="9" t="s">
        <v>28548</v>
      </c>
      <c r="I6298" s="6">
        <v>44187</v>
      </c>
      <c r="K6298" s="9" t="s">
        <v>28549</v>
      </c>
    </row>
    <row r="6299" spans="1:11" ht="20.100000000000001" customHeight="1">
      <c r="A6299" s="9" t="s">
        <v>28550</v>
      </c>
      <c r="B6299" s="9" t="s">
        <v>1234</v>
      </c>
      <c r="C6299" s="9" t="s">
        <v>23401</v>
      </c>
      <c r="D6299" s="9" t="s">
        <v>24</v>
      </c>
      <c r="E6299" s="9" t="s">
        <v>18</v>
      </c>
      <c r="F6299" s="10" t="s">
        <v>28551</v>
      </c>
      <c r="G6299" s="10" t="s">
        <v>28552</v>
      </c>
      <c r="H6299" s="9" t="s">
        <v>25009</v>
      </c>
      <c r="I6299" s="6">
        <v>44187</v>
      </c>
      <c r="K6299" s="9" t="s">
        <v>28553</v>
      </c>
    </row>
    <row r="6300" spans="1:11" ht="20.100000000000001" customHeight="1">
      <c r="A6300" s="9" t="s">
        <v>28554</v>
      </c>
      <c r="B6300" s="9" t="s">
        <v>1234</v>
      </c>
      <c r="C6300" s="9" t="s">
        <v>23401</v>
      </c>
      <c r="D6300" s="9" t="s">
        <v>24</v>
      </c>
      <c r="E6300" s="9" t="s">
        <v>18</v>
      </c>
      <c r="F6300" s="10" t="s">
        <v>28555</v>
      </c>
      <c r="G6300" s="10" t="s">
        <v>28556</v>
      </c>
      <c r="H6300" s="9" t="s">
        <v>28557</v>
      </c>
      <c r="I6300" s="6">
        <v>44187</v>
      </c>
      <c r="K6300" s="9" t="s">
        <v>28558</v>
      </c>
    </row>
    <row r="6301" spans="1:11" ht="20.100000000000001" customHeight="1">
      <c r="A6301" s="9" t="s">
        <v>28559</v>
      </c>
      <c r="B6301" s="9" t="s">
        <v>1234</v>
      </c>
      <c r="C6301" s="9" t="s">
        <v>23401</v>
      </c>
      <c r="D6301" s="9" t="s">
        <v>24</v>
      </c>
      <c r="E6301" s="9" t="s">
        <v>18</v>
      </c>
      <c r="F6301" s="10" t="s">
        <v>28560</v>
      </c>
      <c r="G6301" s="10" t="s">
        <v>28561</v>
      </c>
      <c r="H6301" s="9" t="s">
        <v>26458</v>
      </c>
      <c r="I6301" s="6">
        <v>44187</v>
      </c>
      <c r="K6301" s="9" t="s">
        <v>28562</v>
      </c>
    </row>
    <row r="6302" spans="1:11" ht="20.100000000000001" customHeight="1">
      <c r="A6302" s="9" t="s">
        <v>28563</v>
      </c>
      <c r="B6302" s="9" t="s">
        <v>1234</v>
      </c>
      <c r="C6302" s="9" t="s">
        <v>23401</v>
      </c>
      <c r="D6302" s="9" t="s">
        <v>24</v>
      </c>
      <c r="E6302" s="9" t="s">
        <v>18</v>
      </c>
      <c r="F6302" s="10" t="s">
        <v>28564</v>
      </c>
      <c r="G6302" s="10" t="s">
        <v>28565</v>
      </c>
      <c r="H6302" s="9" t="s">
        <v>28566</v>
      </c>
      <c r="I6302" s="6">
        <v>44187</v>
      </c>
      <c r="K6302" s="9" t="s">
        <v>28567</v>
      </c>
    </row>
    <row r="6303" spans="1:11" ht="20.100000000000001" customHeight="1">
      <c r="A6303" s="9" t="s">
        <v>28568</v>
      </c>
      <c r="B6303" s="9" t="s">
        <v>1234</v>
      </c>
      <c r="C6303" s="9" t="s">
        <v>23401</v>
      </c>
      <c r="D6303" s="9" t="s">
        <v>24</v>
      </c>
      <c r="E6303" s="9" t="s">
        <v>18</v>
      </c>
      <c r="F6303" s="10" t="s">
        <v>28569</v>
      </c>
      <c r="G6303" s="10" t="s">
        <v>28570</v>
      </c>
      <c r="H6303" s="9" t="s">
        <v>28571</v>
      </c>
      <c r="I6303" s="6">
        <v>44187</v>
      </c>
      <c r="K6303" s="9" t="s">
        <v>28572</v>
      </c>
    </row>
    <row r="6304" spans="1:11" ht="20.100000000000001" customHeight="1">
      <c r="A6304" s="9" t="s">
        <v>28573</v>
      </c>
      <c r="B6304" s="9" t="s">
        <v>1234</v>
      </c>
      <c r="C6304" s="9" t="s">
        <v>23401</v>
      </c>
      <c r="D6304" s="9" t="s">
        <v>24</v>
      </c>
      <c r="E6304" s="9" t="s">
        <v>18</v>
      </c>
      <c r="F6304" s="10" t="s">
        <v>28574</v>
      </c>
      <c r="G6304" s="10" t="s">
        <v>28575</v>
      </c>
      <c r="H6304" s="9" t="s">
        <v>25034</v>
      </c>
      <c r="I6304" s="6">
        <v>44187</v>
      </c>
      <c r="K6304" s="9" t="s">
        <v>28576</v>
      </c>
    </row>
    <row r="6305" spans="1:11" ht="20.100000000000001" customHeight="1">
      <c r="A6305" s="9" t="s">
        <v>28577</v>
      </c>
      <c r="B6305" s="9" t="s">
        <v>1234</v>
      </c>
      <c r="C6305" s="9" t="s">
        <v>23401</v>
      </c>
      <c r="D6305" s="9" t="s">
        <v>24</v>
      </c>
      <c r="E6305" s="9" t="s">
        <v>18</v>
      </c>
      <c r="F6305" s="10" t="s">
        <v>28578</v>
      </c>
      <c r="G6305" s="10" t="s">
        <v>28579</v>
      </c>
      <c r="H6305" s="9" t="s">
        <v>25039</v>
      </c>
      <c r="I6305" s="6">
        <v>44187</v>
      </c>
      <c r="K6305" s="9" t="s">
        <v>28580</v>
      </c>
    </row>
    <row r="6306" spans="1:11" ht="20.100000000000001" customHeight="1">
      <c r="A6306" s="9" t="s">
        <v>28581</v>
      </c>
      <c r="B6306" s="9" t="s">
        <v>1234</v>
      </c>
      <c r="C6306" s="9" t="s">
        <v>23401</v>
      </c>
      <c r="D6306" s="9" t="s">
        <v>24</v>
      </c>
      <c r="E6306" s="9" t="s">
        <v>18</v>
      </c>
      <c r="F6306" s="10" t="s">
        <v>28582</v>
      </c>
      <c r="G6306" s="10" t="s">
        <v>28583</v>
      </c>
      <c r="H6306" s="9" t="s">
        <v>25044</v>
      </c>
      <c r="I6306" s="6">
        <v>44187</v>
      </c>
      <c r="K6306" s="9" t="s">
        <v>28584</v>
      </c>
    </row>
    <row r="6307" spans="1:11" ht="20.100000000000001" customHeight="1">
      <c r="A6307" s="9" t="s">
        <v>28585</v>
      </c>
      <c r="B6307" s="9" t="s">
        <v>1234</v>
      </c>
      <c r="C6307" s="9" t="s">
        <v>23401</v>
      </c>
      <c r="D6307" s="9" t="s">
        <v>24</v>
      </c>
      <c r="E6307" s="9" t="s">
        <v>18</v>
      </c>
      <c r="F6307" s="10" t="s">
        <v>28586</v>
      </c>
      <c r="G6307" s="10" t="s">
        <v>28587</v>
      </c>
      <c r="H6307" s="9" t="s">
        <v>23484</v>
      </c>
      <c r="I6307" s="6">
        <v>44187</v>
      </c>
      <c r="K6307" s="9" t="s">
        <v>28588</v>
      </c>
    </row>
    <row r="6308" spans="1:11" ht="20.100000000000001" customHeight="1">
      <c r="A6308" s="9" t="s">
        <v>28589</v>
      </c>
      <c r="B6308" s="9" t="s">
        <v>1234</v>
      </c>
      <c r="C6308" s="9" t="s">
        <v>23401</v>
      </c>
      <c r="D6308" s="9" t="s">
        <v>24</v>
      </c>
      <c r="E6308" s="9" t="s">
        <v>18</v>
      </c>
      <c r="F6308" s="10" t="s">
        <v>28590</v>
      </c>
      <c r="G6308" s="10" t="s">
        <v>28591</v>
      </c>
      <c r="H6308" s="9" t="s">
        <v>28592</v>
      </c>
      <c r="I6308" s="6">
        <v>44187</v>
      </c>
      <c r="K6308" s="9" t="s">
        <v>28593</v>
      </c>
    </row>
    <row r="6309" spans="1:11" ht="20.100000000000001" customHeight="1">
      <c r="A6309" s="9" t="s">
        <v>28594</v>
      </c>
      <c r="B6309" s="9" t="s">
        <v>1234</v>
      </c>
      <c r="C6309" s="9" t="s">
        <v>23401</v>
      </c>
      <c r="D6309" s="9" t="s">
        <v>24</v>
      </c>
      <c r="E6309" s="9" t="s">
        <v>18</v>
      </c>
      <c r="F6309" s="10" t="s">
        <v>28595</v>
      </c>
      <c r="G6309" s="10" t="s">
        <v>28596</v>
      </c>
      <c r="H6309" s="9" t="s">
        <v>28597</v>
      </c>
      <c r="I6309" s="6">
        <v>44187</v>
      </c>
      <c r="K6309" s="9" t="s">
        <v>28598</v>
      </c>
    </row>
    <row r="6310" spans="1:11" ht="20.100000000000001" customHeight="1">
      <c r="A6310" s="9" t="s">
        <v>28599</v>
      </c>
      <c r="B6310" s="9" t="s">
        <v>1234</v>
      </c>
      <c r="C6310" s="9" t="s">
        <v>23401</v>
      </c>
      <c r="D6310" s="9" t="s">
        <v>24</v>
      </c>
      <c r="E6310" s="9" t="s">
        <v>18</v>
      </c>
      <c r="F6310" s="10" t="s">
        <v>28600</v>
      </c>
      <c r="G6310" s="10" t="s">
        <v>28601</v>
      </c>
      <c r="H6310" s="9" t="s">
        <v>26427</v>
      </c>
      <c r="I6310" s="6">
        <v>44187</v>
      </c>
      <c r="K6310" s="9" t="s">
        <v>28602</v>
      </c>
    </row>
    <row r="6311" spans="1:11" ht="20.100000000000001" customHeight="1">
      <c r="A6311" s="9" t="s">
        <v>28603</v>
      </c>
      <c r="B6311" s="9" t="s">
        <v>1234</v>
      </c>
      <c r="C6311" s="9" t="s">
        <v>23401</v>
      </c>
      <c r="D6311" s="9" t="s">
        <v>24</v>
      </c>
      <c r="E6311" s="9" t="s">
        <v>18</v>
      </c>
      <c r="F6311" s="10" t="s">
        <v>28604</v>
      </c>
      <c r="G6311" s="10" t="s">
        <v>28605</v>
      </c>
      <c r="H6311" s="9" t="s">
        <v>28606</v>
      </c>
      <c r="I6311" s="6">
        <v>44187</v>
      </c>
      <c r="K6311" s="9" t="s">
        <v>28607</v>
      </c>
    </row>
    <row r="6312" spans="1:11" ht="20.100000000000001" customHeight="1">
      <c r="A6312" s="9" t="s">
        <v>28608</v>
      </c>
      <c r="B6312" s="9" t="s">
        <v>1234</v>
      </c>
      <c r="C6312" s="9" t="s">
        <v>23401</v>
      </c>
      <c r="D6312" s="9" t="s">
        <v>24</v>
      </c>
      <c r="E6312" s="9" t="s">
        <v>18</v>
      </c>
      <c r="F6312" s="10" t="s">
        <v>28609</v>
      </c>
      <c r="G6312" s="10" t="s">
        <v>28610</v>
      </c>
      <c r="H6312" s="9" t="s">
        <v>26477</v>
      </c>
      <c r="I6312" s="6">
        <v>44187</v>
      </c>
      <c r="K6312" s="9" t="s">
        <v>28611</v>
      </c>
    </row>
    <row r="6313" spans="1:11" ht="20.100000000000001" customHeight="1">
      <c r="A6313" s="9" t="s">
        <v>28612</v>
      </c>
      <c r="B6313" s="9" t="s">
        <v>1234</v>
      </c>
      <c r="C6313" s="9" t="s">
        <v>23401</v>
      </c>
      <c r="D6313" s="9" t="s">
        <v>24</v>
      </c>
      <c r="E6313" s="9" t="s">
        <v>18</v>
      </c>
      <c r="F6313" s="10" t="s">
        <v>28613</v>
      </c>
      <c r="G6313" s="10" t="s">
        <v>28614</v>
      </c>
      <c r="H6313" s="9" t="s">
        <v>23484</v>
      </c>
      <c r="I6313" s="6">
        <v>44187</v>
      </c>
      <c r="K6313" s="9" t="s">
        <v>28615</v>
      </c>
    </row>
    <row r="6314" spans="1:11" ht="20.100000000000001" customHeight="1">
      <c r="A6314" s="9" t="s">
        <v>28616</v>
      </c>
      <c r="B6314" s="9" t="s">
        <v>1234</v>
      </c>
      <c r="C6314" s="9" t="s">
        <v>23401</v>
      </c>
      <c r="D6314" s="9" t="s">
        <v>24</v>
      </c>
      <c r="E6314" s="9" t="s">
        <v>18</v>
      </c>
      <c r="F6314" s="10" t="s">
        <v>28617</v>
      </c>
      <c r="G6314" s="10" t="s">
        <v>28618</v>
      </c>
      <c r="H6314" s="9" t="s">
        <v>28619</v>
      </c>
      <c r="I6314" s="6">
        <v>44187</v>
      </c>
      <c r="K6314" s="9" t="s">
        <v>28620</v>
      </c>
    </row>
    <row r="6315" spans="1:11" ht="20.100000000000001" customHeight="1">
      <c r="A6315" s="9" t="s">
        <v>28621</v>
      </c>
      <c r="B6315" s="9" t="s">
        <v>1234</v>
      </c>
      <c r="C6315" s="9" t="s">
        <v>23401</v>
      </c>
      <c r="D6315" s="9" t="s">
        <v>24</v>
      </c>
      <c r="E6315" s="9" t="s">
        <v>18</v>
      </c>
      <c r="F6315" s="10" t="s">
        <v>28622</v>
      </c>
      <c r="G6315" s="10" t="s">
        <v>28623</v>
      </c>
      <c r="H6315" s="9" t="s">
        <v>26432</v>
      </c>
      <c r="I6315" s="6">
        <v>44187</v>
      </c>
      <c r="K6315" s="9" t="s">
        <v>28624</v>
      </c>
    </row>
    <row r="6316" spans="1:11" ht="20.100000000000001" customHeight="1">
      <c r="A6316" s="9" t="s">
        <v>28625</v>
      </c>
      <c r="B6316" s="9" t="s">
        <v>1234</v>
      </c>
      <c r="C6316" s="9" t="s">
        <v>23401</v>
      </c>
      <c r="D6316" s="9" t="s">
        <v>24</v>
      </c>
      <c r="E6316" s="9" t="s">
        <v>18</v>
      </c>
      <c r="F6316" s="10" t="s">
        <v>28626</v>
      </c>
      <c r="G6316" s="10" t="s">
        <v>28627</v>
      </c>
      <c r="H6316" s="9" t="s">
        <v>28628</v>
      </c>
      <c r="I6316" s="6">
        <v>44187</v>
      </c>
      <c r="K6316" s="9" t="s">
        <v>28629</v>
      </c>
    </row>
    <row r="6317" spans="1:11" ht="20.100000000000001" customHeight="1">
      <c r="A6317" s="9" t="s">
        <v>28630</v>
      </c>
      <c r="B6317" s="9" t="s">
        <v>1234</v>
      </c>
      <c r="C6317" s="9" t="s">
        <v>23401</v>
      </c>
      <c r="D6317" s="9" t="s">
        <v>24</v>
      </c>
      <c r="E6317" s="9" t="s">
        <v>18</v>
      </c>
      <c r="F6317" s="10" t="s">
        <v>28631</v>
      </c>
      <c r="G6317" s="10" t="s">
        <v>28632</v>
      </c>
      <c r="H6317" s="9" t="s">
        <v>26509</v>
      </c>
      <c r="I6317" s="6">
        <v>44187</v>
      </c>
      <c r="K6317" s="9" t="s">
        <v>28633</v>
      </c>
    </row>
    <row r="6318" spans="1:11" ht="20.100000000000001" customHeight="1">
      <c r="A6318" s="9" t="s">
        <v>28634</v>
      </c>
      <c r="B6318" s="9" t="s">
        <v>1234</v>
      </c>
      <c r="C6318" s="9" t="s">
        <v>23401</v>
      </c>
      <c r="D6318" s="9" t="s">
        <v>24</v>
      </c>
      <c r="E6318" s="9" t="s">
        <v>18</v>
      </c>
      <c r="F6318" s="10" t="s">
        <v>28635</v>
      </c>
      <c r="G6318" s="10" t="s">
        <v>28636</v>
      </c>
      <c r="H6318" s="9" t="s">
        <v>28637</v>
      </c>
      <c r="I6318" s="6">
        <v>44187</v>
      </c>
      <c r="K6318" s="9" t="s">
        <v>28638</v>
      </c>
    </row>
    <row r="6319" spans="1:11" ht="20.100000000000001" customHeight="1">
      <c r="A6319" s="9" t="s">
        <v>28639</v>
      </c>
      <c r="B6319" s="9" t="s">
        <v>1234</v>
      </c>
      <c r="C6319" s="9" t="s">
        <v>23401</v>
      </c>
      <c r="D6319" s="9" t="s">
        <v>24</v>
      </c>
      <c r="E6319" s="9" t="s">
        <v>18</v>
      </c>
      <c r="F6319" s="10" t="s">
        <v>28640</v>
      </c>
      <c r="G6319" s="10" t="s">
        <v>28641</v>
      </c>
      <c r="H6319" s="9" t="s">
        <v>26495</v>
      </c>
      <c r="I6319" s="6">
        <v>44187</v>
      </c>
      <c r="K6319" s="9" t="s">
        <v>28642</v>
      </c>
    </row>
    <row r="6320" spans="1:11" ht="20.100000000000001" customHeight="1">
      <c r="A6320" s="9" t="s">
        <v>28643</v>
      </c>
      <c r="B6320" s="9" t="s">
        <v>1234</v>
      </c>
      <c r="C6320" s="9" t="s">
        <v>23401</v>
      </c>
      <c r="D6320" s="9" t="s">
        <v>24</v>
      </c>
      <c r="E6320" s="9" t="s">
        <v>18</v>
      </c>
      <c r="F6320" s="10" t="s">
        <v>28644</v>
      </c>
      <c r="G6320" s="10" t="s">
        <v>28645</v>
      </c>
      <c r="H6320" s="9" t="s">
        <v>27048</v>
      </c>
      <c r="I6320" s="6">
        <v>44187</v>
      </c>
      <c r="K6320" s="9" t="s">
        <v>28646</v>
      </c>
    </row>
    <row r="6321" spans="1:11" ht="20.100000000000001" customHeight="1">
      <c r="A6321" s="9" t="s">
        <v>28647</v>
      </c>
      <c r="B6321" s="9" t="s">
        <v>1234</v>
      </c>
      <c r="C6321" s="9" t="s">
        <v>23401</v>
      </c>
      <c r="D6321" s="9" t="s">
        <v>24</v>
      </c>
      <c r="E6321" s="9" t="s">
        <v>18</v>
      </c>
      <c r="F6321" s="10" t="s">
        <v>28648</v>
      </c>
      <c r="G6321" s="10" t="s">
        <v>28649</v>
      </c>
      <c r="H6321" s="9" t="s">
        <v>28650</v>
      </c>
      <c r="I6321" s="6">
        <v>44187</v>
      </c>
      <c r="K6321" s="9" t="s">
        <v>28651</v>
      </c>
    </row>
    <row r="6322" spans="1:11" ht="20.100000000000001" customHeight="1">
      <c r="A6322" s="9" t="s">
        <v>28652</v>
      </c>
      <c r="B6322" s="9" t="s">
        <v>1234</v>
      </c>
      <c r="C6322" s="9" t="s">
        <v>23401</v>
      </c>
      <c r="D6322" s="9" t="s">
        <v>24</v>
      </c>
      <c r="E6322" s="9" t="s">
        <v>18</v>
      </c>
      <c r="F6322" s="10" t="s">
        <v>28653</v>
      </c>
      <c r="G6322" s="10" t="s">
        <v>28654</v>
      </c>
      <c r="H6322" s="9" t="s">
        <v>25059</v>
      </c>
      <c r="I6322" s="6">
        <v>44187</v>
      </c>
      <c r="K6322" s="9" t="s">
        <v>28655</v>
      </c>
    </row>
    <row r="6323" spans="1:11" ht="20.100000000000001" customHeight="1">
      <c r="A6323" s="9" t="s">
        <v>28656</v>
      </c>
      <c r="B6323" s="9" t="s">
        <v>1234</v>
      </c>
      <c r="C6323" s="9" t="s">
        <v>23401</v>
      </c>
      <c r="D6323" s="9" t="s">
        <v>24</v>
      </c>
      <c r="E6323" s="9" t="s">
        <v>18</v>
      </c>
      <c r="F6323" s="10" t="s">
        <v>28657</v>
      </c>
      <c r="G6323" s="10" t="s">
        <v>28658</v>
      </c>
      <c r="H6323" s="9" t="s">
        <v>25054</v>
      </c>
      <c r="I6323" s="6">
        <v>44187</v>
      </c>
      <c r="K6323" s="9" t="s">
        <v>28659</v>
      </c>
    </row>
    <row r="6324" spans="1:11" ht="20.100000000000001" customHeight="1">
      <c r="A6324" s="9" t="s">
        <v>28660</v>
      </c>
      <c r="B6324" s="9" t="s">
        <v>1234</v>
      </c>
      <c r="C6324" s="9" t="s">
        <v>23401</v>
      </c>
      <c r="D6324" s="9" t="s">
        <v>24</v>
      </c>
      <c r="E6324" s="9" t="s">
        <v>18</v>
      </c>
      <c r="F6324" s="10" t="s">
        <v>28661</v>
      </c>
      <c r="G6324" s="10" t="s">
        <v>28662</v>
      </c>
      <c r="H6324" s="9" t="s">
        <v>25049</v>
      </c>
      <c r="I6324" s="6">
        <v>44187</v>
      </c>
      <c r="K6324" s="9" t="s">
        <v>28663</v>
      </c>
    </row>
    <row r="6325" spans="1:11" ht="20.100000000000001" customHeight="1">
      <c r="A6325" s="9" t="s">
        <v>28664</v>
      </c>
      <c r="B6325" s="9" t="s">
        <v>1234</v>
      </c>
      <c r="C6325" s="9" t="s">
        <v>23401</v>
      </c>
      <c r="D6325" s="9" t="s">
        <v>24</v>
      </c>
      <c r="E6325" s="9" t="s">
        <v>18</v>
      </c>
      <c r="F6325" s="10" t="s">
        <v>28665</v>
      </c>
      <c r="G6325" s="10" t="s">
        <v>28666</v>
      </c>
      <c r="H6325" s="9" t="s">
        <v>23519</v>
      </c>
      <c r="I6325" s="6">
        <v>44187</v>
      </c>
      <c r="K6325" s="9" t="s">
        <v>28667</v>
      </c>
    </row>
    <row r="6326" spans="1:11" ht="20.100000000000001" customHeight="1">
      <c r="A6326" s="9" t="s">
        <v>28668</v>
      </c>
      <c r="B6326" s="9" t="s">
        <v>1234</v>
      </c>
      <c r="C6326" s="9" t="s">
        <v>23401</v>
      </c>
      <c r="D6326" s="9" t="s">
        <v>24</v>
      </c>
      <c r="E6326" s="9" t="s">
        <v>18</v>
      </c>
      <c r="F6326" s="10" t="s">
        <v>28669</v>
      </c>
      <c r="G6326" s="10" t="s">
        <v>23488</v>
      </c>
      <c r="H6326" s="9" t="s">
        <v>23489</v>
      </c>
      <c r="I6326" s="6">
        <v>44187</v>
      </c>
      <c r="K6326" s="9" t="s">
        <v>28670</v>
      </c>
    </row>
    <row r="6327" spans="1:11" ht="20.100000000000001" customHeight="1">
      <c r="A6327" s="9" t="s">
        <v>28671</v>
      </c>
      <c r="B6327" s="9" t="s">
        <v>1234</v>
      </c>
      <c r="C6327" s="9" t="s">
        <v>23401</v>
      </c>
      <c r="D6327" s="9" t="s">
        <v>24</v>
      </c>
      <c r="E6327" s="9" t="s">
        <v>18</v>
      </c>
      <c r="F6327" s="10" t="s">
        <v>28672</v>
      </c>
      <c r="G6327" s="10" t="s">
        <v>28673</v>
      </c>
      <c r="H6327" s="9" t="s">
        <v>28157</v>
      </c>
      <c r="I6327" s="6">
        <v>44187</v>
      </c>
      <c r="K6327" s="9" t="s">
        <v>28674</v>
      </c>
    </row>
    <row r="6328" spans="1:11" ht="20.100000000000001" customHeight="1">
      <c r="A6328" s="9" t="s">
        <v>28675</v>
      </c>
      <c r="B6328" s="9" t="s">
        <v>1234</v>
      </c>
      <c r="C6328" s="9" t="s">
        <v>23401</v>
      </c>
      <c r="D6328" s="9" t="s">
        <v>24</v>
      </c>
      <c r="E6328" s="9" t="s">
        <v>18</v>
      </c>
      <c r="F6328" s="10" t="s">
        <v>28676</v>
      </c>
      <c r="G6328" s="10" t="s">
        <v>23508</v>
      </c>
      <c r="H6328" s="9" t="s">
        <v>23509</v>
      </c>
      <c r="I6328" s="6">
        <v>44187</v>
      </c>
      <c r="K6328" s="9" t="s">
        <v>28677</v>
      </c>
    </row>
    <row r="6329" spans="1:11" ht="20.100000000000001" customHeight="1">
      <c r="A6329" s="9" t="s">
        <v>28678</v>
      </c>
      <c r="B6329" s="9" t="s">
        <v>1234</v>
      </c>
      <c r="C6329" s="9" t="s">
        <v>23401</v>
      </c>
      <c r="D6329" s="9" t="s">
        <v>24</v>
      </c>
      <c r="E6329" s="9" t="s">
        <v>18</v>
      </c>
      <c r="F6329" s="10" t="s">
        <v>28679</v>
      </c>
      <c r="G6329" s="10" t="s">
        <v>28680</v>
      </c>
      <c r="H6329" s="9" t="s">
        <v>26701</v>
      </c>
      <c r="I6329" s="6">
        <v>44187</v>
      </c>
      <c r="K6329" s="9" t="s">
        <v>28681</v>
      </c>
    </row>
    <row r="6330" spans="1:11" ht="20.100000000000001" customHeight="1">
      <c r="A6330" s="9" t="s">
        <v>28682</v>
      </c>
      <c r="B6330" s="9" t="s">
        <v>1234</v>
      </c>
      <c r="C6330" s="9" t="s">
        <v>23401</v>
      </c>
      <c r="D6330" s="9" t="s">
        <v>24</v>
      </c>
      <c r="E6330" s="9" t="s">
        <v>18</v>
      </c>
      <c r="F6330" s="10" t="s">
        <v>28683</v>
      </c>
      <c r="G6330" s="10" t="s">
        <v>28684</v>
      </c>
      <c r="H6330" s="9" t="s">
        <v>28685</v>
      </c>
      <c r="I6330" s="6">
        <v>44187</v>
      </c>
      <c r="K6330" s="9" t="s">
        <v>28686</v>
      </c>
    </row>
    <row r="6331" spans="1:11" ht="20.100000000000001" customHeight="1">
      <c r="A6331" s="9" t="s">
        <v>28687</v>
      </c>
      <c r="B6331" s="9" t="s">
        <v>1234</v>
      </c>
      <c r="C6331" s="9" t="s">
        <v>23401</v>
      </c>
      <c r="D6331" s="9" t="s">
        <v>24</v>
      </c>
      <c r="E6331" s="9" t="s">
        <v>18</v>
      </c>
      <c r="F6331" s="10" t="s">
        <v>28688</v>
      </c>
      <c r="G6331" s="10" t="s">
        <v>28689</v>
      </c>
      <c r="H6331" s="9" t="s">
        <v>28690</v>
      </c>
      <c r="I6331" s="6">
        <v>44187</v>
      </c>
      <c r="K6331" s="9" t="s">
        <v>28691</v>
      </c>
    </row>
    <row r="6332" spans="1:11" ht="20.100000000000001" customHeight="1">
      <c r="A6332" s="9" t="s">
        <v>28692</v>
      </c>
      <c r="B6332" s="9" t="s">
        <v>1234</v>
      </c>
      <c r="C6332" s="9" t="s">
        <v>23401</v>
      </c>
      <c r="D6332" s="9" t="s">
        <v>24</v>
      </c>
      <c r="E6332" s="9" t="s">
        <v>18</v>
      </c>
      <c r="F6332" s="10" t="s">
        <v>28693</v>
      </c>
      <c r="G6332" s="10" t="s">
        <v>28694</v>
      </c>
      <c r="H6332" s="9" t="s">
        <v>28695</v>
      </c>
      <c r="I6332" s="6">
        <v>44187</v>
      </c>
      <c r="K6332" s="9" t="s">
        <v>28696</v>
      </c>
    </row>
    <row r="6333" spans="1:11" ht="20.100000000000001" customHeight="1">
      <c r="A6333" s="9" t="s">
        <v>28697</v>
      </c>
      <c r="B6333" s="9" t="s">
        <v>1234</v>
      </c>
      <c r="C6333" s="9" t="s">
        <v>23401</v>
      </c>
      <c r="D6333" s="9" t="s">
        <v>24</v>
      </c>
      <c r="E6333" s="9" t="s">
        <v>18</v>
      </c>
      <c r="F6333" s="10" t="s">
        <v>28698</v>
      </c>
      <c r="G6333" s="10" t="s">
        <v>28699</v>
      </c>
      <c r="H6333" s="9" t="s">
        <v>23499</v>
      </c>
      <c r="I6333" s="6">
        <v>44187</v>
      </c>
      <c r="K6333" s="9" t="s">
        <v>28700</v>
      </c>
    </row>
    <row r="6334" spans="1:11" ht="20.100000000000001" customHeight="1">
      <c r="A6334" s="9" t="s">
        <v>28701</v>
      </c>
      <c r="B6334" s="9" t="s">
        <v>1234</v>
      </c>
      <c r="C6334" s="9" t="s">
        <v>23401</v>
      </c>
      <c r="D6334" s="9" t="s">
        <v>24</v>
      </c>
      <c r="E6334" s="9" t="s">
        <v>18</v>
      </c>
      <c r="F6334" s="10" t="s">
        <v>28702</v>
      </c>
      <c r="G6334" s="10" t="s">
        <v>28703</v>
      </c>
      <c r="H6334" s="9" t="s">
        <v>23504</v>
      </c>
      <c r="I6334" s="6">
        <v>44187</v>
      </c>
      <c r="K6334" s="9" t="s">
        <v>28704</v>
      </c>
    </row>
    <row r="6335" spans="1:11" ht="20.100000000000001" customHeight="1">
      <c r="A6335" s="9" t="s">
        <v>28705</v>
      </c>
      <c r="B6335" s="9" t="s">
        <v>1234</v>
      </c>
      <c r="C6335" s="9" t="s">
        <v>23401</v>
      </c>
      <c r="D6335" s="9" t="s">
        <v>24</v>
      </c>
      <c r="E6335" s="9" t="s">
        <v>18</v>
      </c>
      <c r="F6335" s="10" t="s">
        <v>28706</v>
      </c>
      <c r="G6335" s="10" t="s">
        <v>28707</v>
      </c>
      <c r="H6335" s="9" t="s">
        <v>23514</v>
      </c>
      <c r="I6335" s="6">
        <v>44187</v>
      </c>
      <c r="K6335" s="9" t="s">
        <v>28708</v>
      </c>
    </row>
    <row r="6336" spans="1:11" ht="20.100000000000001" customHeight="1">
      <c r="A6336" s="9" t="s">
        <v>28709</v>
      </c>
      <c r="B6336" s="9" t="s">
        <v>1234</v>
      </c>
      <c r="C6336" s="9" t="s">
        <v>23401</v>
      </c>
      <c r="D6336" s="9" t="s">
        <v>24</v>
      </c>
      <c r="E6336" s="9" t="s">
        <v>18</v>
      </c>
      <c r="F6336" s="10" t="s">
        <v>28710</v>
      </c>
      <c r="G6336" s="10" t="s">
        <v>28711</v>
      </c>
      <c r="H6336" s="9" t="s">
        <v>26550</v>
      </c>
      <c r="I6336" s="6">
        <v>44187</v>
      </c>
      <c r="K6336" s="9" t="s">
        <v>28712</v>
      </c>
    </row>
    <row r="6337" spans="1:11" ht="20.100000000000001" customHeight="1">
      <c r="A6337" s="9" t="s">
        <v>28713</v>
      </c>
      <c r="B6337" s="9" t="s">
        <v>1234</v>
      </c>
      <c r="C6337" s="9" t="s">
        <v>23401</v>
      </c>
      <c r="D6337" s="9" t="s">
        <v>24</v>
      </c>
      <c r="E6337" s="9" t="s">
        <v>18</v>
      </c>
      <c r="F6337" s="10" t="s">
        <v>28714</v>
      </c>
      <c r="G6337" s="10" t="s">
        <v>28715</v>
      </c>
      <c r="H6337" s="9" t="s">
        <v>26490</v>
      </c>
      <c r="I6337" s="6">
        <v>44187</v>
      </c>
      <c r="K6337" s="9" t="s">
        <v>28716</v>
      </c>
    </row>
    <row r="6338" spans="1:11" ht="20.100000000000001" customHeight="1">
      <c r="A6338" s="9" t="s">
        <v>28717</v>
      </c>
      <c r="B6338" s="9" t="s">
        <v>1234</v>
      </c>
      <c r="C6338" s="9" t="s">
        <v>23401</v>
      </c>
      <c r="D6338" s="9" t="s">
        <v>24</v>
      </c>
      <c r="E6338" s="9" t="s">
        <v>18</v>
      </c>
      <c r="F6338" s="10" t="s">
        <v>28718</v>
      </c>
      <c r="G6338" s="10" t="s">
        <v>28719</v>
      </c>
      <c r="H6338" s="9" t="s">
        <v>25074</v>
      </c>
      <c r="I6338" s="6">
        <v>44187</v>
      </c>
      <c r="K6338" s="9" t="s">
        <v>28720</v>
      </c>
    </row>
    <row r="6339" spans="1:11" ht="20.100000000000001" customHeight="1">
      <c r="A6339" s="9" t="s">
        <v>28721</v>
      </c>
      <c r="B6339" s="9" t="s">
        <v>1234</v>
      </c>
      <c r="C6339" s="9" t="s">
        <v>23401</v>
      </c>
      <c r="D6339" s="9" t="s">
        <v>24</v>
      </c>
      <c r="E6339" s="9" t="s">
        <v>18</v>
      </c>
      <c r="F6339" s="10" t="s">
        <v>28722</v>
      </c>
      <c r="G6339" s="10" t="s">
        <v>28723</v>
      </c>
      <c r="H6339" s="9" t="s">
        <v>28724</v>
      </c>
      <c r="I6339" s="6">
        <v>44187</v>
      </c>
      <c r="K6339" s="9" t="s">
        <v>28725</v>
      </c>
    </row>
    <row r="6340" spans="1:11" ht="20.100000000000001" customHeight="1">
      <c r="A6340" s="9" t="s">
        <v>28726</v>
      </c>
      <c r="B6340" s="9" t="s">
        <v>1234</v>
      </c>
      <c r="C6340" s="9" t="s">
        <v>23401</v>
      </c>
      <c r="D6340" s="9" t="s">
        <v>24</v>
      </c>
      <c r="E6340" s="9" t="s">
        <v>25</v>
      </c>
      <c r="F6340" s="10" t="s">
        <v>28727</v>
      </c>
      <c r="G6340" s="10" t="s">
        <v>28728</v>
      </c>
      <c r="H6340" s="9" t="s">
        <v>28729</v>
      </c>
      <c r="I6340" s="6">
        <v>44187</v>
      </c>
      <c r="J6340" s="6">
        <v>44343</v>
      </c>
      <c r="K6340" s="9" t="s">
        <v>28730</v>
      </c>
    </row>
    <row r="6341" spans="1:11" ht="20.100000000000001" customHeight="1">
      <c r="A6341" s="9" t="s">
        <v>28731</v>
      </c>
      <c r="B6341" s="9" t="s">
        <v>1234</v>
      </c>
      <c r="C6341" s="9" t="s">
        <v>23401</v>
      </c>
      <c r="D6341" s="9" t="s">
        <v>24</v>
      </c>
      <c r="E6341" s="9" t="s">
        <v>18</v>
      </c>
      <c r="F6341" s="10" t="s">
        <v>28732</v>
      </c>
      <c r="G6341" s="10" t="s">
        <v>28733</v>
      </c>
      <c r="H6341" s="9" t="s">
        <v>25093</v>
      </c>
      <c r="I6341" s="6">
        <v>44187</v>
      </c>
      <c r="K6341" s="9" t="s">
        <v>28734</v>
      </c>
    </row>
    <row r="6342" spans="1:11" ht="20.100000000000001" customHeight="1">
      <c r="A6342" s="9" t="s">
        <v>28735</v>
      </c>
      <c r="B6342" s="9" t="s">
        <v>1234</v>
      </c>
      <c r="C6342" s="9" t="s">
        <v>23401</v>
      </c>
      <c r="D6342" s="9" t="s">
        <v>24</v>
      </c>
      <c r="E6342" s="9" t="s">
        <v>18</v>
      </c>
      <c r="F6342" s="10" t="s">
        <v>28736</v>
      </c>
      <c r="G6342" s="10" t="s">
        <v>28737</v>
      </c>
      <c r="H6342" s="9" t="s">
        <v>28738</v>
      </c>
      <c r="I6342" s="6">
        <v>44187</v>
      </c>
      <c r="K6342" s="9" t="s">
        <v>28739</v>
      </c>
    </row>
    <row r="6343" spans="1:11" ht="20.100000000000001" customHeight="1">
      <c r="A6343" s="9" t="s">
        <v>28740</v>
      </c>
      <c r="B6343" s="9" t="s">
        <v>1234</v>
      </c>
      <c r="C6343" s="9" t="s">
        <v>23401</v>
      </c>
      <c r="D6343" s="9" t="s">
        <v>24</v>
      </c>
      <c r="E6343" s="9" t="s">
        <v>18</v>
      </c>
      <c r="F6343" s="10" t="s">
        <v>28741</v>
      </c>
      <c r="G6343" s="10" t="s">
        <v>28742</v>
      </c>
      <c r="H6343" s="9" t="s">
        <v>28743</v>
      </c>
      <c r="I6343" s="6">
        <v>44187</v>
      </c>
      <c r="K6343" s="9" t="s">
        <v>28744</v>
      </c>
    </row>
    <row r="6344" spans="1:11" ht="20.100000000000001" customHeight="1">
      <c r="A6344" s="9" t="s">
        <v>28745</v>
      </c>
      <c r="B6344" s="9" t="s">
        <v>1234</v>
      </c>
      <c r="C6344" s="9" t="s">
        <v>23401</v>
      </c>
      <c r="D6344" s="9" t="s">
        <v>24</v>
      </c>
      <c r="E6344" s="9" t="s">
        <v>18</v>
      </c>
      <c r="F6344" s="10" t="s">
        <v>28746</v>
      </c>
      <c r="G6344" s="10" t="s">
        <v>28747</v>
      </c>
      <c r="H6344" s="9" t="s">
        <v>28748</v>
      </c>
      <c r="I6344" s="6">
        <v>44187</v>
      </c>
      <c r="K6344" s="9" t="s">
        <v>28749</v>
      </c>
    </row>
    <row r="6345" spans="1:11" ht="20.100000000000001" customHeight="1">
      <c r="A6345" s="9" t="s">
        <v>28750</v>
      </c>
      <c r="B6345" s="9" t="s">
        <v>1234</v>
      </c>
      <c r="C6345" s="9" t="s">
        <v>23401</v>
      </c>
      <c r="D6345" s="9" t="s">
        <v>24</v>
      </c>
      <c r="E6345" s="9" t="s">
        <v>18</v>
      </c>
      <c r="F6345" s="10" t="s">
        <v>28751</v>
      </c>
      <c r="G6345" s="10" t="s">
        <v>28752</v>
      </c>
      <c r="H6345" s="9" t="s">
        <v>28753</v>
      </c>
      <c r="I6345" s="6">
        <v>44187</v>
      </c>
      <c r="K6345" s="9" t="s">
        <v>28754</v>
      </c>
    </row>
    <row r="6346" spans="1:11" ht="20.100000000000001" customHeight="1">
      <c r="A6346" s="9" t="s">
        <v>28755</v>
      </c>
      <c r="B6346" s="9" t="s">
        <v>1234</v>
      </c>
      <c r="C6346" s="9" t="s">
        <v>23401</v>
      </c>
      <c r="D6346" s="9" t="s">
        <v>24</v>
      </c>
      <c r="E6346" s="9" t="s">
        <v>25</v>
      </c>
      <c r="F6346" s="10" t="s">
        <v>28756</v>
      </c>
      <c r="G6346" s="10" t="s">
        <v>28757</v>
      </c>
      <c r="H6346" s="9" t="s">
        <v>28729</v>
      </c>
      <c r="I6346" s="6">
        <v>44187</v>
      </c>
      <c r="J6346" s="6">
        <v>44343</v>
      </c>
      <c r="K6346" s="9" t="s">
        <v>28758</v>
      </c>
    </row>
    <row r="6347" spans="1:11" ht="20.100000000000001" customHeight="1">
      <c r="A6347" s="9" t="s">
        <v>28759</v>
      </c>
      <c r="B6347" s="9" t="s">
        <v>1234</v>
      </c>
      <c r="C6347" s="9" t="s">
        <v>23401</v>
      </c>
      <c r="D6347" s="9" t="s">
        <v>24</v>
      </c>
      <c r="E6347" s="9" t="s">
        <v>18</v>
      </c>
      <c r="F6347" s="10" t="s">
        <v>28760</v>
      </c>
      <c r="G6347" s="10" t="s">
        <v>28761</v>
      </c>
      <c r="H6347" s="9" t="s">
        <v>25088</v>
      </c>
      <c r="I6347" s="6">
        <v>44187</v>
      </c>
      <c r="K6347" s="9" t="s">
        <v>28762</v>
      </c>
    </row>
    <row r="6348" spans="1:11" ht="20.100000000000001" customHeight="1">
      <c r="A6348" s="9" t="s">
        <v>28763</v>
      </c>
      <c r="B6348" s="9" t="s">
        <v>1234</v>
      </c>
      <c r="C6348" s="9" t="s">
        <v>23401</v>
      </c>
      <c r="D6348" s="9" t="s">
        <v>24</v>
      </c>
      <c r="E6348" s="9" t="s">
        <v>18</v>
      </c>
      <c r="F6348" s="10" t="s">
        <v>28764</v>
      </c>
      <c r="G6348" s="10" t="s">
        <v>28765</v>
      </c>
      <c r="H6348" s="9" t="s">
        <v>28766</v>
      </c>
      <c r="I6348" s="6">
        <v>44187</v>
      </c>
      <c r="K6348" s="9" t="s">
        <v>28767</v>
      </c>
    </row>
    <row r="6349" spans="1:11" ht="20.100000000000001" customHeight="1">
      <c r="A6349" s="9" t="s">
        <v>28768</v>
      </c>
      <c r="B6349" s="9" t="s">
        <v>1234</v>
      </c>
      <c r="C6349" s="9" t="s">
        <v>23401</v>
      </c>
      <c r="D6349" s="9" t="s">
        <v>24</v>
      </c>
      <c r="E6349" s="9" t="s">
        <v>18</v>
      </c>
      <c r="F6349" s="10" t="s">
        <v>28769</v>
      </c>
      <c r="G6349" s="10" t="s">
        <v>28770</v>
      </c>
      <c r="H6349" s="9" t="s">
        <v>28771</v>
      </c>
      <c r="I6349" s="6">
        <v>44187</v>
      </c>
      <c r="K6349" s="9" t="s">
        <v>28772</v>
      </c>
    </row>
    <row r="6350" spans="1:11" ht="20.100000000000001" customHeight="1">
      <c r="A6350" s="9" t="s">
        <v>28773</v>
      </c>
      <c r="B6350" s="9" t="s">
        <v>1234</v>
      </c>
      <c r="C6350" s="9" t="s">
        <v>23401</v>
      </c>
      <c r="D6350" s="9" t="s">
        <v>24</v>
      </c>
      <c r="E6350" s="9" t="s">
        <v>18</v>
      </c>
      <c r="F6350" s="10" t="s">
        <v>28774</v>
      </c>
      <c r="G6350" s="10" t="s">
        <v>28775</v>
      </c>
      <c r="H6350" s="9" t="s">
        <v>23524</v>
      </c>
      <c r="I6350" s="6">
        <v>44187</v>
      </c>
      <c r="K6350" s="9" t="s">
        <v>28776</v>
      </c>
    </row>
    <row r="6351" spans="1:11" ht="20.100000000000001" customHeight="1">
      <c r="A6351" s="9" t="s">
        <v>28777</v>
      </c>
      <c r="B6351" s="9" t="s">
        <v>1234</v>
      </c>
      <c r="C6351" s="9" t="s">
        <v>23401</v>
      </c>
      <c r="D6351" s="9" t="s">
        <v>24</v>
      </c>
      <c r="E6351" s="9" t="s">
        <v>18</v>
      </c>
      <c r="F6351" s="10" t="s">
        <v>28778</v>
      </c>
      <c r="G6351" s="10" t="s">
        <v>28779</v>
      </c>
      <c r="H6351" s="9" t="s">
        <v>28780</v>
      </c>
      <c r="I6351" s="6">
        <v>44187</v>
      </c>
      <c r="K6351" s="9" t="s">
        <v>28781</v>
      </c>
    </row>
    <row r="6352" spans="1:11" ht="20.100000000000001" customHeight="1">
      <c r="A6352" s="9" t="s">
        <v>28782</v>
      </c>
      <c r="B6352" s="9" t="s">
        <v>1234</v>
      </c>
      <c r="C6352" s="9" t="s">
        <v>23401</v>
      </c>
      <c r="D6352" s="9" t="s">
        <v>24</v>
      </c>
      <c r="E6352" s="9" t="s">
        <v>18</v>
      </c>
      <c r="F6352" s="10" t="s">
        <v>28783</v>
      </c>
      <c r="G6352" s="10" t="s">
        <v>28784</v>
      </c>
      <c r="H6352" s="9" t="s">
        <v>28785</v>
      </c>
      <c r="I6352" s="6">
        <v>44187</v>
      </c>
      <c r="K6352" s="9" t="s">
        <v>28786</v>
      </c>
    </row>
    <row r="6353" spans="1:11" ht="20.100000000000001" customHeight="1">
      <c r="A6353" s="9" t="s">
        <v>28787</v>
      </c>
      <c r="B6353" s="9" t="s">
        <v>1234</v>
      </c>
      <c r="C6353" s="9" t="s">
        <v>23401</v>
      </c>
      <c r="D6353" s="9" t="s">
        <v>24</v>
      </c>
      <c r="E6353" s="9" t="s">
        <v>18</v>
      </c>
      <c r="F6353" s="10" t="s">
        <v>28788</v>
      </c>
      <c r="G6353" s="10" t="s">
        <v>28789</v>
      </c>
      <c r="H6353" s="9" t="s">
        <v>26514</v>
      </c>
      <c r="I6353" s="6">
        <v>44187</v>
      </c>
      <c r="K6353" s="9" t="s">
        <v>28790</v>
      </c>
    </row>
    <row r="6354" spans="1:11" ht="20.100000000000001" customHeight="1">
      <c r="A6354" s="9" t="s">
        <v>28791</v>
      </c>
      <c r="B6354" s="9" t="s">
        <v>1234</v>
      </c>
      <c r="C6354" s="9" t="s">
        <v>23401</v>
      </c>
      <c r="D6354" s="9" t="s">
        <v>24</v>
      </c>
      <c r="E6354" s="9" t="s">
        <v>18</v>
      </c>
      <c r="F6354" s="10" t="s">
        <v>28792</v>
      </c>
      <c r="G6354" s="10" t="s">
        <v>28793</v>
      </c>
      <c r="H6354" s="9" t="s">
        <v>26739</v>
      </c>
      <c r="I6354" s="6">
        <v>44187</v>
      </c>
      <c r="K6354" s="9" t="s">
        <v>28794</v>
      </c>
    </row>
    <row r="6355" spans="1:11" ht="20.100000000000001" customHeight="1">
      <c r="A6355" s="9" t="s">
        <v>28795</v>
      </c>
      <c r="B6355" s="9" t="s">
        <v>1234</v>
      </c>
      <c r="C6355" s="9" t="s">
        <v>23401</v>
      </c>
      <c r="D6355" s="9" t="s">
        <v>24</v>
      </c>
      <c r="E6355" s="9" t="s">
        <v>18</v>
      </c>
      <c r="F6355" s="10" t="s">
        <v>28796</v>
      </c>
      <c r="G6355" s="10" t="s">
        <v>28797</v>
      </c>
      <c r="H6355" s="9" t="s">
        <v>28798</v>
      </c>
      <c r="I6355" s="6">
        <v>44187</v>
      </c>
      <c r="K6355" s="9" t="s">
        <v>28799</v>
      </c>
    </row>
    <row r="6356" spans="1:11" ht="20.100000000000001" customHeight="1">
      <c r="A6356" s="9" t="s">
        <v>28800</v>
      </c>
      <c r="B6356" s="9" t="s">
        <v>1234</v>
      </c>
      <c r="C6356" s="9" t="s">
        <v>23401</v>
      </c>
      <c r="D6356" s="9" t="s">
        <v>24</v>
      </c>
      <c r="E6356" s="9" t="s">
        <v>18</v>
      </c>
      <c r="F6356" s="10" t="s">
        <v>28801</v>
      </c>
      <c r="G6356" s="10" t="s">
        <v>28802</v>
      </c>
      <c r="H6356" s="9" t="s">
        <v>26753</v>
      </c>
      <c r="I6356" s="6">
        <v>44187</v>
      </c>
      <c r="K6356" s="9" t="s">
        <v>28803</v>
      </c>
    </row>
    <row r="6357" spans="1:11" ht="20.100000000000001" customHeight="1">
      <c r="A6357" s="9" t="s">
        <v>28804</v>
      </c>
      <c r="B6357" s="9" t="s">
        <v>1234</v>
      </c>
      <c r="C6357" s="9" t="s">
        <v>23401</v>
      </c>
      <c r="D6357" s="9" t="s">
        <v>24</v>
      </c>
      <c r="E6357" s="9" t="s">
        <v>18</v>
      </c>
      <c r="F6357" s="10" t="s">
        <v>28805</v>
      </c>
      <c r="G6357" s="10" t="s">
        <v>28806</v>
      </c>
      <c r="H6357" s="9" t="s">
        <v>25098</v>
      </c>
      <c r="I6357" s="6">
        <v>44187</v>
      </c>
      <c r="K6357" s="9" t="s">
        <v>28807</v>
      </c>
    </row>
    <row r="6358" spans="1:11" ht="20.100000000000001" customHeight="1">
      <c r="A6358" s="9" t="s">
        <v>28808</v>
      </c>
      <c r="B6358" s="9" t="s">
        <v>1234</v>
      </c>
      <c r="C6358" s="9" t="s">
        <v>23401</v>
      </c>
      <c r="D6358" s="9" t="s">
        <v>24</v>
      </c>
      <c r="E6358" s="9" t="s">
        <v>18</v>
      </c>
      <c r="F6358" s="10" t="s">
        <v>28809</v>
      </c>
      <c r="G6358" s="10" t="s">
        <v>28810</v>
      </c>
      <c r="H6358" s="9" t="s">
        <v>26706</v>
      </c>
      <c r="I6358" s="6">
        <v>44187</v>
      </c>
      <c r="K6358" s="9" t="s">
        <v>28811</v>
      </c>
    </row>
    <row r="6359" spans="1:11" ht="20.100000000000001" customHeight="1">
      <c r="A6359" s="9" t="s">
        <v>28812</v>
      </c>
      <c r="B6359" s="9" t="s">
        <v>1234</v>
      </c>
      <c r="C6359" s="9" t="s">
        <v>23401</v>
      </c>
      <c r="D6359" s="9" t="s">
        <v>24</v>
      </c>
      <c r="E6359" s="9" t="s">
        <v>18</v>
      </c>
      <c r="F6359" s="10" t="s">
        <v>28813</v>
      </c>
      <c r="G6359" s="10" t="s">
        <v>28814</v>
      </c>
      <c r="H6359" s="9" t="s">
        <v>25103</v>
      </c>
      <c r="I6359" s="6">
        <v>44187</v>
      </c>
      <c r="K6359" s="9" t="s">
        <v>28815</v>
      </c>
    </row>
    <row r="6360" spans="1:11" ht="20.100000000000001" customHeight="1">
      <c r="A6360" s="9" t="s">
        <v>28816</v>
      </c>
      <c r="B6360" s="9" t="s">
        <v>1234</v>
      </c>
      <c r="C6360" s="9" t="s">
        <v>23401</v>
      </c>
      <c r="D6360" s="9" t="s">
        <v>24</v>
      </c>
      <c r="E6360" s="9" t="s">
        <v>18</v>
      </c>
      <c r="F6360" s="10" t="s">
        <v>28817</v>
      </c>
      <c r="G6360" s="10" t="s">
        <v>28818</v>
      </c>
      <c r="H6360" s="9" t="s">
        <v>28819</v>
      </c>
      <c r="I6360" s="6">
        <v>44187</v>
      </c>
      <c r="K6360" s="9" t="s">
        <v>28820</v>
      </c>
    </row>
    <row r="6361" spans="1:11" ht="20.100000000000001" customHeight="1">
      <c r="A6361" s="9" t="s">
        <v>28821</v>
      </c>
      <c r="B6361" s="9" t="s">
        <v>1234</v>
      </c>
      <c r="C6361" s="9" t="s">
        <v>23401</v>
      </c>
      <c r="D6361" s="9" t="s">
        <v>24</v>
      </c>
      <c r="E6361" s="9" t="s">
        <v>18</v>
      </c>
      <c r="F6361" s="10" t="s">
        <v>28822</v>
      </c>
      <c r="G6361" s="10" t="s">
        <v>28823</v>
      </c>
      <c r="H6361" s="9" t="s">
        <v>26772</v>
      </c>
      <c r="I6361" s="6">
        <v>44187</v>
      </c>
      <c r="K6361" s="9" t="s">
        <v>28824</v>
      </c>
    </row>
    <row r="6362" spans="1:11" ht="20.100000000000001" customHeight="1">
      <c r="A6362" s="9" t="s">
        <v>28825</v>
      </c>
      <c r="B6362" s="9" t="s">
        <v>1234</v>
      </c>
      <c r="C6362" s="9" t="s">
        <v>23401</v>
      </c>
      <c r="D6362" s="9" t="s">
        <v>24</v>
      </c>
      <c r="E6362" s="9" t="s">
        <v>18</v>
      </c>
      <c r="F6362" s="10" t="s">
        <v>28826</v>
      </c>
      <c r="G6362" s="10" t="s">
        <v>28827</v>
      </c>
      <c r="H6362" s="9" t="s">
        <v>26729</v>
      </c>
      <c r="I6362" s="6">
        <v>44187</v>
      </c>
      <c r="K6362" s="9" t="s">
        <v>28828</v>
      </c>
    </row>
    <row r="6363" spans="1:11" ht="20.100000000000001" customHeight="1">
      <c r="A6363" s="9" t="s">
        <v>28829</v>
      </c>
      <c r="B6363" s="9" t="s">
        <v>1234</v>
      </c>
      <c r="C6363" s="9" t="s">
        <v>23401</v>
      </c>
      <c r="D6363" s="9" t="s">
        <v>24</v>
      </c>
      <c r="E6363" s="9" t="s">
        <v>18</v>
      </c>
      <c r="F6363" s="10" t="s">
        <v>28830</v>
      </c>
      <c r="G6363" s="10" t="s">
        <v>28831</v>
      </c>
      <c r="H6363" s="9" t="s">
        <v>28832</v>
      </c>
      <c r="I6363" s="6">
        <v>44187</v>
      </c>
      <c r="K6363" s="9" t="s">
        <v>28833</v>
      </c>
    </row>
    <row r="6364" spans="1:11" ht="20.100000000000001" customHeight="1">
      <c r="A6364" s="9" t="s">
        <v>28834</v>
      </c>
      <c r="B6364" s="9" t="s">
        <v>1234</v>
      </c>
      <c r="C6364" s="9" t="s">
        <v>23401</v>
      </c>
      <c r="D6364" s="9" t="s">
        <v>24</v>
      </c>
      <c r="E6364" s="9" t="s">
        <v>18</v>
      </c>
      <c r="F6364" s="10" t="s">
        <v>28835</v>
      </c>
      <c r="G6364" s="10" t="s">
        <v>28836</v>
      </c>
      <c r="H6364" s="9" t="s">
        <v>28837</v>
      </c>
      <c r="I6364" s="6">
        <v>44187</v>
      </c>
      <c r="K6364" s="9" t="s">
        <v>28838</v>
      </c>
    </row>
    <row r="6365" spans="1:11" ht="20.100000000000001" customHeight="1">
      <c r="A6365" s="9" t="s">
        <v>28839</v>
      </c>
      <c r="B6365" s="9" t="s">
        <v>1234</v>
      </c>
      <c r="C6365" s="9" t="s">
        <v>23401</v>
      </c>
      <c r="D6365" s="9" t="s">
        <v>24</v>
      </c>
      <c r="E6365" s="9" t="s">
        <v>18</v>
      </c>
      <c r="F6365" s="10" t="s">
        <v>28840</v>
      </c>
      <c r="G6365" s="10" t="s">
        <v>28841</v>
      </c>
      <c r="H6365" s="9" t="s">
        <v>25157</v>
      </c>
      <c r="I6365" s="6">
        <v>44187</v>
      </c>
      <c r="K6365" s="9" t="s">
        <v>28842</v>
      </c>
    </row>
    <row r="6366" spans="1:11" ht="20.100000000000001" customHeight="1">
      <c r="A6366" s="9" t="s">
        <v>28843</v>
      </c>
      <c r="B6366" s="9" t="s">
        <v>1234</v>
      </c>
      <c r="C6366" s="9" t="s">
        <v>23401</v>
      </c>
      <c r="D6366" s="9" t="s">
        <v>24</v>
      </c>
      <c r="E6366" s="9" t="s">
        <v>18</v>
      </c>
      <c r="F6366" s="10" t="s">
        <v>28844</v>
      </c>
      <c r="G6366" s="10" t="s">
        <v>28845</v>
      </c>
      <c r="H6366" s="9" t="s">
        <v>23539</v>
      </c>
      <c r="I6366" s="6">
        <v>44187</v>
      </c>
      <c r="K6366" s="9" t="s">
        <v>28846</v>
      </c>
    </row>
    <row r="6367" spans="1:11" ht="20.100000000000001" customHeight="1">
      <c r="A6367" s="9" t="s">
        <v>28847</v>
      </c>
      <c r="B6367" s="9" t="s">
        <v>1234</v>
      </c>
      <c r="C6367" s="9" t="s">
        <v>23401</v>
      </c>
      <c r="D6367" s="9" t="s">
        <v>24</v>
      </c>
      <c r="E6367" s="9" t="s">
        <v>18</v>
      </c>
      <c r="F6367" s="10" t="s">
        <v>28848</v>
      </c>
      <c r="G6367" s="10" t="s">
        <v>28849</v>
      </c>
      <c r="H6367" s="9" t="s">
        <v>26570</v>
      </c>
      <c r="I6367" s="6">
        <v>44187</v>
      </c>
      <c r="K6367" s="9" t="s">
        <v>28850</v>
      </c>
    </row>
    <row r="6368" spans="1:11" ht="20.100000000000001" customHeight="1">
      <c r="A6368" s="9" t="s">
        <v>28851</v>
      </c>
      <c r="B6368" s="9" t="s">
        <v>1234</v>
      </c>
      <c r="C6368" s="9" t="s">
        <v>23401</v>
      </c>
      <c r="D6368" s="9" t="s">
        <v>24</v>
      </c>
      <c r="E6368" s="9" t="s">
        <v>18</v>
      </c>
      <c r="F6368" s="10" t="s">
        <v>28852</v>
      </c>
      <c r="G6368" s="10" t="s">
        <v>28853</v>
      </c>
      <c r="H6368" s="9" t="s">
        <v>23544</v>
      </c>
      <c r="I6368" s="6">
        <v>44187</v>
      </c>
      <c r="K6368" s="9" t="s">
        <v>28854</v>
      </c>
    </row>
    <row r="6369" spans="1:11" ht="20.100000000000001" customHeight="1">
      <c r="A6369" s="9" t="s">
        <v>28855</v>
      </c>
      <c r="B6369" s="9" t="s">
        <v>1234</v>
      </c>
      <c r="C6369" s="9" t="s">
        <v>23401</v>
      </c>
      <c r="D6369" s="9" t="s">
        <v>24</v>
      </c>
      <c r="E6369" s="9" t="s">
        <v>18</v>
      </c>
      <c r="F6369" s="10" t="s">
        <v>28856</v>
      </c>
      <c r="G6369" s="10" t="s">
        <v>28857</v>
      </c>
      <c r="H6369" s="9" t="s">
        <v>26612</v>
      </c>
      <c r="I6369" s="6">
        <v>44187</v>
      </c>
      <c r="K6369" s="9" t="s">
        <v>28858</v>
      </c>
    </row>
    <row r="6370" spans="1:11" ht="20.100000000000001" customHeight="1">
      <c r="A6370" s="9" t="s">
        <v>28859</v>
      </c>
      <c r="B6370" s="9" t="s">
        <v>1234</v>
      </c>
      <c r="C6370" s="9" t="s">
        <v>23401</v>
      </c>
      <c r="D6370" s="9" t="s">
        <v>24</v>
      </c>
      <c r="E6370" s="9" t="s">
        <v>18</v>
      </c>
      <c r="F6370" s="10" t="s">
        <v>28860</v>
      </c>
      <c r="G6370" s="10" t="s">
        <v>28861</v>
      </c>
      <c r="H6370" s="9" t="s">
        <v>28862</v>
      </c>
      <c r="I6370" s="6">
        <v>44187</v>
      </c>
      <c r="K6370" s="9" t="s">
        <v>28863</v>
      </c>
    </row>
    <row r="6371" spans="1:11" ht="20.100000000000001" customHeight="1">
      <c r="A6371" s="9" t="s">
        <v>28864</v>
      </c>
      <c r="B6371" s="9" t="s">
        <v>1234</v>
      </c>
      <c r="C6371" s="9" t="s">
        <v>23401</v>
      </c>
      <c r="D6371" s="9" t="s">
        <v>24</v>
      </c>
      <c r="E6371" s="9" t="s">
        <v>18</v>
      </c>
      <c r="F6371" s="10" t="s">
        <v>28865</v>
      </c>
      <c r="G6371" s="10" t="s">
        <v>23548</v>
      </c>
      <c r="H6371" s="9" t="s">
        <v>23549</v>
      </c>
      <c r="I6371" s="6">
        <v>44187</v>
      </c>
      <c r="K6371" s="9" t="s">
        <v>28866</v>
      </c>
    </row>
    <row r="6372" spans="1:11" ht="20.100000000000001" customHeight="1">
      <c r="A6372" s="9" t="s">
        <v>28867</v>
      </c>
      <c r="B6372" s="9" t="s">
        <v>1234</v>
      </c>
      <c r="C6372" s="9" t="s">
        <v>23401</v>
      </c>
      <c r="D6372" s="9" t="s">
        <v>24</v>
      </c>
      <c r="E6372" s="9" t="s">
        <v>18</v>
      </c>
      <c r="F6372" s="10" t="s">
        <v>28868</v>
      </c>
      <c r="G6372" s="10" t="s">
        <v>28869</v>
      </c>
      <c r="H6372" s="9" t="s">
        <v>23554</v>
      </c>
      <c r="I6372" s="6">
        <v>44187</v>
      </c>
      <c r="K6372" s="9" t="s">
        <v>28870</v>
      </c>
    </row>
    <row r="6373" spans="1:11" ht="20.100000000000001" customHeight="1">
      <c r="A6373" s="9" t="s">
        <v>28871</v>
      </c>
      <c r="B6373" s="9" t="s">
        <v>1234</v>
      </c>
      <c r="C6373" s="9" t="s">
        <v>23401</v>
      </c>
      <c r="D6373" s="9" t="s">
        <v>24</v>
      </c>
      <c r="E6373" s="9" t="s">
        <v>18</v>
      </c>
      <c r="F6373" s="10" t="s">
        <v>28872</v>
      </c>
      <c r="G6373" s="10" t="s">
        <v>23558</v>
      </c>
      <c r="H6373" s="9" t="s">
        <v>23559</v>
      </c>
      <c r="I6373" s="6">
        <v>44187</v>
      </c>
      <c r="K6373" s="9" t="s">
        <v>28873</v>
      </c>
    </row>
    <row r="6374" spans="1:11" ht="20.100000000000001" customHeight="1">
      <c r="A6374" s="9" t="s">
        <v>28874</v>
      </c>
      <c r="B6374" s="9" t="s">
        <v>1234</v>
      </c>
      <c r="C6374" s="9" t="s">
        <v>23401</v>
      </c>
      <c r="D6374" s="9" t="s">
        <v>24</v>
      </c>
      <c r="E6374" s="9" t="s">
        <v>18</v>
      </c>
      <c r="F6374" s="10" t="s">
        <v>28875</v>
      </c>
      <c r="G6374" s="10" t="s">
        <v>28876</v>
      </c>
      <c r="H6374" s="9" t="s">
        <v>28877</v>
      </c>
      <c r="I6374" s="6">
        <v>44187</v>
      </c>
      <c r="K6374" s="9" t="s">
        <v>28878</v>
      </c>
    </row>
    <row r="6375" spans="1:11" ht="20.100000000000001" customHeight="1">
      <c r="A6375" s="9" t="s">
        <v>28879</v>
      </c>
      <c r="B6375" s="9" t="s">
        <v>1234</v>
      </c>
      <c r="C6375" s="9" t="s">
        <v>23401</v>
      </c>
      <c r="D6375" s="9" t="s">
        <v>24</v>
      </c>
      <c r="E6375" s="9" t="s">
        <v>18</v>
      </c>
      <c r="F6375" s="10" t="s">
        <v>28880</v>
      </c>
      <c r="G6375" s="10" t="s">
        <v>28881</v>
      </c>
      <c r="H6375" s="9" t="s">
        <v>28882</v>
      </c>
      <c r="I6375" s="6">
        <v>44187</v>
      </c>
      <c r="K6375" s="9" t="s">
        <v>28883</v>
      </c>
    </row>
    <row r="6376" spans="1:11" ht="20.100000000000001" customHeight="1">
      <c r="A6376" s="9" t="s">
        <v>28884</v>
      </c>
      <c r="B6376" s="9" t="s">
        <v>1234</v>
      </c>
      <c r="C6376" s="9" t="s">
        <v>23401</v>
      </c>
      <c r="D6376" s="9" t="s">
        <v>24</v>
      </c>
      <c r="E6376" s="9" t="s">
        <v>18</v>
      </c>
      <c r="F6376" s="10" t="s">
        <v>28885</v>
      </c>
      <c r="G6376" s="10" t="s">
        <v>28886</v>
      </c>
      <c r="H6376" s="9" t="s">
        <v>23569</v>
      </c>
      <c r="I6376" s="6">
        <v>44187</v>
      </c>
      <c r="K6376" s="9" t="s">
        <v>28887</v>
      </c>
    </row>
    <row r="6377" spans="1:11" ht="20.100000000000001" customHeight="1">
      <c r="A6377" s="9" t="s">
        <v>28888</v>
      </c>
      <c r="B6377" s="9" t="s">
        <v>1234</v>
      </c>
      <c r="C6377" s="9" t="s">
        <v>23401</v>
      </c>
      <c r="D6377" s="9" t="s">
        <v>24</v>
      </c>
      <c r="E6377" s="9" t="s">
        <v>18</v>
      </c>
      <c r="F6377" s="10" t="s">
        <v>28889</v>
      </c>
      <c r="G6377" s="10" t="s">
        <v>28890</v>
      </c>
      <c r="H6377" s="9" t="s">
        <v>26580</v>
      </c>
      <c r="I6377" s="6">
        <v>44187</v>
      </c>
      <c r="K6377" s="9" t="s">
        <v>28891</v>
      </c>
    </row>
    <row r="6378" spans="1:11" ht="20.100000000000001" customHeight="1">
      <c r="A6378" s="9" t="s">
        <v>28892</v>
      </c>
      <c r="B6378" s="9" t="s">
        <v>1234</v>
      </c>
      <c r="C6378" s="9" t="s">
        <v>23401</v>
      </c>
      <c r="D6378" s="9" t="s">
        <v>24</v>
      </c>
      <c r="E6378" s="9" t="s">
        <v>18</v>
      </c>
      <c r="F6378" s="10" t="s">
        <v>28893</v>
      </c>
      <c r="G6378" s="10" t="s">
        <v>28894</v>
      </c>
      <c r="H6378" s="9" t="s">
        <v>25123</v>
      </c>
      <c r="I6378" s="6">
        <v>44187</v>
      </c>
      <c r="K6378" s="9" t="s">
        <v>28895</v>
      </c>
    </row>
    <row r="6379" spans="1:11" ht="20.100000000000001" customHeight="1">
      <c r="A6379" s="9" t="s">
        <v>28896</v>
      </c>
      <c r="B6379" s="9" t="s">
        <v>1234</v>
      </c>
      <c r="C6379" s="9" t="s">
        <v>23401</v>
      </c>
      <c r="D6379" s="9" t="s">
        <v>24</v>
      </c>
      <c r="E6379" s="9" t="s">
        <v>18</v>
      </c>
      <c r="F6379" s="10" t="s">
        <v>28897</v>
      </c>
      <c r="G6379" s="10" t="s">
        <v>28898</v>
      </c>
      <c r="H6379" s="9" t="s">
        <v>28899</v>
      </c>
      <c r="I6379" s="6">
        <v>44187</v>
      </c>
      <c r="K6379" s="9" t="s">
        <v>28900</v>
      </c>
    </row>
    <row r="6380" spans="1:11" ht="20.100000000000001" customHeight="1">
      <c r="A6380" s="9" t="s">
        <v>28901</v>
      </c>
      <c r="B6380" s="9" t="s">
        <v>1234</v>
      </c>
      <c r="C6380" s="9" t="s">
        <v>23401</v>
      </c>
      <c r="D6380" s="9" t="s">
        <v>24</v>
      </c>
      <c r="E6380" s="9" t="s">
        <v>18</v>
      </c>
      <c r="F6380" s="10" t="s">
        <v>28902</v>
      </c>
      <c r="G6380" s="10" t="s">
        <v>28903</v>
      </c>
      <c r="H6380" s="9" t="s">
        <v>28904</v>
      </c>
      <c r="I6380" s="6">
        <v>44187</v>
      </c>
      <c r="K6380" s="9" t="s">
        <v>28905</v>
      </c>
    </row>
    <row r="6381" spans="1:11" ht="20.100000000000001" customHeight="1">
      <c r="A6381" s="9" t="s">
        <v>28906</v>
      </c>
      <c r="B6381" s="9" t="s">
        <v>1234</v>
      </c>
      <c r="C6381" s="9" t="s">
        <v>23401</v>
      </c>
      <c r="D6381" s="9" t="s">
        <v>24</v>
      </c>
      <c r="E6381" s="9" t="s">
        <v>18</v>
      </c>
      <c r="F6381" s="10" t="s">
        <v>28907</v>
      </c>
      <c r="G6381" s="10" t="s">
        <v>28908</v>
      </c>
      <c r="H6381" s="9" t="s">
        <v>28909</v>
      </c>
      <c r="I6381" s="6">
        <v>44187</v>
      </c>
      <c r="K6381" s="9" t="s">
        <v>28910</v>
      </c>
    </row>
    <row r="6382" spans="1:11" ht="20.100000000000001" customHeight="1">
      <c r="A6382" s="9" t="s">
        <v>28911</v>
      </c>
      <c r="B6382" s="9" t="s">
        <v>1234</v>
      </c>
      <c r="C6382" s="9" t="s">
        <v>23401</v>
      </c>
      <c r="D6382" s="9" t="s">
        <v>24</v>
      </c>
      <c r="E6382" s="9" t="s">
        <v>18</v>
      </c>
      <c r="F6382" s="10" t="s">
        <v>28912</v>
      </c>
      <c r="G6382" s="10" t="s">
        <v>28913</v>
      </c>
      <c r="H6382" s="9" t="s">
        <v>26612</v>
      </c>
      <c r="I6382" s="6">
        <v>44187</v>
      </c>
      <c r="K6382" s="9" t="s">
        <v>28914</v>
      </c>
    </row>
    <row r="6383" spans="1:11" ht="20.100000000000001" customHeight="1">
      <c r="A6383" s="9" t="s">
        <v>28915</v>
      </c>
      <c r="B6383" s="9" t="s">
        <v>1234</v>
      </c>
      <c r="C6383" s="9" t="s">
        <v>23401</v>
      </c>
      <c r="D6383" s="9" t="s">
        <v>24</v>
      </c>
      <c r="E6383" s="9" t="s">
        <v>18</v>
      </c>
      <c r="F6383" s="10" t="s">
        <v>28916</v>
      </c>
      <c r="G6383" s="10" t="s">
        <v>28917</v>
      </c>
      <c r="H6383" s="9" t="s">
        <v>28918</v>
      </c>
      <c r="I6383" s="6">
        <v>44187</v>
      </c>
      <c r="K6383" s="9" t="s">
        <v>28919</v>
      </c>
    </row>
    <row r="6384" spans="1:11" ht="20.100000000000001" customHeight="1">
      <c r="A6384" s="9" t="s">
        <v>28920</v>
      </c>
      <c r="B6384" s="9" t="s">
        <v>1234</v>
      </c>
      <c r="C6384" s="9" t="s">
        <v>23401</v>
      </c>
      <c r="D6384" s="9" t="s">
        <v>24</v>
      </c>
      <c r="E6384" s="9" t="s">
        <v>18</v>
      </c>
      <c r="F6384" s="10" t="s">
        <v>28921</v>
      </c>
      <c r="G6384" s="10" t="s">
        <v>28922</v>
      </c>
      <c r="H6384" s="9" t="s">
        <v>25138</v>
      </c>
      <c r="I6384" s="6">
        <v>44187</v>
      </c>
      <c r="K6384" s="9" t="s">
        <v>28923</v>
      </c>
    </row>
    <row r="6385" spans="1:11" ht="20.100000000000001" customHeight="1">
      <c r="A6385" s="9" t="s">
        <v>28924</v>
      </c>
      <c r="B6385" s="9" t="s">
        <v>1234</v>
      </c>
      <c r="C6385" s="9" t="s">
        <v>23401</v>
      </c>
      <c r="D6385" s="9" t="s">
        <v>24</v>
      </c>
      <c r="E6385" s="9" t="s">
        <v>18</v>
      </c>
      <c r="F6385" s="10" t="s">
        <v>28925</v>
      </c>
      <c r="G6385" s="10" t="s">
        <v>28926</v>
      </c>
      <c r="H6385" s="9" t="s">
        <v>28927</v>
      </c>
      <c r="I6385" s="6">
        <v>44187</v>
      </c>
      <c r="K6385" s="9" t="s">
        <v>28928</v>
      </c>
    </row>
    <row r="6386" spans="1:11" ht="20.100000000000001" customHeight="1">
      <c r="A6386" s="9" t="s">
        <v>28929</v>
      </c>
      <c r="B6386" s="9" t="s">
        <v>1234</v>
      </c>
      <c r="C6386" s="9" t="s">
        <v>23401</v>
      </c>
      <c r="D6386" s="9" t="s">
        <v>24</v>
      </c>
      <c r="E6386" s="9" t="s">
        <v>18</v>
      </c>
      <c r="F6386" s="10" t="s">
        <v>28930</v>
      </c>
      <c r="G6386" s="10" t="s">
        <v>28931</v>
      </c>
      <c r="H6386" s="9" t="s">
        <v>25143</v>
      </c>
      <c r="I6386" s="6">
        <v>44187</v>
      </c>
      <c r="K6386" s="9" t="s">
        <v>28932</v>
      </c>
    </row>
    <row r="6387" spans="1:11" ht="20.100000000000001" customHeight="1">
      <c r="A6387" s="9" t="s">
        <v>28933</v>
      </c>
      <c r="B6387" s="9" t="s">
        <v>1234</v>
      </c>
      <c r="C6387" s="9" t="s">
        <v>23401</v>
      </c>
      <c r="D6387" s="9" t="s">
        <v>24</v>
      </c>
      <c r="E6387" s="9" t="s">
        <v>18</v>
      </c>
      <c r="F6387" s="10" t="s">
        <v>28934</v>
      </c>
      <c r="G6387" s="10" t="s">
        <v>28935</v>
      </c>
      <c r="H6387" s="9" t="s">
        <v>23574</v>
      </c>
      <c r="I6387" s="6">
        <v>44187</v>
      </c>
      <c r="K6387" s="9" t="s">
        <v>28936</v>
      </c>
    </row>
    <row r="6388" spans="1:11" ht="20.100000000000001" customHeight="1">
      <c r="A6388" s="9" t="s">
        <v>28937</v>
      </c>
      <c r="B6388" s="9" t="s">
        <v>1234</v>
      </c>
      <c r="C6388" s="9" t="s">
        <v>23401</v>
      </c>
      <c r="D6388" s="9" t="s">
        <v>24</v>
      </c>
      <c r="E6388" s="9" t="s">
        <v>18</v>
      </c>
      <c r="F6388" s="10" t="s">
        <v>28938</v>
      </c>
      <c r="G6388" s="10" t="s">
        <v>28939</v>
      </c>
      <c r="H6388" s="9" t="s">
        <v>26575</v>
      </c>
      <c r="I6388" s="6">
        <v>44187</v>
      </c>
      <c r="K6388" s="9" t="s">
        <v>28940</v>
      </c>
    </row>
    <row r="6389" spans="1:11" ht="20.100000000000001" customHeight="1">
      <c r="A6389" s="9" t="s">
        <v>28941</v>
      </c>
      <c r="B6389" s="9" t="s">
        <v>1234</v>
      </c>
      <c r="C6389" s="9" t="s">
        <v>23401</v>
      </c>
      <c r="D6389" s="9" t="s">
        <v>24</v>
      </c>
      <c r="E6389" s="9" t="s">
        <v>18</v>
      </c>
      <c r="F6389" s="10" t="s">
        <v>28942</v>
      </c>
      <c r="G6389" s="10" t="s">
        <v>28943</v>
      </c>
      <c r="H6389" s="9" t="s">
        <v>26627</v>
      </c>
      <c r="I6389" s="6">
        <v>44187</v>
      </c>
      <c r="K6389" s="9" t="s">
        <v>28944</v>
      </c>
    </row>
    <row r="6390" spans="1:11" ht="20.100000000000001" customHeight="1">
      <c r="A6390" s="9" t="s">
        <v>28945</v>
      </c>
      <c r="B6390" s="9" t="s">
        <v>1234</v>
      </c>
      <c r="C6390" s="9" t="s">
        <v>23401</v>
      </c>
      <c r="D6390" s="9" t="s">
        <v>24</v>
      </c>
      <c r="E6390" s="9" t="s">
        <v>18</v>
      </c>
      <c r="F6390" s="10" t="s">
        <v>28946</v>
      </c>
      <c r="G6390" s="10" t="s">
        <v>28947</v>
      </c>
      <c r="H6390" s="9" t="s">
        <v>25113</v>
      </c>
      <c r="I6390" s="6">
        <v>44187</v>
      </c>
      <c r="K6390" s="9" t="s">
        <v>28948</v>
      </c>
    </row>
    <row r="6391" spans="1:11" ht="20.100000000000001" customHeight="1">
      <c r="A6391" s="9" t="s">
        <v>28949</v>
      </c>
      <c r="B6391" s="9" t="s">
        <v>1234</v>
      </c>
      <c r="C6391" s="9" t="s">
        <v>23401</v>
      </c>
      <c r="D6391" s="9" t="s">
        <v>24</v>
      </c>
      <c r="E6391" s="9" t="s">
        <v>18</v>
      </c>
      <c r="F6391" s="10" t="s">
        <v>28950</v>
      </c>
      <c r="G6391" s="10" t="s">
        <v>28951</v>
      </c>
      <c r="H6391" s="9" t="s">
        <v>28927</v>
      </c>
      <c r="I6391" s="6">
        <v>44187</v>
      </c>
      <c r="K6391" s="9" t="s">
        <v>28952</v>
      </c>
    </row>
    <row r="6392" spans="1:11" ht="20.100000000000001" customHeight="1">
      <c r="A6392" s="9" t="s">
        <v>28953</v>
      </c>
      <c r="B6392" s="9" t="s">
        <v>1234</v>
      </c>
      <c r="C6392" s="9" t="s">
        <v>23401</v>
      </c>
      <c r="D6392" s="9" t="s">
        <v>24</v>
      </c>
      <c r="E6392" s="9" t="s">
        <v>18</v>
      </c>
      <c r="F6392" s="10" t="s">
        <v>28954</v>
      </c>
      <c r="G6392" s="10" t="s">
        <v>28955</v>
      </c>
      <c r="H6392" s="9" t="s">
        <v>28956</v>
      </c>
      <c r="I6392" s="6">
        <v>44187</v>
      </c>
      <c r="K6392" s="9" t="s">
        <v>28957</v>
      </c>
    </row>
    <row r="6393" spans="1:11" ht="20.100000000000001" customHeight="1">
      <c r="A6393" s="9" t="s">
        <v>28958</v>
      </c>
      <c r="B6393" s="9" t="s">
        <v>1234</v>
      </c>
      <c r="C6393" s="9" t="s">
        <v>23401</v>
      </c>
      <c r="D6393" s="9" t="s">
        <v>24</v>
      </c>
      <c r="E6393" s="9" t="s">
        <v>18</v>
      </c>
      <c r="F6393" s="10" t="s">
        <v>28959</v>
      </c>
      <c r="G6393" s="10" t="s">
        <v>28960</v>
      </c>
      <c r="H6393" s="9" t="s">
        <v>26607</v>
      </c>
      <c r="I6393" s="6">
        <v>44187</v>
      </c>
      <c r="K6393" s="9" t="s">
        <v>28961</v>
      </c>
    </row>
    <row r="6394" spans="1:11" ht="20.100000000000001" customHeight="1">
      <c r="A6394" s="9" t="s">
        <v>28962</v>
      </c>
      <c r="B6394" s="9" t="s">
        <v>1234</v>
      </c>
      <c r="C6394" s="9" t="s">
        <v>23401</v>
      </c>
      <c r="D6394" s="9" t="s">
        <v>24</v>
      </c>
      <c r="E6394" s="9" t="s">
        <v>18</v>
      </c>
      <c r="F6394" s="10" t="s">
        <v>28963</v>
      </c>
      <c r="G6394" s="10" t="s">
        <v>28964</v>
      </c>
      <c r="H6394" s="9" t="s">
        <v>25118</v>
      </c>
      <c r="I6394" s="6">
        <v>44187</v>
      </c>
      <c r="K6394" s="9" t="s">
        <v>28965</v>
      </c>
    </row>
    <row r="6395" spans="1:11" ht="20.100000000000001" customHeight="1">
      <c r="A6395" s="9" t="s">
        <v>28966</v>
      </c>
      <c r="B6395" s="9" t="s">
        <v>1234</v>
      </c>
      <c r="C6395" s="9" t="s">
        <v>23401</v>
      </c>
      <c r="D6395" s="9" t="s">
        <v>24</v>
      </c>
      <c r="E6395" s="9" t="s">
        <v>18</v>
      </c>
      <c r="F6395" s="10" t="s">
        <v>28967</v>
      </c>
      <c r="G6395" s="10" t="s">
        <v>28968</v>
      </c>
      <c r="H6395" s="9" t="s">
        <v>28969</v>
      </c>
      <c r="I6395" s="6">
        <v>44187</v>
      </c>
      <c r="K6395" s="9" t="s">
        <v>28970</v>
      </c>
    </row>
    <row r="6396" spans="1:11" ht="20.100000000000001" customHeight="1">
      <c r="A6396" s="9" t="s">
        <v>28971</v>
      </c>
      <c r="B6396" s="9" t="s">
        <v>1234</v>
      </c>
      <c r="C6396" s="9" t="s">
        <v>23401</v>
      </c>
      <c r="D6396" s="9" t="s">
        <v>24</v>
      </c>
      <c r="E6396" s="9" t="s">
        <v>410</v>
      </c>
      <c r="F6396" s="10" t="s">
        <v>28972</v>
      </c>
      <c r="G6396" s="10" t="s">
        <v>28973</v>
      </c>
      <c r="H6396" s="9" t="s">
        <v>28974</v>
      </c>
      <c r="I6396" s="6">
        <v>44187</v>
      </c>
      <c r="K6396" s="9" t="s">
        <v>28975</v>
      </c>
    </row>
    <row r="6397" spans="1:11" ht="20.100000000000001" customHeight="1">
      <c r="A6397" s="9" t="s">
        <v>28976</v>
      </c>
      <c r="B6397" s="9" t="s">
        <v>1234</v>
      </c>
      <c r="C6397" s="9" t="s">
        <v>23401</v>
      </c>
      <c r="D6397" s="9" t="s">
        <v>24</v>
      </c>
      <c r="E6397" s="9" t="s">
        <v>18</v>
      </c>
      <c r="F6397" s="10" t="s">
        <v>28977</v>
      </c>
      <c r="G6397" s="10" t="s">
        <v>28978</v>
      </c>
      <c r="H6397" s="9" t="s">
        <v>25128</v>
      </c>
      <c r="I6397" s="6">
        <v>44187</v>
      </c>
      <c r="K6397" s="9" t="s">
        <v>28979</v>
      </c>
    </row>
    <row r="6398" spans="1:11" ht="20.100000000000001" customHeight="1">
      <c r="A6398" s="9" t="s">
        <v>28980</v>
      </c>
      <c r="B6398" s="9" t="s">
        <v>1234</v>
      </c>
      <c r="C6398" s="9" t="s">
        <v>23401</v>
      </c>
      <c r="D6398" s="9" t="s">
        <v>24</v>
      </c>
      <c r="E6398" s="9" t="s">
        <v>18</v>
      </c>
      <c r="F6398" s="10" t="s">
        <v>28981</v>
      </c>
      <c r="G6398" s="10" t="s">
        <v>28982</v>
      </c>
      <c r="H6398" s="9" t="s">
        <v>25108</v>
      </c>
      <c r="I6398" s="6">
        <v>44187</v>
      </c>
      <c r="K6398" s="9" t="s">
        <v>28983</v>
      </c>
    </row>
    <row r="6399" spans="1:11" ht="20.100000000000001" customHeight="1">
      <c r="A6399" s="9" t="s">
        <v>28984</v>
      </c>
      <c r="B6399" s="9" t="s">
        <v>1234</v>
      </c>
      <c r="C6399" s="9" t="s">
        <v>23401</v>
      </c>
      <c r="D6399" s="9" t="s">
        <v>24</v>
      </c>
      <c r="E6399" s="9" t="s">
        <v>18</v>
      </c>
      <c r="F6399" s="10" t="s">
        <v>28985</v>
      </c>
      <c r="G6399" s="10" t="s">
        <v>28986</v>
      </c>
      <c r="H6399" s="9" t="s">
        <v>25162</v>
      </c>
      <c r="I6399" s="6">
        <v>44187</v>
      </c>
      <c r="K6399" s="9" t="s">
        <v>28987</v>
      </c>
    </row>
    <row r="6400" spans="1:11" ht="20.100000000000001" customHeight="1">
      <c r="A6400" s="9" t="s">
        <v>28988</v>
      </c>
      <c r="B6400" s="9" t="s">
        <v>1234</v>
      </c>
      <c r="C6400" s="9" t="s">
        <v>23401</v>
      </c>
      <c r="D6400" s="9" t="s">
        <v>24</v>
      </c>
      <c r="E6400" s="9" t="s">
        <v>18</v>
      </c>
      <c r="F6400" s="10" t="s">
        <v>28989</v>
      </c>
      <c r="G6400" s="10" t="s">
        <v>28990</v>
      </c>
      <c r="H6400" s="9" t="s">
        <v>28991</v>
      </c>
      <c r="I6400" s="6">
        <v>44187</v>
      </c>
      <c r="K6400" s="9" t="s">
        <v>28992</v>
      </c>
    </row>
    <row r="6401" spans="1:11" ht="20.100000000000001" customHeight="1">
      <c r="A6401" s="9" t="s">
        <v>28993</v>
      </c>
      <c r="B6401" s="9" t="s">
        <v>1234</v>
      </c>
      <c r="C6401" s="9" t="s">
        <v>23401</v>
      </c>
      <c r="D6401" s="9" t="s">
        <v>24</v>
      </c>
      <c r="E6401" s="9" t="s">
        <v>18</v>
      </c>
      <c r="F6401" s="10" t="s">
        <v>28994</v>
      </c>
      <c r="G6401" s="10" t="s">
        <v>28995</v>
      </c>
      <c r="H6401" s="9" t="s">
        <v>26744</v>
      </c>
      <c r="I6401" s="6">
        <v>44187</v>
      </c>
      <c r="K6401" s="9" t="s">
        <v>28996</v>
      </c>
    </row>
    <row r="6402" spans="1:11" ht="20.100000000000001" customHeight="1">
      <c r="A6402" s="9" t="s">
        <v>28997</v>
      </c>
      <c r="B6402" s="9" t="s">
        <v>1234</v>
      </c>
      <c r="C6402" s="9" t="s">
        <v>23401</v>
      </c>
      <c r="D6402" s="9" t="s">
        <v>24</v>
      </c>
      <c r="E6402" s="9" t="s">
        <v>18</v>
      </c>
      <c r="F6402" s="10" t="s">
        <v>28998</v>
      </c>
      <c r="G6402" s="10" t="s">
        <v>28999</v>
      </c>
      <c r="H6402" s="9" t="s">
        <v>27094</v>
      </c>
      <c r="I6402" s="6">
        <v>44187</v>
      </c>
      <c r="K6402" s="9" t="s">
        <v>29000</v>
      </c>
    </row>
    <row r="6403" spans="1:11" ht="20.100000000000001" customHeight="1">
      <c r="A6403" s="9" t="s">
        <v>29001</v>
      </c>
      <c r="B6403" s="9" t="s">
        <v>1234</v>
      </c>
      <c r="C6403" s="9" t="s">
        <v>23401</v>
      </c>
      <c r="D6403" s="9" t="s">
        <v>24</v>
      </c>
      <c r="E6403" s="9" t="s">
        <v>18</v>
      </c>
      <c r="F6403" s="10" t="s">
        <v>29002</v>
      </c>
      <c r="G6403" s="10" t="s">
        <v>29003</v>
      </c>
      <c r="H6403" s="9" t="s">
        <v>27167</v>
      </c>
      <c r="I6403" s="6">
        <v>44187</v>
      </c>
      <c r="K6403" s="9" t="s">
        <v>29004</v>
      </c>
    </row>
    <row r="6404" spans="1:11" ht="20.100000000000001" customHeight="1">
      <c r="A6404" s="9" t="s">
        <v>29005</v>
      </c>
      <c r="B6404" s="9" t="s">
        <v>1234</v>
      </c>
      <c r="C6404" s="9" t="s">
        <v>23401</v>
      </c>
      <c r="D6404" s="9" t="s">
        <v>24</v>
      </c>
      <c r="E6404" s="9" t="s">
        <v>18</v>
      </c>
      <c r="F6404" s="10" t="s">
        <v>29006</v>
      </c>
      <c r="G6404" s="10" t="s">
        <v>29007</v>
      </c>
      <c r="H6404" s="9" t="s">
        <v>27089</v>
      </c>
      <c r="I6404" s="6">
        <v>44187</v>
      </c>
      <c r="K6404" s="9" t="s">
        <v>29008</v>
      </c>
    </row>
    <row r="6405" spans="1:11" ht="20.100000000000001" customHeight="1">
      <c r="A6405" s="9" t="s">
        <v>29009</v>
      </c>
      <c r="B6405" s="9" t="s">
        <v>1234</v>
      </c>
      <c r="C6405" s="9" t="s">
        <v>23401</v>
      </c>
      <c r="D6405" s="9" t="s">
        <v>24</v>
      </c>
      <c r="E6405" s="9" t="s">
        <v>18</v>
      </c>
      <c r="F6405" s="10" t="s">
        <v>29010</v>
      </c>
      <c r="G6405" s="10" t="s">
        <v>29011</v>
      </c>
      <c r="H6405" s="9" t="s">
        <v>28261</v>
      </c>
      <c r="I6405" s="6">
        <v>44187</v>
      </c>
      <c r="K6405" s="9" t="s">
        <v>29012</v>
      </c>
    </row>
    <row r="6406" spans="1:11" ht="20.100000000000001" customHeight="1">
      <c r="A6406" s="9" t="s">
        <v>29013</v>
      </c>
      <c r="B6406" s="9" t="s">
        <v>1234</v>
      </c>
      <c r="C6406" s="9" t="s">
        <v>23401</v>
      </c>
      <c r="D6406" s="9" t="s">
        <v>24</v>
      </c>
      <c r="E6406" s="9" t="s">
        <v>18</v>
      </c>
      <c r="F6406" s="10" t="s">
        <v>29014</v>
      </c>
      <c r="G6406" s="10" t="s">
        <v>23738</v>
      </c>
      <c r="H6406" s="9" t="s">
        <v>23739</v>
      </c>
      <c r="I6406" s="6">
        <v>44187</v>
      </c>
      <c r="K6406" s="9" t="s">
        <v>29015</v>
      </c>
    </row>
    <row r="6407" spans="1:11" ht="20.100000000000001" customHeight="1">
      <c r="A6407" s="9" t="s">
        <v>29016</v>
      </c>
      <c r="B6407" s="9" t="s">
        <v>1234</v>
      </c>
      <c r="C6407" s="9" t="s">
        <v>23401</v>
      </c>
      <c r="D6407" s="9" t="s">
        <v>24</v>
      </c>
      <c r="E6407" s="9" t="s">
        <v>18</v>
      </c>
      <c r="F6407" s="10" t="s">
        <v>29017</v>
      </c>
      <c r="G6407" s="10" t="s">
        <v>29018</v>
      </c>
      <c r="H6407" s="9" t="s">
        <v>26796</v>
      </c>
      <c r="I6407" s="6">
        <v>44187</v>
      </c>
      <c r="K6407" s="9" t="s">
        <v>29019</v>
      </c>
    </row>
    <row r="6408" spans="1:11" ht="20.100000000000001" customHeight="1">
      <c r="A6408" s="9" t="s">
        <v>29020</v>
      </c>
      <c r="B6408" s="9" t="s">
        <v>1234</v>
      </c>
      <c r="C6408" s="9" t="s">
        <v>23401</v>
      </c>
      <c r="D6408" s="9" t="s">
        <v>24</v>
      </c>
      <c r="E6408" s="9" t="s">
        <v>18</v>
      </c>
      <c r="F6408" s="10" t="s">
        <v>29021</v>
      </c>
      <c r="G6408" s="10" t="s">
        <v>29022</v>
      </c>
      <c r="H6408" s="9" t="s">
        <v>29023</v>
      </c>
      <c r="I6408" s="6">
        <v>44187</v>
      </c>
      <c r="K6408" s="9" t="s">
        <v>29024</v>
      </c>
    </row>
    <row r="6409" spans="1:11" ht="20.100000000000001" customHeight="1">
      <c r="A6409" s="9" t="s">
        <v>29025</v>
      </c>
      <c r="B6409" s="9" t="s">
        <v>1234</v>
      </c>
      <c r="C6409" s="9" t="s">
        <v>23401</v>
      </c>
      <c r="D6409" s="9" t="s">
        <v>24</v>
      </c>
      <c r="E6409" s="9" t="s">
        <v>18</v>
      </c>
      <c r="F6409" s="10" t="s">
        <v>29026</v>
      </c>
      <c r="G6409" s="10" t="s">
        <v>29027</v>
      </c>
      <c r="H6409" s="9" t="s">
        <v>23744</v>
      </c>
      <c r="I6409" s="6">
        <v>44187</v>
      </c>
      <c r="K6409" s="9" t="s">
        <v>29028</v>
      </c>
    </row>
    <row r="6410" spans="1:11" ht="20.100000000000001" customHeight="1">
      <c r="A6410" s="9" t="s">
        <v>29029</v>
      </c>
      <c r="B6410" s="9" t="s">
        <v>1234</v>
      </c>
      <c r="C6410" s="9" t="s">
        <v>23401</v>
      </c>
      <c r="D6410" s="9" t="s">
        <v>24</v>
      </c>
      <c r="E6410" s="9" t="s">
        <v>18</v>
      </c>
      <c r="F6410" s="10" t="s">
        <v>29030</v>
      </c>
      <c r="G6410" s="10" t="s">
        <v>29031</v>
      </c>
      <c r="H6410" s="9" t="s">
        <v>25236</v>
      </c>
      <c r="I6410" s="6">
        <v>44187</v>
      </c>
      <c r="K6410" s="9" t="s">
        <v>29032</v>
      </c>
    </row>
    <row r="6411" spans="1:11" ht="20.100000000000001" customHeight="1">
      <c r="A6411" s="9" t="s">
        <v>29033</v>
      </c>
      <c r="B6411" s="9" t="s">
        <v>1234</v>
      </c>
      <c r="C6411" s="9" t="s">
        <v>23401</v>
      </c>
      <c r="D6411" s="9" t="s">
        <v>24</v>
      </c>
      <c r="E6411" s="9" t="s">
        <v>18</v>
      </c>
      <c r="F6411" s="10" t="s">
        <v>29034</v>
      </c>
      <c r="G6411" s="10" t="s">
        <v>29035</v>
      </c>
      <c r="H6411" s="9" t="s">
        <v>29036</v>
      </c>
      <c r="I6411" s="6">
        <v>44187</v>
      </c>
      <c r="K6411" s="9" t="s">
        <v>29037</v>
      </c>
    </row>
    <row r="6412" spans="1:11" ht="20.100000000000001" customHeight="1">
      <c r="A6412" s="9" t="s">
        <v>29038</v>
      </c>
      <c r="B6412" s="9" t="s">
        <v>1234</v>
      </c>
      <c r="C6412" s="9" t="s">
        <v>23401</v>
      </c>
      <c r="D6412" s="9" t="s">
        <v>24</v>
      </c>
      <c r="E6412" s="9" t="s">
        <v>18</v>
      </c>
      <c r="F6412" s="10" t="s">
        <v>29039</v>
      </c>
      <c r="G6412" s="10" t="s">
        <v>29040</v>
      </c>
      <c r="H6412" s="9" t="s">
        <v>29041</v>
      </c>
      <c r="I6412" s="6">
        <v>44187</v>
      </c>
      <c r="K6412" s="9" t="s">
        <v>29042</v>
      </c>
    </row>
    <row r="6413" spans="1:11" ht="20.100000000000001" customHeight="1">
      <c r="A6413" s="9" t="s">
        <v>29043</v>
      </c>
      <c r="B6413" s="9" t="s">
        <v>1234</v>
      </c>
      <c r="C6413" s="9" t="s">
        <v>23401</v>
      </c>
      <c r="D6413" s="9" t="s">
        <v>24</v>
      </c>
      <c r="E6413" s="9" t="s">
        <v>18</v>
      </c>
      <c r="F6413" s="10" t="s">
        <v>29044</v>
      </c>
      <c r="G6413" s="10" t="s">
        <v>29045</v>
      </c>
      <c r="H6413" s="9" t="s">
        <v>25195</v>
      </c>
      <c r="I6413" s="6">
        <v>44187</v>
      </c>
      <c r="K6413" s="9" t="s">
        <v>29046</v>
      </c>
    </row>
    <row r="6414" spans="1:11" ht="20.100000000000001" customHeight="1">
      <c r="A6414" s="9" t="s">
        <v>29047</v>
      </c>
      <c r="B6414" s="9" t="s">
        <v>1234</v>
      </c>
      <c r="C6414" s="9" t="s">
        <v>23401</v>
      </c>
      <c r="D6414" s="9" t="s">
        <v>24</v>
      </c>
      <c r="E6414" s="9" t="s">
        <v>18</v>
      </c>
      <c r="F6414" s="10" t="s">
        <v>29048</v>
      </c>
      <c r="G6414" s="10" t="s">
        <v>29049</v>
      </c>
      <c r="H6414" s="9" t="s">
        <v>26786</v>
      </c>
      <c r="I6414" s="6">
        <v>44187</v>
      </c>
      <c r="K6414" s="9" t="s">
        <v>29050</v>
      </c>
    </row>
    <row r="6415" spans="1:11" ht="20.100000000000001" customHeight="1">
      <c r="A6415" s="9" t="s">
        <v>29051</v>
      </c>
      <c r="B6415" s="9" t="s">
        <v>1234</v>
      </c>
      <c r="C6415" s="9" t="s">
        <v>23401</v>
      </c>
      <c r="D6415" s="9" t="s">
        <v>24</v>
      </c>
      <c r="E6415" s="9" t="s">
        <v>18</v>
      </c>
      <c r="F6415" s="10" t="s">
        <v>29052</v>
      </c>
      <c r="G6415" s="10" t="s">
        <v>29053</v>
      </c>
      <c r="H6415" s="9" t="s">
        <v>29054</v>
      </c>
      <c r="I6415" s="6">
        <v>44187</v>
      </c>
      <c r="K6415" s="9" t="s">
        <v>29055</v>
      </c>
    </row>
    <row r="6416" spans="1:11" ht="20.100000000000001" customHeight="1">
      <c r="A6416" s="9" t="s">
        <v>29056</v>
      </c>
      <c r="B6416" s="9" t="s">
        <v>1234</v>
      </c>
      <c r="C6416" s="9" t="s">
        <v>23401</v>
      </c>
      <c r="D6416" s="9" t="s">
        <v>24</v>
      </c>
      <c r="E6416" s="9" t="s">
        <v>18</v>
      </c>
      <c r="F6416" s="10" t="s">
        <v>29057</v>
      </c>
      <c r="G6416" s="10" t="s">
        <v>29058</v>
      </c>
      <c r="H6416" s="9" t="s">
        <v>29059</v>
      </c>
      <c r="I6416" s="6">
        <v>44187</v>
      </c>
      <c r="K6416" s="9" t="s">
        <v>29060</v>
      </c>
    </row>
    <row r="6417" spans="1:11" ht="20.100000000000001" customHeight="1">
      <c r="A6417" s="9" t="s">
        <v>29061</v>
      </c>
      <c r="B6417" s="9" t="s">
        <v>1234</v>
      </c>
      <c r="C6417" s="9" t="s">
        <v>23401</v>
      </c>
      <c r="D6417" s="9" t="s">
        <v>24</v>
      </c>
      <c r="E6417" s="9" t="s">
        <v>18</v>
      </c>
      <c r="F6417" s="10" t="s">
        <v>29062</v>
      </c>
      <c r="G6417" s="10" t="s">
        <v>29063</v>
      </c>
      <c r="H6417" s="9" t="s">
        <v>29064</v>
      </c>
      <c r="I6417" s="6">
        <v>44187</v>
      </c>
      <c r="K6417" s="9" t="s">
        <v>29065</v>
      </c>
    </row>
    <row r="6418" spans="1:11" ht="20.100000000000001" customHeight="1">
      <c r="A6418" s="9" t="s">
        <v>29066</v>
      </c>
      <c r="B6418" s="9" t="s">
        <v>1234</v>
      </c>
      <c r="C6418" s="9" t="s">
        <v>23401</v>
      </c>
      <c r="D6418" s="9" t="s">
        <v>24</v>
      </c>
      <c r="E6418" s="9" t="s">
        <v>18</v>
      </c>
      <c r="F6418" s="10" t="s">
        <v>29067</v>
      </c>
      <c r="G6418" s="10" t="s">
        <v>29068</v>
      </c>
      <c r="H6418" s="9" t="s">
        <v>23749</v>
      </c>
      <c r="I6418" s="6">
        <v>44187</v>
      </c>
      <c r="K6418" s="9" t="s">
        <v>29069</v>
      </c>
    </row>
    <row r="6419" spans="1:11" ht="20.100000000000001" customHeight="1">
      <c r="A6419" s="9" t="s">
        <v>29070</v>
      </c>
      <c r="B6419" s="9" t="s">
        <v>1234</v>
      </c>
      <c r="C6419" s="9" t="s">
        <v>23401</v>
      </c>
      <c r="D6419" s="9" t="s">
        <v>24</v>
      </c>
      <c r="E6419" s="9" t="s">
        <v>18</v>
      </c>
      <c r="F6419" s="10" t="s">
        <v>29071</v>
      </c>
      <c r="G6419" s="10" t="s">
        <v>29072</v>
      </c>
      <c r="H6419" s="9" t="s">
        <v>29073</v>
      </c>
      <c r="I6419" s="6">
        <v>44187</v>
      </c>
      <c r="K6419" s="9" t="s">
        <v>29074</v>
      </c>
    </row>
    <row r="6420" spans="1:11" ht="20.100000000000001" customHeight="1">
      <c r="A6420" s="9" t="s">
        <v>29075</v>
      </c>
      <c r="B6420" s="9" t="s">
        <v>1234</v>
      </c>
      <c r="C6420" s="9" t="s">
        <v>23401</v>
      </c>
      <c r="D6420" s="9" t="s">
        <v>24</v>
      </c>
      <c r="E6420" s="9" t="s">
        <v>18</v>
      </c>
      <c r="F6420" s="10" t="s">
        <v>29076</v>
      </c>
      <c r="G6420" s="10" t="s">
        <v>29077</v>
      </c>
      <c r="H6420" s="9" t="s">
        <v>23754</v>
      </c>
      <c r="I6420" s="6">
        <v>44187</v>
      </c>
      <c r="K6420" s="9" t="s">
        <v>29078</v>
      </c>
    </row>
    <row r="6421" spans="1:11" ht="20.100000000000001" customHeight="1">
      <c r="A6421" s="9" t="s">
        <v>29079</v>
      </c>
      <c r="B6421" s="9" t="s">
        <v>1234</v>
      </c>
      <c r="C6421" s="9" t="s">
        <v>23401</v>
      </c>
      <c r="D6421" s="9" t="s">
        <v>24</v>
      </c>
      <c r="E6421" s="9" t="s">
        <v>18</v>
      </c>
      <c r="F6421" s="10" t="s">
        <v>29080</v>
      </c>
      <c r="G6421" s="10" t="s">
        <v>29081</v>
      </c>
      <c r="H6421" s="9" t="s">
        <v>25273</v>
      </c>
      <c r="I6421" s="6">
        <v>44187</v>
      </c>
      <c r="K6421" s="9" t="s">
        <v>29082</v>
      </c>
    </row>
    <row r="6422" spans="1:11" ht="20.100000000000001" customHeight="1">
      <c r="A6422" s="9" t="s">
        <v>29083</v>
      </c>
      <c r="B6422" s="9" t="s">
        <v>1234</v>
      </c>
      <c r="C6422" s="9" t="s">
        <v>23401</v>
      </c>
      <c r="D6422" s="9" t="s">
        <v>24</v>
      </c>
      <c r="E6422" s="9" t="s">
        <v>18</v>
      </c>
      <c r="F6422" s="10" t="s">
        <v>29084</v>
      </c>
      <c r="G6422" s="10" t="s">
        <v>29085</v>
      </c>
      <c r="H6422" s="9" t="s">
        <v>29086</v>
      </c>
      <c r="I6422" s="6">
        <v>44187</v>
      </c>
      <c r="K6422" s="9" t="s">
        <v>29087</v>
      </c>
    </row>
    <row r="6423" spans="1:11" ht="20.100000000000001" customHeight="1">
      <c r="A6423" s="9" t="s">
        <v>29088</v>
      </c>
      <c r="B6423" s="9" t="s">
        <v>1234</v>
      </c>
      <c r="C6423" s="9" t="s">
        <v>23401</v>
      </c>
      <c r="D6423" s="9" t="s">
        <v>24</v>
      </c>
      <c r="E6423" s="9" t="s">
        <v>18</v>
      </c>
      <c r="F6423" s="10" t="s">
        <v>29089</v>
      </c>
      <c r="G6423" s="10" t="s">
        <v>29090</v>
      </c>
      <c r="H6423" s="9" t="s">
        <v>23759</v>
      </c>
      <c r="I6423" s="6">
        <v>44187</v>
      </c>
      <c r="K6423" s="9" t="s">
        <v>29091</v>
      </c>
    </row>
    <row r="6424" spans="1:11" ht="20.100000000000001" customHeight="1">
      <c r="A6424" s="9" t="s">
        <v>29092</v>
      </c>
      <c r="B6424" s="9" t="s">
        <v>1234</v>
      </c>
      <c r="C6424" s="9" t="s">
        <v>23401</v>
      </c>
      <c r="D6424" s="9" t="s">
        <v>24</v>
      </c>
      <c r="E6424" s="9" t="s">
        <v>18</v>
      </c>
      <c r="F6424" s="10" t="s">
        <v>29093</v>
      </c>
      <c r="G6424" s="10" t="s">
        <v>29094</v>
      </c>
      <c r="H6424" s="9" t="s">
        <v>23759</v>
      </c>
      <c r="I6424" s="6">
        <v>44187</v>
      </c>
      <c r="K6424" s="9" t="s">
        <v>29095</v>
      </c>
    </row>
    <row r="6425" spans="1:11" ht="20.100000000000001" customHeight="1">
      <c r="A6425" s="9" t="s">
        <v>29096</v>
      </c>
      <c r="B6425" s="9" t="s">
        <v>1234</v>
      </c>
      <c r="C6425" s="9" t="s">
        <v>23401</v>
      </c>
      <c r="D6425" s="9" t="s">
        <v>24</v>
      </c>
      <c r="E6425" s="9" t="s">
        <v>18</v>
      </c>
      <c r="F6425" s="10" t="s">
        <v>29097</v>
      </c>
      <c r="G6425" s="10" t="s">
        <v>29098</v>
      </c>
      <c r="H6425" s="9" t="s">
        <v>29099</v>
      </c>
      <c r="I6425" s="6">
        <v>44187</v>
      </c>
      <c r="K6425" s="9" t="s">
        <v>29100</v>
      </c>
    </row>
    <row r="6426" spans="1:11" ht="20.100000000000001" customHeight="1">
      <c r="A6426" s="9" t="s">
        <v>29101</v>
      </c>
      <c r="B6426" s="9" t="s">
        <v>1234</v>
      </c>
      <c r="C6426" s="9" t="s">
        <v>23401</v>
      </c>
      <c r="D6426" s="9" t="s">
        <v>24</v>
      </c>
      <c r="E6426" s="9" t="s">
        <v>18</v>
      </c>
      <c r="F6426" s="10" t="s">
        <v>29102</v>
      </c>
      <c r="G6426" s="10" t="s">
        <v>29103</v>
      </c>
      <c r="H6426" s="9" t="s">
        <v>29104</v>
      </c>
      <c r="I6426" s="6">
        <v>44187</v>
      </c>
      <c r="K6426" s="9" t="s">
        <v>29105</v>
      </c>
    </row>
    <row r="6427" spans="1:11" ht="20.100000000000001" customHeight="1">
      <c r="A6427" s="9" t="s">
        <v>29106</v>
      </c>
      <c r="B6427" s="9" t="s">
        <v>1234</v>
      </c>
      <c r="C6427" s="9" t="s">
        <v>23401</v>
      </c>
      <c r="D6427" s="9" t="s">
        <v>24</v>
      </c>
      <c r="E6427" s="9" t="s">
        <v>18</v>
      </c>
      <c r="F6427" s="10" t="s">
        <v>29107</v>
      </c>
      <c r="G6427" s="10" t="s">
        <v>29108</v>
      </c>
      <c r="H6427" s="9" t="s">
        <v>23764</v>
      </c>
      <c r="I6427" s="6">
        <v>44187</v>
      </c>
      <c r="K6427" s="9" t="s">
        <v>29109</v>
      </c>
    </row>
    <row r="6428" spans="1:11" ht="20.100000000000001" customHeight="1">
      <c r="A6428" s="9" t="s">
        <v>29110</v>
      </c>
      <c r="B6428" s="9" t="s">
        <v>1234</v>
      </c>
      <c r="C6428" s="9" t="s">
        <v>23401</v>
      </c>
      <c r="D6428" s="9" t="s">
        <v>24</v>
      </c>
      <c r="E6428" s="9" t="s">
        <v>18</v>
      </c>
      <c r="F6428" s="10" t="s">
        <v>29111</v>
      </c>
      <c r="G6428" s="10" t="s">
        <v>29112</v>
      </c>
      <c r="H6428" s="9" t="s">
        <v>25215</v>
      </c>
      <c r="I6428" s="6">
        <v>44187</v>
      </c>
      <c r="K6428" s="9" t="s">
        <v>29113</v>
      </c>
    </row>
    <row r="6429" spans="1:11" ht="20.100000000000001" customHeight="1">
      <c r="A6429" s="9" t="s">
        <v>29114</v>
      </c>
      <c r="B6429" s="9" t="s">
        <v>1234</v>
      </c>
      <c r="C6429" s="9" t="s">
        <v>23401</v>
      </c>
      <c r="D6429" s="9" t="s">
        <v>24</v>
      </c>
      <c r="E6429" s="9" t="s">
        <v>18</v>
      </c>
      <c r="F6429" s="10" t="s">
        <v>29115</v>
      </c>
      <c r="G6429" s="10" t="s">
        <v>29116</v>
      </c>
      <c r="H6429" s="9" t="s">
        <v>25291</v>
      </c>
      <c r="I6429" s="6">
        <v>44187</v>
      </c>
      <c r="K6429" s="9" t="s">
        <v>29117</v>
      </c>
    </row>
    <row r="6430" spans="1:11" ht="20.100000000000001" customHeight="1">
      <c r="A6430" s="9" t="s">
        <v>29118</v>
      </c>
      <c r="B6430" s="9" t="s">
        <v>1234</v>
      </c>
      <c r="C6430" s="9" t="s">
        <v>23401</v>
      </c>
      <c r="D6430" s="9" t="s">
        <v>24</v>
      </c>
      <c r="E6430" s="9" t="s">
        <v>18</v>
      </c>
      <c r="F6430" s="10" t="s">
        <v>29119</v>
      </c>
      <c r="G6430" s="10" t="s">
        <v>29120</v>
      </c>
      <c r="H6430" s="9" t="s">
        <v>23774</v>
      </c>
      <c r="I6430" s="6">
        <v>44187</v>
      </c>
      <c r="K6430" s="9" t="s">
        <v>29121</v>
      </c>
    </row>
    <row r="6431" spans="1:11" ht="20.100000000000001" customHeight="1">
      <c r="A6431" s="9" t="s">
        <v>29122</v>
      </c>
      <c r="B6431" s="9" t="s">
        <v>1234</v>
      </c>
      <c r="C6431" s="9" t="s">
        <v>23401</v>
      </c>
      <c r="D6431" s="9" t="s">
        <v>24</v>
      </c>
      <c r="E6431" s="9" t="s">
        <v>18</v>
      </c>
      <c r="F6431" s="10" t="s">
        <v>29123</v>
      </c>
      <c r="G6431" s="10" t="s">
        <v>29124</v>
      </c>
      <c r="H6431" s="9" t="s">
        <v>23774</v>
      </c>
      <c r="I6431" s="6">
        <v>44187</v>
      </c>
      <c r="K6431" s="9" t="s">
        <v>29125</v>
      </c>
    </row>
    <row r="6432" spans="1:11" ht="20.100000000000001" customHeight="1">
      <c r="A6432" s="9" t="s">
        <v>29126</v>
      </c>
      <c r="B6432" s="9" t="s">
        <v>1234</v>
      </c>
      <c r="C6432" s="9" t="s">
        <v>23401</v>
      </c>
      <c r="D6432" s="9" t="s">
        <v>24</v>
      </c>
      <c r="E6432" s="9" t="s">
        <v>18</v>
      </c>
      <c r="F6432" s="10" t="s">
        <v>29127</v>
      </c>
      <c r="G6432" s="10" t="s">
        <v>29128</v>
      </c>
      <c r="H6432" s="9" t="s">
        <v>29129</v>
      </c>
      <c r="I6432" s="6">
        <v>44187</v>
      </c>
      <c r="K6432" s="9" t="s">
        <v>29130</v>
      </c>
    </row>
    <row r="6433" spans="1:11" ht="20.100000000000001" customHeight="1">
      <c r="A6433" s="9" t="s">
        <v>29131</v>
      </c>
      <c r="B6433" s="9" t="s">
        <v>1234</v>
      </c>
      <c r="C6433" s="9" t="s">
        <v>23401</v>
      </c>
      <c r="D6433" s="9" t="s">
        <v>24</v>
      </c>
      <c r="E6433" s="9" t="s">
        <v>18</v>
      </c>
      <c r="F6433" s="10" t="s">
        <v>29132</v>
      </c>
      <c r="G6433" s="10" t="s">
        <v>29133</v>
      </c>
      <c r="H6433" s="9" t="s">
        <v>29134</v>
      </c>
      <c r="I6433" s="6">
        <v>44187</v>
      </c>
      <c r="K6433" s="9" t="s">
        <v>29135</v>
      </c>
    </row>
    <row r="6434" spans="1:11" ht="20.100000000000001" customHeight="1">
      <c r="A6434" s="9" t="s">
        <v>29136</v>
      </c>
      <c r="B6434" s="9" t="s">
        <v>1234</v>
      </c>
      <c r="C6434" s="9" t="s">
        <v>23401</v>
      </c>
      <c r="D6434" s="9" t="s">
        <v>24</v>
      </c>
      <c r="E6434" s="9" t="s">
        <v>18</v>
      </c>
      <c r="F6434" s="10" t="s">
        <v>29137</v>
      </c>
      <c r="G6434" s="10" t="s">
        <v>29138</v>
      </c>
      <c r="H6434" s="9" t="s">
        <v>29139</v>
      </c>
      <c r="I6434" s="6">
        <v>44187</v>
      </c>
      <c r="K6434" s="9" t="s">
        <v>29140</v>
      </c>
    </row>
    <row r="6435" spans="1:11" ht="20.100000000000001" customHeight="1">
      <c r="A6435" s="9" t="s">
        <v>29141</v>
      </c>
      <c r="B6435" s="9" t="s">
        <v>1234</v>
      </c>
      <c r="C6435" s="9" t="s">
        <v>23401</v>
      </c>
      <c r="D6435" s="9" t="s">
        <v>24</v>
      </c>
      <c r="E6435" s="9" t="s">
        <v>18</v>
      </c>
      <c r="F6435" s="10" t="s">
        <v>29142</v>
      </c>
      <c r="G6435" s="10" t="s">
        <v>29143</v>
      </c>
      <c r="H6435" s="9" t="s">
        <v>29144</v>
      </c>
      <c r="I6435" s="6">
        <v>44187</v>
      </c>
      <c r="K6435" s="9" t="s">
        <v>29145</v>
      </c>
    </row>
    <row r="6436" spans="1:11" ht="20.100000000000001" customHeight="1">
      <c r="A6436" s="9" t="s">
        <v>29146</v>
      </c>
      <c r="B6436" s="9" t="s">
        <v>1234</v>
      </c>
      <c r="C6436" s="9" t="s">
        <v>23401</v>
      </c>
      <c r="D6436" s="9" t="s">
        <v>24</v>
      </c>
      <c r="E6436" s="9" t="s">
        <v>18</v>
      </c>
      <c r="F6436" s="10" t="s">
        <v>29147</v>
      </c>
      <c r="G6436" s="10" t="s">
        <v>29148</v>
      </c>
      <c r="H6436" s="9" t="s">
        <v>29149</v>
      </c>
      <c r="I6436" s="6">
        <v>44187</v>
      </c>
      <c r="K6436" s="9" t="s">
        <v>29150</v>
      </c>
    </row>
    <row r="6437" spans="1:11" ht="20.100000000000001" customHeight="1">
      <c r="A6437" s="9" t="s">
        <v>29151</v>
      </c>
      <c r="B6437" s="9" t="s">
        <v>1234</v>
      </c>
      <c r="C6437" s="9" t="s">
        <v>23401</v>
      </c>
      <c r="D6437" s="9" t="s">
        <v>24</v>
      </c>
      <c r="E6437" s="9" t="s">
        <v>18</v>
      </c>
      <c r="F6437" s="10" t="s">
        <v>29152</v>
      </c>
      <c r="G6437" s="10" t="s">
        <v>29153</v>
      </c>
      <c r="H6437" s="9" t="s">
        <v>29154</v>
      </c>
      <c r="I6437" s="6">
        <v>44187</v>
      </c>
      <c r="K6437" s="9" t="s">
        <v>29155</v>
      </c>
    </row>
    <row r="6438" spans="1:11" ht="20.100000000000001" customHeight="1">
      <c r="A6438" s="9" t="s">
        <v>29156</v>
      </c>
      <c r="B6438" s="9" t="s">
        <v>1234</v>
      </c>
      <c r="C6438" s="9" t="s">
        <v>23401</v>
      </c>
      <c r="D6438" s="9" t="s">
        <v>24</v>
      </c>
      <c r="E6438" s="9" t="s">
        <v>18</v>
      </c>
      <c r="F6438" s="10" t="s">
        <v>29157</v>
      </c>
      <c r="G6438" s="10" t="s">
        <v>29158</v>
      </c>
      <c r="H6438" s="9" t="s">
        <v>29159</v>
      </c>
      <c r="I6438" s="6">
        <v>44187</v>
      </c>
      <c r="K6438" s="9" t="s">
        <v>29160</v>
      </c>
    </row>
    <row r="6439" spans="1:11" ht="20.100000000000001" customHeight="1">
      <c r="A6439" s="9" t="s">
        <v>29161</v>
      </c>
      <c r="B6439" s="9" t="s">
        <v>1234</v>
      </c>
      <c r="C6439" s="9" t="s">
        <v>23401</v>
      </c>
      <c r="D6439" s="9" t="s">
        <v>24</v>
      </c>
      <c r="E6439" s="9" t="s">
        <v>18</v>
      </c>
      <c r="F6439" s="10" t="s">
        <v>29162</v>
      </c>
      <c r="G6439" s="10" t="s">
        <v>29163</v>
      </c>
      <c r="H6439" s="9" t="s">
        <v>25286</v>
      </c>
      <c r="I6439" s="6">
        <v>44187</v>
      </c>
      <c r="K6439" s="9" t="s">
        <v>29164</v>
      </c>
    </row>
    <row r="6440" spans="1:11" ht="20.100000000000001" customHeight="1">
      <c r="A6440" s="9" t="s">
        <v>29165</v>
      </c>
      <c r="B6440" s="9" t="s">
        <v>1234</v>
      </c>
      <c r="C6440" s="9" t="s">
        <v>23401</v>
      </c>
      <c r="D6440" s="9" t="s">
        <v>24</v>
      </c>
      <c r="E6440" s="9" t="s">
        <v>18</v>
      </c>
      <c r="F6440" s="10" t="s">
        <v>29166</v>
      </c>
      <c r="G6440" s="10" t="s">
        <v>29167</v>
      </c>
      <c r="H6440" s="9" t="s">
        <v>23754</v>
      </c>
      <c r="I6440" s="6">
        <v>44187</v>
      </c>
      <c r="K6440" s="9" t="s">
        <v>29168</v>
      </c>
    </row>
    <row r="6441" spans="1:11" ht="20.100000000000001" customHeight="1">
      <c r="A6441" s="9" t="s">
        <v>29169</v>
      </c>
      <c r="B6441" s="9" t="s">
        <v>1234</v>
      </c>
      <c r="C6441" s="9" t="s">
        <v>23401</v>
      </c>
      <c r="D6441" s="9" t="s">
        <v>24</v>
      </c>
      <c r="E6441" s="9" t="s">
        <v>18</v>
      </c>
      <c r="F6441" s="10" t="s">
        <v>29170</v>
      </c>
      <c r="G6441" s="10" t="s">
        <v>29171</v>
      </c>
      <c r="H6441" s="9" t="s">
        <v>29134</v>
      </c>
      <c r="I6441" s="6">
        <v>44187</v>
      </c>
      <c r="K6441" s="9" t="s">
        <v>29172</v>
      </c>
    </row>
    <row r="6442" spans="1:11" ht="20.100000000000001" customHeight="1">
      <c r="A6442" s="9" t="s">
        <v>29173</v>
      </c>
      <c r="B6442" s="9" t="s">
        <v>1234</v>
      </c>
      <c r="C6442" s="9" t="s">
        <v>23401</v>
      </c>
      <c r="D6442" s="9" t="s">
        <v>24</v>
      </c>
      <c r="E6442" s="9" t="s">
        <v>18</v>
      </c>
      <c r="F6442" s="10" t="s">
        <v>29174</v>
      </c>
      <c r="G6442" s="10" t="s">
        <v>29175</v>
      </c>
      <c r="H6442" s="9" t="s">
        <v>25268</v>
      </c>
      <c r="I6442" s="6">
        <v>44187</v>
      </c>
      <c r="K6442" s="9" t="s">
        <v>29176</v>
      </c>
    </row>
    <row r="6443" spans="1:11" ht="20.100000000000001" customHeight="1">
      <c r="A6443" s="9" t="s">
        <v>29177</v>
      </c>
      <c r="B6443" s="9" t="s">
        <v>1234</v>
      </c>
      <c r="C6443" s="9" t="s">
        <v>23401</v>
      </c>
      <c r="D6443" s="9" t="s">
        <v>24</v>
      </c>
      <c r="E6443" s="9" t="s">
        <v>18</v>
      </c>
      <c r="F6443" s="10" t="s">
        <v>29178</v>
      </c>
      <c r="G6443" s="10" t="s">
        <v>29179</v>
      </c>
      <c r="H6443" s="9" t="s">
        <v>29180</v>
      </c>
      <c r="I6443" s="6">
        <v>44187</v>
      </c>
      <c r="K6443" s="9" t="s">
        <v>29181</v>
      </c>
    </row>
    <row r="6444" spans="1:11" ht="20.100000000000001" customHeight="1">
      <c r="A6444" s="9" t="s">
        <v>29182</v>
      </c>
      <c r="B6444" s="9" t="s">
        <v>1234</v>
      </c>
      <c r="C6444" s="9" t="s">
        <v>23401</v>
      </c>
      <c r="D6444" s="9" t="s">
        <v>24</v>
      </c>
      <c r="E6444" s="9" t="s">
        <v>18</v>
      </c>
      <c r="F6444" s="10" t="s">
        <v>29183</v>
      </c>
      <c r="G6444" s="10" t="s">
        <v>29184</v>
      </c>
      <c r="H6444" s="9" t="s">
        <v>25200</v>
      </c>
      <c r="I6444" s="6">
        <v>44187</v>
      </c>
      <c r="K6444" s="9" t="s">
        <v>29185</v>
      </c>
    </row>
    <row r="6445" spans="1:11" ht="20.100000000000001" customHeight="1">
      <c r="A6445" s="9" t="s">
        <v>29186</v>
      </c>
      <c r="B6445" s="9" t="s">
        <v>1234</v>
      </c>
      <c r="C6445" s="9" t="s">
        <v>23401</v>
      </c>
      <c r="D6445" s="9" t="s">
        <v>24</v>
      </c>
      <c r="E6445" s="9" t="s">
        <v>18</v>
      </c>
      <c r="F6445" s="10" t="s">
        <v>29187</v>
      </c>
      <c r="G6445" s="10" t="s">
        <v>29188</v>
      </c>
      <c r="H6445" s="9" t="s">
        <v>29189</v>
      </c>
      <c r="I6445" s="6">
        <v>44187</v>
      </c>
      <c r="K6445" s="9" t="s">
        <v>29190</v>
      </c>
    </row>
    <row r="6446" spans="1:11" ht="20.100000000000001" customHeight="1">
      <c r="A6446" s="9" t="s">
        <v>29191</v>
      </c>
      <c r="B6446" s="9" t="s">
        <v>1234</v>
      </c>
      <c r="C6446" s="9" t="s">
        <v>23401</v>
      </c>
      <c r="D6446" s="9" t="s">
        <v>24</v>
      </c>
      <c r="E6446" s="9" t="s">
        <v>18</v>
      </c>
      <c r="F6446" s="10" t="s">
        <v>29192</v>
      </c>
      <c r="G6446" s="10" t="s">
        <v>29193</v>
      </c>
      <c r="H6446" s="9" t="s">
        <v>29194</v>
      </c>
      <c r="I6446" s="6">
        <v>44187</v>
      </c>
      <c r="K6446" s="9" t="s">
        <v>29195</v>
      </c>
    </row>
    <row r="6447" spans="1:11" ht="20.100000000000001" customHeight="1">
      <c r="A6447" s="9" t="s">
        <v>29196</v>
      </c>
      <c r="B6447" s="9" t="s">
        <v>1234</v>
      </c>
      <c r="C6447" s="9" t="s">
        <v>23401</v>
      </c>
      <c r="D6447" s="9" t="s">
        <v>24</v>
      </c>
      <c r="E6447" s="9" t="s">
        <v>18</v>
      </c>
      <c r="F6447" s="10" t="s">
        <v>29197</v>
      </c>
      <c r="G6447" s="10" t="s">
        <v>29198</v>
      </c>
      <c r="H6447" s="9" t="s">
        <v>29199</v>
      </c>
      <c r="I6447" s="6">
        <v>44187</v>
      </c>
      <c r="K6447" s="9" t="s">
        <v>29200</v>
      </c>
    </row>
    <row r="6448" spans="1:11" ht="20.100000000000001" customHeight="1">
      <c r="A6448" s="9" t="s">
        <v>29201</v>
      </c>
      <c r="B6448" s="9" t="s">
        <v>1234</v>
      </c>
      <c r="C6448" s="9" t="s">
        <v>23401</v>
      </c>
      <c r="D6448" s="9" t="s">
        <v>24</v>
      </c>
      <c r="E6448" s="9" t="s">
        <v>18</v>
      </c>
      <c r="F6448" s="10" t="s">
        <v>29202</v>
      </c>
      <c r="G6448" s="10" t="s">
        <v>29203</v>
      </c>
      <c r="H6448" s="9" t="s">
        <v>29204</v>
      </c>
      <c r="I6448" s="6">
        <v>44187</v>
      </c>
      <c r="K6448" s="9" t="s">
        <v>29205</v>
      </c>
    </row>
    <row r="6449" spans="1:11" ht="20.100000000000001" customHeight="1">
      <c r="A6449" s="9" t="s">
        <v>29206</v>
      </c>
      <c r="B6449" s="9" t="s">
        <v>1234</v>
      </c>
      <c r="C6449" s="9" t="s">
        <v>23401</v>
      </c>
      <c r="D6449" s="9" t="s">
        <v>24</v>
      </c>
      <c r="E6449" s="9" t="s">
        <v>18</v>
      </c>
      <c r="F6449" s="10" t="s">
        <v>29207</v>
      </c>
      <c r="G6449" s="10" t="s">
        <v>29208</v>
      </c>
      <c r="H6449" s="9" t="s">
        <v>29209</v>
      </c>
      <c r="I6449" s="6">
        <v>44187</v>
      </c>
      <c r="K6449" s="9" t="s">
        <v>29210</v>
      </c>
    </row>
    <row r="6450" spans="1:11" ht="20.100000000000001" customHeight="1">
      <c r="A6450" s="9" t="s">
        <v>29211</v>
      </c>
      <c r="B6450" s="9" t="s">
        <v>1234</v>
      </c>
      <c r="C6450" s="9" t="s">
        <v>23401</v>
      </c>
      <c r="D6450" s="9" t="s">
        <v>24</v>
      </c>
      <c r="E6450" s="9" t="s">
        <v>18</v>
      </c>
      <c r="F6450" s="10" t="s">
        <v>29212</v>
      </c>
      <c r="G6450" s="10" t="s">
        <v>29213</v>
      </c>
      <c r="H6450" s="9" t="s">
        <v>29214</v>
      </c>
      <c r="I6450" s="6">
        <v>44187</v>
      </c>
      <c r="K6450" s="9" t="s">
        <v>29215</v>
      </c>
    </row>
    <row r="6451" spans="1:11" ht="20.100000000000001" customHeight="1">
      <c r="A6451" s="9" t="s">
        <v>29216</v>
      </c>
      <c r="B6451" s="9" t="s">
        <v>1234</v>
      </c>
      <c r="C6451" s="9" t="s">
        <v>23401</v>
      </c>
      <c r="D6451" s="9" t="s">
        <v>24</v>
      </c>
      <c r="E6451" s="9" t="s">
        <v>18</v>
      </c>
      <c r="F6451" s="10" t="s">
        <v>29217</v>
      </c>
      <c r="G6451" s="10" t="s">
        <v>29218</v>
      </c>
      <c r="H6451" s="9" t="s">
        <v>29219</v>
      </c>
      <c r="I6451" s="6">
        <v>44187</v>
      </c>
      <c r="K6451" s="9" t="s">
        <v>29220</v>
      </c>
    </row>
    <row r="6452" spans="1:11" ht="20.100000000000001" customHeight="1">
      <c r="A6452" s="9" t="s">
        <v>29221</v>
      </c>
      <c r="B6452" s="9" t="s">
        <v>1234</v>
      </c>
      <c r="C6452" s="9" t="s">
        <v>23401</v>
      </c>
      <c r="D6452" s="9" t="s">
        <v>24</v>
      </c>
      <c r="E6452" s="9" t="s">
        <v>18</v>
      </c>
      <c r="F6452" s="10" t="s">
        <v>29222</v>
      </c>
      <c r="G6452" s="10" t="s">
        <v>29223</v>
      </c>
      <c r="H6452" s="9" t="s">
        <v>29224</v>
      </c>
      <c r="I6452" s="6">
        <v>44187</v>
      </c>
      <c r="K6452" s="9" t="s">
        <v>29225</v>
      </c>
    </row>
    <row r="6453" spans="1:11" ht="20.100000000000001" customHeight="1">
      <c r="A6453" s="9" t="s">
        <v>29226</v>
      </c>
      <c r="B6453" s="9" t="s">
        <v>1234</v>
      </c>
      <c r="C6453" s="9" t="s">
        <v>23401</v>
      </c>
      <c r="D6453" s="9" t="s">
        <v>24</v>
      </c>
      <c r="E6453" s="9" t="s">
        <v>18</v>
      </c>
      <c r="F6453" s="10" t="s">
        <v>29227</v>
      </c>
      <c r="G6453" s="10" t="s">
        <v>29228</v>
      </c>
      <c r="H6453" s="9" t="s">
        <v>29229</v>
      </c>
      <c r="I6453" s="6">
        <v>44187</v>
      </c>
      <c r="K6453" s="9" t="s">
        <v>29230</v>
      </c>
    </row>
    <row r="6454" spans="1:11" ht="20.100000000000001" customHeight="1">
      <c r="A6454" s="9" t="s">
        <v>29231</v>
      </c>
      <c r="B6454" s="9" t="s">
        <v>1234</v>
      </c>
      <c r="C6454" s="9" t="s">
        <v>23401</v>
      </c>
      <c r="D6454" s="9" t="s">
        <v>24</v>
      </c>
      <c r="E6454" s="9" t="s">
        <v>18</v>
      </c>
      <c r="F6454" s="10" t="s">
        <v>29232</v>
      </c>
      <c r="G6454" s="10" t="s">
        <v>29233</v>
      </c>
      <c r="H6454" s="9" t="s">
        <v>29234</v>
      </c>
      <c r="I6454" s="6">
        <v>44187</v>
      </c>
      <c r="K6454" s="9" t="s">
        <v>29235</v>
      </c>
    </row>
    <row r="6455" spans="1:11" ht="20.100000000000001" customHeight="1">
      <c r="A6455" s="9" t="s">
        <v>29236</v>
      </c>
      <c r="B6455" s="9" t="s">
        <v>1234</v>
      </c>
      <c r="C6455" s="9" t="s">
        <v>23401</v>
      </c>
      <c r="D6455" s="9" t="s">
        <v>24</v>
      </c>
      <c r="E6455" s="9" t="s">
        <v>18</v>
      </c>
      <c r="F6455" s="10" t="s">
        <v>29237</v>
      </c>
      <c r="G6455" s="10" t="s">
        <v>29238</v>
      </c>
      <c r="H6455" s="9" t="s">
        <v>29239</v>
      </c>
      <c r="I6455" s="6">
        <v>44187</v>
      </c>
      <c r="K6455" s="9" t="s">
        <v>29240</v>
      </c>
    </row>
    <row r="6456" spans="1:11" ht="20.100000000000001" customHeight="1">
      <c r="A6456" s="9" t="s">
        <v>29241</v>
      </c>
      <c r="B6456" s="9" t="s">
        <v>1234</v>
      </c>
      <c r="C6456" s="9" t="s">
        <v>23401</v>
      </c>
      <c r="D6456" s="9" t="s">
        <v>24</v>
      </c>
      <c r="E6456" s="9" t="s">
        <v>18</v>
      </c>
      <c r="F6456" s="10" t="s">
        <v>29242</v>
      </c>
      <c r="G6456" s="10" t="s">
        <v>29243</v>
      </c>
      <c r="H6456" s="9" t="s">
        <v>25419</v>
      </c>
      <c r="I6456" s="6">
        <v>44187</v>
      </c>
      <c r="K6456" s="9" t="s">
        <v>29244</v>
      </c>
    </row>
    <row r="6457" spans="1:11" ht="20.100000000000001" customHeight="1">
      <c r="A6457" s="9" t="s">
        <v>29245</v>
      </c>
      <c r="B6457" s="9" t="s">
        <v>1234</v>
      </c>
      <c r="C6457" s="9" t="s">
        <v>23401</v>
      </c>
      <c r="D6457" s="9" t="s">
        <v>24</v>
      </c>
      <c r="E6457" s="9" t="s">
        <v>18</v>
      </c>
      <c r="F6457" s="10" t="s">
        <v>29246</v>
      </c>
      <c r="G6457" s="10" t="s">
        <v>29247</v>
      </c>
      <c r="H6457" s="9" t="s">
        <v>25325</v>
      </c>
      <c r="I6457" s="6">
        <v>44187</v>
      </c>
      <c r="K6457" s="9" t="s">
        <v>29248</v>
      </c>
    </row>
    <row r="6458" spans="1:11" ht="20.100000000000001" customHeight="1">
      <c r="A6458" s="9" t="s">
        <v>29249</v>
      </c>
      <c r="B6458" s="9" t="s">
        <v>1234</v>
      </c>
      <c r="C6458" s="9" t="s">
        <v>23401</v>
      </c>
      <c r="D6458" s="9" t="s">
        <v>24</v>
      </c>
      <c r="E6458" s="9" t="s">
        <v>18</v>
      </c>
      <c r="F6458" s="10" t="s">
        <v>29250</v>
      </c>
      <c r="G6458" s="10" t="s">
        <v>29251</v>
      </c>
      <c r="H6458" s="9" t="s">
        <v>29252</v>
      </c>
      <c r="I6458" s="6">
        <v>44187</v>
      </c>
      <c r="K6458" s="9" t="s">
        <v>29253</v>
      </c>
    </row>
    <row r="6459" spans="1:11" ht="20.100000000000001" customHeight="1">
      <c r="A6459" s="9" t="s">
        <v>29254</v>
      </c>
      <c r="B6459" s="9" t="s">
        <v>1234</v>
      </c>
      <c r="C6459" s="9" t="s">
        <v>23401</v>
      </c>
      <c r="D6459" s="9" t="s">
        <v>24</v>
      </c>
      <c r="E6459" s="9" t="s">
        <v>18</v>
      </c>
      <c r="F6459" s="10" t="s">
        <v>29255</v>
      </c>
      <c r="G6459" s="10" t="s">
        <v>29256</v>
      </c>
      <c r="H6459" s="9" t="s">
        <v>23996</v>
      </c>
      <c r="I6459" s="6">
        <v>44187</v>
      </c>
      <c r="K6459" s="9" t="s">
        <v>29257</v>
      </c>
    </row>
    <row r="6460" spans="1:11" ht="20.100000000000001" customHeight="1">
      <c r="A6460" s="9" t="s">
        <v>29258</v>
      </c>
      <c r="B6460" s="9" t="s">
        <v>1234</v>
      </c>
      <c r="C6460" s="9" t="s">
        <v>23401</v>
      </c>
      <c r="D6460" s="9" t="s">
        <v>24</v>
      </c>
      <c r="E6460" s="9" t="s">
        <v>18</v>
      </c>
      <c r="F6460" s="10" t="s">
        <v>29259</v>
      </c>
      <c r="G6460" s="10" t="s">
        <v>29260</v>
      </c>
      <c r="H6460" s="9" t="s">
        <v>25330</v>
      </c>
      <c r="I6460" s="6">
        <v>44187</v>
      </c>
      <c r="K6460" s="9" t="s">
        <v>29261</v>
      </c>
    </row>
    <row r="6461" spans="1:11" ht="20.100000000000001" customHeight="1">
      <c r="A6461" s="9" t="s">
        <v>29262</v>
      </c>
      <c r="B6461" s="9" t="s">
        <v>1234</v>
      </c>
      <c r="C6461" s="9" t="s">
        <v>23401</v>
      </c>
      <c r="D6461" s="9" t="s">
        <v>24</v>
      </c>
      <c r="E6461" s="9" t="s">
        <v>18</v>
      </c>
      <c r="F6461" s="10" t="s">
        <v>29263</v>
      </c>
      <c r="G6461" s="10" t="s">
        <v>29264</v>
      </c>
      <c r="H6461" s="9" t="s">
        <v>29265</v>
      </c>
      <c r="I6461" s="6">
        <v>44187</v>
      </c>
      <c r="K6461" s="9" t="s">
        <v>29266</v>
      </c>
    </row>
    <row r="6462" spans="1:11" ht="20.100000000000001" customHeight="1">
      <c r="A6462" s="9" t="s">
        <v>29267</v>
      </c>
      <c r="B6462" s="9" t="s">
        <v>1234</v>
      </c>
      <c r="C6462" s="9" t="s">
        <v>23401</v>
      </c>
      <c r="D6462" s="9" t="s">
        <v>24</v>
      </c>
      <c r="E6462" s="9" t="s">
        <v>18</v>
      </c>
      <c r="F6462" s="10" t="s">
        <v>29268</v>
      </c>
      <c r="G6462" s="10" t="s">
        <v>23930</v>
      </c>
      <c r="H6462" s="9" t="s">
        <v>23931</v>
      </c>
      <c r="I6462" s="6">
        <v>44187</v>
      </c>
      <c r="K6462" s="9" t="s">
        <v>29269</v>
      </c>
    </row>
    <row r="6463" spans="1:11" ht="20.100000000000001" customHeight="1">
      <c r="A6463" s="9" t="s">
        <v>29270</v>
      </c>
      <c r="B6463" s="9" t="s">
        <v>1234</v>
      </c>
      <c r="C6463" s="9" t="s">
        <v>23401</v>
      </c>
      <c r="D6463" s="9" t="s">
        <v>24</v>
      </c>
      <c r="E6463" s="9" t="s">
        <v>18</v>
      </c>
      <c r="F6463" s="10" t="s">
        <v>29271</v>
      </c>
      <c r="G6463" s="10" t="s">
        <v>29272</v>
      </c>
      <c r="H6463" s="9" t="s">
        <v>29273</v>
      </c>
      <c r="I6463" s="6">
        <v>44187</v>
      </c>
      <c r="K6463" s="9" t="s">
        <v>29274</v>
      </c>
    </row>
    <row r="6464" spans="1:11" ht="20.100000000000001" customHeight="1">
      <c r="A6464" s="9" t="s">
        <v>29275</v>
      </c>
      <c r="B6464" s="9" t="s">
        <v>1234</v>
      </c>
      <c r="C6464" s="9" t="s">
        <v>23401</v>
      </c>
      <c r="D6464" s="9" t="s">
        <v>24</v>
      </c>
      <c r="E6464" s="9" t="s">
        <v>18</v>
      </c>
      <c r="F6464" s="10" t="s">
        <v>29276</v>
      </c>
      <c r="G6464" s="10" t="s">
        <v>29277</v>
      </c>
      <c r="H6464" s="9" t="s">
        <v>25368</v>
      </c>
      <c r="I6464" s="6">
        <v>44187</v>
      </c>
      <c r="K6464" s="9" t="s">
        <v>29278</v>
      </c>
    </row>
    <row r="6465" spans="1:11" ht="20.100000000000001" customHeight="1">
      <c r="A6465" s="9" t="s">
        <v>29279</v>
      </c>
      <c r="B6465" s="9" t="s">
        <v>1234</v>
      </c>
      <c r="C6465" s="9" t="s">
        <v>23401</v>
      </c>
      <c r="D6465" s="9" t="s">
        <v>24</v>
      </c>
      <c r="E6465" s="9" t="s">
        <v>18</v>
      </c>
      <c r="F6465" s="10" t="s">
        <v>29280</v>
      </c>
      <c r="G6465" s="10" t="s">
        <v>29281</v>
      </c>
      <c r="H6465" s="9" t="s">
        <v>23936</v>
      </c>
      <c r="I6465" s="6">
        <v>44187</v>
      </c>
      <c r="K6465" s="9" t="s">
        <v>29282</v>
      </c>
    </row>
    <row r="6466" spans="1:11" ht="20.100000000000001" customHeight="1">
      <c r="A6466" s="9" t="s">
        <v>29283</v>
      </c>
      <c r="B6466" s="9" t="s">
        <v>1234</v>
      </c>
      <c r="C6466" s="9" t="s">
        <v>23401</v>
      </c>
      <c r="D6466" s="9" t="s">
        <v>24</v>
      </c>
      <c r="E6466" s="9" t="s">
        <v>18</v>
      </c>
      <c r="F6466" s="10" t="s">
        <v>29284</v>
      </c>
      <c r="G6466" s="10" t="s">
        <v>29285</v>
      </c>
      <c r="H6466" s="9" t="s">
        <v>29286</v>
      </c>
      <c r="I6466" s="6">
        <v>44187</v>
      </c>
      <c r="K6466" s="9" t="s">
        <v>29287</v>
      </c>
    </row>
    <row r="6467" spans="1:11" ht="20.100000000000001" customHeight="1">
      <c r="A6467" s="9" t="s">
        <v>29288</v>
      </c>
      <c r="B6467" s="9" t="s">
        <v>1234</v>
      </c>
      <c r="C6467" s="9" t="s">
        <v>23401</v>
      </c>
      <c r="D6467" s="9" t="s">
        <v>24</v>
      </c>
      <c r="E6467" s="9" t="s">
        <v>18</v>
      </c>
      <c r="F6467" s="10" t="s">
        <v>29289</v>
      </c>
      <c r="G6467" s="10" t="s">
        <v>29290</v>
      </c>
      <c r="H6467" s="9" t="s">
        <v>23951</v>
      </c>
      <c r="I6467" s="6">
        <v>44187</v>
      </c>
      <c r="K6467" s="9" t="s">
        <v>29291</v>
      </c>
    </row>
    <row r="6468" spans="1:11" ht="20.100000000000001" customHeight="1">
      <c r="A6468" s="9" t="s">
        <v>29292</v>
      </c>
      <c r="B6468" s="9" t="s">
        <v>1234</v>
      </c>
      <c r="C6468" s="9" t="s">
        <v>23401</v>
      </c>
      <c r="D6468" s="9" t="s">
        <v>24</v>
      </c>
      <c r="E6468" s="9" t="s">
        <v>18</v>
      </c>
      <c r="F6468" s="10" t="s">
        <v>29293</v>
      </c>
      <c r="G6468" s="10" t="s">
        <v>29294</v>
      </c>
      <c r="H6468" s="9" t="s">
        <v>23956</v>
      </c>
      <c r="I6468" s="6">
        <v>44187</v>
      </c>
      <c r="K6468" s="9" t="s">
        <v>29295</v>
      </c>
    </row>
    <row r="6469" spans="1:11" ht="20.100000000000001" customHeight="1">
      <c r="A6469" s="9" t="s">
        <v>29296</v>
      </c>
      <c r="B6469" s="9" t="s">
        <v>1234</v>
      </c>
      <c r="C6469" s="9" t="s">
        <v>23401</v>
      </c>
      <c r="D6469" s="9" t="s">
        <v>24</v>
      </c>
      <c r="E6469" s="9" t="s">
        <v>18</v>
      </c>
      <c r="F6469" s="10" t="s">
        <v>29297</v>
      </c>
      <c r="G6469" s="10" t="s">
        <v>23960</v>
      </c>
      <c r="H6469" s="9" t="s">
        <v>23961</v>
      </c>
      <c r="I6469" s="6">
        <v>44187</v>
      </c>
      <c r="K6469" s="9" t="s">
        <v>29298</v>
      </c>
    </row>
    <row r="6470" spans="1:11" ht="20.100000000000001" customHeight="1">
      <c r="A6470" s="9" t="s">
        <v>29299</v>
      </c>
      <c r="B6470" s="9" t="s">
        <v>1234</v>
      </c>
      <c r="C6470" s="9" t="s">
        <v>23401</v>
      </c>
      <c r="D6470" s="9" t="s">
        <v>24</v>
      </c>
      <c r="E6470" s="9" t="s">
        <v>18</v>
      </c>
      <c r="F6470" s="10" t="s">
        <v>29300</v>
      </c>
      <c r="G6470" s="10" t="s">
        <v>29301</v>
      </c>
      <c r="H6470" s="9" t="s">
        <v>25439</v>
      </c>
      <c r="I6470" s="6">
        <v>44187</v>
      </c>
      <c r="K6470" s="9" t="s">
        <v>29302</v>
      </c>
    </row>
    <row r="6471" spans="1:11" ht="20.100000000000001" customHeight="1">
      <c r="A6471" s="9" t="s">
        <v>29303</v>
      </c>
      <c r="B6471" s="9" t="s">
        <v>1234</v>
      </c>
      <c r="C6471" s="9" t="s">
        <v>23401</v>
      </c>
      <c r="D6471" s="9" t="s">
        <v>24</v>
      </c>
      <c r="E6471" s="9" t="s">
        <v>18</v>
      </c>
      <c r="F6471" s="10" t="s">
        <v>29304</v>
      </c>
      <c r="G6471" s="10" t="s">
        <v>29305</v>
      </c>
      <c r="H6471" s="9" t="s">
        <v>25449</v>
      </c>
      <c r="I6471" s="6">
        <v>44187</v>
      </c>
      <c r="K6471" s="9" t="s">
        <v>29306</v>
      </c>
    </row>
    <row r="6472" spans="1:11" ht="20.100000000000001" customHeight="1">
      <c r="A6472" s="9" t="s">
        <v>29307</v>
      </c>
      <c r="B6472" s="9" t="s">
        <v>1234</v>
      </c>
      <c r="C6472" s="9" t="s">
        <v>23401</v>
      </c>
      <c r="D6472" s="9" t="s">
        <v>24</v>
      </c>
      <c r="E6472" s="9" t="s">
        <v>18</v>
      </c>
      <c r="F6472" s="10" t="s">
        <v>29308</v>
      </c>
      <c r="G6472" s="10" t="s">
        <v>29309</v>
      </c>
      <c r="H6472" s="9" t="s">
        <v>29310</v>
      </c>
      <c r="I6472" s="6">
        <v>44187</v>
      </c>
      <c r="K6472" s="9" t="s">
        <v>29311</v>
      </c>
    </row>
    <row r="6473" spans="1:11" ht="20.100000000000001" customHeight="1">
      <c r="A6473" s="9" t="s">
        <v>29312</v>
      </c>
      <c r="B6473" s="9" t="s">
        <v>1234</v>
      </c>
      <c r="C6473" s="9" t="s">
        <v>23401</v>
      </c>
      <c r="D6473" s="9" t="s">
        <v>24</v>
      </c>
      <c r="E6473" s="9" t="s">
        <v>18</v>
      </c>
      <c r="F6473" s="10" t="s">
        <v>29313</v>
      </c>
      <c r="G6473" s="10" t="s">
        <v>29314</v>
      </c>
      <c r="H6473" s="9" t="s">
        <v>25429</v>
      </c>
      <c r="I6473" s="6">
        <v>44187</v>
      </c>
      <c r="K6473" s="9" t="s">
        <v>29315</v>
      </c>
    </row>
    <row r="6474" spans="1:11" ht="20.100000000000001" customHeight="1">
      <c r="A6474" s="9" t="s">
        <v>29316</v>
      </c>
      <c r="B6474" s="9" t="s">
        <v>1234</v>
      </c>
      <c r="C6474" s="9" t="s">
        <v>23401</v>
      </c>
      <c r="D6474" s="9" t="s">
        <v>24</v>
      </c>
      <c r="E6474" s="9" t="s">
        <v>18</v>
      </c>
      <c r="F6474" s="10" t="s">
        <v>29317</v>
      </c>
      <c r="G6474" s="10" t="s">
        <v>29318</v>
      </c>
      <c r="H6474" s="9" t="s">
        <v>29319</v>
      </c>
      <c r="I6474" s="6">
        <v>44187</v>
      </c>
      <c r="K6474" s="9" t="s">
        <v>29320</v>
      </c>
    </row>
    <row r="6475" spans="1:11" ht="20.100000000000001" customHeight="1">
      <c r="A6475" s="9" t="s">
        <v>29321</v>
      </c>
      <c r="B6475" s="9" t="s">
        <v>1234</v>
      </c>
      <c r="C6475" s="9" t="s">
        <v>23401</v>
      </c>
      <c r="D6475" s="9" t="s">
        <v>24</v>
      </c>
      <c r="E6475" s="9" t="s">
        <v>18</v>
      </c>
      <c r="F6475" s="10" t="s">
        <v>29322</v>
      </c>
      <c r="G6475" s="10" t="s">
        <v>29323</v>
      </c>
      <c r="H6475" s="9" t="s">
        <v>29324</v>
      </c>
      <c r="I6475" s="6">
        <v>44187</v>
      </c>
      <c r="K6475" s="9" t="s">
        <v>29325</v>
      </c>
    </row>
    <row r="6476" spans="1:11" ht="20.100000000000001" customHeight="1">
      <c r="A6476" s="9" t="s">
        <v>29326</v>
      </c>
      <c r="B6476" s="9" t="s">
        <v>1234</v>
      </c>
      <c r="C6476" s="9" t="s">
        <v>23401</v>
      </c>
      <c r="D6476" s="9" t="s">
        <v>24</v>
      </c>
      <c r="E6476" s="9" t="s">
        <v>18</v>
      </c>
      <c r="F6476" s="10" t="s">
        <v>29327</v>
      </c>
      <c r="G6476" s="10" t="s">
        <v>29328</v>
      </c>
      <c r="H6476" s="9" t="s">
        <v>29329</v>
      </c>
      <c r="I6476" s="6">
        <v>44187</v>
      </c>
      <c r="K6476" s="9" t="s">
        <v>29330</v>
      </c>
    </row>
    <row r="6477" spans="1:11" ht="20.100000000000001" customHeight="1">
      <c r="A6477" s="9" t="s">
        <v>29331</v>
      </c>
      <c r="B6477" s="9" t="s">
        <v>1234</v>
      </c>
      <c r="C6477" s="9" t="s">
        <v>23401</v>
      </c>
      <c r="D6477" s="9" t="s">
        <v>24</v>
      </c>
      <c r="E6477" s="9" t="s">
        <v>18</v>
      </c>
      <c r="F6477" s="10" t="s">
        <v>29332</v>
      </c>
      <c r="G6477" s="10" t="s">
        <v>29333</v>
      </c>
      <c r="H6477" s="9" t="s">
        <v>25439</v>
      </c>
      <c r="I6477" s="6">
        <v>44187</v>
      </c>
      <c r="K6477" s="9" t="s">
        <v>29334</v>
      </c>
    </row>
    <row r="6478" spans="1:11" ht="20.100000000000001" customHeight="1">
      <c r="A6478" s="9" t="s">
        <v>29335</v>
      </c>
      <c r="B6478" s="9" t="s">
        <v>1234</v>
      </c>
      <c r="C6478" s="9" t="s">
        <v>23401</v>
      </c>
      <c r="D6478" s="9" t="s">
        <v>24</v>
      </c>
      <c r="E6478" s="9" t="s">
        <v>18</v>
      </c>
      <c r="F6478" s="10" t="s">
        <v>29336</v>
      </c>
      <c r="G6478" s="10" t="s">
        <v>29337</v>
      </c>
      <c r="H6478" s="9" t="s">
        <v>24011</v>
      </c>
      <c r="I6478" s="6">
        <v>44187</v>
      </c>
      <c r="K6478" s="9" t="s">
        <v>29338</v>
      </c>
    </row>
    <row r="6479" spans="1:11" ht="20.100000000000001" customHeight="1">
      <c r="A6479" s="9" t="s">
        <v>29339</v>
      </c>
      <c r="B6479" s="9" t="s">
        <v>1234</v>
      </c>
      <c r="C6479" s="9" t="s">
        <v>23401</v>
      </c>
      <c r="D6479" s="9" t="s">
        <v>24</v>
      </c>
      <c r="E6479" s="9" t="s">
        <v>18</v>
      </c>
      <c r="F6479" s="10" t="s">
        <v>29340</v>
      </c>
      <c r="G6479" s="10" t="s">
        <v>29341</v>
      </c>
      <c r="H6479" s="9" t="s">
        <v>29342</v>
      </c>
      <c r="I6479" s="6">
        <v>44187</v>
      </c>
      <c r="K6479" s="9" t="s">
        <v>29343</v>
      </c>
    </row>
    <row r="6480" spans="1:11" ht="20.100000000000001" customHeight="1">
      <c r="A6480" s="9" t="s">
        <v>29344</v>
      </c>
      <c r="B6480" s="9" t="s">
        <v>1234</v>
      </c>
      <c r="C6480" s="9" t="s">
        <v>23401</v>
      </c>
      <c r="D6480" s="9" t="s">
        <v>24</v>
      </c>
      <c r="E6480" s="9" t="s">
        <v>18</v>
      </c>
      <c r="F6480" s="10" t="s">
        <v>29345</v>
      </c>
      <c r="G6480" s="10" t="s">
        <v>29346</v>
      </c>
      <c r="H6480" s="9" t="s">
        <v>29347</v>
      </c>
      <c r="I6480" s="6">
        <v>44187</v>
      </c>
      <c r="K6480" s="9" t="s">
        <v>29348</v>
      </c>
    </row>
    <row r="6481" spans="1:11" ht="20.100000000000001" customHeight="1">
      <c r="A6481" s="9" t="s">
        <v>29349</v>
      </c>
      <c r="B6481" s="9" t="s">
        <v>1234</v>
      </c>
      <c r="C6481" s="9" t="s">
        <v>23401</v>
      </c>
      <c r="D6481" s="9" t="s">
        <v>24</v>
      </c>
      <c r="E6481" s="9" t="s">
        <v>18</v>
      </c>
      <c r="F6481" s="10" t="s">
        <v>29350</v>
      </c>
      <c r="G6481" s="10" t="s">
        <v>29351</v>
      </c>
      <c r="H6481" s="9" t="s">
        <v>25478</v>
      </c>
      <c r="I6481" s="6">
        <v>44187</v>
      </c>
      <c r="K6481" s="9" t="s">
        <v>29352</v>
      </c>
    </row>
    <row r="6482" spans="1:11" ht="20.100000000000001" customHeight="1">
      <c r="A6482" s="9" t="s">
        <v>29353</v>
      </c>
      <c r="B6482" s="9" t="s">
        <v>1234</v>
      </c>
      <c r="C6482" s="9" t="s">
        <v>23401</v>
      </c>
      <c r="D6482" s="9" t="s">
        <v>24</v>
      </c>
      <c r="E6482" s="9" t="s">
        <v>18</v>
      </c>
      <c r="F6482" s="10" t="s">
        <v>29354</v>
      </c>
      <c r="G6482" s="10" t="s">
        <v>29355</v>
      </c>
      <c r="H6482" s="9" t="s">
        <v>25482</v>
      </c>
      <c r="I6482" s="6">
        <v>44187</v>
      </c>
      <c r="K6482" s="9" t="s">
        <v>29356</v>
      </c>
    </row>
    <row r="6483" spans="1:11" ht="20.100000000000001" customHeight="1">
      <c r="A6483" s="9" t="s">
        <v>29357</v>
      </c>
      <c r="B6483" s="9" t="s">
        <v>1234</v>
      </c>
      <c r="C6483" s="9" t="s">
        <v>23401</v>
      </c>
      <c r="D6483" s="9" t="s">
        <v>24</v>
      </c>
      <c r="E6483" s="9" t="s">
        <v>18</v>
      </c>
      <c r="F6483" s="10" t="s">
        <v>29358</v>
      </c>
      <c r="G6483" s="10" t="s">
        <v>29359</v>
      </c>
      <c r="H6483" s="9" t="s">
        <v>29360</v>
      </c>
      <c r="I6483" s="6">
        <v>44187</v>
      </c>
      <c r="K6483" s="9" t="s">
        <v>29361</v>
      </c>
    </row>
    <row r="6484" spans="1:11" ht="20.100000000000001" customHeight="1">
      <c r="A6484" s="9" t="s">
        <v>29362</v>
      </c>
      <c r="B6484" s="9" t="s">
        <v>1234</v>
      </c>
      <c r="C6484" s="9" t="s">
        <v>23401</v>
      </c>
      <c r="D6484" s="9" t="s">
        <v>24</v>
      </c>
      <c r="E6484" s="9" t="s">
        <v>18</v>
      </c>
      <c r="F6484" s="10" t="s">
        <v>29363</v>
      </c>
      <c r="G6484" s="10" t="s">
        <v>29364</v>
      </c>
      <c r="H6484" s="9" t="s">
        <v>24011</v>
      </c>
      <c r="I6484" s="6">
        <v>44187</v>
      </c>
      <c r="K6484" s="9" t="s">
        <v>29365</v>
      </c>
    </row>
    <row r="6485" spans="1:11" ht="20.100000000000001" customHeight="1">
      <c r="A6485" s="9" t="s">
        <v>29366</v>
      </c>
      <c r="B6485" s="9" t="s">
        <v>1234</v>
      </c>
      <c r="C6485" s="9" t="s">
        <v>23401</v>
      </c>
      <c r="D6485" s="9" t="s">
        <v>24</v>
      </c>
      <c r="E6485" s="9" t="s">
        <v>18</v>
      </c>
      <c r="F6485" s="10" t="s">
        <v>29367</v>
      </c>
      <c r="G6485" s="10" t="s">
        <v>29368</v>
      </c>
      <c r="H6485" s="9" t="s">
        <v>29369</v>
      </c>
      <c r="I6485" s="6">
        <v>44187</v>
      </c>
      <c r="K6485" s="9" t="s">
        <v>29370</v>
      </c>
    </row>
    <row r="6486" spans="1:11" ht="20.100000000000001" customHeight="1">
      <c r="A6486" s="9" t="s">
        <v>29371</v>
      </c>
      <c r="B6486" s="9" t="s">
        <v>1234</v>
      </c>
      <c r="C6486" s="9" t="s">
        <v>23401</v>
      </c>
      <c r="D6486" s="9" t="s">
        <v>24</v>
      </c>
      <c r="E6486" s="9" t="s">
        <v>18</v>
      </c>
      <c r="F6486" s="10" t="s">
        <v>29372</v>
      </c>
      <c r="G6486" s="10" t="s">
        <v>29373</v>
      </c>
      <c r="H6486" s="9" t="s">
        <v>29374</v>
      </c>
      <c r="I6486" s="6">
        <v>44187</v>
      </c>
      <c r="K6486" s="9" t="s">
        <v>29375</v>
      </c>
    </row>
    <row r="6487" spans="1:11" ht="20.100000000000001" customHeight="1">
      <c r="A6487" s="9" t="s">
        <v>29376</v>
      </c>
      <c r="B6487" s="9" t="s">
        <v>1234</v>
      </c>
      <c r="C6487" s="9" t="s">
        <v>23401</v>
      </c>
      <c r="D6487" s="9" t="s">
        <v>24</v>
      </c>
      <c r="E6487" s="9" t="s">
        <v>18</v>
      </c>
      <c r="F6487" s="10" t="s">
        <v>29377</v>
      </c>
      <c r="G6487" s="10" t="s">
        <v>29378</v>
      </c>
      <c r="H6487" s="9" t="s">
        <v>24031</v>
      </c>
      <c r="I6487" s="6">
        <v>44187</v>
      </c>
      <c r="K6487" s="9" t="s">
        <v>29379</v>
      </c>
    </row>
    <row r="6488" spans="1:11" ht="20.100000000000001" customHeight="1">
      <c r="A6488" s="9" t="s">
        <v>29380</v>
      </c>
      <c r="B6488" s="9" t="s">
        <v>1234</v>
      </c>
      <c r="C6488" s="9" t="s">
        <v>23401</v>
      </c>
      <c r="D6488" s="9" t="s">
        <v>24</v>
      </c>
      <c r="E6488" s="9" t="s">
        <v>18</v>
      </c>
      <c r="F6488" s="10" t="s">
        <v>29381</v>
      </c>
      <c r="G6488" s="10" t="s">
        <v>29382</v>
      </c>
      <c r="H6488" s="9" t="s">
        <v>29383</v>
      </c>
      <c r="I6488" s="6">
        <v>44187</v>
      </c>
      <c r="K6488" s="9" t="s">
        <v>29384</v>
      </c>
    </row>
    <row r="6489" spans="1:11" ht="20.100000000000001" customHeight="1">
      <c r="A6489" s="9" t="s">
        <v>29385</v>
      </c>
      <c r="B6489" s="9" t="s">
        <v>1234</v>
      </c>
      <c r="C6489" s="9" t="s">
        <v>23401</v>
      </c>
      <c r="D6489" s="9" t="s">
        <v>24</v>
      </c>
      <c r="E6489" s="9" t="s">
        <v>18</v>
      </c>
      <c r="F6489" s="10" t="s">
        <v>29386</v>
      </c>
      <c r="G6489" s="10" t="s">
        <v>29387</v>
      </c>
      <c r="H6489" s="9" t="s">
        <v>24036</v>
      </c>
      <c r="I6489" s="6">
        <v>44187</v>
      </c>
      <c r="K6489" s="9" t="s">
        <v>29388</v>
      </c>
    </row>
    <row r="6490" spans="1:11" ht="20.100000000000001" customHeight="1">
      <c r="A6490" s="9" t="s">
        <v>29389</v>
      </c>
      <c r="B6490" s="9" t="s">
        <v>1234</v>
      </c>
      <c r="C6490" s="9" t="s">
        <v>23401</v>
      </c>
      <c r="D6490" s="9" t="s">
        <v>24</v>
      </c>
      <c r="E6490" s="9" t="s">
        <v>18</v>
      </c>
      <c r="F6490" s="10" t="s">
        <v>29390</v>
      </c>
      <c r="G6490" s="10" t="s">
        <v>29391</v>
      </c>
      <c r="H6490" s="9" t="s">
        <v>29392</v>
      </c>
      <c r="I6490" s="6">
        <v>44187</v>
      </c>
      <c r="K6490" s="9" t="s">
        <v>29393</v>
      </c>
    </row>
    <row r="6491" spans="1:11" ht="20.100000000000001" customHeight="1">
      <c r="A6491" s="9" t="s">
        <v>29394</v>
      </c>
      <c r="B6491" s="9" t="s">
        <v>1234</v>
      </c>
      <c r="C6491" s="9" t="s">
        <v>23401</v>
      </c>
      <c r="D6491" s="9" t="s">
        <v>24</v>
      </c>
      <c r="E6491" s="9" t="s">
        <v>18</v>
      </c>
      <c r="F6491" s="10" t="s">
        <v>29395</v>
      </c>
      <c r="G6491" s="10" t="s">
        <v>29396</v>
      </c>
      <c r="H6491" s="9" t="s">
        <v>24056</v>
      </c>
      <c r="I6491" s="6">
        <v>44187</v>
      </c>
      <c r="K6491" s="9" t="s">
        <v>29397</v>
      </c>
    </row>
    <row r="6492" spans="1:11" ht="20.100000000000001" customHeight="1">
      <c r="A6492" s="9" t="s">
        <v>29398</v>
      </c>
      <c r="B6492" s="9" t="s">
        <v>1234</v>
      </c>
      <c r="C6492" s="9" t="s">
        <v>23401</v>
      </c>
      <c r="D6492" s="9" t="s">
        <v>24</v>
      </c>
      <c r="E6492" s="9" t="s">
        <v>18</v>
      </c>
      <c r="F6492" s="10" t="s">
        <v>29399</v>
      </c>
      <c r="G6492" s="10" t="s">
        <v>29400</v>
      </c>
      <c r="H6492" s="9" t="s">
        <v>29401</v>
      </c>
      <c r="I6492" s="6">
        <v>44187</v>
      </c>
      <c r="K6492" s="9" t="s">
        <v>29402</v>
      </c>
    </row>
    <row r="6493" spans="1:11" ht="20.100000000000001" customHeight="1">
      <c r="A6493" s="9" t="s">
        <v>29403</v>
      </c>
      <c r="B6493" s="9" t="s">
        <v>1234</v>
      </c>
      <c r="C6493" s="9" t="s">
        <v>23401</v>
      </c>
      <c r="D6493" s="9" t="s">
        <v>24</v>
      </c>
      <c r="E6493" s="9" t="s">
        <v>18</v>
      </c>
      <c r="F6493" s="10" t="s">
        <v>29404</v>
      </c>
      <c r="G6493" s="10" t="s">
        <v>29405</v>
      </c>
      <c r="H6493" s="9" t="s">
        <v>27003</v>
      </c>
      <c r="I6493" s="6">
        <v>44187</v>
      </c>
      <c r="K6493" s="9" t="s">
        <v>29406</v>
      </c>
    </row>
    <row r="6494" spans="1:11" ht="20.100000000000001" customHeight="1">
      <c r="A6494" s="9" t="s">
        <v>29407</v>
      </c>
      <c r="B6494" s="9" t="s">
        <v>1234</v>
      </c>
      <c r="C6494" s="9" t="s">
        <v>23401</v>
      </c>
      <c r="D6494" s="9" t="s">
        <v>24</v>
      </c>
      <c r="E6494" s="9" t="s">
        <v>18</v>
      </c>
      <c r="F6494" s="10" t="s">
        <v>29408</v>
      </c>
      <c r="G6494" s="10" t="s">
        <v>29409</v>
      </c>
      <c r="H6494" s="9" t="s">
        <v>29410</v>
      </c>
      <c r="I6494" s="6">
        <v>44187</v>
      </c>
      <c r="K6494" s="9" t="s">
        <v>29411</v>
      </c>
    </row>
    <row r="6495" spans="1:11" ht="20.100000000000001" customHeight="1">
      <c r="A6495" s="9" t="s">
        <v>29412</v>
      </c>
      <c r="B6495" s="9" t="s">
        <v>1234</v>
      </c>
      <c r="C6495" s="9" t="s">
        <v>23401</v>
      </c>
      <c r="D6495" s="9" t="s">
        <v>24</v>
      </c>
      <c r="E6495" s="9" t="s">
        <v>18</v>
      </c>
      <c r="F6495" s="10" t="s">
        <v>29413</v>
      </c>
      <c r="G6495" s="10" t="s">
        <v>29414</v>
      </c>
      <c r="H6495" s="9" t="s">
        <v>29415</v>
      </c>
      <c r="I6495" s="6">
        <v>44187</v>
      </c>
      <c r="K6495" s="9" t="s">
        <v>29416</v>
      </c>
    </row>
    <row r="6496" spans="1:11" ht="20.100000000000001" customHeight="1">
      <c r="A6496" s="9" t="s">
        <v>29417</v>
      </c>
      <c r="B6496" s="9" t="s">
        <v>1234</v>
      </c>
      <c r="C6496" s="9" t="s">
        <v>23401</v>
      </c>
      <c r="D6496" s="9" t="s">
        <v>24</v>
      </c>
      <c r="E6496" s="9" t="s">
        <v>18</v>
      </c>
      <c r="F6496" s="10" t="s">
        <v>29418</v>
      </c>
      <c r="G6496" s="10" t="s">
        <v>29419</v>
      </c>
      <c r="H6496" s="9" t="s">
        <v>25742</v>
      </c>
      <c r="I6496" s="6">
        <v>44187</v>
      </c>
      <c r="K6496" s="9" t="s">
        <v>29420</v>
      </c>
    </row>
    <row r="6497" spans="1:11" ht="20.100000000000001" customHeight="1">
      <c r="A6497" s="9" t="s">
        <v>29421</v>
      </c>
      <c r="B6497" s="9" t="s">
        <v>1234</v>
      </c>
      <c r="C6497" s="9" t="s">
        <v>23401</v>
      </c>
      <c r="D6497" s="9" t="s">
        <v>24</v>
      </c>
      <c r="E6497" s="9" t="s">
        <v>18</v>
      </c>
      <c r="F6497" s="10" t="s">
        <v>29422</v>
      </c>
      <c r="G6497" s="10" t="s">
        <v>29423</v>
      </c>
      <c r="H6497" s="9" t="s">
        <v>29424</v>
      </c>
      <c r="I6497" s="6">
        <v>44187</v>
      </c>
      <c r="K6497" s="9" t="s">
        <v>29425</v>
      </c>
    </row>
    <row r="6498" spans="1:11" ht="20.100000000000001" customHeight="1">
      <c r="A6498" s="9" t="s">
        <v>29426</v>
      </c>
      <c r="B6498" s="9" t="s">
        <v>1234</v>
      </c>
      <c r="C6498" s="9" t="s">
        <v>23401</v>
      </c>
      <c r="D6498" s="9" t="s">
        <v>24</v>
      </c>
      <c r="E6498" s="9" t="s">
        <v>18</v>
      </c>
      <c r="F6498" s="10" t="s">
        <v>29427</v>
      </c>
      <c r="G6498" s="10" t="s">
        <v>29428</v>
      </c>
      <c r="H6498" s="9" t="s">
        <v>25732</v>
      </c>
      <c r="I6498" s="6">
        <v>44187</v>
      </c>
      <c r="K6498" s="9" t="s">
        <v>29429</v>
      </c>
    </row>
    <row r="6499" spans="1:11" ht="20.100000000000001" customHeight="1">
      <c r="A6499" s="9" t="s">
        <v>29430</v>
      </c>
      <c r="B6499" s="9" t="s">
        <v>1234</v>
      </c>
      <c r="C6499" s="9" t="s">
        <v>23401</v>
      </c>
      <c r="D6499" s="9" t="s">
        <v>24</v>
      </c>
      <c r="E6499" s="9" t="s">
        <v>18</v>
      </c>
      <c r="F6499" s="10" t="s">
        <v>29431</v>
      </c>
      <c r="G6499" s="10" t="s">
        <v>29432</v>
      </c>
      <c r="H6499" s="9" t="s">
        <v>25529</v>
      </c>
      <c r="I6499" s="6">
        <v>44187</v>
      </c>
      <c r="K6499" s="9" t="s">
        <v>29433</v>
      </c>
    </row>
    <row r="6500" spans="1:11" ht="20.100000000000001" customHeight="1">
      <c r="A6500" s="9" t="s">
        <v>29434</v>
      </c>
      <c r="B6500" s="9" t="s">
        <v>1234</v>
      </c>
      <c r="C6500" s="9" t="s">
        <v>23401</v>
      </c>
      <c r="D6500" s="9" t="s">
        <v>24</v>
      </c>
      <c r="E6500" s="9" t="s">
        <v>18</v>
      </c>
      <c r="F6500" s="10" t="s">
        <v>29435</v>
      </c>
      <c r="G6500" s="10" t="s">
        <v>29436</v>
      </c>
      <c r="H6500" s="9" t="s">
        <v>24066</v>
      </c>
      <c r="I6500" s="6">
        <v>44187</v>
      </c>
      <c r="K6500" s="9" t="s">
        <v>29437</v>
      </c>
    </row>
    <row r="6501" spans="1:11" ht="20.100000000000001" customHeight="1">
      <c r="A6501" s="9" t="s">
        <v>29438</v>
      </c>
      <c r="B6501" s="9" t="s">
        <v>1234</v>
      </c>
      <c r="C6501" s="9" t="s">
        <v>23401</v>
      </c>
      <c r="D6501" s="9" t="s">
        <v>24</v>
      </c>
      <c r="E6501" s="9" t="s">
        <v>18</v>
      </c>
      <c r="F6501" s="10" t="s">
        <v>29439</v>
      </c>
      <c r="G6501" s="10" t="s">
        <v>29440</v>
      </c>
      <c r="H6501" s="9" t="s">
        <v>25737</v>
      </c>
      <c r="I6501" s="6">
        <v>44187</v>
      </c>
      <c r="K6501" s="9" t="s">
        <v>29441</v>
      </c>
    </row>
    <row r="6502" spans="1:11" ht="20.100000000000001" customHeight="1">
      <c r="A6502" s="9" t="s">
        <v>29442</v>
      </c>
      <c r="B6502" s="9" t="s">
        <v>1234</v>
      </c>
      <c r="C6502" s="9" t="s">
        <v>23401</v>
      </c>
      <c r="D6502" s="9" t="s">
        <v>24</v>
      </c>
      <c r="E6502" s="9" t="s">
        <v>18</v>
      </c>
      <c r="F6502" s="10" t="s">
        <v>29443</v>
      </c>
      <c r="G6502" s="10" t="s">
        <v>29444</v>
      </c>
      <c r="H6502" s="9" t="s">
        <v>29445</v>
      </c>
      <c r="I6502" s="6">
        <v>44187</v>
      </c>
      <c r="K6502" s="9" t="s">
        <v>29446</v>
      </c>
    </row>
    <row r="6503" spans="1:11" ht="20.100000000000001" customHeight="1">
      <c r="A6503" s="9" t="s">
        <v>29447</v>
      </c>
      <c r="B6503" s="9" t="s">
        <v>1234</v>
      </c>
      <c r="C6503" s="9" t="s">
        <v>23401</v>
      </c>
      <c r="D6503" s="9" t="s">
        <v>24</v>
      </c>
      <c r="E6503" s="9" t="s">
        <v>18</v>
      </c>
      <c r="F6503" s="10" t="s">
        <v>29448</v>
      </c>
      <c r="G6503" s="10" t="s">
        <v>29449</v>
      </c>
      <c r="H6503" s="9" t="s">
        <v>23414</v>
      </c>
      <c r="I6503" s="6">
        <v>44187</v>
      </c>
      <c r="K6503" s="9" t="s">
        <v>29450</v>
      </c>
    </row>
    <row r="6504" spans="1:11" ht="20.100000000000001" customHeight="1">
      <c r="A6504" s="9" t="s">
        <v>29451</v>
      </c>
      <c r="B6504" s="9" t="s">
        <v>1234</v>
      </c>
      <c r="C6504" s="9" t="s">
        <v>23401</v>
      </c>
      <c r="D6504" s="9" t="s">
        <v>24</v>
      </c>
      <c r="E6504" s="9" t="s">
        <v>18</v>
      </c>
      <c r="F6504" s="10" t="s">
        <v>29452</v>
      </c>
      <c r="G6504" s="10" t="s">
        <v>29453</v>
      </c>
      <c r="H6504" s="9" t="s">
        <v>25539</v>
      </c>
      <c r="I6504" s="6">
        <v>44187</v>
      </c>
      <c r="K6504" s="9" t="s">
        <v>29454</v>
      </c>
    </row>
    <row r="6505" spans="1:11" ht="20.100000000000001" customHeight="1">
      <c r="A6505" s="9" t="s">
        <v>29455</v>
      </c>
      <c r="B6505" s="9" t="s">
        <v>1234</v>
      </c>
      <c r="C6505" s="9" t="s">
        <v>23401</v>
      </c>
      <c r="D6505" s="9" t="s">
        <v>24</v>
      </c>
      <c r="E6505" s="9" t="s">
        <v>18</v>
      </c>
      <c r="F6505" s="10" t="s">
        <v>29456</v>
      </c>
      <c r="G6505" s="10" t="s">
        <v>29457</v>
      </c>
      <c r="H6505" s="9" t="s">
        <v>24071</v>
      </c>
      <c r="I6505" s="6">
        <v>44187</v>
      </c>
      <c r="K6505" s="9" t="s">
        <v>29458</v>
      </c>
    </row>
    <row r="6506" spans="1:11" ht="20.100000000000001" customHeight="1">
      <c r="A6506" s="9" t="s">
        <v>29459</v>
      </c>
      <c r="B6506" s="9" t="s">
        <v>1234</v>
      </c>
      <c r="C6506" s="9" t="s">
        <v>23401</v>
      </c>
      <c r="D6506" s="9" t="s">
        <v>24</v>
      </c>
      <c r="E6506" s="9" t="s">
        <v>18</v>
      </c>
      <c r="F6506" s="10" t="s">
        <v>29460</v>
      </c>
      <c r="G6506" s="10" t="s">
        <v>29461</v>
      </c>
      <c r="H6506" s="9" t="s">
        <v>25742</v>
      </c>
      <c r="I6506" s="6">
        <v>44187</v>
      </c>
      <c r="K6506" s="9" t="s">
        <v>29462</v>
      </c>
    </row>
    <row r="6507" spans="1:11" ht="20.100000000000001" customHeight="1">
      <c r="A6507" s="9" t="s">
        <v>29463</v>
      </c>
      <c r="B6507" s="9" t="s">
        <v>1234</v>
      </c>
      <c r="C6507" s="9" t="s">
        <v>23401</v>
      </c>
      <c r="D6507" s="9" t="s">
        <v>24</v>
      </c>
      <c r="E6507" s="9" t="s">
        <v>18</v>
      </c>
      <c r="F6507" s="10" t="s">
        <v>29464</v>
      </c>
      <c r="G6507" s="10" t="s">
        <v>29465</v>
      </c>
      <c r="H6507" s="9" t="s">
        <v>24077</v>
      </c>
      <c r="I6507" s="6">
        <v>44187</v>
      </c>
      <c r="K6507" s="9" t="s">
        <v>29466</v>
      </c>
    </row>
    <row r="6508" spans="1:11" ht="20.100000000000001" customHeight="1">
      <c r="A6508" s="9" t="s">
        <v>29467</v>
      </c>
      <c r="B6508" s="9" t="s">
        <v>1234</v>
      </c>
      <c r="C6508" s="9" t="s">
        <v>23401</v>
      </c>
      <c r="D6508" s="9" t="s">
        <v>24</v>
      </c>
      <c r="E6508" s="9" t="s">
        <v>18</v>
      </c>
      <c r="F6508" s="10" t="s">
        <v>29468</v>
      </c>
      <c r="G6508" s="10" t="s">
        <v>29469</v>
      </c>
      <c r="H6508" s="9" t="s">
        <v>29470</v>
      </c>
      <c r="I6508" s="6">
        <v>44187</v>
      </c>
      <c r="K6508" s="9" t="s">
        <v>29471</v>
      </c>
    </row>
    <row r="6509" spans="1:11" ht="20.100000000000001" customHeight="1">
      <c r="A6509" s="9" t="s">
        <v>29472</v>
      </c>
      <c r="B6509" s="9" t="s">
        <v>1234</v>
      </c>
      <c r="C6509" s="9" t="s">
        <v>23401</v>
      </c>
      <c r="D6509" s="9" t="s">
        <v>24</v>
      </c>
      <c r="E6509" s="9" t="s">
        <v>18</v>
      </c>
      <c r="F6509" s="10" t="s">
        <v>29473</v>
      </c>
      <c r="G6509" s="10" t="s">
        <v>29474</v>
      </c>
      <c r="H6509" s="9" t="s">
        <v>24087</v>
      </c>
      <c r="I6509" s="6">
        <v>44187</v>
      </c>
      <c r="K6509" s="9" t="s">
        <v>29475</v>
      </c>
    </row>
    <row r="6510" spans="1:11" ht="20.100000000000001" customHeight="1">
      <c r="A6510" s="9" t="s">
        <v>29476</v>
      </c>
      <c r="B6510" s="9" t="s">
        <v>1234</v>
      </c>
      <c r="C6510" s="9" t="s">
        <v>23401</v>
      </c>
      <c r="D6510" s="9" t="s">
        <v>24</v>
      </c>
      <c r="E6510" s="9" t="s">
        <v>18</v>
      </c>
      <c r="F6510" s="10" t="s">
        <v>29477</v>
      </c>
      <c r="G6510" s="10" t="s">
        <v>29478</v>
      </c>
      <c r="H6510" s="9" t="s">
        <v>24092</v>
      </c>
      <c r="I6510" s="6">
        <v>44187</v>
      </c>
      <c r="K6510" s="9" t="s">
        <v>29479</v>
      </c>
    </row>
    <row r="6511" spans="1:11" ht="20.100000000000001" customHeight="1">
      <c r="A6511" s="9" t="s">
        <v>29480</v>
      </c>
      <c r="B6511" s="9" t="s">
        <v>1234</v>
      </c>
      <c r="C6511" s="9" t="s">
        <v>23401</v>
      </c>
      <c r="D6511" s="9" t="s">
        <v>24</v>
      </c>
      <c r="E6511" s="9" t="s">
        <v>18</v>
      </c>
      <c r="F6511" s="10" t="s">
        <v>29481</v>
      </c>
      <c r="G6511" s="10" t="s">
        <v>29482</v>
      </c>
      <c r="H6511" s="9" t="s">
        <v>24302</v>
      </c>
      <c r="I6511" s="6">
        <v>44187</v>
      </c>
      <c r="K6511" s="9" t="s">
        <v>29483</v>
      </c>
    </row>
    <row r="6512" spans="1:11" ht="20.100000000000001" customHeight="1">
      <c r="A6512" s="9" t="s">
        <v>29484</v>
      </c>
      <c r="B6512" s="9" t="s">
        <v>1234</v>
      </c>
      <c r="C6512" s="9" t="s">
        <v>23401</v>
      </c>
      <c r="D6512" s="9" t="s">
        <v>24</v>
      </c>
      <c r="E6512" s="9" t="s">
        <v>18</v>
      </c>
      <c r="F6512" s="10" t="s">
        <v>29485</v>
      </c>
      <c r="G6512" s="10" t="s">
        <v>29486</v>
      </c>
      <c r="H6512" s="9" t="s">
        <v>24307</v>
      </c>
      <c r="I6512" s="6">
        <v>44187</v>
      </c>
      <c r="K6512" s="9" t="s">
        <v>29487</v>
      </c>
    </row>
    <row r="6513" spans="1:12" ht="20.100000000000001" customHeight="1">
      <c r="A6513" s="9" t="s">
        <v>29488</v>
      </c>
      <c r="B6513" s="9" t="s">
        <v>1234</v>
      </c>
      <c r="C6513" s="9" t="s">
        <v>23401</v>
      </c>
      <c r="D6513" s="9" t="s">
        <v>24</v>
      </c>
      <c r="E6513" s="9" t="s">
        <v>18</v>
      </c>
      <c r="F6513" s="10" t="s">
        <v>29489</v>
      </c>
      <c r="G6513" s="10" t="s">
        <v>29490</v>
      </c>
      <c r="H6513" s="9" t="s">
        <v>24332</v>
      </c>
      <c r="I6513" s="6">
        <v>44187</v>
      </c>
      <c r="K6513" s="9" t="s">
        <v>29491</v>
      </c>
    </row>
    <row r="6514" spans="1:12" ht="20.100000000000001" customHeight="1">
      <c r="A6514" s="9" t="s">
        <v>29492</v>
      </c>
      <c r="B6514" s="9" t="s">
        <v>1234</v>
      </c>
      <c r="C6514" s="9" t="s">
        <v>23401</v>
      </c>
      <c r="D6514" s="9" t="s">
        <v>24</v>
      </c>
      <c r="E6514" s="9" t="s">
        <v>18</v>
      </c>
      <c r="F6514" s="10" t="s">
        <v>29493</v>
      </c>
      <c r="G6514" s="10" t="s">
        <v>29494</v>
      </c>
      <c r="H6514" s="9" t="s">
        <v>24312</v>
      </c>
      <c r="I6514" s="6">
        <v>44187</v>
      </c>
      <c r="K6514" s="9" t="s">
        <v>29495</v>
      </c>
    </row>
    <row r="6515" spans="1:12" ht="20.100000000000001" customHeight="1">
      <c r="A6515" s="9" t="s">
        <v>29496</v>
      </c>
      <c r="B6515" s="9" t="s">
        <v>1234</v>
      </c>
      <c r="C6515" s="9" t="s">
        <v>23401</v>
      </c>
      <c r="D6515" s="9" t="s">
        <v>24</v>
      </c>
      <c r="E6515" s="9" t="s">
        <v>18</v>
      </c>
      <c r="F6515" s="10" t="s">
        <v>29497</v>
      </c>
      <c r="G6515" s="10" t="s">
        <v>29498</v>
      </c>
      <c r="H6515" s="9" t="s">
        <v>24317</v>
      </c>
      <c r="I6515" s="6">
        <v>44187</v>
      </c>
      <c r="K6515" s="9" t="s">
        <v>29499</v>
      </c>
    </row>
    <row r="6516" spans="1:12" ht="20.100000000000001" customHeight="1">
      <c r="A6516" s="9" t="s">
        <v>29500</v>
      </c>
      <c r="B6516" s="9" t="s">
        <v>1234</v>
      </c>
      <c r="C6516" s="9" t="s">
        <v>23401</v>
      </c>
      <c r="D6516" s="9" t="s">
        <v>24</v>
      </c>
      <c r="E6516" s="9" t="s">
        <v>18</v>
      </c>
      <c r="F6516" s="10" t="s">
        <v>29501</v>
      </c>
      <c r="G6516" s="10" t="s">
        <v>29502</v>
      </c>
      <c r="H6516" s="9" t="s">
        <v>29503</v>
      </c>
      <c r="I6516" s="6">
        <v>44187</v>
      </c>
      <c r="K6516" s="9" t="s">
        <v>29504</v>
      </c>
    </row>
    <row r="6517" spans="1:12" ht="20.100000000000001" customHeight="1">
      <c r="A6517" s="9" t="s">
        <v>29505</v>
      </c>
      <c r="B6517" s="9" t="s">
        <v>1234</v>
      </c>
      <c r="C6517" s="9" t="s">
        <v>23401</v>
      </c>
      <c r="D6517" s="9" t="s">
        <v>24</v>
      </c>
      <c r="E6517" s="9" t="s">
        <v>18</v>
      </c>
      <c r="F6517" s="10" t="s">
        <v>29506</v>
      </c>
      <c r="G6517" s="10" t="s">
        <v>29507</v>
      </c>
      <c r="H6517" s="9" t="s">
        <v>24327</v>
      </c>
      <c r="I6517" s="6">
        <v>44187</v>
      </c>
      <c r="K6517" s="9" t="s">
        <v>29508</v>
      </c>
    </row>
    <row r="6518" spans="1:12" ht="20.100000000000001" customHeight="1">
      <c r="A6518" s="9" t="s">
        <v>29509</v>
      </c>
      <c r="B6518" s="9" t="s">
        <v>1234</v>
      </c>
      <c r="C6518" s="9" t="s">
        <v>23401</v>
      </c>
      <c r="D6518" s="9" t="s">
        <v>24</v>
      </c>
      <c r="E6518" s="9" t="s">
        <v>18</v>
      </c>
      <c r="F6518" s="10" t="s">
        <v>29510</v>
      </c>
      <c r="G6518" s="10" t="s">
        <v>29511</v>
      </c>
      <c r="H6518" s="9" t="s">
        <v>29512</v>
      </c>
      <c r="I6518" s="6">
        <v>44187</v>
      </c>
      <c r="K6518" s="9" t="s">
        <v>29513</v>
      </c>
    </row>
    <row r="6519" spans="1:12" ht="20.100000000000001" customHeight="1">
      <c r="A6519" s="9" t="s">
        <v>29514</v>
      </c>
      <c r="B6519" s="9" t="s">
        <v>1234</v>
      </c>
      <c r="C6519" s="9" t="s">
        <v>23401</v>
      </c>
      <c r="D6519" s="9" t="s">
        <v>24</v>
      </c>
      <c r="E6519" s="9" t="s">
        <v>18</v>
      </c>
      <c r="F6519" s="10" t="s">
        <v>29515</v>
      </c>
      <c r="G6519" s="10" t="s">
        <v>29516</v>
      </c>
      <c r="H6519" s="9" t="s">
        <v>24332</v>
      </c>
      <c r="I6519" s="6">
        <v>44187</v>
      </c>
      <c r="K6519" s="9" t="s">
        <v>29517</v>
      </c>
    </row>
    <row r="6520" spans="1:12" ht="20.100000000000001" customHeight="1">
      <c r="A6520" s="9" t="s">
        <v>29518</v>
      </c>
      <c r="B6520" s="9" t="s">
        <v>1234</v>
      </c>
      <c r="C6520" s="9" t="s">
        <v>23401</v>
      </c>
      <c r="D6520" s="9" t="s">
        <v>24</v>
      </c>
      <c r="E6520" s="9" t="s">
        <v>18</v>
      </c>
      <c r="F6520" s="10" t="s">
        <v>29519</v>
      </c>
      <c r="G6520" s="10" t="s">
        <v>29520</v>
      </c>
      <c r="H6520" s="9" t="s">
        <v>24468</v>
      </c>
      <c r="I6520" s="6">
        <v>44187</v>
      </c>
      <c r="K6520" s="9" t="s">
        <v>29521</v>
      </c>
    </row>
    <row r="6521" spans="1:12" ht="20.100000000000001" customHeight="1">
      <c r="A6521" s="9" t="s">
        <v>29522</v>
      </c>
      <c r="B6521" s="9" t="s">
        <v>1234</v>
      </c>
      <c r="C6521" s="9" t="s">
        <v>23401</v>
      </c>
      <c r="D6521" s="9" t="s">
        <v>24</v>
      </c>
      <c r="E6521" s="9" t="s">
        <v>18</v>
      </c>
      <c r="F6521" s="10" t="s">
        <v>29523</v>
      </c>
      <c r="G6521" s="10" t="s">
        <v>29524</v>
      </c>
      <c r="H6521" s="9" t="s">
        <v>24453</v>
      </c>
      <c r="I6521" s="6">
        <v>44187</v>
      </c>
      <c r="K6521" s="9" t="s">
        <v>29525</v>
      </c>
    </row>
    <row r="6522" spans="1:12" ht="20.100000000000001" customHeight="1">
      <c r="A6522" s="9" t="s">
        <v>29526</v>
      </c>
      <c r="B6522" s="9" t="s">
        <v>1234</v>
      </c>
      <c r="C6522" s="9" t="s">
        <v>23401</v>
      </c>
      <c r="D6522" s="9" t="s">
        <v>24</v>
      </c>
      <c r="E6522" s="9" t="s">
        <v>18</v>
      </c>
      <c r="F6522" s="10" t="s">
        <v>29527</v>
      </c>
      <c r="G6522" s="10" t="s">
        <v>29528</v>
      </c>
      <c r="H6522" s="9" t="s">
        <v>24448</v>
      </c>
      <c r="I6522" s="6">
        <v>44187</v>
      </c>
      <c r="K6522" s="9" t="s">
        <v>29529</v>
      </c>
    </row>
    <row r="6523" spans="1:12" ht="20.100000000000001" customHeight="1">
      <c r="A6523" s="9" t="s">
        <v>29530</v>
      </c>
      <c r="B6523" s="9" t="s">
        <v>1234</v>
      </c>
      <c r="C6523" s="9" t="s">
        <v>23401</v>
      </c>
      <c r="D6523" s="9" t="s">
        <v>24</v>
      </c>
      <c r="E6523" s="9" t="s">
        <v>25</v>
      </c>
      <c r="F6523" s="10" t="s">
        <v>29531</v>
      </c>
      <c r="G6523" s="10" t="s">
        <v>29532</v>
      </c>
      <c r="H6523" s="9" t="s">
        <v>25626</v>
      </c>
      <c r="I6523" s="6">
        <v>44187</v>
      </c>
      <c r="J6523" s="6">
        <v>44682</v>
      </c>
      <c r="K6523" s="9" t="s">
        <v>29533</v>
      </c>
      <c r="L6523" s="4" t="s">
        <v>29534</v>
      </c>
    </row>
    <row r="6524" spans="1:12" ht="20.100000000000001" customHeight="1">
      <c r="A6524" s="9" t="s">
        <v>29535</v>
      </c>
      <c r="B6524" s="9" t="s">
        <v>1234</v>
      </c>
      <c r="C6524" s="9" t="s">
        <v>23401</v>
      </c>
      <c r="D6524" s="9" t="s">
        <v>24</v>
      </c>
      <c r="E6524" s="9" t="s">
        <v>18</v>
      </c>
      <c r="F6524" s="10" t="s">
        <v>29536</v>
      </c>
      <c r="G6524" s="10" t="s">
        <v>29537</v>
      </c>
      <c r="H6524" s="9" t="s">
        <v>29538</v>
      </c>
      <c r="I6524" s="6">
        <v>44187</v>
      </c>
      <c r="K6524" s="9" t="s">
        <v>29539</v>
      </c>
    </row>
    <row r="6525" spans="1:12" ht="20.100000000000001" customHeight="1">
      <c r="A6525" s="9" t="s">
        <v>29540</v>
      </c>
      <c r="B6525" s="9" t="s">
        <v>1234</v>
      </c>
      <c r="C6525" s="9" t="s">
        <v>23401</v>
      </c>
      <c r="D6525" s="9" t="s">
        <v>24</v>
      </c>
      <c r="E6525" s="9" t="s">
        <v>18</v>
      </c>
      <c r="F6525" s="10" t="s">
        <v>29541</v>
      </c>
      <c r="G6525" s="10" t="s">
        <v>29542</v>
      </c>
      <c r="H6525" s="9" t="s">
        <v>29543</v>
      </c>
      <c r="I6525" s="6">
        <v>44187</v>
      </c>
      <c r="K6525" s="9" t="s">
        <v>29544</v>
      </c>
    </row>
    <row r="6526" spans="1:12" ht="20.100000000000001" customHeight="1">
      <c r="A6526" s="9" t="s">
        <v>29545</v>
      </c>
      <c r="B6526" s="9" t="s">
        <v>1234</v>
      </c>
      <c r="C6526" s="9" t="s">
        <v>23401</v>
      </c>
      <c r="D6526" s="9" t="s">
        <v>24</v>
      </c>
      <c r="E6526" s="9" t="s">
        <v>18</v>
      </c>
      <c r="F6526" s="10" t="s">
        <v>29546</v>
      </c>
      <c r="G6526" s="10" t="s">
        <v>29547</v>
      </c>
      <c r="H6526" s="9" t="s">
        <v>29548</v>
      </c>
      <c r="I6526" s="6">
        <v>44187</v>
      </c>
      <c r="K6526" s="9" t="s">
        <v>29549</v>
      </c>
    </row>
    <row r="6527" spans="1:12" ht="20.100000000000001" customHeight="1">
      <c r="A6527" s="9" t="s">
        <v>29550</v>
      </c>
      <c r="B6527" s="9" t="s">
        <v>1234</v>
      </c>
      <c r="C6527" s="9" t="s">
        <v>23401</v>
      </c>
      <c r="D6527" s="9" t="s">
        <v>24</v>
      </c>
      <c r="E6527" s="9" t="s">
        <v>18</v>
      </c>
      <c r="F6527" s="10" t="s">
        <v>29551</v>
      </c>
      <c r="G6527" s="10" t="s">
        <v>29552</v>
      </c>
      <c r="H6527" s="9" t="s">
        <v>29553</v>
      </c>
      <c r="I6527" s="6">
        <v>44187</v>
      </c>
      <c r="K6527" s="9" t="s">
        <v>29554</v>
      </c>
    </row>
    <row r="6528" spans="1:12" ht="20.100000000000001" customHeight="1">
      <c r="A6528" s="9" t="s">
        <v>29555</v>
      </c>
      <c r="B6528" s="9" t="s">
        <v>1234</v>
      </c>
      <c r="C6528" s="9" t="s">
        <v>23401</v>
      </c>
      <c r="D6528" s="9" t="s">
        <v>24</v>
      </c>
      <c r="E6528" s="9" t="s">
        <v>18</v>
      </c>
      <c r="F6528" s="10" t="s">
        <v>29556</v>
      </c>
      <c r="G6528" s="10" t="s">
        <v>29557</v>
      </c>
      <c r="H6528" s="9" t="s">
        <v>29558</v>
      </c>
      <c r="I6528" s="6">
        <v>44187</v>
      </c>
      <c r="K6528" s="9" t="s">
        <v>29559</v>
      </c>
    </row>
    <row r="6529" spans="1:12" ht="20.100000000000001" customHeight="1">
      <c r="A6529" s="9" t="s">
        <v>29560</v>
      </c>
      <c r="B6529" s="9" t="s">
        <v>1234</v>
      </c>
      <c r="C6529" s="9" t="s">
        <v>23401</v>
      </c>
      <c r="D6529" s="9" t="s">
        <v>24</v>
      </c>
      <c r="E6529" s="9" t="s">
        <v>18</v>
      </c>
      <c r="F6529" s="10" t="s">
        <v>29561</v>
      </c>
      <c r="G6529" s="10" t="s">
        <v>29562</v>
      </c>
      <c r="H6529" s="9" t="s">
        <v>24458</v>
      </c>
      <c r="I6529" s="6">
        <v>44187</v>
      </c>
      <c r="K6529" s="9" t="s">
        <v>29563</v>
      </c>
    </row>
    <row r="6530" spans="1:12" ht="20.100000000000001" customHeight="1">
      <c r="A6530" s="9" t="s">
        <v>29564</v>
      </c>
      <c r="B6530" s="9" t="s">
        <v>1234</v>
      </c>
      <c r="C6530" s="9" t="s">
        <v>23401</v>
      </c>
      <c r="D6530" s="9" t="s">
        <v>24</v>
      </c>
      <c r="E6530" s="9" t="s">
        <v>25</v>
      </c>
      <c r="F6530" s="10" t="s">
        <v>29565</v>
      </c>
      <c r="G6530" s="10" t="s">
        <v>29566</v>
      </c>
      <c r="H6530" s="9" t="s">
        <v>24463</v>
      </c>
      <c r="I6530" s="6">
        <v>44187</v>
      </c>
      <c r="J6530" s="6">
        <v>44682</v>
      </c>
      <c r="K6530" s="9" t="s">
        <v>29567</v>
      </c>
      <c r="L6530" s="4" t="s">
        <v>29534</v>
      </c>
    </row>
    <row r="6531" spans="1:12" ht="20.100000000000001" customHeight="1">
      <c r="A6531" s="9" t="s">
        <v>29568</v>
      </c>
      <c r="B6531" s="9" t="s">
        <v>1234</v>
      </c>
      <c r="C6531" s="9" t="s">
        <v>23401</v>
      </c>
      <c r="D6531" s="9" t="s">
        <v>24</v>
      </c>
      <c r="E6531" s="9" t="s">
        <v>18</v>
      </c>
      <c r="F6531" s="10" t="s">
        <v>29569</v>
      </c>
      <c r="G6531" s="10" t="s">
        <v>29570</v>
      </c>
      <c r="H6531" s="9" t="s">
        <v>25757</v>
      </c>
      <c r="I6531" s="6">
        <v>44187</v>
      </c>
      <c r="K6531" s="9" t="s">
        <v>29571</v>
      </c>
    </row>
    <row r="6532" spans="1:12" ht="20.100000000000001" customHeight="1">
      <c r="A6532" s="9" t="s">
        <v>29572</v>
      </c>
      <c r="B6532" s="9" t="s">
        <v>1234</v>
      </c>
      <c r="C6532" s="9" t="s">
        <v>23401</v>
      </c>
      <c r="D6532" s="9" t="s">
        <v>24</v>
      </c>
      <c r="E6532" s="9" t="s">
        <v>18</v>
      </c>
      <c r="F6532" s="10" t="s">
        <v>29573</v>
      </c>
      <c r="G6532" s="10" t="s">
        <v>29574</v>
      </c>
      <c r="H6532" s="9" t="s">
        <v>24362</v>
      </c>
      <c r="I6532" s="6">
        <v>44187</v>
      </c>
      <c r="K6532" s="9" t="s">
        <v>29575</v>
      </c>
    </row>
    <row r="6533" spans="1:12" ht="20.100000000000001" customHeight="1">
      <c r="A6533" s="9" t="s">
        <v>29576</v>
      </c>
      <c r="B6533" s="9" t="s">
        <v>1234</v>
      </c>
      <c r="C6533" s="9" t="s">
        <v>23401</v>
      </c>
      <c r="D6533" s="9" t="s">
        <v>24</v>
      </c>
      <c r="E6533" s="9" t="s">
        <v>18</v>
      </c>
      <c r="F6533" s="10" t="s">
        <v>29577</v>
      </c>
      <c r="G6533" s="10" t="s">
        <v>29578</v>
      </c>
      <c r="H6533" s="9" t="s">
        <v>24367</v>
      </c>
      <c r="I6533" s="6">
        <v>44187</v>
      </c>
      <c r="K6533" s="9" t="s">
        <v>29579</v>
      </c>
    </row>
    <row r="6534" spans="1:12" ht="20.100000000000001" customHeight="1">
      <c r="A6534" s="9" t="s">
        <v>29580</v>
      </c>
      <c r="B6534" s="9" t="s">
        <v>1234</v>
      </c>
      <c r="C6534" s="9" t="s">
        <v>23401</v>
      </c>
      <c r="D6534" s="9" t="s">
        <v>24</v>
      </c>
      <c r="E6534" s="9" t="s">
        <v>18</v>
      </c>
      <c r="F6534" s="10" t="s">
        <v>29581</v>
      </c>
      <c r="G6534" s="10" t="s">
        <v>29582</v>
      </c>
      <c r="H6534" s="9" t="s">
        <v>24373</v>
      </c>
      <c r="I6534" s="6">
        <v>44187</v>
      </c>
      <c r="K6534" s="9" t="s">
        <v>29583</v>
      </c>
    </row>
    <row r="6535" spans="1:12" ht="20.100000000000001" customHeight="1">
      <c r="A6535" s="9" t="s">
        <v>29584</v>
      </c>
      <c r="B6535" s="9" t="s">
        <v>1234</v>
      </c>
      <c r="C6535" s="9" t="s">
        <v>23401</v>
      </c>
      <c r="D6535" s="9" t="s">
        <v>24</v>
      </c>
      <c r="E6535" s="9" t="s">
        <v>18</v>
      </c>
      <c r="F6535" s="10" t="s">
        <v>29585</v>
      </c>
      <c r="G6535" s="10" t="s">
        <v>29586</v>
      </c>
      <c r="H6535" s="9" t="s">
        <v>24378</v>
      </c>
      <c r="I6535" s="6">
        <v>44187</v>
      </c>
      <c r="K6535" s="9" t="s">
        <v>29587</v>
      </c>
    </row>
    <row r="6536" spans="1:12" ht="20.100000000000001" customHeight="1">
      <c r="A6536" s="9" t="s">
        <v>29588</v>
      </c>
      <c r="B6536" s="9" t="s">
        <v>1234</v>
      </c>
      <c r="C6536" s="9" t="s">
        <v>23401</v>
      </c>
      <c r="D6536" s="9" t="s">
        <v>24</v>
      </c>
      <c r="E6536" s="9" t="s">
        <v>18</v>
      </c>
      <c r="F6536" s="10" t="s">
        <v>29589</v>
      </c>
      <c r="G6536" s="10" t="s">
        <v>29590</v>
      </c>
      <c r="H6536" s="9" t="s">
        <v>29591</v>
      </c>
      <c r="I6536" s="6">
        <v>44187</v>
      </c>
      <c r="K6536" s="9" t="s">
        <v>29592</v>
      </c>
    </row>
    <row r="6537" spans="1:12" ht="20.100000000000001" customHeight="1">
      <c r="A6537" s="9" t="s">
        <v>29593</v>
      </c>
      <c r="B6537" s="9" t="s">
        <v>1234</v>
      </c>
      <c r="C6537" s="9" t="s">
        <v>23401</v>
      </c>
      <c r="D6537" s="9" t="s">
        <v>24</v>
      </c>
      <c r="E6537" s="9" t="s">
        <v>18</v>
      </c>
      <c r="F6537" s="10" t="s">
        <v>29594</v>
      </c>
      <c r="G6537" s="10" t="s">
        <v>29595</v>
      </c>
      <c r="H6537" s="9" t="s">
        <v>24383</v>
      </c>
      <c r="I6537" s="6">
        <v>44187</v>
      </c>
      <c r="K6537" s="9" t="s">
        <v>29596</v>
      </c>
    </row>
    <row r="6538" spans="1:12" ht="20.100000000000001" customHeight="1">
      <c r="A6538" s="9" t="s">
        <v>29597</v>
      </c>
      <c r="B6538" s="9" t="s">
        <v>1234</v>
      </c>
      <c r="C6538" s="9" t="s">
        <v>23401</v>
      </c>
      <c r="D6538" s="9" t="s">
        <v>24</v>
      </c>
      <c r="E6538" s="9" t="s">
        <v>18</v>
      </c>
      <c r="F6538" s="10" t="s">
        <v>29598</v>
      </c>
      <c r="G6538" s="10" t="s">
        <v>29599</v>
      </c>
      <c r="H6538" s="9" t="s">
        <v>27197</v>
      </c>
      <c r="I6538" s="6">
        <v>44187</v>
      </c>
      <c r="K6538" s="9" t="s">
        <v>29600</v>
      </c>
    </row>
    <row r="6539" spans="1:12" ht="20.100000000000001" customHeight="1">
      <c r="A6539" s="9" t="s">
        <v>29601</v>
      </c>
      <c r="B6539" s="9" t="s">
        <v>1234</v>
      </c>
      <c r="C6539" s="9" t="s">
        <v>23401</v>
      </c>
      <c r="D6539" s="9" t="s">
        <v>24</v>
      </c>
      <c r="E6539" s="9" t="s">
        <v>18</v>
      </c>
      <c r="F6539" s="10" t="s">
        <v>29602</v>
      </c>
      <c r="G6539" s="10" t="s">
        <v>29603</v>
      </c>
      <c r="H6539" s="9" t="s">
        <v>29604</v>
      </c>
      <c r="I6539" s="6">
        <v>44187</v>
      </c>
      <c r="K6539" s="9" t="s">
        <v>29605</v>
      </c>
    </row>
    <row r="6540" spans="1:12" ht="20.100000000000001" customHeight="1">
      <c r="A6540" s="9" t="s">
        <v>29606</v>
      </c>
      <c r="B6540" s="9" t="s">
        <v>1234</v>
      </c>
      <c r="C6540" s="9" t="s">
        <v>23401</v>
      </c>
      <c r="D6540" s="9" t="s">
        <v>24</v>
      </c>
      <c r="E6540" s="9" t="s">
        <v>18</v>
      </c>
      <c r="F6540" s="10" t="s">
        <v>29607</v>
      </c>
      <c r="G6540" s="10" t="s">
        <v>29608</v>
      </c>
      <c r="H6540" s="9" t="s">
        <v>25747</v>
      </c>
      <c r="I6540" s="6">
        <v>44187</v>
      </c>
      <c r="K6540" s="9" t="s">
        <v>29609</v>
      </c>
    </row>
    <row r="6541" spans="1:12" ht="20.100000000000001" customHeight="1">
      <c r="A6541" s="9" t="s">
        <v>29610</v>
      </c>
      <c r="B6541" s="9" t="s">
        <v>1234</v>
      </c>
      <c r="C6541" s="9" t="s">
        <v>23401</v>
      </c>
      <c r="D6541" s="9" t="s">
        <v>24</v>
      </c>
      <c r="E6541" s="9" t="s">
        <v>18</v>
      </c>
      <c r="F6541" s="10" t="s">
        <v>29611</v>
      </c>
      <c r="G6541" s="10" t="s">
        <v>29612</v>
      </c>
      <c r="H6541" s="9" t="s">
        <v>27197</v>
      </c>
      <c r="I6541" s="6">
        <v>44187</v>
      </c>
      <c r="K6541" s="9" t="s">
        <v>29613</v>
      </c>
    </row>
    <row r="6542" spans="1:12" ht="20.100000000000001" customHeight="1">
      <c r="A6542" s="9" t="s">
        <v>29614</v>
      </c>
      <c r="B6542" s="9" t="s">
        <v>1234</v>
      </c>
      <c r="C6542" s="9" t="s">
        <v>23401</v>
      </c>
      <c r="D6542" s="9" t="s">
        <v>24</v>
      </c>
      <c r="E6542" s="9" t="s">
        <v>18</v>
      </c>
      <c r="F6542" s="10" t="s">
        <v>29615</v>
      </c>
      <c r="G6542" s="10" t="s">
        <v>29616</v>
      </c>
      <c r="H6542" s="9" t="s">
        <v>29617</v>
      </c>
      <c r="I6542" s="6">
        <v>44187</v>
      </c>
      <c r="K6542" s="9" t="s">
        <v>29618</v>
      </c>
    </row>
    <row r="6543" spans="1:12" ht="20.100000000000001" customHeight="1">
      <c r="A6543" s="9" t="s">
        <v>29619</v>
      </c>
      <c r="B6543" s="9" t="s">
        <v>1234</v>
      </c>
      <c r="C6543" s="9" t="s">
        <v>23401</v>
      </c>
      <c r="D6543" s="9" t="s">
        <v>24</v>
      </c>
      <c r="E6543" s="9" t="s">
        <v>18</v>
      </c>
      <c r="F6543" s="10" t="s">
        <v>29620</v>
      </c>
      <c r="G6543" s="10" t="s">
        <v>29621</v>
      </c>
      <c r="H6543" s="9" t="s">
        <v>25654</v>
      </c>
      <c r="I6543" s="6">
        <v>44187</v>
      </c>
      <c r="K6543" s="9" t="s">
        <v>29622</v>
      </c>
    </row>
    <row r="6544" spans="1:12" ht="20.100000000000001" customHeight="1">
      <c r="A6544" s="9" t="s">
        <v>29623</v>
      </c>
      <c r="B6544" s="9" t="s">
        <v>1234</v>
      </c>
      <c r="C6544" s="9" t="s">
        <v>23401</v>
      </c>
      <c r="D6544" s="9" t="s">
        <v>24</v>
      </c>
      <c r="E6544" s="9" t="s">
        <v>18</v>
      </c>
      <c r="F6544" s="10" t="s">
        <v>29624</v>
      </c>
      <c r="G6544" s="10" t="s">
        <v>29625</v>
      </c>
      <c r="H6544" s="9" t="s">
        <v>29626</v>
      </c>
      <c r="I6544" s="6">
        <v>44187</v>
      </c>
      <c r="K6544" s="9" t="s">
        <v>29627</v>
      </c>
    </row>
    <row r="6545" spans="1:11" ht="20.100000000000001" customHeight="1">
      <c r="A6545" s="9" t="s">
        <v>29628</v>
      </c>
      <c r="B6545" s="9" t="s">
        <v>1234</v>
      </c>
      <c r="C6545" s="9" t="s">
        <v>23401</v>
      </c>
      <c r="D6545" s="9" t="s">
        <v>24</v>
      </c>
      <c r="E6545" s="9" t="s">
        <v>18</v>
      </c>
      <c r="F6545" s="10" t="s">
        <v>29629</v>
      </c>
      <c r="G6545" s="10" t="s">
        <v>29630</v>
      </c>
      <c r="H6545" s="9" t="s">
        <v>29631</v>
      </c>
      <c r="I6545" s="6">
        <v>44187</v>
      </c>
      <c r="K6545" s="9" t="s">
        <v>29632</v>
      </c>
    </row>
    <row r="6546" spans="1:11" ht="20.100000000000001" customHeight="1">
      <c r="A6546" s="9" t="s">
        <v>29633</v>
      </c>
      <c r="B6546" s="9" t="s">
        <v>1234</v>
      </c>
      <c r="C6546" s="9" t="s">
        <v>23401</v>
      </c>
      <c r="D6546" s="9" t="s">
        <v>24</v>
      </c>
      <c r="E6546" s="9" t="s">
        <v>18</v>
      </c>
      <c r="F6546" s="10" t="s">
        <v>29634</v>
      </c>
      <c r="G6546" s="10" t="s">
        <v>29635</v>
      </c>
      <c r="H6546" s="9" t="s">
        <v>27184</v>
      </c>
      <c r="I6546" s="6">
        <v>44187</v>
      </c>
      <c r="K6546" s="9" t="s">
        <v>29636</v>
      </c>
    </row>
    <row r="6547" spans="1:11" ht="20.100000000000001" customHeight="1">
      <c r="A6547" s="9" t="s">
        <v>29637</v>
      </c>
      <c r="B6547" s="9" t="s">
        <v>1234</v>
      </c>
      <c r="C6547" s="9" t="s">
        <v>23401</v>
      </c>
      <c r="D6547" s="9" t="s">
        <v>24</v>
      </c>
      <c r="E6547" s="9" t="s">
        <v>18</v>
      </c>
      <c r="F6547" s="10" t="s">
        <v>29638</v>
      </c>
      <c r="G6547" s="10" t="s">
        <v>29639</v>
      </c>
      <c r="H6547" s="9" t="s">
        <v>25752</v>
      </c>
      <c r="I6547" s="6">
        <v>44187</v>
      </c>
      <c r="K6547" s="9" t="s">
        <v>29640</v>
      </c>
    </row>
    <row r="6548" spans="1:11" ht="20.100000000000001" customHeight="1">
      <c r="A6548" s="9" t="s">
        <v>29641</v>
      </c>
      <c r="B6548" s="9" t="s">
        <v>1234</v>
      </c>
      <c r="C6548" s="9" t="s">
        <v>23401</v>
      </c>
      <c r="D6548" s="9" t="s">
        <v>24</v>
      </c>
      <c r="E6548" s="9" t="s">
        <v>18</v>
      </c>
      <c r="F6548" s="10" t="s">
        <v>29642</v>
      </c>
      <c r="G6548" s="10" t="s">
        <v>29643</v>
      </c>
      <c r="H6548" s="9" t="s">
        <v>29644</v>
      </c>
      <c r="I6548" s="6">
        <v>44187</v>
      </c>
      <c r="K6548" s="9" t="s">
        <v>29645</v>
      </c>
    </row>
    <row r="6549" spans="1:11" ht="20.100000000000001" customHeight="1">
      <c r="A6549" s="9" t="s">
        <v>29646</v>
      </c>
      <c r="B6549" s="9" t="s">
        <v>1234</v>
      </c>
      <c r="C6549" s="9" t="s">
        <v>23401</v>
      </c>
      <c r="D6549" s="9" t="s">
        <v>24</v>
      </c>
      <c r="E6549" s="9" t="s">
        <v>18</v>
      </c>
      <c r="F6549" s="10" t="s">
        <v>29647</v>
      </c>
      <c r="G6549" s="10" t="s">
        <v>29648</v>
      </c>
      <c r="H6549" s="9" t="s">
        <v>29649</v>
      </c>
      <c r="I6549" s="6">
        <v>44187</v>
      </c>
      <c r="K6549" s="9" t="s">
        <v>29650</v>
      </c>
    </row>
    <row r="6550" spans="1:11" ht="20.100000000000001" customHeight="1">
      <c r="A6550" s="9" t="s">
        <v>29651</v>
      </c>
      <c r="B6550" s="9" t="s">
        <v>1234</v>
      </c>
      <c r="C6550" s="9" t="s">
        <v>23401</v>
      </c>
      <c r="D6550" s="9" t="s">
        <v>24</v>
      </c>
      <c r="E6550" s="9" t="s">
        <v>18</v>
      </c>
      <c r="F6550" s="10" t="s">
        <v>29652</v>
      </c>
      <c r="G6550" s="10" t="s">
        <v>29653</v>
      </c>
      <c r="H6550" s="9" t="s">
        <v>29654</v>
      </c>
      <c r="I6550" s="6">
        <v>44187</v>
      </c>
      <c r="K6550" s="9" t="s">
        <v>29655</v>
      </c>
    </row>
    <row r="6551" spans="1:11" ht="20.100000000000001" customHeight="1">
      <c r="A6551" s="9" t="s">
        <v>29656</v>
      </c>
      <c r="B6551" s="9" t="s">
        <v>1234</v>
      </c>
      <c r="C6551" s="9" t="s">
        <v>23401</v>
      </c>
      <c r="D6551" s="9" t="s">
        <v>24</v>
      </c>
      <c r="E6551" s="9" t="s">
        <v>18</v>
      </c>
      <c r="F6551" s="10" t="s">
        <v>29657</v>
      </c>
      <c r="G6551" s="10" t="s">
        <v>29658</v>
      </c>
      <c r="H6551" s="9" t="s">
        <v>24488</v>
      </c>
      <c r="I6551" s="6">
        <v>44187</v>
      </c>
      <c r="K6551" s="9" t="s">
        <v>29659</v>
      </c>
    </row>
    <row r="6552" spans="1:11" ht="20.100000000000001" customHeight="1">
      <c r="A6552" s="9" t="s">
        <v>29660</v>
      </c>
      <c r="B6552" s="9" t="s">
        <v>1234</v>
      </c>
      <c r="C6552" s="9" t="s">
        <v>23401</v>
      </c>
      <c r="D6552" s="9" t="s">
        <v>24</v>
      </c>
      <c r="E6552" s="9" t="s">
        <v>18</v>
      </c>
      <c r="F6552" s="10" t="s">
        <v>29661</v>
      </c>
      <c r="G6552" s="10" t="s">
        <v>29662</v>
      </c>
      <c r="H6552" s="9" t="s">
        <v>27228</v>
      </c>
      <c r="I6552" s="6">
        <v>44187</v>
      </c>
      <c r="K6552" s="9" t="s">
        <v>29663</v>
      </c>
    </row>
    <row r="6553" spans="1:11" ht="20.100000000000001" customHeight="1">
      <c r="A6553" s="9" t="s">
        <v>29664</v>
      </c>
      <c r="B6553" s="9" t="s">
        <v>1234</v>
      </c>
      <c r="C6553" s="9" t="s">
        <v>23401</v>
      </c>
      <c r="D6553" s="9" t="s">
        <v>24</v>
      </c>
      <c r="E6553" s="9" t="s">
        <v>18</v>
      </c>
      <c r="F6553" s="10" t="s">
        <v>29665</v>
      </c>
      <c r="G6553" s="10" t="s">
        <v>29666</v>
      </c>
      <c r="H6553" s="9" t="s">
        <v>24473</v>
      </c>
      <c r="I6553" s="6">
        <v>44187</v>
      </c>
      <c r="K6553" s="9" t="s">
        <v>29667</v>
      </c>
    </row>
    <row r="6554" spans="1:11" ht="20.100000000000001" customHeight="1">
      <c r="A6554" s="9" t="s">
        <v>29668</v>
      </c>
      <c r="B6554" s="9" t="s">
        <v>1234</v>
      </c>
      <c r="C6554" s="9" t="s">
        <v>23401</v>
      </c>
      <c r="D6554" s="9" t="s">
        <v>24</v>
      </c>
      <c r="E6554" s="9" t="s">
        <v>18</v>
      </c>
      <c r="F6554" s="10" t="s">
        <v>29669</v>
      </c>
      <c r="G6554" s="10" t="s">
        <v>29670</v>
      </c>
      <c r="H6554" s="9" t="s">
        <v>29671</v>
      </c>
      <c r="I6554" s="6">
        <v>44187</v>
      </c>
      <c r="K6554" s="9" t="s">
        <v>29672</v>
      </c>
    </row>
    <row r="6555" spans="1:11" ht="20.100000000000001" customHeight="1">
      <c r="A6555" s="9" t="s">
        <v>29673</v>
      </c>
      <c r="B6555" s="9" t="s">
        <v>1234</v>
      </c>
      <c r="C6555" s="9" t="s">
        <v>23401</v>
      </c>
      <c r="D6555" s="9" t="s">
        <v>24</v>
      </c>
      <c r="E6555" s="9" t="s">
        <v>18</v>
      </c>
      <c r="F6555" s="10" t="s">
        <v>29674</v>
      </c>
      <c r="G6555" s="10" t="s">
        <v>29675</v>
      </c>
      <c r="H6555" s="9" t="s">
        <v>29676</v>
      </c>
      <c r="I6555" s="6">
        <v>44187</v>
      </c>
      <c r="K6555" s="9" t="s">
        <v>29677</v>
      </c>
    </row>
    <row r="6556" spans="1:11" ht="20.100000000000001" customHeight="1">
      <c r="A6556" s="9" t="s">
        <v>29678</v>
      </c>
      <c r="B6556" s="9" t="s">
        <v>1234</v>
      </c>
      <c r="C6556" s="9" t="s">
        <v>23401</v>
      </c>
      <c r="D6556" s="9" t="s">
        <v>24</v>
      </c>
      <c r="E6556" s="9" t="s">
        <v>18</v>
      </c>
      <c r="F6556" s="10" t="s">
        <v>29679</v>
      </c>
      <c r="G6556" s="10" t="s">
        <v>29680</v>
      </c>
      <c r="H6556" s="9" t="s">
        <v>25634</v>
      </c>
      <c r="I6556" s="6">
        <v>44187</v>
      </c>
      <c r="K6556" s="9" t="s">
        <v>29681</v>
      </c>
    </row>
    <row r="6557" spans="1:11" ht="20.100000000000001" customHeight="1">
      <c r="A6557" s="9" t="s">
        <v>29682</v>
      </c>
      <c r="B6557" s="9" t="s">
        <v>1234</v>
      </c>
      <c r="C6557" s="9" t="s">
        <v>23401</v>
      </c>
      <c r="D6557" s="9" t="s">
        <v>24</v>
      </c>
      <c r="E6557" s="9" t="s">
        <v>18</v>
      </c>
      <c r="F6557" s="10" t="s">
        <v>29683</v>
      </c>
      <c r="G6557" s="10" t="s">
        <v>29684</v>
      </c>
      <c r="H6557" s="9" t="s">
        <v>29685</v>
      </c>
      <c r="I6557" s="6">
        <v>44187</v>
      </c>
      <c r="K6557" s="9" t="s">
        <v>29686</v>
      </c>
    </row>
    <row r="6558" spans="1:11" ht="20.100000000000001" customHeight="1">
      <c r="A6558" s="9" t="s">
        <v>29687</v>
      </c>
      <c r="B6558" s="9" t="s">
        <v>1234</v>
      </c>
      <c r="C6558" s="9" t="s">
        <v>23401</v>
      </c>
      <c r="D6558" s="9" t="s">
        <v>24</v>
      </c>
      <c r="E6558" s="9" t="s">
        <v>18</v>
      </c>
      <c r="F6558" s="10" t="s">
        <v>29688</v>
      </c>
      <c r="G6558" s="10" t="s">
        <v>29689</v>
      </c>
      <c r="H6558" s="9" t="s">
        <v>29690</v>
      </c>
      <c r="I6558" s="6">
        <v>44187</v>
      </c>
      <c r="K6558" s="9" t="s">
        <v>29691</v>
      </c>
    </row>
    <row r="6559" spans="1:11" ht="20.100000000000001" customHeight="1">
      <c r="A6559" s="9" t="s">
        <v>29692</v>
      </c>
      <c r="B6559" s="9" t="s">
        <v>1234</v>
      </c>
      <c r="C6559" s="9" t="s">
        <v>23401</v>
      </c>
      <c r="D6559" s="9" t="s">
        <v>24</v>
      </c>
      <c r="E6559" s="9" t="s">
        <v>18</v>
      </c>
      <c r="F6559" s="10" t="s">
        <v>29693</v>
      </c>
      <c r="G6559" s="10" t="s">
        <v>29694</v>
      </c>
      <c r="H6559" s="9" t="s">
        <v>24403</v>
      </c>
      <c r="I6559" s="6">
        <v>44187</v>
      </c>
      <c r="K6559" s="9" t="s">
        <v>29695</v>
      </c>
    </row>
    <row r="6560" spans="1:11" ht="20.100000000000001" customHeight="1">
      <c r="A6560" s="9" t="s">
        <v>29696</v>
      </c>
      <c r="B6560" s="9" t="s">
        <v>1234</v>
      </c>
      <c r="C6560" s="9" t="s">
        <v>23401</v>
      </c>
      <c r="D6560" s="9" t="s">
        <v>24</v>
      </c>
      <c r="E6560" s="9" t="s">
        <v>18</v>
      </c>
      <c r="F6560" s="10" t="s">
        <v>29697</v>
      </c>
      <c r="G6560" s="10" t="s">
        <v>24407</v>
      </c>
      <c r="H6560" s="9" t="s">
        <v>24408</v>
      </c>
      <c r="I6560" s="6">
        <v>44187</v>
      </c>
      <c r="K6560" s="9" t="s">
        <v>29698</v>
      </c>
    </row>
    <row r="6561" spans="1:11" ht="20.100000000000001" customHeight="1">
      <c r="A6561" s="9" t="s">
        <v>29699</v>
      </c>
      <c r="B6561" s="9" t="s">
        <v>1234</v>
      </c>
      <c r="C6561" s="9" t="s">
        <v>23401</v>
      </c>
      <c r="D6561" s="9" t="s">
        <v>24</v>
      </c>
      <c r="E6561" s="9" t="s">
        <v>18</v>
      </c>
      <c r="F6561" s="10" t="s">
        <v>29700</v>
      </c>
      <c r="G6561" s="10" t="s">
        <v>24432</v>
      </c>
      <c r="H6561" s="9" t="s">
        <v>24433</v>
      </c>
      <c r="I6561" s="6">
        <v>44187</v>
      </c>
      <c r="K6561" s="9" t="s">
        <v>29701</v>
      </c>
    </row>
    <row r="6562" spans="1:11" ht="20.100000000000001" customHeight="1">
      <c r="A6562" s="9" t="s">
        <v>29702</v>
      </c>
      <c r="B6562" s="9" t="s">
        <v>1234</v>
      </c>
      <c r="C6562" s="9" t="s">
        <v>23401</v>
      </c>
      <c r="D6562" s="9" t="s">
        <v>24</v>
      </c>
      <c r="E6562" s="9" t="s">
        <v>18</v>
      </c>
      <c r="F6562" s="10" t="s">
        <v>29703</v>
      </c>
      <c r="G6562" s="10" t="s">
        <v>29704</v>
      </c>
      <c r="H6562" s="9" t="s">
        <v>24428</v>
      </c>
      <c r="I6562" s="6">
        <v>44187</v>
      </c>
      <c r="K6562" s="9" t="s">
        <v>29705</v>
      </c>
    </row>
    <row r="6563" spans="1:11" ht="20.100000000000001" customHeight="1">
      <c r="A6563" s="9" t="s">
        <v>29706</v>
      </c>
      <c r="B6563" s="9" t="s">
        <v>1234</v>
      </c>
      <c r="C6563" s="9" t="s">
        <v>23401</v>
      </c>
      <c r="D6563" s="9" t="s">
        <v>24</v>
      </c>
      <c r="E6563" s="9" t="s">
        <v>18</v>
      </c>
      <c r="F6563" s="10" t="s">
        <v>29707</v>
      </c>
      <c r="G6563" s="10" t="s">
        <v>29708</v>
      </c>
      <c r="H6563" s="9" t="s">
        <v>24423</v>
      </c>
      <c r="I6563" s="6">
        <v>44187</v>
      </c>
      <c r="K6563" s="9" t="s">
        <v>29709</v>
      </c>
    </row>
    <row r="6564" spans="1:11" ht="20.100000000000001" customHeight="1">
      <c r="A6564" s="9" t="s">
        <v>29710</v>
      </c>
      <c r="B6564" s="9" t="s">
        <v>1234</v>
      </c>
      <c r="C6564" s="9" t="s">
        <v>23401</v>
      </c>
      <c r="D6564" s="9" t="s">
        <v>24</v>
      </c>
      <c r="E6564" s="9" t="s">
        <v>18</v>
      </c>
      <c r="F6564" s="10" t="s">
        <v>29711</v>
      </c>
      <c r="G6564" s="10" t="s">
        <v>29712</v>
      </c>
      <c r="H6564" s="9" t="s">
        <v>24413</v>
      </c>
      <c r="I6564" s="6">
        <v>44187</v>
      </c>
      <c r="K6564" s="9" t="s">
        <v>29713</v>
      </c>
    </row>
    <row r="6565" spans="1:11" ht="20.100000000000001" customHeight="1">
      <c r="A6565" s="9" t="s">
        <v>29714</v>
      </c>
      <c r="B6565" s="9" t="s">
        <v>1234</v>
      </c>
      <c r="C6565" s="9" t="s">
        <v>23401</v>
      </c>
      <c r="D6565" s="9" t="s">
        <v>24</v>
      </c>
      <c r="E6565" s="9" t="s">
        <v>18</v>
      </c>
      <c r="F6565" s="10" t="s">
        <v>29715</v>
      </c>
      <c r="G6565" s="10" t="s">
        <v>29716</v>
      </c>
      <c r="H6565" s="9" t="s">
        <v>24443</v>
      </c>
      <c r="I6565" s="6">
        <v>44187</v>
      </c>
      <c r="K6565" s="9" t="s">
        <v>29717</v>
      </c>
    </row>
    <row r="6566" spans="1:11" ht="20.100000000000001" customHeight="1">
      <c r="A6566" s="9" t="s">
        <v>29718</v>
      </c>
      <c r="B6566" s="9" t="s">
        <v>1234</v>
      </c>
      <c r="C6566" s="9" t="s">
        <v>23401</v>
      </c>
      <c r="D6566" s="9" t="s">
        <v>24</v>
      </c>
      <c r="E6566" s="9" t="s">
        <v>18</v>
      </c>
      <c r="F6566" s="10" t="s">
        <v>29719</v>
      </c>
      <c r="G6566" s="10" t="s">
        <v>24417</v>
      </c>
      <c r="H6566" s="9" t="s">
        <v>24418</v>
      </c>
      <c r="I6566" s="6">
        <v>44187</v>
      </c>
      <c r="K6566" s="9" t="s">
        <v>29720</v>
      </c>
    </row>
    <row r="6567" spans="1:11" ht="20.100000000000001" customHeight="1">
      <c r="A6567" s="9" t="s">
        <v>29721</v>
      </c>
      <c r="B6567" s="9" t="s">
        <v>1234</v>
      </c>
      <c r="C6567" s="9" t="s">
        <v>23401</v>
      </c>
      <c r="D6567" s="9" t="s">
        <v>24</v>
      </c>
      <c r="E6567" s="9" t="s">
        <v>18</v>
      </c>
      <c r="F6567" s="10" t="s">
        <v>29722</v>
      </c>
      <c r="G6567" s="10" t="s">
        <v>29723</v>
      </c>
      <c r="H6567" s="9" t="s">
        <v>25678</v>
      </c>
      <c r="I6567" s="6">
        <v>44187</v>
      </c>
      <c r="K6567" s="9" t="s">
        <v>29724</v>
      </c>
    </row>
    <row r="6568" spans="1:11" ht="20.100000000000001" customHeight="1">
      <c r="A6568" s="9" t="s">
        <v>29725</v>
      </c>
      <c r="B6568" s="9" t="s">
        <v>1234</v>
      </c>
      <c r="C6568" s="9" t="s">
        <v>23401</v>
      </c>
      <c r="D6568" s="9" t="s">
        <v>24</v>
      </c>
      <c r="E6568" s="9" t="s">
        <v>18</v>
      </c>
      <c r="F6568" s="10" t="s">
        <v>29726</v>
      </c>
      <c r="G6568" s="10" t="s">
        <v>29727</v>
      </c>
      <c r="H6568" s="9" t="s">
        <v>24438</v>
      </c>
      <c r="I6568" s="6">
        <v>44187</v>
      </c>
      <c r="K6568" s="9" t="s">
        <v>29728</v>
      </c>
    </row>
    <row r="6569" spans="1:11" ht="20.100000000000001" customHeight="1">
      <c r="A6569" s="9" t="s">
        <v>29729</v>
      </c>
      <c r="B6569" s="9" t="s">
        <v>1234</v>
      </c>
      <c r="C6569" s="9" t="s">
        <v>23401</v>
      </c>
      <c r="D6569" s="9" t="s">
        <v>24</v>
      </c>
      <c r="E6569" s="9" t="s">
        <v>18</v>
      </c>
      <c r="F6569" s="10" t="s">
        <v>29730</v>
      </c>
      <c r="G6569" s="10" t="s">
        <v>29731</v>
      </c>
      <c r="H6569" s="9" t="s">
        <v>25683</v>
      </c>
      <c r="I6569" s="6">
        <v>44187</v>
      </c>
      <c r="K6569" s="9" t="s">
        <v>29732</v>
      </c>
    </row>
    <row r="6570" spans="1:11" ht="20.100000000000001" customHeight="1">
      <c r="A6570" s="9" t="s">
        <v>29733</v>
      </c>
      <c r="B6570" s="9" t="s">
        <v>1234</v>
      </c>
      <c r="C6570" s="9" t="s">
        <v>23401</v>
      </c>
      <c r="D6570" s="9" t="s">
        <v>24</v>
      </c>
      <c r="E6570" s="9" t="s">
        <v>18</v>
      </c>
      <c r="F6570" s="10" t="s">
        <v>29734</v>
      </c>
      <c r="G6570" s="10" t="s">
        <v>29735</v>
      </c>
      <c r="H6570" s="9" t="s">
        <v>25697</v>
      </c>
      <c r="I6570" s="6">
        <v>44187</v>
      </c>
      <c r="K6570" s="9" t="s">
        <v>29736</v>
      </c>
    </row>
    <row r="6571" spans="1:11" ht="20.100000000000001" customHeight="1">
      <c r="A6571" s="9" t="s">
        <v>29737</v>
      </c>
      <c r="B6571" s="9" t="s">
        <v>1234</v>
      </c>
      <c r="C6571" s="9" t="s">
        <v>23401</v>
      </c>
      <c r="D6571" s="9" t="s">
        <v>24</v>
      </c>
      <c r="E6571" s="9" t="s">
        <v>18</v>
      </c>
      <c r="F6571" s="10" t="s">
        <v>29738</v>
      </c>
      <c r="G6571" s="10" t="s">
        <v>29739</v>
      </c>
      <c r="H6571" s="9" t="s">
        <v>25687</v>
      </c>
      <c r="I6571" s="6">
        <v>44187</v>
      </c>
      <c r="K6571" s="9" t="s">
        <v>29740</v>
      </c>
    </row>
    <row r="6572" spans="1:11" ht="20.100000000000001" customHeight="1">
      <c r="A6572" s="9" t="s">
        <v>29741</v>
      </c>
      <c r="B6572" s="9" t="s">
        <v>1234</v>
      </c>
      <c r="C6572" s="9" t="s">
        <v>23401</v>
      </c>
      <c r="D6572" s="9" t="s">
        <v>24</v>
      </c>
      <c r="E6572" s="9" t="s">
        <v>18</v>
      </c>
      <c r="F6572" s="10" t="s">
        <v>29742</v>
      </c>
      <c r="G6572" s="10" t="s">
        <v>29743</v>
      </c>
      <c r="H6572" s="9" t="s">
        <v>25692</v>
      </c>
      <c r="I6572" s="6">
        <v>44187</v>
      </c>
      <c r="K6572" s="9" t="s">
        <v>29744</v>
      </c>
    </row>
    <row r="6573" spans="1:11" ht="20.100000000000001" customHeight="1">
      <c r="A6573" s="9" t="s">
        <v>29745</v>
      </c>
      <c r="B6573" s="9" t="s">
        <v>1234</v>
      </c>
      <c r="C6573" s="9" t="s">
        <v>23401</v>
      </c>
      <c r="D6573" s="9" t="s">
        <v>24</v>
      </c>
      <c r="E6573" s="9" t="s">
        <v>18</v>
      </c>
      <c r="F6573" s="10" t="s">
        <v>29746</v>
      </c>
      <c r="G6573" s="10" t="s">
        <v>29747</v>
      </c>
      <c r="H6573" s="9" t="s">
        <v>25707</v>
      </c>
      <c r="I6573" s="6">
        <v>44187</v>
      </c>
      <c r="K6573" s="9" t="s">
        <v>29748</v>
      </c>
    </row>
    <row r="6574" spans="1:11" ht="20.100000000000001" customHeight="1">
      <c r="A6574" s="9" t="s">
        <v>29749</v>
      </c>
      <c r="B6574" s="9" t="s">
        <v>1234</v>
      </c>
      <c r="C6574" s="9" t="s">
        <v>23401</v>
      </c>
      <c r="D6574" s="9" t="s">
        <v>24</v>
      </c>
      <c r="E6574" s="9" t="s">
        <v>18</v>
      </c>
      <c r="F6574" s="10" t="s">
        <v>29750</v>
      </c>
      <c r="G6574" s="10" t="s">
        <v>29751</v>
      </c>
      <c r="H6574" s="9" t="s">
        <v>29752</v>
      </c>
      <c r="I6574" s="6">
        <v>44187</v>
      </c>
      <c r="K6574" s="9" t="s">
        <v>29753</v>
      </c>
    </row>
    <row r="6575" spans="1:11" ht="20.100000000000001" customHeight="1">
      <c r="A6575" s="9" t="s">
        <v>29754</v>
      </c>
      <c r="B6575" s="9" t="s">
        <v>1234</v>
      </c>
      <c r="C6575" s="9" t="s">
        <v>23401</v>
      </c>
      <c r="D6575" s="9" t="s">
        <v>24</v>
      </c>
      <c r="E6575" s="9" t="s">
        <v>18</v>
      </c>
      <c r="F6575" s="10" t="s">
        <v>29755</v>
      </c>
      <c r="G6575" s="10" t="s">
        <v>29756</v>
      </c>
      <c r="H6575" s="9" t="s">
        <v>27211</v>
      </c>
      <c r="I6575" s="6">
        <v>44187</v>
      </c>
      <c r="K6575" s="9" t="s">
        <v>29757</v>
      </c>
    </row>
    <row r="6576" spans="1:11" ht="20.100000000000001" customHeight="1">
      <c r="A6576" s="9" t="s">
        <v>29758</v>
      </c>
      <c r="B6576" s="9" t="s">
        <v>1234</v>
      </c>
      <c r="C6576" s="9" t="s">
        <v>23401</v>
      </c>
      <c r="D6576" s="9" t="s">
        <v>24</v>
      </c>
      <c r="E6576" s="9" t="s">
        <v>18</v>
      </c>
      <c r="F6576" s="10" t="s">
        <v>29759</v>
      </c>
      <c r="G6576" s="10" t="s">
        <v>29760</v>
      </c>
      <c r="H6576" s="9" t="s">
        <v>25712</v>
      </c>
      <c r="I6576" s="6">
        <v>44187</v>
      </c>
      <c r="K6576" s="9" t="s">
        <v>29761</v>
      </c>
    </row>
    <row r="6577" spans="1:11" ht="20.100000000000001" customHeight="1">
      <c r="A6577" s="9" t="s">
        <v>29762</v>
      </c>
      <c r="B6577" s="9" t="s">
        <v>1234</v>
      </c>
      <c r="C6577" s="9" t="s">
        <v>23401</v>
      </c>
      <c r="D6577" s="9" t="s">
        <v>24</v>
      </c>
      <c r="E6577" s="9" t="s">
        <v>18</v>
      </c>
      <c r="F6577" s="10" t="s">
        <v>29763</v>
      </c>
      <c r="G6577" s="10" t="s">
        <v>29764</v>
      </c>
      <c r="H6577" s="9" t="s">
        <v>25717</v>
      </c>
      <c r="I6577" s="6">
        <v>44187</v>
      </c>
      <c r="K6577" s="9" t="s">
        <v>29765</v>
      </c>
    </row>
    <row r="6578" spans="1:11" ht="20.100000000000001" customHeight="1">
      <c r="A6578" s="9" t="s">
        <v>29766</v>
      </c>
      <c r="B6578" s="9" t="s">
        <v>1234</v>
      </c>
      <c r="C6578" s="9" t="s">
        <v>23401</v>
      </c>
      <c r="D6578" s="9" t="s">
        <v>24</v>
      </c>
      <c r="E6578" s="9" t="s">
        <v>18</v>
      </c>
      <c r="F6578" s="10" t="s">
        <v>29767</v>
      </c>
      <c r="G6578" s="10" t="s">
        <v>29768</v>
      </c>
      <c r="H6578" s="9" t="s">
        <v>28065</v>
      </c>
      <c r="I6578" s="6">
        <v>44187</v>
      </c>
      <c r="K6578" s="9" t="s">
        <v>29769</v>
      </c>
    </row>
    <row r="6579" spans="1:11" ht="20.100000000000001" customHeight="1">
      <c r="A6579" s="9" t="s">
        <v>29770</v>
      </c>
      <c r="B6579" s="9" t="s">
        <v>1234</v>
      </c>
      <c r="C6579" s="9" t="s">
        <v>23401</v>
      </c>
      <c r="D6579" s="9" t="s">
        <v>24</v>
      </c>
      <c r="E6579" s="9" t="s">
        <v>18</v>
      </c>
      <c r="F6579" s="10" t="s">
        <v>29771</v>
      </c>
      <c r="G6579" s="10" t="s">
        <v>29772</v>
      </c>
      <c r="H6579" s="9" t="s">
        <v>29773</v>
      </c>
      <c r="I6579" s="6">
        <v>44187</v>
      </c>
      <c r="K6579" s="9" t="s">
        <v>29774</v>
      </c>
    </row>
    <row r="6580" spans="1:11" ht="20.100000000000001" customHeight="1">
      <c r="A6580" s="9" t="s">
        <v>29775</v>
      </c>
      <c r="B6580" s="9" t="s">
        <v>1234</v>
      </c>
      <c r="C6580" s="9" t="s">
        <v>23401</v>
      </c>
      <c r="D6580" s="9" t="s">
        <v>24</v>
      </c>
      <c r="E6580" s="9" t="s">
        <v>18</v>
      </c>
      <c r="F6580" s="10" t="s">
        <v>29776</v>
      </c>
      <c r="G6580" s="10" t="s">
        <v>29777</v>
      </c>
      <c r="H6580" s="9" t="s">
        <v>29778</v>
      </c>
      <c r="I6580" s="6">
        <v>44187</v>
      </c>
      <c r="K6580" s="9" t="s">
        <v>29779</v>
      </c>
    </row>
    <row r="6581" spans="1:11" ht="20.100000000000001" customHeight="1">
      <c r="A6581" s="9" t="s">
        <v>29780</v>
      </c>
      <c r="B6581" s="9" t="s">
        <v>1234</v>
      </c>
      <c r="C6581" s="9" t="s">
        <v>23401</v>
      </c>
      <c r="D6581" s="9" t="s">
        <v>24</v>
      </c>
      <c r="E6581" s="9" t="s">
        <v>18</v>
      </c>
      <c r="F6581" s="10" t="s">
        <v>29781</v>
      </c>
      <c r="G6581" s="10" t="s">
        <v>29782</v>
      </c>
      <c r="H6581" s="9" t="s">
        <v>28030</v>
      </c>
      <c r="I6581" s="6">
        <v>44187</v>
      </c>
      <c r="K6581" s="9" t="s">
        <v>29783</v>
      </c>
    </row>
    <row r="6582" spans="1:11" ht="20.100000000000001" customHeight="1">
      <c r="A6582" s="9" t="s">
        <v>29784</v>
      </c>
      <c r="B6582" s="9" t="s">
        <v>1234</v>
      </c>
      <c r="C6582" s="9" t="s">
        <v>23401</v>
      </c>
      <c r="D6582" s="9" t="s">
        <v>24</v>
      </c>
      <c r="E6582" s="9" t="s">
        <v>18</v>
      </c>
      <c r="F6582" s="10" t="s">
        <v>29785</v>
      </c>
      <c r="G6582" s="10" t="s">
        <v>29786</v>
      </c>
      <c r="H6582" s="9" t="s">
        <v>29787</v>
      </c>
      <c r="I6582" s="6">
        <v>44187</v>
      </c>
      <c r="K6582" s="9" t="s">
        <v>29788</v>
      </c>
    </row>
    <row r="6583" spans="1:11" ht="20.100000000000001" customHeight="1">
      <c r="A6583" s="9" t="s">
        <v>29789</v>
      </c>
      <c r="B6583" s="9" t="s">
        <v>1234</v>
      </c>
      <c r="C6583" s="9" t="s">
        <v>23401</v>
      </c>
      <c r="D6583" s="9" t="s">
        <v>24</v>
      </c>
      <c r="E6583" s="9" t="s">
        <v>18</v>
      </c>
      <c r="F6583" s="10" t="s">
        <v>29790</v>
      </c>
      <c r="G6583" s="10" t="s">
        <v>29791</v>
      </c>
      <c r="H6583" s="9" t="s">
        <v>28045</v>
      </c>
      <c r="I6583" s="6">
        <v>44187</v>
      </c>
      <c r="K6583" s="9" t="s">
        <v>29792</v>
      </c>
    </row>
    <row r="6584" spans="1:11" ht="20.100000000000001" customHeight="1">
      <c r="A6584" s="9" t="s">
        <v>29793</v>
      </c>
      <c r="B6584" s="9" t="s">
        <v>1234</v>
      </c>
      <c r="C6584" s="9" t="s">
        <v>23401</v>
      </c>
      <c r="D6584" s="9" t="s">
        <v>24</v>
      </c>
      <c r="E6584" s="9" t="s">
        <v>18</v>
      </c>
      <c r="F6584" s="10" t="s">
        <v>29794</v>
      </c>
      <c r="G6584" s="10" t="s">
        <v>28049</v>
      </c>
      <c r="H6584" s="9" t="s">
        <v>28050</v>
      </c>
      <c r="I6584" s="6">
        <v>44187</v>
      </c>
      <c r="K6584" s="9" t="s">
        <v>29795</v>
      </c>
    </row>
    <row r="6585" spans="1:11" ht="20.100000000000001" customHeight="1">
      <c r="A6585" s="9" t="s">
        <v>29796</v>
      </c>
      <c r="B6585" s="9" t="s">
        <v>1234</v>
      </c>
      <c r="C6585" s="9" t="s">
        <v>23401</v>
      </c>
      <c r="D6585" s="9" t="s">
        <v>24</v>
      </c>
      <c r="E6585" s="9" t="s">
        <v>18</v>
      </c>
      <c r="F6585" s="10" t="s">
        <v>29797</v>
      </c>
      <c r="G6585" s="10" t="s">
        <v>29798</v>
      </c>
      <c r="H6585" s="9" t="s">
        <v>29799</v>
      </c>
      <c r="I6585" s="6">
        <v>44187</v>
      </c>
      <c r="K6585" s="9" t="s">
        <v>29800</v>
      </c>
    </row>
    <row r="6586" spans="1:11" ht="20.100000000000001" customHeight="1">
      <c r="A6586" s="9" t="s">
        <v>29801</v>
      </c>
      <c r="B6586" s="9" t="s">
        <v>1234</v>
      </c>
      <c r="C6586" s="9" t="s">
        <v>23401</v>
      </c>
      <c r="D6586" s="9" t="s">
        <v>24</v>
      </c>
      <c r="E6586" s="9" t="s">
        <v>18</v>
      </c>
      <c r="F6586" s="10" t="s">
        <v>29802</v>
      </c>
      <c r="G6586" s="10" t="s">
        <v>29803</v>
      </c>
      <c r="H6586" s="9" t="s">
        <v>29804</v>
      </c>
      <c r="I6586" s="6">
        <v>44187</v>
      </c>
      <c r="K6586" s="9" t="s">
        <v>29805</v>
      </c>
    </row>
    <row r="6587" spans="1:11" ht="20.100000000000001" customHeight="1">
      <c r="A6587" s="9" t="s">
        <v>29806</v>
      </c>
      <c r="B6587" s="9" t="s">
        <v>1234</v>
      </c>
      <c r="C6587" s="9" t="s">
        <v>23401</v>
      </c>
      <c r="D6587" s="9" t="s">
        <v>24</v>
      </c>
      <c r="E6587" s="9" t="s">
        <v>18</v>
      </c>
      <c r="F6587" s="10" t="s">
        <v>29807</v>
      </c>
      <c r="G6587" s="10" t="s">
        <v>29808</v>
      </c>
      <c r="H6587" s="9" t="s">
        <v>29809</v>
      </c>
      <c r="I6587" s="6">
        <v>44187</v>
      </c>
      <c r="K6587" s="9" t="s">
        <v>29810</v>
      </c>
    </row>
    <row r="6588" spans="1:11" ht="20.100000000000001" customHeight="1">
      <c r="A6588" s="9" t="s">
        <v>29811</v>
      </c>
      <c r="B6588" s="9" t="s">
        <v>1234</v>
      </c>
      <c r="C6588" s="9" t="s">
        <v>23401</v>
      </c>
      <c r="D6588" s="9" t="s">
        <v>24</v>
      </c>
      <c r="E6588" s="9" t="s">
        <v>18</v>
      </c>
      <c r="F6588" s="10" t="s">
        <v>29812</v>
      </c>
      <c r="G6588" s="10" t="s">
        <v>29813</v>
      </c>
      <c r="H6588" s="9" t="s">
        <v>28055</v>
      </c>
      <c r="I6588" s="6">
        <v>44187</v>
      </c>
      <c r="K6588" s="9" t="s">
        <v>29814</v>
      </c>
    </row>
    <row r="6589" spans="1:11" ht="20.100000000000001" customHeight="1">
      <c r="A6589" s="9" t="s">
        <v>29815</v>
      </c>
      <c r="B6589" s="9" t="s">
        <v>1234</v>
      </c>
      <c r="C6589" s="9" t="s">
        <v>23401</v>
      </c>
      <c r="D6589" s="9" t="s">
        <v>24</v>
      </c>
      <c r="E6589" s="9" t="s">
        <v>18</v>
      </c>
      <c r="F6589" s="10" t="s">
        <v>29816</v>
      </c>
      <c r="G6589" s="10" t="s">
        <v>29817</v>
      </c>
      <c r="H6589" s="9" t="s">
        <v>29818</v>
      </c>
      <c r="I6589" s="6">
        <v>44187</v>
      </c>
      <c r="K6589" s="9" t="s">
        <v>29819</v>
      </c>
    </row>
    <row r="6590" spans="1:11" ht="20.100000000000001" customHeight="1">
      <c r="A6590" s="9" t="s">
        <v>29820</v>
      </c>
      <c r="B6590" s="9" t="s">
        <v>1234</v>
      </c>
      <c r="C6590" s="9" t="s">
        <v>23401</v>
      </c>
      <c r="D6590" s="9" t="s">
        <v>24</v>
      </c>
      <c r="E6590" s="9" t="s">
        <v>18</v>
      </c>
      <c r="F6590" s="10" t="s">
        <v>29821</v>
      </c>
      <c r="G6590" s="10" t="s">
        <v>29822</v>
      </c>
      <c r="H6590" s="9" t="s">
        <v>28035</v>
      </c>
      <c r="I6590" s="6">
        <v>44187</v>
      </c>
      <c r="K6590" s="9" t="s">
        <v>29823</v>
      </c>
    </row>
    <row r="6591" spans="1:11" ht="20.100000000000001" customHeight="1">
      <c r="A6591" s="9" t="s">
        <v>29824</v>
      </c>
      <c r="B6591" s="9" t="s">
        <v>1234</v>
      </c>
      <c r="C6591" s="9" t="s">
        <v>23401</v>
      </c>
      <c r="D6591" s="9" t="s">
        <v>24</v>
      </c>
      <c r="E6591" s="9" t="s">
        <v>18</v>
      </c>
      <c r="F6591" s="10" t="s">
        <v>29825</v>
      </c>
      <c r="G6591" s="10" t="s">
        <v>29826</v>
      </c>
      <c r="H6591" s="9" t="s">
        <v>29827</v>
      </c>
      <c r="I6591" s="6">
        <v>44187</v>
      </c>
      <c r="K6591" s="9" t="s">
        <v>29828</v>
      </c>
    </row>
    <row r="6592" spans="1:11" ht="20.100000000000001" customHeight="1">
      <c r="A6592" s="9" t="s">
        <v>29829</v>
      </c>
      <c r="B6592" s="9" t="s">
        <v>1234</v>
      </c>
      <c r="C6592" s="9" t="s">
        <v>23401</v>
      </c>
      <c r="D6592" s="9" t="s">
        <v>24</v>
      </c>
      <c r="E6592" s="9" t="s">
        <v>18</v>
      </c>
      <c r="F6592" s="10" t="s">
        <v>29830</v>
      </c>
      <c r="G6592" s="10" t="s">
        <v>29831</v>
      </c>
      <c r="H6592" s="9" t="s">
        <v>29832</v>
      </c>
      <c r="I6592" s="6">
        <v>44187</v>
      </c>
      <c r="K6592" s="9" t="s">
        <v>29833</v>
      </c>
    </row>
    <row r="6593" spans="1:11" ht="20.100000000000001" customHeight="1">
      <c r="A6593" s="9" t="s">
        <v>29834</v>
      </c>
      <c r="B6593" s="9" t="s">
        <v>1234</v>
      </c>
      <c r="C6593" s="9" t="s">
        <v>23401</v>
      </c>
      <c r="D6593" s="9" t="s">
        <v>24</v>
      </c>
      <c r="E6593" s="9" t="s">
        <v>18</v>
      </c>
      <c r="F6593" s="10" t="s">
        <v>29835</v>
      </c>
      <c r="G6593" s="10" t="s">
        <v>29836</v>
      </c>
      <c r="H6593" s="9" t="s">
        <v>29837</v>
      </c>
      <c r="I6593" s="6">
        <v>44187</v>
      </c>
      <c r="K6593" s="9" t="s">
        <v>29838</v>
      </c>
    </row>
    <row r="6594" spans="1:11" ht="20.100000000000001" customHeight="1">
      <c r="A6594" s="9" t="s">
        <v>29839</v>
      </c>
      <c r="B6594" s="9" t="s">
        <v>1234</v>
      </c>
      <c r="C6594" s="9" t="s">
        <v>23401</v>
      </c>
      <c r="D6594" s="9" t="s">
        <v>24</v>
      </c>
      <c r="E6594" s="9" t="s">
        <v>18</v>
      </c>
      <c r="F6594" s="10" t="s">
        <v>29840</v>
      </c>
      <c r="G6594" s="10" t="s">
        <v>29841</v>
      </c>
      <c r="H6594" s="9" t="s">
        <v>29842</v>
      </c>
      <c r="I6594" s="6">
        <v>44187</v>
      </c>
      <c r="K6594" s="9" t="s">
        <v>29843</v>
      </c>
    </row>
    <row r="6595" spans="1:11" ht="20.100000000000001" customHeight="1">
      <c r="A6595" s="9" t="s">
        <v>29844</v>
      </c>
      <c r="B6595" s="9" t="s">
        <v>1234</v>
      </c>
      <c r="C6595" s="9" t="s">
        <v>23401</v>
      </c>
      <c r="D6595" s="9" t="s">
        <v>24</v>
      </c>
      <c r="E6595" s="9" t="s">
        <v>18</v>
      </c>
      <c r="F6595" s="10" t="s">
        <v>29845</v>
      </c>
      <c r="G6595" s="10" t="s">
        <v>29846</v>
      </c>
      <c r="H6595" s="9" t="s">
        <v>29847</v>
      </c>
      <c r="I6595" s="6">
        <v>44187</v>
      </c>
      <c r="K6595" s="9" t="s">
        <v>29848</v>
      </c>
    </row>
    <row r="6596" spans="1:11" ht="20.100000000000001" customHeight="1">
      <c r="A6596" s="9" t="s">
        <v>29849</v>
      </c>
      <c r="B6596" s="9" t="s">
        <v>1234</v>
      </c>
      <c r="C6596" s="9" t="s">
        <v>23401</v>
      </c>
      <c r="D6596" s="9" t="s">
        <v>24</v>
      </c>
      <c r="E6596" s="9" t="s">
        <v>18</v>
      </c>
      <c r="F6596" s="10" t="s">
        <v>29850</v>
      </c>
      <c r="G6596" s="10" t="s">
        <v>29851</v>
      </c>
      <c r="H6596" s="9" t="s">
        <v>29852</v>
      </c>
      <c r="I6596" s="6">
        <v>44187</v>
      </c>
      <c r="K6596" s="9" t="s">
        <v>29853</v>
      </c>
    </row>
    <row r="6597" spans="1:11" ht="20.100000000000001" customHeight="1">
      <c r="A6597" s="9" t="s">
        <v>29854</v>
      </c>
      <c r="B6597" s="9" t="s">
        <v>1234</v>
      </c>
      <c r="C6597" s="9" t="s">
        <v>23401</v>
      </c>
      <c r="D6597" s="9" t="s">
        <v>24</v>
      </c>
      <c r="E6597" s="9" t="s">
        <v>18</v>
      </c>
      <c r="F6597" s="10" t="s">
        <v>29855</v>
      </c>
      <c r="G6597" s="10" t="s">
        <v>29856</v>
      </c>
      <c r="H6597" s="9" t="s">
        <v>28025</v>
      </c>
      <c r="I6597" s="6">
        <v>44187</v>
      </c>
      <c r="K6597" s="9" t="s">
        <v>29857</v>
      </c>
    </row>
    <row r="6598" spans="1:11" ht="20.100000000000001" customHeight="1">
      <c r="A6598" s="9" t="s">
        <v>29858</v>
      </c>
      <c r="B6598" s="9" t="s">
        <v>1234</v>
      </c>
      <c r="C6598" s="9" t="s">
        <v>23401</v>
      </c>
      <c r="D6598" s="9" t="s">
        <v>24</v>
      </c>
      <c r="E6598" s="9" t="s">
        <v>18</v>
      </c>
      <c r="F6598" s="10" t="s">
        <v>29859</v>
      </c>
      <c r="G6598" s="10" t="s">
        <v>29860</v>
      </c>
      <c r="H6598" s="9" t="s">
        <v>28020</v>
      </c>
      <c r="I6598" s="6">
        <v>44187</v>
      </c>
      <c r="K6598" s="9" t="s">
        <v>29861</v>
      </c>
    </row>
    <row r="6599" spans="1:11" ht="20.100000000000001" customHeight="1">
      <c r="A6599" s="9" t="s">
        <v>29862</v>
      </c>
      <c r="B6599" s="9" t="s">
        <v>1234</v>
      </c>
      <c r="C6599" s="9" t="s">
        <v>23401</v>
      </c>
      <c r="D6599" s="9" t="s">
        <v>24</v>
      </c>
      <c r="E6599" s="9" t="s">
        <v>18</v>
      </c>
      <c r="F6599" s="10" t="s">
        <v>29863</v>
      </c>
      <c r="G6599" s="10" t="s">
        <v>29864</v>
      </c>
      <c r="H6599" s="9" t="s">
        <v>29865</v>
      </c>
      <c r="I6599" s="6">
        <v>44187</v>
      </c>
      <c r="K6599" s="9" t="s">
        <v>29866</v>
      </c>
    </row>
    <row r="6600" spans="1:11" ht="20.100000000000001" customHeight="1">
      <c r="A6600" s="9" t="s">
        <v>29867</v>
      </c>
      <c r="B6600" s="9" t="s">
        <v>1234</v>
      </c>
      <c r="C6600" s="9" t="s">
        <v>23401</v>
      </c>
      <c r="D6600" s="9" t="s">
        <v>24</v>
      </c>
      <c r="E6600" s="9" t="s">
        <v>18</v>
      </c>
      <c r="F6600" s="10" t="s">
        <v>29868</v>
      </c>
      <c r="G6600" s="10" t="s">
        <v>24722</v>
      </c>
      <c r="H6600" s="9" t="s">
        <v>24723</v>
      </c>
      <c r="I6600" s="6">
        <v>44187</v>
      </c>
      <c r="K6600" s="9" t="s">
        <v>29869</v>
      </c>
    </row>
    <row r="6601" spans="1:11" ht="20.100000000000001" customHeight="1">
      <c r="A6601" s="9" t="s">
        <v>29870</v>
      </c>
      <c r="B6601" s="9" t="s">
        <v>1234</v>
      </c>
      <c r="C6601" s="9" t="s">
        <v>23401</v>
      </c>
      <c r="D6601" s="9" t="s">
        <v>24</v>
      </c>
      <c r="E6601" s="9" t="s">
        <v>18</v>
      </c>
      <c r="F6601" s="10" t="s">
        <v>29871</v>
      </c>
      <c r="G6601" s="10" t="s">
        <v>24737</v>
      </c>
      <c r="H6601" s="9" t="s">
        <v>24738</v>
      </c>
      <c r="I6601" s="6">
        <v>44187</v>
      </c>
      <c r="K6601" s="9" t="s">
        <v>29872</v>
      </c>
    </row>
    <row r="6602" spans="1:11" ht="20.100000000000001" customHeight="1">
      <c r="A6602" s="9" t="s">
        <v>29873</v>
      </c>
      <c r="B6602" s="9" t="s">
        <v>1234</v>
      </c>
      <c r="C6602" s="9" t="s">
        <v>23401</v>
      </c>
      <c r="D6602" s="9" t="s">
        <v>24</v>
      </c>
      <c r="E6602" s="9" t="s">
        <v>18</v>
      </c>
      <c r="F6602" s="10" t="s">
        <v>29874</v>
      </c>
      <c r="G6602" s="10" t="s">
        <v>24732</v>
      </c>
      <c r="H6602" s="9" t="s">
        <v>24733</v>
      </c>
      <c r="I6602" s="6">
        <v>44187</v>
      </c>
      <c r="K6602" s="9" t="s">
        <v>29875</v>
      </c>
    </row>
    <row r="6603" spans="1:11" ht="20.100000000000001" customHeight="1">
      <c r="A6603" s="9" t="s">
        <v>29876</v>
      </c>
      <c r="B6603" s="9" t="s">
        <v>1234</v>
      </c>
      <c r="C6603" s="9" t="s">
        <v>23401</v>
      </c>
      <c r="D6603" s="9" t="s">
        <v>24</v>
      </c>
      <c r="E6603" s="9" t="s">
        <v>18</v>
      </c>
      <c r="F6603" s="10" t="s">
        <v>29877</v>
      </c>
      <c r="G6603" s="10" t="s">
        <v>29878</v>
      </c>
      <c r="H6603" s="9" t="s">
        <v>24728</v>
      </c>
      <c r="I6603" s="6">
        <v>44187</v>
      </c>
      <c r="K6603" s="9" t="s">
        <v>29879</v>
      </c>
    </row>
    <row r="6604" spans="1:11" ht="20.100000000000001" customHeight="1">
      <c r="A6604" s="9" t="s">
        <v>29880</v>
      </c>
      <c r="B6604" s="9" t="s">
        <v>1234</v>
      </c>
      <c r="C6604" s="9" t="s">
        <v>23401</v>
      </c>
      <c r="D6604" s="9" t="s">
        <v>24</v>
      </c>
      <c r="E6604" s="9" t="s">
        <v>18</v>
      </c>
      <c r="F6604" s="10" t="s">
        <v>29881</v>
      </c>
      <c r="G6604" s="10" t="s">
        <v>29882</v>
      </c>
      <c r="H6604" s="9" t="s">
        <v>24743</v>
      </c>
      <c r="I6604" s="6">
        <v>44187</v>
      </c>
      <c r="K6604" s="9" t="s">
        <v>29883</v>
      </c>
    </row>
    <row r="6605" spans="1:11" ht="20.100000000000001" customHeight="1">
      <c r="A6605" s="9" t="s">
        <v>29884</v>
      </c>
      <c r="B6605" s="9" t="s">
        <v>1234</v>
      </c>
      <c r="C6605" s="9" t="s">
        <v>23401</v>
      </c>
      <c r="D6605" s="9" t="s">
        <v>24</v>
      </c>
      <c r="E6605" s="9" t="s">
        <v>18</v>
      </c>
      <c r="F6605" s="10" t="s">
        <v>29885</v>
      </c>
      <c r="G6605" s="10" t="s">
        <v>29886</v>
      </c>
      <c r="H6605" s="9" t="s">
        <v>26128</v>
      </c>
      <c r="I6605" s="6">
        <v>44187</v>
      </c>
      <c r="K6605" s="9" t="s">
        <v>29887</v>
      </c>
    </row>
    <row r="6606" spans="1:11" ht="20.100000000000001" customHeight="1">
      <c r="A6606" s="9" t="s">
        <v>29888</v>
      </c>
      <c r="B6606" s="9" t="s">
        <v>1234</v>
      </c>
      <c r="C6606" s="9" t="s">
        <v>23401</v>
      </c>
      <c r="D6606" s="9" t="s">
        <v>24</v>
      </c>
      <c r="E6606" s="9" t="s">
        <v>18</v>
      </c>
      <c r="F6606" s="10" t="s">
        <v>29889</v>
      </c>
      <c r="G6606" s="10" t="s">
        <v>24747</v>
      </c>
      <c r="H6606" s="9" t="s">
        <v>24748</v>
      </c>
      <c r="I6606" s="6">
        <v>44187</v>
      </c>
      <c r="K6606" s="9" t="s">
        <v>29890</v>
      </c>
    </row>
    <row r="6607" spans="1:11" ht="20.100000000000001" customHeight="1">
      <c r="A6607" s="9" t="s">
        <v>29891</v>
      </c>
      <c r="B6607" s="9" t="s">
        <v>1234</v>
      </c>
      <c r="C6607" s="9" t="s">
        <v>23401</v>
      </c>
      <c r="D6607" s="9" t="s">
        <v>24</v>
      </c>
      <c r="E6607" s="9" t="s">
        <v>18</v>
      </c>
      <c r="F6607" s="10" t="s">
        <v>29892</v>
      </c>
      <c r="G6607" s="10" t="s">
        <v>29893</v>
      </c>
      <c r="H6607" s="9" t="s">
        <v>29894</v>
      </c>
      <c r="I6607" s="6">
        <v>44187</v>
      </c>
      <c r="K6607" s="9" t="s">
        <v>29895</v>
      </c>
    </row>
    <row r="6608" spans="1:11" ht="20.100000000000001" customHeight="1">
      <c r="A6608" s="9" t="s">
        <v>29896</v>
      </c>
      <c r="B6608" s="9" t="s">
        <v>1234</v>
      </c>
      <c r="C6608" s="9" t="s">
        <v>23401</v>
      </c>
      <c r="D6608" s="9" t="s">
        <v>24</v>
      </c>
      <c r="E6608" s="9" t="s">
        <v>18</v>
      </c>
      <c r="F6608" s="10" t="s">
        <v>29897</v>
      </c>
      <c r="G6608" s="10" t="s">
        <v>29898</v>
      </c>
      <c r="H6608" s="9" t="s">
        <v>24753</v>
      </c>
      <c r="I6608" s="6">
        <v>44187</v>
      </c>
      <c r="K6608" s="9" t="s">
        <v>29899</v>
      </c>
    </row>
    <row r="6609" spans="1:11" ht="20.100000000000001" customHeight="1">
      <c r="A6609" s="9" t="s">
        <v>29900</v>
      </c>
      <c r="B6609" s="9" t="s">
        <v>1234</v>
      </c>
      <c r="C6609" s="9" t="s">
        <v>23401</v>
      </c>
      <c r="D6609" s="9" t="s">
        <v>24</v>
      </c>
      <c r="E6609" s="9" t="s">
        <v>18</v>
      </c>
      <c r="F6609" s="10" t="s">
        <v>29901</v>
      </c>
      <c r="G6609" s="10" t="s">
        <v>29902</v>
      </c>
      <c r="H6609" s="9" t="s">
        <v>24758</v>
      </c>
      <c r="I6609" s="6">
        <v>44187</v>
      </c>
      <c r="K6609" s="9" t="s">
        <v>29903</v>
      </c>
    </row>
    <row r="6610" spans="1:11" ht="20.100000000000001" customHeight="1">
      <c r="A6610" s="9" t="s">
        <v>29904</v>
      </c>
      <c r="B6610" s="9" t="s">
        <v>1234</v>
      </c>
      <c r="C6610" s="9" t="s">
        <v>23401</v>
      </c>
      <c r="D6610" s="9" t="s">
        <v>24</v>
      </c>
      <c r="E6610" s="9" t="s">
        <v>18</v>
      </c>
      <c r="F6610" s="10" t="s">
        <v>29905</v>
      </c>
      <c r="G6610" s="10" t="s">
        <v>29906</v>
      </c>
      <c r="H6610" s="9" t="s">
        <v>29907</v>
      </c>
      <c r="I6610" s="6">
        <v>44187</v>
      </c>
      <c r="K6610" s="9" t="s">
        <v>29908</v>
      </c>
    </row>
    <row r="6611" spans="1:11" ht="20.100000000000001" customHeight="1">
      <c r="A6611" s="9" t="s">
        <v>29909</v>
      </c>
      <c r="B6611" s="9" t="s">
        <v>1234</v>
      </c>
      <c r="C6611" s="9" t="s">
        <v>23401</v>
      </c>
      <c r="D6611" s="9" t="s">
        <v>24</v>
      </c>
      <c r="E6611" s="9" t="s">
        <v>18</v>
      </c>
      <c r="F6611" s="10" t="s">
        <v>29910</v>
      </c>
      <c r="G6611" s="10" t="s">
        <v>29911</v>
      </c>
      <c r="H6611" s="9" t="s">
        <v>24763</v>
      </c>
      <c r="I6611" s="6">
        <v>44187</v>
      </c>
      <c r="K6611" s="9" t="s">
        <v>29912</v>
      </c>
    </row>
    <row r="6612" spans="1:11" ht="20.100000000000001" customHeight="1">
      <c r="A6612" s="9" t="s">
        <v>29913</v>
      </c>
      <c r="B6612" s="9" t="s">
        <v>1234</v>
      </c>
      <c r="C6612" s="9" t="s">
        <v>23401</v>
      </c>
      <c r="D6612" s="9" t="s">
        <v>24</v>
      </c>
      <c r="E6612" s="9" t="s">
        <v>18</v>
      </c>
      <c r="F6612" s="10" t="s">
        <v>29914</v>
      </c>
      <c r="G6612" s="10" t="s">
        <v>29915</v>
      </c>
      <c r="H6612" s="9" t="s">
        <v>24768</v>
      </c>
      <c r="I6612" s="6">
        <v>44187</v>
      </c>
      <c r="K6612" s="9" t="s">
        <v>29916</v>
      </c>
    </row>
    <row r="6613" spans="1:11" ht="20.100000000000001" customHeight="1">
      <c r="A6613" s="9" t="s">
        <v>29917</v>
      </c>
      <c r="B6613" s="9" t="s">
        <v>1234</v>
      </c>
      <c r="C6613" s="9" t="s">
        <v>23401</v>
      </c>
      <c r="D6613" s="9" t="s">
        <v>24</v>
      </c>
      <c r="E6613" s="9" t="s">
        <v>18</v>
      </c>
      <c r="F6613" s="10" t="s">
        <v>29918</v>
      </c>
      <c r="G6613" s="10" t="s">
        <v>29919</v>
      </c>
      <c r="H6613" s="9" t="s">
        <v>29920</v>
      </c>
      <c r="I6613" s="6">
        <v>44187</v>
      </c>
      <c r="K6613" s="9" t="s">
        <v>29921</v>
      </c>
    </row>
    <row r="6614" spans="1:11" ht="20.100000000000001" customHeight="1">
      <c r="A6614" s="9" t="s">
        <v>29922</v>
      </c>
      <c r="B6614" s="9" t="s">
        <v>1234</v>
      </c>
      <c r="C6614" s="9" t="s">
        <v>23401</v>
      </c>
      <c r="D6614" s="9" t="s">
        <v>24</v>
      </c>
      <c r="E6614" s="9" t="s">
        <v>18</v>
      </c>
      <c r="F6614" s="10" t="s">
        <v>29923</v>
      </c>
      <c r="G6614" s="10" t="s">
        <v>23783</v>
      </c>
      <c r="H6614" s="9" t="s">
        <v>23404</v>
      </c>
      <c r="I6614" s="6">
        <v>44187</v>
      </c>
      <c r="K6614" s="9" t="s">
        <v>29924</v>
      </c>
    </row>
    <row r="6615" spans="1:11" ht="20.100000000000001" customHeight="1">
      <c r="A6615" s="9" t="s">
        <v>29925</v>
      </c>
      <c r="B6615" s="9" t="s">
        <v>1234</v>
      </c>
      <c r="C6615" s="9" t="s">
        <v>23401</v>
      </c>
      <c r="D6615" s="9" t="s">
        <v>24</v>
      </c>
      <c r="E6615" s="9" t="s">
        <v>18</v>
      </c>
      <c r="F6615" s="10" t="s">
        <v>29926</v>
      </c>
      <c r="G6615" s="10" t="s">
        <v>23787</v>
      </c>
      <c r="H6615" s="9" t="s">
        <v>23788</v>
      </c>
      <c r="I6615" s="6">
        <v>44187</v>
      </c>
      <c r="K6615" s="9" t="s">
        <v>29927</v>
      </c>
    </row>
    <row r="6616" spans="1:11" ht="20.100000000000001" customHeight="1">
      <c r="A6616" s="9" t="s">
        <v>29928</v>
      </c>
      <c r="B6616" s="9" t="s">
        <v>1234</v>
      </c>
      <c r="C6616" s="9" t="s">
        <v>23401</v>
      </c>
      <c r="D6616" s="9" t="s">
        <v>24</v>
      </c>
      <c r="E6616" s="9" t="s">
        <v>18</v>
      </c>
      <c r="F6616" s="10" t="s">
        <v>29929</v>
      </c>
      <c r="G6616" s="10" t="s">
        <v>23792</v>
      </c>
      <c r="H6616" s="9" t="s">
        <v>23793</v>
      </c>
      <c r="I6616" s="6">
        <v>44187</v>
      </c>
      <c r="K6616" s="9" t="s">
        <v>29930</v>
      </c>
    </row>
    <row r="6617" spans="1:11" ht="20.100000000000001" customHeight="1">
      <c r="A6617" s="9" t="s">
        <v>29931</v>
      </c>
      <c r="B6617" s="9" t="s">
        <v>1234</v>
      </c>
      <c r="C6617" s="9" t="s">
        <v>23401</v>
      </c>
      <c r="D6617" s="9" t="s">
        <v>24</v>
      </c>
      <c r="E6617" s="9" t="s">
        <v>18</v>
      </c>
      <c r="F6617" s="10" t="s">
        <v>29932</v>
      </c>
      <c r="G6617" s="10" t="s">
        <v>23797</v>
      </c>
      <c r="H6617" s="9" t="s">
        <v>23798</v>
      </c>
      <c r="I6617" s="6">
        <v>44187</v>
      </c>
      <c r="K6617" s="9" t="s">
        <v>29933</v>
      </c>
    </row>
    <row r="6618" spans="1:11" ht="20.100000000000001" customHeight="1">
      <c r="A6618" s="9" t="s">
        <v>29934</v>
      </c>
      <c r="B6618" s="9" t="s">
        <v>1234</v>
      </c>
      <c r="C6618" s="9" t="s">
        <v>23401</v>
      </c>
      <c r="D6618" s="9" t="s">
        <v>24</v>
      </c>
      <c r="E6618" s="9" t="s">
        <v>18</v>
      </c>
      <c r="F6618" s="10" t="s">
        <v>29935</v>
      </c>
      <c r="G6618" s="10" t="s">
        <v>29936</v>
      </c>
      <c r="H6618" s="9" t="s">
        <v>23803</v>
      </c>
      <c r="I6618" s="6">
        <v>44187</v>
      </c>
      <c r="K6618" s="9" t="s">
        <v>29937</v>
      </c>
    </row>
    <row r="6619" spans="1:11" ht="20.100000000000001" customHeight="1">
      <c r="A6619" s="9" t="s">
        <v>29938</v>
      </c>
      <c r="B6619" s="9" t="s">
        <v>1234</v>
      </c>
      <c r="C6619" s="9" t="s">
        <v>23401</v>
      </c>
      <c r="D6619" s="9" t="s">
        <v>24</v>
      </c>
      <c r="E6619" s="9" t="s">
        <v>18</v>
      </c>
      <c r="F6619" s="10" t="s">
        <v>29939</v>
      </c>
      <c r="G6619" s="10" t="s">
        <v>23807</v>
      </c>
      <c r="H6619" s="9" t="s">
        <v>23808</v>
      </c>
      <c r="I6619" s="6">
        <v>44187</v>
      </c>
      <c r="K6619" s="9" t="s">
        <v>29940</v>
      </c>
    </row>
    <row r="6620" spans="1:11" ht="20.100000000000001" customHeight="1">
      <c r="A6620" s="9" t="s">
        <v>29941</v>
      </c>
      <c r="B6620" s="9" t="s">
        <v>1234</v>
      </c>
      <c r="C6620" s="9" t="s">
        <v>23401</v>
      </c>
      <c r="D6620" s="9" t="s">
        <v>24</v>
      </c>
      <c r="E6620" s="9" t="s">
        <v>18</v>
      </c>
      <c r="F6620" s="10" t="s">
        <v>29942</v>
      </c>
      <c r="G6620" s="10" t="s">
        <v>23812</v>
      </c>
      <c r="H6620" s="9" t="s">
        <v>23813</v>
      </c>
      <c r="I6620" s="6">
        <v>44187</v>
      </c>
      <c r="K6620" s="9" t="s">
        <v>29943</v>
      </c>
    </row>
    <row r="6621" spans="1:11" ht="20.100000000000001" customHeight="1">
      <c r="A6621" s="9" t="s">
        <v>29944</v>
      </c>
      <c r="B6621" s="9" t="s">
        <v>1234</v>
      </c>
      <c r="C6621" s="9" t="s">
        <v>23401</v>
      </c>
      <c r="D6621" s="9" t="s">
        <v>24</v>
      </c>
      <c r="E6621" s="9" t="s">
        <v>18</v>
      </c>
      <c r="F6621" s="10" t="s">
        <v>29945</v>
      </c>
      <c r="G6621" s="10" t="s">
        <v>23817</v>
      </c>
      <c r="H6621" s="9" t="s">
        <v>23818</v>
      </c>
      <c r="I6621" s="6">
        <v>44187</v>
      </c>
      <c r="K6621" s="9" t="s">
        <v>29946</v>
      </c>
    </row>
    <row r="6622" spans="1:11" ht="20.100000000000001" customHeight="1">
      <c r="A6622" s="9" t="s">
        <v>29947</v>
      </c>
      <c r="B6622" s="9" t="s">
        <v>1234</v>
      </c>
      <c r="C6622" s="9" t="s">
        <v>23401</v>
      </c>
      <c r="D6622" s="9" t="s">
        <v>24</v>
      </c>
      <c r="E6622" s="9" t="s">
        <v>18</v>
      </c>
      <c r="F6622" s="10" t="s">
        <v>29948</v>
      </c>
      <c r="G6622" s="10" t="s">
        <v>29949</v>
      </c>
      <c r="H6622" s="9" t="s">
        <v>23823</v>
      </c>
      <c r="I6622" s="6">
        <v>44187</v>
      </c>
      <c r="K6622" s="9" t="s">
        <v>29950</v>
      </c>
    </row>
    <row r="6623" spans="1:11" ht="20.100000000000001" customHeight="1">
      <c r="A6623" s="9" t="s">
        <v>29951</v>
      </c>
      <c r="B6623" s="9" t="s">
        <v>1234</v>
      </c>
      <c r="C6623" s="9" t="s">
        <v>23401</v>
      </c>
      <c r="D6623" s="9" t="s">
        <v>24</v>
      </c>
      <c r="E6623" s="9" t="s">
        <v>18</v>
      </c>
      <c r="F6623" s="10" t="s">
        <v>29952</v>
      </c>
      <c r="G6623" s="10" t="s">
        <v>23827</v>
      </c>
      <c r="H6623" s="9" t="s">
        <v>23828</v>
      </c>
      <c r="I6623" s="6">
        <v>44187</v>
      </c>
      <c r="K6623" s="9" t="s">
        <v>29953</v>
      </c>
    </row>
    <row r="6624" spans="1:11" ht="20.100000000000001" customHeight="1">
      <c r="A6624" s="9" t="s">
        <v>29954</v>
      </c>
      <c r="B6624" s="9" t="s">
        <v>1234</v>
      </c>
      <c r="C6624" s="9" t="s">
        <v>23401</v>
      </c>
      <c r="D6624" s="9" t="s">
        <v>24</v>
      </c>
      <c r="E6624" s="9" t="s">
        <v>18</v>
      </c>
      <c r="F6624" s="10" t="s">
        <v>29955</v>
      </c>
      <c r="G6624" s="10" t="s">
        <v>23832</v>
      </c>
      <c r="H6624" s="9" t="s">
        <v>23833</v>
      </c>
      <c r="I6624" s="6">
        <v>44187</v>
      </c>
      <c r="K6624" s="9" t="s">
        <v>29956</v>
      </c>
    </row>
    <row r="6625" spans="1:11" ht="20.100000000000001" customHeight="1">
      <c r="A6625" s="9" t="s">
        <v>29957</v>
      </c>
      <c r="B6625" s="9" t="s">
        <v>1234</v>
      </c>
      <c r="C6625" s="9" t="s">
        <v>23401</v>
      </c>
      <c r="D6625" s="9" t="s">
        <v>24</v>
      </c>
      <c r="E6625" s="9" t="s">
        <v>18</v>
      </c>
      <c r="F6625" s="10" t="s">
        <v>29958</v>
      </c>
      <c r="G6625" s="10" t="s">
        <v>29959</v>
      </c>
      <c r="H6625" s="9" t="s">
        <v>23838</v>
      </c>
      <c r="I6625" s="6">
        <v>44187</v>
      </c>
      <c r="K6625" s="9" t="s">
        <v>29960</v>
      </c>
    </row>
    <row r="6626" spans="1:11" ht="20.100000000000001" customHeight="1">
      <c r="A6626" s="9" t="s">
        <v>29961</v>
      </c>
      <c r="B6626" s="9" t="s">
        <v>1234</v>
      </c>
      <c r="C6626" s="9" t="s">
        <v>23401</v>
      </c>
      <c r="D6626" s="9" t="s">
        <v>24</v>
      </c>
      <c r="E6626" s="9" t="s">
        <v>18</v>
      </c>
      <c r="F6626" s="10" t="s">
        <v>29962</v>
      </c>
      <c r="G6626" s="10" t="s">
        <v>23842</v>
      </c>
      <c r="H6626" s="9" t="s">
        <v>23843</v>
      </c>
      <c r="I6626" s="6">
        <v>44187</v>
      </c>
      <c r="K6626" s="9" t="s">
        <v>29963</v>
      </c>
    </row>
    <row r="6627" spans="1:11" ht="20.100000000000001" customHeight="1">
      <c r="A6627" s="9" t="s">
        <v>29964</v>
      </c>
      <c r="B6627" s="9" t="s">
        <v>1234</v>
      </c>
      <c r="C6627" s="9" t="s">
        <v>23401</v>
      </c>
      <c r="D6627" s="9" t="s">
        <v>24</v>
      </c>
      <c r="E6627" s="9" t="s">
        <v>18</v>
      </c>
      <c r="F6627" s="10" t="s">
        <v>29965</v>
      </c>
      <c r="G6627" s="10" t="s">
        <v>23847</v>
      </c>
      <c r="H6627" s="9" t="s">
        <v>23848</v>
      </c>
      <c r="I6627" s="6">
        <v>44187</v>
      </c>
      <c r="K6627" s="9" t="s">
        <v>29966</v>
      </c>
    </row>
    <row r="6628" spans="1:11" ht="20.100000000000001" customHeight="1">
      <c r="A6628" s="9" t="s">
        <v>29967</v>
      </c>
      <c r="B6628" s="9" t="s">
        <v>1234</v>
      </c>
      <c r="C6628" s="9" t="s">
        <v>23401</v>
      </c>
      <c r="D6628" s="9" t="s">
        <v>24</v>
      </c>
      <c r="E6628" s="9" t="s">
        <v>18</v>
      </c>
      <c r="F6628" s="10" t="s">
        <v>29968</v>
      </c>
      <c r="G6628" s="10" t="s">
        <v>29969</v>
      </c>
      <c r="H6628" s="9" t="s">
        <v>23853</v>
      </c>
      <c r="I6628" s="6">
        <v>44187</v>
      </c>
      <c r="K6628" s="9" t="s">
        <v>29970</v>
      </c>
    </row>
    <row r="6629" spans="1:11" ht="20.100000000000001" customHeight="1">
      <c r="A6629" s="9" t="s">
        <v>29971</v>
      </c>
      <c r="B6629" s="9" t="s">
        <v>1234</v>
      </c>
      <c r="C6629" s="9" t="s">
        <v>23401</v>
      </c>
      <c r="D6629" s="9" t="s">
        <v>24</v>
      </c>
      <c r="E6629" s="9" t="s">
        <v>18</v>
      </c>
      <c r="F6629" s="10" t="s">
        <v>29972</v>
      </c>
      <c r="G6629" s="10" t="s">
        <v>29973</v>
      </c>
      <c r="H6629" s="9" t="s">
        <v>25762</v>
      </c>
      <c r="I6629" s="6">
        <v>44187</v>
      </c>
      <c r="K6629" s="9" t="s">
        <v>29974</v>
      </c>
    </row>
    <row r="6630" spans="1:11" ht="20.100000000000001" customHeight="1">
      <c r="A6630" s="9" t="s">
        <v>29975</v>
      </c>
      <c r="B6630" s="9" t="s">
        <v>1234</v>
      </c>
      <c r="C6630" s="9" t="s">
        <v>23401</v>
      </c>
      <c r="D6630" s="9" t="s">
        <v>24</v>
      </c>
      <c r="E6630" s="9" t="s">
        <v>18</v>
      </c>
      <c r="F6630" s="10" t="s">
        <v>29976</v>
      </c>
      <c r="G6630" s="10" t="s">
        <v>29977</v>
      </c>
      <c r="H6630" s="9" t="s">
        <v>23863</v>
      </c>
      <c r="I6630" s="6">
        <v>44187</v>
      </c>
      <c r="K6630" s="9" t="s">
        <v>29978</v>
      </c>
    </row>
    <row r="6631" spans="1:11" ht="20.100000000000001" customHeight="1">
      <c r="A6631" s="9" t="s">
        <v>29979</v>
      </c>
      <c r="B6631" s="9" t="s">
        <v>1234</v>
      </c>
      <c r="C6631" s="9" t="s">
        <v>23401</v>
      </c>
      <c r="D6631" s="9" t="s">
        <v>24</v>
      </c>
      <c r="E6631" s="9" t="s">
        <v>18</v>
      </c>
      <c r="F6631" s="10" t="s">
        <v>29980</v>
      </c>
      <c r="G6631" s="10" t="s">
        <v>29981</v>
      </c>
      <c r="H6631" s="9" t="s">
        <v>23868</v>
      </c>
      <c r="I6631" s="6">
        <v>44187</v>
      </c>
      <c r="K6631" s="9" t="s">
        <v>29982</v>
      </c>
    </row>
    <row r="6632" spans="1:11" ht="20.100000000000001" customHeight="1">
      <c r="A6632" s="9" t="s">
        <v>29983</v>
      </c>
      <c r="B6632" s="9" t="s">
        <v>1234</v>
      </c>
      <c r="C6632" s="9" t="s">
        <v>23401</v>
      </c>
      <c r="D6632" s="9" t="s">
        <v>24</v>
      </c>
      <c r="E6632" s="9" t="s">
        <v>18</v>
      </c>
      <c r="F6632" s="10" t="s">
        <v>29984</v>
      </c>
      <c r="G6632" s="10" t="s">
        <v>23872</v>
      </c>
      <c r="H6632" s="9" t="s">
        <v>23873</v>
      </c>
      <c r="I6632" s="6">
        <v>44187</v>
      </c>
      <c r="K6632" s="9" t="s">
        <v>29985</v>
      </c>
    </row>
    <row r="6633" spans="1:11" ht="20.100000000000001" customHeight="1">
      <c r="A6633" s="9" t="s">
        <v>29986</v>
      </c>
      <c r="B6633" s="9" t="s">
        <v>1234</v>
      </c>
      <c r="C6633" s="9" t="s">
        <v>23401</v>
      </c>
      <c r="D6633" s="9" t="s">
        <v>24</v>
      </c>
      <c r="E6633" s="9" t="s">
        <v>18</v>
      </c>
      <c r="F6633" s="10" t="s">
        <v>29987</v>
      </c>
      <c r="G6633" s="10" t="s">
        <v>23877</v>
      </c>
      <c r="H6633" s="9" t="s">
        <v>23878</v>
      </c>
      <c r="I6633" s="6">
        <v>44187</v>
      </c>
      <c r="K6633" s="9" t="s">
        <v>29988</v>
      </c>
    </row>
    <row r="6634" spans="1:11" ht="20.100000000000001" customHeight="1">
      <c r="A6634" s="9" t="s">
        <v>29989</v>
      </c>
      <c r="B6634" s="9" t="s">
        <v>1234</v>
      </c>
      <c r="C6634" s="9" t="s">
        <v>23401</v>
      </c>
      <c r="D6634" s="9" t="s">
        <v>24</v>
      </c>
      <c r="E6634" s="9" t="s">
        <v>18</v>
      </c>
      <c r="F6634" s="10" t="s">
        <v>29990</v>
      </c>
      <c r="G6634" s="10" t="s">
        <v>23882</v>
      </c>
      <c r="H6634" s="9" t="s">
        <v>23883</v>
      </c>
      <c r="I6634" s="6">
        <v>44187</v>
      </c>
      <c r="K6634" s="9" t="s">
        <v>29991</v>
      </c>
    </row>
    <row r="6635" spans="1:11" ht="20.100000000000001" customHeight="1">
      <c r="A6635" s="9" t="s">
        <v>29992</v>
      </c>
      <c r="B6635" s="9" t="s">
        <v>1234</v>
      </c>
      <c r="C6635" s="9" t="s">
        <v>23401</v>
      </c>
      <c r="D6635" s="9" t="s">
        <v>24</v>
      </c>
      <c r="E6635" s="9" t="s">
        <v>18</v>
      </c>
      <c r="F6635" s="10" t="s">
        <v>29993</v>
      </c>
      <c r="G6635" s="10" t="s">
        <v>29994</v>
      </c>
      <c r="H6635" s="9" t="s">
        <v>23883</v>
      </c>
      <c r="I6635" s="6">
        <v>44187</v>
      </c>
      <c r="K6635" s="9" t="s">
        <v>29995</v>
      </c>
    </row>
    <row r="6636" spans="1:11" ht="20.100000000000001" customHeight="1">
      <c r="A6636" s="9" t="s">
        <v>29996</v>
      </c>
      <c r="B6636" s="9" t="s">
        <v>1234</v>
      </c>
      <c r="C6636" s="9" t="s">
        <v>23401</v>
      </c>
      <c r="D6636" s="9" t="s">
        <v>24</v>
      </c>
      <c r="E6636" s="9" t="s">
        <v>18</v>
      </c>
      <c r="F6636" s="10" t="s">
        <v>29997</v>
      </c>
      <c r="G6636" s="10" t="s">
        <v>23895</v>
      </c>
      <c r="H6636" s="9" t="s">
        <v>23896</v>
      </c>
      <c r="I6636" s="6">
        <v>44187</v>
      </c>
      <c r="K6636" s="9" t="s">
        <v>29998</v>
      </c>
    </row>
    <row r="6637" spans="1:11" ht="20.100000000000001" customHeight="1">
      <c r="A6637" s="9" t="s">
        <v>29999</v>
      </c>
      <c r="B6637" s="9" t="s">
        <v>1234</v>
      </c>
      <c r="C6637" s="9" t="s">
        <v>23401</v>
      </c>
      <c r="D6637" s="9" t="s">
        <v>24</v>
      </c>
      <c r="E6637" s="9" t="s">
        <v>18</v>
      </c>
      <c r="F6637" s="10" t="s">
        <v>30000</v>
      </c>
      <c r="G6637" s="10" t="s">
        <v>23891</v>
      </c>
      <c r="H6637" s="9" t="s">
        <v>23848</v>
      </c>
      <c r="I6637" s="6">
        <v>44187</v>
      </c>
      <c r="K6637" s="9" t="s">
        <v>30001</v>
      </c>
    </row>
    <row r="6638" spans="1:11" ht="20.100000000000001" customHeight="1">
      <c r="A6638" s="9" t="s">
        <v>30002</v>
      </c>
      <c r="B6638" s="9" t="s">
        <v>1234</v>
      </c>
      <c r="C6638" s="9" t="s">
        <v>23401</v>
      </c>
      <c r="D6638" s="9" t="s">
        <v>24</v>
      </c>
      <c r="E6638" s="9" t="s">
        <v>18</v>
      </c>
      <c r="F6638" s="10" t="s">
        <v>30003</v>
      </c>
      <c r="G6638" s="10" t="s">
        <v>30004</v>
      </c>
      <c r="H6638" s="9" t="s">
        <v>23858</v>
      </c>
      <c r="I6638" s="6">
        <v>44187</v>
      </c>
      <c r="K6638" s="9" t="s">
        <v>30005</v>
      </c>
    </row>
    <row r="6639" spans="1:11" ht="20.100000000000001" customHeight="1">
      <c r="A6639" s="9" t="s">
        <v>30006</v>
      </c>
      <c r="B6639" s="9" t="s">
        <v>1234</v>
      </c>
      <c r="C6639" s="9" t="s">
        <v>23401</v>
      </c>
      <c r="D6639" s="9" t="s">
        <v>24</v>
      </c>
      <c r="E6639" s="9" t="s">
        <v>18</v>
      </c>
      <c r="F6639" s="10" t="s">
        <v>30007</v>
      </c>
      <c r="G6639" s="10" t="s">
        <v>30008</v>
      </c>
      <c r="H6639" s="9" t="s">
        <v>23901</v>
      </c>
      <c r="I6639" s="6">
        <v>44187</v>
      </c>
      <c r="K6639" s="9" t="s">
        <v>30009</v>
      </c>
    </row>
    <row r="6640" spans="1:11" ht="20.100000000000001" customHeight="1">
      <c r="A6640" s="9" t="s">
        <v>30010</v>
      </c>
      <c r="B6640" s="9" t="s">
        <v>1234</v>
      </c>
      <c r="C6640" s="9" t="s">
        <v>23401</v>
      </c>
      <c r="D6640" s="9" t="s">
        <v>24</v>
      </c>
      <c r="E6640" s="9" t="s">
        <v>18</v>
      </c>
      <c r="F6640" s="10" t="s">
        <v>30011</v>
      </c>
      <c r="G6640" s="10" t="s">
        <v>30012</v>
      </c>
      <c r="H6640" s="9" t="s">
        <v>23906</v>
      </c>
      <c r="I6640" s="6">
        <v>44187</v>
      </c>
      <c r="K6640" s="9" t="s">
        <v>30013</v>
      </c>
    </row>
    <row r="6641" spans="1:11" ht="20.100000000000001" customHeight="1">
      <c r="A6641" s="9" t="s">
        <v>30014</v>
      </c>
      <c r="B6641" s="9" t="s">
        <v>1234</v>
      </c>
      <c r="C6641" s="9" t="s">
        <v>23401</v>
      </c>
      <c r="D6641" s="9" t="s">
        <v>24</v>
      </c>
      <c r="E6641" s="9" t="s">
        <v>18</v>
      </c>
      <c r="F6641" s="10" t="s">
        <v>30015</v>
      </c>
      <c r="G6641" s="10" t="s">
        <v>23910</v>
      </c>
      <c r="H6641" s="9" t="s">
        <v>23911</v>
      </c>
      <c r="I6641" s="6">
        <v>44187</v>
      </c>
      <c r="K6641" s="9" t="s">
        <v>30016</v>
      </c>
    </row>
    <row r="6642" spans="1:11" ht="20.100000000000001" customHeight="1">
      <c r="A6642" s="9" t="s">
        <v>30017</v>
      </c>
      <c r="B6642" s="9" t="s">
        <v>1234</v>
      </c>
      <c r="C6642" s="9" t="s">
        <v>23401</v>
      </c>
      <c r="D6642" s="9" t="s">
        <v>24</v>
      </c>
      <c r="E6642" s="9" t="s">
        <v>18</v>
      </c>
      <c r="F6642" s="10" t="s">
        <v>30018</v>
      </c>
      <c r="G6642" s="10" t="s">
        <v>30019</v>
      </c>
      <c r="H6642" s="9" t="s">
        <v>24172</v>
      </c>
      <c r="I6642" s="6">
        <v>44187</v>
      </c>
      <c r="K6642" s="9" t="s">
        <v>30020</v>
      </c>
    </row>
    <row r="6643" spans="1:11" ht="20.100000000000001" customHeight="1">
      <c r="A6643" s="9" t="s">
        <v>30021</v>
      </c>
      <c r="B6643" s="9" t="s">
        <v>1234</v>
      </c>
      <c r="C6643" s="9" t="s">
        <v>23401</v>
      </c>
      <c r="D6643" s="9" t="s">
        <v>24</v>
      </c>
      <c r="E6643" s="9" t="s">
        <v>18</v>
      </c>
      <c r="F6643" s="10" t="s">
        <v>30022</v>
      </c>
      <c r="G6643" s="10" t="s">
        <v>30023</v>
      </c>
      <c r="H6643" s="9" t="s">
        <v>24177</v>
      </c>
      <c r="I6643" s="6">
        <v>44187</v>
      </c>
      <c r="K6643" s="9" t="s">
        <v>30024</v>
      </c>
    </row>
    <row r="6644" spans="1:11" ht="20.100000000000001" customHeight="1">
      <c r="A6644" s="9" t="s">
        <v>30025</v>
      </c>
      <c r="B6644" s="9" t="s">
        <v>1234</v>
      </c>
      <c r="C6644" s="9" t="s">
        <v>23401</v>
      </c>
      <c r="D6644" s="9" t="s">
        <v>24</v>
      </c>
      <c r="E6644" s="9" t="s">
        <v>18</v>
      </c>
      <c r="F6644" s="10" t="s">
        <v>30026</v>
      </c>
      <c r="G6644" s="10" t="s">
        <v>30027</v>
      </c>
      <c r="H6644" s="9" t="s">
        <v>24162</v>
      </c>
      <c r="I6644" s="6">
        <v>44187</v>
      </c>
      <c r="K6644" s="9" t="s">
        <v>30028</v>
      </c>
    </row>
    <row r="6645" spans="1:11" ht="20.100000000000001" customHeight="1">
      <c r="A6645" s="9" t="s">
        <v>30029</v>
      </c>
      <c r="B6645" s="9" t="s">
        <v>1234</v>
      </c>
      <c r="C6645" s="9" t="s">
        <v>23401</v>
      </c>
      <c r="D6645" s="9" t="s">
        <v>24</v>
      </c>
      <c r="E6645" s="9" t="s">
        <v>18</v>
      </c>
      <c r="F6645" s="10" t="s">
        <v>30030</v>
      </c>
      <c r="G6645" s="10" t="s">
        <v>30031</v>
      </c>
      <c r="H6645" s="9" t="s">
        <v>24187</v>
      </c>
      <c r="I6645" s="6">
        <v>44187</v>
      </c>
      <c r="K6645" s="9" t="s">
        <v>30032</v>
      </c>
    </row>
    <row r="6646" spans="1:11" ht="20.100000000000001" customHeight="1">
      <c r="A6646" s="9" t="s">
        <v>30033</v>
      </c>
      <c r="B6646" s="9" t="s">
        <v>1234</v>
      </c>
      <c r="C6646" s="9" t="s">
        <v>23401</v>
      </c>
      <c r="D6646" s="9" t="s">
        <v>24</v>
      </c>
      <c r="E6646" s="9" t="s">
        <v>18</v>
      </c>
      <c r="F6646" s="10" t="s">
        <v>30034</v>
      </c>
      <c r="G6646" s="10" t="s">
        <v>30035</v>
      </c>
      <c r="H6646" s="9" t="s">
        <v>24192</v>
      </c>
      <c r="I6646" s="6">
        <v>44187</v>
      </c>
      <c r="K6646" s="9" t="s">
        <v>30036</v>
      </c>
    </row>
    <row r="6647" spans="1:11" ht="20.100000000000001" customHeight="1">
      <c r="A6647" s="9" t="s">
        <v>30037</v>
      </c>
      <c r="B6647" s="9" t="s">
        <v>1234</v>
      </c>
      <c r="C6647" s="9" t="s">
        <v>23401</v>
      </c>
      <c r="D6647" s="9" t="s">
        <v>24</v>
      </c>
      <c r="E6647" s="9" t="s">
        <v>18</v>
      </c>
      <c r="F6647" s="10" t="s">
        <v>30038</v>
      </c>
      <c r="G6647" s="10" t="s">
        <v>30039</v>
      </c>
      <c r="H6647" s="9" t="s">
        <v>24197</v>
      </c>
      <c r="I6647" s="6">
        <v>44187</v>
      </c>
      <c r="K6647" s="9" t="s">
        <v>30040</v>
      </c>
    </row>
    <row r="6648" spans="1:11" ht="20.100000000000001" customHeight="1">
      <c r="A6648" s="9" t="s">
        <v>30041</v>
      </c>
      <c r="B6648" s="9" t="s">
        <v>1234</v>
      </c>
      <c r="C6648" s="9" t="s">
        <v>23401</v>
      </c>
      <c r="D6648" s="9" t="s">
        <v>24</v>
      </c>
      <c r="E6648" s="9" t="s">
        <v>18</v>
      </c>
      <c r="F6648" s="10" t="s">
        <v>30042</v>
      </c>
      <c r="G6648" s="10" t="s">
        <v>30043</v>
      </c>
      <c r="H6648" s="9" t="s">
        <v>30044</v>
      </c>
      <c r="I6648" s="6">
        <v>44187</v>
      </c>
      <c r="K6648" s="9" t="s">
        <v>30045</v>
      </c>
    </row>
    <row r="6649" spans="1:11" ht="20.100000000000001" customHeight="1">
      <c r="A6649" s="9" t="s">
        <v>30046</v>
      </c>
      <c r="B6649" s="9" t="s">
        <v>1234</v>
      </c>
      <c r="C6649" s="9" t="s">
        <v>23401</v>
      </c>
      <c r="D6649" s="9" t="s">
        <v>24</v>
      </c>
      <c r="E6649" s="9" t="s">
        <v>18</v>
      </c>
      <c r="F6649" s="10" t="s">
        <v>30047</v>
      </c>
      <c r="G6649" s="10" t="s">
        <v>30048</v>
      </c>
      <c r="H6649" s="9" t="s">
        <v>30049</v>
      </c>
      <c r="I6649" s="6">
        <v>44187</v>
      </c>
      <c r="K6649" s="9" t="s">
        <v>30050</v>
      </c>
    </row>
    <row r="6650" spans="1:11" ht="20.100000000000001" customHeight="1">
      <c r="A6650" s="9" t="s">
        <v>30051</v>
      </c>
      <c r="B6650" s="9" t="s">
        <v>1234</v>
      </c>
      <c r="C6650" s="9" t="s">
        <v>23401</v>
      </c>
      <c r="D6650" s="9" t="s">
        <v>24</v>
      </c>
      <c r="E6650" s="9" t="s">
        <v>18</v>
      </c>
      <c r="F6650" s="10" t="s">
        <v>30052</v>
      </c>
      <c r="G6650" s="10" t="s">
        <v>30053</v>
      </c>
      <c r="H6650" s="9" t="s">
        <v>24167</v>
      </c>
      <c r="I6650" s="6">
        <v>44187</v>
      </c>
      <c r="K6650" s="9" t="s">
        <v>30054</v>
      </c>
    </row>
    <row r="6651" spans="1:11" ht="20.100000000000001" customHeight="1">
      <c r="A6651" s="9" t="s">
        <v>30055</v>
      </c>
      <c r="B6651" s="9" t="s">
        <v>1234</v>
      </c>
      <c r="C6651" s="9" t="s">
        <v>23401</v>
      </c>
      <c r="D6651" s="9" t="s">
        <v>24</v>
      </c>
      <c r="E6651" s="9" t="s">
        <v>18</v>
      </c>
      <c r="F6651" s="10" t="s">
        <v>30056</v>
      </c>
      <c r="G6651" s="10" t="s">
        <v>30057</v>
      </c>
      <c r="H6651" s="9" t="s">
        <v>27284</v>
      </c>
      <c r="I6651" s="6">
        <v>44187</v>
      </c>
      <c r="K6651" s="9" t="s">
        <v>30058</v>
      </c>
    </row>
    <row r="6652" spans="1:11" ht="20.100000000000001" customHeight="1">
      <c r="A6652" s="9" t="s">
        <v>30059</v>
      </c>
      <c r="B6652" s="9" t="s">
        <v>1234</v>
      </c>
      <c r="C6652" s="9" t="s">
        <v>23401</v>
      </c>
      <c r="D6652" s="9" t="s">
        <v>24</v>
      </c>
      <c r="E6652" s="9" t="s">
        <v>18</v>
      </c>
      <c r="F6652" s="10" t="s">
        <v>30060</v>
      </c>
      <c r="G6652" s="10" t="s">
        <v>30061</v>
      </c>
      <c r="H6652" s="9" t="s">
        <v>25777</v>
      </c>
      <c r="I6652" s="6">
        <v>44187</v>
      </c>
      <c r="K6652" s="9" t="s">
        <v>30062</v>
      </c>
    </row>
    <row r="6653" spans="1:11" ht="20.100000000000001" customHeight="1">
      <c r="A6653" s="9" t="s">
        <v>30063</v>
      </c>
      <c r="B6653" s="9" t="s">
        <v>1234</v>
      </c>
      <c r="C6653" s="9" t="s">
        <v>23401</v>
      </c>
      <c r="D6653" s="9" t="s">
        <v>24</v>
      </c>
      <c r="E6653" s="9" t="s">
        <v>18</v>
      </c>
      <c r="F6653" s="10" t="s">
        <v>30064</v>
      </c>
      <c r="G6653" s="10" t="s">
        <v>30065</v>
      </c>
      <c r="H6653" s="9" t="s">
        <v>24207</v>
      </c>
      <c r="I6653" s="6">
        <v>44187</v>
      </c>
      <c r="K6653" s="9" t="s">
        <v>30066</v>
      </c>
    </row>
    <row r="6654" spans="1:11" ht="20.100000000000001" customHeight="1">
      <c r="A6654" s="9" t="s">
        <v>30067</v>
      </c>
      <c r="B6654" s="9" t="s">
        <v>1234</v>
      </c>
      <c r="C6654" s="9" t="s">
        <v>23401</v>
      </c>
      <c r="D6654" s="9" t="s">
        <v>24</v>
      </c>
      <c r="E6654" s="9" t="s">
        <v>18</v>
      </c>
      <c r="F6654" s="10" t="s">
        <v>30068</v>
      </c>
      <c r="G6654" s="10" t="s">
        <v>30069</v>
      </c>
      <c r="H6654" s="9" t="s">
        <v>25772</v>
      </c>
      <c r="I6654" s="6">
        <v>44187</v>
      </c>
      <c r="K6654" s="9" t="s">
        <v>30070</v>
      </c>
    </row>
    <row r="6655" spans="1:11" ht="20.100000000000001" customHeight="1">
      <c r="A6655" s="9" t="s">
        <v>30071</v>
      </c>
      <c r="B6655" s="9" t="s">
        <v>1234</v>
      </c>
      <c r="C6655" s="9" t="s">
        <v>23401</v>
      </c>
      <c r="D6655" s="9" t="s">
        <v>24</v>
      </c>
      <c r="E6655" s="9" t="s">
        <v>18</v>
      </c>
      <c r="F6655" s="10" t="s">
        <v>30072</v>
      </c>
      <c r="G6655" s="10" t="s">
        <v>30073</v>
      </c>
      <c r="H6655" s="9" t="s">
        <v>30074</v>
      </c>
      <c r="I6655" s="6">
        <v>44187</v>
      </c>
      <c r="K6655" s="9" t="s">
        <v>30075</v>
      </c>
    </row>
    <row r="6656" spans="1:11" ht="20.100000000000001" customHeight="1">
      <c r="A6656" s="9" t="s">
        <v>30076</v>
      </c>
      <c r="B6656" s="9" t="s">
        <v>1234</v>
      </c>
      <c r="C6656" s="9" t="s">
        <v>23401</v>
      </c>
      <c r="D6656" s="9" t="s">
        <v>24</v>
      </c>
      <c r="E6656" s="9" t="s">
        <v>18</v>
      </c>
      <c r="F6656" s="10" t="s">
        <v>30077</v>
      </c>
      <c r="G6656" s="10" t="s">
        <v>30078</v>
      </c>
      <c r="H6656" s="9" t="s">
        <v>24212</v>
      </c>
      <c r="I6656" s="6">
        <v>44187</v>
      </c>
      <c r="K6656" s="9" t="s">
        <v>30079</v>
      </c>
    </row>
    <row r="6657" spans="1:11" ht="20.100000000000001" customHeight="1">
      <c r="A6657" s="9" t="s">
        <v>30080</v>
      </c>
      <c r="B6657" s="9" t="s">
        <v>1234</v>
      </c>
      <c r="C6657" s="9" t="s">
        <v>23401</v>
      </c>
      <c r="D6657" s="9" t="s">
        <v>24</v>
      </c>
      <c r="E6657" s="9" t="s">
        <v>18</v>
      </c>
      <c r="F6657" s="10" t="s">
        <v>30081</v>
      </c>
      <c r="G6657" s="10" t="s">
        <v>30082</v>
      </c>
      <c r="H6657" s="9" t="s">
        <v>24217</v>
      </c>
      <c r="I6657" s="6">
        <v>44187</v>
      </c>
      <c r="K6657" s="9" t="s">
        <v>30083</v>
      </c>
    </row>
    <row r="6658" spans="1:11" ht="20.100000000000001" customHeight="1">
      <c r="A6658" s="9" t="s">
        <v>30084</v>
      </c>
      <c r="B6658" s="9" t="s">
        <v>1234</v>
      </c>
      <c r="C6658" s="9" t="s">
        <v>23401</v>
      </c>
      <c r="D6658" s="9" t="s">
        <v>24</v>
      </c>
      <c r="E6658" s="9" t="s">
        <v>18</v>
      </c>
      <c r="F6658" s="10" t="s">
        <v>30085</v>
      </c>
      <c r="G6658" s="10" t="s">
        <v>30086</v>
      </c>
      <c r="H6658" s="9" t="s">
        <v>30087</v>
      </c>
      <c r="I6658" s="6">
        <v>44187</v>
      </c>
      <c r="K6658" s="9" t="s">
        <v>30088</v>
      </c>
    </row>
    <row r="6659" spans="1:11" ht="20.100000000000001" customHeight="1">
      <c r="A6659" s="9" t="s">
        <v>30089</v>
      </c>
      <c r="B6659" s="9" t="s">
        <v>1234</v>
      </c>
      <c r="C6659" s="9" t="s">
        <v>23401</v>
      </c>
      <c r="D6659" s="9" t="s">
        <v>24</v>
      </c>
      <c r="E6659" s="9" t="s">
        <v>18</v>
      </c>
      <c r="F6659" s="10" t="s">
        <v>30090</v>
      </c>
      <c r="G6659" s="10" t="s">
        <v>30091</v>
      </c>
      <c r="H6659" s="9" t="s">
        <v>24222</v>
      </c>
      <c r="I6659" s="6">
        <v>44187</v>
      </c>
      <c r="K6659" s="9" t="s">
        <v>30092</v>
      </c>
    </row>
    <row r="6660" spans="1:11" ht="20.100000000000001" customHeight="1">
      <c r="A6660" s="9" t="s">
        <v>30093</v>
      </c>
      <c r="B6660" s="9" t="s">
        <v>1234</v>
      </c>
      <c r="C6660" s="9" t="s">
        <v>23401</v>
      </c>
      <c r="D6660" s="9" t="s">
        <v>24</v>
      </c>
      <c r="E6660" s="9" t="s">
        <v>18</v>
      </c>
      <c r="F6660" s="10" t="s">
        <v>30094</v>
      </c>
      <c r="G6660" s="10" t="s">
        <v>24226</v>
      </c>
      <c r="H6660" s="9" t="s">
        <v>24227</v>
      </c>
      <c r="I6660" s="6">
        <v>44187</v>
      </c>
      <c r="K6660" s="9" t="s">
        <v>30095</v>
      </c>
    </row>
    <row r="6661" spans="1:11" ht="20.100000000000001" customHeight="1">
      <c r="A6661" s="9" t="s">
        <v>30096</v>
      </c>
      <c r="B6661" s="9" t="s">
        <v>1234</v>
      </c>
      <c r="C6661" s="9" t="s">
        <v>23401</v>
      </c>
      <c r="D6661" s="9" t="s">
        <v>24</v>
      </c>
      <c r="E6661" s="9" t="s">
        <v>18</v>
      </c>
      <c r="F6661" s="10" t="s">
        <v>30097</v>
      </c>
      <c r="G6661" s="10" t="s">
        <v>30098</v>
      </c>
      <c r="H6661" s="9" t="s">
        <v>30099</v>
      </c>
      <c r="I6661" s="6">
        <v>44187</v>
      </c>
      <c r="K6661" s="9" t="s">
        <v>30100</v>
      </c>
    </row>
    <row r="6662" spans="1:11" ht="20.100000000000001" customHeight="1">
      <c r="A6662" s="9" t="s">
        <v>30101</v>
      </c>
      <c r="B6662" s="9" t="s">
        <v>1234</v>
      </c>
      <c r="C6662" s="9" t="s">
        <v>23401</v>
      </c>
      <c r="D6662" s="9" t="s">
        <v>24</v>
      </c>
      <c r="E6662" s="9" t="s">
        <v>18</v>
      </c>
      <c r="F6662" s="10" t="s">
        <v>30102</v>
      </c>
      <c r="G6662" s="10" t="s">
        <v>30103</v>
      </c>
      <c r="H6662" s="9" t="s">
        <v>24793</v>
      </c>
      <c r="I6662" s="6">
        <v>44187</v>
      </c>
      <c r="K6662" s="9" t="s">
        <v>30104</v>
      </c>
    </row>
    <row r="6663" spans="1:11" ht="20.100000000000001" customHeight="1">
      <c r="A6663" s="9" t="s">
        <v>30105</v>
      </c>
      <c r="B6663" s="9" t="s">
        <v>1234</v>
      </c>
      <c r="C6663" s="9" t="s">
        <v>23401</v>
      </c>
      <c r="D6663" s="9" t="s">
        <v>24</v>
      </c>
      <c r="E6663" s="9" t="s">
        <v>18</v>
      </c>
      <c r="F6663" s="10" t="s">
        <v>30106</v>
      </c>
      <c r="G6663" s="10" t="s">
        <v>30107</v>
      </c>
      <c r="H6663" s="9" t="s">
        <v>24798</v>
      </c>
      <c r="I6663" s="6">
        <v>44187</v>
      </c>
      <c r="K6663" s="9" t="s">
        <v>30108</v>
      </c>
    </row>
    <row r="6664" spans="1:11" ht="20.100000000000001" customHeight="1">
      <c r="A6664" s="9" t="s">
        <v>30109</v>
      </c>
      <c r="B6664" s="9" t="s">
        <v>1234</v>
      </c>
      <c r="C6664" s="9" t="s">
        <v>23401</v>
      </c>
      <c r="D6664" s="9" t="s">
        <v>24</v>
      </c>
      <c r="E6664" s="9" t="s">
        <v>18</v>
      </c>
      <c r="F6664" s="10" t="s">
        <v>30110</v>
      </c>
      <c r="G6664" s="10" t="s">
        <v>30111</v>
      </c>
      <c r="H6664" s="9" t="s">
        <v>30112</v>
      </c>
      <c r="I6664" s="6">
        <v>44187</v>
      </c>
      <c r="K6664" s="9" t="s">
        <v>30113</v>
      </c>
    </row>
    <row r="6665" spans="1:11" ht="20.100000000000001" customHeight="1">
      <c r="A6665" s="9" t="s">
        <v>30114</v>
      </c>
      <c r="B6665" s="9" t="s">
        <v>1234</v>
      </c>
      <c r="C6665" s="9" t="s">
        <v>23401</v>
      </c>
      <c r="D6665" s="9" t="s">
        <v>24</v>
      </c>
      <c r="E6665" s="9" t="s">
        <v>18</v>
      </c>
      <c r="F6665" s="10" t="s">
        <v>30115</v>
      </c>
      <c r="G6665" s="10" t="s">
        <v>30116</v>
      </c>
      <c r="H6665" s="9" t="s">
        <v>30117</v>
      </c>
      <c r="I6665" s="6">
        <v>44187</v>
      </c>
      <c r="K6665" s="9" t="s">
        <v>30118</v>
      </c>
    </row>
    <row r="6666" spans="1:11" ht="20.100000000000001" customHeight="1">
      <c r="A6666" s="9" t="s">
        <v>30119</v>
      </c>
      <c r="B6666" s="9" t="s">
        <v>1234</v>
      </c>
      <c r="C6666" s="9" t="s">
        <v>23401</v>
      </c>
      <c r="D6666" s="9" t="s">
        <v>24</v>
      </c>
      <c r="E6666" s="9" t="s">
        <v>18</v>
      </c>
      <c r="F6666" s="10" t="s">
        <v>30120</v>
      </c>
      <c r="G6666" s="10" t="s">
        <v>30121</v>
      </c>
      <c r="H6666" s="9" t="s">
        <v>25559</v>
      </c>
      <c r="I6666" s="6">
        <v>44187</v>
      </c>
      <c r="K6666" s="9" t="s">
        <v>30122</v>
      </c>
    </row>
    <row r="6667" spans="1:11" ht="20.100000000000001" customHeight="1">
      <c r="A6667" s="9" t="s">
        <v>30123</v>
      </c>
      <c r="B6667" s="9" t="s">
        <v>1234</v>
      </c>
      <c r="C6667" s="9" t="s">
        <v>23401</v>
      </c>
      <c r="D6667" s="9" t="s">
        <v>24</v>
      </c>
      <c r="E6667" s="9" t="s">
        <v>18</v>
      </c>
      <c r="F6667" s="10" t="s">
        <v>30124</v>
      </c>
      <c r="G6667" s="10" t="s">
        <v>30125</v>
      </c>
      <c r="H6667" s="9" t="s">
        <v>27412</v>
      </c>
      <c r="I6667" s="6">
        <v>44187</v>
      </c>
      <c r="K6667" s="9" t="s">
        <v>30126</v>
      </c>
    </row>
    <row r="6668" spans="1:11" ht="20.100000000000001" customHeight="1">
      <c r="A6668" s="9" t="s">
        <v>30127</v>
      </c>
      <c r="B6668" s="9" t="s">
        <v>1234</v>
      </c>
      <c r="C6668" s="9" t="s">
        <v>23401</v>
      </c>
      <c r="D6668" s="9" t="s">
        <v>24</v>
      </c>
      <c r="E6668" s="9" t="s">
        <v>18</v>
      </c>
      <c r="F6668" s="10" t="s">
        <v>30128</v>
      </c>
      <c r="G6668" s="10" t="s">
        <v>30129</v>
      </c>
      <c r="H6668" s="9" t="s">
        <v>30130</v>
      </c>
      <c r="I6668" s="6">
        <v>44187</v>
      </c>
      <c r="K6668" s="9" t="s">
        <v>30131</v>
      </c>
    </row>
    <row r="6669" spans="1:11" ht="20.100000000000001" customHeight="1">
      <c r="A6669" s="9" t="s">
        <v>30132</v>
      </c>
      <c r="B6669" s="9" t="s">
        <v>1234</v>
      </c>
      <c r="C6669" s="9" t="s">
        <v>23401</v>
      </c>
      <c r="D6669" s="9" t="s">
        <v>24</v>
      </c>
      <c r="E6669" s="9" t="s">
        <v>18</v>
      </c>
      <c r="F6669" s="10" t="s">
        <v>30133</v>
      </c>
      <c r="G6669" s="10" t="s">
        <v>30134</v>
      </c>
      <c r="H6669" s="9" t="s">
        <v>27427</v>
      </c>
      <c r="I6669" s="6">
        <v>44187</v>
      </c>
      <c r="K6669" s="9" t="s">
        <v>30135</v>
      </c>
    </row>
    <row r="6670" spans="1:11" ht="20.100000000000001" customHeight="1">
      <c r="A6670" s="9" t="s">
        <v>30136</v>
      </c>
      <c r="B6670" s="9" t="s">
        <v>1234</v>
      </c>
      <c r="C6670" s="9" t="s">
        <v>23401</v>
      </c>
      <c r="D6670" s="9" t="s">
        <v>24</v>
      </c>
      <c r="E6670" s="9" t="s">
        <v>18</v>
      </c>
      <c r="F6670" s="10" t="s">
        <v>30137</v>
      </c>
      <c r="G6670" s="10" t="s">
        <v>30138</v>
      </c>
      <c r="H6670" s="9" t="s">
        <v>27422</v>
      </c>
      <c r="I6670" s="6">
        <v>44187</v>
      </c>
      <c r="K6670" s="9" t="s">
        <v>30139</v>
      </c>
    </row>
    <row r="6671" spans="1:11" ht="20.100000000000001" customHeight="1">
      <c r="A6671" s="9" t="s">
        <v>30140</v>
      </c>
      <c r="B6671" s="9" t="s">
        <v>1234</v>
      </c>
      <c r="C6671" s="9" t="s">
        <v>23401</v>
      </c>
      <c r="D6671" s="9" t="s">
        <v>24</v>
      </c>
      <c r="E6671" s="9" t="s">
        <v>18</v>
      </c>
      <c r="F6671" s="10" t="s">
        <v>30141</v>
      </c>
      <c r="G6671" s="10" t="s">
        <v>30142</v>
      </c>
      <c r="H6671" s="9" t="s">
        <v>30143</v>
      </c>
      <c r="I6671" s="6">
        <v>44187</v>
      </c>
      <c r="K6671" s="9" t="s">
        <v>30144</v>
      </c>
    </row>
    <row r="6672" spans="1:11" ht="20.100000000000001" customHeight="1">
      <c r="A6672" s="9" t="s">
        <v>30145</v>
      </c>
      <c r="B6672" s="9" t="s">
        <v>1234</v>
      </c>
      <c r="C6672" s="9" t="s">
        <v>23401</v>
      </c>
      <c r="D6672" s="9" t="s">
        <v>24</v>
      </c>
      <c r="E6672" s="9" t="s">
        <v>18</v>
      </c>
      <c r="F6672" s="10" t="s">
        <v>30146</v>
      </c>
      <c r="G6672" s="10" t="s">
        <v>30147</v>
      </c>
      <c r="H6672" s="9" t="s">
        <v>30148</v>
      </c>
      <c r="I6672" s="6">
        <v>44187</v>
      </c>
      <c r="K6672" s="9" t="s">
        <v>30149</v>
      </c>
    </row>
    <row r="6673" spans="1:11" ht="20.100000000000001" customHeight="1">
      <c r="A6673" s="9" t="s">
        <v>30150</v>
      </c>
      <c r="B6673" s="9" t="s">
        <v>1234</v>
      </c>
      <c r="C6673" s="9" t="s">
        <v>23401</v>
      </c>
      <c r="D6673" s="9" t="s">
        <v>24</v>
      </c>
      <c r="E6673" s="9" t="s">
        <v>18</v>
      </c>
      <c r="F6673" s="10" t="s">
        <v>30151</v>
      </c>
      <c r="G6673" s="10" t="s">
        <v>24336</v>
      </c>
      <c r="H6673" s="9" t="s">
        <v>24337</v>
      </c>
      <c r="I6673" s="6">
        <v>44187</v>
      </c>
      <c r="K6673" s="9" t="s">
        <v>30152</v>
      </c>
    </row>
    <row r="6674" spans="1:11" ht="20.100000000000001" customHeight="1">
      <c r="A6674" s="9" t="s">
        <v>30153</v>
      </c>
      <c r="B6674" s="9" t="s">
        <v>1234</v>
      </c>
      <c r="C6674" s="9" t="s">
        <v>23401</v>
      </c>
      <c r="D6674" s="9" t="s">
        <v>24</v>
      </c>
      <c r="E6674" s="9" t="s">
        <v>18</v>
      </c>
      <c r="F6674" s="10" t="s">
        <v>30154</v>
      </c>
      <c r="G6674" s="10" t="s">
        <v>30155</v>
      </c>
      <c r="H6674" s="9" t="s">
        <v>30156</v>
      </c>
      <c r="I6674" s="6">
        <v>44187</v>
      </c>
      <c r="K6674" s="9" t="s">
        <v>30157</v>
      </c>
    </row>
    <row r="6675" spans="1:11" ht="20.100000000000001" customHeight="1">
      <c r="A6675" s="9" t="s">
        <v>30158</v>
      </c>
      <c r="B6675" s="9" t="s">
        <v>1234</v>
      </c>
      <c r="C6675" s="9" t="s">
        <v>23401</v>
      </c>
      <c r="D6675" s="9" t="s">
        <v>24</v>
      </c>
      <c r="E6675" s="9" t="s">
        <v>18</v>
      </c>
      <c r="F6675" s="10" t="s">
        <v>30159</v>
      </c>
      <c r="G6675" s="10" t="s">
        <v>30160</v>
      </c>
      <c r="H6675" s="9" t="s">
        <v>30161</v>
      </c>
      <c r="I6675" s="6">
        <v>44187</v>
      </c>
      <c r="K6675" s="9" t="s">
        <v>30162</v>
      </c>
    </row>
    <row r="6676" spans="1:11" ht="20.100000000000001" customHeight="1">
      <c r="A6676" s="9" t="s">
        <v>30163</v>
      </c>
      <c r="B6676" s="9" t="s">
        <v>1234</v>
      </c>
      <c r="C6676" s="9" t="s">
        <v>23401</v>
      </c>
      <c r="D6676" s="9" t="s">
        <v>24</v>
      </c>
      <c r="E6676" s="9" t="s">
        <v>18</v>
      </c>
      <c r="F6676" s="10" t="s">
        <v>30164</v>
      </c>
      <c r="G6676" s="10" t="s">
        <v>30165</v>
      </c>
      <c r="H6676" s="9" t="s">
        <v>30166</v>
      </c>
      <c r="I6676" s="6">
        <v>44187</v>
      </c>
      <c r="K6676" s="9" t="s">
        <v>30167</v>
      </c>
    </row>
    <row r="6677" spans="1:11" ht="20.100000000000001" customHeight="1">
      <c r="A6677" s="9" t="s">
        <v>30168</v>
      </c>
      <c r="B6677" s="9" t="s">
        <v>1234</v>
      </c>
      <c r="C6677" s="9" t="s">
        <v>23401</v>
      </c>
      <c r="D6677" s="9" t="s">
        <v>24</v>
      </c>
      <c r="E6677" s="9" t="s">
        <v>18</v>
      </c>
      <c r="F6677" s="10" t="s">
        <v>30169</v>
      </c>
      <c r="G6677" s="10" t="s">
        <v>30170</v>
      </c>
      <c r="H6677" s="9" t="s">
        <v>30171</v>
      </c>
      <c r="I6677" s="6">
        <v>44187</v>
      </c>
      <c r="K6677" s="9" t="s">
        <v>30172</v>
      </c>
    </row>
    <row r="6678" spans="1:11" ht="20.100000000000001" customHeight="1">
      <c r="A6678" s="9" t="s">
        <v>30173</v>
      </c>
      <c r="B6678" s="9" t="s">
        <v>1234</v>
      </c>
      <c r="C6678" s="9" t="s">
        <v>23401</v>
      </c>
      <c r="D6678" s="9" t="s">
        <v>24</v>
      </c>
      <c r="E6678" s="9" t="s">
        <v>18</v>
      </c>
      <c r="F6678" s="10" t="s">
        <v>30174</v>
      </c>
      <c r="G6678" s="10" t="s">
        <v>30175</v>
      </c>
      <c r="H6678" s="9" t="s">
        <v>30176</v>
      </c>
      <c r="I6678" s="6">
        <v>44187</v>
      </c>
      <c r="K6678" s="9" t="s">
        <v>30177</v>
      </c>
    </row>
    <row r="6679" spans="1:11" ht="20.100000000000001" customHeight="1">
      <c r="A6679" s="9" t="s">
        <v>30178</v>
      </c>
      <c r="B6679" s="9" t="s">
        <v>1234</v>
      </c>
      <c r="C6679" s="9" t="s">
        <v>23401</v>
      </c>
      <c r="D6679" s="9" t="s">
        <v>24</v>
      </c>
      <c r="E6679" s="9" t="s">
        <v>18</v>
      </c>
      <c r="F6679" s="10" t="s">
        <v>30179</v>
      </c>
      <c r="G6679" s="10" t="s">
        <v>30180</v>
      </c>
      <c r="H6679" s="9" t="s">
        <v>30181</v>
      </c>
      <c r="I6679" s="6">
        <v>44187</v>
      </c>
      <c r="K6679" s="9" t="s">
        <v>30182</v>
      </c>
    </row>
    <row r="6680" spans="1:11" ht="20.100000000000001" customHeight="1">
      <c r="A6680" s="9" t="s">
        <v>30183</v>
      </c>
      <c r="B6680" s="9" t="s">
        <v>1234</v>
      </c>
      <c r="C6680" s="9" t="s">
        <v>23401</v>
      </c>
      <c r="D6680" s="9" t="s">
        <v>24</v>
      </c>
      <c r="E6680" s="9" t="s">
        <v>18</v>
      </c>
      <c r="F6680" s="10" t="s">
        <v>30184</v>
      </c>
      <c r="G6680" s="10" t="s">
        <v>30185</v>
      </c>
      <c r="H6680" s="9" t="s">
        <v>27452</v>
      </c>
      <c r="I6680" s="6">
        <v>44187</v>
      </c>
      <c r="K6680" s="9" t="s">
        <v>30186</v>
      </c>
    </row>
    <row r="6681" spans="1:11" ht="20.100000000000001" customHeight="1">
      <c r="A6681" s="9" t="s">
        <v>30187</v>
      </c>
      <c r="B6681" s="9" t="s">
        <v>1234</v>
      </c>
      <c r="C6681" s="9" t="s">
        <v>23401</v>
      </c>
      <c r="D6681" s="9" t="s">
        <v>24</v>
      </c>
      <c r="E6681" s="9" t="s">
        <v>18</v>
      </c>
      <c r="F6681" s="10" t="s">
        <v>30188</v>
      </c>
      <c r="G6681" s="10" t="s">
        <v>24341</v>
      </c>
      <c r="H6681" s="9" t="s">
        <v>24342</v>
      </c>
      <c r="I6681" s="6">
        <v>44187</v>
      </c>
      <c r="K6681" s="9" t="s">
        <v>30189</v>
      </c>
    </row>
    <row r="6682" spans="1:11" ht="20.100000000000001" customHeight="1">
      <c r="A6682" s="9" t="s">
        <v>30190</v>
      </c>
      <c r="B6682" s="9" t="s">
        <v>1234</v>
      </c>
      <c r="C6682" s="9" t="s">
        <v>23401</v>
      </c>
      <c r="D6682" s="9" t="s">
        <v>24</v>
      </c>
      <c r="E6682" s="9" t="s">
        <v>18</v>
      </c>
      <c r="F6682" s="10" t="s">
        <v>30191</v>
      </c>
      <c r="G6682" s="10" t="s">
        <v>24346</v>
      </c>
      <c r="H6682" s="9" t="s">
        <v>24347</v>
      </c>
      <c r="I6682" s="6">
        <v>44187</v>
      </c>
      <c r="K6682" s="9" t="s">
        <v>30192</v>
      </c>
    </row>
    <row r="6683" spans="1:11" ht="20.100000000000001" customHeight="1">
      <c r="A6683" s="9" t="s">
        <v>30193</v>
      </c>
      <c r="B6683" s="9" t="s">
        <v>1234</v>
      </c>
      <c r="C6683" s="9" t="s">
        <v>23401</v>
      </c>
      <c r="D6683" s="9" t="s">
        <v>24</v>
      </c>
      <c r="E6683" s="9" t="s">
        <v>18</v>
      </c>
      <c r="F6683" s="10" t="s">
        <v>30194</v>
      </c>
      <c r="G6683" s="10" t="s">
        <v>30195</v>
      </c>
      <c r="H6683" s="9" t="s">
        <v>24352</v>
      </c>
      <c r="I6683" s="6">
        <v>44187</v>
      </c>
      <c r="K6683" s="9" t="s">
        <v>30196</v>
      </c>
    </row>
    <row r="6684" spans="1:11" ht="20.100000000000001" customHeight="1">
      <c r="A6684" s="9" t="s">
        <v>30197</v>
      </c>
      <c r="B6684" s="9" t="s">
        <v>1234</v>
      </c>
      <c r="C6684" s="9" t="s">
        <v>23401</v>
      </c>
      <c r="D6684" s="9" t="s">
        <v>24</v>
      </c>
      <c r="E6684" s="9" t="s">
        <v>18</v>
      </c>
      <c r="F6684" s="10" t="s">
        <v>30198</v>
      </c>
      <c r="G6684" s="10" t="s">
        <v>30199</v>
      </c>
      <c r="H6684" s="9" t="s">
        <v>30200</v>
      </c>
      <c r="I6684" s="6">
        <v>44187</v>
      </c>
      <c r="K6684" s="9" t="s">
        <v>30201</v>
      </c>
    </row>
    <row r="6685" spans="1:11" ht="20.100000000000001" customHeight="1">
      <c r="A6685" s="9" t="s">
        <v>30202</v>
      </c>
      <c r="B6685" s="9" t="s">
        <v>1234</v>
      </c>
      <c r="C6685" s="9" t="s">
        <v>23401</v>
      </c>
      <c r="D6685" s="9" t="s">
        <v>24</v>
      </c>
      <c r="E6685" s="9" t="s">
        <v>18</v>
      </c>
      <c r="F6685" s="10" t="s">
        <v>30203</v>
      </c>
      <c r="G6685" s="10" t="s">
        <v>30204</v>
      </c>
      <c r="H6685" s="9" t="s">
        <v>30205</v>
      </c>
      <c r="I6685" s="6">
        <v>44187</v>
      </c>
      <c r="K6685" s="9" t="s">
        <v>30206</v>
      </c>
    </row>
    <row r="6686" spans="1:11" ht="20.100000000000001" customHeight="1">
      <c r="A6686" s="9" t="s">
        <v>30207</v>
      </c>
      <c r="B6686" s="9" t="s">
        <v>1234</v>
      </c>
      <c r="C6686" s="9" t="s">
        <v>23401</v>
      </c>
      <c r="D6686" s="9" t="s">
        <v>24</v>
      </c>
      <c r="E6686" s="9" t="s">
        <v>18</v>
      </c>
      <c r="F6686" s="10" t="s">
        <v>30208</v>
      </c>
      <c r="G6686" s="10" t="s">
        <v>24356</v>
      </c>
      <c r="H6686" s="9" t="s">
        <v>24357</v>
      </c>
      <c r="I6686" s="6">
        <v>44187</v>
      </c>
      <c r="K6686" s="9" t="s">
        <v>30209</v>
      </c>
    </row>
    <row r="6687" spans="1:11" ht="20.100000000000001" customHeight="1">
      <c r="A6687" s="9" t="s">
        <v>30210</v>
      </c>
      <c r="B6687" s="9" t="s">
        <v>1234</v>
      </c>
      <c r="C6687" s="9" t="s">
        <v>23401</v>
      </c>
      <c r="D6687" s="9" t="s">
        <v>24</v>
      </c>
      <c r="E6687" s="9" t="s">
        <v>18</v>
      </c>
      <c r="F6687" s="10" t="s">
        <v>30211</v>
      </c>
      <c r="G6687" s="10" t="s">
        <v>30212</v>
      </c>
      <c r="H6687" s="9" t="s">
        <v>30213</v>
      </c>
      <c r="I6687" s="6">
        <v>44187</v>
      </c>
      <c r="K6687" s="9" t="s">
        <v>30214</v>
      </c>
    </row>
    <row r="6688" spans="1:11" ht="20.100000000000001" customHeight="1">
      <c r="A6688" s="9" t="s">
        <v>30215</v>
      </c>
      <c r="B6688" s="9" t="s">
        <v>1234</v>
      </c>
      <c r="C6688" s="9" t="s">
        <v>23401</v>
      </c>
      <c r="D6688" s="9" t="s">
        <v>24</v>
      </c>
      <c r="E6688" s="9" t="s">
        <v>18</v>
      </c>
      <c r="F6688" s="10" t="s">
        <v>30216</v>
      </c>
      <c r="G6688" s="10" t="s">
        <v>30217</v>
      </c>
      <c r="H6688" s="9" t="s">
        <v>25787</v>
      </c>
      <c r="I6688" s="6">
        <v>44187</v>
      </c>
      <c r="K6688" s="9" t="s">
        <v>30218</v>
      </c>
    </row>
    <row r="6689" spans="1:11" ht="20.100000000000001" customHeight="1">
      <c r="A6689" s="9" t="s">
        <v>30219</v>
      </c>
      <c r="B6689" s="9" t="s">
        <v>1234</v>
      </c>
      <c r="C6689" s="9" t="s">
        <v>23401</v>
      </c>
      <c r="D6689" s="9" t="s">
        <v>24</v>
      </c>
      <c r="E6689" s="9" t="s">
        <v>18</v>
      </c>
      <c r="F6689" s="10" t="s">
        <v>30220</v>
      </c>
      <c r="G6689" s="10" t="s">
        <v>30221</v>
      </c>
      <c r="H6689" s="9" t="s">
        <v>25807</v>
      </c>
      <c r="I6689" s="6">
        <v>44187</v>
      </c>
      <c r="K6689" s="9" t="s">
        <v>30222</v>
      </c>
    </row>
    <row r="6690" spans="1:11" ht="20.100000000000001" customHeight="1">
      <c r="A6690" s="9" t="s">
        <v>30223</v>
      </c>
      <c r="B6690" s="9" t="s">
        <v>1234</v>
      </c>
      <c r="C6690" s="9" t="s">
        <v>23401</v>
      </c>
      <c r="D6690" s="9" t="s">
        <v>24</v>
      </c>
      <c r="E6690" s="9" t="s">
        <v>18</v>
      </c>
      <c r="F6690" s="10" t="s">
        <v>30224</v>
      </c>
      <c r="G6690" s="10" t="s">
        <v>25811</v>
      </c>
      <c r="H6690" s="9" t="s">
        <v>25812</v>
      </c>
      <c r="I6690" s="6">
        <v>44187</v>
      </c>
      <c r="K6690" s="9" t="s">
        <v>30225</v>
      </c>
    </row>
    <row r="6691" spans="1:11" ht="20.100000000000001" customHeight="1">
      <c r="A6691" s="9" t="s">
        <v>30226</v>
      </c>
      <c r="B6691" s="9" t="s">
        <v>1234</v>
      </c>
      <c r="C6691" s="9" t="s">
        <v>23401</v>
      </c>
      <c r="D6691" s="9" t="s">
        <v>24</v>
      </c>
      <c r="E6691" s="9" t="s">
        <v>18</v>
      </c>
      <c r="F6691" s="10" t="s">
        <v>30227</v>
      </c>
      <c r="G6691" s="10" t="s">
        <v>30228</v>
      </c>
      <c r="H6691" s="9" t="s">
        <v>25792</v>
      </c>
      <c r="I6691" s="6">
        <v>44187</v>
      </c>
      <c r="K6691" s="9" t="s">
        <v>30229</v>
      </c>
    </row>
    <row r="6692" spans="1:11" ht="20.100000000000001" customHeight="1">
      <c r="A6692" s="9" t="s">
        <v>30230</v>
      </c>
      <c r="B6692" s="9" t="s">
        <v>1234</v>
      </c>
      <c r="C6692" s="9" t="s">
        <v>23401</v>
      </c>
      <c r="D6692" s="9" t="s">
        <v>24</v>
      </c>
      <c r="E6692" s="9" t="s">
        <v>18</v>
      </c>
      <c r="F6692" s="10" t="s">
        <v>30231</v>
      </c>
      <c r="G6692" s="10" t="s">
        <v>30232</v>
      </c>
      <c r="H6692" s="9" t="s">
        <v>25797</v>
      </c>
      <c r="I6692" s="6">
        <v>44187</v>
      </c>
      <c r="K6692" s="9" t="s">
        <v>30233</v>
      </c>
    </row>
    <row r="6693" spans="1:11" ht="20.100000000000001" customHeight="1">
      <c r="A6693" s="9" t="s">
        <v>30234</v>
      </c>
      <c r="B6693" s="9" t="s">
        <v>1234</v>
      </c>
      <c r="C6693" s="9" t="s">
        <v>23401</v>
      </c>
      <c r="D6693" s="9" t="s">
        <v>24</v>
      </c>
      <c r="E6693" s="9" t="s">
        <v>18</v>
      </c>
      <c r="F6693" s="10" t="s">
        <v>30235</v>
      </c>
      <c r="G6693" s="10" t="s">
        <v>30236</v>
      </c>
      <c r="H6693" s="9" t="s">
        <v>30237</v>
      </c>
      <c r="I6693" s="6">
        <v>44187</v>
      </c>
      <c r="K6693" s="9" t="s">
        <v>30238</v>
      </c>
    </row>
    <row r="6694" spans="1:11" ht="20.100000000000001" customHeight="1">
      <c r="A6694" s="9" t="s">
        <v>30239</v>
      </c>
      <c r="B6694" s="9" t="s">
        <v>1234</v>
      </c>
      <c r="C6694" s="9" t="s">
        <v>23401</v>
      </c>
      <c r="D6694" s="9" t="s">
        <v>24</v>
      </c>
      <c r="E6694" s="9" t="s">
        <v>18</v>
      </c>
      <c r="F6694" s="10" t="s">
        <v>30240</v>
      </c>
      <c r="G6694" s="10" t="s">
        <v>30241</v>
      </c>
      <c r="H6694" s="9" t="s">
        <v>25802</v>
      </c>
      <c r="I6694" s="6">
        <v>44187</v>
      </c>
      <c r="K6694" s="9" t="s">
        <v>30242</v>
      </c>
    </row>
    <row r="6695" spans="1:11" ht="20.100000000000001" customHeight="1">
      <c r="A6695" s="9" t="s">
        <v>30243</v>
      </c>
      <c r="B6695" s="9" t="s">
        <v>1234</v>
      </c>
      <c r="C6695" s="9" t="s">
        <v>23401</v>
      </c>
      <c r="D6695" s="9" t="s">
        <v>24</v>
      </c>
      <c r="E6695" s="9" t="s">
        <v>18</v>
      </c>
      <c r="F6695" s="10" t="s">
        <v>30244</v>
      </c>
      <c r="G6695" s="10" t="s">
        <v>30245</v>
      </c>
      <c r="H6695" s="9" t="s">
        <v>24388</v>
      </c>
      <c r="I6695" s="6">
        <v>44187</v>
      </c>
      <c r="K6695" s="9" t="s">
        <v>30246</v>
      </c>
    </row>
    <row r="6696" spans="1:11" ht="20.100000000000001" customHeight="1">
      <c r="A6696" s="9" t="s">
        <v>30247</v>
      </c>
      <c r="B6696" s="9" t="s">
        <v>1234</v>
      </c>
      <c r="C6696" s="9" t="s">
        <v>23401</v>
      </c>
      <c r="D6696" s="9" t="s">
        <v>24</v>
      </c>
      <c r="E6696" s="9" t="s">
        <v>18</v>
      </c>
      <c r="F6696" s="10" t="s">
        <v>30248</v>
      </c>
      <c r="G6696" s="10" t="s">
        <v>30249</v>
      </c>
      <c r="H6696" s="9" t="s">
        <v>28274</v>
      </c>
      <c r="I6696" s="6">
        <v>44187</v>
      </c>
      <c r="K6696" s="9" t="s">
        <v>30250</v>
      </c>
    </row>
    <row r="6697" spans="1:11" ht="20.100000000000001" customHeight="1">
      <c r="A6697" s="9" t="s">
        <v>30251</v>
      </c>
      <c r="B6697" s="9" t="s">
        <v>1234</v>
      </c>
      <c r="C6697" s="9" t="s">
        <v>23401</v>
      </c>
      <c r="D6697" s="9" t="s">
        <v>24</v>
      </c>
      <c r="E6697" s="9" t="s">
        <v>18</v>
      </c>
      <c r="F6697" s="10" t="s">
        <v>30252</v>
      </c>
      <c r="G6697" s="10" t="s">
        <v>30253</v>
      </c>
      <c r="H6697" s="9" t="s">
        <v>30254</v>
      </c>
      <c r="I6697" s="6">
        <v>44187</v>
      </c>
      <c r="K6697" s="9" t="s">
        <v>30255</v>
      </c>
    </row>
    <row r="6698" spans="1:11" ht="20.100000000000001" customHeight="1">
      <c r="A6698" s="9" t="s">
        <v>30256</v>
      </c>
      <c r="B6698" s="9" t="s">
        <v>1234</v>
      </c>
      <c r="C6698" s="9" t="s">
        <v>23401</v>
      </c>
      <c r="D6698" s="9" t="s">
        <v>24</v>
      </c>
      <c r="E6698" s="9" t="s">
        <v>18</v>
      </c>
      <c r="F6698" s="10" t="s">
        <v>30257</v>
      </c>
      <c r="G6698" s="10" t="s">
        <v>30258</v>
      </c>
      <c r="H6698" s="9" t="s">
        <v>27513</v>
      </c>
      <c r="I6698" s="6">
        <v>44187</v>
      </c>
      <c r="K6698" s="9" t="s">
        <v>30259</v>
      </c>
    </row>
    <row r="6699" spans="1:11" ht="20.100000000000001" customHeight="1">
      <c r="A6699" s="9" t="s">
        <v>30260</v>
      </c>
      <c r="B6699" s="9" t="s">
        <v>1234</v>
      </c>
      <c r="C6699" s="9" t="s">
        <v>23401</v>
      </c>
      <c r="D6699" s="9" t="s">
        <v>24</v>
      </c>
      <c r="E6699" s="9" t="s">
        <v>18</v>
      </c>
      <c r="F6699" s="10" t="s">
        <v>30261</v>
      </c>
      <c r="G6699" s="10" t="s">
        <v>30262</v>
      </c>
      <c r="H6699" s="9" t="s">
        <v>28278</v>
      </c>
      <c r="I6699" s="6">
        <v>44187</v>
      </c>
      <c r="K6699" s="9" t="s">
        <v>30263</v>
      </c>
    </row>
    <row r="6700" spans="1:11" ht="20.100000000000001" customHeight="1">
      <c r="A6700" s="9" t="s">
        <v>30264</v>
      </c>
      <c r="B6700" s="9" t="s">
        <v>1234</v>
      </c>
      <c r="C6700" s="9" t="s">
        <v>23401</v>
      </c>
      <c r="D6700" s="9" t="s">
        <v>24</v>
      </c>
      <c r="E6700" s="9" t="s">
        <v>18</v>
      </c>
      <c r="F6700" s="10" t="s">
        <v>30265</v>
      </c>
      <c r="G6700" s="10" t="s">
        <v>30266</v>
      </c>
      <c r="H6700" s="9" t="s">
        <v>30267</v>
      </c>
      <c r="I6700" s="6">
        <v>44187</v>
      </c>
      <c r="K6700" s="9" t="s">
        <v>30268</v>
      </c>
    </row>
    <row r="6701" spans="1:11" ht="20.100000000000001" customHeight="1">
      <c r="A6701" s="9" t="s">
        <v>30269</v>
      </c>
      <c r="B6701" s="9" t="s">
        <v>1234</v>
      </c>
      <c r="C6701" s="9" t="s">
        <v>23401</v>
      </c>
      <c r="D6701" s="9" t="s">
        <v>24</v>
      </c>
      <c r="E6701" s="9" t="s">
        <v>18</v>
      </c>
      <c r="F6701" s="10" t="s">
        <v>30270</v>
      </c>
      <c r="G6701" s="10" t="s">
        <v>30271</v>
      </c>
      <c r="H6701" s="9" t="s">
        <v>30272</v>
      </c>
      <c r="I6701" s="6">
        <v>44187</v>
      </c>
      <c r="K6701" s="9" t="s">
        <v>30273</v>
      </c>
    </row>
    <row r="6702" spans="1:11" ht="20.100000000000001" customHeight="1">
      <c r="A6702" s="9" t="s">
        <v>30274</v>
      </c>
      <c r="B6702" s="9" t="s">
        <v>1234</v>
      </c>
      <c r="C6702" s="9" t="s">
        <v>23401</v>
      </c>
      <c r="D6702" s="9" t="s">
        <v>24</v>
      </c>
      <c r="E6702" s="9" t="s">
        <v>18</v>
      </c>
      <c r="F6702" s="10" t="s">
        <v>30275</v>
      </c>
      <c r="G6702" s="10" t="s">
        <v>30276</v>
      </c>
      <c r="H6702" s="9" t="s">
        <v>30277</v>
      </c>
      <c r="I6702" s="6">
        <v>44187</v>
      </c>
      <c r="K6702" s="9" t="s">
        <v>30278</v>
      </c>
    </row>
    <row r="6703" spans="1:11" ht="20.100000000000001" customHeight="1">
      <c r="A6703" s="9" t="s">
        <v>30279</v>
      </c>
      <c r="B6703" s="9" t="s">
        <v>1234</v>
      </c>
      <c r="C6703" s="9" t="s">
        <v>23401</v>
      </c>
      <c r="D6703" s="9" t="s">
        <v>24</v>
      </c>
      <c r="E6703" s="9" t="s">
        <v>18</v>
      </c>
      <c r="F6703" s="10" t="s">
        <v>30280</v>
      </c>
      <c r="G6703" s="10" t="s">
        <v>30281</v>
      </c>
      <c r="H6703" s="9" t="s">
        <v>25839</v>
      </c>
      <c r="I6703" s="6">
        <v>44187</v>
      </c>
      <c r="K6703" s="9" t="s">
        <v>30282</v>
      </c>
    </row>
    <row r="6704" spans="1:11" ht="20.100000000000001" customHeight="1">
      <c r="A6704" s="9" t="s">
        <v>30283</v>
      </c>
      <c r="B6704" s="9" t="s">
        <v>1234</v>
      </c>
      <c r="C6704" s="9" t="s">
        <v>23401</v>
      </c>
      <c r="D6704" s="9" t="s">
        <v>24</v>
      </c>
      <c r="E6704" s="9" t="s">
        <v>18</v>
      </c>
      <c r="F6704" s="10" t="s">
        <v>30284</v>
      </c>
      <c r="G6704" s="10" t="s">
        <v>30285</v>
      </c>
      <c r="H6704" s="9" t="s">
        <v>27543</v>
      </c>
      <c r="I6704" s="6">
        <v>44187</v>
      </c>
      <c r="K6704" s="9" t="s">
        <v>30286</v>
      </c>
    </row>
    <row r="6705" spans="1:12" ht="20.100000000000001" customHeight="1">
      <c r="A6705" s="9" t="s">
        <v>30287</v>
      </c>
      <c r="B6705" s="9" t="s">
        <v>1234</v>
      </c>
      <c r="C6705" s="9" t="s">
        <v>23401</v>
      </c>
      <c r="D6705" s="9" t="s">
        <v>24</v>
      </c>
      <c r="E6705" s="9" t="s">
        <v>18</v>
      </c>
      <c r="F6705" s="10" t="s">
        <v>30288</v>
      </c>
      <c r="G6705" s="10" t="s">
        <v>30289</v>
      </c>
      <c r="H6705" s="9" t="s">
        <v>25849</v>
      </c>
      <c r="I6705" s="6">
        <v>44187</v>
      </c>
      <c r="K6705" s="9" t="s">
        <v>30290</v>
      </c>
    </row>
    <row r="6706" spans="1:12" ht="20.100000000000001" customHeight="1">
      <c r="A6706" s="9" t="s">
        <v>30291</v>
      </c>
      <c r="B6706" s="9" t="s">
        <v>1234</v>
      </c>
      <c r="C6706" s="9" t="s">
        <v>23401</v>
      </c>
      <c r="D6706" s="9" t="s">
        <v>24</v>
      </c>
      <c r="E6706" s="9" t="s">
        <v>18</v>
      </c>
      <c r="F6706" s="10" t="s">
        <v>30292</v>
      </c>
      <c r="G6706" s="10" t="s">
        <v>30293</v>
      </c>
      <c r="H6706" s="9" t="s">
        <v>27523</v>
      </c>
      <c r="I6706" s="6">
        <v>44187</v>
      </c>
      <c r="K6706" s="9" t="s">
        <v>30294</v>
      </c>
    </row>
    <row r="6707" spans="1:12" ht="20.100000000000001" customHeight="1">
      <c r="A6707" s="9" t="s">
        <v>30295</v>
      </c>
      <c r="B6707" s="9" t="s">
        <v>1234</v>
      </c>
      <c r="C6707" s="9" t="s">
        <v>23401</v>
      </c>
      <c r="D6707" s="9" t="s">
        <v>24</v>
      </c>
      <c r="E6707" s="9" t="s">
        <v>18</v>
      </c>
      <c r="F6707" s="10" t="s">
        <v>30296</v>
      </c>
      <c r="G6707" s="10" t="s">
        <v>30297</v>
      </c>
      <c r="H6707" s="9" t="s">
        <v>25834</v>
      </c>
      <c r="I6707" s="6">
        <v>44187</v>
      </c>
      <c r="K6707" s="9" t="s">
        <v>30298</v>
      </c>
    </row>
    <row r="6708" spans="1:12" ht="20.100000000000001" customHeight="1">
      <c r="A6708" s="9" t="s">
        <v>30299</v>
      </c>
      <c r="B6708" s="9" t="s">
        <v>1234</v>
      </c>
      <c r="C6708" s="9" t="s">
        <v>23401</v>
      </c>
      <c r="D6708" s="9" t="s">
        <v>24</v>
      </c>
      <c r="E6708" s="9" t="s">
        <v>18</v>
      </c>
      <c r="F6708" s="10" t="s">
        <v>30300</v>
      </c>
      <c r="G6708" s="10" t="s">
        <v>30301</v>
      </c>
      <c r="H6708" s="9" t="s">
        <v>30302</v>
      </c>
      <c r="I6708" s="6">
        <v>44187</v>
      </c>
      <c r="K6708" s="9" t="s">
        <v>30303</v>
      </c>
    </row>
    <row r="6709" spans="1:12" ht="20.100000000000001" customHeight="1">
      <c r="A6709" s="9" t="s">
        <v>30304</v>
      </c>
      <c r="B6709" s="9" t="s">
        <v>1234</v>
      </c>
      <c r="C6709" s="9" t="s">
        <v>23401</v>
      </c>
      <c r="D6709" s="9" t="s">
        <v>24</v>
      </c>
      <c r="E6709" s="9" t="s">
        <v>18</v>
      </c>
      <c r="F6709" s="10" t="s">
        <v>30305</v>
      </c>
      <c r="G6709" s="10" t="s">
        <v>30306</v>
      </c>
      <c r="H6709" s="9" t="s">
        <v>30307</v>
      </c>
      <c r="I6709" s="6">
        <v>44187</v>
      </c>
      <c r="K6709" s="9" t="s">
        <v>30308</v>
      </c>
    </row>
    <row r="6710" spans="1:12" ht="20.100000000000001" customHeight="1">
      <c r="A6710" s="9" t="s">
        <v>30309</v>
      </c>
      <c r="B6710" s="9" t="s">
        <v>1234</v>
      </c>
      <c r="C6710" s="9" t="s">
        <v>23401</v>
      </c>
      <c r="D6710" s="9" t="s">
        <v>24</v>
      </c>
      <c r="E6710" s="9" t="s">
        <v>18</v>
      </c>
      <c r="F6710" s="10" t="s">
        <v>30310</v>
      </c>
      <c r="G6710" s="10" t="s">
        <v>30311</v>
      </c>
      <c r="H6710" s="9" t="s">
        <v>30312</v>
      </c>
      <c r="I6710" s="6">
        <v>44187</v>
      </c>
      <c r="K6710" s="9" t="s">
        <v>30313</v>
      </c>
    </row>
    <row r="6711" spans="1:12" ht="20.100000000000001" customHeight="1">
      <c r="A6711" s="9" t="s">
        <v>30314</v>
      </c>
      <c r="B6711" s="9" t="s">
        <v>1234</v>
      </c>
      <c r="C6711" s="9" t="s">
        <v>23401</v>
      </c>
      <c r="D6711" s="9" t="s">
        <v>24</v>
      </c>
      <c r="E6711" s="9" t="s">
        <v>18</v>
      </c>
      <c r="F6711" s="10" t="s">
        <v>30315</v>
      </c>
      <c r="G6711" s="10" t="s">
        <v>30316</v>
      </c>
      <c r="H6711" s="9" t="s">
        <v>30317</v>
      </c>
      <c r="I6711" s="6">
        <v>44187</v>
      </c>
      <c r="K6711" s="9" t="s">
        <v>30318</v>
      </c>
    </row>
    <row r="6712" spans="1:12" ht="20.100000000000001" customHeight="1">
      <c r="A6712" s="9" t="s">
        <v>30319</v>
      </c>
      <c r="B6712" s="9" t="s">
        <v>1234</v>
      </c>
      <c r="C6712" s="9" t="s">
        <v>23401</v>
      </c>
      <c r="D6712" s="9" t="s">
        <v>24</v>
      </c>
      <c r="E6712" s="9" t="s">
        <v>18</v>
      </c>
      <c r="F6712" s="10" t="s">
        <v>30320</v>
      </c>
      <c r="G6712" s="10" t="s">
        <v>30321</v>
      </c>
      <c r="H6712" s="9" t="s">
        <v>30322</v>
      </c>
      <c r="I6712" s="6">
        <v>44187</v>
      </c>
      <c r="K6712" s="9" t="s">
        <v>30323</v>
      </c>
    </row>
    <row r="6713" spans="1:12" ht="20.100000000000001" customHeight="1">
      <c r="A6713" s="9" t="s">
        <v>30324</v>
      </c>
      <c r="B6713" s="9" t="s">
        <v>1234</v>
      </c>
      <c r="C6713" s="9" t="s">
        <v>23401</v>
      </c>
      <c r="D6713" s="9" t="s">
        <v>24</v>
      </c>
      <c r="E6713" s="9" t="s">
        <v>18</v>
      </c>
      <c r="F6713" s="10" t="s">
        <v>30325</v>
      </c>
      <c r="G6713" s="10" t="s">
        <v>30326</v>
      </c>
      <c r="H6713" s="9" t="s">
        <v>30327</v>
      </c>
      <c r="I6713" s="6">
        <v>44187</v>
      </c>
      <c r="K6713" s="9" t="s">
        <v>30328</v>
      </c>
    </row>
    <row r="6714" spans="1:12" ht="20.100000000000001" customHeight="1">
      <c r="A6714" s="9" t="s">
        <v>30329</v>
      </c>
      <c r="B6714" s="9" t="s">
        <v>1234</v>
      </c>
      <c r="C6714" s="9" t="s">
        <v>23401</v>
      </c>
      <c r="D6714" s="9" t="s">
        <v>24</v>
      </c>
      <c r="E6714" s="9" t="s">
        <v>25</v>
      </c>
      <c r="F6714" s="10" t="s">
        <v>30330</v>
      </c>
      <c r="G6714" s="10" t="s">
        <v>30331</v>
      </c>
      <c r="H6714" s="9" t="s">
        <v>30332</v>
      </c>
      <c r="I6714" s="6">
        <v>44187</v>
      </c>
      <c r="J6714" s="6">
        <v>44343</v>
      </c>
      <c r="K6714" s="9" t="s">
        <v>30333</v>
      </c>
    </row>
    <row r="6715" spans="1:12" ht="20.100000000000001" customHeight="1">
      <c r="A6715" s="9" t="s">
        <v>30334</v>
      </c>
      <c r="B6715" s="9" t="s">
        <v>1234</v>
      </c>
      <c r="C6715" s="9" t="s">
        <v>23401</v>
      </c>
      <c r="D6715" s="9" t="s">
        <v>24</v>
      </c>
      <c r="E6715" s="9" t="s">
        <v>25</v>
      </c>
      <c r="F6715" s="10" t="s">
        <v>30335</v>
      </c>
      <c r="G6715" s="10" t="s">
        <v>30336</v>
      </c>
      <c r="H6715" s="9" t="s">
        <v>30337</v>
      </c>
      <c r="I6715" s="6">
        <v>44187</v>
      </c>
      <c r="J6715" s="6">
        <v>44682</v>
      </c>
      <c r="K6715" s="9" t="s">
        <v>30338</v>
      </c>
      <c r="L6715" s="4" t="s">
        <v>30339</v>
      </c>
    </row>
    <row r="6716" spans="1:12" ht="20.100000000000001" customHeight="1">
      <c r="A6716" s="9" t="s">
        <v>30340</v>
      </c>
      <c r="B6716" s="9" t="s">
        <v>1234</v>
      </c>
      <c r="C6716" s="9" t="s">
        <v>23401</v>
      </c>
      <c r="D6716" s="9" t="s">
        <v>24</v>
      </c>
      <c r="E6716" s="9" t="s">
        <v>25</v>
      </c>
      <c r="F6716" s="10" t="s">
        <v>30341</v>
      </c>
      <c r="G6716" s="10" t="s">
        <v>30342</v>
      </c>
      <c r="H6716" s="9" t="s">
        <v>30343</v>
      </c>
      <c r="I6716" s="6">
        <v>44187</v>
      </c>
      <c r="J6716" s="6">
        <v>44343</v>
      </c>
      <c r="K6716" s="9" t="s">
        <v>30344</v>
      </c>
    </row>
    <row r="6717" spans="1:12" ht="20.100000000000001" customHeight="1">
      <c r="A6717" s="9" t="s">
        <v>30345</v>
      </c>
      <c r="B6717" s="9" t="s">
        <v>1234</v>
      </c>
      <c r="C6717" s="9" t="s">
        <v>23401</v>
      </c>
      <c r="D6717" s="9" t="s">
        <v>24</v>
      </c>
      <c r="E6717" s="9" t="s">
        <v>25</v>
      </c>
      <c r="F6717" s="10" t="s">
        <v>30346</v>
      </c>
      <c r="G6717" s="10" t="s">
        <v>30347</v>
      </c>
      <c r="H6717" s="9" t="s">
        <v>25822</v>
      </c>
      <c r="I6717" s="6">
        <v>44187</v>
      </c>
      <c r="J6717" s="6">
        <v>44343</v>
      </c>
      <c r="K6717" s="9" t="s">
        <v>30348</v>
      </c>
    </row>
    <row r="6718" spans="1:12" ht="20.100000000000001" customHeight="1">
      <c r="A6718" s="9" t="s">
        <v>30349</v>
      </c>
      <c r="B6718" s="9" t="s">
        <v>1234</v>
      </c>
      <c r="C6718" s="9" t="s">
        <v>23401</v>
      </c>
      <c r="D6718" s="9" t="s">
        <v>24</v>
      </c>
      <c r="E6718" s="9" t="s">
        <v>18</v>
      </c>
      <c r="F6718" s="10" t="s">
        <v>30350</v>
      </c>
      <c r="G6718" s="10" t="s">
        <v>30351</v>
      </c>
      <c r="H6718" s="9" t="s">
        <v>30352</v>
      </c>
      <c r="I6718" s="6">
        <v>44187</v>
      </c>
      <c r="K6718" s="9" t="s">
        <v>30353</v>
      </c>
    </row>
    <row r="6719" spans="1:12" ht="20.100000000000001" customHeight="1">
      <c r="A6719" s="9" t="s">
        <v>30354</v>
      </c>
      <c r="B6719" s="9" t="s">
        <v>1234</v>
      </c>
      <c r="C6719" s="9" t="s">
        <v>23401</v>
      </c>
      <c r="D6719" s="9" t="s">
        <v>24</v>
      </c>
      <c r="E6719" s="9" t="s">
        <v>18</v>
      </c>
      <c r="F6719" s="10" t="s">
        <v>30355</v>
      </c>
      <c r="G6719" s="10" t="s">
        <v>30356</v>
      </c>
      <c r="H6719" s="9" t="s">
        <v>30357</v>
      </c>
      <c r="I6719" s="6">
        <v>44187</v>
      </c>
      <c r="K6719" s="9" t="s">
        <v>30358</v>
      </c>
    </row>
    <row r="6720" spans="1:12" ht="20.100000000000001" customHeight="1">
      <c r="A6720" s="9" t="s">
        <v>30359</v>
      </c>
      <c r="B6720" s="9" t="s">
        <v>1234</v>
      </c>
      <c r="C6720" s="9" t="s">
        <v>23401</v>
      </c>
      <c r="D6720" s="9" t="s">
        <v>24</v>
      </c>
      <c r="E6720" s="9" t="s">
        <v>18</v>
      </c>
      <c r="F6720" s="10" t="s">
        <v>30360</v>
      </c>
      <c r="G6720" s="10" t="s">
        <v>30361</v>
      </c>
      <c r="H6720" s="9" t="s">
        <v>25858</v>
      </c>
      <c r="I6720" s="6">
        <v>44187</v>
      </c>
      <c r="K6720" s="9" t="s">
        <v>30362</v>
      </c>
    </row>
    <row r="6721" spans="1:11" ht="20.100000000000001" customHeight="1">
      <c r="A6721" s="9" t="s">
        <v>30363</v>
      </c>
      <c r="B6721" s="9" t="s">
        <v>1234</v>
      </c>
      <c r="C6721" s="9" t="s">
        <v>23401</v>
      </c>
      <c r="D6721" s="9" t="s">
        <v>24</v>
      </c>
      <c r="E6721" s="9" t="s">
        <v>18</v>
      </c>
      <c r="F6721" s="10" t="s">
        <v>30364</v>
      </c>
      <c r="G6721" s="10" t="s">
        <v>30365</v>
      </c>
      <c r="H6721" s="9" t="s">
        <v>30366</v>
      </c>
      <c r="I6721" s="6">
        <v>44187</v>
      </c>
      <c r="K6721" s="9" t="s">
        <v>30367</v>
      </c>
    </row>
    <row r="6722" spans="1:11" ht="20.100000000000001" customHeight="1">
      <c r="A6722" s="9" t="s">
        <v>30368</v>
      </c>
      <c r="B6722" s="9" t="s">
        <v>1234</v>
      </c>
      <c r="C6722" s="9" t="s">
        <v>23401</v>
      </c>
      <c r="D6722" s="9" t="s">
        <v>24</v>
      </c>
      <c r="E6722" s="9" t="s">
        <v>18</v>
      </c>
      <c r="F6722" s="10" t="s">
        <v>30369</v>
      </c>
      <c r="G6722" s="10" t="s">
        <v>30370</v>
      </c>
      <c r="H6722" s="9" t="s">
        <v>30371</v>
      </c>
      <c r="I6722" s="6">
        <v>44187</v>
      </c>
      <c r="K6722" s="9" t="s">
        <v>30372</v>
      </c>
    </row>
    <row r="6723" spans="1:11" ht="20.100000000000001" customHeight="1">
      <c r="A6723" s="9" t="s">
        <v>30373</v>
      </c>
      <c r="B6723" s="9" t="s">
        <v>1234</v>
      </c>
      <c r="C6723" s="9" t="s">
        <v>23401</v>
      </c>
      <c r="D6723" s="9" t="s">
        <v>24</v>
      </c>
      <c r="E6723" s="9" t="s">
        <v>25</v>
      </c>
      <c r="F6723" s="10" t="s">
        <v>30374</v>
      </c>
      <c r="G6723" s="10" t="s">
        <v>30375</v>
      </c>
      <c r="H6723" s="9" t="s">
        <v>27573</v>
      </c>
      <c r="I6723" s="6">
        <v>44187</v>
      </c>
      <c r="J6723" s="6">
        <v>44343</v>
      </c>
      <c r="K6723" s="9" t="s">
        <v>30376</v>
      </c>
    </row>
    <row r="6724" spans="1:11" ht="20.100000000000001" customHeight="1">
      <c r="A6724" s="9" t="s">
        <v>30377</v>
      </c>
      <c r="B6724" s="9" t="s">
        <v>1234</v>
      </c>
      <c r="C6724" s="9" t="s">
        <v>23401</v>
      </c>
      <c r="D6724" s="9" t="s">
        <v>24</v>
      </c>
      <c r="E6724" s="9" t="s">
        <v>25</v>
      </c>
      <c r="F6724" s="10" t="s">
        <v>30378</v>
      </c>
      <c r="G6724" s="10" t="s">
        <v>30379</v>
      </c>
      <c r="H6724" s="9" t="s">
        <v>30380</v>
      </c>
      <c r="I6724" s="6">
        <v>44187</v>
      </c>
      <c r="J6724" s="6">
        <v>44343</v>
      </c>
      <c r="K6724" s="9" t="s">
        <v>30381</v>
      </c>
    </row>
    <row r="6725" spans="1:11" ht="20.100000000000001" customHeight="1">
      <c r="A6725" s="9" t="s">
        <v>30382</v>
      </c>
      <c r="B6725" s="9" t="s">
        <v>1234</v>
      </c>
      <c r="C6725" s="9" t="s">
        <v>23401</v>
      </c>
      <c r="D6725" s="9" t="s">
        <v>24</v>
      </c>
      <c r="E6725" s="9" t="s">
        <v>18</v>
      </c>
      <c r="F6725" s="10" t="s">
        <v>30383</v>
      </c>
      <c r="G6725" s="10" t="s">
        <v>30384</v>
      </c>
      <c r="H6725" s="9" t="s">
        <v>30385</v>
      </c>
      <c r="I6725" s="6">
        <v>44187</v>
      </c>
      <c r="K6725" s="9" t="s">
        <v>30386</v>
      </c>
    </row>
    <row r="6726" spans="1:11" ht="20.100000000000001" customHeight="1">
      <c r="A6726" s="9" t="s">
        <v>30387</v>
      </c>
      <c r="B6726" s="9" t="s">
        <v>1234</v>
      </c>
      <c r="C6726" s="9" t="s">
        <v>23401</v>
      </c>
      <c r="D6726" s="9" t="s">
        <v>24</v>
      </c>
      <c r="E6726" s="9" t="s">
        <v>18</v>
      </c>
      <c r="F6726" s="10" t="s">
        <v>30388</v>
      </c>
      <c r="G6726" s="10" t="s">
        <v>30389</v>
      </c>
      <c r="H6726" s="9" t="s">
        <v>27553</v>
      </c>
      <c r="I6726" s="6">
        <v>44187</v>
      </c>
      <c r="K6726" s="9" t="s">
        <v>30390</v>
      </c>
    </row>
    <row r="6727" spans="1:11" ht="20.100000000000001" customHeight="1">
      <c r="A6727" s="9" t="s">
        <v>30391</v>
      </c>
      <c r="B6727" s="9" t="s">
        <v>1234</v>
      </c>
      <c r="C6727" s="9" t="s">
        <v>23401</v>
      </c>
      <c r="D6727" s="9" t="s">
        <v>24</v>
      </c>
      <c r="E6727" s="9" t="s">
        <v>18</v>
      </c>
      <c r="F6727" s="10" t="s">
        <v>30392</v>
      </c>
      <c r="G6727" s="10" t="s">
        <v>30393</v>
      </c>
      <c r="H6727" s="9" t="s">
        <v>30394</v>
      </c>
      <c r="I6727" s="6">
        <v>44187</v>
      </c>
      <c r="K6727" s="9" t="s">
        <v>30395</v>
      </c>
    </row>
    <row r="6728" spans="1:11" ht="20.100000000000001" customHeight="1">
      <c r="A6728" s="9" t="s">
        <v>30396</v>
      </c>
      <c r="B6728" s="9" t="s">
        <v>1234</v>
      </c>
      <c r="C6728" s="9" t="s">
        <v>23401</v>
      </c>
      <c r="D6728" s="9" t="s">
        <v>24</v>
      </c>
      <c r="E6728" s="9" t="s">
        <v>18</v>
      </c>
      <c r="F6728" s="10" t="s">
        <v>30397</v>
      </c>
      <c r="G6728" s="10" t="s">
        <v>30398</v>
      </c>
      <c r="H6728" s="9" t="s">
        <v>30399</v>
      </c>
      <c r="I6728" s="6">
        <v>44187</v>
      </c>
      <c r="K6728" s="9" t="s">
        <v>30400</v>
      </c>
    </row>
    <row r="6729" spans="1:11" ht="20.100000000000001" customHeight="1">
      <c r="A6729" s="9" t="s">
        <v>30401</v>
      </c>
      <c r="B6729" s="9" t="s">
        <v>1234</v>
      </c>
      <c r="C6729" s="9" t="s">
        <v>23401</v>
      </c>
      <c r="D6729" s="9" t="s">
        <v>24</v>
      </c>
      <c r="E6729" s="9" t="s">
        <v>18</v>
      </c>
      <c r="F6729" s="10" t="s">
        <v>30402</v>
      </c>
      <c r="G6729" s="10" t="s">
        <v>30403</v>
      </c>
      <c r="H6729" s="9" t="s">
        <v>30404</v>
      </c>
      <c r="I6729" s="6">
        <v>44187</v>
      </c>
      <c r="K6729" s="9" t="s">
        <v>30405</v>
      </c>
    </row>
    <row r="6730" spans="1:11" ht="20.100000000000001" customHeight="1">
      <c r="A6730" s="9" t="s">
        <v>30406</v>
      </c>
      <c r="B6730" s="9" t="s">
        <v>1234</v>
      </c>
      <c r="C6730" s="9" t="s">
        <v>23401</v>
      </c>
      <c r="D6730" s="9" t="s">
        <v>24</v>
      </c>
      <c r="E6730" s="9" t="s">
        <v>18</v>
      </c>
      <c r="F6730" s="10" t="s">
        <v>30407</v>
      </c>
      <c r="G6730" s="10" t="s">
        <v>30408</v>
      </c>
      <c r="H6730" s="9" t="s">
        <v>30409</v>
      </c>
      <c r="I6730" s="6">
        <v>44187</v>
      </c>
      <c r="K6730" s="9" t="s">
        <v>30410</v>
      </c>
    </row>
    <row r="6731" spans="1:11" ht="20.100000000000001" customHeight="1">
      <c r="A6731" s="9" t="s">
        <v>30411</v>
      </c>
      <c r="B6731" s="9" t="s">
        <v>1234</v>
      </c>
      <c r="C6731" s="9" t="s">
        <v>23401</v>
      </c>
      <c r="D6731" s="9" t="s">
        <v>24</v>
      </c>
      <c r="E6731" s="9" t="s">
        <v>18</v>
      </c>
      <c r="F6731" s="10" t="s">
        <v>30412</v>
      </c>
      <c r="G6731" s="10" t="s">
        <v>30413</v>
      </c>
      <c r="H6731" s="9" t="s">
        <v>30414</v>
      </c>
      <c r="I6731" s="6">
        <v>44187</v>
      </c>
      <c r="K6731" s="9" t="s">
        <v>30415</v>
      </c>
    </row>
    <row r="6732" spans="1:11" ht="20.100000000000001" customHeight="1">
      <c r="A6732" s="9" t="s">
        <v>30416</v>
      </c>
      <c r="B6732" s="9" t="s">
        <v>1234</v>
      </c>
      <c r="C6732" s="9" t="s">
        <v>23401</v>
      </c>
      <c r="D6732" s="9" t="s">
        <v>24</v>
      </c>
      <c r="E6732" s="9" t="s">
        <v>18</v>
      </c>
      <c r="F6732" s="10" t="s">
        <v>30417</v>
      </c>
      <c r="G6732" s="10" t="s">
        <v>30418</v>
      </c>
      <c r="H6732" s="9" t="s">
        <v>30419</v>
      </c>
      <c r="I6732" s="6">
        <v>44187</v>
      </c>
      <c r="K6732" s="9" t="s">
        <v>30420</v>
      </c>
    </row>
    <row r="6733" spans="1:11" ht="20.100000000000001" customHeight="1">
      <c r="A6733" s="9" t="s">
        <v>30421</v>
      </c>
      <c r="B6733" s="9" t="s">
        <v>1234</v>
      </c>
      <c r="C6733" s="9" t="s">
        <v>23401</v>
      </c>
      <c r="D6733" s="9" t="s">
        <v>24</v>
      </c>
      <c r="E6733" s="9" t="s">
        <v>18</v>
      </c>
      <c r="F6733" s="10" t="s">
        <v>30422</v>
      </c>
      <c r="G6733" s="10" t="s">
        <v>30423</v>
      </c>
      <c r="H6733" s="9" t="s">
        <v>30424</v>
      </c>
      <c r="I6733" s="6">
        <v>44187</v>
      </c>
      <c r="K6733" s="9" t="s">
        <v>30425</v>
      </c>
    </row>
    <row r="6734" spans="1:11" ht="20.100000000000001" customHeight="1">
      <c r="A6734" s="9" t="s">
        <v>30426</v>
      </c>
      <c r="B6734" s="9" t="s">
        <v>1234</v>
      </c>
      <c r="C6734" s="9" t="s">
        <v>23401</v>
      </c>
      <c r="D6734" s="9" t="s">
        <v>24</v>
      </c>
      <c r="E6734" s="9" t="s">
        <v>18</v>
      </c>
      <c r="F6734" s="10" t="s">
        <v>30427</v>
      </c>
      <c r="G6734" s="10" t="s">
        <v>30428</v>
      </c>
      <c r="H6734" s="9" t="s">
        <v>24493</v>
      </c>
      <c r="I6734" s="6">
        <v>44187</v>
      </c>
      <c r="K6734" s="9" t="s">
        <v>30429</v>
      </c>
    </row>
    <row r="6735" spans="1:11" ht="20.100000000000001" customHeight="1">
      <c r="A6735" s="9" t="s">
        <v>30430</v>
      </c>
      <c r="B6735" s="9" t="s">
        <v>1234</v>
      </c>
      <c r="C6735" s="9" t="s">
        <v>23401</v>
      </c>
      <c r="D6735" s="9" t="s">
        <v>24</v>
      </c>
      <c r="E6735" s="9" t="s">
        <v>18</v>
      </c>
      <c r="F6735" s="10" t="s">
        <v>30431</v>
      </c>
      <c r="G6735" s="10" t="s">
        <v>30432</v>
      </c>
      <c r="H6735" s="9" t="s">
        <v>30433</v>
      </c>
      <c r="I6735" s="6">
        <v>44187</v>
      </c>
      <c r="K6735" s="9" t="s">
        <v>30434</v>
      </c>
    </row>
    <row r="6736" spans="1:11" ht="20.100000000000001" customHeight="1">
      <c r="A6736" s="9" t="s">
        <v>30435</v>
      </c>
      <c r="B6736" s="9" t="s">
        <v>1234</v>
      </c>
      <c r="C6736" s="9" t="s">
        <v>23401</v>
      </c>
      <c r="D6736" s="9" t="s">
        <v>24</v>
      </c>
      <c r="E6736" s="9" t="s">
        <v>18</v>
      </c>
      <c r="F6736" s="10" t="s">
        <v>30436</v>
      </c>
      <c r="G6736" s="10" t="s">
        <v>30437</v>
      </c>
      <c r="H6736" s="9" t="s">
        <v>24503</v>
      </c>
      <c r="I6736" s="6">
        <v>44187</v>
      </c>
      <c r="K6736" s="9" t="s">
        <v>30438</v>
      </c>
    </row>
    <row r="6737" spans="1:11" ht="20.100000000000001" customHeight="1">
      <c r="A6737" s="9" t="s">
        <v>30439</v>
      </c>
      <c r="B6737" s="9" t="s">
        <v>1234</v>
      </c>
      <c r="C6737" s="9" t="s">
        <v>23401</v>
      </c>
      <c r="D6737" s="9" t="s">
        <v>24</v>
      </c>
      <c r="E6737" s="9" t="s">
        <v>18</v>
      </c>
      <c r="F6737" s="10" t="s">
        <v>30440</v>
      </c>
      <c r="G6737" s="10" t="s">
        <v>30441</v>
      </c>
      <c r="H6737" s="9" t="s">
        <v>30442</v>
      </c>
      <c r="I6737" s="6">
        <v>44187</v>
      </c>
      <c r="K6737" s="9" t="s">
        <v>30443</v>
      </c>
    </row>
    <row r="6738" spans="1:11" ht="20.100000000000001" customHeight="1">
      <c r="A6738" s="9" t="s">
        <v>30444</v>
      </c>
      <c r="B6738" s="9" t="s">
        <v>1234</v>
      </c>
      <c r="C6738" s="9" t="s">
        <v>23401</v>
      </c>
      <c r="D6738" s="9" t="s">
        <v>24</v>
      </c>
      <c r="E6738" s="9" t="s">
        <v>18</v>
      </c>
      <c r="F6738" s="10" t="s">
        <v>30445</v>
      </c>
      <c r="G6738" s="10" t="s">
        <v>30446</v>
      </c>
      <c r="H6738" s="9" t="s">
        <v>24513</v>
      </c>
      <c r="I6738" s="6">
        <v>44187</v>
      </c>
      <c r="K6738" s="9" t="s">
        <v>30447</v>
      </c>
    </row>
    <row r="6739" spans="1:11" ht="20.100000000000001" customHeight="1">
      <c r="A6739" s="9" t="s">
        <v>30448</v>
      </c>
      <c r="B6739" s="9" t="s">
        <v>1234</v>
      </c>
      <c r="C6739" s="9" t="s">
        <v>23401</v>
      </c>
      <c r="D6739" s="9" t="s">
        <v>24</v>
      </c>
      <c r="E6739" s="9" t="s">
        <v>18</v>
      </c>
      <c r="F6739" s="10" t="s">
        <v>30449</v>
      </c>
      <c r="G6739" s="10" t="s">
        <v>30450</v>
      </c>
      <c r="H6739" s="9" t="s">
        <v>24518</v>
      </c>
      <c r="I6739" s="6">
        <v>44187</v>
      </c>
      <c r="K6739" s="9" t="s">
        <v>30451</v>
      </c>
    </row>
    <row r="6740" spans="1:11" ht="20.100000000000001" customHeight="1">
      <c r="A6740" s="9" t="s">
        <v>30452</v>
      </c>
      <c r="B6740" s="9" t="s">
        <v>1234</v>
      </c>
      <c r="C6740" s="9" t="s">
        <v>23401</v>
      </c>
      <c r="D6740" s="9" t="s">
        <v>24</v>
      </c>
      <c r="E6740" s="9" t="s">
        <v>18</v>
      </c>
      <c r="F6740" s="10" t="s">
        <v>30453</v>
      </c>
      <c r="G6740" s="10" t="s">
        <v>30454</v>
      </c>
      <c r="H6740" s="9" t="s">
        <v>24523</v>
      </c>
      <c r="I6740" s="6">
        <v>44187</v>
      </c>
      <c r="K6740" s="9" t="s">
        <v>30455</v>
      </c>
    </row>
    <row r="6741" spans="1:11" ht="20.100000000000001" customHeight="1">
      <c r="A6741" s="9" t="s">
        <v>30456</v>
      </c>
      <c r="B6741" s="9" t="s">
        <v>1234</v>
      </c>
      <c r="C6741" s="9" t="s">
        <v>23401</v>
      </c>
      <c r="D6741" s="9" t="s">
        <v>24</v>
      </c>
      <c r="E6741" s="9" t="s">
        <v>18</v>
      </c>
      <c r="F6741" s="10" t="s">
        <v>30457</v>
      </c>
      <c r="G6741" s="10" t="s">
        <v>30458</v>
      </c>
      <c r="H6741" s="9" t="s">
        <v>24528</v>
      </c>
      <c r="I6741" s="6">
        <v>44187</v>
      </c>
      <c r="K6741" s="9" t="s">
        <v>30459</v>
      </c>
    </row>
    <row r="6742" spans="1:11" ht="20.100000000000001" customHeight="1">
      <c r="A6742" s="9" t="s">
        <v>30460</v>
      </c>
      <c r="B6742" s="9" t="s">
        <v>1234</v>
      </c>
      <c r="C6742" s="9" t="s">
        <v>23401</v>
      </c>
      <c r="D6742" s="9" t="s">
        <v>24</v>
      </c>
      <c r="E6742" s="9" t="s">
        <v>18</v>
      </c>
      <c r="F6742" s="10" t="s">
        <v>30461</v>
      </c>
      <c r="G6742" s="10" t="s">
        <v>30462</v>
      </c>
      <c r="H6742" s="9" t="s">
        <v>30463</v>
      </c>
      <c r="I6742" s="6">
        <v>44187</v>
      </c>
      <c r="K6742" s="9" t="s">
        <v>30464</v>
      </c>
    </row>
    <row r="6743" spans="1:11" ht="20.100000000000001" customHeight="1">
      <c r="A6743" s="9" t="s">
        <v>30465</v>
      </c>
      <c r="B6743" s="9" t="s">
        <v>1234</v>
      </c>
      <c r="C6743" s="9" t="s">
        <v>23401</v>
      </c>
      <c r="D6743" s="9" t="s">
        <v>24</v>
      </c>
      <c r="E6743" s="9" t="s">
        <v>18</v>
      </c>
      <c r="F6743" s="10" t="s">
        <v>30466</v>
      </c>
      <c r="G6743" s="10" t="s">
        <v>30467</v>
      </c>
      <c r="H6743" s="9" t="s">
        <v>30468</v>
      </c>
      <c r="I6743" s="6">
        <v>44187</v>
      </c>
      <c r="K6743" s="9" t="s">
        <v>30469</v>
      </c>
    </row>
    <row r="6744" spans="1:11" ht="20.100000000000001" customHeight="1">
      <c r="A6744" s="9" t="s">
        <v>30470</v>
      </c>
      <c r="B6744" s="9" t="s">
        <v>1234</v>
      </c>
      <c r="C6744" s="9" t="s">
        <v>23401</v>
      </c>
      <c r="D6744" s="9" t="s">
        <v>24</v>
      </c>
      <c r="E6744" s="9" t="s">
        <v>18</v>
      </c>
      <c r="F6744" s="10" t="s">
        <v>30471</v>
      </c>
      <c r="G6744" s="10" t="s">
        <v>30472</v>
      </c>
      <c r="H6744" s="9" t="s">
        <v>25767</v>
      </c>
      <c r="I6744" s="6">
        <v>44187</v>
      </c>
      <c r="K6744" s="9" t="s">
        <v>30473</v>
      </c>
    </row>
    <row r="6745" spans="1:11" ht="20.100000000000001" customHeight="1">
      <c r="A6745" s="9" t="s">
        <v>30474</v>
      </c>
      <c r="B6745" s="9" t="s">
        <v>1234</v>
      </c>
      <c r="C6745" s="9" t="s">
        <v>23401</v>
      </c>
      <c r="D6745" s="9" t="s">
        <v>24</v>
      </c>
      <c r="E6745" s="9" t="s">
        <v>18</v>
      </c>
      <c r="F6745" s="10" t="s">
        <v>30475</v>
      </c>
      <c r="G6745" s="10" t="s">
        <v>30476</v>
      </c>
      <c r="H6745" s="9" t="s">
        <v>30477</v>
      </c>
      <c r="I6745" s="6">
        <v>44187</v>
      </c>
      <c r="K6745" s="9" t="s">
        <v>30478</v>
      </c>
    </row>
    <row r="6746" spans="1:11" ht="20.100000000000001" customHeight="1">
      <c r="A6746" s="9" t="s">
        <v>30479</v>
      </c>
      <c r="B6746" s="9" t="s">
        <v>1234</v>
      </c>
      <c r="C6746" s="9" t="s">
        <v>23401</v>
      </c>
      <c r="D6746" s="9" t="s">
        <v>24</v>
      </c>
      <c r="E6746" s="9" t="s">
        <v>18</v>
      </c>
      <c r="F6746" s="10" t="s">
        <v>30480</v>
      </c>
      <c r="G6746" s="10" t="s">
        <v>30481</v>
      </c>
      <c r="H6746" s="9" t="s">
        <v>25893</v>
      </c>
      <c r="I6746" s="6">
        <v>44187</v>
      </c>
      <c r="K6746" s="9" t="s">
        <v>30482</v>
      </c>
    </row>
    <row r="6747" spans="1:11" ht="20.100000000000001" customHeight="1">
      <c r="A6747" s="9" t="s">
        <v>30483</v>
      </c>
      <c r="B6747" s="9" t="s">
        <v>1234</v>
      </c>
      <c r="C6747" s="9" t="s">
        <v>23401</v>
      </c>
      <c r="D6747" s="9" t="s">
        <v>24</v>
      </c>
      <c r="E6747" s="9" t="s">
        <v>18</v>
      </c>
      <c r="F6747" s="10" t="s">
        <v>30484</v>
      </c>
      <c r="G6747" s="10" t="s">
        <v>30485</v>
      </c>
      <c r="H6747" s="9" t="s">
        <v>30486</v>
      </c>
      <c r="I6747" s="6">
        <v>44187</v>
      </c>
      <c r="K6747" s="9" t="s">
        <v>30487</v>
      </c>
    </row>
    <row r="6748" spans="1:11" ht="20.100000000000001" customHeight="1">
      <c r="A6748" s="9" t="s">
        <v>30488</v>
      </c>
      <c r="B6748" s="9" t="s">
        <v>1234</v>
      </c>
      <c r="C6748" s="9" t="s">
        <v>23401</v>
      </c>
      <c r="D6748" s="9" t="s">
        <v>24</v>
      </c>
      <c r="E6748" s="9" t="s">
        <v>18</v>
      </c>
      <c r="F6748" s="10" t="s">
        <v>30489</v>
      </c>
      <c r="G6748" s="10" t="s">
        <v>30490</v>
      </c>
      <c r="H6748" s="9" t="s">
        <v>30491</v>
      </c>
      <c r="I6748" s="6">
        <v>44187</v>
      </c>
      <c r="K6748" s="9" t="s">
        <v>30492</v>
      </c>
    </row>
    <row r="6749" spans="1:11" ht="20.100000000000001" customHeight="1">
      <c r="A6749" s="9" t="s">
        <v>30493</v>
      </c>
      <c r="B6749" s="9" t="s">
        <v>1234</v>
      </c>
      <c r="C6749" s="9" t="s">
        <v>23401</v>
      </c>
      <c r="D6749" s="9" t="s">
        <v>24</v>
      </c>
      <c r="E6749" s="9" t="s">
        <v>18</v>
      </c>
      <c r="F6749" s="10" t="s">
        <v>30494</v>
      </c>
      <c r="G6749" s="10" t="s">
        <v>30495</v>
      </c>
      <c r="H6749" s="9" t="s">
        <v>30496</v>
      </c>
      <c r="I6749" s="6">
        <v>44187</v>
      </c>
      <c r="K6749" s="9" t="s">
        <v>30497</v>
      </c>
    </row>
    <row r="6750" spans="1:11" ht="20.100000000000001" customHeight="1">
      <c r="A6750" s="9" t="s">
        <v>30498</v>
      </c>
      <c r="B6750" s="9" t="s">
        <v>1234</v>
      </c>
      <c r="C6750" s="9" t="s">
        <v>23401</v>
      </c>
      <c r="D6750" s="9" t="s">
        <v>24</v>
      </c>
      <c r="E6750" s="9" t="s">
        <v>18</v>
      </c>
      <c r="F6750" s="10" t="s">
        <v>30499</v>
      </c>
      <c r="G6750" s="10" t="s">
        <v>30500</v>
      </c>
      <c r="H6750" s="9" t="s">
        <v>23589</v>
      </c>
      <c r="I6750" s="6">
        <v>44187</v>
      </c>
      <c r="K6750" s="9" t="s">
        <v>30501</v>
      </c>
    </row>
    <row r="6751" spans="1:11" ht="20.100000000000001" customHeight="1">
      <c r="A6751" s="9" t="s">
        <v>30502</v>
      </c>
      <c r="B6751" s="9" t="s">
        <v>1234</v>
      </c>
      <c r="C6751" s="9" t="s">
        <v>23401</v>
      </c>
      <c r="D6751" s="9" t="s">
        <v>24</v>
      </c>
      <c r="E6751" s="9" t="s">
        <v>18</v>
      </c>
      <c r="F6751" s="10" t="s">
        <v>30503</v>
      </c>
      <c r="G6751" s="10" t="s">
        <v>30504</v>
      </c>
      <c r="H6751" s="9" t="s">
        <v>27791</v>
      </c>
      <c r="I6751" s="6">
        <v>44187</v>
      </c>
      <c r="K6751" s="9" t="s">
        <v>30505</v>
      </c>
    </row>
    <row r="6752" spans="1:11" ht="20.100000000000001" customHeight="1">
      <c r="A6752" s="9" t="s">
        <v>30506</v>
      </c>
      <c r="B6752" s="9" t="s">
        <v>1234</v>
      </c>
      <c r="C6752" s="9" t="s">
        <v>23401</v>
      </c>
      <c r="D6752" s="9" t="s">
        <v>24</v>
      </c>
      <c r="E6752" s="9" t="s">
        <v>18</v>
      </c>
      <c r="F6752" s="10" t="s">
        <v>30507</v>
      </c>
      <c r="G6752" s="10" t="s">
        <v>30508</v>
      </c>
      <c r="H6752" s="9" t="s">
        <v>23594</v>
      </c>
      <c r="I6752" s="6">
        <v>44187</v>
      </c>
      <c r="K6752" s="9" t="s">
        <v>30509</v>
      </c>
    </row>
    <row r="6753" spans="1:11" ht="20.100000000000001" customHeight="1">
      <c r="A6753" s="9" t="s">
        <v>30510</v>
      </c>
      <c r="B6753" s="9" t="s">
        <v>1234</v>
      </c>
      <c r="C6753" s="9" t="s">
        <v>23401</v>
      </c>
      <c r="D6753" s="9" t="s">
        <v>24</v>
      </c>
      <c r="E6753" s="9" t="s">
        <v>18</v>
      </c>
      <c r="F6753" s="10" t="s">
        <v>30511</v>
      </c>
      <c r="G6753" s="10" t="s">
        <v>30512</v>
      </c>
      <c r="H6753" s="9" t="s">
        <v>25190</v>
      </c>
      <c r="I6753" s="6">
        <v>44187</v>
      </c>
      <c r="K6753" s="9" t="s">
        <v>30513</v>
      </c>
    </row>
    <row r="6754" spans="1:11" ht="20.100000000000001" customHeight="1">
      <c r="A6754" s="9" t="s">
        <v>30514</v>
      </c>
      <c r="B6754" s="9" t="s">
        <v>1234</v>
      </c>
      <c r="C6754" s="9" t="s">
        <v>23401</v>
      </c>
      <c r="D6754" s="9" t="s">
        <v>24</v>
      </c>
      <c r="E6754" s="9" t="s">
        <v>18</v>
      </c>
      <c r="F6754" s="10" t="s">
        <v>30515</v>
      </c>
      <c r="G6754" s="10" t="s">
        <v>30516</v>
      </c>
      <c r="H6754" s="9" t="s">
        <v>30517</v>
      </c>
      <c r="I6754" s="6">
        <v>44187</v>
      </c>
      <c r="K6754" s="9" t="s">
        <v>30518</v>
      </c>
    </row>
    <row r="6755" spans="1:11" ht="20.100000000000001" customHeight="1">
      <c r="A6755" s="9" t="s">
        <v>30519</v>
      </c>
      <c r="B6755" s="9" t="s">
        <v>1234</v>
      </c>
      <c r="C6755" s="9" t="s">
        <v>23401</v>
      </c>
      <c r="D6755" s="9" t="s">
        <v>24</v>
      </c>
      <c r="E6755" s="9" t="s">
        <v>18</v>
      </c>
      <c r="F6755" s="10" t="s">
        <v>30520</v>
      </c>
      <c r="G6755" s="10" t="s">
        <v>30521</v>
      </c>
      <c r="H6755" s="9" t="s">
        <v>25863</v>
      </c>
      <c r="I6755" s="6">
        <v>44187</v>
      </c>
      <c r="K6755" s="9" t="s">
        <v>30522</v>
      </c>
    </row>
    <row r="6756" spans="1:11" ht="20.100000000000001" customHeight="1">
      <c r="A6756" s="9" t="s">
        <v>30523</v>
      </c>
      <c r="B6756" s="9" t="s">
        <v>1234</v>
      </c>
      <c r="C6756" s="9" t="s">
        <v>23401</v>
      </c>
      <c r="D6756" s="9" t="s">
        <v>24</v>
      </c>
      <c r="E6756" s="9" t="s">
        <v>18</v>
      </c>
      <c r="F6756" s="10" t="s">
        <v>30524</v>
      </c>
      <c r="G6756" s="10" t="s">
        <v>30525</v>
      </c>
      <c r="H6756" s="9" t="s">
        <v>30526</v>
      </c>
      <c r="I6756" s="6">
        <v>44187</v>
      </c>
      <c r="K6756" s="9" t="s">
        <v>30527</v>
      </c>
    </row>
    <row r="6757" spans="1:11" ht="20.100000000000001" customHeight="1">
      <c r="A6757" s="9" t="s">
        <v>30528</v>
      </c>
      <c r="B6757" s="9" t="s">
        <v>1234</v>
      </c>
      <c r="C6757" s="9" t="s">
        <v>23401</v>
      </c>
      <c r="D6757" s="9" t="s">
        <v>24</v>
      </c>
      <c r="E6757" s="9" t="s">
        <v>18</v>
      </c>
      <c r="F6757" s="10" t="s">
        <v>30529</v>
      </c>
      <c r="G6757" s="10" t="s">
        <v>30530</v>
      </c>
      <c r="H6757" s="9" t="s">
        <v>30531</v>
      </c>
      <c r="I6757" s="6">
        <v>44187</v>
      </c>
      <c r="K6757" s="9" t="s">
        <v>30532</v>
      </c>
    </row>
    <row r="6758" spans="1:11" ht="20.100000000000001" customHeight="1">
      <c r="A6758" s="9" t="s">
        <v>30533</v>
      </c>
      <c r="B6758" s="9" t="s">
        <v>1234</v>
      </c>
      <c r="C6758" s="9" t="s">
        <v>23401</v>
      </c>
      <c r="D6758" s="9" t="s">
        <v>24</v>
      </c>
      <c r="E6758" s="9" t="s">
        <v>18</v>
      </c>
      <c r="F6758" s="10" t="s">
        <v>30534</v>
      </c>
      <c r="G6758" s="10" t="s">
        <v>30535</v>
      </c>
      <c r="H6758" s="9" t="s">
        <v>30536</v>
      </c>
      <c r="I6758" s="6">
        <v>44187</v>
      </c>
      <c r="K6758" s="9" t="s">
        <v>30537</v>
      </c>
    </row>
    <row r="6759" spans="1:11" ht="20.100000000000001" customHeight="1">
      <c r="A6759" s="9" t="s">
        <v>30538</v>
      </c>
      <c r="B6759" s="9" t="s">
        <v>1234</v>
      </c>
      <c r="C6759" s="9" t="s">
        <v>23401</v>
      </c>
      <c r="D6759" s="9" t="s">
        <v>24</v>
      </c>
      <c r="E6759" s="9" t="s">
        <v>18</v>
      </c>
      <c r="F6759" s="10" t="s">
        <v>30539</v>
      </c>
      <c r="G6759" s="10" t="s">
        <v>30540</v>
      </c>
      <c r="H6759" s="9" t="s">
        <v>23609</v>
      </c>
      <c r="I6759" s="6">
        <v>44187</v>
      </c>
      <c r="K6759" s="9" t="s">
        <v>30541</v>
      </c>
    </row>
    <row r="6760" spans="1:11" ht="20.100000000000001" customHeight="1">
      <c r="A6760" s="9" t="s">
        <v>30542</v>
      </c>
      <c r="B6760" s="9" t="s">
        <v>1234</v>
      </c>
      <c r="C6760" s="9" t="s">
        <v>23401</v>
      </c>
      <c r="D6760" s="9" t="s">
        <v>24</v>
      </c>
      <c r="E6760" s="9" t="s">
        <v>18</v>
      </c>
      <c r="F6760" s="10" t="s">
        <v>30543</v>
      </c>
      <c r="G6760" s="10" t="s">
        <v>30544</v>
      </c>
      <c r="H6760" s="9" t="s">
        <v>23614</v>
      </c>
      <c r="I6760" s="6">
        <v>44187</v>
      </c>
      <c r="K6760" s="9" t="s">
        <v>30545</v>
      </c>
    </row>
    <row r="6761" spans="1:11" ht="20.100000000000001" customHeight="1">
      <c r="A6761" s="9" t="s">
        <v>30546</v>
      </c>
      <c r="B6761" s="9" t="s">
        <v>1234</v>
      </c>
      <c r="C6761" s="9" t="s">
        <v>23401</v>
      </c>
      <c r="D6761" s="9" t="s">
        <v>24</v>
      </c>
      <c r="E6761" s="9" t="s">
        <v>18</v>
      </c>
      <c r="F6761" s="10" t="s">
        <v>30547</v>
      </c>
      <c r="G6761" s="10" t="s">
        <v>30548</v>
      </c>
      <c r="H6761" s="9" t="s">
        <v>30549</v>
      </c>
      <c r="I6761" s="6">
        <v>44187</v>
      </c>
      <c r="K6761" s="9" t="s">
        <v>30550</v>
      </c>
    </row>
    <row r="6762" spans="1:11" ht="20.100000000000001" customHeight="1">
      <c r="A6762" s="9" t="s">
        <v>30551</v>
      </c>
      <c r="B6762" s="9" t="s">
        <v>1234</v>
      </c>
      <c r="C6762" s="9" t="s">
        <v>23401</v>
      </c>
      <c r="D6762" s="9" t="s">
        <v>24</v>
      </c>
      <c r="E6762" s="9" t="s">
        <v>18</v>
      </c>
      <c r="F6762" s="10" t="s">
        <v>30552</v>
      </c>
      <c r="G6762" s="10" t="s">
        <v>30553</v>
      </c>
      <c r="H6762" s="9" t="s">
        <v>30554</v>
      </c>
      <c r="I6762" s="6">
        <v>44187</v>
      </c>
      <c r="K6762" s="9" t="s">
        <v>30555</v>
      </c>
    </row>
    <row r="6763" spans="1:11" ht="20.100000000000001" customHeight="1">
      <c r="A6763" s="9" t="s">
        <v>30556</v>
      </c>
      <c r="B6763" s="9" t="s">
        <v>1234</v>
      </c>
      <c r="C6763" s="9" t="s">
        <v>23401</v>
      </c>
      <c r="D6763" s="9" t="s">
        <v>24</v>
      </c>
      <c r="E6763" s="9" t="s">
        <v>18</v>
      </c>
      <c r="F6763" s="10" t="s">
        <v>30557</v>
      </c>
      <c r="G6763" s="10" t="s">
        <v>30558</v>
      </c>
      <c r="H6763" s="9" t="s">
        <v>23624</v>
      </c>
      <c r="I6763" s="6">
        <v>44187</v>
      </c>
      <c r="K6763" s="9" t="s">
        <v>30559</v>
      </c>
    </row>
    <row r="6764" spans="1:11" ht="20.100000000000001" customHeight="1">
      <c r="A6764" s="9" t="s">
        <v>30560</v>
      </c>
      <c r="B6764" s="9" t="s">
        <v>1234</v>
      </c>
      <c r="C6764" s="9" t="s">
        <v>23401</v>
      </c>
      <c r="D6764" s="9" t="s">
        <v>24</v>
      </c>
      <c r="E6764" s="9" t="s">
        <v>18</v>
      </c>
      <c r="F6764" s="10" t="s">
        <v>30561</v>
      </c>
      <c r="G6764" s="10" t="s">
        <v>30562</v>
      </c>
      <c r="H6764" s="9" t="s">
        <v>23629</v>
      </c>
      <c r="I6764" s="6">
        <v>44187</v>
      </c>
      <c r="K6764" s="9" t="s">
        <v>30563</v>
      </c>
    </row>
    <row r="6765" spans="1:11" ht="20.100000000000001" customHeight="1">
      <c r="A6765" s="9" t="s">
        <v>30564</v>
      </c>
      <c r="B6765" s="9" t="s">
        <v>1234</v>
      </c>
      <c r="C6765" s="9" t="s">
        <v>23401</v>
      </c>
      <c r="D6765" s="9" t="s">
        <v>24</v>
      </c>
      <c r="E6765" s="9" t="s">
        <v>18</v>
      </c>
      <c r="F6765" s="10" t="s">
        <v>30565</v>
      </c>
      <c r="G6765" s="10" t="s">
        <v>30566</v>
      </c>
      <c r="H6765" s="9" t="s">
        <v>27776</v>
      </c>
      <c r="I6765" s="6">
        <v>44187</v>
      </c>
      <c r="K6765" s="9" t="s">
        <v>30567</v>
      </c>
    </row>
    <row r="6766" spans="1:11" ht="20.100000000000001" customHeight="1">
      <c r="A6766" s="9" t="s">
        <v>30568</v>
      </c>
      <c r="B6766" s="9" t="s">
        <v>1234</v>
      </c>
      <c r="C6766" s="9" t="s">
        <v>23401</v>
      </c>
      <c r="D6766" s="9" t="s">
        <v>24</v>
      </c>
      <c r="E6766" s="9" t="s">
        <v>18</v>
      </c>
      <c r="F6766" s="10" t="s">
        <v>30569</v>
      </c>
      <c r="G6766" s="10" t="s">
        <v>30570</v>
      </c>
      <c r="H6766" s="9" t="s">
        <v>30571</v>
      </c>
      <c r="I6766" s="6">
        <v>44187</v>
      </c>
      <c r="K6766" s="9" t="s">
        <v>30572</v>
      </c>
    </row>
    <row r="6767" spans="1:11" ht="20.100000000000001" customHeight="1">
      <c r="A6767" s="9" t="s">
        <v>30573</v>
      </c>
      <c r="B6767" s="9" t="s">
        <v>1234</v>
      </c>
      <c r="C6767" s="9" t="s">
        <v>23401</v>
      </c>
      <c r="D6767" s="9" t="s">
        <v>24</v>
      </c>
      <c r="E6767" s="9" t="s">
        <v>18</v>
      </c>
      <c r="F6767" s="10" t="s">
        <v>30574</v>
      </c>
      <c r="G6767" s="10" t="s">
        <v>30575</v>
      </c>
      <c r="H6767" s="9" t="s">
        <v>23639</v>
      </c>
      <c r="I6767" s="6">
        <v>44187</v>
      </c>
      <c r="K6767" s="9" t="s">
        <v>30576</v>
      </c>
    </row>
    <row r="6768" spans="1:11" ht="20.100000000000001" customHeight="1">
      <c r="A6768" s="9" t="s">
        <v>30577</v>
      </c>
      <c r="B6768" s="9" t="s">
        <v>1234</v>
      </c>
      <c r="C6768" s="9" t="s">
        <v>23401</v>
      </c>
      <c r="D6768" s="9" t="s">
        <v>24</v>
      </c>
      <c r="E6768" s="9" t="s">
        <v>18</v>
      </c>
      <c r="F6768" s="10" t="s">
        <v>30578</v>
      </c>
      <c r="G6768" s="10" t="s">
        <v>30579</v>
      </c>
      <c r="H6768" s="9" t="s">
        <v>23644</v>
      </c>
      <c r="I6768" s="6">
        <v>44187</v>
      </c>
      <c r="K6768" s="9" t="s">
        <v>30580</v>
      </c>
    </row>
    <row r="6769" spans="1:11" ht="20.100000000000001" customHeight="1">
      <c r="A6769" s="9" t="s">
        <v>30581</v>
      </c>
      <c r="B6769" s="9" t="s">
        <v>1234</v>
      </c>
      <c r="C6769" s="9" t="s">
        <v>23401</v>
      </c>
      <c r="D6769" s="9" t="s">
        <v>24</v>
      </c>
      <c r="E6769" s="9" t="s">
        <v>18</v>
      </c>
      <c r="F6769" s="10" t="s">
        <v>30582</v>
      </c>
      <c r="G6769" s="10" t="s">
        <v>30583</v>
      </c>
      <c r="H6769" s="9" t="s">
        <v>30584</v>
      </c>
      <c r="I6769" s="6">
        <v>44187</v>
      </c>
      <c r="K6769" s="9" t="s">
        <v>30585</v>
      </c>
    </row>
    <row r="6770" spans="1:11" ht="20.100000000000001" customHeight="1">
      <c r="A6770" s="9" t="s">
        <v>30586</v>
      </c>
      <c r="B6770" s="9" t="s">
        <v>1234</v>
      </c>
      <c r="C6770" s="9" t="s">
        <v>23401</v>
      </c>
      <c r="D6770" s="9" t="s">
        <v>24</v>
      </c>
      <c r="E6770" s="9" t="s">
        <v>18</v>
      </c>
      <c r="F6770" s="10" t="s">
        <v>30587</v>
      </c>
      <c r="G6770" s="10" t="s">
        <v>30588</v>
      </c>
      <c r="H6770" s="9" t="s">
        <v>30589</v>
      </c>
      <c r="I6770" s="6">
        <v>44187</v>
      </c>
      <c r="K6770" s="9" t="s">
        <v>30590</v>
      </c>
    </row>
    <row r="6771" spans="1:11" ht="20.100000000000001" customHeight="1">
      <c r="A6771" s="9" t="s">
        <v>30591</v>
      </c>
      <c r="B6771" s="9" t="s">
        <v>1234</v>
      </c>
      <c r="C6771" s="9" t="s">
        <v>23401</v>
      </c>
      <c r="D6771" s="9" t="s">
        <v>24</v>
      </c>
      <c r="E6771" s="9" t="s">
        <v>18</v>
      </c>
      <c r="F6771" s="10" t="s">
        <v>30592</v>
      </c>
      <c r="G6771" s="10" t="s">
        <v>23653</v>
      </c>
      <c r="H6771" s="9" t="s">
        <v>23654</v>
      </c>
      <c r="I6771" s="6">
        <v>44187</v>
      </c>
      <c r="K6771" s="9" t="s">
        <v>30593</v>
      </c>
    </row>
    <row r="6772" spans="1:11" ht="20.100000000000001" customHeight="1">
      <c r="A6772" s="9" t="s">
        <v>30594</v>
      </c>
      <c r="B6772" s="9" t="s">
        <v>1234</v>
      </c>
      <c r="C6772" s="9" t="s">
        <v>23401</v>
      </c>
      <c r="D6772" s="9" t="s">
        <v>24</v>
      </c>
      <c r="E6772" s="9" t="s">
        <v>18</v>
      </c>
      <c r="F6772" s="10" t="s">
        <v>30595</v>
      </c>
      <c r="G6772" s="10" t="s">
        <v>30596</v>
      </c>
      <c r="H6772" s="9" t="s">
        <v>23659</v>
      </c>
      <c r="I6772" s="6">
        <v>44187</v>
      </c>
      <c r="K6772" s="9" t="s">
        <v>30597</v>
      </c>
    </row>
    <row r="6773" spans="1:11" ht="20.100000000000001" customHeight="1">
      <c r="A6773" s="9" t="s">
        <v>30598</v>
      </c>
      <c r="B6773" s="9" t="s">
        <v>1234</v>
      </c>
      <c r="C6773" s="9" t="s">
        <v>23401</v>
      </c>
      <c r="D6773" s="9" t="s">
        <v>24</v>
      </c>
      <c r="E6773" s="9" t="s">
        <v>18</v>
      </c>
      <c r="F6773" s="10" t="s">
        <v>30599</v>
      </c>
      <c r="G6773" s="10" t="s">
        <v>30600</v>
      </c>
      <c r="H6773" s="9" t="s">
        <v>30601</v>
      </c>
      <c r="I6773" s="6">
        <v>44187</v>
      </c>
      <c r="K6773" s="9" t="s">
        <v>30602</v>
      </c>
    </row>
    <row r="6774" spans="1:11" ht="20.100000000000001" customHeight="1">
      <c r="A6774" s="9" t="s">
        <v>30603</v>
      </c>
      <c r="B6774" s="9" t="s">
        <v>1234</v>
      </c>
      <c r="C6774" s="9" t="s">
        <v>23401</v>
      </c>
      <c r="D6774" s="9" t="s">
        <v>24</v>
      </c>
      <c r="E6774" s="9" t="s">
        <v>18</v>
      </c>
      <c r="F6774" s="10" t="s">
        <v>30604</v>
      </c>
      <c r="G6774" s="10" t="s">
        <v>30605</v>
      </c>
      <c r="H6774" s="9" t="s">
        <v>23669</v>
      </c>
      <c r="I6774" s="6">
        <v>44187</v>
      </c>
      <c r="K6774" s="9" t="s">
        <v>30606</v>
      </c>
    </row>
    <row r="6775" spans="1:11" ht="20.100000000000001" customHeight="1">
      <c r="A6775" s="9" t="s">
        <v>30607</v>
      </c>
      <c r="B6775" s="9" t="s">
        <v>1234</v>
      </c>
      <c r="C6775" s="9" t="s">
        <v>23401</v>
      </c>
      <c r="D6775" s="9" t="s">
        <v>24</v>
      </c>
      <c r="E6775" s="9" t="s">
        <v>18</v>
      </c>
      <c r="F6775" s="10" t="s">
        <v>30608</v>
      </c>
      <c r="G6775" s="10" t="s">
        <v>30609</v>
      </c>
      <c r="H6775" s="9" t="s">
        <v>23674</v>
      </c>
      <c r="I6775" s="6">
        <v>44187</v>
      </c>
      <c r="K6775" s="9" t="s">
        <v>30610</v>
      </c>
    </row>
    <row r="6776" spans="1:11" ht="20.100000000000001" customHeight="1">
      <c r="A6776" s="9" t="s">
        <v>30611</v>
      </c>
      <c r="B6776" s="9" t="s">
        <v>1234</v>
      </c>
      <c r="C6776" s="9" t="s">
        <v>23401</v>
      </c>
      <c r="D6776" s="9" t="s">
        <v>24</v>
      </c>
      <c r="E6776" s="9" t="s">
        <v>18</v>
      </c>
      <c r="F6776" s="10" t="s">
        <v>30612</v>
      </c>
      <c r="G6776" s="10" t="s">
        <v>30613</v>
      </c>
      <c r="H6776" s="9" t="s">
        <v>30614</v>
      </c>
      <c r="I6776" s="6">
        <v>44187</v>
      </c>
      <c r="K6776" s="9" t="s">
        <v>30615</v>
      </c>
    </row>
    <row r="6777" spans="1:11" ht="20.100000000000001" customHeight="1">
      <c r="A6777" s="9" t="s">
        <v>30616</v>
      </c>
      <c r="B6777" s="9" t="s">
        <v>1234</v>
      </c>
      <c r="C6777" s="9" t="s">
        <v>23401</v>
      </c>
      <c r="D6777" s="9" t="s">
        <v>24</v>
      </c>
      <c r="E6777" s="9" t="s">
        <v>18</v>
      </c>
      <c r="F6777" s="10" t="s">
        <v>30617</v>
      </c>
      <c r="G6777" s="10" t="s">
        <v>30618</v>
      </c>
      <c r="H6777" s="9" t="s">
        <v>30619</v>
      </c>
      <c r="I6777" s="6">
        <v>44187</v>
      </c>
      <c r="K6777" s="9" t="s">
        <v>30620</v>
      </c>
    </row>
    <row r="6778" spans="1:11" ht="20.100000000000001" customHeight="1">
      <c r="A6778" s="9" t="s">
        <v>30621</v>
      </c>
      <c r="B6778" s="9" t="s">
        <v>1234</v>
      </c>
      <c r="C6778" s="9" t="s">
        <v>23401</v>
      </c>
      <c r="D6778" s="9" t="s">
        <v>24</v>
      </c>
      <c r="E6778" s="9" t="s">
        <v>18</v>
      </c>
      <c r="F6778" s="10" t="s">
        <v>30622</v>
      </c>
      <c r="G6778" s="10" t="s">
        <v>30623</v>
      </c>
      <c r="H6778" s="9" t="s">
        <v>23684</v>
      </c>
      <c r="I6778" s="6">
        <v>44187</v>
      </c>
      <c r="K6778" s="9" t="s">
        <v>30624</v>
      </c>
    </row>
    <row r="6779" spans="1:11" ht="20.100000000000001" customHeight="1">
      <c r="A6779" s="9" t="s">
        <v>30625</v>
      </c>
      <c r="B6779" s="9" t="s">
        <v>1234</v>
      </c>
      <c r="C6779" s="9" t="s">
        <v>23401</v>
      </c>
      <c r="D6779" s="9" t="s">
        <v>24</v>
      </c>
      <c r="E6779" s="9" t="s">
        <v>18</v>
      </c>
      <c r="F6779" s="10" t="s">
        <v>30626</v>
      </c>
      <c r="G6779" s="10" t="s">
        <v>30627</v>
      </c>
      <c r="H6779" s="9" t="s">
        <v>30628</v>
      </c>
      <c r="I6779" s="6">
        <v>44187</v>
      </c>
      <c r="K6779" s="9" t="s">
        <v>30629</v>
      </c>
    </row>
    <row r="6780" spans="1:11" ht="20.100000000000001" customHeight="1">
      <c r="A6780" s="9" t="s">
        <v>30630</v>
      </c>
      <c r="B6780" s="9" t="s">
        <v>1234</v>
      </c>
      <c r="C6780" s="9" t="s">
        <v>23401</v>
      </c>
      <c r="D6780" s="9" t="s">
        <v>24</v>
      </c>
      <c r="E6780" s="9" t="s">
        <v>18</v>
      </c>
      <c r="F6780" s="10" t="s">
        <v>30631</v>
      </c>
      <c r="G6780" s="10" t="s">
        <v>30632</v>
      </c>
      <c r="H6780" s="9" t="s">
        <v>23699</v>
      </c>
      <c r="I6780" s="6">
        <v>44187</v>
      </c>
      <c r="K6780" s="9" t="s">
        <v>30633</v>
      </c>
    </row>
    <row r="6781" spans="1:11" ht="20.100000000000001" customHeight="1">
      <c r="A6781" s="9" t="s">
        <v>30634</v>
      </c>
      <c r="B6781" s="9" t="s">
        <v>1234</v>
      </c>
      <c r="C6781" s="9" t="s">
        <v>23401</v>
      </c>
      <c r="D6781" s="9" t="s">
        <v>24</v>
      </c>
      <c r="E6781" s="9" t="s">
        <v>18</v>
      </c>
      <c r="F6781" s="10" t="s">
        <v>30635</v>
      </c>
      <c r="G6781" s="10" t="s">
        <v>30636</v>
      </c>
      <c r="H6781" s="9" t="s">
        <v>27687</v>
      </c>
      <c r="I6781" s="6">
        <v>44187</v>
      </c>
      <c r="K6781" s="9" t="s">
        <v>30637</v>
      </c>
    </row>
    <row r="6782" spans="1:11" ht="20.100000000000001" customHeight="1">
      <c r="A6782" s="9" t="s">
        <v>30638</v>
      </c>
      <c r="B6782" s="9" t="s">
        <v>1234</v>
      </c>
      <c r="C6782" s="9" t="s">
        <v>23401</v>
      </c>
      <c r="D6782" s="9" t="s">
        <v>24</v>
      </c>
      <c r="E6782" s="9" t="s">
        <v>18</v>
      </c>
      <c r="F6782" s="10" t="s">
        <v>30639</v>
      </c>
      <c r="G6782" s="10" t="s">
        <v>30640</v>
      </c>
      <c r="H6782" s="9" t="s">
        <v>25873</v>
      </c>
      <c r="I6782" s="6">
        <v>44187</v>
      </c>
      <c r="K6782" s="9" t="s">
        <v>30641</v>
      </c>
    </row>
    <row r="6783" spans="1:11" ht="20.100000000000001" customHeight="1">
      <c r="A6783" s="9" t="s">
        <v>30642</v>
      </c>
      <c r="B6783" s="9" t="s">
        <v>1234</v>
      </c>
      <c r="C6783" s="9" t="s">
        <v>23401</v>
      </c>
      <c r="D6783" s="9" t="s">
        <v>24</v>
      </c>
      <c r="E6783" s="9" t="s">
        <v>18</v>
      </c>
      <c r="F6783" s="10" t="s">
        <v>30643</v>
      </c>
      <c r="G6783" s="10" t="s">
        <v>30644</v>
      </c>
      <c r="H6783" s="9" t="s">
        <v>25868</v>
      </c>
      <c r="I6783" s="6">
        <v>44187</v>
      </c>
      <c r="K6783" s="9" t="s">
        <v>30645</v>
      </c>
    </row>
    <row r="6784" spans="1:11" ht="20.100000000000001" customHeight="1">
      <c r="A6784" s="9" t="s">
        <v>30646</v>
      </c>
      <c r="B6784" s="9" t="s">
        <v>1234</v>
      </c>
      <c r="C6784" s="9" t="s">
        <v>23401</v>
      </c>
      <c r="D6784" s="9" t="s">
        <v>24</v>
      </c>
      <c r="E6784" s="9" t="s">
        <v>18</v>
      </c>
      <c r="F6784" s="10" t="s">
        <v>30647</v>
      </c>
      <c r="G6784" s="10" t="s">
        <v>30648</v>
      </c>
      <c r="H6784" s="9" t="s">
        <v>25883</v>
      </c>
      <c r="I6784" s="6">
        <v>44187</v>
      </c>
      <c r="K6784" s="9" t="s">
        <v>30649</v>
      </c>
    </row>
    <row r="6785" spans="1:11" ht="20.100000000000001" customHeight="1">
      <c r="A6785" s="9" t="s">
        <v>30650</v>
      </c>
      <c r="B6785" s="9" t="s">
        <v>1234</v>
      </c>
      <c r="C6785" s="9" t="s">
        <v>23401</v>
      </c>
      <c r="D6785" s="9" t="s">
        <v>24</v>
      </c>
      <c r="E6785" s="9" t="s">
        <v>18</v>
      </c>
      <c r="F6785" s="10" t="s">
        <v>30651</v>
      </c>
      <c r="G6785" s="10" t="s">
        <v>30652</v>
      </c>
      <c r="H6785" s="9" t="s">
        <v>25878</v>
      </c>
      <c r="I6785" s="6">
        <v>44187</v>
      </c>
      <c r="K6785" s="9" t="s">
        <v>30653</v>
      </c>
    </row>
    <row r="6786" spans="1:11" ht="20.100000000000001" customHeight="1">
      <c r="A6786" s="9" t="s">
        <v>30654</v>
      </c>
      <c r="B6786" s="9" t="s">
        <v>1234</v>
      </c>
      <c r="C6786" s="9" t="s">
        <v>23401</v>
      </c>
      <c r="D6786" s="9" t="s">
        <v>24</v>
      </c>
      <c r="E6786" s="9" t="s">
        <v>18</v>
      </c>
      <c r="F6786" s="10" t="s">
        <v>30655</v>
      </c>
      <c r="G6786" s="10" t="s">
        <v>30656</v>
      </c>
      <c r="H6786" s="9" t="s">
        <v>30657</v>
      </c>
      <c r="I6786" s="6">
        <v>44187</v>
      </c>
      <c r="K6786" s="9" t="s">
        <v>30658</v>
      </c>
    </row>
    <row r="6787" spans="1:11" ht="20.100000000000001" customHeight="1">
      <c r="A6787" s="9" t="s">
        <v>30659</v>
      </c>
      <c r="B6787" s="9" t="s">
        <v>1234</v>
      </c>
      <c r="C6787" s="9" t="s">
        <v>23401</v>
      </c>
      <c r="D6787" s="9" t="s">
        <v>24</v>
      </c>
      <c r="E6787" s="9" t="s">
        <v>18</v>
      </c>
      <c r="F6787" s="10" t="s">
        <v>30660</v>
      </c>
      <c r="G6787" s="10" t="s">
        <v>30661</v>
      </c>
      <c r="H6787" s="9" t="s">
        <v>23709</v>
      </c>
      <c r="I6787" s="6">
        <v>44187</v>
      </c>
      <c r="K6787" s="9" t="s">
        <v>30662</v>
      </c>
    </row>
    <row r="6788" spans="1:11" ht="20.100000000000001" customHeight="1">
      <c r="A6788" s="9" t="s">
        <v>30663</v>
      </c>
      <c r="B6788" s="9" t="s">
        <v>1234</v>
      </c>
      <c r="C6788" s="9" t="s">
        <v>23401</v>
      </c>
      <c r="D6788" s="9" t="s">
        <v>24</v>
      </c>
      <c r="E6788" s="9" t="s">
        <v>18</v>
      </c>
      <c r="F6788" s="10" t="s">
        <v>30664</v>
      </c>
      <c r="G6788" s="10" t="s">
        <v>30665</v>
      </c>
      <c r="H6788" s="9" t="s">
        <v>30666</v>
      </c>
      <c r="I6788" s="6">
        <v>44187</v>
      </c>
      <c r="K6788" s="9" t="s">
        <v>30667</v>
      </c>
    </row>
    <row r="6789" spans="1:11" ht="20.100000000000001" customHeight="1">
      <c r="A6789" s="9" t="s">
        <v>30668</v>
      </c>
      <c r="B6789" s="9" t="s">
        <v>1234</v>
      </c>
      <c r="C6789" s="9" t="s">
        <v>23401</v>
      </c>
      <c r="D6789" s="9" t="s">
        <v>24</v>
      </c>
      <c r="E6789" s="9" t="s">
        <v>18</v>
      </c>
      <c r="F6789" s="10" t="s">
        <v>30669</v>
      </c>
      <c r="G6789" s="10" t="s">
        <v>30670</v>
      </c>
      <c r="H6789" s="9" t="s">
        <v>27725</v>
      </c>
      <c r="I6789" s="6">
        <v>44187</v>
      </c>
      <c r="K6789" s="9" t="s">
        <v>30671</v>
      </c>
    </row>
    <row r="6790" spans="1:11" ht="20.100000000000001" customHeight="1">
      <c r="A6790" s="9" t="s">
        <v>30672</v>
      </c>
      <c r="B6790" s="9" t="s">
        <v>1234</v>
      </c>
      <c r="C6790" s="9" t="s">
        <v>23401</v>
      </c>
      <c r="D6790" s="9" t="s">
        <v>24</v>
      </c>
      <c r="E6790" s="9" t="s">
        <v>18</v>
      </c>
      <c r="F6790" s="10" t="s">
        <v>30673</v>
      </c>
      <c r="G6790" s="10" t="s">
        <v>30674</v>
      </c>
      <c r="H6790" s="9" t="s">
        <v>30675</v>
      </c>
      <c r="I6790" s="6">
        <v>44187</v>
      </c>
      <c r="K6790" s="9" t="s">
        <v>30676</v>
      </c>
    </row>
    <row r="6791" spans="1:11" ht="20.100000000000001" customHeight="1">
      <c r="A6791" s="9" t="s">
        <v>30677</v>
      </c>
      <c r="B6791" s="9" t="s">
        <v>1234</v>
      </c>
      <c r="C6791" s="9" t="s">
        <v>23401</v>
      </c>
      <c r="D6791" s="9" t="s">
        <v>24</v>
      </c>
      <c r="E6791" s="9" t="s">
        <v>18</v>
      </c>
      <c r="F6791" s="10" t="s">
        <v>30678</v>
      </c>
      <c r="G6791" s="10" t="s">
        <v>30679</v>
      </c>
      <c r="H6791" s="9" t="s">
        <v>25176</v>
      </c>
      <c r="I6791" s="6">
        <v>44187</v>
      </c>
      <c r="K6791" s="9" t="s">
        <v>30680</v>
      </c>
    </row>
    <row r="6792" spans="1:11" ht="20.100000000000001" customHeight="1">
      <c r="A6792" s="9" t="s">
        <v>30681</v>
      </c>
      <c r="B6792" s="9" t="s">
        <v>1234</v>
      </c>
      <c r="C6792" s="9" t="s">
        <v>23401</v>
      </c>
      <c r="D6792" s="9" t="s">
        <v>24</v>
      </c>
      <c r="E6792" s="9" t="s">
        <v>18</v>
      </c>
      <c r="F6792" s="10" t="s">
        <v>30682</v>
      </c>
      <c r="G6792" s="10" t="s">
        <v>30683</v>
      </c>
      <c r="H6792" s="9" t="s">
        <v>30684</v>
      </c>
      <c r="I6792" s="6">
        <v>44187</v>
      </c>
      <c r="K6792" s="9" t="s">
        <v>30685</v>
      </c>
    </row>
    <row r="6793" spans="1:11" ht="20.100000000000001" customHeight="1">
      <c r="A6793" s="9" t="s">
        <v>30686</v>
      </c>
      <c r="B6793" s="9" t="s">
        <v>1234</v>
      </c>
      <c r="C6793" s="9" t="s">
        <v>23401</v>
      </c>
      <c r="D6793" s="9" t="s">
        <v>24</v>
      </c>
      <c r="E6793" s="9" t="s">
        <v>18</v>
      </c>
      <c r="F6793" s="10" t="s">
        <v>30687</v>
      </c>
      <c r="G6793" s="10" t="s">
        <v>30688</v>
      </c>
      <c r="H6793" s="9" t="s">
        <v>30689</v>
      </c>
      <c r="I6793" s="6">
        <v>44187</v>
      </c>
      <c r="K6793" s="9" t="s">
        <v>30690</v>
      </c>
    </row>
    <row r="6794" spans="1:11" ht="20.100000000000001" customHeight="1">
      <c r="A6794" s="9" t="s">
        <v>30691</v>
      </c>
      <c r="B6794" s="9" t="s">
        <v>1234</v>
      </c>
      <c r="C6794" s="9" t="s">
        <v>23401</v>
      </c>
      <c r="D6794" s="9" t="s">
        <v>24</v>
      </c>
      <c r="E6794" s="9" t="s">
        <v>18</v>
      </c>
      <c r="F6794" s="10" t="s">
        <v>30692</v>
      </c>
      <c r="G6794" s="10" t="s">
        <v>30693</v>
      </c>
      <c r="H6794" s="9" t="s">
        <v>30694</v>
      </c>
      <c r="I6794" s="6">
        <v>44187</v>
      </c>
      <c r="K6794" s="9" t="s">
        <v>30695</v>
      </c>
    </row>
    <row r="6795" spans="1:11" ht="20.100000000000001" customHeight="1">
      <c r="A6795" s="9" t="s">
        <v>30696</v>
      </c>
      <c r="B6795" s="9" t="s">
        <v>1234</v>
      </c>
      <c r="C6795" s="9" t="s">
        <v>23401</v>
      </c>
      <c r="D6795" s="9" t="s">
        <v>24</v>
      </c>
      <c r="E6795" s="9" t="s">
        <v>18</v>
      </c>
      <c r="F6795" s="10" t="s">
        <v>30697</v>
      </c>
      <c r="G6795" s="10" t="s">
        <v>30698</v>
      </c>
      <c r="H6795" s="9" t="s">
        <v>23729</v>
      </c>
      <c r="I6795" s="6">
        <v>44187</v>
      </c>
      <c r="K6795" s="9" t="s">
        <v>30699</v>
      </c>
    </row>
    <row r="6796" spans="1:11" ht="20.100000000000001" customHeight="1">
      <c r="A6796" s="9" t="s">
        <v>30700</v>
      </c>
      <c r="B6796" s="9" t="s">
        <v>1234</v>
      </c>
      <c r="C6796" s="9" t="s">
        <v>23401</v>
      </c>
      <c r="D6796" s="9" t="s">
        <v>24</v>
      </c>
      <c r="E6796" s="9" t="s">
        <v>18</v>
      </c>
      <c r="F6796" s="10" t="s">
        <v>30701</v>
      </c>
      <c r="G6796" s="10" t="s">
        <v>30702</v>
      </c>
      <c r="H6796" s="9" t="s">
        <v>30703</v>
      </c>
      <c r="I6796" s="6">
        <v>44187</v>
      </c>
      <c r="K6796" s="9" t="s">
        <v>30704</v>
      </c>
    </row>
    <row r="6797" spans="1:11" ht="20.100000000000001" customHeight="1">
      <c r="A6797" s="9" t="s">
        <v>30705</v>
      </c>
      <c r="B6797" s="9" t="s">
        <v>1234</v>
      </c>
      <c r="C6797" s="9" t="s">
        <v>23401</v>
      </c>
      <c r="D6797" s="9" t="s">
        <v>24</v>
      </c>
      <c r="E6797" s="9" t="s">
        <v>18</v>
      </c>
      <c r="F6797" s="10" t="s">
        <v>30706</v>
      </c>
      <c r="G6797" s="10" t="s">
        <v>30707</v>
      </c>
      <c r="H6797" s="9" t="s">
        <v>30708</v>
      </c>
      <c r="I6797" s="6">
        <v>44187</v>
      </c>
      <c r="K6797" s="9" t="s">
        <v>30709</v>
      </c>
    </row>
    <row r="6798" spans="1:11" ht="20.100000000000001" customHeight="1">
      <c r="A6798" s="9" t="s">
        <v>30710</v>
      </c>
      <c r="B6798" s="9" t="s">
        <v>1234</v>
      </c>
      <c r="C6798" s="9" t="s">
        <v>23401</v>
      </c>
      <c r="D6798" s="9" t="s">
        <v>24</v>
      </c>
      <c r="E6798" s="9" t="s">
        <v>18</v>
      </c>
      <c r="F6798" s="10" t="s">
        <v>30711</v>
      </c>
      <c r="G6798" s="10" t="s">
        <v>30712</v>
      </c>
      <c r="H6798" s="9" t="s">
        <v>23734</v>
      </c>
      <c r="I6798" s="6">
        <v>44187</v>
      </c>
      <c r="K6798" s="9" t="s">
        <v>30713</v>
      </c>
    </row>
    <row r="6799" spans="1:11" ht="20.100000000000001" customHeight="1">
      <c r="A6799" s="9" t="s">
        <v>30714</v>
      </c>
      <c r="B6799" s="9" t="s">
        <v>1234</v>
      </c>
      <c r="C6799" s="9" t="s">
        <v>23401</v>
      </c>
      <c r="D6799" s="9" t="s">
        <v>24</v>
      </c>
      <c r="E6799" s="9" t="s">
        <v>18</v>
      </c>
      <c r="F6799" s="10" t="s">
        <v>30715</v>
      </c>
      <c r="G6799" s="10" t="s">
        <v>30716</v>
      </c>
      <c r="H6799" s="9" t="s">
        <v>24097</v>
      </c>
      <c r="I6799" s="6">
        <v>44187</v>
      </c>
      <c r="K6799" s="9" t="s">
        <v>30717</v>
      </c>
    </row>
    <row r="6800" spans="1:11" ht="20.100000000000001" customHeight="1">
      <c r="A6800" s="9" t="s">
        <v>30718</v>
      </c>
      <c r="B6800" s="9" t="s">
        <v>1234</v>
      </c>
      <c r="C6800" s="9" t="s">
        <v>23401</v>
      </c>
      <c r="D6800" s="9" t="s">
        <v>24</v>
      </c>
      <c r="E6800" s="9" t="s">
        <v>18</v>
      </c>
      <c r="F6800" s="10" t="s">
        <v>30719</v>
      </c>
      <c r="G6800" s="10" t="s">
        <v>30720</v>
      </c>
      <c r="H6800" s="9" t="s">
        <v>30721</v>
      </c>
      <c r="I6800" s="6">
        <v>44187</v>
      </c>
      <c r="K6800" s="9" t="s">
        <v>30722</v>
      </c>
    </row>
    <row r="6801" spans="1:11" ht="20.100000000000001" customHeight="1">
      <c r="A6801" s="9" t="s">
        <v>30723</v>
      </c>
      <c r="B6801" s="9" t="s">
        <v>1234</v>
      </c>
      <c r="C6801" s="9" t="s">
        <v>23401</v>
      </c>
      <c r="D6801" s="9" t="s">
        <v>24</v>
      </c>
      <c r="E6801" s="9" t="s">
        <v>18</v>
      </c>
      <c r="F6801" s="10" t="s">
        <v>30724</v>
      </c>
      <c r="G6801" s="10" t="s">
        <v>30725</v>
      </c>
      <c r="H6801" s="9" t="s">
        <v>30726</v>
      </c>
      <c r="I6801" s="6">
        <v>44187</v>
      </c>
      <c r="K6801" s="9" t="s">
        <v>30727</v>
      </c>
    </row>
    <row r="6802" spans="1:11" ht="20.100000000000001" customHeight="1">
      <c r="A6802" s="9" t="s">
        <v>30728</v>
      </c>
      <c r="B6802" s="9" t="s">
        <v>1234</v>
      </c>
      <c r="C6802" s="9" t="s">
        <v>23401</v>
      </c>
      <c r="D6802" s="9" t="s">
        <v>24</v>
      </c>
      <c r="E6802" s="9" t="s">
        <v>18</v>
      </c>
      <c r="F6802" s="10" t="s">
        <v>30729</v>
      </c>
      <c r="G6802" s="10" t="s">
        <v>30730</v>
      </c>
      <c r="H6802" s="9" t="s">
        <v>24102</v>
      </c>
      <c r="I6802" s="6">
        <v>44187</v>
      </c>
      <c r="K6802" s="9" t="s">
        <v>30731</v>
      </c>
    </row>
    <row r="6803" spans="1:11" ht="20.100000000000001" customHeight="1">
      <c r="A6803" s="9" t="s">
        <v>30732</v>
      </c>
      <c r="B6803" s="9" t="s">
        <v>1234</v>
      </c>
      <c r="C6803" s="9" t="s">
        <v>23401</v>
      </c>
      <c r="D6803" s="9" t="s">
        <v>24</v>
      </c>
      <c r="E6803" s="9" t="s">
        <v>18</v>
      </c>
      <c r="F6803" s="10" t="s">
        <v>30733</v>
      </c>
      <c r="G6803" s="10" t="s">
        <v>30734</v>
      </c>
      <c r="H6803" s="9" t="s">
        <v>30735</v>
      </c>
      <c r="I6803" s="6">
        <v>44187</v>
      </c>
      <c r="K6803" s="9" t="s">
        <v>30736</v>
      </c>
    </row>
    <row r="6804" spans="1:11" ht="20.100000000000001" customHeight="1">
      <c r="A6804" s="9" t="s">
        <v>30737</v>
      </c>
      <c r="B6804" s="9" t="s">
        <v>1234</v>
      </c>
      <c r="C6804" s="9" t="s">
        <v>23401</v>
      </c>
      <c r="D6804" s="9" t="s">
        <v>24</v>
      </c>
      <c r="E6804" s="9" t="s">
        <v>18</v>
      </c>
      <c r="F6804" s="10" t="s">
        <v>30738</v>
      </c>
      <c r="G6804" s="10" t="s">
        <v>30739</v>
      </c>
      <c r="H6804" s="9" t="s">
        <v>24122</v>
      </c>
      <c r="I6804" s="6">
        <v>44187</v>
      </c>
      <c r="K6804" s="9" t="s">
        <v>30740</v>
      </c>
    </row>
    <row r="6805" spans="1:11" ht="20.100000000000001" customHeight="1">
      <c r="A6805" s="9" t="s">
        <v>30741</v>
      </c>
      <c r="B6805" s="9" t="s">
        <v>1234</v>
      </c>
      <c r="C6805" s="9" t="s">
        <v>23401</v>
      </c>
      <c r="D6805" s="9" t="s">
        <v>24</v>
      </c>
      <c r="E6805" s="9" t="s">
        <v>18</v>
      </c>
      <c r="F6805" s="10" t="s">
        <v>30742</v>
      </c>
      <c r="G6805" s="10" t="s">
        <v>30743</v>
      </c>
      <c r="H6805" s="9" t="s">
        <v>24112</v>
      </c>
      <c r="I6805" s="6">
        <v>44187</v>
      </c>
      <c r="K6805" s="9" t="s">
        <v>30744</v>
      </c>
    </row>
    <row r="6806" spans="1:11" ht="20.100000000000001" customHeight="1">
      <c r="A6806" s="9" t="s">
        <v>30745</v>
      </c>
      <c r="B6806" s="9" t="s">
        <v>1234</v>
      </c>
      <c r="C6806" s="9" t="s">
        <v>23401</v>
      </c>
      <c r="D6806" s="9" t="s">
        <v>24</v>
      </c>
      <c r="E6806" s="9" t="s">
        <v>18</v>
      </c>
      <c r="F6806" s="10" t="s">
        <v>30746</v>
      </c>
      <c r="G6806" s="10" t="s">
        <v>30747</v>
      </c>
      <c r="H6806" s="9" t="s">
        <v>24237</v>
      </c>
      <c r="I6806" s="6">
        <v>44187</v>
      </c>
      <c r="K6806" s="9" t="s">
        <v>30748</v>
      </c>
    </row>
    <row r="6807" spans="1:11" ht="20.100000000000001" customHeight="1">
      <c r="A6807" s="9" t="s">
        <v>30749</v>
      </c>
      <c r="B6807" s="9" t="s">
        <v>1234</v>
      </c>
      <c r="C6807" s="9" t="s">
        <v>23401</v>
      </c>
      <c r="D6807" s="9" t="s">
        <v>24</v>
      </c>
      <c r="E6807" s="9" t="s">
        <v>18</v>
      </c>
      <c r="F6807" s="10" t="s">
        <v>30750</v>
      </c>
      <c r="G6807" s="10" t="s">
        <v>30751</v>
      </c>
      <c r="H6807" s="9" t="s">
        <v>30752</v>
      </c>
      <c r="I6807" s="6">
        <v>44187</v>
      </c>
      <c r="K6807" s="9" t="s">
        <v>30753</v>
      </c>
    </row>
    <row r="6808" spans="1:11" ht="20.100000000000001" customHeight="1">
      <c r="A6808" s="9" t="s">
        <v>30754</v>
      </c>
      <c r="B6808" s="9" t="s">
        <v>1234</v>
      </c>
      <c r="C6808" s="9" t="s">
        <v>23401</v>
      </c>
      <c r="D6808" s="9" t="s">
        <v>24</v>
      </c>
      <c r="E6808" s="9" t="s">
        <v>18</v>
      </c>
      <c r="F6808" s="10" t="s">
        <v>30755</v>
      </c>
      <c r="G6808" s="10" t="s">
        <v>30756</v>
      </c>
      <c r="H6808" s="9" t="s">
        <v>30757</v>
      </c>
      <c r="I6808" s="6">
        <v>44187</v>
      </c>
      <c r="K6808" s="9" t="s">
        <v>30758</v>
      </c>
    </row>
    <row r="6809" spans="1:11" ht="20.100000000000001" customHeight="1">
      <c r="A6809" s="9" t="s">
        <v>30759</v>
      </c>
      <c r="B6809" s="9" t="s">
        <v>1234</v>
      </c>
      <c r="C6809" s="9" t="s">
        <v>23401</v>
      </c>
      <c r="D6809" s="9" t="s">
        <v>24</v>
      </c>
      <c r="E6809" s="9" t="s">
        <v>18</v>
      </c>
      <c r="F6809" s="10" t="s">
        <v>30760</v>
      </c>
      <c r="G6809" s="10" t="s">
        <v>30761</v>
      </c>
      <c r="H6809" s="9" t="s">
        <v>30762</v>
      </c>
      <c r="I6809" s="6">
        <v>44187</v>
      </c>
      <c r="K6809" s="9" t="s">
        <v>30763</v>
      </c>
    </row>
    <row r="6810" spans="1:11" ht="20.100000000000001" customHeight="1">
      <c r="A6810" s="9" t="s">
        <v>30764</v>
      </c>
      <c r="B6810" s="9" t="s">
        <v>1234</v>
      </c>
      <c r="C6810" s="9" t="s">
        <v>23401</v>
      </c>
      <c r="D6810" s="9" t="s">
        <v>24</v>
      </c>
      <c r="E6810" s="9" t="s">
        <v>18</v>
      </c>
      <c r="F6810" s="10" t="s">
        <v>30765</v>
      </c>
      <c r="G6810" s="10" t="s">
        <v>30766</v>
      </c>
      <c r="H6810" s="9" t="s">
        <v>27849</v>
      </c>
      <c r="I6810" s="6">
        <v>44187</v>
      </c>
      <c r="K6810" s="9" t="s">
        <v>30767</v>
      </c>
    </row>
    <row r="6811" spans="1:11" ht="20.100000000000001" customHeight="1">
      <c r="A6811" s="9" t="s">
        <v>30768</v>
      </c>
      <c r="B6811" s="9" t="s">
        <v>1234</v>
      </c>
      <c r="C6811" s="9" t="s">
        <v>23401</v>
      </c>
      <c r="D6811" s="9" t="s">
        <v>24</v>
      </c>
      <c r="E6811" s="9" t="s">
        <v>18</v>
      </c>
      <c r="F6811" s="10" t="s">
        <v>30769</v>
      </c>
      <c r="G6811" s="10" t="s">
        <v>30770</v>
      </c>
      <c r="H6811" s="9" t="s">
        <v>25988</v>
      </c>
      <c r="I6811" s="6">
        <v>44187</v>
      </c>
      <c r="K6811" s="9" t="s">
        <v>30771</v>
      </c>
    </row>
    <row r="6812" spans="1:11" ht="20.100000000000001" customHeight="1">
      <c r="A6812" s="9" t="s">
        <v>30772</v>
      </c>
      <c r="B6812" s="9" t="s">
        <v>1234</v>
      </c>
      <c r="C6812" s="9" t="s">
        <v>23401</v>
      </c>
      <c r="D6812" s="9" t="s">
        <v>24</v>
      </c>
      <c r="E6812" s="9" t="s">
        <v>18</v>
      </c>
      <c r="F6812" s="10" t="s">
        <v>30773</v>
      </c>
      <c r="G6812" s="10" t="s">
        <v>30774</v>
      </c>
      <c r="H6812" s="9" t="s">
        <v>30775</v>
      </c>
      <c r="I6812" s="6">
        <v>44187</v>
      </c>
      <c r="K6812" s="9" t="s">
        <v>30776</v>
      </c>
    </row>
    <row r="6813" spans="1:11" ht="20.100000000000001" customHeight="1">
      <c r="A6813" s="9" t="s">
        <v>30777</v>
      </c>
      <c r="B6813" s="9" t="s">
        <v>1234</v>
      </c>
      <c r="C6813" s="9" t="s">
        <v>23401</v>
      </c>
      <c r="D6813" s="9" t="s">
        <v>24</v>
      </c>
      <c r="E6813" s="9" t="s">
        <v>18</v>
      </c>
      <c r="F6813" s="10" t="s">
        <v>30778</v>
      </c>
      <c r="G6813" s="10" t="s">
        <v>30779</v>
      </c>
      <c r="H6813" s="9" t="s">
        <v>30780</v>
      </c>
      <c r="I6813" s="6">
        <v>44187</v>
      </c>
      <c r="K6813" s="9" t="s">
        <v>30781</v>
      </c>
    </row>
    <row r="6814" spans="1:11" ht="20.100000000000001" customHeight="1">
      <c r="A6814" s="9" t="s">
        <v>30782</v>
      </c>
      <c r="B6814" s="9" t="s">
        <v>1234</v>
      </c>
      <c r="C6814" s="9" t="s">
        <v>23401</v>
      </c>
      <c r="D6814" s="9" t="s">
        <v>24</v>
      </c>
      <c r="E6814" s="9" t="s">
        <v>18</v>
      </c>
      <c r="F6814" s="10" t="s">
        <v>30783</v>
      </c>
      <c r="G6814" s="10" t="s">
        <v>30784</v>
      </c>
      <c r="H6814" s="9" t="s">
        <v>24267</v>
      </c>
      <c r="I6814" s="6">
        <v>44187</v>
      </c>
      <c r="K6814" s="9" t="s">
        <v>30785</v>
      </c>
    </row>
    <row r="6815" spans="1:11" ht="20.100000000000001" customHeight="1">
      <c r="A6815" s="9" t="s">
        <v>30786</v>
      </c>
      <c r="B6815" s="9" t="s">
        <v>1234</v>
      </c>
      <c r="C6815" s="9" t="s">
        <v>23401</v>
      </c>
      <c r="D6815" s="9" t="s">
        <v>24</v>
      </c>
      <c r="E6815" s="9" t="s">
        <v>18</v>
      </c>
      <c r="F6815" s="10" t="s">
        <v>30787</v>
      </c>
      <c r="G6815" s="10" t="s">
        <v>30788</v>
      </c>
      <c r="H6815" s="9" t="s">
        <v>24252</v>
      </c>
      <c r="I6815" s="6">
        <v>44187</v>
      </c>
      <c r="K6815" s="9" t="s">
        <v>30789</v>
      </c>
    </row>
    <row r="6816" spans="1:11" ht="20.100000000000001" customHeight="1">
      <c r="A6816" s="9" t="s">
        <v>30790</v>
      </c>
      <c r="B6816" s="9" t="s">
        <v>1234</v>
      </c>
      <c r="C6816" s="9" t="s">
        <v>23401</v>
      </c>
      <c r="D6816" s="9" t="s">
        <v>24</v>
      </c>
      <c r="E6816" s="9" t="s">
        <v>18</v>
      </c>
      <c r="F6816" s="10" t="s">
        <v>30791</v>
      </c>
      <c r="G6816" s="10" t="s">
        <v>30792</v>
      </c>
      <c r="H6816" s="9" t="s">
        <v>24277</v>
      </c>
      <c r="I6816" s="6">
        <v>44187</v>
      </c>
      <c r="K6816" s="9" t="s">
        <v>30793</v>
      </c>
    </row>
    <row r="6817" spans="1:11" ht="20.100000000000001" customHeight="1">
      <c r="A6817" s="9" t="s">
        <v>30794</v>
      </c>
      <c r="B6817" s="9" t="s">
        <v>1234</v>
      </c>
      <c r="C6817" s="9" t="s">
        <v>23401</v>
      </c>
      <c r="D6817" s="9" t="s">
        <v>24</v>
      </c>
      <c r="E6817" s="9" t="s">
        <v>18</v>
      </c>
      <c r="F6817" s="10" t="s">
        <v>30795</v>
      </c>
      <c r="G6817" s="10" t="s">
        <v>30796</v>
      </c>
      <c r="H6817" s="9" t="s">
        <v>24257</v>
      </c>
      <c r="I6817" s="6">
        <v>44187</v>
      </c>
      <c r="K6817" s="9" t="s">
        <v>30797</v>
      </c>
    </row>
    <row r="6818" spans="1:11" ht="20.100000000000001" customHeight="1">
      <c r="A6818" s="9" t="s">
        <v>30798</v>
      </c>
      <c r="B6818" s="9" t="s">
        <v>1234</v>
      </c>
      <c r="C6818" s="9" t="s">
        <v>23401</v>
      </c>
      <c r="D6818" s="9" t="s">
        <v>24</v>
      </c>
      <c r="E6818" s="9" t="s">
        <v>18</v>
      </c>
      <c r="F6818" s="10" t="s">
        <v>30799</v>
      </c>
      <c r="G6818" s="10" t="s">
        <v>30800</v>
      </c>
      <c r="H6818" s="9" t="s">
        <v>24262</v>
      </c>
      <c r="I6818" s="6">
        <v>44187</v>
      </c>
      <c r="K6818" s="9" t="s">
        <v>30801</v>
      </c>
    </row>
    <row r="6819" spans="1:11" ht="20.100000000000001" customHeight="1">
      <c r="A6819" s="9" t="s">
        <v>30802</v>
      </c>
      <c r="B6819" s="9" t="s">
        <v>1234</v>
      </c>
      <c r="C6819" s="9" t="s">
        <v>23401</v>
      </c>
      <c r="D6819" s="9" t="s">
        <v>24</v>
      </c>
      <c r="E6819" s="9" t="s">
        <v>18</v>
      </c>
      <c r="F6819" s="10" t="s">
        <v>30803</v>
      </c>
      <c r="G6819" s="10" t="s">
        <v>30804</v>
      </c>
      <c r="H6819" s="9" t="s">
        <v>30805</v>
      </c>
      <c r="I6819" s="6">
        <v>44187</v>
      </c>
      <c r="K6819" s="9" t="s">
        <v>30806</v>
      </c>
    </row>
    <row r="6820" spans="1:11" ht="20.100000000000001" customHeight="1">
      <c r="A6820" s="9" t="s">
        <v>30807</v>
      </c>
      <c r="B6820" s="9" t="s">
        <v>1234</v>
      </c>
      <c r="C6820" s="9" t="s">
        <v>23401</v>
      </c>
      <c r="D6820" s="9" t="s">
        <v>24</v>
      </c>
      <c r="E6820" s="9" t="s">
        <v>18</v>
      </c>
      <c r="F6820" s="10" t="s">
        <v>30808</v>
      </c>
      <c r="G6820" s="10" t="s">
        <v>30809</v>
      </c>
      <c r="H6820" s="9" t="s">
        <v>24287</v>
      </c>
      <c r="I6820" s="6">
        <v>44187</v>
      </c>
      <c r="K6820" s="9" t="s">
        <v>30810</v>
      </c>
    </row>
    <row r="6821" spans="1:11" ht="20.100000000000001" customHeight="1">
      <c r="A6821" s="9" t="s">
        <v>30811</v>
      </c>
      <c r="B6821" s="9" t="s">
        <v>1234</v>
      </c>
      <c r="C6821" s="9" t="s">
        <v>23401</v>
      </c>
      <c r="D6821" s="9" t="s">
        <v>24</v>
      </c>
      <c r="E6821" s="9" t="s">
        <v>18</v>
      </c>
      <c r="F6821" s="10" t="s">
        <v>30812</v>
      </c>
      <c r="G6821" s="10" t="s">
        <v>30813</v>
      </c>
      <c r="H6821" s="9" t="s">
        <v>24272</v>
      </c>
      <c r="I6821" s="6">
        <v>44187</v>
      </c>
      <c r="K6821" s="9" t="s">
        <v>30814</v>
      </c>
    </row>
    <row r="6822" spans="1:11" ht="20.100000000000001" customHeight="1">
      <c r="A6822" s="9" t="s">
        <v>30815</v>
      </c>
      <c r="B6822" s="9" t="s">
        <v>1234</v>
      </c>
      <c r="C6822" s="9" t="s">
        <v>23401</v>
      </c>
      <c r="D6822" s="9" t="s">
        <v>24</v>
      </c>
      <c r="E6822" s="9" t="s">
        <v>18</v>
      </c>
      <c r="F6822" s="10" t="s">
        <v>30816</v>
      </c>
      <c r="G6822" s="10" t="s">
        <v>30817</v>
      </c>
      <c r="H6822" s="9" t="s">
        <v>30818</v>
      </c>
      <c r="I6822" s="6">
        <v>44187</v>
      </c>
      <c r="K6822" s="9" t="s">
        <v>30819</v>
      </c>
    </row>
    <row r="6823" spans="1:11" ht="20.100000000000001" customHeight="1">
      <c r="A6823" s="9" t="s">
        <v>30820</v>
      </c>
      <c r="B6823" s="9" t="s">
        <v>1234</v>
      </c>
      <c r="C6823" s="9" t="s">
        <v>23401</v>
      </c>
      <c r="D6823" s="9" t="s">
        <v>24</v>
      </c>
      <c r="E6823" s="9" t="s">
        <v>18</v>
      </c>
      <c r="F6823" s="10" t="s">
        <v>30821</v>
      </c>
      <c r="G6823" s="10" t="s">
        <v>30822</v>
      </c>
      <c r="H6823" s="9" t="s">
        <v>24538</v>
      </c>
      <c r="I6823" s="6">
        <v>44187</v>
      </c>
      <c r="K6823" s="9" t="s">
        <v>30823</v>
      </c>
    </row>
    <row r="6824" spans="1:11" ht="20.100000000000001" customHeight="1">
      <c r="A6824" s="9" t="s">
        <v>30824</v>
      </c>
      <c r="B6824" s="9" t="s">
        <v>1234</v>
      </c>
      <c r="C6824" s="9" t="s">
        <v>23401</v>
      </c>
      <c r="D6824" s="9" t="s">
        <v>24</v>
      </c>
      <c r="E6824" s="9" t="s">
        <v>18</v>
      </c>
      <c r="F6824" s="10" t="s">
        <v>30825</v>
      </c>
      <c r="G6824" s="10" t="s">
        <v>30826</v>
      </c>
      <c r="H6824" s="9" t="s">
        <v>24533</v>
      </c>
      <c r="I6824" s="6">
        <v>44187</v>
      </c>
      <c r="K6824" s="9" t="s">
        <v>30827</v>
      </c>
    </row>
    <row r="6825" spans="1:11" ht="20.100000000000001" customHeight="1">
      <c r="A6825" s="9" t="s">
        <v>30828</v>
      </c>
      <c r="B6825" s="9" t="s">
        <v>1234</v>
      </c>
      <c r="C6825" s="9" t="s">
        <v>23401</v>
      </c>
      <c r="D6825" s="9" t="s">
        <v>24</v>
      </c>
      <c r="E6825" s="9" t="s">
        <v>18</v>
      </c>
      <c r="F6825" s="10" t="s">
        <v>30829</v>
      </c>
      <c r="G6825" s="10" t="s">
        <v>30830</v>
      </c>
      <c r="H6825" s="9" t="s">
        <v>24543</v>
      </c>
      <c r="I6825" s="6">
        <v>44187</v>
      </c>
      <c r="K6825" s="9" t="s">
        <v>30831</v>
      </c>
    </row>
    <row r="6826" spans="1:11" ht="20.100000000000001" customHeight="1">
      <c r="A6826" s="9" t="s">
        <v>30832</v>
      </c>
      <c r="B6826" s="9" t="s">
        <v>1234</v>
      </c>
      <c r="C6826" s="9" t="s">
        <v>23401</v>
      </c>
      <c r="D6826" s="9" t="s">
        <v>24</v>
      </c>
      <c r="E6826" s="9" t="s">
        <v>18</v>
      </c>
      <c r="F6826" s="10" t="s">
        <v>30833</v>
      </c>
      <c r="G6826" s="10" t="s">
        <v>30834</v>
      </c>
      <c r="H6826" s="9" t="s">
        <v>30835</v>
      </c>
      <c r="I6826" s="6">
        <v>44187</v>
      </c>
      <c r="K6826" s="9" t="s">
        <v>30836</v>
      </c>
    </row>
    <row r="6827" spans="1:11" ht="20.100000000000001" customHeight="1">
      <c r="A6827" s="9" t="s">
        <v>30837</v>
      </c>
      <c r="B6827" s="9" t="s">
        <v>1234</v>
      </c>
      <c r="C6827" s="9" t="s">
        <v>23401</v>
      </c>
      <c r="D6827" s="9" t="s">
        <v>24</v>
      </c>
      <c r="E6827" s="9" t="s">
        <v>18</v>
      </c>
      <c r="F6827" s="10" t="s">
        <v>30838</v>
      </c>
      <c r="G6827" s="10" t="s">
        <v>30839</v>
      </c>
      <c r="H6827" s="9" t="s">
        <v>25898</v>
      </c>
      <c r="I6827" s="6">
        <v>44187</v>
      </c>
      <c r="K6827" s="9" t="s">
        <v>30840</v>
      </c>
    </row>
    <row r="6828" spans="1:11" ht="20.100000000000001" customHeight="1">
      <c r="A6828" s="9" t="s">
        <v>30841</v>
      </c>
      <c r="B6828" s="9" t="s">
        <v>1234</v>
      </c>
      <c r="C6828" s="9" t="s">
        <v>23401</v>
      </c>
      <c r="D6828" s="9" t="s">
        <v>24</v>
      </c>
      <c r="E6828" s="9" t="s">
        <v>18</v>
      </c>
      <c r="F6828" s="10" t="s">
        <v>30842</v>
      </c>
      <c r="G6828" s="10" t="s">
        <v>30843</v>
      </c>
      <c r="H6828" s="9" t="s">
        <v>30844</v>
      </c>
      <c r="I6828" s="6">
        <v>44187</v>
      </c>
      <c r="K6828" s="9" t="s">
        <v>30845</v>
      </c>
    </row>
    <row r="6829" spans="1:11" ht="20.100000000000001" customHeight="1">
      <c r="A6829" s="9" t="s">
        <v>30846</v>
      </c>
      <c r="B6829" s="9" t="s">
        <v>1234</v>
      </c>
      <c r="C6829" s="9" t="s">
        <v>23401</v>
      </c>
      <c r="D6829" s="9" t="s">
        <v>24</v>
      </c>
      <c r="E6829" s="9" t="s">
        <v>18</v>
      </c>
      <c r="F6829" s="10" t="s">
        <v>30847</v>
      </c>
      <c r="G6829" s="10" t="s">
        <v>30848</v>
      </c>
      <c r="H6829" s="9" t="s">
        <v>24548</v>
      </c>
      <c r="I6829" s="6">
        <v>44187</v>
      </c>
      <c r="K6829" s="9" t="s">
        <v>30849</v>
      </c>
    </row>
    <row r="6830" spans="1:11" ht="20.100000000000001" customHeight="1">
      <c r="A6830" s="9" t="s">
        <v>30850</v>
      </c>
      <c r="B6830" s="9" t="s">
        <v>1234</v>
      </c>
      <c r="C6830" s="9" t="s">
        <v>23401</v>
      </c>
      <c r="D6830" s="9" t="s">
        <v>24</v>
      </c>
      <c r="E6830" s="9" t="s">
        <v>18</v>
      </c>
      <c r="F6830" s="10" t="s">
        <v>30851</v>
      </c>
      <c r="G6830" s="10" t="s">
        <v>30852</v>
      </c>
      <c r="H6830" s="9" t="s">
        <v>30853</v>
      </c>
      <c r="I6830" s="6">
        <v>44187</v>
      </c>
      <c r="K6830" s="9" t="s">
        <v>30854</v>
      </c>
    </row>
    <row r="6831" spans="1:11" ht="20.100000000000001" customHeight="1">
      <c r="A6831" s="9" t="s">
        <v>30855</v>
      </c>
      <c r="B6831" s="9" t="s">
        <v>1234</v>
      </c>
      <c r="C6831" s="9" t="s">
        <v>23401</v>
      </c>
      <c r="D6831" s="9" t="s">
        <v>24</v>
      </c>
      <c r="E6831" s="9" t="s">
        <v>18</v>
      </c>
      <c r="F6831" s="10" t="s">
        <v>30856</v>
      </c>
      <c r="G6831" s="10" t="s">
        <v>30857</v>
      </c>
      <c r="H6831" s="9" t="s">
        <v>24553</v>
      </c>
      <c r="I6831" s="6">
        <v>44187</v>
      </c>
      <c r="K6831" s="9" t="s">
        <v>30858</v>
      </c>
    </row>
    <row r="6832" spans="1:11" ht="20.100000000000001" customHeight="1">
      <c r="A6832" s="9" t="s">
        <v>30859</v>
      </c>
      <c r="B6832" s="9" t="s">
        <v>1234</v>
      </c>
      <c r="C6832" s="9" t="s">
        <v>23401</v>
      </c>
      <c r="D6832" s="9" t="s">
        <v>24</v>
      </c>
      <c r="E6832" s="9" t="s">
        <v>18</v>
      </c>
      <c r="F6832" s="10" t="s">
        <v>30860</v>
      </c>
      <c r="G6832" s="10" t="s">
        <v>30861</v>
      </c>
      <c r="H6832" s="9" t="s">
        <v>30862</v>
      </c>
      <c r="I6832" s="6">
        <v>44187</v>
      </c>
      <c r="K6832" s="9" t="s">
        <v>30863</v>
      </c>
    </row>
    <row r="6833" spans="1:11" ht="20.100000000000001" customHeight="1">
      <c r="A6833" s="9" t="s">
        <v>30864</v>
      </c>
      <c r="B6833" s="9" t="s">
        <v>1234</v>
      </c>
      <c r="C6833" s="9" t="s">
        <v>23401</v>
      </c>
      <c r="D6833" s="9" t="s">
        <v>24</v>
      </c>
      <c r="E6833" s="9" t="s">
        <v>18</v>
      </c>
      <c r="F6833" s="10" t="s">
        <v>30865</v>
      </c>
      <c r="G6833" s="10" t="s">
        <v>30866</v>
      </c>
      <c r="H6833" s="9" t="s">
        <v>30867</v>
      </c>
      <c r="I6833" s="6">
        <v>44187</v>
      </c>
      <c r="K6833" s="9" t="s">
        <v>30868</v>
      </c>
    </row>
    <row r="6834" spans="1:11" ht="20.100000000000001" customHeight="1">
      <c r="A6834" s="9" t="s">
        <v>30869</v>
      </c>
      <c r="B6834" s="9" t="s">
        <v>1234</v>
      </c>
      <c r="C6834" s="9" t="s">
        <v>23401</v>
      </c>
      <c r="D6834" s="9" t="s">
        <v>24</v>
      </c>
      <c r="E6834" s="9" t="s">
        <v>18</v>
      </c>
      <c r="F6834" s="10" t="s">
        <v>30870</v>
      </c>
      <c r="G6834" s="10" t="s">
        <v>30871</v>
      </c>
      <c r="H6834" s="9" t="s">
        <v>30872</v>
      </c>
      <c r="I6834" s="6">
        <v>44187</v>
      </c>
      <c r="K6834" s="9" t="s">
        <v>30873</v>
      </c>
    </row>
    <row r="6835" spans="1:11" ht="20.100000000000001" customHeight="1">
      <c r="A6835" s="9" t="s">
        <v>30874</v>
      </c>
      <c r="B6835" s="9" t="s">
        <v>1234</v>
      </c>
      <c r="C6835" s="9" t="s">
        <v>23401</v>
      </c>
      <c r="D6835" s="9" t="s">
        <v>24</v>
      </c>
      <c r="E6835" s="9" t="s">
        <v>18</v>
      </c>
      <c r="F6835" s="10" t="s">
        <v>30875</v>
      </c>
      <c r="G6835" s="10" t="s">
        <v>30876</v>
      </c>
      <c r="H6835" s="9" t="s">
        <v>30877</v>
      </c>
      <c r="I6835" s="6">
        <v>44187</v>
      </c>
      <c r="K6835" s="9" t="s">
        <v>30878</v>
      </c>
    </row>
    <row r="6836" spans="1:11" ht="20.100000000000001" customHeight="1">
      <c r="A6836" s="9" t="s">
        <v>30879</v>
      </c>
      <c r="B6836" s="9" t="s">
        <v>1234</v>
      </c>
      <c r="C6836" s="9" t="s">
        <v>23401</v>
      </c>
      <c r="D6836" s="9" t="s">
        <v>24</v>
      </c>
      <c r="E6836" s="9" t="s">
        <v>18</v>
      </c>
      <c r="F6836" s="10" t="s">
        <v>30880</v>
      </c>
      <c r="G6836" s="10" t="s">
        <v>30881</v>
      </c>
      <c r="H6836" s="9" t="s">
        <v>30882</v>
      </c>
      <c r="I6836" s="6">
        <v>44187</v>
      </c>
      <c r="K6836" s="9" t="s">
        <v>30883</v>
      </c>
    </row>
    <row r="6837" spans="1:11" ht="20.100000000000001" customHeight="1">
      <c r="A6837" s="9" t="s">
        <v>30884</v>
      </c>
      <c r="B6837" s="9" t="s">
        <v>1234</v>
      </c>
      <c r="C6837" s="9" t="s">
        <v>23401</v>
      </c>
      <c r="D6837" s="9" t="s">
        <v>24</v>
      </c>
      <c r="E6837" s="9" t="s">
        <v>18</v>
      </c>
      <c r="F6837" s="10" t="s">
        <v>30885</v>
      </c>
      <c r="G6837" s="10" t="s">
        <v>30886</v>
      </c>
      <c r="H6837" s="9" t="s">
        <v>25938</v>
      </c>
      <c r="I6837" s="6">
        <v>44187</v>
      </c>
      <c r="K6837" s="9" t="s">
        <v>30887</v>
      </c>
    </row>
    <row r="6838" spans="1:11" ht="20.100000000000001" customHeight="1">
      <c r="A6838" s="9" t="s">
        <v>30888</v>
      </c>
      <c r="B6838" s="9" t="s">
        <v>1234</v>
      </c>
      <c r="C6838" s="9" t="s">
        <v>23401</v>
      </c>
      <c r="D6838" s="9" t="s">
        <v>24</v>
      </c>
      <c r="E6838" s="9" t="s">
        <v>18</v>
      </c>
      <c r="F6838" s="10" t="s">
        <v>30889</v>
      </c>
      <c r="G6838" s="10" t="s">
        <v>30890</v>
      </c>
      <c r="H6838" s="9" t="s">
        <v>25923</v>
      </c>
      <c r="I6838" s="6">
        <v>44187</v>
      </c>
      <c r="K6838" s="9" t="s">
        <v>30891</v>
      </c>
    </row>
    <row r="6839" spans="1:11" ht="20.100000000000001" customHeight="1">
      <c r="A6839" s="9" t="s">
        <v>30892</v>
      </c>
      <c r="B6839" s="9" t="s">
        <v>1234</v>
      </c>
      <c r="C6839" s="9" t="s">
        <v>23401</v>
      </c>
      <c r="D6839" s="9" t="s">
        <v>24</v>
      </c>
      <c r="E6839" s="9" t="s">
        <v>18</v>
      </c>
      <c r="F6839" s="10" t="s">
        <v>30893</v>
      </c>
      <c r="G6839" s="10" t="s">
        <v>30894</v>
      </c>
      <c r="H6839" s="9" t="s">
        <v>25928</v>
      </c>
      <c r="I6839" s="6">
        <v>44187</v>
      </c>
      <c r="K6839" s="9" t="s">
        <v>30895</v>
      </c>
    </row>
    <row r="6840" spans="1:11" ht="20.100000000000001" customHeight="1">
      <c r="A6840" s="9" t="s">
        <v>30896</v>
      </c>
      <c r="B6840" s="9" t="s">
        <v>1234</v>
      </c>
      <c r="C6840" s="9" t="s">
        <v>23401</v>
      </c>
      <c r="D6840" s="9" t="s">
        <v>24</v>
      </c>
      <c r="E6840" s="9" t="s">
        <v>18</v>
      </c>
      <c r="F6840" s="10" t="s">
        <v>30897</v>
      </c>
      <c r="G6840" s="10" t="s">
        <v>30898</v>
      </c>
      <c r="H6840" s="9" t="s">
        <v>25888</v>
      </c>
      <c r="I6840" s="6">
        <v>44187</v>
      </c>
      <c r="K6840" s="9" t="s">
        <v>30899</v>
      </c>
    </row>
    <row r="6841" spans="1:11" ht="20.100000000000001" customHeight="1">
      <c r="A6841" s="9" t="s">
        <v>30900</v>
      </c>
      <c r="B6841" s="9" t="s">
        <v>1234</v>
      </c>
      <c r="C6841" s="9" t="s">
        <v>23401</v>
      </c>
      <c r="D6841" s="9" t="s">
        <v>24</v>
      </c>
      <c r="E6841" s="9" t="s">
        <v>18</v>
      </c>
      <c r="F6841" s="10" t="s">
        <v>30901</v>
      </c>
      <c r="G6841" s="10" t="s">
        <v>30902</v>
      </c>
      <c r="H6841" s="9" t="s">
        <v>25908</v>
      </c>
      <c r="I6841" s="6">
        <v>44187</v>
      </c>
      <c r="K6841" s="9" t="s">
        <v>30903</v>
      </c>
    </row>
    <row r="6842" spans="1:11" ht="20.100000000000001" customHeight="1">
      <c r="A6842" s="9" t="s">
        <v>30904</v>
      </c>
      <c r="B6842" s="9" t="s">
        <v>1234</v>
      </c>
      <c r="C6842" s="9" t="s">
        <v>23401</v>
      </c>
      <c r="D6842" s="9" t="s">
        <v>24</v>
      </c>
      <c r="E6842" s="9" t="s">
        <v>18</v>
      </c>
      <c r="F6842" s="10" t="s">
        <v>30905</v>
      </c>
      <c r="G6842" s="10" t="s">
        <v>30906</v>
      </c>
      <c r="H6842" s="9" t="s">
        <v>27786</v>
      </c>
      <c r="I6842" s="6">
        <v>44187</v>
      </c>
      <c r="K6842" s="9" t="s">
        <v>30907</v>
      </c>
    </row>
    <row r="6843" spans="1:11" ht="20.100000000000001" customHeight="1">
      <c r="A6843" s="9" t="s">
        <v>30908</v>
      </c>
      <c r="B6843" s="9" t="s">
        <v>1234</v>
      </c>
      <c r="C6843" s="9" t="s">
        <v>23401</v>
      </c>
      <c r="D6843" s="9" t="s">
        <v>24</v>
      </c>
      <c r="E6843" s="9" t="s">
        <v>18</v>
      </c>
      <c r="F6843" s="10" t="s">
        <v>30909</v>
      </c>
      <c r="G6843" s="10" t="s">
        <v>30910</v>
      </c>
      <c r="H6843" s="9" t="s">
        <v>24558</v>
      </c>
      <c r="I6843" s="6">
        <v>44187</v>
      </c>
      <c r="K6843" s="9" t="s">
        <v>30911</v>
      </c>
    </row>
    <row r="6844" spans="1:11" ht="20.100000000000001" customHeight="1">
      <c r="A6844" s="9" t="s">
        <v>30912</v>
      </c>
      <c r="B6844" s="9" t="s">
        <v>1234</v>
      </c>
      <c r="C6844" s="9" t="s">
        <v>23401</v>
      </c>
      <c r="D6844" s="9" t="s">
        <v>24</v>
      </c>
      <c r="E6844" s="9" t="s">
        <v>18</v>
      </c>
      <c r="F6844" s="10" t="s">
        <v>30913</v>
      </c>
      <c r="G6844" s="10" t="s">
        <v>30914</v>
      </c>
      <c r="H6844" s="9" t="s">
        <v>24563</v>
      </c>
      <c r="I6844" s="6">
        <v>44187</v>
      </c>
      <c r="K6844" s="9" t="s">
        <v>30915</v>
      </c>
    </row>
    <row r="6845" spans="1:11" ht="20.100000000000001" customHeight="1">
      <c r="A6845" s="9" t="s">
        <v>30916</v>
      </c>
      <c r="B6845" s="9" t="s">
        <v>1234</v>
      </c>
      <c r="C6845" s="9" t="s">
        <v>23401</v>
      </c>
      <c r="D6845" s="9" t="s">
        <v>24</v>
      </c>
      <c r="E6845" s="9" t="s">
        <v>18</v>
      </c>
      <c r="F6845" s="10" t="s">
        <v>30917</v>
      </c>
      <c r="G6845" s="10" t="s">
        <v>30918</v>
      </c>
      <c r="H6845" s="9" t="s">
        <v>25963</v>
      </c>
      <c r="I6845" s="6">
        <v>44187</v>
      </c>
      <c r="K6845" s="9" t="s">
        <v>30919</v>
      </c>
    </row>
    <row r="6846" spans="1:11" ht="20.100000000000001" customHeight="1">
      <c r="A6846" s="9" t="s">
        <v>30920</v>
      </c>
      <c r="B6846" s="9" t="s">
        <v>1234</v>
      </c>
      <c r="C6846" s="9" t="s">
        <v>23401</v>
      </c>
      <c r="D6846" s="9" t="s">
        <v>24</v>
      </c>
      <c r="E6846" s="9" t="s">
        <v>18</v>
      </c>
      <c r="F6846" s="10" t="s">
        <v>30921</v>
      </c>
      <c r="G6846" s="10" t="s">
        <v>30922</v>
      </c>
      <c r="H6846" s="9" t="s">
        <v>30923</v>
      </c>
      <c r="I6846" s="6">
        <v>44187</v>
      </c>
      <c r="K6846" s="9" t="s">
        <v>30924</v>
      </c>
    </row>
    <row r="6847" spans="1:11" ht="20.100000000000001" customHeight="1">
      <c r="A6847" s="9" t="s">
        <v>30925</v>
      </c>
      <c r="B6847" s="9" t="s">
        <v>1234</v>
      </c>
      <c r="C6847" s="9" t="s">
        <v>23401</v>
      </c>
      <c r="D6847" s="9" t="s">
        <v>24</v>
      </c>
      <c r="E6847" s="9" t="s">
        <v>18</v>
      </c>
      <c r="F6847" s="10" t="s">
        <v>30926</v>
      </c>
      <c r="G6847" s="10" t="s">
        <v>30927</v>
      </c>
      <c r="H6847" s="9" t="s">
        <v>24568</v>
      </c>
      <c r="I6847" s="6">
        <v>44187</v>
      </c>
      <c r="K6847" s="9" t="s">
        <v>30928</v>
      </c>
    </row>
    <row r="6848" spans="1:11" ht="20.100000000000001" customHeight="1">
      <c r="A6848" s="9" t="s">
        <v>30929</v>
      </c>
      <c r="B6848" s="9" t="s">
        <v>1234</v>
      </c>
      <c r="C6848" s="9" t="s">
        <v>23401</v>
      </c>
      <c r="D6848" s="9" t="s">
        <v>24</v>
      </c>
      <c r="E6848" s="9" t="s">
        <v>18</v>
      </c>
      <c r="F6848" s="10" t="s">
        <v>30930</v>
      </c>
      <c r="G6848" s="10" t="s">
        <v>30931</v>
      </c>
      <c r="H6848" s="9" t="s">
        <v>25968</v>
      </c>
      <c r="I6848" s="6">
        <v>44187</v>
      </c>
      <c r="K6848" s="9" t="s">
        <v>30932</v>
      </c>
    </row>
    <row r="6849" spans="1:11" ht="20.100000000000001" customHeight="1">
      <c r="A6849" s="9" t="s">
        <v>30933</v>
      </c>
      <c r="B6849" s="9" t="s">
        <v>1234</v>
      </c>
      <c r="C6849" s="9" t="s">
        <v>23401</v>
      </c>
      <c r="D6849" s="9" t="s">
        <v>24</v>
      </c>
      <c r="E6849" s="9" t="s">
        <v>18</v>
      </c>
      <c r="F6849" s="10" t="s">
        <v>30934</v>
      </c>
      <c r="G6849" s="10" t="s">
        <v>30935</v>
      </c>
      <c r="H6849" s="9" t="s">
        <v>30936</v>
      </c>
      <c r="I6849" s="6">
        <v>44187</v>
      </c>
      <c r="K6849" s="9" t="s">
        <v>30937</v>
      </c>
    </row>
    <row r="6850" spans="1:11" ht="20.100000000000001" customHeight="1">
      <c r="A6850" s="9" t="s">
        <v>30938</v>
      </c>
      <c r="B6850" s="9" t="s">
        <v>1234</v>
      </c>
      <c r="C6850" s="9" t="s">
        <v>23401</v>
      </c>
      <c r="D6850" s="9" t="s">
        <v>24</v>
      </c>
      <c r="E6850" s="9" t="s">
        <v>18</v>
      </c>
      <c r="F6850" s="10" t="s">
        <v>30939</v>
      </c>
      <c r="G6850" s="10" t="s">
        <v>30940</v>
      </c>
      <c r="H6850" s="9" t="s">
        <v>24573</v>
      </c>
      <c r="I6850" s="6">
        <v>44187</v>
      </c>
      <c r="K6850" s="9" t="s">
        <v>30941</v>
      </c>
    </row>
    <row r="6851" spans="1:11" ht="20.100000000000001" customHeight="1">
      <c r="A6851" s="9" t="s">
        <v>30942</v>
      </c>
      <c r="B6851" s="9" t="s">
        <v>1234</v>
      </c>
      <c r="C6851" s="9" t="s">
        <v>23401</v>
      </c>
      <c r="D6851" s="9" t="s">
        <v>24</v>
      </c>
      <c r="E6851" s="9" t="s">
        <v>18</v>
      </c>
      <c r="F6851" s="10" t="s">
        <v>30943</v>
      </c>
      <c r="G6851" s="10" t="s">
        <v>30944</v>
      </c>
      <c r="H6851" s="9" t="s">
        <v>30945</v>
      </c>
      <c r="I6851" s="6">
        <v>44187</v>
      </c>
      <c r="K6851" s="9" t="s">
        <v>30946</v>
      </c>
    </row>
    <row r="6852" spans="1:11" ht="20.100000000000001" customHeight="1">
      <c r="A6852" s="9" t="s">
        <v>30947</v>
      </c>
      <c r="B6852" s="9" t="s">
        <v>1234</v>
      </c>
      <c r="C6852" s="9" t="s">
        <v>23401</v>
      </c>
      <c r="D6852" s="9" t="s">
        <v>24</v>
      </c>
      <c r="E6852" s="9" t="s">
        <v>18</v>
      </c>
      <c r="F6852" s="10" t="s">
        <v>30948</v>
      </c>
      <c r="G6852" s="10" t="s">
        <v>30949</v>
      </c>
      <c r="H6852" s="9" t="s">
        <v>24583</v>
      </c>
      <c r="I6852" s="6">
        <v>44187</v>
      </c>
      <c r="K6852" s="9" t="s">
        <v>30950</v>
      </c>
    </row>
    <row r="6853" spans="1:11" ht="20.100000000000001" customHeight="1">
      <c r="A6853" s="9" t="s">
        <v>30951</v>
      </c>
      <c r="B6853" s="9" t="s">
        <v>1234</v>
      </c>
      <c r="C6853" s="9" t="s">
        <v>23401</v>
      </c>
      <c r="D6853" s="9" t="s">
        <v>24</v>
      </c>
      <c r="E6853" s="9" t="s">
        <v>18</v>
      </c>
      <c r="F6853" s="10" t="s">
        <v>30952</v>
      </c>
      <c r="G6853" s="10" t="s">
        <v>30953</v>
      </c>
      <c r="H6853" s="9" t="s">
        <v>24588</v>
      </c>
      <c r="I6853" s="6">
        <v>44187</v>
      </c>
      <c r="K6853" s="9" t="s">
        <v>30954</v>
      </c>
    </row>
    <row r="6854" spans="1:11" ht="20.100000000000001" customHeight="1">
      <c r="A6854" s="9" t="s">
        <v>30955</v>
      </c>
      <c r="B6854" s="9" t="s">
        <v>1234</v>
      </c>
      <c r="C6854" s="9" t="s">
        <v>23401</v>
      </c>
      <c r="D6854" s="9" t="s">
        <v>24</v>
      </c>
      <c r="E6854" s="9" t="s">
        <v>18</v>
      </c>
      <c r="F6854" s="10" t="s">
        <v>30956</v>
      </c>
      <c r="G6854" s="10" t="s">
        <v>30957</v>
      </c>
      <c r="H6854" s="9" t="s">
        <v>24593</v>
      </c>
      <c r="I6854" s="6">
        <v>44187</v>
      </c>
      <c r="K6854" s="9" t="s">
        <v>30958</v>
      </c>
    </row>
    <row r="6855" spans="1:11" ht="20.100000000000001" customHeight="1">
      <c r="A6855" s="9" t="s">
        <v>30959</v>
      </c>
      <c r="B6855" s="9" t="s">
        <v>1234</v>
      </c>
      <c r="C6855" s="9" t="s">
        <v>23401</v>
      </c>
      <c r="D6855" s="9" t="s">
        <v>24</v>
      </c>
      <c r="E6855" s="9" t="s">
        <v>18</v>
      </c>
      <c r="F6855" s="10" t="s">
        <v>30960</v>
      </c>
      <c r="G6855" s="10" t="s">
        <v>30961</v>
      </c>
      <c r="H6855" s="9" t="s">
        <v>25993</v>
      </c>
      <c r="I6855" s="6">
        <v>44187</v>
      </c>
      <c r="K6855" s="9" t="s">
        <v>30962</v>
      </c>
    </row>
    <row r="6856" spans="1:11" ht="20.100000000000001" customHeight="1">
      <c r="A6856" s="9" t="s">
        <v>30963</v>
      </c>
      <c r="B6856" s="9" t="s">
        <v>1234</v>
      </c>
      <c r="C6856" s="9" t="s">
        <v>23401</v>
      </c>
      <c r="D6856" s="9" t="s">
        <v>24</v>
      </c>
      <c r="E6856" s="9" t="s">
        <v>18</v>
      </c>
      <c r="F6856" s="10" t="s">
        <v>30964</v>
      </c>
      <c r="G6856" s="10" t="s">
        <v>30965</v>
      </c>
      <c r="H6856" s="9" t="s">
        <v>30966</v>
      </c>
      <c r="I6856" s="6">
        <v>44187</v>
      </c>
      <c r="K6856" s="9" t="s">
        <v>30967</v>
      </c>
    </row>
    <row r="6857" spans="1:11" ht="20.100000000000001" customHeight="1">
      <c r="A6857" s="9" t="s">
        <v>30968</v>
      </c>
      <c r="B6857" s="9" t="s">
        <v>1234</v>
      </c>
      <c r="C6857" s="9" t="s">
        <v>23401</v>
      </c>
      <c r="D6857" s="9" t="s">
        <v>24</v>
      </c>
      <c r="E6857" s="9" t="s">
        <v>18</v>
      </c>
      <c r="F6857" s="10" t="s">
        <v>30969</v>
      </c>
      <c r="G6857" s="10" t="s">
        <v>30970</v>
      </c>
      <c r="H6857" s="9" t="s">
        <v>30971</v>
      </c>
      <c r="I6857" s="6">
        <v>44187</v>
      </c>
      <c r="K6857" s="9" t="s">
        <v>30972</v>
      </c>
    </row>
    <row r="6858" spans="1:11" ht="20.100000000000001" customHeight="1">
      <c r="A6858" s="9" t="s">
        <v>30973</v>
      </c>
      <c r="B6858" s="9" t="s">
        <v>1234</v>
      </c>
      <c r="C6858" s="9" t="s">
        <v>23401</v>
      </c>
      <c r="D6858" s="9" t="s">
        <v>24</v>
      </c>
      <c r="E6858" s="9" t="s">
        <v>25</v>
      </c>
      <c r="F6858" s="10" t="s">
        <v>30974</v>
      </c>
      <c r="G6858" s="10" t="s">
        <v>30975</v>
      </c>
      <c r="H6858" s="9" t="s">
        <v>30976</v>
      </c>
      <c r="I6858" s="6">
        <v>44187</v>
      </c>
      <c r="J6858" s="6">
        <v>44343</v>
      </c>
      <c r="K6858" s="9" t="s">
        <v>30977</v>
      </c>
    </row>
    <row r="6859" spans="1:11" ht="20.100000000000001" customHeight="1">
      <c r="A6859" s="9" t="s">
        <v>30978</v>
      </c>
      <c r="B6859" s="9" t="s">
        <v>1234</v>
      </c>
      <c r="C6859" s="9" t="s">
        <v>23401</v>
      </c>
      <c r="D6859" s="9" t="s">
        <v>24</v>
      </c>
      <c r="E6859" s="9" t="s">
        <v>18</v>
      </c>
      <c r="F6859" s="10" t="s">
        <v>30979</v>
      </c>
      <c r="G6859" s="10" t="s">
        <v>30980</v>
      </c>
      <c r="H6859" s="9" t="s">
        <v>24603</v>
      </c>
      <c r="I6859" s="6">
        <v>44187</v>
      </c>
      <c r="K6859" s="9" t="s">
        <v>30981</v>
      </c>
    </row>
    <row r="6860" spans="1:11" ht="20.100000000000001" customHeight="1">
      <c r="A6860" s="9" t="s">
        <v>30982</v>
      </c>
      <c r="B6860" s="9" t="s">
        <v>1234</v>
      </c>
      <c r="C6860" s="9" t="s">
        <v>23401</v>
      </c>
      <c r="D6860" s="9" t="s">
        <v>24</v>
      </c>
      <c r="E6860" s="9" t="s">
        <v>18</v>
      </c>
      <c r="F6860" s="10" t="s">
        <v>30983</v>
      </c>
      <c r="G6860" s="10" t="s">
        <v>30984</v>
      </c>
      <c r="H6860" s="9" t="s">
        <v>24614</v>
      </c>
      <c r="I6860" s="6">
        <v>44187</v>
      </c>
      <c r="K6860" s="9" t="s">
        <v>30985</v>
      </c>
    </row>
    <row r="6861" spans="1:11" ht="20.100000000000001" customHeight="1">
      <c r="A6861" s="9" t="s">
        <v>30986</v>
      </c>
      <c r="B6861" s="9" t="s">
        <v>1234</v>
      </c>
      <c r="C6861" s="9" t="s">
        <v>23401</v>
      </c>
      <c r="D6861" s="9" t="s">
        <v>24</v>
      </c>
      <c r="E6861" s="9" t="s">
        <v>18</v>
      </c>
      <c r="F6861" s="10" t="s">
        <v>30987</v>
      </c>
      <c r="G6861" s="10" t="s">
        <v>30988</v>
      </c>
      <c r="H6861" s="9" t="s">
        <v>24609</v>
      </c>
      <c r="I6861" s="6">
        <v>44187</v>
      </c>
      <c r="K6861" s="9" t="s">
        <v>30989</v>
      </c>
    </row>
    <row r="6862" spans="1:11" ht="20.100000000000001" customHeight="1">
      <c r="A6862" s="9" t="s">
        <v>30990</v>
      </c>
      <c r="B6862" s="9" t="s">
        <v>1234</v>
      </c>
      <c r="C6862" s="9" t="s">
        <v>23401</v>
      </c>
      <c r="D6862" s="9" t="s">
        <v>24</v>
      </c>
      <c r="E6862" s="9" t="s">
        <v>18</v>
      </c>
      <c r="F6862" s="10" t="s">
        <v>30991</v>
      </c>
      <c r="G6862" s="10" t="s">
        <v>30992</v>
      </c>
      <c r="H6862" s="9" t="s">
        <v>25668</v>
      </c>
      <c r="I6862" s="6">
        <v>44187</v>
      </c>
      <c r="K6862" s="9" t="s">
        <v>30993</v>
      </c>
    </row>
    <row r="6863" spans="1:11" ht="20.100000000000001" customHeight="1">
      <c r="A6863" s="9" t="s">
        <v>30994</v>
      </c>
      <c r="B6863" s="9" t="s">
        <v>1234</v>
      </c>
      <c r="C6863" s="9" t="s">
        <v>23401</v>
      </c>
      <c r="D6863" s="9" t="s">
        <v>24</v>
      </c>
      <c r="E6863" s="9" t="s">
        <v>18</v>
      </c>
      <c r="F6863" s="10" t="s">
        <v>30995</v>
      </c>
      <c r="G6863" s="10" t="s">
        <v>30996</v>
      </c>
      <c r="H6863" s="9" t="s">
        <v>30997</v>
      </c>
      <c r="I6863" s="6">
        <v>44187</v>
      </c>
      <c r="K6863" s="9" t="s">
        <v>30998</v>
      </c>
    </row>
    <row r="6864" spans="1:11" ht="20.100000000000001" customHeight="1">
      <c r="A6864" s="9" t="s">
        <v>30999</v>
      </c>
      <c r="B6864" s="9" t="s">
        <v>1234</v>
      </c>
      <c r="C6864" s="9" t="s">
        <v>23401</v>
      </c>
      <c r="D6864" s="9" t="s">
        <v>24</v>
      </c>
      <c r="E6864" s="9" t="s">
        <v>18</v>
      </c>
      <c r="F6864" s="10" t="s">
        <v>31000</v>
      </c>
      <c r="G6864" s="10" t="s">
        <v>31001</v>
      </c>
      <c r="H6864" s="9" t="s">
        <v>31002</v>
      </c>
      <c r="I6864" s="6">
        <v>44187</v>
      </c>
      <c r="K6864" s="9" t="s">
        <v>31003</v>
      </c>
    </row>
    <row r="6865" spans="1:12" ht="20.100000000000001" customHeight="1">
      <c r="A6865" s="9" t="s">
        <v>31004</v>
      </c>
      <c r="B6865" s="9" t="s">
        <v>1234</v>
      </c>
      <c r="C6865" s="9" t="s">
        <v>23401</v>
      </c>
      <c r="D6865" s="9" t="s">
        <v>24</v>
      </c>
      <c r="E6865" s="9" t="s">
        <v>18</v>
      </c>
      <c r="F6865" s="10" t="s">
        <v>31005</v>
      </c>
      <c r="G6865" s="10" t="s">
        <v>31006</v>
      </c>
      <c r="H6865" s="9" t="s">
        <v>31007</v>
      </c>
      <c r="I6865" s="6">
        <v>44187</v>
      </c>
      <c r="K6865" s="9" t="s">
        <v>31008</v>
      </c>
    </row>
    <row r="6866" spans="1:12" ht="20.100000000000001" customHeight="1">
      <c r="A6866" s="9" t="s">
        <v>31009</v>
      </c>
      <c r="B6866" s="9" t="s">
        <v>1234</v>
      </c>
      <c r="C6866" s="9" t="s">
        <v>23401</v>
      </c>
      <c r="D6866" s="9" t="s">
        <v>24</v>
      </c>
      <c r="E6866" s="9" t="s">
        <v>18</v>
      </c>
      <c r="F6866" s="10" t="s">
        <v>31010</v>
      </c>
      <c r="G6866" s="10" t="s">
        <v>31011</v>
      </c>
      <c r="H6866" s="9" t="s">
        <v>31012</v>
      </c>
      <c r="I6866" s="6">
        <v>44187</v>
      </c>
      <c r="K6866" s="9" t="s">
        <v>31013</v>
      </c>
    </row>
    <row r="6867" spans="1:12" ht="20.100000000000001" customHeight="1">
      <c r="A6867" s="9" t="s">
        <v>31014</v>
      </c>
      <c r="B6867" s="9" t="s">
        <v>1234</v>
      </c>
      <c r="C6867" s="9" t="s">
        <v>23401</v>
      </c>
      <c r="D6867" s="9" t="s">
        <v>24</v>
      </c>
      <c r="E6867" s="9" t="s">
        <v>18</v>
      </c>
      <c r="F6867" s="10" t="s">
        <v>31015</v>
      </c>
      <c r="G6867" s="10" t="s">
        <v>31016</v>
      </c>
      <c r="H6867" s="9" t="s">
        <v>31017</v>
      </c>
      <c r="I6867" s="6">
        <v>44187</v>
      </c>
      <c r="K6867" s="9" t="s">
        <v>31018</v>
      </c>
    </row>
    <row r="6868" spans="1:12" ht="20.100000000000001" customHeight="1">
      <c r="A6868" s="9" t="s">
        <v>31019</v>
      </c>
      <c r="B6868" s="9" t="s">
        <v>1234</v>
      </c>
      <c r="C6868" s="9" t="s">
        <v>23401</v>
      </c>
      <c r="D6868" s="9" t="s">
        <v>24</v>
      </c>
      <c r="E6868" s="9" t="s">
        <v>18</v>
      </c>
      <c r="F6868" s="10" t="s">
        <v>31020</v>
      </c>
      <c r="G6868" s="10" t="s">
        <v>31021</v>
      </c>
      <c r="H6868" s="9" t="s">
        <v>25943</v>
      </c>
      <c r="I6868" s="6">
        <v>44187</v>
      </c>
      <c r="K6868" s="9" t="s">
        <v>31022</v>
      </c>
    </row>
    <row r="6869" spans="1:12" ht="20.100000000000001" customHeight="1">
      <c r="A6869" s="9" t="s">
        <v>31023</v>
      </c>
      <c r="B6869" s="9" t="s">
        <v>1234</v>
      </c>
      <c r="C6869" s="9" t="s">
        <v>23401</v>
      </c>
      <c r="D6869" s="9" t="s">
        <v>24</v>
      </c>
      <c r="E6869" s="9" t="s">
        <v>18</v>
      </c>
      <c r="F6869" s="10" t="s">
        <v>31024</v>
      </c>
      <c r="G6869" s="10" t="s">
        <v>31025</v>
      </c>
      <c r="H6869" s="9" t="s">
        <v>31026</v>
      </c>
      <c r="I6869" s="6">
        <v>44187</v>
      </c>
      <c r="K6869" s="9" t="s">
        <v>31027</v>
      </c>
    </row>
    <row r="6870" spans="1:12" ht="20.100000000000001" customHeight="1">
      <c r="A6870" s="9" t="s">
        <v>31028</v>
      </c>
      <c r="B6870" s="9" t="s">
        <v>1234</v>
      </c>
      <c r="C6870" s="9" t="s">
        <v>23401</v>
      </c>
      <c r="D6870" s="9" t="s">
        <v>24</v>
      </c>
      <c r="E6870" s="9" t="s">
        <v>18</v>
      </c>
      <c r="F6870" s="10" t="s">
        <v>31029</v>
      </c>
      <c r="G6870" s="10" t="s">
        <v>24637</v>
      </c>
      <c r="H6870" s="9" t="s">
        <v>24638</v>
      </c>
      <c r="I6870" s="6">
        <v>44187</v>
      </c>
      <c r="K6870" s="9" t="s">
        <v>31030</v>
      </c>
    </row>
    <row r="6871" spans="1:12" ht="20.100000000000001" customHeight="1">
      <c r="A6871" s="9" t="s">
        <v>31031</v>
      </c>
      <c r="B6871" s="9" t="s">
        <v>1234</v>
      </c>
      <c r="C6871" s="9" t="s">
        <v>23401</v>
      </c>
      <c r="D6871" s="9" t="s">
        <v>24</v>
      </c>
      <c r="E6871" s="9" t="s">
        <v>25</v>
      </c>
      <c r="F6871" s="10" t="s">
        <v>31032</v>
      </c>
      <c r="G6871" s="10" t="s">
        <v>31033</v>
      </c>
      <c r="H6871" s="9" t="s">
        <v>24643</v>
      </c>
      <c r="I6871" s="6">
        <v>44187</v>
      </c>
      <c r="J6871" s="6">
        <v>44682</v>
      </c>
      <c r="K6871" s="9" t="s">
        <v>31034</v>
      </c>
      <c r="L6871" s="4" t="s">
        <v>31035</v>
      </c>
    </row>
    <row r="6872" spans="1:12" ht="20.100000000000001" customHeight="1">
      <c r="A6872" s="9" t="s">
        <v>31036</v>
      </c>
      <c r="B6872" s="9" t="s">
        <v>1234</v>
      </c>
      <c r="C6872" s="9" t="s">
        <v>23401</v>
      </c>
      <c r="D6872" s="9" t="s">
        <v>24</v>
      </c>
      <c r="E6872" s="9" t="s">
        <v>25</v>
      </c>
      <c r="F6872" s="10" t="s">
        <v>31037</v>
      </c>
      <c r="G6872" s="10" t="s">
        <v>31038</v>
      </c>
      <c r="H6872" s="9" t="s">
        <v>24648</v>
      </c>
      <c r="I6872" s="6">
        <v>44187</v>
      </c>
      <c r="J6872" s="6">
        <v>44682</v>
      </c>
      <c r="K6872" s="9" t="s">
        <v>31039</v>
      </c>
      <c r="L6872" s="4" t="s">
        <v>31035</v>
      </c>
    </row>
    <row r="6873" spans="1:12" ht="20.100000000000001" customHeight="1">
      <c r="A6873" s="9" t="s">
        <v>31040</v>
      </c>
      <c r="B6873" s="9" t="s">
        <v>1234</v>
      </c>
      <c r="C6873" s="9" t="s">
        <v>23401</v>
      </c>
      <c r="D6873" s="9" t="s">
        <v>24</v>
      </c>
      <c r="E6873" s="9" t="s">
        <v>18</v>
      </c>
      <c r="F6873" s="10" t="s">
        <v>31041</v>
      </c>
      <c r="G6873" s="10" t="s">
        <v>31042</v>
      </c>
      <c r="H6873" s="9" t="s">
        <v>24624</v>
      </c>
      <c r="I6873" s="6">
        <v>44187</v>
      </c>
      <c r="K6873" s="9" t="s">
        <v>31043</v>
      </c>
    </row>
    <row r="6874" spans="1:12" ht="20.100000000000001" customHeight="1">
      <c r="A6874" s="9" t="s">
        <v>31044</v>
      </c>
      <c r="B6874" s="9" t="s">
        <v>1234</v>
      </c>
      <c r="C6874" s="9" t="s">
        <v>23401</v>
      </c>
      <c r="D6874" s="9" t="s">
        <v>24</v>
      </c>
      <c r="E6874" s="9" t="s">
        <v>18</v>
      </c>
      <c r="F6874" s="10" t="s">
        <v>31045</v>
      </c>
      <c r="G6874" s="10" t="s">
        <v>31046</v>
      </c>
      <c r="H6874" s="9" t="s">
        <v>25903</v>
      </c>
      <c r="I6874" s="6">
        <v>44187</v>
      </c>
      <c r="K6874" s="9" t="s">
        <v>31047</v>
      </c>
    </row>
    <row r="6875" spans="1:12" ht="20.100000000000001" customHeight="1">
      <c r="A6875" s="9" t="s">
        <v>31048</v>
      </c>
      <c r="B6875" s="9" t="s">
        <v>1234</v>
      </c>
      <c r="C6875" s="9" t="s">
        <v>23401</v>
      </c>
      <c r="D6875" s="9" t="s">
        <v>24</v>
      </c>
      <c r="E6875" s="9" t="s">
        <v>18</v>
      </c>
      <c r="F6875" s="10" t="s">
        <v>31049</v>
      </c>
      <c r="G6875" s="10" t="s">
        <v>31050</v>
      </c>
      <c r="H6875" s="9" t="s">
        <v>31051</v>
      </c>
      <c r="I6875" s="6">
        <v>44187</v>
      </c>
      <c r="K6875" s="9" t="s">
        <v>31052</v>
      </c>
    </row>
    <row r="6876" spans="1:12" ht="20.100000000000001" customHeight="1">
      <c r="A6876" s="9" t="s">
        <v>31053</v>
      </c>
      <c r="B6876" s="9" t="s">
        <v>1234</v>
      </c>
      <c r="C6876" s="9" t="s">
        <v>23401</v>
      </c>
      <c r="D6876" s="9" t="s">
        <v>24</v>
      </c>
      <c r="E6876" s="9" t="s">
        <v>18</v>
      </c>
      <c r="F6876" s="10" t="s">
        <v>31054</v>
      </c>
      <c r="G6876" s="10" t="s">
        <v>31055</v>
      </c>
      <c r="H6876" s="9" t="s">
        <v>25948</v>
      </c>
      <c r="I6876" s="6">
        <v>44187</v>
      </c>
      <c r="K6876" s="9" t="s">
        <v>31056</v>
      </c>
    </row>
    <row r="6877" spans="1:12" ht="20.100000000000001" customHeight="1">
      <c r="A6877" s="9" t="s">
        <v>31057</v>
      </c>
      <c r="B6877" s="9" t="s">
        <v>1234</v>
      </c>
      <c r="C6877" s="9" t="s">
        <v>23401</v>
      </c>
      <c r="D6877" s="9" t="s">
        <v>24</v>
      </c>
      <c r="E6877" s="9" t="s">
        <v>18</v>
      </c>
      <c r="F6877" s="10" t="s">
        <v>31058</v>
      </c>
      <c r="G6877" s="10" t="s">
        <v>31059</v>
      </c>
      <c r="H6877" s="9" t="s">
        <v>25953</v>
      </c>
      <c r="I6877" s="6">
        <v>44187</v>
      </c>
      <c r="K6877" s="9" t="s">
        <v>31060</v>
      </c>
    </row>
    <row r="6878" spans="1:12" ht="20.100000000000001" customHeight="1">
      <c r="A6878" s="9" t="s">
        <v>31061</v>
      </c>
      <c r="B6878" s="9" t="s">
        <v>1234</v>
      </c>
      <c r="C6878" s="9" t="s">
        <v>23401</v>
      </c>
      <c r="D6878" s="9" t="s">
        <v>24</v>
      </c>
      <c r="E6878" s="9" t="s">
        <v>18</v>
      </c>
      <c r="F6878" s="10" t="s">
        <v>31062</v>
      </c>
      <c r="G6878" s="10" t="s">
        <v>31063</v>
      </c>
      <c r="H6878" s="9" t="s">
        <v>24653</v>
      </c>
      <c r="I6878" s="6">
        <v>44187</v>
      </c>
      <c r="K6878" s="9" t="s">
        <v>31064</v>
      </c>
    </row>
    <row r="6879" spans="1:12" ht="20.100000000000001" customHeight="1">
      <c r="A6879" s="9" t="s">
        <v>31065</v>
      </c>
      <c r="B6879" s="9" t="s">
        <v>1234</v>
      </c>
      <c r="C6879" s="9" t="s">
        <v>23401</v>
      </c>
      <c r="D6879" s="9" t="s">
        <v>24</v>
      </c>
      <c r="E6879" s="9" t="s">
        <v>18</v>
      </c>
      <c r="F6879" s="10" t="s">
        <v>31066</v>
      </c>
      <c r="G6879" s="10" t="s">
        <v>31067</v>
      </c>
      <c r="H6879" s="9" t="s">
        <v>27859</v>
      </c>
      <c r="I6879" s="6">
        <v>44187</v>
      </c>
      <c r="K6879" s="9" t="s">
        <v>31068</v>
      </c>
    </row>
    <row r="6880" spans="1:12" ht="20.100000000000001" customHeight="1">
      <c r="A6880" s="9" t="s">
        <v>31069</v>
      </c>
      <c r="B6880" s="9" t="s">
        <v>1234</v>
      </c>
      <c r="C6880" s="9" t="s">
        <v>23401</v>
      </c>
      <c r="D6880" s="9" t="s">
        <v>24</v>
      </c>
      <c r="E6880" s="9" t="s">
        <v>18</v>
      </c>
      <c r="F6880" s="10" t="s">
        <v>31070</v>
      </c>
      <c r="G6880" s="10" t="s">
        <v>31071</v>
      </c>
      <c r="H6880" s="9" t="s">
        <v>31072</v>
      </c>
      <c r="I6880" s="6">
        <v>44187</v>
      </c>
      <c r="K6880" s="9" t="s">
        <v>31073</v>
      </c>
    </row>
    <row r="6881" spans="1:12" ht="20.100000000000001" customHeight="1">
      <c r="A6881" s="9" t="s">
        <v>31074</v>
      </c>
      <c r="B6881" s="9" t="s">
        <v>1234</v>
      </c>
      <c r="C6881" s="9" t="s">
        <v>23401</v>
      </c>
      <c r="D6881" s="9" t="s">
        <v>24</v>
      </c>
      <c r="E6881" s="9" t="s">
        <v>18</v>
      </c>
      <c r="F6881" s="10" t="s">
        <v>31075</v>
      </c>
      <c r="G6881" s="10" t="s">
        <v>31076</v>
      </c>
      <c r="H6881" s="9" t="s">
        <v>31077</v>
      </c>
      <c r="I6881" s="6">
        <v>44187</v>
      </c>
      <c r="K6881" s="9" t="s">
        <v>31078</v>
      </c>
    </row>
    <row r="6882" spans="1:12" ht="20.100000000000001" customHeight="1">
      <c r="A6882" s="9" t="s">
        <v>31079</v>
      </c>
      <c r="B6882" s="9" t="s">
        <v>1234</v>
      </c>
      <c r="C6882" s="9" t="s">
        <v>23401</v>
      </c>
      <c r="D6882" s="9" t="s">
        <v>24</v>
      </c>
      <c r="E6882" s="9" t="s">
        <v>18</v>
      </c>
      <c r="F6882" s="10" t="s">
        <v>31080</v>
      </c>
      <c r="G6882" s="10" t="s">
        <v>31081</v>
      </c>
      <c r="H6882" s="9" t="s">
        <v>27946</v>
      </c>
      <c r="I6882" s="6">
        <v>44187</v>
      </c>
      <c r="K6882" s="9" t="s">
        <v>31082</v>
      </c>
    </row>
    <row r="6883" spans="1:12" ht="20.100000000000001" customHeight="1">
      <c r="A6883" s="9" t="s">
        <v>31083</v>
      </c>
      <c r="B6883" s="9" t="s">
        <v>1234</v>
      </c>
      <c r="C6883" s="9" t="s">
        <v>23401</v>
      </c>
      <c r="D6883" s="9" t="s">
        <v>24</v>
      </c>
      <c r="E6883" s="9" t="s">
        <v>18</v>
      </c>
      <c r="F6883" s="10" t="s">
        <v>31084</v>
      </c>
      <c r="G6883" s="10" t="s">
        <v>24136</v>
      </c>
      <c r="H6883" s="9" t="s">
        <v>24137</v>
      </c>
      <c r="I6883" s="6">
        <v>44187</v>
      </c>
      <c r="K6883" s="9" t="s">
        <v>31085</v>
      </c>
    </row>
    <row r="6884" spans="1:12" ht="20.100000000000001" customHeight="1">
      <c r="A6884" s="9" t="s">
        <v>31086</v>
      </c>
      <c r="B6884" s="9" t="s">
        <v>1234</v>
      </c>
      <c r="C6884" s="9" t="s">
        <v>23401</v>
      </c>
      <c r="D6884" s="9" t="s">
        <v>24</v>
      </c>
      <c r="E6884" s="9" t="s">
        <v>18</v>
      </c>
      <c r="F6884" s="10" t="s">
        <v>31087</v>
      </c>
      <c r="G6884" s="10" t="s">
        <v>31088</v>
      </c>
      <c r="H6884" s="9" t="s">
        <v>24157</v>
      </c>
      <c r="I6884" s="6">
        <v>44187</v>
      </c>
      <c r="K6884" s="9" t="s">
        <v>31089</v>
      </c>
    </row>
    <row r="6885" spans="1:12" ht="20.100000000000001" customHeight="1">
      <c r="A6885" s="9" t="s">
        <v>31090</v>
      </c>
      <c r="B6885" s="9" t="s">
        <v>1234</v>
      </c>
      <c r="C6885" s="9" t="s">
        <v>23401</v>
      </c>
      <c r="D6885" s="9" t="s">
        <v>24</v>
      </c>
      <c r="E6885" s="9" t="s">
        <v>18</v>
      </c>
      <c r="F6885" s="10" t="s">
        <v>31091</v>
      </c>
      <c r="G6885" s="10" t="s">
        <v>24141</v>
      </c>
      <c r="H6885" s="9" t="s">
        <v>24142</v>
      </c>
      <c r="I6885" s="6">
        <v>44187</v>
      </c>
      <c r="K6885" s="9" t="s">
        <v>31092</v>
      </c>
    </row>
    <row r="6886" spans="1:12" ht="20.100000000000001" customHeight="1">
      <c r="A6886" s="9" t="s">
        <v>31093</v>
      </c>
      <c r="B6886" s="9" t="s">
        <v>1234</v>
      </c>
      <c r="C6886" s="9" t="s">
        <v>23401</v>
      </c>
      <c r="D6886" s="9" t="s">
        <v>24</v>
      </c>
      <c r="E6886" s="9" t="s">
        <v>18</v>
      </c>
      <c r="F6886" s="10" t="s">
        <v>31094</v>
      </c>
      <c r="G6886" s="10" t="s">
        <v>31095</v>
      </c>
      <c r="H6886" s="9" t="s">
        <v>24147</v>
      </c>
      <c r="I6886" s="6">
        <v>44187</v>
      </c>
      <c r="K6886" s="9" t="s">
        <v>31096</v>
      </c>
    </row>
    <row r="6887" spans="1:12" ht="20.100000000000001" customHeight="1">
      <c r="A6887" s="9" t="s">
        <v>31097</v>
      </c>
      <c r="B6887" s="9" t="s">
        <v>1234</v>
      </c>
      <c r="C6887" s="9" t="s">
        <v>23401</v>
      </c>
      <c r="D6887" s="9" t="s">
        <v>24</v>
      </c>
      <c r="E6887" s="9" t="s">
        <v>25</v>
      </c>
      <c r="F6887" s="10" t="s">
        <v>31098</v>
      </c>
      <c r="G6887" s="10" t="s">
        <v>31099</v>
      </c>
      <c r="H6887" s="9" t="s">
        <v>31100</v>
      </c>
      <c r="I6887" s="6">
        <v>44187</v>
      </c>
      <c r="J6887" s="6">
        <v>44343</v>
      </c>
      <c r="K6887" s="9" t="s">
        <v>31101</v>
      </c>
    </row>
    <row r="6888" spans="1:12" ht="20.100000000000001" customHeight="1">
      <c r="A6888" s="9" t="s">
        <v>31102</v>
      </c>
      <c r="B6888" s="9" t="s">
        <v>1234</v>
      </c>
      <c r="C6888" s="9" t="s">
        <v>23401</v>
      </c>
      <c r="D6888" s="9" t="s">
        <v>24</v>
      </c>
      <c r="E6888" s="9" t="s">
        <v>25</v>
      </c>
      <c r="F6888" s="10" t="s">
        <v>31103</v>
      </c>
      <c r="G6888" s="10" t="s">
        <v>26017</v>
      </c>
      <c r="H6888" s="9" t="s">
        <v>26018</v>
      </c>
      <c r="I6888" s="6">
        <v>44187</v>
      </c>
      <c r="J6888" s="6">
        <v>44343</v>
      </c>
      <c r="K6888" s="9" t="s">
        <v>31104</v>
      </c>
    </row>
    <row r="6889" spans="1:12" ht="20.100000000000001" customHeight="1">
      <c r="A6889" s="9" t="s">
        <v>31105</v>
      </c>
      <c r="B6889" s="9" t="s">
        <v>1234</v>
      </c>
      <c r="C6889" s="9" t="s">
        <v>23401</v>
      </c>
      <c r="D6889" s="9" t="s">
        <v>24</v>
      </c>
      <c r="E6889" s="9" t="s">
        <v>25</v>
      </c>
      <c r="F6889" s="10" t="s">
        <v>31106</v>
      </c>
      <c r="G6889" s="10" t="s">
        <v>31107</v>
      </c>
      <c r="H6889" s="9" t="s">
        <v>31108</v>
      </c>
      <c r="I6889" s="6">
        <v>44187</v>
      </c>
      <c r="J6889" s="6">
        <v>44343</v>
      </c>
      <c r="K6889" s="9" t="s">
        <v>31109</v>
      </c>
    </row>
    <row r="6890" spans="1:12" ht="20.100000000000001" customHeight="1">
      <c r="A6890" s="9" t="s">
        <v>31110</v>
      </c>
      <c r="B6890" s="9" t="s">
        <v>1234</v>
      </c>
      <c r="C6890" s="9" t="s">
        <v>23401</v>
      </c>
      <c r="D6890" s="9" t="s">
        <v>24</v>
      </c>
      <c r="E6890" s="9" t="s">
        <v>18</v>
      </c>
      <c r="F6890" s="10" t="s">
        <v>31111</v>
      </c>
      <c r="G6890" s="10" t="s">
        <v>24151</v>
      </c>
      <c r="H6890" s="9" t="s">
        <v>24152</v>
      </c>
      <c r="I6890" s="6">
        <v>44187</v>
      </c>
      <c r="K6890" s="9" t="s">
        <v>31112</v>
      </c>
    </row>
    <row r="6891" spans="1:12" ht="20.100000000000001" customHeight="1">
      <c r="A6891" s="9" t="s">
        <v>31113</v>
      </c>
      <c r="B6891" s="9" t="s">
        <v>1234</v>
      </c>
      <c r="C6891" s="9" t="s">
        <v>23401</v>
      </c>
      <c r="D6891" s="9" t="s">
        <v>24</v>
      </c>
      <c r="E6891" s="9" t="s">
        <v>18</v>
      </c>
      <c r="F6891" s="10" t="s">
        <v>31114</v>
      </c>
      <c r="G6891" s="10" t="s">
        <v>31115</v>
      </c>
      <c r="H6891" s="9" t="s">
        <v>27936</v>
      </c>
      <c r="I6891" s="6">
        <v>44187</v>
      </c>
      <c r="K6891" s="9" t="s">
        <v>31116</v>
      </c>
    </row>
    <row r="6892" spans="1:12" ht="20.100000000000001" customHeight="1">
      <c r="A6892" s="9" t="s">
        <v>31117</v>
      </c>
      <c r="B6892" s="9" t="s">
        <v>1234</v>
      </c>
      <c r="C6892" s="9" t="s">
        <v>23401</v>
      </c>
      <c r="D6892" s="9" t="s">
        <v>24</v>
      </c>
      <c r="E6892" s="9" t="s">
        <v>18</v>
      </c>
      <c r="F6892" s="10" t="s">
        <v>31118</v>
      </c>
      <c r="G6892" s="10" t="s">
        <v>31119</v>
      </c>
      <c r="H6892" s="9" t="s">
        <v>31120</v>
      </c>
      <c r="I6892" s="6">
        <v>44187</v>
      </c>
      <c r="K6892" s="9" t="s">
        <v>31121</v>
      </c>
    </row>
    <row r="6893" spans="1:12" ht="20.100000000000001" customHeight="1">
      <c r="A6893" s="9" t="s">
        <v>31122</v>
      </c>
      <c r="B6893" s="9" t="s">
        <v>1234</v>
      </c>
      <c r="C6893" s="9" t="s">
        <v>23401</v>
      </c>
      <c r="D6893" s="9" t="s">
        <v>24</v>
      </c>
      <c r="E6893" s="9" t="s">
        <v>25</v>
      </c>
      <c r="F6893" s="10" t="s">
        <v>31123</v>
      </c>
      <c r="G6893" s="10" t="s">
        <v>31124</v>
      </c>
      <c r="H6893" s="9" t="s">
        <v>31125</v>
      </c>
      <c r="I6893" s="6">
        <v>44187</v>
      </c>
      <c r="J6893" s="6">
        <v>44682</v>
      </c>
      <c r="K6893" s="9" t="s">
        <v>31126</v>
      </c>
      <c r="L6893" s="4" t="s">
        <v>31117</v>
      </c>
    </row>
    <row r="6894" spans="1:12" ht="20.100000000000001" customHeight="1">
      <c r="A6894" s="9" t="s">
        <v>31127</v>
      </c>
      <c r="B6894" s="9" t="s">
        <v>1234</v>
      </c>
      <c r="C6894" s="9" t="s">
        <v>23401</v>
      </c>
      <c r="D6894" s="9" t="s">
        <v>24</v>
      </c>
      <c r="E6894" s="9" t="s">
        <v>25</v>
      </c>
      <c r="F6894" s="10" t="s">
        <v>31128</v>
      </c>
      <c r="G6894" s="10" t="s">
        <v>31129</v>
      </c>
      <c r="H6894" s="9" t="s">
        <v>31130</v>
      </c>
      <c r="I6894" s="6">
        <v>44187</v>
      </c>
      <c r="J6894" s="6">
        <v>44682</v>
      </c>
      <c r="K6894" s="9" t="s">
        <v>31131</v>
      </c>
      <c r="L6894" s="4" t="s">
        <v>31117</v>
      </c>
    </row>
    <row r="6895" spans="1:12" ht="20.100000000000001" customHeight="1">
      <c r="A6895" s="9" t="s">
        <v>31132</v>
      </c>
      <c r="B6895" s="9" t="s">
        <v>1234</v>
      </c>
      <c r="C6895" s="9" t="s">
        <v>23401</v>
      </c>
      <c r="D6895" s="9" t="s">
        <v>24</v>
      </c>
      <c r="E6895" s="9" t="s">
        <v>18</v>
      </c>
      <c r="F6895" s="10" t="s">
        <v>31133</v>
      </c>
      <c r="G6895" s="10" t="s">
        <v>24657</v>
      </c>
      <c r="H6895" s="9" t="s">
        <v>24658</v>
      </c>
      <c r="I6895" s="6">
        <v>44187</v>
      </c>
      <c r="K6895" s="9" t="s">
        <v>31134</v>
      </c>
    </row>
    <row r="6896" spans="1:12" ht="20.100000000000001" customHeight="1">
      <c r="A6896" s="9" t="s">
        <v>31135</v>
      </c>
      <c r="B6896" s="9" t="s">
        <v>1234</v>
      </c>
      <c r="C6896" s="9" t="s">
        <v>23401</v>
      </c>
      <c r="D6896" s="9" t="s">
        <v>24</v>
      </c>
      <c r="E6896" s="9" t="s">
        <v>18</v>
      </c>
      <c r="F6896" s="10" t="s">
        <v>31136</v>
      </c>
      <c r="G6896" s="10" t="s">
        <v>24662</v>
      </c>
      <c r="H6896" s="9" t="s">
        <v>24663</v>
      </c>
      <c r="I6896" s="6">
        <v>44187</v>
      </c>
      <c r="K6896" s="9" t="s">
        <v>31137</v>
      </c>
    </row>
    <row r="6897" spans="1:11" ht="20.100000000000001" customHeight="1">
      <c r="A6897" s="9" t="s">
        <v>31138</v>
      </c>
      <c r="B6897" s="9" t="s">
        <v>1234</v>
      </c>
      <c r="C6897" s="9" t="s">
        <v>23401</v>
      </c>
      <c r="D6897" s="9" t="s">
        <v>24</v>
      </c>
      <c r="E6897" s="9" t="s">
        <v>18</v>
      </c>
      <c r="F6897" s="10" t="s">
        <v>31139</v>
      </c>
      <c r="G6897" s="10" t="s">
        <v>24667</v>
      </c>
      <c r="H6897" s="9" t="s">
        <v>24668</v>
      </c>
      <c r="I6897" s="6">
        <v>44187</v>
      </c>
      <c r="K6897" s="9" t="s">
        <v>31140</v>
      </c>
    </row>
    <row r="6898" spans="1:11" ht="20.100000000000001" customHeight="1">
      <c r="A6898" s="9" t="s">
        <v>31141</v>
      </c>
      <c r="B6898" s="9" t="s">
        <v>1234</v>
      </c>
      <c r="C6898" s="9" t="s">
        <v>23401</v>
      </c>
      <c r="D6898" s="9" t="s">
        <v>24</v>
      </c>
      <c r="E6898" s="9" t="s">
        <v>18</v>
      </c>
      <c r="F6898" s="10" t="s">
        <v>31142</v>
      </c>
      <c r="G6898" s="10" t="s">
        <v>24672</v>
      </c>
      <c r="H6898" s="9" t="s">
        <v>24673</v>
      </c>
      <c r="I6898" s="6">
        <v>44187</v>
      </c>
      <c r="K6898" s="9" t="s">
        <v>31143</v>
      </c>
    </row>
    <row r="6899" spans="1:11" ht="20.100000000000001" customHeight="1">
      <c r="A6899" s="9" t="s">
        <v>31144</v>
      </c>
      <c r="B6899" s="9" t="s">
        <v>1234</v>
      </c>
      <c r="C6899" s="9" t="s">
        <v>23401</v>
      </c>
      <c r="D6899" s="9" t="s">
        <v>24</v>
      </c>
      <c r="E6899" s="9" t="s">
        <v>18</v>
      </c>
      <c r="F6899" s="10" t="s">
        <v>31145</v>
      </c>
      <c r="G6899" s="10" t="s">
        <v>24677</v>
      </c>
      <c r="H6899" s="9" t="s">
        <v>24678</v>
      </c>
      <c r="I6899" s="6">
        <v>44187</v>
      </c>
      <c r="K6899" s="9" t="s">
        <v>31146</v>
      </c>
    </row>
    <row r="6900" spans="1:11" ht="20.100000000000001" customHeight="1">
      <c r="A6900" s="9" t="s">
        <v>31147</v>
      </c>
      <c r="B6900" s="9" t="s">
        <v>1234</v>
      </c>
      <c r="C6900" s="9" t="s">
        <v>23401</v>
      </c>
      <c r="D6900" s="9" t="s">
        <v>24</v>
      </c>
      <c r="E6900" s="9" t="s">
        <v>18</v>
      </c>
      <c r="F6900" s="10" t="s">
        <v>31148</v>
      </c>
      <c r="G6900" s="10" t="s">
        <v>24682</v>
      </c>
      <c r="H6900" s="9" t="s">
        <v>24683</v>
      </c>
      <c r="I6900" s="6">
        <v>44187</v>
      </c>
      <c r="K6900" s="9" t="s">
        <v>31149</v>
      </c>
    </row>
    <row r="6901" spans="1:11" ht="20.100000000000001" customHeight="1">
      <c r="A6901" s="9" t="s">
        <v>31150</v>
      </c>
      <c r="B6901" s="9" t="s">
        <v>1234</v>
      </c>
      <c r="C6901" s="9" t="s">
        <v>23401</v>
      </c>
      <c r="D6901" s="9" t="s">
        <v>24</v>
      </c>
      <c r="E6901" s="9" t="s">
        <v>410</v>
      </c>
      <c r="F6901" s="10" t="s">
        <v>31151</v>
      </c>
      <c r="G6901" s="10" t="s">
        <v>31152</v>
      </c>
      <c r="H6901" s="9" t="s">
        <v>24683</v>
      </c>
      <c r="I6901" s="6">
        <v>44187</v>
      </c>
      <c r="K6901" s="9" t="s">
        <v>31153</v>
      </c>
    </row>
    <row r="6902" spans="1:11" ht="20.100000000000001" customHeight="1">
      <c r="A6902" s="9" t="s">
        <v>31154</v>
      </c>
      <c r="B6902" s="9" t="s">
        <v>1234</v>
      </c>
      <c r="C6902" s="9" t="s">
        <v>23401</v>
      </c>
      <c r="D6902" s="9" t="s">
        <v>24</v>
      </c>
      <c r="E6902" s="9" t="s">
        <v>18</v>
      </c>
      <c r="F6902" s="10" t="s">
        <v>31155</v>
      </c>
      <c r="G6902" s="10" t="s">
        <v>31156</v>
      </c>
      <c r="H6902" s="9" t="s">
        <v>27941</v>
      </c>
      <c r="I6902" s="6">
        <v>44187</v>
      </c>
      <c r="K6902" s="9" t="s">
        <v>31157</v>
      </c>
    </row>
    <row r="6903" spans="1:11" ht="20.100000000000001" customHeight="1">
      <c r="A6903" s="9" t="s">
        <v>31158</v>
      </c>
      <c r="B6903" s="9" t="s">
        <v>1234</v>
      </c>
      <c r="C6903" s="9" t="s">
        <v>23401</v>
      </c>
      <c r="D6903" s="9" t="s">
        <v>24</v>
      </c>
      <c r="E6903" s="9" t="s">
        <v>18</v>
      </c>
      <c r="F6903" s="10" t="s">
        <v>31159</v>
      </c>
      <c r="G6903" s="10" t="s">
        <v>31160</v>
      </c>
      <c r="H6903" s="9" t="s">
        <v>31161</v>
      </c>
      <c r="I6903" s="6">
        <v>44187</v>
      </c>
      <c r="K6903" s="9" t="s">
        <v>31162</v>
      </c>
    </row>
    <row r="6904" spans="1:11" ht="20.100000000000001" customHeight="1">
      <c r="A6904" s="9" t="s">
        <v>31163</v>
      </c>
      <c r="B6904" s="9" t="s">
        <v>1234</v>
      </c>
      <c r="C6904" s="9" t="s">
        <v>23401</v>
      </c>
      <c r="D6904" s="9" t="s">
        <v>24</v>
      </c>
      <c r="E6904" s="9" t="s">
        <v>18</v>
      </c>
      <c r="F6904" s="10" t="s">
        <v>31164</v>
      </c>
      <c r="G6904" s="10" t="s">
        <v>31165</v>
      </c>
      <c r="H6904" s="9" t="s">
        <v>24688</v>
      </c>
      <c r="I6904" s="6">
        <v>44187</v>
      </c>
      <c r="K6904" s="9" t="s">
        <v>31166</v>
      </c>
    </row>
    <row r="6905" spans="1:11" ht="20.100000000000001" customHeight="1">
      <c r="A6905" s="9" t="s">
        <v>31167</v>
      </c>
      <c r="B6905" s="9" t="s">
        <v>1234</v>
      </c>
      <c r="C6905" s="9" t="s">
        <v>23401</v>
      </c>
      <c r="D6905" s="9" t="s">
        <v>24</v>
      </c>
      <c r="E6905" s="9" t="s">
        <v>18</v>
      </c>
      <c r="F6905" s="10" t="s">
        <v>31168</v>
      </c>
      <c r="G6905" s="10" t="s">
        <v>31169</v>
      </c>
      <c r="H6905" s="9" t="s">
        <v>31170</v>
      </c>
      <c r="I6905" s="6">
        <v>44187</v>
      </c>
      <c r="K6905" s="9" t="s">
        <v>31171</v>
      </c>
    </row>
    <row r="6906" spans="1:11" ht="20.100000000000001" customHeight="1">
      <c r="A6906" s="9" t="s">
        <v>31172</v>
      </c>
      <c r="B6906" s="9" t="s">
        <v>1234</v>
      </c>
      <c r="C6906" s="9" t="s">
        <v>23401</v>
      </c>
      <c r="D6906" s="9" t="s">
        <v>24</v>
      </c>
      <c r="E6906" s="9" t="s">
        <v>18</v>
      </c>
      <c r="F6906" s="10" t="s">
        <v>31173</v>
      </c>
      <c r="G6906" s="10" t="s">
        <v>31174</v>
      </c>
      <c r="H6906" s="9" t="s">
        <v>27951</v>
      </c>
      <c r="I6906" s="6">
        <v>44187</v>
      </c>
      <c r="K6906" s="9" t="s">
        <v>31175</v>
      </c>
    </row>
    <row r="6907" spans="1:11" ht="20.100000000000001" customHeight="1">
      <c r="A6907" s="9" t="s">
        <v>31176</v>
      </c>
      <c r="B6907" s="9" t="s">
        <v>1234</v>
      </c>
      <c r="C6907" s="9" t="s">
        <v>23401</v>
      </c>
      <c r="D6907" s="9" t="s">
        <v>24</v>
      </c>
      <c r="E6907" s="9" t="s">
        <v>18</v>
      </c>
      <c r="F6907" s="10" t="s">
        <v>31177</v>
      </c>
      <c r="G6907" s="10" t="s">
        <v>31178</v>
      </c>
      <c r="H6907" s="9" t="s">
        <v>27956</v>
      </c>
      <c r="I6907" s="6">
        <v>44187</v>
      </c>
      <c r="K6907" s="9" t="s">
        <v>31179</v>
      </c>
    </row>
    <row r="6908" spans="1:11" ht="20.100000000000001" customHeight="1">
      <c r="A6908" s="9" t="s">
        <v>31180</v>
      </c>
      <c r="B6908" s="9" t="s">
        <v>1234</v>
      </c>
      <c r="C6908" s="9" t="s">
        <v>23401</v>
      </c>
      <c r="D6908" s="9" t="s">
        <v>24</v>
      </c>
      <c r="E6908" s="9" t="s">
        <v>18</v>
      </c>
      <c r="F6908" s="10" t="s">
        <v>31181</v>
      </c>
      <c r="G6908" s="10" t="s">
        <v>31182</v>
      </c>
      <c r="H6908" s="9" t="s">
        <v>31183</v>
      </c>
      <c r="I6908" s="6">
        <v>44187</v>
      </c>
      <c r="K6908" s="9" t="s">
        <v>31184</v>
      </c>
    </row>
    <row r="6909" spans="1:11" ht="20.100000000000001" customHeight="1">
      <c r="A6909" s="9" t="s">
        <v>31185</v>
      </c>
      <c r="B6909" s="9" t="s">
        <v>1234</v>
      </c>
      <c r="C6909" s="9" t="s">
        <v>23401</v>
      </c>
      <c r="D6909" s="9" t="s">
        <v>24</v>
      </c>
      <c r="E6909" s="9" t="s">
        <v>18</v>
      </c>
      <c r="F6909" s="10" t="s">
        <v>31186</v>
      </c>
      <c r="G6909" s="10" t="s">
        <v>24697</v>
      </c>
      <c r="H6909" s="9" t="s">
        <v>24698</v>
      </c>
      <c r="I6909" s="6">
        <v>44187</v>
      </c>
      <c r="K6909" s="9" t="s">
        <v>31187</v>
      </c>
    </row>
    <row r="6910" spans="1:11" ht="20.100000000000001" customHeight="1">
      <c r="A6910" s="9" t="s">
        <v>31188</v>
      </c>
      <c r="B6910" s="9" t="s">
        <v>1234</v>
      </c>
      <c r="C6910" s="9" t="s">
        <v>23401</v>
      </c>
      <c r="D6910" s="9" t="s">
        <v>24</v>
      </c>
      <c r="E6910" s="9" t="s">
        <v>18</v>
      </c>
      <c r="F6910" s="10" t="s">
        <v>31189</v>
      </c>
      <c r="G6910" s="10" t="s">
        <v>24702</v>
      </c>
      <c r="H6910" s="9" t="s">
        <v>24703</v>
      </c>
      <c r="I6910" s="6">
        <v>44187</v>
      </c>
      <c r="K6910" s="9" t="s">
        <v>31190</v>
      </c>
    </row>
    <row r="6911" spans="1:11" ht="20.100000000000001" customHeight="1">
      <c r="A6911" s="9" t="s">
        <v>31191</v>
      </c>
      <c r="B6911" s="9" t="s">
        <v>1234</v>
      </c>
      <c r="C6911" s="9" t="s">
        <v>23401</v>
      </c>
      <c r="D6911" s="9" t="s">
        <v>24</v>
      </c>
      <c r="E6911" s="9" t="s">
        <v>18</v>
      </c>
      <c r="F6911" s="10" t="s">
        <v>31192</v>
      </c>
      <c r="G6911" s="10" t="s">
        <v>31193</v>
      </c>
      <c r="H6911" s="9" t="s">
        <v>27961</v>
      </c>
      <c r="I6911" s="6">
        <v>44187</v>
      </c>
      <c r="K6911" s="9" t="s">
        <v>31194</v>
      </c>
    </row>
    <row r="6912" spans="1:11" ht="20.100000000000001" customHeight="1">
      <c r="A6912" s="9" t="s">
        <v>31195</v>
      </c>
      <c r="B6912" s="9" t="s">
        <v>1234</v>
      </c>
      <c r="C6912" s="9" t="s">
        <v>23401</v>
      </c>
      <c r="D6912" s="9" t="s">
        <v>24</v>
      </c>
      <c r="E6912" s="9" t="s">
        <v>18</v>
      </c>
      <c r="F6912" s="10" t="s">
        <v>31196</v>
      </c>
      <c r="G6912" s="10" t="s">
        <v>31197</v>
      </c>
      <c r="H6912" s="9" t="s">
        <v>31198</v>
      </c>
      <c r="I6912" s="6">
        <v>44187</v>
      </c>
      <c r="K6912" s="9" t="s">
        <v>31199</v>
      </c>
    </row>
    <row r="6913" spans="1:11" ht="20.100000000000001" customHeight="1">
      <c r="A6913" s="9" t="s">
        <v>31200</v>
      </c>
      <c r="B6913" s="9" t="s">
        <v>1234</v>
      </c>
      <c r="C6913" s="9" t="s">
        <v>23401</v>
      </c>
      <c r="D6913" s="9" t="s">
        <v>24</v>
      </c>
      <c r="E6913" s="9" t="s">
        <v>18</v>
      </c>
      <c r="F6913" s="10" t="s">
        <v>31201</v>
      </c>
      <c r="G6913" s="10" t="s">
        <v>31202</v>
      </c>
      <c r="H6913" s="9" t="s">
        <v>26023</v>
      </c>
      <c r="I6913" s="6">
        <v>44187</v>
      </c>
      <c r="K6913" s="9" t="s">
        <v>31203</v>
      </c>
    </row>
    <row r="6914" spans="1:11" ht="20.100000000000001" customHeight="1">
      <c r="A6914" s="9" t="s">
        <v>31204</v>
      </c>
      <c r="B6914" s="9" t="s">
        <v>1234</v>
      </c>
      <c r="C6914" s="9" t="s">
        <v>23401</v>
      </c>
      <c r="D6914" s="9" t="s">
        <v>24</v>
      </c>
      <c r="E6914" s="9" t="s">
        <v>18</v>
      </c>
      <c r="F6914" s="10" t="s">
        <v>31205</v>
      </c>
      <c r="G6914" s="10" t="s">
        <v>31206</v>
      </c>
      <c r="H6914" s="9" t="s">
        <v>26028</v>
      </c>
      <c r="I6914" s="6">
        <v>44187</v>
      </c>
      <c r="K6914" s="9" t="s">
        <v>31207</v>
      </c>
    </row>
    <row r="6915" spans="1:11" ht="20.100000000000001" customHeight="1">
      <c r="A6915" s="9" t="s">
        <v>31208</v>
      </c>
      <c r="B6915" s="9" t="s">
        <v>1234</v>
      </c>
      <c r="C6915" s="9" t="s">
        <v>23401</v>
      </c>
      <c r="D6915" s="9" t="s">
        <v>24</v>
      </c>
      <c r="E6915" s="9" t="s">
        <v>18</v>
      </c>
      <c r="F6915" s="10" t="s">
        <v>31209</v>
      </c>
      <c r="G6915" s="10" t="s">
        <v>31210</v>
      </c>
      <c r="H6915" s="9" t="s">
        <v>26033</v>
      </c>
      <c r="I6915" s="6">
        <v>44187</v>
      </c>
      <c r="K6915" s="9" t="s">
        <v>31211</v>
      </c>
    </row>
    <row r="6916" spans="1:11" ht="20.100000000000001" customHeight="1">
      <c r="A6916" s="9" t="s">
        <v>31212</v>
      </c>
      <c r="B6916" s="9" t="s">
        <v>1234</v>
      </c>
      <c r="C6916" s="9" t="s">
        <v>23401</v>
      </c>
      <c r="D6916" s="9" t="s">
        <v>24</v>
      </c>
      <c r="E6916" s="9" t="s">
        <v>18</v>
      </c>
      <c r="F6916" s="10" t="s">
        <v>31213</v>
      </c>
      <c r="G6916" s="10" t="s">
        <v>24707</v>
      </c>
      <c r="H6916" s="9" t="s">
        <v>24708</v>
      </c>
      <c r="I6916" s="6">
        <v>44187</v>
      </c>
      <c r="K6916" s="9" t="s">
        <v>31214</v>
      </c>
    </row>
    <row r="6917" spans="1:11" ht="20.100000000000001" customHeight="1">
      <c r="A6917" s="9" t="s">
        <v>31215</v>
      </c>
      <c r="B6917" s="9" t="s">
        <v>1234</v>
      </c>
      <c r="C6917" s="9" t="s">
        <v>23401</v>
      </c>
      <c r="D6917" s="9" t="s">
        <v>24</v>
      </c>
      <c r="E6917" s="9" t="s">
        <v>18</v>
      </c>
      <c r="F6917" s="10" t="s">
        <v>31216</v>
      </c>
      <c r="G6917" s="10" t="s">
        <v>24712</v>
      </c>
      <c r="H6917" s="9" t="s">
        <v>24713</v>
      </c>
      <c r="I6917" s="6">
        <v>44187</v>
      </c>
      <c r="K6917" s="9" t="s">
        <v>31217</v>
      </c>
    </row>
    <row r="6918" spans="1:11" ht="20.100000000000001" customHeight="1">
      <c r="A6918" s="9" t="s">
        <v>31218</v>
      </c>
      <c r="B6918" s="9" t="s">
        <v>1234</v>
      </c>
      <c r="C6918" s="9" t="s">
        <v>23401</v>
      </c>
      <c r="D6918" s="9" t="s">
        <v>24</v>
      </c>
      <c r="E6918" s="9" t="s">
        <v>18</v>
      </c>
      <c r="F6918" s="10" t="s">
        <v>31219</v>
      </c>
      <c r="G6918" s="10" t="s">
        <v>24717</v>
      </c>
      <c r="H6918" s="9" t="s">
        <v>24718</v>
      </c>
      <c r="I6918" s="6">
        <v>44187</v>
      </c>
      <c r="K6918" s="9" t="s">
        <v>31220</v>
      </c>
    </row>
    <row r="6919" spans="1:11" ht="20.100000000000001" customHeight="1">
      <c r="A6919" s="9" t="s">
        <v>31221</v>
      </c>
      <c r="B6919" s="9" t="s">
        <v>1234</v>
      </c>
      <c r="C6919" s="9" t="s">
        <v>23401</v>
      </c>
      <c r="D6919" s="9" t="s">
        <v>24</v>
      </c>
      <c r="E6919" s="9" t="s">
        <v>18</v>
      </c>
      <c r="F6919" s="10" t="s">
        <v>31222</v>
      </c>
      <c r="G6919" s="10" t="s">
        <v>31223</v>
      </c>
      <c r="H6919" s="9" t="s">
        <v>31224</v>
      </c>
      <c r="I6919" s="6">
        <v>44187</v>
      </c>
      <c r="K6919" s="9" t="s">
        <v>31225</v>
      </c>
    </row>
    <row r="6920" spans="1:11" ht="20.100000000000001" customHeight="1">
      <c r="A6920" s="9" t="s">
        <v>31226</v>
      </c>
      <c r="B6920" s="9" t="s">
        <v>1234</v>
      </c>
      <c r="C6920" s="9" t="s">
        <v>23401</v>
      </c>
      <c r="D6920" s="9" t="s">
        <v>24</v>
      </c>
      <c r="E6920" s="9" t="s">
        <v>18</v>
      </c>
      <c r="F6920" s="10" t="s">
        <v>31227</v>
      </c>
      <c r="G6920" s="10" t="s">
        <v>31228</v>
      </c>
      <c r="H6920" s="9" t="s">
        <v>26108</v>
      </c>
      <c r="I6920" s="6">
        <v>44187</v>
      </c>
      <c r="K6920" s="9" t="s">
        <v>31229</v>
      </c>
    </row>
    <row r="6921" spans="1:11" ht="20.100000000000001" customHeight="1">
      <c r="A6921" s="9" t="s">
        <v>31230</v>
      </c>
      <c r="B6921" s="9" t="s">
        <v>1234</v>
      </c>
      <c r="C6921" s="9" t="s">
        <v>23401</v>
      </c>
      <c r="D6921" s="9" t="s">
        <v>24</v>
      </c>
      <c r="E6921" s="9" t="s">
        <v>18</v>
      </c>
      <c r="F6921" s="10" t="s">
        <v>31231</v>
      </c>
      <c r="G6921" s="10" t="s">
        <v>31232</v>
      </c>
      <c r="H6921" s="9" t="s">
        <v>31233</v>
      </c>
      <c r="I6921" s="6">
        <v>44187</v>
      </c>
      <c r="K6921" s="9" t="s">
        <v>31234</v>
      </c>
    </row>
    <row r="6922" spans="1:11" ht="20.100000000000001" customHeight="1">
      <c r="A6922" s="9" t="s">
        <v>31235</v>
      </c>
      <c r="B6922" s="9" t="s">
        <v>1234</v>
      </c>
      <c r="C6922" s="9" t="s">
        <v>23401</v>
      </c>
      <c r="D6922" s="9" t="s">
        <v>24</v>
      </c>
      <c r="E6922" s="9" t="s">
        <v>18</v>
      </c>
      <c r="F6922" s="10" t="s">
        <v>31236</v>
      </c>
      <c r="G6922" s="10" t="s">
        <v>31237</v>
      </c>
      <c r="H6922" s="9" t="s">
        <v>31238</v>
      </c>
      <c r="I6922" s="6">
        <v>44187</v>
      </c>
      <c r="K6922" s="9" t="s">
        <v>31239</v>
      </c>
    </row>
    <row r="6923" spans="1:11" ht="20.100000000000001" customHeight="1">
      <c r="A6923" s="9" t="s">
        <v>31240</v>
      </c>
      <c r="B6923" s="9" t="s">
        <v>1234</v>
      </c>
      <c r="C6923" s="9" t="s">
        <v>23401</v>
      </c>
      <c r="D6923" s="9" t="s">
        <v>24</v>
      </c>
      <c r="E6923" s="9" t="s">
        <v>18</v>
      </c>
      <c r="F6923" s="10" t="s">
        <v>31241</v>
      </c>
      <c r="G6923" s="10" t="s">
        <v>31242</v>
      </c>
      <c r="H6923" s="9" t="s">
        <v>31243</v>
      </c>
      <c r="I6923" s="6">
        <v>44187</v>
      </c>
      <c r="K6923" s="9" t="s">
        <v>31244</v>
      </c>
    </row>
    <row r="6924" spans="1:11" ht="20.100000000000001" customHeight="1">
      <c r="A6924" s="9" t="s">
        <v>31245</v>
      </c>
      <c r="B6924" s="9" t="s">
        <v>1234</v>
      </c>
      <c r="C6924" s="9" t="s">
        <v>23401</v>
      </c>
      <c r="D6924" s="9" t="s">
        <v>24</v>
      </c>
      <c r="E6924" s="9" t="s">
        <v>18</v>
      </c>
      <c r="F6924" s="10" t="s">
        <v>31246</v>
      </c>
      <c r="G6924" s="10" t="s">
        <v>31247</v>
      </c>
      <c r="H6924" s="9" t="s">
        <v>26113</v>
      </c>
      <c r="I6924" s="6">
        <v>44187</v>
      </c>
      <c r="K6924" s="9" t="s">
        <v>31248</v>
      </c>
    </row>
    <row r="6925" spans="1:11" ht="20.100000000000001" customHeight="1">
      <c r="A6925" s="9" t="s">
        <v>31249</v>
      </c>
      <c r="B6925" s="9" t="s">
        <v>1234</v>
      </c>
      <c r="C6925" s="9" t="s">
        <v>23401</v>
      </c>
      <c r="D6925" s="9" t="s">
        <v>24</v>
      </c>
      <c r="E6925" s="9" t="s">
        <v>18</v>
      </c>
      <c r="F6925" s="10" t="s">
        <v>31250</v>
      </c>
      <c r="G6925" s="10" t="s">
        <v>31251</v>
      </c>
      <c r="H6925" s="9" t="s">
        <v>31252</v>
      </c>
      <c r="I6925" s="6">
        <v>44187</v>
      </c>
      <c r="K6925" s="9" t="s">
        <v>31253</v>
      </c>
    </row>
    <row r="6926" spans="1:11" ht="20.100000000000001" customHeight="1">
      <c r="A6926" s="9" t="s">
        <v>31254</v>
      </c>
      <c r="B6926" s="9" t="s">
        <v>1234</v>
      </c>
      <c r="C6926" s="9" t="s">
        <v>23401</v>
      </c>
      <c r="D6926" s="9" t="s">
        <v>24</v>
      </c>
      <c r="E6926" s="9" t="s">
        <v>18</v>
      </c>
      <c r="F6926" s="10" t="s">
        <v>31255</v>
      </c>
      <c r="G6926" s="10" t="s">
        <v>31256</v>
      </c>
      <c r="H6926" s="9" t="s">
        <v>26053</v>
      </c>
      <c r="I6926" s="6">
        <v>44187</v>
      </c>
      <c r="K6926" s="9" t="s">
        <v>31257</v>
      </c>
    </row>
    <row r="6927" spans="1:11" ht="20.100000000000001" customHeight="1">
      <c r="A6927" s="9" t="s">
        <v>31258</v>
      </c>
      <c r="B6927" s="9" t="s">
        <v>1234</v>
      </c>
      <c r="C6927" s="9" t="s">
        <v>23401</v>
      </c>
      <c r="D6927" s="9" t="s">
        <v>24</v>
      </c>
      <c r="E6927" s="9" t="s">
        <v>18</v>
      </c>
      <c r="F6927" s="10" t="s">
        <v>31259</v>
      </c>
      <c r="G6927" s="10" t="s">
        <v>31260</v>
      </c>
      <c r="H6927" s="9" t="s">
        <v>26048</v>
      </c>
      <c r="I6927" s="6">
        <v>44187</v>
      </c>
      <c r="K6927" s="9" t="s">
        <v>31261</v>
      </c>
    </row>
    <row r="6928" spans="1:11" ht="20.100000000000001" customHeight="1">
      <c r="A6928" s="9" t="s">
        <v>31262</v>
      </c>
      <c r="B6928" s="9" t="s">
        <v>1234</v>
      </c>
      <c r="C6928" s="9" t="s">
        <v>23401</v>
      </c>
      <c r="D6928" s="9" t="s">
        <v>24</v>
      </c>
      <c r="E6928" s="9" t="s">
        <v>18</v>
      </c>
      <c r="F6928" s="10" t="s">
        <v>31263</v>
      </c>
      <c r="G6928" s="10" t="s">
        <v>31264</v>
      </c>
      <c r="H6928" s="9" t="s">
        <v>31265</v>
      </c>
      <c r="I6928" s="6">
        <v>44187</v>
      </c>
      <c r="K6928" s="9" t="s">
        <v>31266</v>
      </c>
    </row>
    <row r="6929" spans="1:11" ht="20.100000000000001" customHeight="1">
      <c r="A6929" s="9" t="s">
        <v>31267</v>
      </c>
      <c r="B6929" s="9" t="s">
        <v>1234</v>
      </c>
      <c r="C6929" s="9" t="s">
        <v>23401</v>
      </c>
      <c r="D6929" s="9" t="s">
        <v>24</v>
      </c>
      <c r="E6929" s="9" t="s">
        <v>18</v>
      </c>
      <c r="F6929" s="10" t="s">
        <v>31268</v>
      </c>
      <c r="G6929" s="10" t="s">
        <v>31269</v>
      </c>
      <c r="H6929" s="9" t="s">
        <v>31270</v>
      </c>
      <c r="I6929" s="6">
        <v>44187</v>
      </c>
      <c r="K6929" s="9" t="s">
        <v>31271</v>
      </c>
    </row>
    <row r="6930" spans="1:11" ht="20.100000000000001" customHeight="1">
      <c r="A6930" s="9" t="s">
        <v>31272</v>
      </c>
      <c r="B6930" s="9" t="s">
        <v>1234</v>
      </c>
      <c r="C6930" s="9" t="s">
        <v>23401</v>
      </c>
      <c r="D6930" s="9" t="s">
        <v>24</v>
      </c>
      <c r="E6930" s="9" t="s">
        <v>18</v>
      </c>
      <c r="F6930" s="10" t="s">
        <v>31273</v>
      </c>
      <c r="G6930" s="10" t="s">
        <v>31274</v>
      </c>
      <c r="H6930" s="9" t="s">
        <v>31275</v>
      </c>
      <c r="I6930" s="6">
        <v>44187</v>
      </c>
      <c r="K6930" s="9" t="s">
        <v>31276</v>
      </c>
    </row>
    <row r="6931" spans="1:11" ht="20.100000000000001" customHeight="1">
      <c r="A6931" s="9" t="s">
        <v>31277</v>
      </c>
      <c r="B6931" s="9" t="s">
        <v>1234</v>
      </c>
      <c r="C6931" s="9" t="s">
        <v>23401</v>
      </c>
      <c r="D6931" s="9" t="s">
        <v>24</v>
      </c>
      <c r="E6931" s="9" t="s">
        <v>18</v>
      </c>
      <c r="F6931" s="10" t="s">
        <v>31278</v>
      </c>
      <c r="G6931" s="10" t="s">
        <v>31279</v>
      </c>
      <c r="H6931" s="9" t="s">
        <v>31280</v>
      </c>
      <c r="I6931" s="6">
        <v>44187</v>
      </c>
      <c r="K6931" s="9" t="s">
        <v>31281</v>
      </c>
    </row>
    <row r="6932" spans="1:11" ht="20.100000000000001" customHeight="1">
      <c r="A6932" s="9" t="s">
        <v>31282</v>
      </c>
      <c r="B6932" s="9" t="s">
        <v>1234</v>
      </c>
      <c r="C6932" s="9" t="s">
        <v>23401</v>
      </c>
      <c r="D6932" s="9" t="s">
        <v>24</v>
      </c>
      <c r="E6932" s="9" t="s">
        <v>18</v>
      </c>
      <c r="F6932" s="10" t="s">
        <v>31283</v>
      </c>
      <c r="G6932" s="10" t="s">
        <v>31284</v>
      </c>
      <c r="H6932" s="9" t="s">
        <v>26038</v>
      </c>
      <c r="I6932" s="6">
        <v>44187</v>
      </c>
      <c r="K6932" s="9" t="s">
        <v>31285</v>
      </c>
    </row>
    <row r="6933" spans="1:11" ht="20.100000000000001" customHeight="1">
      <c r="A6933" s="9" t="s">
        <v>31286</v>
      </c>
      <c r="B6933" s="9" t="s">
        <v>1234</v>
      </c>
      <c r="C6933" s="9" t="s">
        <v>23401</v>
      </c>
      <c r="D6933" s="9" t="s">
        <v>24</v>
      </c>
      <c r="E6933" s="9" t="s">
        <v>18</v>
      </c>
      <c r="F6933" s="10" t="s">
        <v>31287</v>
      </c>
      <c r="G6933" s="10" t="s">
        <v>31288</v>
      </c>
      <c r="H6933" s="9" t="s">
        <v>26068</v>
      </c>
      <c r="I6933" s="6">
        <v>44187</v>
      </c>
      <c r="K6933" s="9" t="s">
        <v>31289</v>
      </c>
    </row>
    <row r="6934" spans="1:11" ht="20.100000000000001" customHeight="1">
      <c r="A6934" s="9" t="s">
        <v>31290</v>
      </c>
      <c r="B6934" s="9" t="s">
        <v>1234</v>
      </c>
      <c r="C6934" s="9" t="s">
        <v>23401</v>
      </c>
      <c r="D6934" s="9" t="s">
        <v>24</v>
      </c>
      <c r="E6934" s="9" t="s">
        <v>18</v>
      </c>
      <c r="F6934" s="10" t="s">
        <v>31291</v>
      </c>
      <c r="G6934" s="10" t="s">
        <v>31292</v>
      </c>
      <c r="H6934" s="9" t="s">
        <v>27990</v>
      </c>
      <c r="I6934" s="6">
        <v>44187</v>
      </c>
      <c r="K6934" s="9" t="s">
        <v>31293</v>
      </c>
    </row>
    <row r="6935" spans="1:11" ht="20.100000000000001" customHeight="1">
      <c r="A6935" s="9" t="s">
        <v>31294</v>
      </c>
      <c r="B6935" s="9" t="s">
        <v>1234</v>
      </c>
      <c r="C6935" s="9" t="s">
        <v>23401</v>
      </c>
      <c r="D6935" s="9" t="s">
        <v>24</v>
      </c>
      <c r="E6935" s="9" t="s">
        <v>18</v>
      </c>
      <c r="F6935" s="10" t="s">
        <v>31295</v>
      </c>
      <c r="G6935" s="10" t="s">
        <v>31296</v>
      </c>
      <c r="H6935" s="9" t="s">
        <v>31297</v>
      </c>
      <c r="I6935" s="6">
        <v>44187</v>
      </c>
      <c r="K6935" s="9" t="s">
        <v>31298</v>
      </c>
    </row>
    <row r="6936" spans="1:11" ht="20.100000000000001" customHeight="1">
      <c r="A6936" s="9" t="s">
        <v>31299</v>
      </c>
      <c r="B6936" s="9" t="s">
        <v>1234</v>
      </c>
      <c r="C6936" s="9" t="s">
        <v>23401</v>
      </c>
      <c r="D6936" s="9" t="s">
        <v>24</v>
      </c>
      <c r="E6936" s="9" t="s">
        <v>18</v>
      </c>
      <c r="F6936" s="10" t="s">
        <v>31300</v>
      </c>
      <c r="G6936" s="10" t="s">
        <v>31301</v>
      </c>
      <c r="H6936" s="9" t="s">
        <v>26083</v>
      </c>
      <c r="I6936" s="6">
        <v>44187</v>
      </c>
      <c r="K6936" s="9" t="s">
        <v>31302</v>
      </c>
    </row>
    <row r="6937" spans="1:11" ht="20.100000000000001" customHeight="1">
      <c r="A6937" s="9" t="s">
        <v>31303</v>
      </c>
      <c r="B6937" s="9" t="s">
        <v>1234</v>
      </c>
      <c r="C6937" s="9" t="s">
        <v>23401</v>
      </c>
      <c r="D6937" s="9" t="s">
        <v>24</v>
      </c>
      <c r="E6937" s="9" t="s">
        <v>18</v>
      </c>
      <c r="F6937" s="10" t="s">
        <v>31304</v>
      </c>
      <c r="G6937" s="10" t="s">
        <v>31305</v>
      </c>
      <c r="H6937" s="9" t="s">
        <v>31306</v>
      </c>
      <c r="I6937" s="6">
        <v>44187</v>
      </c>
      <c r="K6937" s="9" t="s">
        <v>31307</v>
      </c>
    </row>
    <row r="6938" spans="1:11" ht="20.100000000000001" customHeight="1">
      <c r="A6938" s="9" t="s">
        <v>31308</v>
      </c>
      <c r="B6938" s="9" t="s">
        <v>1234</v>
      </c>
      <c r="C6938" s="9" t="s">
        <v>23401</v>
      </c>
      <c r="D6938" s="9" t="s">
        <v>24</v>
      </c>
      <c r="E6938" s="9" t="s">
        <v>18</v>
      </c>
      <c r="F6938" s="10" t="s">
        <v>31309</v>
      </c>
      <c r="G6938" s="10" t="s">
        <v>31310</v>
      </c>
      <c r="H6938" s="9" t="s">
        <v>31311</v>
      </c>
      <c r="I6938" s="6">
        <v>44187</v>
      </c>
      <c r="K6938" s="9" t="s">
        <v>31312</v>
      </c>
    </row>
    <row r="6939" spans="1:11" ht="20.100000000000001" customHeight="1">
      <c r="A6939" s="9" t="s">
        <v>31313</v>
      </c>
      <c r="B6939" s="9" t="s">
        <v>1234</v>
      </c>
      <c r="C6939" s="9" t="s">
        <v>23401</v>
      </c>
      <c r="D6939" s="9" t="s">
        <v>24</v>
      </c>
      <c r="E6939" s="9" t="s">
        <v>18</v>
      </c>
      <c r="F6939" s="10" t="s">
        <v>31314</v>
      </c>
      <c r="G6939" s="10" t="s">
        <v>31315</v>
      </c>
      <c r="H6939" s="9" t="s">
        <v>31316</v>
      </c>
      <c r="I6939" s="6">
        <v>44187</v>
      </c>
      <c r="K6939" s="9" t="s">
        <v>31317</v>
      </c>
    </row>
    <row r="6940" spans="1:11" ht="20.100000000000001" customHeight="1">
      <c r="A6940" s="9" t="s">
        <v>31318</v>
      </c>
      <c r="B6940" s="9" t="s">
        <v>1234</v>
      </c>
      <c r="C6940" s="9" t="s">
        <v>23401</v>
      </c>
      <c r="D6940" s="9" t="s">
        <v>24</v>
      </c>
      <c r="E6940" s="9" t="s">
        <v>18</v>
      </c>
      <c r="F6940" s="10" t="s">
        <v>31319</v>
      </c>
      <c r="G6940" s="10" t="s">
        <v>26097</v>
      </c>
      <c r="H6940" s="9" t="s">
        <v>26098</v>
      </c>
      <c r="I6940" s="6">
        <v>44187</v>
      </c>
      <c r="K6940" s="9" t="s">
        <v>31320</v>
      </c>
    </row>
    <row r="6941" spans="1:11" ht="20.100000000000001" customHeight="1">
      <c r="A6941" s="9" t="s">
        <v>31321</v>
      </c>
      <c r="B6941" s="9" t="s">
        <v>1234</v>
      </c>
      <c r="C6941" s="9" t="s">
        <v>23401</v>
      </c>
      <c r="D6941" s="9" t="s">
        <v>24</v>
      </c>
      <c r="E6941" s="9" t="s">
        <v>18</v>
      </c>
      <c r="F6941" s="10" t="s">
        <v>31322</v>
      </c>
      <c r="G6941" s="10" t="s">
        <v>31323</v>
      </c>
      <c r="H6941" s="9" t="s">
        <v>26103</v>
      </c>
      <c r="I6941" s="6">
        <v>44187</v>
      </c>
      <c r="K6941" s="9" t="s">
        <v>31324</v>
      </c>
    </row>
    <row r="6942" spans="1:11" ht="20.100000000000001" customHeight="1">
      <c r="A6942" s="9" t="s">
        <v>31325</v>
      </c>
      <c r="B6942" s="9" t="s">
        <v>1234</v>
      </c>
      <c r="C6942" s="9" t="s">
        <v>23401</v>
      </c>
      <c r="D6942" s="9" t="s">
        <v>24</v>
      </c>
      <c r="E6942" s="9" t="s">
        <v>18</v>
      </c>
      <c r="F6942" s="10" t="s">
        <v>31326</v>
      </c>
      <c r="G6942" s="10" t="s">
        <v>26072</v>
      </c>
      <c r="H6942" s="9" t="s">
        <v>26073</v>
      </c>
      <c r="I6942" s="6">
        <v>44187</v>
      </c>
      <c r="K6942" s="9" t="s">
        <v>31327</v>
      </c>
    </row>
    <row r="6943" spans="1:11" ht="20.100000000000001" customHeight="1">
      <c r="A6943" s="9" t="s">
        <v>31328</v>
      </c>
      <c r="B6943" s="9" t="s">
        <v>1234</v>
      </c>
      <c r="C6943" s="9" t="s">
        <v>23401</v>
      </c>
      <c r="D6943" s="9" t="s">
        <v>24</v>
      </c>
      <c r="E6943" s="9" t="s">
        <v>18</v>
      </c>
      <c r="F6943" s="10" t="s">
        <v>31329</v>
      </c>
      <c r="G6943" s="10" t="s">
        <v>31330</v>
      </c>
      <c r="H6943" s="9" t="s">
        <v>31331</v>
      </c>
      <c r="I6943" s="6">
        <v>44187</v>
      </c>
      <c r="K6943" s="9" t="s">
        <v>31332</v>
      </c>
    </row>
    <row r="6944" spans="1:11" ht="20.100000000000001" customHeight="1">
      <c r="A6944" s="9" t="s">
        <v>31333</v>
      </c>
      <c r="B6944" s="9" t="s">
        <v>1234</v>
      </c>
      <c r="C6944" s="9" t="s">
        <v>23401</v>
      </c>
      <c r="D6944" s="9" t="s">
        <v>24</v>
      </c>
      <c r="E6944" s="9" t="s">
        <v>18</v>
      </c>
      <c r="F6944" s="10" t="s">
        <v>31334</v>
      </c>
      <c r="G6944" s="10" t="s">
        <v>31335</v>
      </c>
      <c r="H6944" s="9" t="s">
        <v>24021</v>
      </c>
      <c r="I6944" s="6">
        <v>44187</v>
      </c>
      <c r="K6944" s="9" t="s">
        <v>31336</v>
      </c>
    </row>
    <row r="6945" spans="1:11" ht="20.100000000000001" customHeight="1">
      <c r="A6945" s="9" t="s">
        <v>31337</v>
      </c>
      <c r="B6945" s="9" t="s">
        <v>1234</v>
      </c>
      <c r="C6945" s="9" t="s">
        <v>23401</v>
      </c>
      <c r="D6945" s="9" t="s">
        <v>24</v>
      </c>
      <c r="E6945" s="9" t="s">
        <v>18</v>
      </c>
      <c r="F6945" s="10" t="s">
        <v>31338</v>
      </c>
      <c r="G6945" s="10" t="s">
        <v>31339</v>
      </c>
      <c r="H6945" s="9" t="s">
        <v>31340</v>
      </c>
      <c r="I6945" s="6">
        <v>44187</v>
      </c>
      <c r="K6945" s="9" t="s">
        <v>31341</v>
      </c>
    </row>
    <row r="6946" spans="1:11" ht="20.100000000000001" customHeight="1">
      <c r="A6946" s="9" t="s">
        <v>31342</v>
      </c>
      <c r="B6946" s="9" t="s">
        <v>1234</v>
      </c>
      <c r="C6946" s="9" t="s">
        <v>23401</v>
      </c>
      <c r="D6946" s="9" t="s">
        <v>24</v>
      </c>
      <c r="E6946" s="9" t="s">
        <v>18</v>
      </c>
      <c r="F6946" s="10" t="s">
        <v>31343</v>
      </c>
      <c r="G6946" s="10" t="s">
        <v>31344</v>
      </c>
      <c r="H6946" s="9" t="s">
        <v>31345</v>
      </c>
      <c r="I6946" s="6">
        <v>44187</v>
      </c>
      <c r="K6946" s="9" t="s">
        <v>31346</v>
      </c>
    </row>
    <row r="6947" spans="1:11" ht="20.100000000000001" customHeight="1">
      <c r="A6947" s="9" t="s">
        <v>31347</v>
      </c>
      <c r="B6947" s="9" t="s">
        <v>1234</v>
      </c>
      <c r="C6947" s="9" t="s">
        <v>23401</v>
      </c>
      <c r="D6947" s="9" t="s">
        <v>24</v>
      </c>
      <c r="E6947" s="9" t="s">
        <v>18</v>
      </c>
      <c r="F6947" s="10" t="s">
        <v>31348</v>
      </c>
      <c r="G6947" s="10" t="s">
        <v>31349</v>
      </c>
      <c r="H6947" s="9" t="s">
        <v>24026</v>
      </c>
      <c r="I6947" s="6">
        <v>44187</v>
      </c>
      <c r="K6947" s="9" t="s">
        <v>31350</v>
      </c>
    </row>
    <row r="6948" spans="1:11" ht="20.100000000000001" customHeight="1">
      <c r="A6948" s="9" t="s">
        <v>31351</v>
      </c>
      <c r="B6948" s="9" t="s">
        <v>1234</v>
      </c>
      <c r="C6948" s="9" t="s">
        <v>23401</v>
      </c>
      <c r="D6948" s="9" t="s">
        <v>24</v>
      </c>
      <c r="E6948" s="9" t="s">
        <v>18</v>
      </c>
      <c r="F6948" s="10" t="s">
        <v>31352</v>
      </c>
      <c r="G6948" s="10" t="s">
        <v>31353</v>
      </c>
      <c r="H6948" s="9" t="s">
        <v>31354</v>
      </c>
      <c r="I6948" s="6">
        <v>44187</v>
      </c>
      <c r="K6948" s="9" t="s">
        <v>31355</v>
      </c>
    </row>
    <row r="6949" spans="1:11" ht="20.100000000000001" customHeight="1">
      <c r="A6949" s="9" t="s">
        <v>31356</v>
      </c>
      <c r="B6949" s="9" t="s">
        <v>1234</v>
      </c>
      <c r="C6949" s="9" t="s">
        <v>23401</v>
      </c>
      <c r="D6949" s="9" t="s">
        <v>24</v>
      </c>
      <c r="E6949" s="9" t="s">
        <v>18</v>
      </c>
      <c r="F6949" s="10" t="s">
        <v>31357</v>
      </c>
      <c r="G6949" s="10" t="s">
        <v>31358</v>
      </c>
      <c r="H6949" s="9" t="s">
        <v>31359</v>
      </c>
      <c r="I6949" s="6">
        <v>44187</v>
      </c>
      <c r="K6949" s="9" t="s">
        <v>31360</v>
      </c>
    </row>
    <row r="6950" spans="1:11" ht="20.100000000000001" customHeight="1">
      <c r="A6950" s="9" t="s">
        <v>31361</v>
      </c>
      <c r="B6950" s="9" t="s">
        <v>1234</v>
      </c>
      <c r="C6950" s="9" t="s">
        <v>23401</v>
      </c>
      <c r="D6950" s="9" t="s">
        <v>24</v>
      </c>
      <c r="E6950" s="9" t="s">
        <v>18</v>
      </c>
      <c r="F6950" s="10" t="s">
        <v>31362</v>
      </c>
      <c r="G6950" s="10" t="s">
        <v>31363</v>
      </c>
      <c r="H6950" s="9" t="s">
        <v>31364</v>
      </c>
      <c r="I6950" s="6">
        <v>44187</v>
      </c>
      <c r="K6950" s="9" t="s">
        <v>31365</v>
      </c>
    </row>
    <row r="6951" spans="1:11" ht="20.100000000000001" customHeight="1">
      <c r="A6951" s="9" t="s">
        <v>31366</v>
      </c>
      <c r="B6951" s="9" t="s">
        <v>1234</v>
      </c>
      <c r="C6951" s="9" t="s">
        <v>23401</v>
      </c>
      <c r="D6951" s="9" t="s">
        <v>24</v>
      </c>
      <c r="E6951" s="9" t="s">
        <v>18</v>
      </c>
      <c r="F6951" s="10" t="s">
        <v>31367</v>
      </c>
      <c r="G6951" s="10" t="s">
        <v>31368</v>
      </c>
      <c r="H6951" s="9" t="s">
        <v>31369</v>
      </c>
      <c r="I6951" s="6">
        <v>44187</v>
      </c>
      <c r="K6951" s="9" t="s">
        <v>31370</v>
      </c>
    </row>
    <row r="6952" spans="1:11" ht="20.100000000000001" customHeight="1">
      <c r="A6952" s="9" t="s">
        <v>31371</v>
      </c>
      <c r="B6952" s="9" t="s">
        <v>1234</v>
      </c>
      <c r="C6952" s="9" t="s">
        <v>23401</v>
      </c>
      <c r="D6952" s="9" t="s">
        <v>24</v>
      </c>
      <c r="E6952" s="9" t="s">
        <v>18</v>
      </c>
      <c r="F6952" s="10" t="s">
        <v>31372</v>
      </c>
      <c r="G6952" s="10" t="s">
        <v>31373</v>
      </c>
      <c r="H6952" s="9" t="s">
        <v>28108</v>
      </c>
      <c r="I6952" s="6">
        <v>44187</v>
      </c>
      <c r="K6952" s="9" t="s">
        <v>31374</v>
      </c>
    </row>
    <row r="6953" spans="1:11" ht="20.100000000000001" customHeight="1">
      <c r="A6953" s="9" t="s">
        <v>31375</v>
      </c>
      <c r="B6953" s="9" t="s">
        <v>1234</v>
      </c>
      <c r="C6953" s="9" t="s">
        <v>23401</v>
      </c>
      <c r="D6953" s="9" t="s">
        <v>24</v>
      </c>
      <c r="E6953" s="9" t="s">
        <v>18</v>
      </c>
      <c r="F6953" s="10" t="s">
        <v>31376</v>
      </c>
      <c r="G6953" s="10" t="s">
        <v>31377</v>
      </c>
      <c r="H6953" s="9" t="s">
        <v>31378</v>
      </c>
      <c r="I6953" s="6">
        <v>44187</v>
      </c>
      <c r="K6953" s="9" t="s">
        <v>31379</v>
      </c>
    </row>
    <row r="6954" spans="1:11" ht="20.100000000000001" customHeight="1">
      <c r="A6954" s="9" t="s">
        <v>31380</v>
      </c>
      <c r="B6954" s="9" t="s">
        <v>1234</v>
      </c>
      <c r="C6954" s="9" t="s">
        <v>23401</v>
      </c>
      <c r="D6954" s="9" t="s">
        <v>24</v>
      </c>
      <c r="E6954" s="9" t="s">
        <v>18</v>
      </c>
      <c r="F6954" s="10" t="s">
        <v>31381</v>
      </c>
      <c r="G6954" s="10" t="s">
        <v>31382</v>
      </c>
      <c r="H6954" s="9" t="s">
        <v>31383</v>
      </c>
      <c r="I6954" s="6">
        <v>44187</v>
      </c>
      <c r="K6954" s="9" t="s">
        <v>31384</v>
      </c>
    </row>
    <row r="6955" spans="1:11" ht="20.100000000000001" customHeight="1">
      <c r="A6955" s="9" t="s">
        <v>31385</v>
      </c>
      <c r="B6955" s="9" t="s">
        <v>1234</v>
      </c>
      <c r="C6955" s="9" t="s">
        <v>23401</v>
      </c>
      <c r="D6955" s="9" t="s">
        <v>24</v>
      </c>
      <c r="E6955" s="9" t="s">
        <v>18</v>
      </c>
      <c r="F6955" s="10" t="s">
        <v>31386</v>
      </c>
      <c r="G6955" s="10" t="s">
        <v>31387</v>
      </c>
      <c r="H6955" s="9" t="s">
        <v>26158</v>
      </c>
      <c r="I6955" s="6">
        <v>44187</v>
      </c>
      <c r="K6955" s="9" t="s">
        <v>31388</v>
      </c>
    </row>
    <row r="6956" spans="1:11" ht="20.100000000000001" customHeight="1">
      <c r="A6956" s="9" t="s">
        <v>31389</v>
      </c>
      <c r="B6956" s="9" t="s">
        <v>1234</v>
      </c>
      <c r="C6956" s="9" t="s">
        <v>23401</v>
      </c>
      <c r="D6956" s="9" t="s">
        <v>24</v>
      </c>
      <c r="E6956" s="9" t="s">
        <v>18</v>
      </c>
      <c r="F6956" s="10" t="s">
        <v>31390</v>
      </c>
      <c r="G6956" s="10" t="s">
        <v>31391</v>
      </c>
      <c r="H6956" s="9" t="s">
        <v>31392</v>
      </c>
      <c r="I6956" s="6">
        <v>44187</v>
      </c>
      <c r="K6956" s="9" t="s">
        <v>31393</v>
      </c>
    </row>
    <row r="6957" spans="1:11" ht="20.100000000000001" customHeight="1">
      <c r="A6957" s="9" t="s">
        <v>31394</v>
      </c>
      <c r="B6957" s="9" t="s">
        <v>1234</v>
      </c>
      <c r="C6957" s="9" t="s">
        <v>23401</v>
      </c>
      <c r="D6957" s="9" t="s">
        <v>24</v>
      </c>
      <c r="E6957" s="9" t="s">
        <v>18</v>
      </c>
      <c r="F6957" s="10" t="s">
        <v>31395</v>
      </c>
      <c r="G6957" s="10" t="s">
        <v>31396</v>
      </c>
      <c r="H6957" s="9" t="s">
        <v>31397</v>
      </c>
      <c r="I6957" s="6">
        <v>44187</v>
      </c>
      <c r="K6957" s="9" t="s">
        <v>31398</v>
      </c>
    </row>
    <row r="6958" spans="1:11" ht="20.100000000000001" customHeight="1">
      <c r="A6958" s="9" t="s">
        <v>31399</v>
      </c>
      <c r="B6958" s="9" t="s">
        <v>1234</v>
      </c>
      <c r="C6958" s="9" t="s">
        <v>23401</v>
      </c>
      <c r="D6958" s="9" t="s">
        <v>24</v>
      </c>
      <c r="E6958" s="9" t="s">
        <v>18</v>
      </c>
      <c r="F6958" s="10" t="s">
        <v>31400</v>
      </c>
      <c r="G6958" s="10" t="s">
        <v>31401</v>
      </c>
      <c r="H6958" s="9" t="s">
        <v>31402</v>
      </c>
      <c r="I6958" s="6">
        <v>44187</v>
      </c>
      <c r="K6958" s="9" t="s">
        <v>31403</v>
      </c>
    </row>
    <row r="6959" spans="1:11" ht="20.100000000000001" customHeight="1">
      <c r="A6959" s="9" t="s">
        <v>31404</v>
      </c>
      <c r="B6959" s="9" t="s">
        <v>1234</v>
      </c>
      <c r="C6959" s="9" t="s">
        <v>23401</v>
      </c>
      <c r="D6959" s="9" t="s">
        <v>24</v>
      </c>
      <c r="E6959" s="9" t="s">
        <v>18</v>
      </c>
      <c r="F6959" s="10" t="s">
        <v>31405</v>
      </c>
      <c r="G6959" s="10" t="s">
        <v>31406</v>
      </c>
      <c r="H6959" s="9" t="s">
        <v>26153</v>
      </c>
      <c r="I6959" s="6">
        <v>44187</v>
      </c>
      <c r="K6959" s="9" t="s">
        <v>31407</v>
      </c>
    </row>
    <row r="6960" spans="1:11" ht="20.100000000000001" customHeight="1">
      <c r="A6960" s="9" t="s">
        <v>31408</v>
      </c>
      <c r="B6960" s="9" t="s">
        <v>1234</v>
      </c>
      <c r="C6960" s="9" t="s">
        <v>23401</v>
      </c>
      <c r="D6960" s="9" t="s">
        <v>24</v>
      </c>
      <c r="E6960" s="9" t="s">
        <v>18</v>
      </c>
      <c r="F6960" s="10" t="s">
        <v>31409</v>
      </c>
      <c r="G6960" s="10" t="s">
        <v>31410</v>
      </c>
      <c r="H6960" s="9" t="s">
        <v>31411</v>
      </c>
      <c r="I6960" s="6">
        <v>44187</v>
      </c>
      <c r="K6960" s="9" t="s">
        <v>31412</v>
      </c>
    </row>
    <row r="6961" spans="1:11" ht="20.100000000000001" customHeight="1">
      <c r="A6961" s="9" t="s">
        <v>31413</v>
      </c>
      <c r="B6961" s="9" t="s">
        <v>1234</v>
      </c>
      <c r="C6961" s="9" t="s">
        <v>23401</v>
      </c>
      <c r="D6961" s="9" t="s">
        <v>24</v>
      </c>
      <c r="E6961" s="9" t="s">
        <v>18</v>
      </c>
      <c r="F6961" s="10" t="s">
        <v>31414</v>
      </c>
      <c r="G6961" s="10" t="s">
        <v>31415</v>
      </c>
      <c r="H6961" s="9" t="s">
        <v>31416</v>
      </c>
      <c r="I6961" s="6">
        <v>44187</v>
      </c>
      <c r="K6961" s="9" t="s">
        <v>31417</v>
      </c>
    </row>
    <row r="6962" spans="1:11" ht="20.100000000000001" customHeight="1">
      <c r="A6962" s="9" t="s">
        <v>31418</v>
      </c>
      <c r="B6962" s="9" t="s">
        <v>1234</v>
      </c>
      <c r="C6962" s="9" t="s">
        <v>23401</v>
      </c>
      <c r="D6962" s="9" t="s">
        <v>24</v>
      </c>
      <c r="E6962" s="9" t="s">
        <v>18</v>
      </c>
      <c r="F6962" s="10" t="s">
        <v>31419</v>
      </c>
      <c r="G6962" s="10" t="s">
        <v>31420</v>
      </c>
      <c r="H6962" s="9" t="s">
        <v>31421</v>
      </c>
      <c r="I6962" s="6">
        <v>44187</v>
      </c>
      <c r="K6962" s="9" t="s">
        <v>31422</v>
      </c>
    </row>
    <row r="6963" spans="1:11" ht="20.100000000000001" customHeight="1">
      <c r="A6963" s="9" t="s">
        <v>31423</v>
      </c>
      <c r="B6963" s="9" t="s">
        <v>1234</v>
      </c>
      <c r="C6963" s="9" t="s">
        <v>23401</v>
      </c>
      <c r="D6963" s="9" t="s">
        <v>24</v>
      </c>
      <c r="E6963" s="9" t="s">
        <v>18</v>
      </c>
      <c r="F6963" s="10" t="s">
        <v>31424</v>
      </c>
      <c r="G6963" s="10" t="s">
        <v>31425</v>
      </c>
      <c r="H6963" s="9" t="s">
        <v>31426</v>
      </c>
      <c r="I6963" s="6">
        <v>44187</v>
      </c>
      <c r="K6963" s="9" t="s">
        <v>31427</v>
      </c>
    </row>
    <row r="6964" spans="1:11" ht="20.100000000000001" customHeight="1">
      <c r="A6964" s="9" t="s">
        <v>31428</v>
      </c>
      <c r="B6964" s="9" t="s">
        <v>1234</v>
      </c>
      <c r="C6964" s="9" t="s">
        <v>23401</v>
      </c>
      <c r="D6964" s="9" t="s">
        <v>24</v>
      </c>
      <c r="E6964" s="9" t="s">
        <v>18</v>
      </c>
      <c r="F6964" s="10" t="s">
        <v>31429</v>
      </c>
      <c r="G6964" s="10" t="s">
        <v>31430</v>
      </c>
      <c r="H6964" s="9" t="s">
        <v>31431</v>
      </c>
      <c r="I6964" s="6">
        <v>44187</v>
      </c>
      <c r="K6964" s="9" t="s">
        <v>31432</v>
      </c>
    </row>
    <row r="6965" spans="1:11" ht="20.100000000000001" customHeight="1">
      <c r="A6965" s="9" t="s">
        <v>31433</v>
      </c>
      <c r="B6965" s="9" t="s">
        <v>1234</v>
      </c>
      <c r="C6965" s="9" t="s">
        <v>23401</v>
      </c>
      <c r="D6965" s="9" t="s">
        <v>24</v>
      </c>
      <c r="E6965" s="9" t="s">
        <v>18</v>
      </c>
      <c r="F6965" s="10" t="s">
        <v>31434</v>
      </c>
      <c r="G6965" s="10" t="s">
        <v>31435</v>
      </c>
      <c r="H6965" s="9" t="s">
        <v>31436</v>
      </c>
      <c r="I6965" s="6">
        <v>44187</v>
      </c>
      <c r="K6965" s="9" t="s">
        <v>31437</v>
      </c>
    </row>
    <row r="6966" spans="1:11" ht="20.100000000000001" customHeight="1">
      <c r="A6966" s="9" t="s">
        <v>31438</v>
      </c>
      <c r="B6966" s="9" t="s">
        <v>1234</v>
      </c>
      <c r="C6966" s="9" t="s">
        <v>23401</v>
      </c>
      <c r="D6966" s="9" t="s">
        <v>24</v>
      </c>
      <c r="E6966" s="9" t="s">
        <v>18</v>
      </c>
      <c r="F6966" s="10" t="s">
        <v>31439</v>
      </c>
      <c r="G6966" s="10" t="s">
        <v>31440</v>
      </c>
      <c r="H6966" s="9" t="s">
        <v>31441</v>
      </c>
      <c r="I6966" s="6">
        <v>44187</v>
      </c>
      <c r="K6966" s="9" t="s">
        <v>31442</v>
      </c>
    </row>
    <row r="6967" spans="1:11" ht="20.100000000000001" customHeight="1">
      <c r="A6967" s="9" t="s">
        <v>31443</v>
      </c>
      <c r="B6967" s="9" t="s">
        <v>1234</v>
      </c>
      <c r="C6967" s="9" t="s">
        <v>23401</v>
      </c>
      <c r="D6967" s="9" t="s">
        <v>24</v>
      </c>
      <c r="E6967" s="9" t="s">
        <v>18</v>
      </c>
      <c r="F6967" s="10" t="s">
        <v>31444</v>
      </c>
      <c r="G6967" s="10" t="s">
        <v>31445</v>
      </c>
      <c r="H6967" s="9" t="s">
        <v>31446</v>
      </c>
      <c r="I6967" s="6">
        <v>44187</v>
      </c>
      <c r="K6967" s="9" t="s">
        <v>31447</v>
      </c>
    </row>
    <row r="6968" spans="1:11" ht="20.100000000000001" customHeight="1">
      <c r="A6968" s="9" t="s">
        <v>31448</v>
      </c>
      <c r="B6968" s="9" t="s">
        <v>1234</v>
      </c>
      <c r="C6968" s="9" t="s">
        <v>23401</v>
      </c>
      <c r="D6968" s="9" t="s">
        <v>24</v>
      </c>
      <c r="E6968" s="9" t="s">
        <v>18</v>
      </c>
      <c r="F6968" s="10" t="s">
        <v>31449</v>
      </c>
      <c r="G6968" s="10" t="s">
        <v>31450</v>
      </c>
      <c r="H6968" s="9" t="s">
        <v>31451</v>
      </c>
      <c r="I6968" s="6">
        <v>44187</v>
      </c>
      <c r="K6968" s="9" t="s">
        <v>31452</v>
      </c>
    </row>
    <row r="6969" spans="1:11" ht="20.100000000000001" customHeight="1">
      <c r="A6969" s="9" t="s">
        <v>31453</v>
      </c>
      <c r="B6969" s="9" t="s">
        <v>1234</v>
      </c>
      <c r="C6969" s="9" t="s">
        <v>23401</v>
      </c>
      <c r="D6969" s="9" t="s">
        <v>24</v>
      </c>
      <c r="E6969" s="9" t="s">
        <v>18</v>
      </c>
      <c r="F6969" s="10" t="s">
        <v>31454</v>
      </c>
      <c r="G6969" s="10" t="s">
        <v>31455</v>
      </c>
      <c r="H6969" s="9" t="s">
        <v>31456</v>
      </c>
      <c r="I6969" s="6">
        <v>44187</v>
      </c>
      <c r="K6969" s="9" t="s">
        <v>31457</v>
      </c>
    </row>
    <row r="6970" spans="1:11" ht="20.100000000000001" customHeight="1">
      <c r="A6970" s="9" t="s">
        <v>31458</v>
      </c>
      <c r="B6970" s="9" t="s">
        <v>1234</v>
      </c>
      <c r="C6970" s="9" t="s">
        <v>23401</v>
      </c>
      <c r="D6970" s="9" t="s">
        <v>24</v>
      </c>
      <c r="E6970" s="9" t="s">
        <v>18</v>
      </c>
      <c r="F6970" s="10" t="s">
        <v>31459</v>
      </c>
      <c r="G6970" s="10" t="s">
        <v>31460</v>
      </c>
      <c r="H6970" s="9" t="s">
        <v>24778</v>
      </c>
      <c r="I6970" s="6">
        <v>44187</v>
      </c>
      <c r="K6970" s="9" t="s">
        <v>31461</v>
      </c>
    </row>
    <row r="6971" spans="1:11" ht="20.100000000000001" customHeight="1">
      <c r="A6971" s="9" t="s">
        <v>31462</v>
      </c>
      <c r="B6971" s="9" t="s">
        <v>1234</v>
      </c>
      <c r="C6971" s="9" t="s">
        <v>23401</v>
      </c>
      <c r="D6971" s="9" t="s">
        <v>24</v>
      </c>
      <c r="E6971" s="9" t="s">
        <v>18</v>
      </c>
      <c r="F6971" s="10" t="s">
        <v>31463</v>
      </c>
      <c r="G6971" s="10" t="s">
        <v>31464</v>
      </c>
      <c r="H6971" s="9" t="s">
        <v>31465</v>
      </c>
      <c r="I6971" s="6">
        <v>44187</v>
      </c>
      <c r="K6971" s="9" t="s">
        <v>31466</v>
      </c>
    </row>
    <row r="6972" spans="1:11" ht="20.100000000000001" customHeight="1">
      <c r="A6972" s="9" t="s">
        <v>31467</v>
      </c>
      <c r="B6972" s="9" t="s">
        <v>1234</v>
      </c>
      <c r="C6972" s="9" t="s">
        <v>23401</v>
      </c>
      <c r="D6972" s="9" t="s">
        <v>24</v>
      </c>
      <c r="E6972" s="9" t="s">
        <v>18</v>
      </c>
      <c r="F6972" s="10" t="s">
        <v>31468</v>
      </c>
      <c r="G6972" s="10" t="s">
        <v>31469</v>
      </c>
      <c r="H6972" s="9" t="s">
        <v>31470</v>
      </c>
      <c r="I6972" s="6">
        <v>44187</v>
      </c>
      <c r="K6972" s="9" t="s">
        <v>31471</v>
      </c>
    </row>
    <row r="6973" spans="1:11" ht="20.100000000000001" customHeight="1">
      <c r="A6973" s="9" t="s">
        <v>31472</v>
      </c>
      <c r="B6973" s="9" t="s">
        <v>1234</v>
      </c>
      <c r="C6973" s="9" t="s">
        <v>23401</v>
      </c>
      <c r="D6973" s="9" t="s">
        <v>24</v>
      </c>
      <c r="E6973" s="9" t="s">
        <v>18</v>
      </c>
      <c r="F6973" s="10" t="s">
        <v>31473</v>
      </c>
      <c r="G6973" s="10" t="s">
        <v>31474</v>
      </c>
      <c r="H6973" s="9" t="s">
        <v>31475</v>
      </c>
      <c r="I6973" s="6">
        <v>44187</v>
      </c>
      <c r="K6973" s="9" t="s">
        <v>31476</v>
      </c>
    </row>
    <row r="6974" spans="1:11" ht="20.100000000000001" customHeight="1">
      <c r="A6974" s="9" t="s">
        <v>31477</v>
      </c>
      <c r="B6974" s="9" t="s">
        <v>1234</v>
      </c>
      <c r="C6974" s="9" t="s">
        <v>23401</v>
      </c>
      <c r="D6974" s="9" t="s">
        <v>24</v>
      </c>
      <c r="E6974" s="9" t="s">
        <v>18</v>
      </c>
      <c r="F6974" s="10" t="s">
        <v>31478</v>
      </c>
      <c r="G6974" s="10" t="s">
        <v>31479</v>
      </c>
      <c r="H6974" s="9" t="s">
        <v>31480</v>
      </c>
      <c r="I6974" s="6">
        <v>44187</v>
      </c>
      <c r="K6974" s="9" t="s">
        <v>31481</v>
      </c>
    </row>
    <row r="6975" spans="1:11" ht="20.100000000000001" customHeight="1">
      <c r="A6975" s="9" t="s">
        <v>31482</v>
      </c>
      <c r="B6975" s="9" t="s">
        <v>1234</v>
      </c>
      <c r="C6975" s="9" t="s">
        <v>23401</v>
      </c>
      <c r="D6975" s="9" t="s">
        <v>24</v>
      </c>
      <c r="E6975" s="9" t="s">
        <v>18</v>
      </c>
      <c r="F6975" s="10" t="s">
        <v>31483</v>
      </c>
      <c r="G6975" s="10" t="s">
        <v>31484</v>
      </c>
      <c r="H6975" s="9" t="s">
        <v>31485</v>
      </c>
      <c r="I6975" s="6">
        <v>44187</v>
      </c>
      <c r="K6975" s="9" t="s">
        <v>31486</v>
      </c>
    </row>
    <row r="6976" spans="1:11" ht="20.100000000000001" customHeight="1">
      <c r="A6976" s="9" t="s">
        <v>31487</v>
      </c>
      <c r="B6976" s="9" t="s">
        <v>1234</v>
      </c>
      <c r="C6976" s="9" t="s">
        <v>23401</v>
      </c>
      <c r="D6976" s="9" t="s">
        <v>24</v>
      </c>
      <c r="E6976" s="9" t="s">
        <v>18</v>
      </c>
      <c r="F6976" s="10" t="s">
        <v>31488</v>
      </c>
      <c r="G6976" s="10" t="s">
        <v>31489</v>
      </c>
      <c r="H6976" s="9" t="s">
        <v>28103</v>
      </c>
      <c r="I6976" s="6">
        <v>44187</v>
      </c>
      <c r="K6976" s="9" t="s">
        <v>31490</v>
      </c>
    </row>
    <row r="6977" spans="1:11" ht="20.100000000000001" customHeight="1">
      <c r="A6977" s="9" t="s">
        <v>31491</v>
      </c>
      <c r="B6977" s="9" t="s">
        <v>1234</v>
      </c>
      <c r="C6977" s="9" t="s">
        <v>23401</v>
      </c>
      <c r="D6977" s="9" t="s">
        <v>24</v>
      </c>
      <c r="E6977" s="9" t="s">
        <v>18</v>
      </c>
      <c r="F6977" s="10" t="s">
        <v>31492</v>
      </c>
      <c r="G6977" s="10" t="s">
        <v>31493</v>
      </c>
      <c r="H6977" s="9" t="s">
        <v>31494</v>
      </c>
      <c r="I6977" s="6">
        <v>44187</v>
      </c>
      <c r="K6977" s="9" t="s">
        <v>31495</v>
      </c>
    </row>
    <row r="6978" spans="1:11" ht="20.100000000000001" customHeight="1">
      <c r="A6978" s="9" t="s">
        <v>31496</v>
      </c>
      <c r="B6978" s="9" t="s">
        <v>1234</v>
      </c>
      <c r="C6978" s="9" t="s">
        <v>23401</v>
      </c>
      <c r="D6978" s="9" t="s">
        <v>24</v>
      </c>
      <c r="E6978" s="9" t="s">
        <v>18</v>
      </c>
      <c r="F6978" s="10" t="s">
        <v>31497</v>
      </c>
      <c r="G6978" s="10" t="s">
        <v>31498</v>
      </c>
      <c r="H6978" s="9" t="s">
        <v>31499</v>
      </c>
      <c r="I6978" s="6">
        <v>44187</v>
      </c>
      <c r="K6978" s="9" t="s">
        <v>31500</v>
      </c>
    </row>
    <row r="6979" spans="1:11" ht="20.100000000000001" customHeight="1">
      <c r="A6979" s="9" t="s">
        <v>31501</v>
      </c>
      <c r="B6979" s="9" t="s">
        <v>1234</v>
      </c>
      <c r="C6979" s="9" t="s">
        <v>23401</v>
      </c>
      <c r="D6979" s="9" t="s">
        <v>24</v>
      </c>
      <c r="E6979" s="9" t="s">
        <v>18</v>
      </c>
      <c r="F6979" s="10" t="s">
        <v>31502</v>
      </c>
      <c r="G6979" s="10" t="s">
        <v>31503</v>
      </c>
      <c r="H6979" s="9" t="s">
        <v>31504</v>
      </c>
      <c r="I6979" s="6">
        <v>44187</v>
      </c>
      <c r="K6979" s="9" t="s">
        <v>31505</v>
      </c>
    </row>
    <row r="6980" spans="1:11" ht="20.100000000000001" customHeight="1">
      <c r="A6980" s="9" t="s">
        <v>31506</v>
      </c>
      <c r="B6980" s="9" t="s">
        <v>1234</v>
      </c>
      <c r="C6980" s="9" t="s">
        <v>23401</v>
      </c>
      <c r="D6980" s="9" t="s">
        <v>24</v>
      </c>
      <c r="E6980" s="9" t="s">
        <v>18</v>
      </c>
      <c r="F6980" s="10" t="s">
        <v>31507</v>
      </c>
      <c r="G6980" s="10" t="s">
        <v>31508</v>
      </c>
      <c r="H6980" s="9" t="s">
        <v>24788</v>
      </c>
      <c r="I6980" s="6">
        <v>44187</v>
      </c>
      <c r="K6980" s="9" t="s">
        <v>31509</v>
      </c>
    </row>
    <row r="6981" spans="1:11" ht="20.100000000000001" customHeight="1">
      <c r="A6981" s="9" t="s">
        <v>31510</v>
      </c>
      <c r="B6981" s="9" t="s">
        <v>1234</v>
      </c>
      <c r="C6981" s="9" t="s">
        <v>23401</v>
      </c>
      <c r="D6981" s="9" t="s">
        <v>24</v>
      </c>
      <c r="E6981" s="9" t="s">
        <v>18</v>
      </c>
      <c r="F6981" s="10" t="s">
        <v>31511</v>
      </c>
      <c r="G6981" s="10" t="s">
        <v>31512</v>
      </c>
      <c r="H6981" s="9" t="s">
        <v>31513</v>
      </c>
      <c r="I6981" s="6">
        <v>44187</v>
      </c>
      <c r="K6981" s="9" t="s">
        <v>31514</v>
      </c>
    </row>
    <row r="6982" spans="1:11" ht="20.100000000000001" customHeight="1">
      <c r="A6982" s="9" t="s">
        <v>31515</v>
      </c>
      <c r="B6982" s="9" t="s">
        <v>1234</v>
      </c>
      <c r="C6982" s="9" t="s">
        <v>23401</v>
      </c>
      <c r="D6982" s="9" t="s">
        <v>24</v>
      </c>
      <c r="E6982" s="9" t="s">
        <v>18</v>
      </c>
      <c r="F6982" s="10" t="s">
        <v>31516</v>
      </c>
      <c r="G6982" s="10" t="s">
        <v>31517</v>
      </c>
      <c r="H6982" s="9" t="s">
        <v>31518</v>
      </c>
      <c r="I6982" s="6">
        <v>44187</v>
      </c>
      <c r="K6982" s="9" t="s">
        <v>31519</v>
      </c>
    </row>
    <row r="6983" spans="1:11" ht="20.100000000000001" customHeight="1">
      <c r="A6983" s="9" t="s">
        <v>31520</v>
      </c>
      <c r="B6983" s="9" t="s">
        <v>1234</v>
      </c>
      <c r="C6983" s="9" t="s">
        <v>23401</v>
      </c>
      <c r="D6983" s="9" t="s">
        <v>24</v>
      </c>
      <c r="E6983" s="9" t="s">
        <v>18</v>
      </c>
      <c r="F6983" s="10" t="s">
        <v>31521</v>
      </c>
      <c r="G6983" s="10" t="s">
        <v>28757</v>
      </c>
      <c r="H6983" s="9" t="s">
        <v>28729</v>
      </c>
      <c r="I6983" s="6">
        <v>44343</v>
      </c>
      <c r="K6983" s="9" t="s">
        <v>31522</v>
      </c>
    </row>
    <row r="6984" spans="1:11" ht="20.100000000000001" customHeight="1">
      <c r="A6984" s="9" t="s">
        <v>31523</v>
      </c>
      <c r="B6984" s="9" t="s">
        <v>1234</v>
      </c>
      <c r="C6984" s="9" t="s">
        <v>23401</v>
      </c>
      <c r="D6984" s="9" t="s">
        <v>24</v>
      </c>
      <c r="E6984" s="9" t="s">
        <v>18</v>
      </c>
      <c r="F6984" s="10" t="s">
        <v>31524</v>
      </c>
      <c r="G6984" s="10" t="s">
        <v>31525</v>
      </c>
      <c r="H6984" s="9" t="s">
        <v>26261</v>
      </c>
      <c r="I6984" s="6">
        <v>44343</v>
      </c>
      <c r="K6984" s="9" t="s">
        <v>31526</v>
      </c>
    </row>
    <row r="6985" spans="1:11" ht="20.100000000000001" customHeight="1">
      <c r="A6985" s="9" t="s">
        <v>30339</v>
      </c>
      <c r="B6985" s="9" t="s">
        <v>1234</v>
      </c>
      <c r="C6985" s="9" t="s">
        <v>23401</v>
      </c>
      <c r="D6985" s="9" t="s">
        <v>24</v>
      </c>
      <c r="E6985" s="9" t="s">
        <v>18</v>
      </c>
      <c r="F6985" s="10" t="s">
        <v>31527</v>
      </c>
      <c r="G6985" s="10" t="s">
        <v>31528</v>
      </c>
      <c r="H6985" s="9" t="s">
        <v>25822</v>
      </c>
      <c r="I6985" s="6">
        <v>44343</v>
      </c>
      <c r="K6985" s="9" t="s">
        <v>31529</v>
      </c>
    </row>
    <row r="6986" spans="1:11" ht="20.100000000000001" customHeight="1">
      <c r="A6986" s="9" t="s">
        <v>31530</v>
      </c>
      <c r="B6986" s="9" t="s">
        <v>1234</v>
      </c>
      <c r="C6986" s="9" t="s">
        <v>23401</v>
      </c>
      <c r="D6986" s="9" t="s">
        <v>24</v>
      </c>
      <c r="E6986" s="9" t="s">
        <v>18</v>
      </c>
      <c r="F6986" s="10" t="s">
        <v>31531</v>
      </c>
      <c r="G6986" s="10" t="s">
        <v>31532</v>
      </c>
      <c r="H6986" s="9" t="s">
        <v>26018</v>
      </c>
      <c r="I6986" s="6">
        <v>44343</v>
      </c>
      <c r="K6986" s="9" t="s">
        <v>31533</v>
      </c>
    </row>
    <row r="6987" spans="1:11" ht="20.100000000000001" customHeight="1">
      <c r="A6987" s="9" t="s">
        <v>29534</v>
      </c>
      <c r="B6987" s="9" t="s">
        <v>1234</v>
      </c>
      <c r="C6987" s="9" t="s">
        <v>23401</v>
      </c>
      <c r="D6987" s="9" t="s">
        <v>24</v>
      </c>
      <c r="E6987" s="9" t="s">
        <v>18</v>
      </c>
      <c r="F6987" s="10" t="s">
        <v>31534</v>
      </c>
      <c r="G6987" s="10" t="s">
        <v>31535</v>
      </c>
      <c r="H6987" s="9" t="s">
        <v>25626</v>
      </c>
      <c r="I6987" s="6">
        <v>44682</v>
      </c>
    </row>
    <row r="6988" spans="1:11" ht="20.100000000000001" customHeight="1">
      <c r="A6988" s="9" t="s">
        <v>31035</v>
      </c>
      <c r="B6988" s="9" t="s">
        <v>1234</v>
      </c>
      <c r="C6988" s="9" t="s">
        <v>23401</v>
      </c>
      <c r="D6988" s="9" t="s">
        <v>24</v>
      </c>
      <c r="E6988" s="9" t="s">
        <v>18</v>
      </c>
      <c r="F6988" s="10" t="s">
        <v>31536</v>
      </c>
      <c r="G6988" s="10" t="s">
        <v>31033</v>
      </c>
      <c r="H6988" s="9" t="s">
        <v>24643</v>
      </c>
      <c r="I6988" s="6">
        <v>44682</v>
      </c>
    </row>
    <row r="6989" spans="1:11" ht="20.100000000000001" customHeight="1">
      <c r="A6989" s="9" t="s">
        <v>31537</v>
      </c>
      <c r="B6989" s="9" t="s">
        <v>1234</v>
      </c>
      <c r="C6989" s="9" t="s">
        <v>23401</v>
      </c>
      <c r="D6989" s="9" t="s">
        <v>582</v>
      </c>
      <c r="E6989" s="9" t="s">
        <v>18</v>
      </c>
      <c r="F6989" s="10" t="s">
        <v>31538</v>
      </c>
      <c r="G6989" s="10" t="s">
        <v>24801</v>
      </c>
      <c r="H6989" s="9" t="s">
        <v>24802</v>
      </c>
      <c r="I6989" s="6">
        <v>44187</v>
      </c>
      <c r="K6989" s="9" t="s">
        <v>31539</v>
      </c>
    </row>
    <row r="6990" spans="1:11" ht="20.100000000000001" customHeight="1">
      <c r="A6990" s="9" t="s">
        <v>31540</v>
      </c>
      <c r="B6990" s="9" t="s">
        <v>1234</v>
      </c>
      <c r="C6990" s="9" t="s">
        <v>23401</v>
      </c>
      <c r="D6990" s="9" t="s">
        <v>582</v>
      </c>
      <c r="E6990" s="9" t="s">
        <v>18</v>
      </c>
      <c r="F6990" s="10" t="s">
        <v>31541</v>
      </c>
      <c r="G6990" s="10" t="s">
        <v>31542</v>
      </c>
      <c r="H6990" s="9" t="s">
        <v>26301</v>
      </c>
      <c r="I6990" s="6">
        <v>44187</v>
      </c>
      <c r="K6990" s="9" t="s">
        <v>31543</v>
      </c>
    </row>
    <row r="6991" spans="1:11" ht="20.100000000000001" customHeight="1">
      <c r="A6991" s="9" t="s">
        <v>31544</v>
      </c>
      <c r="B6991" s="9" t="s">
        <v>1234</v>
      </c>
      <c r="C6991" s="9" t="s">
        <v>23401</v>
      </c>
      <c r="D6991" s="9" t="s">
        <v>582</v>
      </c>
      <c r="E6991" s="9" t="s">
        <v>18</v>
      </c>
      <c r="F6991" s="10" t="s">
        <v>31545</v>
      </c>
      <c r="G6991" s="10" t="s">
        <v>31546</v>
      </c>
      <c r="H6991" s="9" t="s">
        <v>25000</v>
      </c>
      <c r="I6991" s="6">
        <v>44187</v>
      </c>
      <c r="K6991" s="9" t="s">
        <v>31547</v>
      </c>
    </row>
    <row r="6992" spans="1:11" ht="20.100000000000001" customHeight="1">
      <c r="A6992" s="9" t="s">
        <v>31548</v>
      </c>
      <c r="B6992" s="9" t="s">
        <v>1234</v>
      </c>
      <c r="C6992" s="9" t="s">
        <v>23401</v>
      </c>
      <c r="D6992" s="9" t="s">
        <v>582</v>
      </c>
      <c r="E6992" s="9" t="s">
        <v>18</v>
      </c>
      <c r="F6992" s="10" t="s">
        <v>31549</v>
      </c>
      <c r="G6992" s="10" t="s">
        <v>31550</v>
      </c>
      <c r="H6992" s="9" t="s">
        <v>26560</v>
      </c>
      <c r="I6992" s="6">
        <v>44187</v>
      </c>
      <c r="K6992" s="9" t="s">
        <v>31551</v>
      </c>
    </row>
    <row r="6993" spans="1:11" ht="20.100000000000001" customHeight="1">
      <c r="A6993" s="9" t="s">
        <v>31552</v>
      </c>
      <c r="B6993" s="9" t="s">
        <v>1234</v>
      </c>
      <c r="C6993" s="9" t="s">
        <v>23401</v>
      </c>
      <c r="D6993" s="9" t="s">
        <v>582</v>
      </c>
      <c r="E6993" s="9" t="s">
        <v>18</v>
      </c>
      <c r="F6993" s="10" t="s">
        <v>31553</v>
      </c>
      <c r="G6993" s="10" t="s">
        <v>31554</v>
      </c>
      <c r="H6993" s="9" t="s">
        <v>29134</v>
      </c>
      <c r="I6993" s="6">
        <v>44187</v>
      </c>
      <c r="K6993" s="9" t="s">
        <v>31555</v>
      </c>
    </row>
    <row r="6994" spans="1:11" ht="20.100000000000001" customHeight="1">
      <c r="A6994" s="9" t="s">
        <v>31556</v>
      </c>
      <c r="B6994" s="9" t="s">
        <v>1234</v>
      </c>
      <c r="C6994" s="9" t="s">
        <v>23401</v>
      </c>
      <c r="D6994" s="9" t="s">
        <v>582</v>
      </c>
      <c r="E6994" s="9" t="s">
        <v>18</v>
      </c>
      <c r="F6994" s="10" t="s">
        <v>31557</v>
      </c>
      <c r="G6994" s="10" t="s">
        <v>31558</v>
      </c>
      <c r="H6994" s="9" t="s">
        <v>31559</v>
      </c>
      <c r="I6994" s="6">
        <v>44187</v>
      </c>
      <c r="K6994" s="9" t="s">
        <v>31560</v>
      </c>
    </row>
    <row r="6995" spans="1:11" ht="20.100000000000001" customHeight="1">
      <c r="A6995" s="9" t="s">
        <v>31561</v>
      </c>
      <c r="B6995" s="9" t="s">
        <v>1234</v>
      </c>
      <c r="C6995" s="9" t="s">
        <v>23401</v>
      </c>
      <c r="D6995" s="9" t="s">
        <v>582</v>
      </c>
      <c r="E6995" s="9" t="s">
        <v>18</v>
      </c>
      <c r="F6995" s="10" t="s">
        <v>31562</v>
      </c>
      <c r="G6995" s="10" t="s">
        <v>25343</v>
      </c>
      <c r="H6995" s="9" t="s">
        <v>25344</v>
      </c>
      <c r="I6995" s="6">
        <v>44187</v>
      </c>
      <c r="K6995" s="9" t="s">
        <v>31563</v>
      </c>
    </row>
    <row r="6996" spans="1:11" ht="20.100000000000001" customHeight="1">
      <c r="A6996" s="9" t="s">
        <v>31564</v>
      </c>
      <c r="B6996" s="9" t="s">
        <v>1234</v>
      </c>
      <c r="C6996" s="9" t="s">
        <v>23401</v>
      </c>
      <c r="D6996" s="9" t="s">
        <v>582</v>
      </c>
      <c r="E6996" s="9" t="s">
        <v>18</v>
      </c>
      <c r="F6996" s="10" t="s">
        <v>31565</v>
      </c>
      <c r="G6996" s="10" t="s">
        <v>31566</v>
      </c>
      <c r="H6996" s="9" t="s">
        <v>31567</v>
      </c>
      <c r="I6996" s="6">
        <v>44187</v>
      </c>
      <c r="K6996" s="9" t="s">
        <v>31568</v>
      </c>
    </row>
    <row r="6997" spans="1:11" ht="20.100000000000001" customHeight="1">
      <c r="A6997" s="9" t="s">
        <v>31569</v>
      </c>
      <c r="B6997" s="9" t="s">
        <v>1234</v>
      </c>
      <c r="C6997" s="9" t="s">
        <v>23401</v>
      </c>
      <c r="D6997" s="9" t="s">
        <v>582</v>
      </c>
      <c r="E6997" s="9" t="s">
        <v>18</v>
      </c>
      <c r="F6997" s="10" t="s">
        <v>31570</v>
      </c>
      <c r="G6997" s="10" t="s">
        <v>31571</v>
      </c>
      <c r="H6997" s="9" t="s">
        <v>25582</v>
      </c>
      <c r="I6997" s="6">
        <v>44187</v>
      </c>
      <c r="K6997" s="9" t="s">
        <v>31572</v>
      </c>
    </row>
    <row r="6998" spans="1:11" ht="20.100000000000001" customHeight="1">
      <c r="A6998" s="9" t="s">
        <v>31573</v>
      </c>
      <c r="B6998" s="9" t="s">
        <v>1234</v>
      </c>
      <c r="C6998" s="9" t="s">
        <v>23401</v>
      </c>
      <c r="D6998" s="9" t="s">
        <v>582</v>
      </c>
      <c r="E6998" s="9" t="s">
        <v>18</v>
      </c>
      <c r="F6998" s="10" t="s">
        <v>31574</v>
      </c>
      <c r="G6998" s="10" t="s">
        <v>31575</v>
      </c>
      <c r="H6998" s="9" t="s">
        <v>31576</v>
      </c>
      <c r="I6998" s="6">
        <v>44187</v>
      </c>
      <c r="K6998" s="9" t="s">
        <v>31577</v>
      </c>
    </row>
    <row r="6999" spans="1:11" ht="20.100000000000001" customHeight="1">
      <c r="A6999" s="9" t="s">
        <v>31578</v>
      </c>
      <c r="B6999" s="9" t="s">
        <v>1234</v>
      </c>
      <c r="C6999" s="9" t="s">
        <v>23401</v>
      </c>
      <c r="D6999" s="9" t="s">
        <v>582</v>
      </c>
      <c r="E6999" s="9" t="s">
        <v>18</v>
      </c>
      <c r="F6999" s="10" t="s">
        <v>31579</v>
      </c>
      <c r="G6999" s="10" t="s">
        <v>31580</v>
      </c>
      <c r="H6999" s="9" t="s">
        <v>24854</v>
      </c>
      <c r="I6999" s="6">
        <v>44187</v>
      </c>
      <c r="K6999" s="9" t="s">
        <v>31581</v>
      </c>
    </row>
    <row r="7000" spans="1:11" ht="20.100000000000001" customHeight="1">
      <c r="A7000" s="9" t="s">
        <v>31582</v>
      </c>
      <c r="B7000" s="9" t="s">
        <v>2220</v>
      </c>
      <c r="C7000" s="9" t="s">
        <v>23401</v>
      </c>
      <c r="D7000" s="9" t="s">
        <v>17</v>
      </c>
      <c r="E7000" s="9" t="s">
        <v>18</v>
      </c>
      <c r="F7000" s="10" t="s">
        <v>31583</v>
      </c>
      <c r="G7000" s="10" t="s">
        <v>31584</v>
      </c>
      <c r="H7000" s="9" t="s">
        <v>23409</v>
      </c>
      <c r="I7000" s="6">
        <v>44187</v>
      </c>
      <c r="K7000" s="9" t="s">
        <v>31585</v>
      </c>
    </row>
    <row r="7001" spans="1:11" ht="20.100000000000001" customHeight="1">
      <c r="A7001" s="9" t="s">
        <v>31586</v>
      </c>
      <c r="B7001" s="9" t="s">
        <v>2220</v>
      </c>
      <c r="C7001" s="9" t="s">
        <v>23401</v>
      </c>
      <c r="D7001" s="9" t="s">
        <v>24</v>
      </c>
      <c r="E7001" s="9" t="s">
        <v>18</v>
      </c>
      <c r="F7001" s="10" t="s">
        <v>31587</v>
      </c>
      <c r="G7001" s="10" t="s">
        <v>31588</v>
      </c>
      <c r="H7001" s="9" t="s">
        <v>31589</v>
      </c>
      <c r="I7001" s="6">
        <v>44187</v>
      </c>
      <c r="K7001" s="9" t="s">
        <v>31590</v>
      </c>
    </row>
    <row r="7002" spans="1:11" ht="20.100000000000001" customHeight="1">
      <c r="A7002" s="9" t="s">
        <v>31591</v>
      </c>
      <c r="B7002" s="9" t="s">
        <v>2220</v>
      </c>
      <c r="C7002" s="9" t="s">
        <v>23401</v>
      </c>
      <c r="D7002" s="9" t="s">
        <v>24</v>
      </c>
      <c r="E7002" s="9" t="s">
        <v>18</v>
      </c>
      <c r="F7002" s="10" t="s">
        <v>31592</v>
      </c>
      <c r="G7002" s="10" t="s">
        <v>31593</v>
      </c>
      <c r="H7002" s="9" t="s">
        <v>28301</v>
      </c>
      <c r="I7002" s="6">
        <v>44187</v>
      </c>
      <c r="K7002" s="9" t="s">
        <v>31594</v>
      </c>
    </row>
    <row r="7003" spans="1:11" ht="20.100000000000001" customHeight="1">
      <c r="A7003" s="9" t="s">
        <v>31595</v>
      </c>
      <c r="B7003" s="9" t="s">
        <v>2220</v>
      </c>
      <c r="C7003" s="9" t="s">
        <v>23401</v>
      </c>
      <c r="D7003" s="9" t="s">
        <v>24</v>
      </c>
      <c r="E7003" s="9" t="s">
        <v>18</v>
      </c>
      <c r="F7003" s="10" t="s">
        <v>31596</v>
      </c>
      <c r="G7003" s="10" t="s">
        <v>31597</v>
      </c>
      <c r="H7003" s="9" t="s">
        <v>28237</v>
      </c>
      <c r="I7003" s="6">
        <v>44187</v>
      </c>
      <c r="K7003" s="9" t="s">
        <v>31598</v>
      </c>
    </row>
    <row r="7004" spans="1:11" ht="20.100000000000001" customHeight="1">
      <c r="A7004" s="9" t="s">
        <v>31599</v>
      </c>
      <c r="B7004" s="9" t="s">
        <v>2220</v>
      </c>
      <c r="C7004" s="9" t="s">
        <v>23401</v>
      </c>
      <c r="D7004" s="9" t="s">
        <v>24</v>
      </c>
      <c r="E7004" s="9" t="s">
        <v>18</v>
      </c>
      <c r="F7004" s="10" t="s">
        <v>31600</v>
      </c>
      <c r="G7004" s="10" t="s">
        <v>31601</v>
      </c>
      <c r="H7004" s="9" t="s">
        <v>24822</v>
      </c>
      <c r="I7004" s="6">
        <v>44187</v>
      </c>
      <c r="K7004" s="9" t="s">
        <v>31602</v>
      </c>
    </row>
    <row r="7005" spans="1:11" ht="20.100000000000001" customHeight="1">
      <c r="A7005" s="9" t="s">
        <v>31603</v>
      </c>
      <c r="B7005" s="9" t="s">
        <v>2220</v>
      </c>
      <c r="C7005" s="9" t="s">
        <v>23401</v>
      </c>
      <c r="D7005" s="9" t="s">
        <v>24</v>
      </c>
      <c r="E7005" s="9" t="s">
        <v>18</v>
      </c>
      <c r="F7005" s="10" t="s">
        <v>31604</v>
      </c>
      <c r="G7005" s="10" t="s">
        <v>31605</v>
      </c>
      <c r="H7005" s="9" t="s">
        <v>31606</v>
      </c>
      <c r="I7005" s="6">
        <v>44187</v>
      </c>
      <c r="K7005" s="9" t="s">
        <v>31607</v>
      </c>
    </row>
    <row r="7006" spans="1:11" ht="20.100000000000001" customHeight="1">
      <c r="A7006" s="9" t="s">
        <v>31608</v>
      </c>
      <c r="B7006" s="9" t="s">
        <v>2220</v>
      </c>
      <c r="C7006" s="9" t="s">
        <v>23401</v>
      </c>
      <c r="D7006" s="9" t="s">
        <v>24</v>
      </c>
      <c r="E7006" s="9" t="s">
        <v>18</v>
      </c>
      <c r="F7006" s="10" t="s">
        <v>31609</v>
      </c>
      <c r="G7006" s="10" t="s">
        <v>31610</v>
      </c>
      <c r="H7006" s="9" t="s">
        <v>28127</v>
      </c>
      <c r="I7006" s="6">
        <v>44187</v>
      </c>
      <c r="K7006" s="9" t="s">
        <v>31611</v>
      </c>
    </row>
    <row r="7007" spans="1:11" ht="20.100000000000001" customHeight="1">
      <c r="A7007" s="9" t="s">
        <v>31612</v>
      </c>
      <c r="B7007" s="9" t="s">
        <v>2220</v>
      </c>
      <c r="C7007" s="9" t="s">
        <v>23401</v>
      </c>
      <c r="D7007" s="9" t="s">
        <v>24</v>
      </c>
      <c r="E7007" s="9" t="s">
        <v>18</v>
      </c>
      <c r="F7007" s="10" t="s">
        <v>31613</v>
      </c>
      <c r="G7007" s="10" t="s">
        <v>31614</v>
      </c>
      <c r="H7007" s="9" t="s">
        <v>24817</v>
      </c>
      <c r="I7007" s="6">
        <v>44187</v>
      </c>
      <c r="K7007" s="9" t="s">
        <v>31615</v>
      </c>
    </row>
    <row r="7008" spans="1:11" ht="20.100000000000001" customHeight="1">
      <c r="A7008" s="9" t="s">
        <v>31616</v>
      </c>
      <c r="B7008" s="9" t="s">
        <v>2220</v>
      </c>
      <c r="C7008" s="9" t="s">
        <v>23401</v>
      </c>
      <c r="D7008" s="9" t="s">
        <v>24</v>
      </c>
      <c r="E7008" s="9" t="s">
        <v>18</v>
      </c>
      <c r="F7008" s="10" t="s">
        <v>31617</v>
      </c>
      <c r="G7008" s="10" t="s">
        <v>31618</v>
      </c>
      <c r="H7008" s="9" t="s">
        <v>24854</v>
      </c>
      <c r="I7008" s="6">
        <v>44187</v>
      </c>
      <c r="K7008" s="9" t="s">
        <v>31619</v>
      </c>
    </row>
    <row r="7009" spans="1:11" ht="20.100000000000001" customHeight="1">
      <c r="A7009" s="9" t="s">
        <v>31620</v>
      </c>
      <c r="B7009" s="9" t="s">
        <v>2220</v>
      </c>
      <c r="C7009" s="9" t="s">
        <v>23401</v>
      </c>
      <c r="D7009" s="9" t="s">
        <v>24</v>
      </c>
      <c r="E7009" s="9" t="s">
        <v>18</v>
      </c>
      <c r="F7009" s="10" t="s">
        <v>31621</v>
      </c>
      <c r="G7009" s="10" t="s">
        <v>31622</v>
      </c>
      <c r="H7009" s="9" t="s">
        <v>26281</v>
      </c>
      <c r="I7009" s="6">
        <v>44187</v>
      </c>
      <c r="K7009" s="9" t="s">
        <v>31623</v>
      </c>
    </row>
    <row r="7010" spans="1:11" ht="20.100000000000001" customHeight="1">
      <c r="A7010" s="9" t="s">
        <v>31624</v>
      </c>
      <c r="B7010" s="9" t="s">
        <v>2220</v>
      </c>
      <c r="C7010" s="9" t="s">
        <v>23401</v>
      </c>
      <c r="D7010" s="9" t="s">
        <v>24</v>
      </c>
      <c r="E7010" s="9" t="s">
        <v>18</v>
      </c>
      <c r="F7010" s="10" t="s">
        <v>31625</v>
      </c>
      <c r="G7010" s="10" t="s">
        <v>31626</v>
      </c>
      <c r="H7010" s="9" t="s">
        <v>31627</v>
      </c>
      <c r="I7010" s="6">
        <v>44187</v>
      </c>
      <c r="K7010" s="9" t="s">
        <v>31628</v>
      </c>
    </row>
    <row r="7011" spans="1:11" ht="20.100000000000001" customHeight="1">
      <c r="A7011" s="9" t="s">
        <v>31629</v>
      </c>
      <c r="B7011" s="9" t="s">
        <v>2220</v>
      </c>
      <c r="C7011" s="9" t="s">
        <v>23401</v>
      </c>
      <c r="D7011" s="9" t="s">
        <v>24</v>
      </c>
      <c r="E7011" s="9" t="s">
        <v>18</v>
      </c>
      <c r="F7011" s="10" t="s">
        <v>31630</v>
      </c>
      <c r="G7011" s="10" t="s">
        <v>31631</v>
      </c>
      <c r="H7011" s="9" t="s">
        <v>28374</v>
      </c>
      <c r="I7011" s="6">
        <v>44187</v>
      </c>
      <c r="K7011" s="9" t="s">
        <v>31632</v>
      </c>
    </row>
    <row r="7012" spans="1:11" ht="20.100000000000001" customHeight="1">
      <c r="A7012" s="9" t="s">
        <v>31633</v>
      </c>
      <c r="B7012" s="9" t="s">
        <v>2220</v>
      </c>
      <c r="C7012" s="9" t="s">
        <v>23401</v>
      </c>
      <c r="D7012" s="9" t="s">
        <v>24</v>
      </c>
      <c r="E7012" s="9" t="s">
        <v>18</v>
      </c>
      <c r="F7012" s="10" t="s">
        <v>31634</v>
      </c>
      <c r="G7012" s="10" t="s">
        <v>31635</v>
      </c>
      <c r="H7012" s="9" t="s">
        <v>31636</v>
      </c>
      <c r="I7012" s="6">
        <v>44187</v>
      </c>
      <c r="K7012" s="9" t="s">
        <v>31637</v>
      </c>
    </row>
    <row r="7013" spans="1:11" ht="20.100000000000001" customHeight="1">
      <c r="A7013" s="9" t="s">
        <v>31638</v>
      </c>
      <c r="B7013" s="9" t="s">
        <v>2220</v>
      </c>
      <c r="C7013" s="9" t="s">
        <v>23401</v>
      </c>
      <c r="D7013" s="9" t="s">
        <v>24</v>
      </c>
      <c r="E7013" s="9" t="s">
        <v>18</v>
      </c>
      <c r="F7013" s="10" t="s">
        <v>31639</v>
      </c>
      <c r="G7013" s="10" t="s">
        <v>31640</v>
      </c>
      <c r="H7013" s="9" t="s">
        <v>31641</v>
      </c>
      <c r="I7013" s="6">
        <v>44187</v>
      </c>
      <c r="K7013" s="9" t="s">
        <v>31642</v>
      </c>
    </row>
    <row r="7014" spans="1:11" ht="20.100000000000001" customHeight="1">
      <c r="A7014" s="9" t="s">
        <v>31643</v>
      </c>
      <c r="B7014" s="9" t="s">
        <v>2220</v>
      </c>
      <c r="C7014" s="9" t="s">
        <v>23401</v>
      </c>
      <c r="D7014" s="9" t="s">
        <v>24</v>
      </c>
      <c r="E7014" s="9" t="s">
        <v>18</v>
      </c>
      <c r="F7014" s="10" t="s">
        <v>31644</v>
      </c>
      <c r="G7014" s="10" t="s">
        <v>31645</v>
      </c>
      <c r="H7014" s="9" t="s">
        <v>28410</v>
      </c>
      <c r="I7014" s="6">
        <v>44187</v>
      </c>
      <c r="K7014" s="9" t="s">
        <v>31646</v>
      </c>
    </row>
    <row r="7015" spans="1:11" ht="20.100000000000001" customHeight="1">
      <c r="A7015" s="9" t="s">
        <v>31647</v>
      </c>
      <c r="B7015" s="9" t="s">
        <v>2220</v>
      </c>
      <c r="C7015" s="9" t="s">
        <v>23401</v>
      </c>
      <c r="D7015" s="9" t="s">
        <v>24</v>
      </c>
      <c r="E7015" s="9" t="s">
        <v>18</v>
      </c>
      <c r="F7015" s="10" t="s">
        <v>31648</v>
      </c>
      <c r="G7015" s="10" t="s">
        <v>31649</v>
      </c>
      <c r="H7015" s="9" t="s">
        <v>24898</v>
      </c>
      <c r="I7015" s="6">
        <v>44187</v>
      </c>
      <c r="K7015" s="9" t="s">
        <v>31650</v>
      </c>
    </row>
    <row r="7016" spans="1:11" ht="20.100000000000001" customHeight="1">
      <c r="A7016" s="9" t="s">
        <v>31651</v>
      </c>
      <c r="B7016" s="9" t="s">
        <v>2220</v>
      </c>
      <c r="C7016" s="9" t="s">
        <v>23401</v>
      </c>
      <c r="D7016" s="9" t="s">
        <v>24</v>
      </c>
      <c r="E7016" s="9" t="s">
        <v>18</v>
      </c>
      <c r="F7016" s="10" t="s">
        <v>31652</v>
      </c>
      <c r="G7016" s="10" t="s">
        <v>31653</v>
      </c>
      <c r="H7016" s="9" t="s">
        <v>24898</v>
      </c>
      <c r="I7016" s="6">
        <v>44187</v>
      </c>
      <c r="K7016" s="9" t="s">
        <v>31654</v>
      </c>
    </row>
    <row r="7017" spans="1:11" ht="20.100000000000001" customHeight="1">
      <c r="A7017" s="9" t="s">
        <v>31655</v>
      </c>
      <c r="B7017" s="9" t="s">
        <v>2220</v>
      </c>
      <c r="C7017" s="9" t="s">
        <v>23401</v>
      </c>
      <c r="D7017" s="9" t="s">
        <v>24</v>
      </c>
      <c r="E7017" s="9" t="s">
        <v>18</v>
      </c>
      <c r="F7017" s="10" t="s">
        <v>31656</v>
      </c>
      <c r="G7017" s="10" t="s">
        <v>31657</v>
      </c>
      <c r="H7017" s="9" t="s">
        <v>23459</v>
      </c>
      <c r="I7017" s="6">
        <v>44187</v>
      </c>
      <c r="K7017" s="9" t="s">
        <v>31658</v>
      </c>
    </row>
    <row r="7018" spans="1:11" ht="20.100000000000001" customHeight="1">
      <c r="A7018" s="9" t="s">
        <v>31659</v>
      </c>
      <c r="B7018" s="9" t="s">
        <v>2220</v>
      </c>
      <c r="C7018" s="9" t="s">
        <v>23401</v>
      </c>
      <c r="D7018" s="9" t="s">
        <v>24</v>
      </c>
      <c r="E7018" s="9" t="s">
        <v>18</v>
      </c>
      <c r="F7018" s="10" t="s">
        <v>31660</v>
      </c>
      <c r="G7018" s="10" t="s">
        <v>31661</v>
      </c>
      <c r="H7018" s="9" t="s">
        <v>28433</v>
      </c>
      <c r="I7018" s="6">
        <v>44187</v>
      </c>
      <c r="K7018" s="9" t="s">
        <v>31662</v>
      </c>
    </row>
    <row r="7019" spans="1:11" ht="20.100000000000001" customHeight="1">
      <c r="A7019" s="9" t="s">
        <v>31663</v>
      </c>
      <c r="B7019" s="9" t="s">
        <v>2220</v>
      </c>
      <c r="C7019" s="9" t="s">
        <v>23401</v>
      </c>
      <c r="D7019" s="9" t="s">
        <v>24</v>
      </c>
      <c r="E7019" s="9" t="s">
        <v>18</v>
      </c>
      <c r="F7019" s="10" t="s">
        <v>31664</v>
      </c>
      <c r="G7019" s="10" t="s">
        <v>31665</v>
      </c>
      <c r="H7019" s="9" t="s">
        <v>31666</v>
      </c>
      <c r="I7019" s="6">
        <v>44187</v>
      </c>
      <c r="K7019" s="9" t="s">
        <v>31667</v>
      </c>
    </row>
    <row r="7020" spans="1:11" ht="20.100000000000001" customHeight="1">
      <c r="A7020" s="9" t="s">
        <v>31668</v>
      </c>
      <c r="B7020" s="9" t="s">
        <v>2220</v>
      </c>
      <c r="C7020" s="9" t="s">
        <v>23401</v>
      </c>
      <c r="D7020" s="9" t="s">
        <v>24</v>
      </c>
      <c r="E7020" s="9" t="s">
        <v>18</v>
      </c>
      <c r="F7020" s="10" t="s">
        <v>31669</v>
      </c>
      <c r="G7020" s="10" t="s">
        <v>31670</v>
      </c>
      <c r="H7020" s="9" t="s">
        <v>23464</v>
      </c>
      <c r="I7020" s="6">
        <v>44187</v>
      </c>
      <c r="K7020" s="9" t="s">
        <v>31671</v>
      </c>
    </row>
    <row r="7021" spans="1:11" ht="20.100000000000001" customHeight="1">
      <c r="A7021" s="9" t="s">
        <v>31672</v>
      </c>
      <c r="B7021" s="9" t="s">
        <v>2220</v>
      </c>
      <c r="C7021" s="9" t="s">
        <v>23401</v>
      </c>
      <c r="D7021" s="9" t="s">
        <v>24</v>
      </c>
      <c r="E7021" s="9" t="s">
        <v>18</v>
      </c>
      <c r="F7021" s="10" t="s">
        <v>31673</v>
      </c>
      <c r="G7021" s="10" t="s">
        <v>31674</v>
      </c>
      <c r="H7021" s="9" t="s">
        <v>31675</v>
      </c>
      <c r="I7021" s="6">
        <v>44187</v>
      </c>
      <c r="K7021" s="9" t="s">
        <v>31676</v>
      </c>
    </row>
    <row r="7022" spans="1:11" ht="20.100000000000001" customHeight="1">
      <c r="A7022" s="9" t="s">
        <v>31677</v>
      </c>
      <c r="B7022" s="9" t="s">
        <v>2220</v>
      </c>
      <c r="C7022" s="9" t="s">
        <v>23401</v>
      </c>
      <c r="D7022" s="9" t="s">
        <v>24</v>
      </c>
      <c r="E7022" s="9" t="s">
        <v>18</v>
      </c>
      <c r="F7022" s="10" t="s">
        <v>31678</v>
      </c>
      <c r="G7022" s="10" t="s">
        <v>31679</v>
      </c>
      <c r="H7022" s="9" t="s">
        <v>31680</v>
      </c>
      <c r="I7022" s="6">
        <v>44187</v>
      </c>
      <c r="K7022" s="9" t="s">
        <v>31681</v>
      </c>
    </row>
    <row r="7023" spans="1:11" ht="20.100000000000001" customHeight="1">
      <c r="A7023" s="9" t="s">
        <v>31682</v>
      </c>
      <c r="B7023" s="9" t="s">
        <v>2220</v>
      </c>
      <c r="C7023" s="9" t="s">
        <v>23401</v>
      </c>
      <c r="D7023" s="9" t="s">
        <v>24</v>
      </c>
      <c r="E7023" s="9" t="s">
        <v>18</v>
      </c>
      <c r="F7023" s="10" t="s">
        <v>31683</v>
      </c>
      <c r="G7023" s="10" t="s">
        <v>31684</v>
      </c>
      <c r="H7023" s="9" t="s">
        <v>24940</v>
      </c>
      <c r="I7023" s="6">
        <v>44187</v>
      </c>
      <c r="K7023" s="9" t="s">
        <v>31685</v>
      </c>
    </row>
    <row r="7024" spans="1:11" ht="20.100000000000001" customHeight="1">
      <c r="A7024" s="9" t="s">
        <v>31686</v>
      </c>
      <c r="B7024" s="9" t="s">
        <v>2220</v>
      </c>
      <c r="C7024" s="9" t="s">
        <v>23401</v>
      </c>
      <c r="D7024" s="9" t="s">
        <v>24</v>
      </c>
      <c r="E7024" s="9" t="s">
        <v>410</v>
      </c>
      <c r="F7024" s="10" t="s">
        <v>31687</v>
      </c>
      <c r="G7024" s="10" t="s">
        <v>31688</v>
      </c>
      <c r="H7024" s="9" t="s">
        <v>23464</v>
      </c>
      <c r="I7024" s="6">
        <v>44187</v>
      </c>
      <c r="K7024" s="9" t="s">
        <v>31689</v>
      </c>
    </row>
    <row r="7025" spans="1:11" ht="20.100000000000001" customHeight="1">
      <c r="A7025" s="9" t="s">
        <v>31690</v>
      </c>
      <c r="B7025" s="9" t="s">
        <v>2220</v>
      </c>
      <c r="C7025" s="9" t="s">
        <v>23401</v>
      </c>
      <c r="D7025" s="9" t="s">
        <v>24</v>
      </c>
      <c r="E7025" s="9" t="s">
        <v>18</v>
      </c>
      <c r="F7025" s="10" t="s">
        <v>31691</v>
      </c>
      <c r="G7025" s="10" t="s">
        <v>31692</v>
      </c>
      <c r="H7025" s="9" t="s">
        <v>26632</v>
      </c>
      <c r="I7025" s="6">
        <v>44187</v>
      </c>
      <c r="K7025" s="9" t="s">
        <v>31693</v>
      </c>
    </row>
    <row r="7026" spans="1:11" ht="20.100000000000001" customHeight="1">
      <c r="A7026" s="9" t="s">
        <v>31694</v>
      </c>
      <c r="B7026" s="9" t="s">
        <v>2220</v>
      </c>
      <c r="C7026" s="9" t="s">
        <v>23401</v>
      </c>
      <c r="D7026" s="9" t="s">
        <v>24</v>
      </c>
      <c r="E7026" s="9" t="s">
        <v>18</v>
      </c>
      <c r="F7026" s="10" t="s">
        <v>31695</v>
      </c>
      <c r="G7026" s="10" t="s">
        <v>31696</v>
      </c>
      <c r="H7026" s="9" t="s">
        <v>31697</v>
      </c>
      <c r="I7026" s="6">
        <v>44187</v>
      </c>
      <c r="K7026" s="9" t="s">
        <v>31698</v>
      </c>
    </row>
    <row r="7027" spans="1:11" ht="20.100000000000001" customHeight="1">
      <c r="A7027" s="9" t="s">
        <v>31699</v>
      </c>
      <c r="B7027" s="9" t="s">
        <v>2220</v>
      </c>
      <c r="C7027" s="9" t="s">
        <v>23401</v>
      </c>
      <c r="D7027" s="9" t="s">
        <v>24</v>
      </c>
      <c r="E7027" s="9" t="s">
        <v>410</v>
      </c>
      <c r="F7027" s="10" t="s">
        <v>31700</v>
      </c>
      <c r="G7027" s="10" t="s">
        <v>28973</v>
      </c>
      <c r="H7027" s="9" t="s">
        <v>28974</v>
      </c>
      <c r="I7027" s="6">
        <v>44187</v>
      </c>
      <c r="K7027" s="9" t="s">
        <v>31701</v>
      </c>
    </row>
    <row r="7028" spans="1:11" ht="20.100000000000001" customHeight="1">
      <c r="A7028" s="9" t="s">
        <v>31702</v>
      </c>
      <c r="B7028" s="9" t="s">
        <v>2220</v>
      </c>
      <c r="C7028" s="9" t="s">
        <v>23401</v>
      </c>
      <c r="D7028" s="9" t="s">
        <v>24</v>
      </c>
      <c r="E7028" s="9" t="s">
        <v>18</v>
      </c>
      <c r="F7028" s="10" t="s">
        <v>31703</v>
      </c>
      <c r="G7028" s="10" t="s">
        <v>31704</v>
      </c>
      <c r="H7028" s="9" t="s">
        <v>31705</v>
      </c>
      <c r="I7028" s="6">
        <v>44187</v>
      </c>
      <c r="K7028" s="9" t="s">
        <v>31706</v>
      </c>
    </row>
    <row r="7029" spans="1:11" ht="20.100000000000001" customHeight="1">
      <c r="A7029" s="9" t="s">
        <v>31707</v>
      </c>
      <c r="B7029" s="9" t="s">
        <v>2220</v>
      </c>
      <c r="C7029" s="9" t="s">
        <v>23401</v>
      </c>
      <c r="D7029" s="9" t="s">
        <v>24</v>
      </c>
      <c r="E7029" s="9" t="s">
        <v>410</v>
      </c>
      <c r="F7029" s="10" t="s">
        <v>31708</v>
      </c>
      <c r="G7029" s="10" t="s">
        <v>31709</v>
      </c>
      <c r="H7029" s="9" t="s">
        <v>31710</v>
      </c>
      <c r="I7029" s="6">
        <v>44187</v>
      </c>
      <c r="K7029" s="9" t="s">
        <v>31711</v>
      </c>
    </row>
    <row r="7030" spans="1:11" ht="20.100000000000001" customHeight="1">
      <c r="A7030" s="9" t="s">
        <v>31712</v>
      </c>
      <c r="B7030" s="9" t="s">
        <v>2220</v>
      </c>
      <c r="C7030" s="9" t="s">
        <v>23401</v>
      </c>
      <c r="D7030" s="9" t="s">
        <v>24</v>
      </c>
      <c r="E7030" s="9" t="s">
        <v>18</v>
      </c>
      <c r="F7030" s="10" t="s">
        <v>31713</v>
      </c>
      <c r="G7030" s="10" t="s">
        <v>31714</v>
      </c>
      <c r="H7030" s="9" t="s">
        <v>24995</v>
      </c>
      <c r="I7030" s="6">
        <v>44187</v>
      </c>
      <c r="K7030" s="9" t="s">
        <v>31715</v>
      </c>
    </row>
    <row r="7031" spans="1:11" ht="20.100000000000001" customHeight="1">
      <c r="A7031" s="9" t="s">
        <v>31716</v>
      </c>
      <c r="B7031" s="9" t="s">
        <v>2220</v>
      </c>
      <c r="C7031" s="9" t="s">
        <v>23401</v>
      </c>
      <c r="D7031" s="9" t="s">
        <v>24</v>
      </c>
      <c r="E7031" s="9" t="s">
        <v>18</v>
      </c>
      <c r="F7031" s="10" t="s">
        <v>31717</v>
      </c>
      <c r="G7031" s="10" t="s">
        <v>31718</v>
      </c>
      <c r="H7031" s="9" t="s">
        <v>31719</v>
      </c>
      <c r="I7031" s="6">
        <v>44187</v>
      </c>
      <c r="K7031" s="9" t="s">
        <v>31720</v>
      </c>
    </row>
    <row r="7032" spans="1:11" ht="20.100000000000001" customHeight="1">
      <c r="A7032" s="9" t="s">
        <v>31721</v>
      </c>
      <c r="B7032" s="9" t="s">
        <v>2220</v>
      </c>
      <c r="C7032" s="9" t="s">
        <v>23401</v>
      </c>
      <c r="D7032" s="9" t="s">
        <v>24</v>
      </c>
      <c r="E7032" s="9" t="s">
        <v>18</v>
      </c>
      <c r="F7032" s="10" t="s">
        <v>31722</v>
      </c>
      <c r="G7032" s="10" t="s">
        <v>31723</v>
      </c>
      <c r="H7032" s="9" t="s">
        <v>31724</v>
      </c>
      <c r="I7032" s="6">
        <v>44187</v>
      </c>
      <c r="K7032" s="9" t="s">
        <v>31725</v>
      </c>
    </row>
    <row r="7033" spans="1:11" ht="20.100000000000001" customHeight="1">
      <c r="A7033" s="9" t="s">
        <v>31726</v>
      </c>
      <c r="B7033" s="9" t="s">
        <v>2220</v>
      </c>
      <c r="C7033" s="9" t="s">
        <v>23401</v>
      </c>
      <c r="D7033" s="9" t="s">
        <v>24</v>
      </c>
      <c r="E7033" s="9" t="s">
        <v>18</v>
      </c>
      <c r="F7033" s="10" t="s">
        <v>31727</v>
      </c>
      <c r="G7033" s="10" t="s">
        <v>31728</v>
      </c>
      <c r="H7033" s="9" t="s">
        <v>31729</v>
      </c>
      <c r="I7033" s="6">
        <v>44187</v>
      </c>
      <c r="K7033" s="9" t="s">
        <v>31730</v>
      </c>
    </row>
    <row r="7034" spans="1:11" ht="20.100000000000001" customHeight="1">
      <c r="A7034" s="9" t="s">
        <v>31731</v>
      </c>
      <c r="B7034" s="9" t="s">
        <v>2220</v>
      </c>
      <c r="C7034" s="9" t="s">
        <v>23401</v>
      </c>
      <c r="D7034" s="9" t="s">
        <v>24</v>
      </c>
      <c r="E7034" s="9" t="s">
        <v>18</v>
      </c>
      <c r="F7034" s="10" t="s">
        <v>31732</v>
      </c>
      <c r="G7034" s="10" t="s">
        <v>31733</v>
      </c>
      <c r="H7034" s="9" t="s">
        <v>31734</v>
      </c>
      <c r="I7034" s="6">
        <v>44187</v>
      </c>
      <c r="K7034" s="9" t="s">
        <v>31735</v>
      </c>
    </row>
    <row r="7035" spans="1:11" ht="20.100000000000001" customHeight="1">
      <c r="A7035" s="9" t="s">
        <v>31736</v>
      </c>
      <c r="B7035" s="9" t="s">
        <v>2220</v>
      </c>
      <c r="C7035" s="9" t="s">
        <v>23401</v>
      </c>
      <c r="D7035" s="9" t="s">
        <v>24</v>
      </c>
      <c r="E7035" s="9" t="s">
        <v>18</v>
      </c>
      <c r="F7035" s="10" t="s">
        <v>31737</v>
      </c>
      <c r="G7035" s="10" t="s">
        <v>31738</v>
      </c>
      <c r="H7035" s="9" t="s">
        <v>25069</v>
      </c>
      <c r="I7035" s="6">
        <v>44187</v>
      </c>
      <c r="K7035" s="9" t="s">
        <v>31739</v>
      </c>
    </row>
    <row r="7036" spans="1:11" ht="20.100000000000001" customHeight="1">
      <c r="A7036" s="9" t="s">
        <v>31740</v>
      </c>
      <c r="B7036" s="9" t="s">
        <v>2220</v>
      </c>
      <c r="C7036" s="9" t="s">
        <v>23401</v>
      </c>
      <c r="D7036" s="9" t="s">
        <v>24</v>
      </c>
      <c r="E7036" s="9" t="s">
        <v>18</v>
      </c>
      <c r="F7036" s="10" t="s">
        <v>31741</v>
      </c>
      <c r="G7036" s="10" t="s">
        <v>31742</v>
      </c>
      <c r="H7036" s="9" t="s">
        <v>26772</v>
      </c>
      <c r="I7036" s="6">
        <v>44187</v>
      </c>
      <c r="K7036" s="9" t="s">
        <v>31743</v>
      </c>
    </row>
    <row r="7037" spans="1:11" ht="20.100000000000001" customHeight="1">
      <c r="A7037" s="9" t="s">
        <v>31744</v>
      </c>
      <c r="B7037" s="9" t="s">
        <v>2220</v>
      </c>
      <c r="C7037" s="9" t="s">
        <v>23401</v>
      </c>
      <c r="D7037" s="9" t="s">
        <v>24</v>
      </c>
      <c r="E7037" s="9" t="s">
        <v>18</v>
      </c>
      <c r="F7037" s="10" t="s">
        <v>31745</v>
      </c>
      <c r="G7037" s="10" t="s">
        <v>31746</v>
      </c>
      <c r="H7037" s="9" t="s">
        <v>26744</v>
      </c>
      <c r="I7037" s="6">
        <v>44187</v>
      </c>
      <c r="K7037" s="9" t="s">
        <v>31747</v>
      </c>
    </row>
    <row r="7038" spans="1:11" ht="20.100000000000001" customHeight="1">
      <c r="A7038" s="9" t="s">
        <v>31748</v>
      </c>
      <c r="B7038" s="9" t="s">
        <v>2220</v>
      </c>
      <c r="C7038" s="9" t="s">
        <v>23401</v>
      </c>
      <c r="D7038" s="9" t="s">
        <v>24</v>
      </c>
      <c r="E7038" s="9" t="s">
        <v>18</v>
      </c>
      <c r="F7038" s="10" t="s">
        <v>31749</v>
      </c>
      <c r="G7038" s="10" t="s">
        <v>31750</v>
      </c>
      <c r="H7038" s="9" t="s">
        <v>31710</v>
      </c>
      <c r="I7038" s="6">
        <v>44187</v>
      </c>
      <c r="K7038" s="9" t="s">
        <v>31751</v>
      </c>
    </row>
    <row r="7039" spans="1:11" ht="20.100000000000001" customHeight="1">
      <c r="A7039" s="9" t="s">
        <v>31752</v>
      </c>
      <c r="B7039" s="9" t="s">
        <v>2220</v>
      </c>
      <c r="C7039" s="9" t="s">
        <v>23401</v>
      </c>
      <c r="D7039" s="9" t="s">
        <v>24</v>
      </c>
      <c r="E7039" s="9" t="s">
        <v>18</v>
      </c>
      <c r="F7039" s="10" t="s">
        <v>31753</v>
      </c>
      <c r="G7039" s="10" t="s">
        <v>31754</v>
      </c>
      <c r="H7039" s="9" t="s">
        <v>31755</v>
      </c>
      <c r="I7039" s="6">
        <v>44187</v>
      </c>
      <c r="K7039" s="9" t="s">
        <v>31756</v>
      </c>
    </row>
    <row r="7040" spans="1:11" ht="20.100000000000001" customHeight="1">
      <c r="A7040" s="9" t="s">
        <v>31757</v>
      </c>
      <c r="B7040" s="9" t="s">
        <v>2220</v>
      </c>
      <c r="C7040" s="9" t="s">
        <v>23401</v>
      </c>
      <c r="D7040" s="9" t="s">
        <v>24</v>
      </c>
      <c r="E7040" s="9" t="s">
        <v>18</v>
      </c>
      <c r="F7040" s="10" t="s">
        <v>31758</v>
      </c>
      <c r="G7040" s="10" t="s">
        <v>31759</v>
      </c>
      <c r="H7040" s="9" t="s">
        <v>26413</v>
      </c>
      <c r="I7040" s="6">
        <v>44187</v>
      </c>
      <c r="K7040" s="9" t="s">
        <v>31760</v>
      </c>
    </row>
    <row r="7041" spans="1:11" ht="20.100000000000001" customHeight="1">
      <c r="A7041" s="9" t="s">
        <v>31761</v>
      </c>
      <c r="B7041" s="9" t="s">
        <v>2220</v>
      </c>
      <c r="C7041" s="9" t="s">
        <v>23401</v>
      </c>
      <c r="D7041" s="9" t="s">
        <v>24</v>
      </c>
      <c r="E7041" s="9" t="s">
        <v>18</v>
      </c>
      <c r="F7041" s="10" t="s">
        <v>31762</v>
      </c>
      <c r="G7041" s="10" t="s">
        <v>31763</v>
      </c>
      <c r="H7041" s="9" t="s">
        <v>25044</v>
      </c>
      <c r="I7041" s="6">
        <v>44187</v>
      </c>
      <c r="K7041" s="9" t="s">
        <v>31764</v>
      </c>
    </row>
    <row r="7042" spans="1:11" ht="20.100000000000001" customHeight="1">
      <c r="A7042" s="9" t="s">
        <v>31765</v>
      </c>
      <c r="B7042" s="9" t="s">
        <v>2220</v>
      </c>
      <c r="C7042" s="9" t="s">
        <v>23401</v>
      </c>
      <c r="D7042" s="9" t="s">
        <v>24</v>
      </c>
      <c r="E7042" s="9" t="s">
        <v>18</v>
      </c>
      <c r="F7042" s="10" t="s">
        <v>31766</v>
      </c>
      <c r="G7042" s="10" t="s">
        <v>31767</v>
      </c>
      <c r="H7042" s="9" t="s">
        <v>25039</v>
      </c>
      <c r="I7042" s="6">
        <v>44187</v>
      </c>
      <c r="K7042" s="9" t="s">
        <v>31768</v>
      </c>
    </row>
    <row r="7043" spans="1:11" ht="20.100000000000001" customHeight="1">
      <c r="A7043" s="9" t="s">
        <v>31769</v>
      </c>
      <c r="B7043" s="9" t="s">
        <v>2220</v>
      </c>
      <c r="C7043" s="9" t="s">
        <v>23401</v>
      </c>
      <c r="D7043" s="9" t="s">
        <v>24</v>
      </c>
      <c r="E7043" s="9" t="s">
        <v>18</v>
      </c>
      <c r="F7043" s="10" t="s">
        <v>31770</v>
      </c>
      <c r="G7043" s="10" t="s">
        <v>31771</v>
      </c>
      <c r="H7043" s="9" t="s">
        <v>23484</v>
      </c>
      <c r="I7043" s="6">
        <v>44187</v>
      </c>
      <c r="K7043" s="9" t="s">
        <v>31772</v>
      </c>
    </row>
    <row r="7044" spans="1:11" ht="20.100000000000001" customHeight="1">
      <c r="A7044" s="9" t="s">
        <v>31773</v>
      </c>
      <c r="B7044" s="9" t="s">
        <v>2220</v>
      </c>
      <c r="C7044" s="9" t="s">
        <v>23401</v>
      </c>
      <c r="D7044" s="9" t="s">
        <v>24</v>
      </c>
      <c r="E7044" s="9" t="s">
        <v>18</v>
      </c>
      <c r="F7044" s="10" t="s">
        <v>31774</v>
      </c>
      <c r="G7044" s="10" t="s">
        <v>31775</v>
      </c>
      <c r="H7044" s="9" t="s">
        <v>26458</v>
      </c>
      <c r="I7044" s="6">
        <v>44187</v>
      </c>
      <c r="K7044" s="9" t="s">
        <v>31776</v>
      </c>
    </row>
    <row r="7045" spans="1:11" ht="20.100000000000001" customHeight="1">
      <c r="A7045" s="9" t="s">
        <v>31777</v>
      </c>
      <c r="B7045" s="9" t="s">
        <v>2220</v>
      </c>
      <c r="C7045" s="9" t="s">
        <v>23401</v>
      </c>
      <c r="D7045" s="9" t="s">
        <v>24</v>
      </c>
      <c r="E7045" s="9" t="s">
        <v>18</v>
      </c>
      <c r="F7045" s="10" t="s">
        <v>31778</v>
      </c>
      <c r="G7045" s="10" t="s">
        <v>31779</v>
      </c>
      <c r="H7045" s="9" t="s">
        <v>28597</v>
      </c>
      <c r="I7045" s="6">
        <v>44187</v>
      </c>
      <c r="K7045" s="9" t="s">
        <v>31780</v>
      </c>
    </row>
    <row r="7046" spans="1:11" ht="20.100000000000001" customHeight="1">
      <c r="A7046" s="9" t="s">
        <v>31781</v>
      </c>
      <c r="B7046" s="9" t="s">
        <v>2220</v>
      </c>
      <c r="C7046" s="9" t="s">
        <v>23401</v>
      </c>
      <c r="D7046" s="9" t="s">
        <v>24</v>
      </c>
      <c r="E7046" s="9" t="s">
        <v>18</v>
      </c>
      <c r="F7046" s="10" t="s">
        <v>31782</v>
      </c>
      <c r="G7046" s="10" t="s">
        <v>31783</v>
      </c>
      <c r="H7046" s="9" t="s">
        <v>26427</v>
      </c>
      <c r="I7046" s="6">
        <v>44187</v>
      </c>
      <c r="K7046" s="9" t="s">
        <v>31784</v>
      </c>
    </row>
    <row r="7047" spans="1:11" ht="20.100000000000001" customHeight="1">
      <c r="A7047" s="9" t="s">
        <v>31785</v>
      </c>
      <c r="B7047" s="9" t="s">
        <v>2220</v>
      </c>
      <c r="C7047" s="9" t="s">
        <v>23401</v>
      </c>
      <c r="D7047" s="9" t="s">
        <v>24</v>
      </c>
      <c r="E7047" s="9" t="s">
        <v>18</v>
      </c>
      <c r="F7047" s="10" t="s">
        <v>31786</v>
      </c>
      <c r="G7047" s="10" t="s">
        <v>31787</v>
      </c>
      <c r="H7047" s="9" t="s">
        <v>23529</v>
      </c>
      <c r="I7047" s="6">
        <v>44187</v>
      </c>
      <c r="K7047" s="9" t="s">
        <v>31788</v>
      </c>
    </row>
    <row r="7048" spans="1:11" ht="20.100000000000001" customHeight="1">
      <c r="A7048" s="9" t="s">
        <v>31789</v>
      </c>
      <c r="B7048" s="9" t="s">
        <v>2220</v>
      </c>
      <c r="C7048" s="9" t="s">
        <v>23401</v>
      </c>
      <c r="D7048" s="9" t="s">
        <v>24</v>
      </c>
      <c r="E7048" s="9" t="s">
        <v>18</v>
      </c>
      <c r="F7048" s="10" t="s">
        <v>31790</v>
      </c>
      <c r="G7048" s="10" t="s">
        <v>31791</v>
      </c>
      <c r="H7048" s="9" t="s">
        <v>28724</v>
      </c>
      <c r="I7048" s="6">
        <v>44187</v>
      </c>
      <c r="K7048" s="9" t="s">
        <v>31792</v>
      </c>
    </row>
    <row r="7049" spans="1:11" ht="20.100000000000001" customHeight="1">
      <c r="A7049" s="9" t="s">
        <v>31793</v>
      </c>
      <c r="B7049" s="9" t="s">
        <v>2220</v>
      </c>
      <c r="C7049" s="9" t="s">
        <v>23401</v>
      </c>
      <c r="D7049" s="9" t="s">
        <v>24</v>
      </c>
      <c r="E7049" s="9" t="s">
        <v>18</v>
      </c>
      <c r="F7049" s="10" t="s">
        <v>31794</v>
      </c>
      <c r="G7049" s="10" t="s">
        <v>31795</v>
      </c>
      <c r="H7049" s="9" t="s">
        <v>26560</v>
      </c>
      <c r="I7049" s="6">
        <v>44187</v>
      </c>
      <c r="K7049" s="9" t="s">
        <v>31796</v>
      </c>
    </row>
    <row r="7050" spans="1:11" ht="20.100000000000001" customHeight="1">
      <c r="A7050" s="9" t="s">
        <v>31797</v>
      </c>
      <c r="B7050" s="9" t="s">
        <v>2220</v>
      </c>
      <c r="C7050" s="9" t="s">
        <v>23401</v>
      </c>
      <c r="D7050" s="9" t="s">
        <v>24</v>
      </c>
      <c r="E7050" s="9" t="s">
        <v>18</v>
      </c>
      <c r="F7050" s="10" t="s">
        <v>31798</v>
      </c>
      <c r="G7050" s="10" t="s">
        <v>31799</v>
      </c>
      <c r="H7050" s="9" t="s">
        <v>23519</v>
      </c>
      <c r="I7050" s="6">
        <v>44187</v>
      </c>
      <c r="K7050" s="9" t="s">
        <v>31800</v>
      </c>
    </row>
    <row r="7051" spans="1:11" ht="20.100000000000001" customHeight="1">
      <c r="A7051" s="9" t="s">
        <v>31801</v>
      </c>
      <c r="B7051" s="9" t="s">
        <v>2220</v>
      </c>
      <c r="C7051" s="9" t="s">
        <v>23401</v>
      </c>
      <c r="D7051" s="9" t="s">
        <v>24</v>
      </c>
      <c r="E7051" s="9" t="s">
        <v>18</v>
      </c>
      <c r="F7051" s="10" t="s">
        <v>31802</v>
      </c>
      <c r="G7051" s="10" t="s">
        <v>31803</v>
      </c>
      <c r="H7051" s="9" t="s">
        <v>26715</v>
      </c>
      <c r="I7051" s="6">
        <v>44187</v>
      </c>
      <c r="K7051" s="9" t="s">
        <v>31804</v>
      </c>
    </row>
    <row r="7052" spans="1:11" ht="20.100000000000001" customHeight="1">
      <c r="A7052" s="9" t="s">
        <v>31805</v>
      </c>
      <c r="B7052" s="9" t="s">
        <v>2220</v>
      </c>
      <c r="C7052" s="9" t="s">
        <v>23401</v>
      </c>
      <c r="D7052" s="9" t="s">
        <v>24</v>
      </c>
      <c r="E7052" s="9" t="s">
        <v>18</v>
      </c>
      <c r="F7052" s="10" t="s">
        <v>31806</v>
      </c>
      <c r="G7052" s="10" t="s">
        <v>31807</v>
      </c>
      <c r="H7052" s="9" t="s">
        <v>26753</v>
      </c>
      <c r="I7052" s="6">
        <v>44187</v>
      </c>
      <c r="K7052" s="9" t="s">
        <v>31808</v>
      </c>
    </row>
    <row r="7053" spans="1:11" ht="20.100000000000001" customHeight="1">
      <c r="A7053" s="9" t="s">
        <v>31809</v>
      </c>
      <c r="B7053" s="9" t="s">
        <v>2220</v>
      </c>
      <c r="C7053" s="9" t="s">
        <v>23401</v>
      </c>
      <c r="D7053" s="9" t="s">
        <v>24</v>
      </c>
      <c r="E7053" s="9" t="s">
        <v>18</v>
      </c>
      <c r="F7053" s="10" t="s">
        <v>31810</v>
      </c>
      <c r="G7053" s="10" t="s">
        <v>31811</v>
      </c>
      <c r="H7053" s="9" t="s">
        <v>31812</v>
      </c>
      <c r="I7053" s="6">
        <v>44187</v>
      </c>
      <c r="K7053" s="9" t="s">
        <v>31813</v>
      </c>
    </row>
    <row r="7054" spans="1:11" ht="20.100000000000001" customHeight="1">
      <c r="A7054" s="9" t="s">
        <v>31814</v>
      </c>
      <c r="B7054" s="9" t="s">
        <v>2220</v>
      </c>
      <c r="C7054" s="9" t="s">
        <v>23401</v>
      </c>
      <c r="D7054" s="9" t="s">
        <v>24</v>
      </c>
      <c r="E7054" s="9" t="s">
        <v>18</v>
      </c>
      <c r="F7054" s="10" t="s">
        <v>31815</v>
      </c>
      <c r="G7054" s="10" t="s">
        <v>31816</v>
      </c>
      <c r="H7054" s="9" t="s">
        <v>31817</v>
      </c>
      <c r="I7054" s="6">
        <v>44187</v>
      </c>
      <c r="K7054" s="9" t="s">
        <v>31818</v>
      </c>
    </row>
    <row r="7055" spans="1:11" ht="20.100000000000001" customHeight="1">
      <c r="A7055" s="9" t="s">
        <v>31819</v>
      </c>
      <c r="B7055" s="9" t="s">
        <v>2220</v>
      </c>
      <c r="C7055" s="9" t="s">
        <v>23401</v>
      </c>
      <c r="D7055" s="9" t="s">
        <v>24</v>
      </c>
      <c r="E7055" s="9" t="s">
        <v>18</v>
      </c>
      <c r="F7055" s="10" t="s">
        <v>31820</v>
      </c>
      <c r="G7055" s="10" t="s">
        <v>31821</v>
      </c>
      <c r="H7055" s="9" t="s">
        <v>25098</v>
      </c>
      <c r="I7055" s="6">
        <v>44187</v>
      </c>
      <c r="K7055" s="9" t="s">
        <v>31822</v>
      </c>
    </row>
    <row r="7056" spans="1:11" ht="20.100000000000001" customHeight="1">
      <c r="A7056" s="9" t="s">
        <v>31823</v>
      </c>
      <c r="B7056" s="9" t="s">
        <v>2220</v>
      </c>
      <c r="C7056" s="9" t="s">
        <v>23401</v>
      </c>
      <c r="D7056" s="9" t="s">
        <v>24</v>
      </c>
      <c r="E7056" s="9" t="s">
        <v>18</v>
      </c>
      <c r="F7056" s="10" t="s">
        <v>31824</v>
      </c>
      <c r="G7056" s="10" t="s">
        <v>31825</v>
      </c>
      <c r="H7056" s="9" t="s">
        <v>31826</v>
      </c>
      <c r="I7056" s="6">
        <v>44187</v>
      </c>
      <c r="K7056" s="9" t="s">
        <v>31827</v>
      </c>
    </row>
    <row r="7057" spans="1:11" ht="20.100000000000001" customHeight="1">
      <c r="A7057" s="9" t="s">
        <v>31828</v>
      </c>
      <c r="B7057" s="9" t="s">
        <v>2220</v>
      </c>
      <c r="C7057" s="9" t="s">
        <v>23401</v>
      </c>
      <c r="D7057" s="9" t="s">
        <v>24</v>
      </c>
      <c r="E7057" s="9" t="s">
        <v>18</v>
      </c>
      <c r="F7057" s="10" t="s">
        <v>31829</v>
      </c>
      <c r="G7057" s="10" t="s">
        <v>31830</v>
      </c>
      <c r="H7057" s="9" t="s">
        <v>23514</v>
      </c>
      <c r="I7057" s="6">
        <v>44187</v>
      </c>
      <c r="K7057" s="9" t="s">
        <v>31831</v>
      </c>
    </row>
    <row r="7058" spans="1:11" ht="20.100000000000001" customHeight="1">
      <c r="A7058" s="9" t="s">
        <v>31832</v>
      </c>
      <c r="B7058" s="9" t="s">
        <v>2220</v>
      </c>
      <c r="C7058" s="9" t="s">
        <v>23401</v>
      </c>
      <c r="D7058" s="9" t="s">
        <v>24</v>
      </c>
      <c r="E7058" s="9" t="s">
        <v>18</v>
      </c>
      <c r="F7058" s="10" t="s">
        <v>31833</v>
      </c>
      <c r="G7058" s="10" t="s">
        <v>31834</v>
      </c>
      <c r="H7058" s="9" t="s">
        <v>25074</v>
      </c>
      <c r="I7058" s="6">
        <v>44187</v>
      </c>
      <c r="K7058" s="9" t="s">
        <v>31835</v>
      </c>
    </row>
    <row r="7059" spans="1:11" ht="20.100000000000001" customHeight="1">
      <c r="A7059" s="9" t="s">
        <v>31836</v>
      </c>
      <c r="B7059" s="9" t="s">
        <v>2220</v>
      </c>
      <c r="C7059" s="9" t="s">
        <v>23401</v>
      </c>
      <c r="D7059" s="9" t="s">
        <v>24</v>
      </c>
      <c r="E7059" s="9" t="s">
        <v>18</v>
      </c>
      <c r="F7059" s="10" t="s">
        <v>31837</v>
      </c>
      <c r="G7059" s="10" t="s">
        <v>31838</v>
      </c>
      <c r="H7059" s="9" t="s">
        <v>25093</v>
      </c>
      <c r="I7059" s="6">
        <v>44187</v>
      </c>
      <c r="K7059" s="9" t="s">
        <v>31839</v>
      </c>
    </row>
    <row r="7060" spans="1:11" ht="20.100000000000001" customHeight="1">
      <c r="A7060" s="9" t="s">
        <v>31840</v>
      </c>
      <c r="B7060" s="9" t="s">
        <v>2220</v>
      </c>
      <c r="C7060" s="9" t="s">
        <v>23401</v>
      </c>
      <c r="D7060" s="9" t="s">
        <v>24</v>
      </c>
      <c r="E7060" s="9" t="s">
        <v>18</v>
      </c>
      <c r="F7060" s="10" t="s">
        <v>31841</v>
      </c>
      <c r="G7060" s="10" t="s">
        <v>31842</v>
      </c>
      <c r="H7060" s="9" t="s">
        <v>26509</v>
      </c>
      <c r="I7060" s="6">
        <v>44187</v>
      </c>
      <c r="K7060" s="9" t="s">
        <v>31843</v>
      </c>
    </row>
    <row r="7061" spans="1:11" ht="20.100000000000001" customHeight="1">
      <c r="A7061" s="9" t="s">
        <v>31844</v>
      </c>
      <c r="B7061" s="9" t="s">
        <v>2220</v>
      </c>
      <c r="C7061" s="9" t="s">
        <v>23401</v>
      </c>
      <c r="D7061" s="9" t="s">
        <v>24</v>
      </c>
      <c r="E7061" s="9" t="s">
        <v>18</v>
      </c>
      <c r="F7061" s="10" t="s">
        <v>31845</v>
      </c>
      <c r="G7061" s="10" t="s">
        <v>31846</v>
      </c>
      <c r="H7061" s="9" t="s">
        <v>28592</v>
      </c>
      <c r="I7061" s="6">
        <v>44187</v>
      </c>
      <c r="K7061" s="9" t="s">
        <v>31847</v>
      </c>
    </row>
    <row r="7062" spans="1:11" ht="20.100000000000001" customHeight="1">
      <c r="A7062" s="9" t="s">
        <v>31848</v>
      </c>
      <c r="B7062" s="9" t="s">
        <v>2220</v>
      </c>
      <c r="C7062" s="9" t="s">
        <v>23401</v>
      </c>
      <c r="D7062" s="9" t="s">
        <v>24</v>
      </c>
      <c r="E7062" s="9" t="s">
        <v>18</v>
      </c>
      <c r="F7062" s="10" t="s">
        <v>31849</v>
      </c>
      <c r="G7062" s="10" t="s">
        <v>31850</v>
      </c>
      <c r="H7062" s="9" t="s">
        <v>26495</v>
      </c>
      <c r="I7062" s="6">
        <v>44187</v>
      </c>
      <c r="K7062" s="9" t="s">
        <v>31851</v>
      </c>
    </row>
    <row r="7063" spans="1:11" ht="20.100000000000001" customHeight="1">
      <c r="A7063" s="9" t="s">
        <v>31852</v>
      </c>
      <c r="B7063" s="9" t="s">
        <v>2220</v>
      </c>
      <c r="C7063" s="9" t="s">
        <v>23401</v>
      </c>
      <c r="D7063" s="9" t="s">
        <v>24</v>
      </c>
      <c r="E7063" s="9" t="s">
        <v>18</v>
      </c>
      <c r="F7063" s="10" t="s">
        <v>31853</v>
      </c>
      <c r="G7063" s="10" t="s">
        <v>31854</v>
      </c>
      <c r="H7063" s="9" t="s">
        <v>26993</v>
      </c>
      <c r="I7063" s="6">
        <v>44187</v>
      </c>
      <c r="K7063" s="9" t="s">
        <v>31855</v>
      </c>
    </row>
    <row r="7064" spans="1:11" ht="20.100000000000001" customHeight="1">
      <c r="A7064" s="9" t="s">
        <v>31856</v>
      </c>
      <c r="B7064" s="9" t="s">
        <v>2220</v>
      </c>
      <c r="C7064" s="9" t="s">
        <v>23401</v>
      </c>
      <c r="D7064" s="9" t="s">
        <v>24</v>
      </c>
      <c r="E7064" s="9" t="s">
        <v>18</v>
      </c>
      <c r="F7064" s="10" t="s">
        <v>31857</v>
      </c>
      <c r="G7064" s="10" t="s">
        <v>31858</v>
      </c>
      <c r="H7064" s="9" t="s">
        <v>26701</v>
      </c>
      <c r="I7064" s="6">
        <v>44187</v>
      </c>
      <c r="K7064" s="9" t="s">
        <v>31859</v>
      </c>
    </row>
    <row r="7065" spans="1:11" ht="20.100000000000001" customHeight="1">
      <c r="A7065" s="9" t="s">
        <v>31860</v>
      </c>
      <c r="B7065" s="9" t="s">
        <v>2220</v>
      </c>
      <c r="C7065" s="9" t="s">
        <v>23401</v>
      </c>
      <c r="D7065" s="9" t="s">
        <v>24</v>
      </c>
      <c r="E7065" s="9" t="s">
        <v>18</v>
      </c>
      <c r="F7065" s="10" t="s">
        <v>31861</v>
      </c>
      <c r="G7065" s="10" t="s">
        <v>31862</v>
      </c>
      <c r="H7065" s="9" t="s">
        <v>26514</v>
      </c>
      <c r="I7065" s="6">
        <v>44187</v>
      </c>
      <c r="K7065" s="9" t="s">
        <v>31863</v>
      </c>
    </row>
    <row r="7066" spans="1:11" ht="20.100000000000001" customHeight="1">
      <c r="A7066" s="9" t="s">
        <v>31864</v>
      </c>
      <c r="B7066" s="9" t="s">
        <v>2220</v>
      </c>
      <c r="C7066" s="9" t="s">
        <v>23401</v>
      </c>
      <c r="D7066" s="9" t="s">
        <v>24</v>
      </c>
      <c r="E7066" s="9" t="s">
        <v>18</v>
      </c>
      <c r="F7066" s="10" t="s">
        <v>31865</v>
      </c>
      <c r="G7066" s="10" t="s">
        <v>31866</v>
      </c>
      <c r="H7066" s="9" t="s">
        <v>28738</v>
      </c>
      <c r="I7066" s="6">
        <v>44187</v>
      </c>
      <c r="K7066" s="9" t="s">
        <v>31867</v>
      </c>
    </row>
    <row r="7067" spans="1:11" ht="20.100000000000001" customHeight="1">
      <c r="A7067" s="9" t="s">
        <v>31868</v>
      </c>
      <c r="B7067" s="9" t="s">
        <v>2220</v>
      </c>
      <c r="C7067" s="9" t="s">
        <v>23401</v>
      </c>
      <c r="D7067" s="9" t="s">
        <v>24</v>
      </c>
      <c r="E7067" s="9" t="s">
        <v>18</v>
      </c>
      <c r="F7067" s="10" t="s">
        <v>31869</v>
      </c>
      <c r="G7067" s="10" t="s">
        <v>31870</v>
      </c>
      <c r="H7067" s="9" t="s">
        <v>28729</v>
      </c>
      <c r="I7067" s="6">
        <v>44187</v>
      </c>
      <c r="K7067" s="9" t="s">
        <v>31871</v>
      </c>
    </row>
    <row r="7068" spans="1:11" ht="20.100000000000001" customHeight="1">
      <c r="A7068" s="9" t="s">
        <v>31872</v>
      </c>
      <c r="B7068" s="9" t="s">
        <v>2220</v>
      </c>
      <c r="C7068" s="9" t="s">
        <v>23401</v>
      </c>
      <c r="D7068" s="9" t="s">
        <v>24</v>
      </c>
      <c r="E7068" s="9" t="s">
        <v>18</v>
      </c>
      <c r="F7068" s="10" t="s">
        <v>31873</v>
      </c>
      <c r="G7068" s="10" t="s">
        <v>31874</v>
      </c>
      <c r="H7068" s="9" t="s">
        <v>26729</v>
      </c>
      <c r="I7068" s="6">
        <v>44187</v>
      </c>
      <c r="K7068" s="9" t="s">
        <v>31875</v>
      </c>
    </row>
    <row r="7069" spans="1:11" ht="20.100000000000001" customHeight="1">
      <c r="A7069" s="9" t="s">
        <v>31876</v>
      </c>
      <c r="B7069" s="9" t="s">
        <v>2220</v>
      </c>
      <c r="C7069" s="9" t="s">
        <v>23401</v>
      </c>
      <c r="D7069" s="9" t="s">
        <v>24</v>
      </c>
      <c r="E7069" s="9" t="s">
        <v>18</v>
      </c>
      <c r="F7069" s="10" t="s">
        <v>31877</v>
      </c>
      <c r="G7069" s="10" t="s">
        <v>31878</v>
      </c>
      <c r="H7069" s="9" t="s">
        <v>25128</v>
      </c>
      <c r="I7069" s="6">
        <v>44187</v>
      </c>
      <c r="K7069" s="9" t="s">
        <v>31879</v>
      </c>
    </row>
    <row r="7070" spans="1:11" ht="20.100000000000001" customHeight="1">
      <c r="A7070" s="9" t="s">
        <v>31880</v>
      </c>
      <c r="B7070" s="9" t="s">
        <v>2220</v>
      </c>
      <c r="C7070" s="9" t="s">
        <v>23401</v>
      </c>
      <c r="D7070" s="9" t="s">
        <v>24</v>
      </c>
      <c r="E7070" s="9" t="s">
        <v>18</v>
      </c>
      <c r="F7070" s="10" t="s">
        <v>31881</v>
      </c>
      <c r="G7070" s="10" t="s">
        <v>31882</v>
      </c>
      <c r="H7070" s="9" t="s">
        <v>26570</v>
      </c>
      <c r="I7070" s="6">
        <v>44187</v>
      </c>
      <c r="K7070" s="9" t="s">
        <v>31883</v>
      </c>
    </row>
    <row r="7071" spans="1:11" ht="20.100000000000001" customHeight="1">
      <c r="A7071" s="9" t="s">
        <v>31884</v>
      </c>
      <c r="B7071" s="9" t="s">
        <v>2220</v>
      </c>
      <c r="C7071" s="9" t="s">
        <v>23401</v>
      </c>
      <c r="D7071" s="9" t="s">
        <v>24</v>
      </c>
      <c r="E7071" s="9" t="s">
        <v>18</v>
      </c>
      <c r="F7071" s="10" t="s">
        <v>31885</v>
      </c>
      <c r="G7071" s="10" t="s">
        <v>28869</v>
      </c>
      <c r="H7071" s="9" t="s">
        <v>23554</v>
      </c>
      <c r="I7071" s="6">
        <v>44187</v>
      </c>
      <c r="K7071" s="9" t="s">
        <v>31886</v>
      </c>
    </row>
    <row r="7072" spans="1:11" ht="20.100000000000001" customHeight="1">
      <c r="A7072" s="9" t="s">
        <v>31887</v>
      </c>
      <c r="B7072" s="9" t="s">
        <v>2220</v>
      </c>
      <c r="C7072" s="9" t="s">
        <v>23401</v>
      </c>
      <c r="D7072" s="9" t="s">
        <v>24</v>
      </c>
      <c r="E7072" s="9" t="s">
        <v>18</v>
      </c>
      <c r="F7072" s="10" t="s">
        <v>31888</v>
      </c>
      <c r="G7072" s="10" t="s">
        <v>31889</v>
      </c>
      <c r="H7072" s="9" t="s">
        <v>23559</v>
      </c>
      <c r="I7072" s="6">
        <v>44187</v>
      </c>
      <c r="K7072" s="9" t="s">
        <v>31890</v>
      </c>
    </row>
    <row r="7073" spans="1:11" ht="20.100000000000001" customHeight="1">
      <c r="A7073" s="9" t="s">
        <v>31891</v>
      </c>
      <c r="B7073" s="9" t="s">
        <v>2220</v>
      </c>
      <c r="C7073" s="9" t="s">
        <v>23401</v>
      </c>
      <c r="D7073" s="9" t="s">
        <v>24</v>
      </c>
      <c r="E7073" s="9" t="s">
        <v>18</v>
      </c>
      <c r="F7073" s="10" t="s">
        <v>31892</v>
      </c>
      <c r="G7073" s="10" t="s">
        <v>31893</v>
      </c>
      <c r="H7073" s="9" t="s">
        <v>31894</v>
      </c>
      <c r="I7073" s="6">
        <v>44187</v>
      </c>
      <c r="K7073" s="9" t="s">
        <v>31895</v>
      </c>
    </row>
    <row r="7074" spans="1:11" ht="20.100000000000001" customHeight="1">
      <c r="A7074" s="9" t="s">
        <v>31896</v>
      </c>
      <c r="B7074" s="9" t="s">
        <v>2220</v>
      </c>
      <c r="C7074" s="9" t="s">
        <v>23401</v>
      </c>
      <c r="D7074" s="9" t="s">
        <v>24</v>
      </c>
      <c r="E7074" s="9" t="s">
        <v>18</v>
      </c>
      <c r="F7074" s="10" t="s">
        <v>31897</v>
      </c>
      <c r="G7074" s="10" t="s">
        <v>31898</v>
      </c>
      <c r="H7074" s="9" t="s">
        <v>26580</v>
      </c>
      <c r="I7074" s="6">
        <v>44187</v>
      </c>
      <c r="K7074" s="9" t="s">
        <v>31899</v>
      </c>
    </row>
    <row r="7075" spans="1:11" ht="20.100000000000001" customHeight="1">
      <c r="A7075" s="9" t="s">
        <v>31900</v>
      </c>
      <c r="B7075" s="9" t="s">
        <v>2220</v>
      </c>
      <c r="C7075" s="9" t="s">
        <v>23401</v>
      </c>
      <c r="D7075" s="9" t="s">
        <v>24</v>
      </c>
      <c r="E7075" s="9" t="s">
        <v>18</v>
      </c>
      <c r="F7075" s="10" t="s">
        <v>31901</v>
      </c>
      <c r="G7075" s="10" t="s">
        <v>31902</v>
      </c>
      <c r="H7075" s="9" t="s">
        <v>28904</v>
      </c>
      <c r="I7075" s="6">
        <v>44187</v>
      </c>
      <c r="K7075" s="9" t="s">
        <v>31903</v>
      </c>
    </row>
    <row r="7076" spans="1:11" ht="20.100000000000001" customHeight="1">
      <c r="A7076" s="9" t="s">
        <v>31904</v>
      </c>
      <c r="B7076" s="9" t="s">
        <v>2220</v>
      </c>
      <c r="C7076" s="9" t="s">
        <v>23401</v>
      </c>
      <c r="D7076" s="9" t="s">
        <v>24</v>
      </c>
      <c r="E7076" s="9" t="s">
        <v>18</v>
      </c>
      <c r="F7076" s="10" t="s">
        <v>31905</v>
      </c>
      <c r="G7076" s="10" t="s">
        <v>31906</v>
      </c>
      <c r="H7076" s="9" t="s">
        <v>28974</v>
      </c>
      <c r="I7076" s="6">
        <v>44187</v>
      </c>
      <c r="K7076" s="9" t="s">
        <v>31907</v>
      </c>
    </row>
    <row r="7077" spans="1:11" ht="20.100000000000001" customHeight="1">
      <c r="A7077" s="9" t="s">
        <v>31908</v>
      </c>
      <c r="B7077" s="9" t="s">
        <v>2220</v>
      </c>
      <c r="C7077" s="9" t="s">
        <v>23401</v>
      </c>
      <c r="D7077" s="9" t="s">
        <v>24</v>
      </c>
      <c r="E7077" s="9" t="s">
        <v>18</v>
      </c>
      <c r="F7077" s="10" t="s">
        <v>31909</v>
      </c>
      <c r="G7077" s="10" t="s">
        <v>31910</v>
      </c>
      <c r="H7077" s="9" t="s">
        <v>25143</v>
      </c>
      <c r="I7077" s="6">
        <v>44187</v>
      </c>
      <c r="K7077" s="9" t="s">
        <v>31911</v>
      </c>
    </row>
    <row r="7078" spans="1:11" ht="20.100000000000001" customHeight="1">
      <c r="A7078" s="9" t="s">
        <v>31912</v>
      </c>
      <c r="B7078" s="9" t="s">
        <v>2220</v>
      </c>
      <c r="C7078" s="9" t="s">
        <v>23401</v>
      </c>
      <c r="D7078" s="9" t="s">
        <v>24</v>
      </c>
      <c r="E7078" s="9" t="s">
        <v>18</v>
      </c>
      <c r="F7078" s="10" t="s">
        <v>31913</v>
      </c>
      <c r="G7078" s="10" t="s">
        <v>31914</v>
      </c>
      <c r="H7078" s="9" t="s">
        <v>26575</v>
      </c>
      <c r="I7078" s="6">
        <v>44187</v>
      </c>
      <c r="K7078" s="9" t="s">
        <v>31915</v>
      </c>
    </row>
    <row r="7079" spans="1:11" ht="20.100000000000001" customHeight="1">
      <c r="A7079" s="9" t="s">
        <v>31916</v>
      </c>
      <c r="B7079" s="9" t="s">
        <v>2220</v>
      </c>
      <c r="C7079" s="9" t="s">
        <v>23401</v>
      </c>
      <c r="D7079" s="9" t="s">
        <v>24</v>
      </c>
      <c r="E7079" s="9" t="s">
        <v>18</v>
      </c>
      <c r="F7079" s="10" t="s">
        <v>31917</v>
      </c>
      <c r="G7079" s="10" t="s">
        <v>31918</v>
      </c>
      <c r="H7079" s="9" t="s">
        <v>23539</v>
      </c>
      <c r="I7079" s="6">
        <v>44187</v>
      </c>
      <c r="K7079" s="9" t="s">
        <v>31919</v>
      </c>
    </row>
    <row r="7080" spans="1:11" ht="20.100000000000001" customHeight="1">
      <c r="A7080" s="9" t="s">
        <v>31920</v>
      </c>
      <c r="B7080" s="9" t="s">
        <v>2220</v>
      </c>
      <c r="C7080" s="9" t="s">
        <v>23401</v>
      </c>
      <c r="D7080" s="9" t="s">
        <v>24</v>
      </c>
      <c r="E7080" s="9" t="s">
        <v>18</v>
      </c>
      <c r="F7080" s="10" t="s">
        <v>31921</v>
      </c>
      <c r="G7080" s="10" t="s">
        <v>31922</v>
      </c>
      <c r="H7080" s="9" t="s">
        <v>31923</v>
      </c>
      <c r="I7080" s="6">
        <v>44187</v>
      </c>
      <c r="K7080" s="9" t="s">
        <v>31924</v>
      </c>
    </row>
    <row r="7081" spans="1:11" ht="20.100000000000001" customHeight="1">
      <c r="A7081" s="9" t="s">
        <v>31925</v>
      </c>
      <c r="B7081" s="9" t="s">
        <v>2220</v>
      </c>
      <c r="C7081" s="9" t="s">
        <v>23401</v>
      </c>
      <c r="D7081" s="9" t="s">
        <v>24</v>
      </c>
      <c r="E7081" s="9" t="s">
        <v>18</v>
      </c>
      <c r="F7081" s="10" t="s">
        <v>31926</v>
      </c>
      <c r="G7081" s="10" t="s">
        <v>31927</v>
      </c>
      <c r="H7081" s="9" t="s">
        <v>31928</v>
      </c>
      <c r="I7081" s="6">
        <v>44187</v>
      </c>
      <c r="K7081" s="9" t="s">
        <v>31929</v>
      </c>
    </row>
    <row r="7082" spans="1:11" ht="20.100000000000001" customHeight="1">
      <c r="A7082" s="9" t="s">
        <v>31930</v>
      </c>
      <c r="B7082" s="9" t="s">
        <v>2220</v>
      </c>
      <c r="C7082" s="9" t="s">
        <v>23401</v>
      </c>
      <c r="D7082" s="9" t="s">
        <v>24</v>
      </c>
      <c r="E7082" s="9" t="s">
        <v>18</v>
      </c>
      <c r="F7082" s="10" t="s">
        <v>31931</v>
      </c>
      <c r="G7082" s="10" t="s">
        <v>31932</v>
      </c>
      <c r="H7082" s="9" t="s">
        <v>26607</v>
      </c>
      <c r="I7082" s="6">
        <v>44187</v>
      </c>
      <c r="K7082" s="9" t="s">
        <v>31933</v>
      </c>
    </row>
    <row r="7083" spans="1:11" ht="20.100000000000001" customHeight="1">
      <c r="A7083" s="9" t="s">
        <v>31934</v>
      </c>
      <c r="B7083" s="9" t="s">
        <v>2220</v>
      </c>
      <c r="C7083" s="9" t="s">
        <v>23401</v>
      </c>
      <c r="D7083" s="9" t="s">
        <v>24</v>
      </c>
      <c r="E7083" s="9" t="s">
        <v>18</v>
      </c>
      <c r="F7083" s="10" t="s">
        <v>31935</v>
      </c>
      <c r="G7083" s="10" t="s">
        <v>31936</v>
      </c>
      <c r="H7083" s="9" t="s">
        <v>31937</v>
      </c>
      <c r="I7083" s="6">
        <v>44187</v>
      </c>
      <c r="K7083" s="9" t="s">
        <v>31938</v>
      </c>
    </row>
    <row r="7084" spans="1:11" ht="20.100000000000001" customHeight="1">
      <c r="A7084" s="9" t="s">
        <v>31939</v>
      </c>
      <c r="B7084" s="9" t="s">
        <v>2220</v>
      </c>
      <c r="C7084" s="9" t="s">
        <v>23401</v>
      </c>
      <c r="D7084" s="9" t="s">
        <v>24</v>
      </c>
      <c r="E7084" s="9" t="s">
        <v>18</v>
      </c>
      <c r="F7084" s="10" t="s">
        <v>31940</v>
      </c>
      <c r="G7084" s="10" t="s">
        <v>31941</v>
      </c>
      <c r="H7084" s="9" t="s">
        <v>25157</v>
      </c>
      <c r="I7084" s="6">
        <v>44187</v>
      </c>
      <c r="K7084" s="9" t="s">
        <v>31942</v>
      </c>
    </row>
    <row r="7085" spans="1:11" ht="20.100000000000001" customHeight="1">
      <c r="A7085" s="9" t="s">
        <v>31943</v>
      </c>
      <c r="B7085" s="9" t="s">
        <v>2220</v>
      </c>
      <c r="C7085" s="9" t="s">
        <v>23401</v>
      </c>
      <c r="D7085" s="9" t="s">
        <v>24</v>
      </c>
      <c r="E7085" s="9" t="s">
        <v>18</v>
      </c>
      <c r="F7085" s="10" t="s">
        <v>31944</v>
      </c>
      <c r="G7085" s="10" t="s">
        <v>31945</v>
      </c>
      <c r="H7085" s="9" t="s">
        <v>31946</v>
      </c>
      <c r="I7085" s="6">
        <v>44187</v>
      </c>
      <c r="K7085" s="9" t="s">
        <v>31947</v>
      </c>
    </row>
    <row r="7086" spans="1:11" ht="20.100000000000001" customHeight="1">
      <c r="A7086" s="9" t="s">
        <v>31948</v>
      </c>
      <c r="B7086" s="9" t="s">
        <v>2220</v>
      </c>
      <c r="C7086" s="9" t="s">
        <v>23401</v>
      </c>
      <c r="D7086" s="9" t="s">
        <v>24</v>
      </c>
      <c r="E7086" s="9" t="s">
        <v>18</v>
      </c>
      <c r="F7086" s="10" t="s">
        <v>31949</v>
      </c>
      <c r="G7086" s="10" t="s">
        <v>31950</v>
      </c>
      <c r="H7086" s="9" t="s">
        <v>31951</v>
      </c>
      <c r="I7086" s="6">
        <v>44187</v>
      </c>
      <c r="K7086" s="9" t="s">
        <v>31952</v>
      </c>
    </row>
    <row r="7087" spans="1:11" ht="20.100000000000001" customHeight="1">
      <c r="A7087" s="9" t="s">
        <v>31953</v>
      </c>
      <c r="B7087" s="9" t="s">
        <v>2220</v>
      </c>
      <c r="C7087" s="9" t="s">
        <v>23401</v>
      </c>
      <c r="D7087" s="9" t="s">
        <v>24</v>
      </c>
      <c r="E7087" s="9" t="s">
        <v>18</v>
      </c>
      <c r="F7087" s="10" t="s">
        <v>31954</v>
      </c>
      <c r="G7087" s="10" t="s">
        <v>31955</v>
      </c>
      <c r="H7087" s="9" t="s">
        <v>31956</v>
      </c>
      <c r="I7087" s="6">
        <v>44187</v>
      </c>
      <c r="K7087" s="9" t="s">
        <v>31957</v>
      </c>
    </row>
    <row r="7088" spans="1:11" ht="20.100000000000001" customHeight="1">
      <c r="A7088" s="9" t="s">
        <v>31958</v>
      </c>
      <c r="B7088" s="9" t="s">
        <v>2220</v>
      </c>
      <c r="C7088" s="9" t="s">
        <v>23401</v>
      </c>
      <c r="D7088" s="9" t="s">
        <v>24</v>
      </c>
      <c r="E7088" s="9" t="s">
        <v>18</v>
      </c>
      <c r="F7088" s="10" t="s">
        <v>31959</v>
      </c>
      <c r="G7088" s="10" t="s">
        <v>31960</v>
      </c>
      <c r="H7088" s="9" t="s">
        <v>31961</v>
      </c>
      <c r="I7088" s="6">
        <v>44187</v>
      </c>
      <c r="K7088" s="9" t="s">
        <v>31962</v>
      </c>
    </row>
    <row r="7089" spans="1:11" ht="20.100000000000001" customHeight="1">
      <c r="A7089" s="9" t="s">
        <v>31963</v>
      </c>
      <c r="B7089" s="9" t="s">
        <v>2220</v>
      </c>
      <c r="C7089" s="9" t="s">
        <v>23401</v>
      </c>
      <c r="D7089" s="9" t="s">
        <v>24</v>
      </c>
      <c r="E7089" s="9" t="s">
        <v>18</v>
      </c>
      <c r="F7089" s="10" t="s">
        <v>31964</v>
      </c>
      <c r="G7089" s="10" t="s">
        <v>31965</v>
      </c>
      <c r="H7089" s="9" t="s">
        <v>26819</v>
      </c>
      <c r="I7089" s="6">
        <v>44187</v>
      </c>
      <c r="K7089" s="9" t="s">
        <v>31966</v>
      </c>
    </row>
    <row r="7090" spans="1:11" ht="20.100000000000001" customHeight="1">
      <c r="A7090" s="9" t="s">
        <v>31967</v>
      </c>
      <c r="B7090" s="9" t="s">
        <v>2220</v>
      </c>
      <c r="C7090" s="9" t="s">
        <v>23401</v>
      </c>
      <c r="D7090" s="9" t="s">
        <v>24</v>
      </c>
      <c r="E7090" s="9" t="s">
        <v>18</v>
      </c>
      <c r="F7090" s="10" t="s">
        <v>31968</v>
      </c>
      <c r="G7090" s="10" t="s">
        <v>31969</v>
      </c>
      <c r="H7090" s="9" t="s">
        <v>26806</v>
      </c>
      <c r="I7090" s="6">
        <v>44187</v>
      </c>
      <c r="K7090" s="9" t="s">
        <v>31970</v>
      </c>
    </row>
    <row r="7091" spans="1:11" ht="20.100000000000001" customHeight="1">
      <c r="A7091" s="9" t="s">
        <v>31971</v>
      </c>
      <c r="B7091" s="9" t="s">
        <v>2220</v>
      </c>
      <c r="C7091" s="9" t="s">
        <v>23401</v>
      </c>
      <c r="D7091" s="9" t="s">
        <v>24</v>
      </c>
      <c r="E7091" s="9" t="s">
        <v>18</v>
      </c>
      <c r="F7091" s="10" t="s">
        <v>31972</v>
      </c>
      <c r="G7091" s="10" t="s">
        <v>31973</v>
      </c>
      <c r="H7091" s="9" t="s">
        <v>25241</v>
      </c>
      <c r="I7091" s="6">
        <v>44187</v>
      </c>
      <c r="K7091" s="9" t="s">
        <v>31974</v>
      </c>
    </row>
    <row r="7092" spans="1:11" ht="20.100000000000001" customHeight="1">
      <c r="A7092" s="9" t="s">
        <v>31975</v>
      </c>
      <c r="B7092" s="9" t="s">
        <v>2220</v>
      </c>
      <c r="C7092" s="9" t="s">
        <v>23401</v>
      </c>
      <c r="D7092" s="9" t="s">
        <v>24</v>
      </c>
      <c r="E7092" s="9" t="s">
        <v>18</v>
      </c>
      <c r="F7092" s="10" t="s">
        <v>31976</v>
      </c>
      <c r="G7092" s="10" t="s">
        <v>31977</v>
      </c>
      <c r="H7092" s="9" t="s">
        <v>23764</v>
      </c>
      <c r="I7092" s="6">
        <v>44187</v>
      </c>
      <c r="K7092" s="9" t="s">
        <v>31978</v>
      </c>
    </row>
    <row r="7093" spans="1:11" ht="20.100000000000001" customHeight="1">
      <c r="A7093" s="9" t="s">
        <v>31979</v>
      </c>
      <c r="B7093" s="9" t="s">
        <v>2220</v>
      </c>
      <c r="C7093" s="9" t="s">
        <v>23401</v>
      </c>
      <c r="D7093" s="9" t="s">
        <v>24</v>
      </c>
      <c r="E7093" s="9" t="s">
        <v>18</v>
      </c>
      <c r="F7093" s="10" t="s">
        <v>31980</v>
      </c>
      <c r="G7093" s="10" t="s">
        <v>31981</v>
      </c>
      <c r="H7093" s="9" t="s">
        <v>25291</v>
      </c>
      <c r="I7093" s="6">
        <v>44187</v>
      </c>
      <c r="K7093" s="9" t="s">
        <v>31982</v>
      </c>
    </row>
    <row r="7094" spans="1:11" ht="20.100000000000001" customHeight="1">
      <c r="A7094" s="9" t="s">
        <v>31983</v>
      </c>
      <c r="B7094" s="9" t="s">
        <v>2220</v>
      </c>
      <c r="C7094" s="9" t="s">
        <v>23401</v>
      </c>
      <c r="D7094" s="9" t="s">
        <v>24</v>
      </c>
      <c r="E7094" s="9" t="s">
        <v>18</v>
      </c>
      <c r="F7094" s="10" t="s">
        <v>31984</v>
      </c>
      <c r="G7094" s="10" t="s">
        <v>31985</v>
      </c>
      <c r="H7094" s="9" t="s">
        <v>23774</v>
      </c>
      <c r="I7094" s="6">
        <v>44187</v>
      </c>
      <c r="K7094" s="9" t="s">
        <v>31986</v>
      </c>
    </row>
    <row r="7095" spans="1:11" ht="20.100000000000001" customHeight="1">
      <c r="A7095" s="9" t="s">
        <v>31987</v>
      </c>
      <c r="B7095" s="9" t="s">
        <v>2220</v>
      </c>
      <c r="C7095" s="9" t="s">
        <v>23401</v>
      </c>
      <c r="D7095" s="9" t="s">
        <v>24</v>
      </c>
      <c r="E7095" s="9" t="s">
        <v>18</v>
      </c>
      <c r="F7095" s="10" t="s">
        <v>31988</v>
      </c>
      <c r="G7095" s="10" t="s">
        <v>31989</v>
      </c>
      <c r="H7095" s="9" t="s">
        <v>25273</v>
      </c>
      <c r="I7095" s="6">
        <v>44187</v>
      </c>
      <c r="K7095" s="9" t="s">
        <v>31990</v>
      </c>
    </row>
    <row r="7096" spans="1:11" ht="20.100000000000001" customHeight="1">
      <c r="A7096" s="9" t="s">
        <v>31991</v>
      </c>
      <c r="B7096" s="9" t="s">
        <v>2220</v>
      </c>
      <c r="C7096" s="9" t="s">
        <v>23401</v>
      </c>
      <c r="D7096" s="9" t="s">
        <v>24</v>
      </c>
      <c r="E7096" s="9" t="s">
        <v>18</v>
      </c>
      <c r="F7096" s="10" t="s">
        <v>31992</v>
      </c>
      <c r="G7096" s="10" t="s">
        <v>31993</v>
      </c>
      <c r="H7096" s="9" t="s">
        <v>25215</v>
      </c>
      <c r="I7096" s="6">
        <v>44187</v>
      </c>
      <c r="K7096" s="9" t="s">
        <v>31994</v>
      </c>
    </row>
    <row r="7097" spans="1:11" ht="20.100000000000001" customHeight="1">
      <c r="A7097" s="9" t="s">
        <v>31995</v>
      </c>
      <c r="B7097" s="9" t="s">
        <v>2220</v>
      </c>
      <c r="C7097" s="9" t="s">
        <v>23401</v>
      </c>
      <c r="D7097" s="9" t="s">
        <v>24</v>
      </c>
      <c r="E7097" s="9" t="s">
        <v>18</v>
      </c>
      <c r="F7097" s="10" t="s">
        <v>31996</v>
      </c>
      <c r="G7097" s="10" t="s">
        <v>31997</v>
      </c>
      <c r="H7097" s="9" t="s">
        <v>23779</v>
      </c>
      <c r="I7097" s="6">
        <v>44187</v>
      </c>
      <c r="K7097" s="9" t="s">
        <v>31998</v>
      </c>
    </row>
    <row r="7098" spans="1:11" ht="20.100000000000001" customHeight="1">
      <c r="A7098" s="9" t="s">
        <v>31999</v>
      </c>
      <c r="B7098" s="9" t="s">
        <v>2220</v>
      </c>
      <c r="C7098" s="9" t="s">
        <v>23401</v>
      </c>
      <c r="D7098" s="9" t="s">
        <v>24</v>
      </c>
      <c r="E7098" s="9" t="s">
        <v>410</v>
      </c>
      <c r="F7098" s="10" t="s">
        <v>32000</v>
      </c>
      <c r="G7098" s="10" t="s">
        <v>32001</v>
      </c>
      <c r="H7098" s="9" t="s">
        <v>29180</v>
      </c>
      <c r="I7098" s="6">
        <v>44187</v>
      </c>
      <c r="K7098" s="9" t="s">
        <v>32002</v>
      </c>
    </row>
    <row r="7099" spans="1:11" ht="20.100000000000001" customHeight="1">
      <c r="A7099" s="9" t="s">
        <v>32003</v>
      </c>
      <c r="B7099" s="9" t="s">
        <v>2220</v>
      </c>
      <c r="C7099" s="9" t="s">
        <v>23401</v>
      </c>
      <c r="D7099" s="9" t="s">
        <v>24</v>
      </c>
      <c r="E7099" s="9" t="s">
        <v>18</v>
      </c>
      <c r="F7099" s="10" t="s">
        <v>32004</v>
      </c>
      <c r="G7099" s="10" t="s">
        <v>32005</v>
      </c>
      <c r="H7099" s="9" t="s">
        <v>32006</v>
      </c>
      <c r="I7099" s="6">
        <v>44187</v>
      </c>
      <c r="K7099" s="9" t="s">
        <v>32007</v>
      </c>
    </row>
    <row r="7100" spans="1:11" ht="20.100000000000001" customHeight="1">
      <c r="A7100" s="9" t="s">
        <v>32008</v>
      </c>
      <c r="B7100" s="9" t="s">
        <v>2220</v>
      </c>
      <c r="C7100" s="9" t="s">
        <v>23401</v>
      </c>
      <c r="D7100" s="9" t="s">
        <v>24</v>
      </c>
      <c r="E7100" s="9" t="s">
        <v>18</v>
      </c>
      <c r="F7100" s="10" t="s">
        <v>32009</v>
      </c>
      <c r="G7100" s="10" t="s">
        <v>32010</v>
      </c>
      <c r="H7100" s="9" t="s">
        <v>32011</v>
      </c>
      <c r="I7100" s="6">
        <v>44187</v>
      </c>
      <c r="K7100" s="9" t="s">
        <v>32012</v>
      </c>
    </row>
    <row r="7101" spans="1:11" ht="20.100000000000001" customHeight="1">
      <c r="A7101" s="9" t="s">
        <v>32013</v>
      </c>
      <c r="B7101" s="9" t="s">
        <v>2220</v>
      </c>
      <c r="C7101" s="9" t="s">
        <v>23401</v>
      </c>
      <c r="D7101" s="9" t="s">
        <v>24</v>
      </c>
      <c r="E7101" s="9" t="s">
        <v>18</v>
      </c>
      <c r="F7101" s="10" t="s">
        <v>32014</v>
      </c>
      <c r="G7101" s="10" t="s">
        <v>32015</v>
      </c>
      <c r="H7101" s="9" t="s">
        <v>31951</v>
      </c>
      <c r="I7101" s="6">
        <v>44187</v>
      </c>
      <c r="K7101" s="9" t="s">
        <v>32016</v>
      </c>
    </row>
    <row r="7102" spans="1:11" ht="20.100000000000001" customHeight="1">
      <c r="A7102" s="9" t="s">
        <v>32017</v>
      </c>
      <c r="B7102" s="9" t="s">
        <v>2220</v>
      </c>
      <c r="C7102" s="9" t="s">
        <v>23401</v>
      </c>
      <c r="D7102" s="9" t="s">
        <v>24</v>
      </c>
      <c r="E7102" s="9" t="s">
        <v>18</v>
      </c>
      <c r="F7102" s="10" t="s">
        <v>32018</v>
      </c>
      <c r="G7102" s="10" t="s">
        <v>32019</v>
      </c>
      <c r="H7102" s="9" t="s">
        <v>32020</v>
      </c>
      <c r="I7102" s="6">
        <v>44187</v>
      </c>
      <c r="K7102" s="9" t="s">
        <v>32021</v>
      </c>
    </row>
    <row r="7103" spans="1:11" ht="20.100000000000001" customHeight="1">
      <c r="A7103" s="9" t="s">
        <v>32022</v>
      </c>
      <c r="B7103" s="9" t="s">
        <v>2220</v>
      </c>
      <c r="C7103" s="9" t="s">
        <v>23401</v>
      </c>
      <c r="D7103" s="9" t="s">
        <v>24</v>
      </c>
      <c r="E7103" s="9" t="s">
        <v>18</v>
      </c>
      <c r="F7103" s="10" t="s">
        <v>32023</v>
      </c>
      <c r="G7103" s="10" t="s">
        <v>32024</v>
      </c>
      <c r="H7103" s="9" t="s">
        <v>32025</v>
      </c>
      <c r="I7103" s="6">
        <v>44187</v>
      </c>
      <c r="K7103" s="9" t="s">
        <v>32026</v>
      </c>
    </row>
    <row r="7104" spans="1:11" ht="20.100000000000001" customHeight="1">
      <c r="A7104" s="9" t="s">
        <v>32027</v>
      </c>
      <c r="B7104" s="9" t="s">
        <v>2220</v>
      </c>
      <c r="C7104" s="9" t="s">
        <v>23401</v>
      </c>
      <c r="D7104" s="9" t="s">
        <v>24</v>
      </c>
      <c r="E7104" s="9" t="s">
        <v>18</v>
      </c>
      <c r="F7104" s="10" t="s">
        <v>32028</v>
      </c>
      <c r="G7104" s="10" t="s">
        <v>32029</v>
      </c>
      <c r="H7104" s="9" t="s">
        <v>23916</v>
      </c>
      <c r="I7104" s="6">
        <v>44187</v>
      </c>
      <c r="K7104" s="9" t="s">
        <v>32030</v>
      </c>
    </row>
    <row r="7105" spans="1:11" ht="20.100000000000001" customHeight="1">
      <c r="A7105" s="9" t="s">
        <v>32031</v>
      </c>
      <c r="B7105" s="9" t="s">
        <v>2220</v>
      </c>
      <c r="C7105" s="9" t="s">
        <v>23401</v>
      </c>
      <c r="D7105" s="9" t="s">
        <v>24</v>
      </c>
      <c r="E7105" s="9" t="s">
        <v>18</v>
      </c>
      <c r="F7105" s="10" t="s">
        <v>32032</v>
      </c>
      <c r="G7105" s="10" t="s">
        <v>32033</v>
      </c>
      <c r="H7105" s="9" t="s">
        <v>29329</v>
      </c>
      <c r="I7105" s="6">
        <v>44187</v>
      </c>
      <c r="K7105" s="9" t="s">
        <v>32034</v>
      </c>
    </row>
    <row r="7106" spans="1:11" ht="20.100000000000001" customHeight="1">
      <c r="A7106" s="9" t="s">
        <v>32035</v>
      </c>
      <c r="B7106" s="9" t="s">
        <v>2220</v>
      </c>
      <c r="C7106" s="9" t="s">
        <v>23401</v>
      </c>
      <c r="D7106" s="9" t="s">
        <v>24</v>
      </c>
      <c r="E7106" s="9" t="s">
        <v>18</v>
      </c>
      <c r="F7106" s="10" t="s">
        <v>32036</v>
      </c>
      <c r="G7106" s="10" t="s">
        <v>32037</v>
      </c>
      <c r="H7106" s="9" t="s">
        <v>25306</v>
      </c>
      <c r="I7106" s="6">
        <v>44187</v>
      </c>
      <c r="K7106" s="9" t="s">
        <v>32038</v>
      </c>
    </row>
    <row r="7107" spans="1:11" ht="20.100000000000001" customHeight="1">
      <c r="A7107" s="9" t="s">
        <v>32039</v>
      </c>
      <c r="B7107" s="9" t="s">
        <v>2220</v>
      </c>
      <c r="C7107" s="9" t="s">
        <v>23401</v>
      </c>
      <c r="D7107" s="9" t="s">
        <v>24</v>
      </c>
      <c r="E7107" s="9" t="s">
        <v>18</v>
      </c>
      <c r="F7107" s="10" t="s">
        <v>32040</v>
      </c>
      <c r="G7107" s="10" t="s">
        <v>32041</v>
      </c>
      <c r="H7107" s="9" t="s">
        <v>29369</v>
      </c>
      <c r="I7107" s="6">
        <v>44187</v>
      </c>
      <c r="K7107" s="9" t="s">
        <v>32042</v>
      </c>
    </row>
    <row r="7108" spans="1:11" ht="20.100000000000001" customHeight="1">
      <c r="A7108" s="9" t="s">
        <v>32043</v>
      </c>
      <c r="B7108" s="9" t="s">
        <v>2220</v>
      </c>
      <c r="C7108" s="9" t="s">
        <v>23401</v>
      </c>
      <c r="D7108" s="9" t="s">
        <v>24</v>
      </c>
      <c r="E7108" s="9" t="s">
        <v>18</v>
      </c>
      <c r="F7108" s="10" t="s">
        <v>32044</v>
      </c>
      <c r="G7108" s="10" t="s">
        <v>32045</v>
      </c>
      <c r="H7108" s="9" t="s">
        <v>29265</v>
      </c>
      <c r="I7108" s="6">
        <v>44187</v>
      </c>
      <c r="K7108" s="9" t="s">
        <v>32046</v>
      </c>
    </row>
    <row r="7109" spans="1:11" ht="20.100000000000001" customHeight="1">
      <c r="A7109" s="9" t="s">
        <v>32047</v>
      </c>
      <c r="B7109" s="9" t="s">
        <v>2220</v>
      </c>
      <c r="C7109" s="9" t="s">
        <v>23401</v>
      </c>
      <c r="D7109" s="9" t="s">
        <v>24</v>
      </c>
      <c r="E7109" s="9" t="s">
        <v>18</v>
      </c>
      <c r="F7109" s="10" t="s">
        <v>32048</v>
      </c>
      <c r="G7109" s="10" t="s">
        <v>32049</v>
      </c>
      <c r="H7109" s="9" t="s">
        <v>23931</v>
      </c>
      <c r="I7109" s="6">
        <v>44187</v>
      </c>
      <c r="K7109" s="9" t="s">
        <v>32050</v>
      </c>
    </row>
    <row r="7110" spans="1:11" ht="20.100000000000001" customHeight="1">
      <c r="A7110" s="9" t="s">
        <v>32051</v>
      </c>
      <c r="B7110" s="9" t="s">
        <v>2220</v>
      </c>
      <c r="C7110" s="9" t="s">
        <v>23401</v>
      </c>
      <c r="D7110" s="9" t="s">
        <v>24</v>
      </c>
      <c r="E7110" s="9" t="s">
        <v>18</v>
      </c>
      <c r="F7110" s="10" t="s">
        <v>32052</v>
      </c>
      <c r="G7110" s="10" t="s">
        <v>32053</v>
      </c>
      <c r="H7110" s="9" t="s">
        <v>32054</v>
      </c>
      <c r="I7110" s="6">
        <v>44187</v>
      </c>
      <c r="K7110" s="9" t="s">
        <v>32055</v>
      </c>
    </row>
    <row r="7111" spans="1:11" ht="20.100000000000001" customHeight="1">
      <c r="A7111" s="9" t="s">
        <v>32056</v>
      </c>
      <c r="B7111" s="9" t="s">
        <v>2220</v>
      </c>
      <c r="C7111" s="9" t="s">
        <v>23401</v>
      </c>
      <c r="D7111" s="9" t="s">
        <v>24</v>
      </c>
      <c r="E7111" s="9" t="s">
        <v>18</v>
      </c>
      <c r="F7111" s="10" t="s">
        <v>32057</v>
      </c>
      <c r="G7111" s="10" t="s">
        <v>32058</v>
      </c>
      <c r="H7111" s="9" t="s">
        <v>29360</v>
      </c>
      <c r="I7111" s="6">
        <v>44187</v>
      </c>
      <c r="K7111" s="9" t="s">
        <v>32059</v>
      </c>
    </row>
    <row r="7112" spans="1:11" ht="20.100000000000001" customHeight="1">
      <c r="A7112" s="9" t="s">
        <v>32060</v>
      </c>
      <c r="B7112" s="9" t="s">
        <v>2220</v>
      </c>
      <c r="C7112" s="9" t="s">
        <v>23401</v>
      </c>
      <c r="D7112" s="9" t="s">
        <v>24</v>
      </c>
      <c r="E7112" s="9" t="s">
        <v>18</v>
      </c>
      <c r="F7112" s="10" t="s">
        <v>32061</v>
      </c>
      <c r="G7112" s="10" t="s">
        <v>32062</v>
      </c>
      <c r="H7112" s="9" t="s">
        <v>29286</v>
      </c>
      <c r="I7112" s="6">
        <v>44187</v>
      </c>
      <c r="K7112" s="9" t="s">
        <v>32063</v>
      </c>
    </row>
    <row r="7113" spans="1:11" ht="20.100000000000001" customHeight="1">
      <c r="A7113" s="9" t="s">
        <v>32064</v>
      </c>
      <c r="B7113" s="9" t="s">
        <v>2220</v>
      </c>
      <c r="C7113" s="9" t="s">
        <v>23401</v>
      </c>
      <c r="D7113" s="9" t="s">
        <v>24</v>
      </c>
      <c r="E7113" s="9" t="s">
        <v>18</v>
      </c>
      <c r="F7113" s="10" t="s">
        <v>32065</v>
      </c>
      <c r="G7113" s="10" t="s">
        <v>32066</v>
      </c>
      <c r="H7113" s="9" t="s">
        <v>32067</v>
      </c>
      <c r="I7113" s="6">
        <v>44187</v>
      </c>
      <c r="K7113" s="9" t="s">
        <v>32068</v>
      </c>
    </row>
    <row r="7114" spans="1:11" ht="20.100000000000001" customHeight="1">
      <c r="A7114" s="9" t="s">
        <v>32069</v>
      </c>
      <c r="B7114" s="9" t="s">
        <v>2220</v>
      </c>
      <c r="C7114" s="9" t="s">
        <v>23401</v>
      </c>
      <c r="D7114" s="9" t="s">
        <v>24</v>
      </c>
      <c r="E7114" s="9" t="s">
        <v>18</v>
      </c>
      <c r="F7114" s="10" t="s">
        <v>32070</v>
      </c>
      <c r="G7114" s="10" t="s">
        <v>32071</v>
      </c>
      <c r="H7114" s="9" t="s">
        <v>32072</v>
      </c>
      <c r="I7114" s="6">
        <v>44187</v>
      </c>
      <c r="K7114" s="9" t="s">
        <v>32073</v>
      </c>
    </row>
    <row r="7115" spans="1:11" ht="20.100000000000001" customHeight="1">
      <c r="A7115" s="9" t="s">
        <v>32074</v>
      </c>
      <c r="B7115" s="9" t="s">
        <v>2220</v>
      </c>
      <c r="C7115" s="9" t="s">
        <v>23401</v>
      </c>
      <c r="D7115" s="9" t="s">
        <v>24</v>
      </c>
      <c r="E7115" s="9" t="s">
        <v>18</v>
      </c>
      <c r="F7115" s="10" t="s">
        <v>32075</v>
      </c>
      <c r="G7115" s="10" t="s">
        <v>32076</v>
      </c>
      <c r="H7115" s="9" t="s">
        <v>29310</v>
      </c>
      <c r="I7115" s="6">
        <v>44187</v>
      </c>
      <c r="K7115" s="9" t="s">
        <v>32077</v>
      </c>
    </row>
    <row r="7116" spans="1:11" ht="20.100000000000001" customHeight="1">
      <c r="A7116" s="9" t="s">
        <v>32078</v>
      </c>
      <c r="B7116" s="9" t="s">
        <v>2220</v>
      </c>
      <c r="C7116" s="9" t="s">
        <v>23401</v>
      </c>
      <c r="D7116" s="9" t="s">
        <v>24</v>
      </c>
      <c r="E7116" s="9" t="s">
        <v>18</v>
      </c>
      <c r="F7116" s="10" t="s">
        <v>32079</v>
      </c>
      <c r="G7116" s="10" t="s">
        <v>32080</v>
      </c>
      <c r="H7116" s="9" t="s">
        <v>32081</v>
      </c>
      <c r="I7116" s="6">
        <v>44187</v>
      </c>
      <c r="K7116" s="9" t="s">
        <v>32082</v>
      </c>
    </row>
    <row r="7117" spans="1:11" ht="20.100000000000001" customHeight="1">
      <c r="A7117" s="9" t="s">
        <v>32083</v>
      </c>
      <c r="B7117" s="9" t="s">
        <v>2220</v>
      </c>
      <c r="C7117" s="9" t="s">
        <v>23401</v>
      </c>
      <c r="D7117" s="9" t="s">
        <v>24</v>
      </c>
      <c r="E7117" s="9" t="s">
        <v>18</v>
      </c>
      <c r="F7117" s="10" t="s">
        <v>32084</v>
      </c>
      <c r="G7117" s="10" t="s">
        <v>32085</v>
      </c>
      <c r="H7117" s="9" t="s">
        <v>25429</v>
      </c>
      <c r="I7117" s="6">
        <v>44187</v>
      </c>
      <c r="K7117" s="9" t="s">
        <v>32086</v>
      </c>
    </row>
    <row r="7118" spans="1:11" ht="20.100000000000001" customHeight="1">
      <c r="A7118" s="9" t="s">
        <v>32087</v>
      </c>
      <c r="B7118" s="9" t="s">
        <v>2220</v>
      </c>
      <c r="C7118" s="9" t="s">
        <v>23401</v>
      </c>
      <c r="D7118" s="9" t="s">
        <v>24</v>
      </c>
      <c r="E7118" s="9" t="s">
        <v>18</v>
      </c>
      <c r="F7118" s="10" t="s">
        <v>32088</v>
      </c>
      <c r="G7118" s="10" t="s">
        <v>32089</v>
      </c>
      <c r="H7118" s="9" t="s">
        <v>29319</v>
      </c>
      <c r="I7118" s="6">
        <v>44187</v>
      </c>
      <c r="K7118" s="9" t="s">
        <v>32090</v>
      </c>
    </row>
    <row r="7119" spans="1:11" ht="20.100000000000001" customHeight="1">
      <c r="A7119" s="9" t="s">
        <v>32091</v>
      </c>
      <c r="B7119" s="9" t="s">
        <v>2220</v>
      </c>
      <c r="C7119" s="9" t="s">
        <v>23401</v>
      </c>
      <c r="D7119" s="9" t="s">
        <v>24</v>
      </c>
      <c r="E7119" s="9" t="s">
        <v>18</v>
      </c>
      <c r="F7119" s="10" t="s">
        <v>32092</v>
      </c>
      <c r="G7119" s="10" t="s">
        <v>32093</v>
      </c>
      <c r="H7119" s="9" t="s">
        <v>29347</v>
      </c>
      <c r="I7119" s="6">
        <v>44187</v>
      </c>
      <c r="K7119" s="9" t="s">
        <v>32094</v>
      </c>
    </row>
    <row r="7120" spans="1:11" ht="20.100000000000001" customHeight="1">
      <c r="A7120" s="9" t="s">
        <v>32095</v>
      </c>
      <c r="B7120" s="9" t="s">
        <v>2220</v>
      </c>
      <c r="C7120" s="9" t="s">
        <v>23401</v>
      </c>
      <c r="D7120" s="9" t="s">
        <v>24</v>
      </c>
      <c r="E7120" s="9" t="s">
        <v>18</v>
      </c>
      <c r="F7120" s="10" t="s">
        <v>32096</v>
      </c>
      <c r="G7120" s="10" t="s">
        <v>32097</v>
      </c>
      <c r="H7120" s="9" t="s">
        <v>32098</v>
      </c>
      <c r="I7120" s="6">
        <v>44187</v>
      </c>
      <c r="K7120" s="9" t="s">
        <v>32099</v>
      </c>
    </row>
    <row r="7121" spans="1:11" ht="20.100000000000001" customHeight="1">
      <c r="A7121" s="9" t="s">
        <v>32100</v>
      </c>
      <c r="B7121" s="9" t="s">
        <v>2220</v>
      </c>
      <c r="C7121" s="9" t="s">
        <v>23401</v>
      </c>
      <c r="D7121" s="9" t="s">
        <v>24</v>
      </c>
      <c r="E7121" s="9" t="s">
        <v>18</v>
      </c>
      <c r="F7121" s="10" t="s">
        <v>32101</v>
      </c>
      <c r="G7121" s="10" t="s">
        <v>32102</v>
      </c>
      <c r="H7121" s="9" t="s">
        <v>32103</v>
      </c>
      <c r="I7121" s="6">
        <v>44187</v>
      </c>
      <c r="K7121" s="9" t="s">
        <v>32104</v>
      </c>
    </row>
    <row r="7122" spans="1:11" ht="20.100000000000001" customHeight="1">
      <c r="A7122" s="9" t="s">
        <v>32105</v>
      </c>
      <c r="B7122" s="9" t="s">
        <v>2220</v>
      </c>
      <c r="C7122" s="9" t="s">
        <v>23401</v>
      </c>
      <c r="D7122" s="9" t="s">
        <v>24</v>
      </c>
      <c r="E7122" s="9" t="s">
        <v>18</v>
      </c>
      <c r="F7122" s="10" t="s">
        <v>32106</v>
      </c>
      <c r="G7122" s="10" t="s">
        <v>32107</v>
      </c>
      <c r="H7122" s="9" t="s">
        <v>32108</v>
      </c>
      <c r="I7122" s="6">
        <v>44187</v>
      </c>
      <c r="K7122" s="9" t="s">
        <v>32109</v>
      </c>
    </row>
    <row r="7123" spans="1:11" ht="20.100000000000001" customHeight="1">
      <c r="A7123" s="9" t="s">
        <v>32110</v>
      </c>
      <c r="B7123" s="9" t="s">
        <v>2220</v>
      </c>
      <c r="C7123" s="9" t="s">
        <v>23401</v>
      </c>
      <c r="D7123" s="9" t="s">
        <v>24</v>
      </c>
      <c r="E7123" s="9" t="s">
        <v>18</v>
      </c>
      <c r="F7123" s="10" t="s">
        <v>32111</v>
      </c>
      <c r="G7123" s="10" t="s">
        <v>32112</v>
      </c>
      <c r="H7123" s="9" t="s">
        <v>24056</v>
      </c>
      <c r="I7123" s="6">
        <v>44187</v>
      </c>
      <c r="K7123" s="9" t="s">
        <v>32113</v>
      </c>
    </row>
    <row r="7124" spans="1:11" ht="20.100000000000001" customHeight="1">
      <c r="A7124" s="9" t="s">
        <v>32114</v>
      </c>
      <c r="B7124" s="9" t="s">
        <v>2220</v>
      </c>
      <c r="C7124" s="9" t="s">
        <v>23401</v>
      </c>
      <c r="D7124" s="9" t="s">
        <v>24</v>
      </c>
      <c r="E7124" s="9" t="s">
        <v>18</v>
      </c>
      <c r="F7124" s="10" t="s">
        <v>32115</v>
      </c>
      <c r="G7124" s="10" t="s">
        <v>32116</v>
      </c>
      <c r="H7124" s="9" t="s">
        <v>24011</v>
      </c>
      <c r="I7124" s="6">
        <v>44187</v>
      </c>
      <c r="K7124" s="9" t="s">
        <v>32117</v>
      </c>
    </row>
    <row r="7125" spans="1:11" ht="20.100000000000001" customHeight="1">
      <c r="A7125" s="9" t="s">
        <v>32118</v>
      </c>
      <c r="B7125" s="9" t="s">
        <v>2220</v>
      </c>
      <c r="C7125" s="9" t="s">
        <v>23401</v>
      </c>
      <c r="D7125" s="9" t="s">
        <v>24</v>
      </c>
      <c r="E7125" s="9" t="s">
        <v>18</v>
      </c>
      <c r="F7125" s="10" t="s">
        <v>32119</v>
      </c>
      <c r="G7125" s="10" t="s">
        <v>32120</v>
      </c>
      <c r="H7125" s="9" t="s">
        <v>24011</v>
      </c>
      <c r="I7125" s="6">
        <v>44187</v>
      </c>
      <c r="K7125" s="9" t="s">
        <v>32121</v>
      </c>
    </row>
    <row r="7126" spans="1:11" ht="20.100000000000001" customHeight="1">
      <c r="A7126" s="9" t="s">
        <v>32122</v>
      </c>
      <c r="B7126" s="9" t="s">
        <v>2220</v>
      </c>
      <c r="C7126" s="9" t="s">
        <v>23401</v>
      </c>
      <c r="D7126" s="9" t="s">
        <v>24</v>
      </c>
      <c r="E7126" s="9" t="s">
        <v>18</v>
      </c>
      <c r="F7126" s="10" t="s">
        <v>32123</v>
      </c>
      <c r="G7126" s="10" t="s">
        <v>32124</v>
      </c>
      <c r="H7126" s="9" t="s">
        <v>25529</v>
      </c>
      <c r="I7126" s="6">
        <v>44187</v>
      </c>
      <c r="K7126" s="9" t="s">
        <v>32125</v>
      </c>
    </row>
    <row r="7127" spans="1:11" ht="20.100000000000001" customHeight="1">
      <c r="A7127" s="9" t="s">
        <v>32126</v>
      </c>
      <c r="B7127" s="9" t="s">
        <v>2220</v>
      </c>
      <c r="C7127" s="9" t="s">
        <v>23401</v>
      </c>
      <c r="D7127" s="9" t="s">
        <v>24</v>
      </c>
      <c r="E7127" s="9" t="s">
        <v>18</v>
      </c>
      <c r="F7127" s="10" t="s">
        <v>32127</v>
      </c>
      <c r="G7127" s="10" t="s">
        <v>32128</v>
      </c>
      <c r="H7127" s="9" t="s">
        <v>25544</v>
      </c>
      <c r="I7127" s="6">
        <v>44187</v>
      </c>
      <c r="K7127" s="9" t="s">
        <v>32129</v>
      </c>
    </row>
    <row r="7128" spans="1:11" ht="20.100000000000001" customHeight="1">
      <c r="A7128" s="9" t="s">
        <v>32130</v>
      </c>
      <c r="B7128" s="9" t="s">
        <v>2220</v>
      </c>
      <c r="C7128" s="9" t="s">
        <v>23401</v>
      </c>
      <c r="D7128" s="9" t="s">
        <v>24</v>
      </c>
      <c r="E7128" s="9" t="s">
        <v>18</v>
      </c>
      <c r="F7128" s="10" t="s">
        <v>32131</v>
      </c>
      <c r="G7128" s="10" t="s">
        <v>32132</v>
      </c>
      <c r="H7128" s="9" t="s">
        <v>32133</v>
      </c>
      <c r="I7128" s="6">
        <v>44187</v>
      </c>
      <c r="K7128" s="9" t="s">
        <v>32134</v>
      </c>
    </row>
    <row r="7129" spans="1:11" ht="20.100000000000001" customHeight="1">
      <c r="A7129" s="9" t="s">
        <v>32135</v>
      </c>
      <c r="B7129" s="9" t="s">
        <v>2220</v>
      </c>
      <c r="C7129" s="9" t="s">
        <v>23401</v>
      </c>
      <c r="D7129" s="9" t="s">
        <v>24</v>
      </c>
      <c r="E7129" s="9" t="s">
        <v>18</v>
      </c>
      <c r="F7129" s="10" t="s">
        <v>32136</v>
      </c>
      <c r="G7129" s="10" t="s">
        <v>32137</v>
      </c>
      <c r="H7129" s="9" t="s">
        <v>32138</v>
      </c>
      <c r="I7129" s="6">
        <v>44187</v>
      </c>
      <c r="K7129" s="9" t="s">
        <v>32139</v>
      </c>
    </row>
    <row r="7130" spans="1:11" ht="20.100000000000001" customHeight="1">
      <c r="A7130" s="9" t="s">
        <v>32140</v>
      </c>
      <c r="B7130" s="9" t="s">
        <v>2220</v>
      </c>
      <c r="C7130" s="9" t="s">
        <v>23401</v>
      </c>
      <c r="D7130" s="9" t="s">
        <v>24</v>
      </c>
      <c r="E7130" s="9" t="s">
        <v>18</v>
      </c>
      <c r="F7130" s="10" t="s">
        <v>32141</v>
      </c>
      <c r="G7130" s="10" t="s">
        <v>32142</v>
      </c>
      <c r="H7130" s="9" t="s">
        <v>24092</v>
      </c>
      <c r="I7130" s="6">
        <v>44187</v>
      </c>
      <c r="K7130" s="9" t="s">
        <v>32143</v>
      </c>
    </row>
    <row r="7131" spans="1:11" ht="20.100000000000001" customHeight="1">
      <c r="A7131" s="9" t="s">
        <v>32144</v>
      </c>
      <c r="B7131" s="9" t="s">
        <v>2220</v>
      </c>
      <c r="C7131" s="9" t="s">
        <v>23401</v>
      </c>
      <c r="D7131" s="9" t="s">
        <v>24</v>
      </c>
      <c r="E7131" s="9" t="s">
        <v>18</v>
      </c>
      <c r="F7131" s="10" t="s">
        <v>32145</v>
      </c>
      <c r="G7131" s="10" t="s">
        <v>32146</v>
      </c>
      <c r="H7131" s="9" t="s">
        <v>24071</v>
      </c>
      <c r="I7131" s="6">
        <v>44187</v>
      </c>
      <c r="K7131" s="9" t="s">
        <v>32147</v>
      </c>
    </row>
    <row r="7132" spans="1:11" ht="20.100000000000001" customHeight="1">
      <c r="A7132" s="9" t="s">
        <v>32148</v>
      </c>
      <c r="B7132" s="9" t="s">
        <v>2220</v>
      </c>
      <c r="C7132" s="9" t="s">
        <v>23401</v>
      </c>
      <c r="D7132" s="9" t="s">
        <v>24</v>
      </c>
      <c r="E7132" s="9" t="s">
        <v>18</v>
      </c>
      <c r="F7132" s="10" t="s">
        <v>32149</v>
      </c>
      <c r="G7132" s="10" t="s">
        <v>32150</v>
      </c>
      <c r="H7132" s="9" t="s">
        <v>27055</v>
      </c>
      <c r="I7132" s="6">
        <v>44187</v>
      </c>
      <c r="K7132" s="9" t="s">
        <v>32151</v>
      </c>
    </row>
    <row r="7133" spans="1:11" ht="20.100000000000001" customHeight="1">
      <c r="A7133" s="9" t="s">
        <v>32152</v>
      </c>
      <c r="B7133" s="9" t="s">
        <v>2220</v>
      </c>
      <c r="C7133" s="9" t="s">
        <v>23401</v>
      </c>
      <c r="D7133" s="9" t="s">
        <v>24</v>
      </c>
      <c r="E7133" s="9" t="s">
        <v>18</v>
      </c>
      <c r="F7133" s="10" t="s">
        <v>32153</v>
      </c>
      <c r="G7133" s="10" t="s">
        <v>32154</v>
      </c>
      <c r="H7133" s="9" t="s">
        <v>32155</v>
      </c>
      <c r="I7133" s="6">
        <v>44187</v>
      </c>
      <c r="K7133" s="9" t="s">
        <v>32156</v>
      </c>
    </row>
    <row r="7134" spans="1:11" ht="20.100000000000001" customHeight="1">
      <c r="A7134" s="9" t="s">
        <v>32157</v>
      </c>
      <c r="B7134" s="9" t="s">
        <v>2220</v>
      </c>
      <c r="C7134" s="9" t="s">
        <v>23401</v>
      </c>
      <c r="D7134" s="9" t="s">
        <v>24</v>
      </c>
      <c r="E7134" s="9" t="s">
        <v>18</v>
      </c>
      <c r="F7134" s="10" t="s">
        <v>32158</v>
      </c>
      <c r="G7134" s="10" t="s">
        <v>32159</v>
      </c>
      <c r="H7134" s="9" t="s">
        <v>32160</v>
      </c>
      <c r="I7134" s="6">
        <v>44187</v>
      </c>
      <c r="K7134" s="9" t="s">
        <v>32161</v>
      </c>
    </row>
    <row r="7135" spans="1:11" ht="20.100000000000001" customHeight="1">
      <c r="A7135" s="9" t="s">
        <v>32162</v>
      </c>
      <c r="B7135" s="9" t="s">
        <v>2220</v>
      </c>
      <c r="C7135" s="9" t="s">
        <v>23401</v>
      </c>
      <c r="D7135" s="9" t="s">
        <v>24</v>
      </c>
      <c r="E7135" s="9" t="s">
        <v>18</v>
      </c>
      <c r="F7135" s="10" t="s">
        <v>32163</v>
      </c>
      <c r="G7135" s="10" t="s">
        <v>32164</v>
      </c>
      <c r="H7135" s="9" t="s">
        <v>32165</v>
      </c>
      <c r="I7135" s="6">
        <v>44187</v>
      </c>
      <c r="K7135" s="9" t="s">
        <v>32166</v>
      </c>
    </row>
    <row r="7136" spans="1:11" ht="20.100000000000001" customHeight="1">
      <c r="A7136" s="9" t="s">
        <v>32167</v>
      </c>
      <c r="B7136" s="9" t="s">
        <v>2220</v>
      </c>
      <c r="C7136" s="9" t="s">
        <v>23401</v>
      </c>
      <c r="D7136" s="9" t="s">
        <v>24</v>
      </c>
      <c r="E7136" s="9" t="s">
        <v>18</v>
      </c>
      <c r="F7136" s="10" t="s">
        <v>32168</v>
      </c>
      <c r="G7136" s="10" t="s">
        <v>32169</v>
      </c>
      <c r="H7136" s="9" t="s">
        <v>29548</v>
      </c>
      <c r="I7136" s="6">
        <v>44187</v>
      </c>
      <c r="K7136" s="9" t="s">
        <v>32170</v>
      </c>
    </row>
    <row r="7137" spans="1:11" ht="20.100000000000001" customHeight="1">
      <c r="A7137" s="9" t="s">
        <v>32171</v>
      </c>
      <c r="B7137" s="9" t="s">
        <v>2220</v>
      </c>
      <c r="C7137" s="9" t="s">
        <v>23401</v>
      </c>
      <c r="D7137" s="9" t="s">
        <v>24</v>
      </c>
      <c r="E7137" s="9" t="s">
        <v>18</v>
      </c>
      <c r="F7137" s="10" t="s">
        <v>32172</v>
      </c>
      <c r="G7137" s="10" t="s">
        <v>32173</v>
      </c>
      <c r="H7137" s="9" t="s">
        <v>32174</v>
      </c>
      <c r="I7137" s="6">
        <v>44187</v>
      </c>
      <c r="K7137" s="9" t="s">
        <v>32175</v>
      </c>
    </row>
    <row r="7138" spans="1:11" ht="20.100000000000001" customHeight="1">
      <c r="A7138" s="9" t="s">
        <v>32176</v>
      </c>
      <c r="B7138" s="9" t="s">
        <v>2220</v>
      </c>
      <c r="C7138" s="9" t="s">
        <v>23401</v>
      </c>
      <c r="D7138" s="9" t="s">
        <v>24</v>
      </c>
      <c r="E7138" s="9" t="s">
        <v>18</v>
      </c>
      <c r="F7138" s="10" t="s">
        <v>32177</v>
      </c>
      <c r="G7138" s="10" t="s">
        <v>32178</v>
      </c>
      <c r="H7138" s="9" t="s">
        <v>24327</v>
      </c>
      <c r="I7138" s="6">
        <v>44187</v>
      </c>
      <c r="K7138" s="9" t="s">
        <v>32179</v>
      </c>
    </row>
    <row r="7139" spans="1:11" ht="20.100000000000001" customHeight="1">
      <c r="A7139" s="9" t="s">
        <v>32180</v>
      </c>
      <c r="B7139" s="9" t="s">
        <v>2220</v>
      </c>
      <c r="C7139" s="9" t="s">
        <v>23401</v>
      </c>
      <c r="D7139" s="9" t="s">
        <v>24</v>
      </c>
      <c r="E7139" s="9" t="s">
        <v>18</v>
      </c>
      <c r="F7139" s="10" t="s">
        <v>32181</v>
      </c>
      <c r="G7139" s="10" t="s">
        <v>32182</v>
      </c>
      <c r="H7139" s="9" t="s">
        <v>29671</v>
      </c>
      <c r="I7139" s="6">
        <v>44187</v>
      </c>
      <c r="K7139" s="9" t="s">
        <v>32183</v>
      </c>
    </row>
    <row r="7140" spans="1:11" ht="20.100000000000001" customHeight="1">
      <c r="A7140" s="9" t="s">
        <v>32184</v>
      </c>
      <c r="B7140" s="9" t="s">
        <v>2220</v>
      </c>
      <c r="C7140" s="9" t="s">
        <v>23401</v>
      </c>
      <c r="D7140" s="9" t="s">
        <v>24</v>
      </c>
      <c r="E7140" s="9" t="s">
        <v>18</v>
      </c>
      <c r="F7140" s="10" t="s">
        <v>32185</v>
      </c>
      <c r="G7140" s="10" t="s">
        <v>32186</v>
      </c>
      <c r="H7140" s="9" t="s">
        <v>32187</v>
      </c>
      <c r="I7140" s="6">
        <v>44187</v>
      </c>
      <c r="K7140" s="9" t="s">
        <v>32188</v>
      </c>
    </row>
    <row r="7141" spans="1:11" ht="20.100000000000001" customHeight="1">
      <c r="A7141" s="9" t="s">
        <v>32189</v>
      </c>
      <c r="B7141" s="9" t="s">
        <v>2220</v>
      </c>
      <c r="C7141" s="9" t="s">
        <v>23401</v>
      </c>
      <c r="D7141" s="9" t="s">
        <v>24</v>
      </c>
      <c r="E7141" s="9" t="s">
        <v>18</v>
      </c>
      <c r="F7141" s="10" t="s">
        <v>32190</v>
      </c>
      <c r="G7141" s="10" t="s">
        <v>32191</v>
      </c>
      <c r="H7141" s="9" t="s">
        <v>24448</v>
      </c>
      <c r="I7141" s="6">
        <v>44187</v>
      </c>
      <c r="K7141" s="9" t="s">
        <v>32192</v>
      </c>
    </row>
    <row r="7142" spans="1:11" ht="20.100000000000001" customHeight="1">
      <c r="A7142" s="9" t="s">
        <v>32193</v>
      </c>
      <c r="B7142" s="9" t="s">
        <v>2220</v>
      </c>
      <c r="C7142" s="9" t="s">
        <v>23401</v>
      </c>
      <c r="D7142" s="9" t="s">
        <v>24</v>
      </c>
      <c r="E7142" s="9" t="s">
        <v>18</v>
      </c>
      <c r="F7142" s="10" t="s">
        <v>32194</v>
      </c>
      <c r="G7142" s="10" t="s">
        <v>32195</v>
      </c>
      <c r="H7142" s="9" t="s">
        <v>24463</v>
      </c>
      <c r="I7142" s="6">
        <v>44187</v>
      </c>
      <c r="K7142" s="9" t="s">
        <v>32196</v>
      </c>
    </row>
    <row r="7143" spans="1:11" ht="20.100000000000001" customHeight="1">
      <c r="A7143" s="9" t="s">
        <v>32197</v>
      </c>
      <c r="B7143" s="9" t="s">
        <v>2220</v>
      </c>
      <c r="C7143" s="9" t="s">
        <v>23401</v>
      </c>
      <c r="D7143" s="9" t="s">
        <v>24</v>
      </c>
      <c r="E7143" s="9" t="s">
        <v>18</v>
      </c>
      <c r="F7143" s="10" t="s">
        <v>32198</v>
      </c>
      <c r="G7143" s="10" t="s">
        <v>32199</v>
      </c>
      <c r="H7143" s="9" t="s">
        <v>32200</v>
      </c>
      <c r="I7143" s="6">
        <v>44187</v>
      </c>
      <c r="K7143" s="9" t="s">
        <v>32201</v>
      </c>
    </row>
    <row r="7144" spans="1:11" ht="20.100000000000001" customHeight="1">
      <c r="A7144" s="9" t="s">
        <v>32202</v>
      </c>
      <c r="B7144" s="9" t="s">
        <v>2220</v>
      </c>
      <c r="C7144" s="9" t="s">
        <v>23401</v>
      </c>
      <c r="D7144" s="9" t="s">
        <v>24</v>
      </c>
      <c r="E7144" s="9" t="s">
        <v>18</v>
      </c>
      <c r="F7144" s="10" t="s">
        <v>32203</v>
      </c>
      <c r="G7144" s="10" t="s">
        <v>32204</v>
      </c>
      <c r="H7144" s="9" t="s">
        <v>32205</v>
      </c>
      <c r="I7144" s="6">
        <v>44187</v>
      </c>
      <c r="K7144" s="9" t="s">
        <v>32206</v>
      </c>
    </row>
    <row r="7145" spans="1:11" ht="20.100000000000001" customHeight="1">
      <c r="A7145" s="9" t="s">
        <v>32207</v>
      </c>
      <c r="B7145" s="9" t="s">
        <v>2220</v>
      </c>
      <c r="C7145" s="9" t="s">
        <v>23401</v>
      </c>
      <c r="D7145" s="9" t="s">
        <v>24</v>
      </c>
      <c r="E7145" s="9" t="s">
        <v>18</v>
      </c>
      <c r="F7145" s="10" t="s">
        <v>32208</v>
      </c>
      <c r="G7145" s="10" t="s">
        <v>32209</v>
      </c>
      <c r="H7145" s="9" t="s">
        <v>24362</v>
      </c>
      <c r="I7145" s="6">
        <v>44187</v>
      </c>
      <c r="K7145" s="9" t="s">
        <v>32210</v>
      </c>
    </row>
    <row r="7146" spans="1:11" ht="20.100000000000001" customHeight="1">
      <c r="A7146" s="9" t="s">
        <v>32211</v>
      </c>
      <c r="B7146" s="9" t="s">
        <v>2220</v>
      </c>
      <c r="C7146" s="9" t="s">
        <v>23401</v>
      </c>
      <c r="D7146" s="9" t="s">
        <v>24</v>
      </c>
      <c r="E7146" s="9" t="s">
        <v>18</v>
      </c>
      <c r="F7146" s="10" t="s">
        <v>32212</v>
      </c>
      <c r="G7146" s="10" t="s">
        <v>32213</v>
      </c>
      <c r="H7146" s="9" t="s">
        <v>32214</v>
      </c>
      <c r="I7146" s="6">
        <v>44187</v>
      </c>
      <c r="K7146" s="9" t="s">
        <v>32215</v>
      </c>
    </row>
    <row r="7147" spans="1:11" ht="20.100000000000001" customHeight="1">
      <c r="A7147" s="9" t="s">
        <v>32216</v>
      </c>
      <c r="B7147" s="9" t="s">
        <v>2220</v>
      </c>
      <c r="C7147" s="9" t="s">
        <v>23401</v>
      </c>
      <c r="D7147" s="9" t="s">
        <v>24</v>
      </c>
      <c r="E7147" s="9" t="s">
        <v>18</v>
      </c>
      <c r="F7147" s="10" t="s">
        <v>32217</v>
      </c>
      <c r="G7147" s="10" t="s">
        <v>32218</v>
      </c>
      <c r="H7147" s="9" t="s">
        <v>24378</v>
      </c>
      <c r="I7147" s="6">
        <v>44187</v>
      </c>
      <c r="K7147" s="9" t="s">
        <v>32219</v>
      </c>
    </row>
    <row r="7148" spans="1:11" ht="20.100000000000001" customHeight="1">
      <c r="A7148" s="9" t="s">
        <v>32220</v>
      </c>
      <c r="B7148" s="9" t="s">
        <v>2220</v>
      </c>
      <c r="C7148" s="9" t="s">
        <v>23401</v>
      </c>
      <c r="D7148" s="9" t="s">
        <v>24</v>
      </c>
      <c r="E7148" s="9" t="s">
        <v>18</v>
      </c>
      <c r="F7148" s="10" t="s">
        <v>32221</v>
      </c>
      <c r="G7148" s="10" t="s">
        <v>32222</v>
      </c>
      <c r="H7148" s="9" t="s">
        <v>25654</v>
      </c>
      <c r="I7148" s="6">
        <v>44187</v>
      </c>
      <c r="K7148" s="9" t="s">
        <v>32223</v>
      </c>
    </row>
    <row r="7149" spans="1:11" ht="20.100000000000001" customHeight="1">
      <c r="A7149" s="9" t="s">
        <v>32224</v>
      </c>
      <c r="B7149" s="9" t="s">
        <v>2220</v>
      </c>
      <c r="C7149" s="9" t="s">
        <v>23401</v>
      </c>
      <c r="D7149" s="9" t="s">
        <v>24</v>
      </c>
      <c r="E7149" s="9" t="s">
        <v>18</v>
      </c>
      <c r="F7149" s="10" t="s">
        <v>32225</v>
      </c>
      <c r="G7149" s="10" t="s">
        <v>32226</v>
      </c>
      <c r="H7149" s="9" t="s">
        <v>25663</v>
      </c>
      <c r="I7149" s="6">
        <v>44187</v>
      </c>
      <c r="K7149" s="9" t="s">
        <v>32227</v>
      </c>
    </row>
    <row r="7150" spans="1:11" ht="20.100000000000001" customHeight="1">
      <c r="A7150" s="9" t="s">
        <v>32228</v>
      </c>
      <c r="B7150" s="9" t="s">
        <v>2220</v>
      </c>
      <c r="C7150" s="9" t="s">
        <v>23401</v>
      </c>
      <c r="D7150" s="9" t="s">
        <v>24</v>
      </c>
      <c r="E7150" s="9" t="s">
        <v>18</v>
      </c>
      <c r="F7150" s="10" t="s">
        <v>32229</v>
      </c>
      <c r="G7150" s="10" t="s">
        <v>32230</v>
      </c>
      <c r="H7150" s="9" t="s">
        <v>27197</v>
      </c>
      <c r="I7150" s="6">
        <v>44187</v>
      </c>
      <c r="K7150" s="9" t="s">
        <v>32231</v>
      </c>
    </row>
    <row r="7151" spans="1:11" ht="20.100000000000001" customHeight="1">
      <c r="A7151" s="9" t="s">
        <v>32232</v>
      </c>
      <c r="B7151" s="9" t="s">
        <v>2220</v>
      </c>
      <c r="C7151" s="9" t="s">
        <v>23401</v>
      </c>
      <c r="D7151" s="9" t="s">
        <v>24</v>
      </c>
      <c r="E7151" s="9" t="s">
        <v>18</v>
      </c>
      <c r="F7151" s="10" t="s">
        <v>32233</v>
      </c>
      <c r="G7151" s="10" t="s">
        <v>32234</v>
      </c>
      <c r="H7151" s="9" t="s">
        <v>32235</v>
      </c>
      <c r="I7151" s="6">
        <v>44187</v>
      </c>
      <c r="K7151" s="9" t="s">
        <v>32236</v>
      </c>
    </row>
    <row r="7152" spans="1:11" ht="20.100000000000001" customHeight="1">
      <c r="A7152" s="9" t="s">
        <v>32237</v>
      </c>
      <c r="B7152" s="9" t="s">
        <v>2220</v>
      </c>
      <c r="C7152" s="9" t="s">
        <v>23401</v>
      </c>
      <c r="D7152" s="9" t="s">
        <v>24</v>
      </c>
      <c r="E7152" s="9" t="s">
        <v>18</v>
      </c>
      <c r="F7152" s="10" t="s">
        <v>32238</v>
      </c>
      <c r="G7152" s="10" t="s">
        <v>32239</v>
      </c>
      <c r="H7152" s="9" t="s">
        <v>29685</v>
      </c>
      <c r="I7152" s="6">
        <v>44187</v>
      </c>
      <c r="K7152" s="9" t="s">
        <v>32240</v>
      </c>
    </row>
    <row r="7153" spans="1:12" ht="20.100000000000001" customHeight="1">
      <c r="A7153" s="9" t="s">
        <v>32241</v>
      </c>
      <c r="B7153" s="9" t="s">
        <v>2220</v>
      </c>
      <c r="C7153" s="9" t="s">
        <v>23401</v>
      </c>
      <c r="D7153" s="9" t="s">
        <v>24</v>
      </c>
      <c r="E7153" s="9" t="s">
        <v>25</v>
      </c>
      <c r="F7153" s="10" t="s">
        <v>32242</v>
      </c>
      <c r="G7153" s="10" t="s">
        <v>32243</v>
      </c>
      <c r="H7153" s="9" t="s">
        <v>32244</v>
      </c>
      <c r="I7153" s="6">
        <v>44187</v>
      </c>
      <c r="J7153" s="6">
        <v>44682</v>
      </c>
      <c r="K7153" s="9" t="s">
        <v>32245</v>
      </c>
      <c r="L7153" s="4" t="s">
        <v>32246</v>
      </c>
    </row>
    <row r="7154" spans="1:12" ht="20.100000000000001" customHeight="1">
      <c r="A7154" s="9" t="s">
        <v>32247</v>
      </c>
      <c r="B7154" s="9" t="s">
        <v>2220</v>
      </c>
      <c r="C7154" s="9" t="s">
        <v>23401</v>
      </c>
      <c r="D7154" s="9" t="s">
        <v>24</v>
      </c>
      <c r="E7154" s="9" t="s">
        <v>25</v>
      </c>
      <c r="F7154" s="10" t="s">
        <v>32248</v>
      </c>
      <c r="G7154" s="10" t="s">
        <v>32249</v>
      </c>
      <c r="H7154" s="9" t="s">
        <v>24478</v>
      </c>
      <c r="I7154" s="6">
        <v>44187</v>
      </c>
      <c r="J7154" s="6">
        <v>44682</v>
      </c>
      <c r="K7154" s="9" t="s">
        <v>32250</v>
      </c>
      <c r="L7154" s="4" t="s">
        <v>32246</v>
      </c>
    </row>
    <row r="7155" spans="1:12" ht="20.100000000000001" customHeight="1">
      <c r="A7155" s="9" t="s">
        <v>32251</v>
      </c>
      <c r="B7155" s="9" t="s">
        <v>2220</v>
      </c>
      <c r="C7155" s="9" t="s">
        <v>23401</v>
      </c>
      <c r="D7155" s="9" t="s">
        <v>24</v>
      </c>
      <c r="E7155" s="9" t="s">
        <v>18</v>
      </c>
      <c r="F7155" s="10" t="s">
        <v>32252</v>
      </c>
      <c r="G7155" s="10" t="s">
        <v>32253</v>
      </c>
      <c r="H7155" s="9" t="s">
        <v>27228</v>
      </c>
      <c r="I7155" s="6">
        <v>44187</v>
      </c>
      <c r="K7155" s="9" t="s">
        <v>32254</v>
      </c>
    </row>
    <row r="7156" spans="1:12" ht="20.100000000000001" customHeight="1">
      <c r="A7156" s="9" t="s">
        <v>32255</v>
      </c>
      <c r="B7156" s="9" t="s">
        <v>2220</v>
      </c>
      <c r="C7156" s="9" t="s">
        <v>23401</v>
      </c>
      <c r="D7156" s="9" t="s">
        <v>24</v>
      </c>
      <c r="E7156" s="9" t="s">
        <v>18</v>
      </c>
      <c r="F7156" s="10" t="s">
        <v>32256</v>
      </c>
      <c r="G7156" s="10" t="s">
        <v>32257</v>
      </c>
      <c r="H7156" s="9" t="s">
        <v>32258</v>
      </c>
      <c r="I7156" s="6">
        <v>44187</v>
      </c>
      <c r="K7156" s="9" t="s">
        <v>32259</v>
      </c>
    </row>
    <row r="7157" spans="1:12" ht="20.100000000000001" customHeight="1">
      <c r="A7157" s="9" t="s">
        <v>32260</v>
      </c>
      <c r="B7157" s="9" t="s">
        <v>2220</v>
      </c>
      <c r="C7157" s="9" t="s">
        <v>23401</v>
      </c>
      <c r="D7157" s="9" t="s">
        <v>24</v>
      </c>
      <c r="E7157" s="9" t="s">
        <v>18</v>
      </c>
      <c r="F7157" s="10" t="s">
        <v>32261</v>
      </c>
      <c r="G7157" s="10" t="s">
        <v>32262</v>
      </c>
      <c r="H7157" s="9" t="s">
        <v>24408</v>
      </c>
      <c r="I7157" s="6">
        <v>44187</v>
      </c>
      <c r="K7157" s="9" t="s">
        <v>32263</v>
      </c>
    </row>
    <row r="7158" spans="1:12" ht="20.100000000000001" customHeight="1">
      <c r="A7158" s="9" t="s">
        <v>32264</v>
      </c>
      <c r="B7158" s="9" t="s">
        <v>2220</v>
      </c>
      <c r="C7158" s="9" t="s">
        <v>23401</v>
      </c>
      <c r="D7158" s="9" t="s">
        <v>24</v>
      </c>
      <c r="E7158" s="9" t="s">
        <v>18</v>
      </c>
      <c r="F7158" s="10" t="s">
        <v>32265</v>
      </c>
      <c r="G7158" s="10" t="s">
        <v>32266</v>
      </c>
      <c r="H7158" s="9" t="s">
        <v>25697</v>
      </c>
      <c r="I7158" s="6">
        <v>44187</v>
      </c>
      <c r="K7158" s="9" t="s">
        <v>32267</v>
      </c>
    </row>
    <row r="7159" spans="1:12" ht="20.100000000000001" customHeight="1">
      <c r="A7159" s="9" t="s">
        <v>32268</v>
      </c>
      <c r="B7159" s="9" t="s">
        <v>2220</v>
      </c>
      <c r="C7159" s="9" t="s">
        <v>23401</v>
      </c>
      <c r="D7159" s="9" t="s">
        <v>24</v>
      </c>
      <c r="E7159" s="9" t="s">
        <v>18</v>
      </c>
      <c r="F7159" s="10" t="s">
        <v>32269</v>
      </c>
      <c r="G7159" s="10" t="s">
        <v>32270</v>
      </c>
      <c r="H7159" s="9" t="s">
        <v>32271</v>
      </c>
      <c r="I7159" s="6">
        <v>44187</v>
      </c>
      <c r="K7159" s="9" t="s">
        <v>32272</v>
      </c>
    </row>
    <row r="7160" spans="1:12" ht="20.100000000000001" customHeight="1">
      <c r="A7160" s="9" t="s">
        <v>32273</v>
      </c>
      <c r="B7160" s="9" t="s">
        <v>2220</v>
      </c>
      <c r="C7160" s="9" t="s">
        <v>23401</v>
      </c>
      <c r="D7160" s="9" t="s">
        <v>24</v>
      </c>
      <c r="E7160" s="9" t="s">
        <v>18</v>
      </c>
      <c r="F7160" s="10" t="s">
        <v>32274</v>
      </c>
      <c r="G7160" s="10" t="s">
        <v>32275</v>
      </c>
      <c r="H7160" s="9" t="s">
        <v>27211</v>
      </c>
      <c r="I7160" s="6">
        <v>44187</v>
      </c>
      <c r="K7160" s="9" t="s">
        <v>32276</v>
      </c>
    </row>
    <row r="7161" spans="1:12" ht="20.100000000000001" customHeight="1">
      <c r="A7161" s="9" t="s">
        <v>32277</v>
      </c>
      <c r="B7161" s="9" t="s">
        <v>2220</v>
      </c>
      <c r="C7161" s="9" t="s">
        <v>23401</v>
      </c>
      <c r="D7161" s="9" t="s">
        <v>24</v>
      </c>
      <c r="E7161" s="9" t="s">
        <v>18</v>
      </c>
      <c r="F7161" s="10" t="s">
        <v>32278</v>
      </c>
      <c r="G7161" s="10" t="s">
        <v>32279</v>
      </c>
      <c r="H7161" s="9" t="s">
        <v>25687</v>
      </c>
      <c r="I7161" s="6">
        <v>44187</v>
      </c>
      <c r="K7161" s="9" t="s">
        <v>32280</v>
      </c>
    </row>
    <row r="7162" spans="1:12" ht="20.100000000000001" customHeight="1">
      <c r="A7162" s="9" t="s">
        <v>32281</v>
      </c>
      <c r="B7162" s="9" t="s">
        <v>2220</v>
      </c>
      <c r="C7162" s="9" t="s">
        <v>23401</v>
      </c>
      <c r="D7162" s="9" t="s">
        <v>24</v>
      </c>
      <c r="E7162" s="9" t="s">
        <v>18</v>
      </c>
      <c r="F7162" s="10" t="s">
        <v>32282</v>
      </c>
      <c r="G7162" s="10" t="s">
        <v>32283</v>
      </c>
      <c r="H7162" s="9" t="s">
        <v>32284</v>
      </c>
      <c r="I7162" s="6">
        <v>44187</v>
      </c>
      <c r="K7162" s="9" t="s">
        <v>32285</v>
      </c>
    </row>
    <row r="7163" spans="1:12" ht="20.100000000000001" customHeight="1">
      <c r="A7163" s="9" t="s">
        <v>32286</v>
      </c>
      <c r="B7163" s="9" t="s">
        <v>2220</v>
      </c>
      <c r="C7163" s="9" t="s">
        <v>23401</v>
      </c>
      <c r="D7163" s="9" t="s">
        <v>24</v>
      </c>
      <c r="E7163" s="9" t="s">
        <v>18</v>
      </c>
      <c r="F7163" s="10" t="s">
        <v>32287</v>
      </c>
      <c r="G7163" s="10" t="s">
        <v>32288</v>
      </c>
      <c r="H7163" s="9" t="s">
        <v>25717</v>
      </c>
      <c r="I7163" s="6">
        <v>44187</v>
      </c>
      <c r="K7163" s="9" t="s">
        <v>32289</v>
      </c>
    </row>
    <row r="7164" spans="1:12" ht="20.100000000000001" customHeight="1">
      <c r="A7164" s="9" t="s">
        <v>32290</v>
      </c>
      <c r="B7164" s="9" t="s">
        <v>2220</v>
      </c>
      <c r="C7164" s="9" t="s">
        <v>23401</v>
      </c>
      <c r="D7164" s="9" t="s">
        <v>24</v>
      </c>
      <c r="E7164" s="9" t="s">
        <v>18</v>
      </c>
      <c r="F7164" s="10" t="s">
        <v>32291</v>
      </c>
      <c r="G7164" s="10" t="s">
        <v>32292</v>
      </c>
      <c r="H7164" s="9" t="s">
        <v>32293</v>
      </c>
      <c r="I7164" s="6">
        <v>44187</v>
      </c>
      <c r="K7164" s="9" t="s">
        <v>32294</v>
      </c>
    </row>
    <row r="7165" spans="1:12" ht="20.100000000000001" customHeight="1">
      <c r="A7165" s="9" t="s">
        <v>32295</v>
      </c>
      <c r="B7165" s="9" t="s">
        <v>2220</v>
      </c>
      <c r="C7165" s="9" t="s">
        <v>23401</v>
      </c>
      <c r="D7165" s="9" t="s">
        <v>24</v>
      </c>
      <c r="E7165" s="9" t="s">
        <v>18</v>
      </c>
      <c r="F7165" s="10" t="s">
        <v>32296</v>
      </c>
      <c r="G7165" s="10" t="s">
        <v>32297</v>
      </c>
      <c r="H7165" s="9" t="s">
        <v>28030</v>
      </c>
      <c r="I7165" s="6">
        <v>44187</v>
      </c>
      <c r="K7165" s="9" t="s">
        <v>32298</v>
      </c>
    </row>
    <row r="7166" spans="1:12" ht="20.100000000000001" customHeight="1">
      <c r="A7166" s="9" t="s">
        <v>32299</v>
      </c>
      <c r="B7166" s="9" t="s">
        <v>2220</v>
      </c>
      <c r="C7166" s="9" t="s">
        <v>23401</v>
      </c>
      <c r="D7166" s="9" t="s">
        <v>24</v>
      </c>
      <c r="E7166" s="9" t="s">
        <v>18</v>
      </c>
      <c r="F7166" s="10" t="s">
        <v>32300</v>
      </c>
      <c r="G7166" s="10" t="s">
        <v>32301</v>
      </c>
      <c r="H7166" s="9" t="s">
        <v>28045</v>
      </c>
      <c r="I7166" s="6">
        <v>44187</v>
      </c>
      <c r="K7166" s="9" t="s">
        <v>32302</v>
      </c>
    </row>
    <row r="7167" spans="1:12" ht="20.100000000000001" customHeight="1">
      <c r="A7167" s="9" t="s">
        <v>32303</v>
      </c>
      <c r="B7167" s="9" t="s">
        <v>2220</v>
      </c>
      <c r="C7167" s="9" t="s">
        <v>23401</v>
      </c>
      <c r="D7167" s="9" t="s">
        <v>24</v>
      </c>
      <c r="E7167" s="9" t="s">
        <v>18</v>
      </c>
      <c r="F7167" s="10" t="s">
        <v>32304</v>
      </c>
      <c r="G7167" s="10" t="s">
        <v>32305</v>
      </c>
      <c r="H7167" s="9" t="s">
        <v>29799</v>
      </c>
      <c r="I7167" s="6">
        <v>44187</v>
      </c>
      <c r="K7167" s="9" t="s">
        <v>32306</v>
      </c>
    </row>
    <row r="7168" spans="1:12" ht="20.100000000000001" customHeight="1">
      <c r="A7168" s="9" t="s">
        <v>32307</v>
      </c>
      <c r="B7168" s="9" t="s">
        <v>2220</v>
      </c>
      <c r="C7168" s="9" t="s">
        <v>23401</v>
      </c>
      <c r="D7168" s="9" t="s">
        <v>24</v>
      </c>
      <c r="E7168" s="9" t="s">
        <v>18</v>
      </c>
      <c r="F7168" s="10" t="s">
        <v>32308</v>
      </c>
      <c r="G7168" s="10" t="s">
        <v>32309</v>
      </c>
      <c r="H7168" s="9" t="s">
        <v>32310</v>
      </c>
      <c r="I7168" s="6">
        <v>44187</v>
      </c>
      <c r="K7168" s="9" t="s">
        <v>32311</v>
      </c>
    </row>
    <row r="7169" spans="1:11" ht="20.100000000000001" customHeight="1">
      <c r="A7169" s="9" t="s">
        <v>32312</v>
      </c>
      <c r="B7169" s="9" t="s">
        <v>2220</v>
      </c>
      <c r="C7169" s="9" t="s">
        <v>23401</v>
      </c>
      <c r="D7169" s="9" t="s">
        <v>24</v>
      </c>
      <c r="E7169" s="9" t="s">
        <v>18</v>
      </c>
      <c r="F7169" s="10" t="s">
        <v>32313</v>
      </c>
      <c r="G7169" s="10" t="s">
        <v>32314</v>
      </c>
      <c r="H7169" s="9" t="s">
        <v>28040</v>
      </c>
      <c r="I7169" s="6">
        <v>44187</v>
      </c>
      <c r="K7169" s="9" t="s">
        <v>32315</v>
      </c>
    </row>
    <row r="7170" spans="1:11" ht="20.100000000000001" customHeight="1">
      <c r="A7170" s="9" t="s">
        <v>32316</v>
      </c>
      <c r="B7170" s="9" t="s">
        <v>2220</v>
      </c>
      <c r="C7170" s="9" t="s">
        <v>23401</v>
      </c>
      <c r="D7170" s="9" t="s">
        <v>24</v>
      </c>
      <c r="E7170" s="9" t="s">
        <v>18</v>
      </c>
      <c r="F7170" s="10" t="s">
        <v>32317</v>
      </c>
      <c r="G7170" s="10" t="s">
        <v>32318</v>
      </c>
      <c r="H7170" s="9" t="s">
        <v>32319</v>
      </c>
      <c r="I7170" s="6">
        <v>44187</v>
      </c>
      <c r="K7170" s="9" t="s">
        <v>32320</v>
      </c>
    </row>
    <row r="7171" spans="1:11" ht="20.100000000000001" customHeight="1">
      <c r="A7171" s="9" t="s">
        <v>32321</v>
      </c>
      <c r="B7171" s="9" t="s">
        <v>2220</v>
      </c>
      <c r="C7171" s="9" t="s">
        <v>23401</v>
      </c>
      <c r="D7171" s="9" t="s">
        <v>24</v>
      </c>
      <c r="E7171" s="9" t="s">
        <v>18</v>
      </c>
      <c r="F7171" s="10" t="s">
        <v>32322</v>
      </c>
      <c r="G7171" s="10" t="s">
        <v>32323</v>
      </c>
      <c r="H7171" s="9" t="s">
        <v>32324</v>
      </c>
      <c r="I7171" s="6">
        <v>44187</v>
      </c>
      <c r="K7171" s="9" t="s">
        <v>32325</v>
      </c>
    </row>
    <row r="7172" spans="1:11" ht="20.100000000000001" customHeight="1">
      <c r="A7172" s="9" t="s">
        <v>32326</v>
      </c>
      <c r="B7172" s="9" t="s">
        <v>2220</v>
      </c>
      <c r="C7172" s="9" t="s">
        <v>23401</v>
      </c>
      <c r="D7172" s="9" t="s">
        <v>24</v>
      </c>
      <c r="E7172" s="9" t="s">
        <v>18</v>
      </c>
      <c r="F7172" s="10" t="s">
        <v>32327</v>
      </c>
      <c r="G7172" s="10" t="s">
        <v>32328</v>
      </c>
      <c r="H7172" s="9" t="s">
        <v>32329</v>
      </c>
      <c r="I7172" s="6">
        <v>44187</v>
      </c>
      <c r="K7172" s="9" t="s">
        <v>32330</v>
      </c>
    </row>
    <row r="7173" spans="1:11" ht="20.100000000000001" customHeight="1">
      <c r="A7173" s="9" t="s">
        <v>32331</v>
      </c>
      <c r="B7173" s="9" t="s">
        <v>2220</v>
      </c>
      <c r="C7173" s="9" t="s">
        <v>23401</v>
      </c>
      <c r="D7173" s="9" t="s">
        <v>24</v>
      </c>
      <c r="E7173" s="9" t="s">
        <v>18</v>
      </c>
      <c r="F7173" s="10" t="s">
        <v>32332</v>
      </c>
      <c r="G7173" s="10" t="s">
        <v>32333</v>
      </c>
      <c r="H7173" s="9" t="s">
        <v>32334</v>
      </c>
      <c r="I7173" s="6">
        <v>44187</v>
      </c>
      <c r="K7173" s="9" t="s">
        <v>32335</v>
      </c>
    </row>
    <row r="7174" spans="1:11" ht="20.100000000000001" customHeight="1">
      <c r="A7174" s="9" t="s">
        <v>32336</v>
      </c>
      <c r="B7174" s="9" t="s">
        <v>2220</v>
      </c>
      <c r="C7174" s="9" t="s">
        <v>23401</v>
      </c>
      <c r="D7174" s="9" t="s">
        <v>24</v>
      </c>
      <c r="E7174" s="9" t="s">
        <v>18</v>
      </c>
      <c r="F7174" s="10" t="s">
        <v>32337</v>
      </c>
      <c r="G7174" s="10" t="s">
        <v>32338</v>
      </c>
      <c r="H7174" s="9" t="s">
        <v>29907</v>
      </c>
      <c r="I7174" s="6">
        <v>44187</v>
      </c>
      <c r="K7174" s="9" t="s">
        <v>32339</v>
      </c>
    </row>
    <row r="7175" spans="1:11" ht="20.100000000000001" customHeight="1">
      <c r="A7175" s="9" t="s">
        <v>32340</v>
      </c>
      <c r="B7175" s="9" t="s">
        <v>2220</v>
      </c>
      <c r="C7175" s="9" t="s">
        <v>23401</v>
      </c>
      <c r="D7175" s="9" t="s">
        <v>24</v>
      </c>
      <c r="E7175" s="9" t="s">
        <v>18</v>
      </c>
      <c r="F7175" s="10" t="s">
        <v>32341</v>
      </c>
      <c r="G7175" s="10" t="s">
        <v>32342</v>
      </c>
      <c r="H7175" s="9" t="s">
        <v>32343</v>
      </c>
      <c r="I7175" s="6">
        <v>44187</v>
      </c>
      <c r="K7175" s="9" t="s">
        <v>32344</v>
      </c>
    </row>
    <row r="7176" spans="1:11" ht="20.100000000000001" customHeight="1">
      <c r="A7176" s="9" t="s">
        <v>32345</v>
      </c>
      <c r="B7176" s="9" t="s">
        <v>2220</v>
      </c>
      <c r="C7176" s="9" t="s">
        <v>23401</v>
      </c>
      <c r="D7176" s="9" t="s">
        <v>24</v>
      </c>
      <c r="E7176" s="9" t="s">
        <v>18</v>
      </c>
      <c r="F7176" s="10" t="s">
        <v>32346</v>
      </c>
      <c r="G7176" s="10" t="s">
        <v>32347</v>
      </c>
      <c r="H7176" s="9" t="s">
        <v>32348</v>
      </c>
      <c r="I7176" s="6">
        <v>44187</v>
      </c>
      <c r="K7176" s="9" t="s">
        <v>32349</v>
      </c>
    </row>
    <row r="7177" spans="1:11" ht="20.100000000000001" customHeight="1">
      <c r="A7177" s="9" t="s">
        <v>32350</v>
      </c>
      <c r="B7177" s="9" t="s">
        <v>2220</v>
      </c>
      <c r="C7177" s="9" t="s">
        <v>23401</v>
      </c>
      <c r="D7177" s="9" t="s">
        <v>24</v>
      </c>
      <c r="E7177" s="9" t="s">
        <v>18</v>
      </c>
      <c r="F7177" s="10" t="s">
        <v>32351</v>
      </c>
      <c r="G7177" s="10" t="s">
        <v>32352</v>
      </c>
      <c r="H7177" s="9" t="s">
        <v>32353</v>
      </c>
      <c r="I7177" s="6">
        <v>44187</v>
      </c>
      <c r="K7177" s="9" t="s">
        <v>32354</v>
      </c>
    </row>
    <row r="7178" spans="1:11" ht="20.100000000000001" customHeight="1">
      <c r="A7178" s="9" t="s">
        <v>32355</v>
      </c>
      <c r="B7178" s="9" t="s">
        <v>2220</v>
      </c>
      <c r="C7178" s="9" t="s">
        <v>23401</v>
      </c>
      <c r="D7178" s="9" t="s">
        <v>24</v>
      </c>
      <c r="E7178" s="9" t="s">
        <v>18</v>
      </c>
      <c r="F7178" s="10" t="s">
        <v>32356</v>
      </c>
      <c r="G7178" s="10" t="s">
        <v>32357</v>
      </c>
      <c r="H7178" s="9" t="s">
        <v>32358</v>
      </c>
      <c r="I7178" s="6">
        <v>44187</v>
      </c>
      <c r="K7178" s="9" t="s">
        <v>32359</v>
      </c>
    </row>
    <row r="7179" spans="1:11" ht="20.100000000000001" customHeight="1">
      <c r="A7179" s="9" t="s">
        <v>32360</v>
      </c>
      <c r="B7179" s="9" t="s">
        <v>2220</v>
      </c>
      <c r="C7179" s="9" t="s">
        <v>23401</v>
      </c>
      <c r="D7179" s="9" t="s">
        <v>24</v>
      </c>
      <c r="E7179" s="9" t="s">
        <v>18</v>
      </c>
      <c r="F7179" s="10" t="s">
        <v>32361</v>
      </c>
      <c r="G7179" s="10" t="s">
        <v>32362</v>
      </c>
      <c r="H7179" s="9" t="s">
        <v>23818</v>
      </c>
      <c r="I7179" s="6">
        <v>44187</v>
      </c>
      <c r="K7179" s="9" t="s">
        <v>32363</v>
      </c>
    </row>
    <row r="7180" spans="1:11" ht="20.100000000000001" customHeight="1">
      <c r="A7180" s="9" t="s">
        <v>32364</v>
      </c>
      <c r="B7180" s="9" t="s">
        <v>2220</v>
      </c>
      <c r="C7180" s="9" t="s">
        <v>23401</v>
      </c>
      <c r="D7180" s="9" t="s">
        <v>24</v>
      </c>
      <c r="E7180" s="9" t="s">
        <v>18</v>
      </c>
      <c r="F7180" s="10" t="s">
        <v>32365</v>
      </c>
      <c r="G7180" s="10" t="s">
        <v>32366</v>
      </c>
      <c r="H7180" s="9" t="s">
        <v>23828</v>
      </c>
      <c r="I7180" s="6">
        <v>44187</v>
      </c>
      <c r="K7180" s="9" t="s">
        <v>32367</v>
      </c>
    </row>
    <row r="7181" spans="1:11" ht="20.100000000000001" customHeight="1">
      <c r="A7181" s="9" t="s">
        <v>32368</v>
      </c>
      <c r="B7181" s="9" t="s">
        <v>2220</v>
      </c>
      <c r="C7181" s="9" t="s">
        <v>23401</v>
      </c>
      <c r="D7181" s="9" t="s">
        <v>24</v>
      </c>
      <c r="E7181" s="9" t="s">
        <v>18</v>
      </c>
      <c r="F7181" s="10" t="s">
        <v>32369</v>
      </c>
      <c r="G7181" s="10" t="s">
        <v>32370</v>
      </c>
      <c r="H7181" s="9" t="s">
        <v>23848</v>
      </c>
      <c r="I7181" s="6">
        <v>44187</v>
      </c>
      <c r="K7181" s="9" t="s">
        <v>32371</v>
      </c>
    </row>
    <row r="7182" spans="1:11" ht="20.100000000000001" customHeight="1">
      <c r="A7182" s="9" t="s">
        <v>32372</v>
      </c>
      <c r="B7182" s="9" t="s">
        <v>2220</v>
      </c>
      <c r="C7182" s="9" t="s">
        <v>23401</v>
      </c>
      <c r="D7182" s="9" t="s">
        <v>24</v>
      </c>
      <c r="E7182" s="9" t="s">
        <v>18</v>
      </c>
      <c r="F7182" s="10" t="s">
        <v>32373</v>
      </c>
      <c r="G7182" s="10" t="s">
        <v>32374</v>
      </c>
      <c r="H7182" s="9" t="s">
        <v>23906</v>
      </c>
      <c r="I7182" s="6">
        <v>44187</v>
      </c>
      <c r="K7182" s="9" t="s">
        <v>32375</v>
      </c>
    </row>
    <row r="7183" spans="1:11" ht="20.100000000000001" customHeight="1">
      <c r="A7183" s="9" t="s">
        <v>32376</v>
      </c>
      <c r="B7183" s="9" t="s">
        <v>2220</v>
      </c>
      <c r="C7183" s="9" t="s">
        <v>23401</v>
      </c>
      <c r="D7183" s="9" t="s">
        <v>24</v>
      </c>
      <c r="E7183" s="9" t="s">
        <v>18</v>
      </c>
      <c r="F7183" s="10" t="s">
        <v>32377</v>
      </c>
      <c r="G7183" s="10" t="s">
        <v>32378</v>
      </c>
      <c r="H7183" s="9" t="s">
        <v>32379</v>
      </c>
      <c r="I7183" s="6">
        <v>44187</v>
      </c>
      <c r="K7183" s="9" t="s">
        <v>32380</v>
      </c>
    </row>
    <row r="7184" spans="1:11" ht="20.100000000000001" customHeight="1">
      <c r="A7184" s="9" t="s">
        <v>32381</v>
      </c>
      <c r="B7184" s="9" t="s">
        <v>2220</v>
      </c>
      <c r="C7184" s="9" t="s">
        <v>23401</v>
      </c>
      <c r="D7184" s="9" t="s">
        <v>24</v>
      </c>
      <c r="E7184" s="9" t="s">
        <v>18</v>
      </c>
      <c r="F7184" s="10" t="s">
        <v>32382</v>
      </c>
      <c r="G7184" s="10" t="s">
        <v>32383</v>
      </c>
      <c r="H7184" s="9" t="s">
        <v>23883</v>
      </c>
      <c r="I7184" s="6">
        <v>44187</v>
      </c>
      <c r="K7184" s="9" t="s">
        <v>32384</v>
      </c>
    </row>
    <row r="7185" spans="1:11" ht="20.100000000000001" customHeight="1">
      <c r="A7185" s="9" t="s">
        <v>32385</v>
      </c>
      <c r="B7185" s="9" t="s">
        <v>2220</v>
      </c>
      <c r="C7185" s="9" t="s">
        <v>23401</v>
      </c>
      <c r="D7185" s="9" t="s">
        <v>24</v>
      </c>
      <c r="E7185" s="9" t="s">
        <v>18</v>
      </c>
      <c r="F7185" s="10" t="s">
        <v>32386</v>
      </c>
      <c r="G7185" s="10" t="s">
        <v>32387</v>
      </c>
      <c r="H7185" s="9" t="s">
        <v>32388</v>
      </c>
      <c r="I7185" s="6">
        <v>44187</v>
      </c>
      <c r="K7185" s="9" t="s">
        <v>32389</v>
      </c>
    </row>
    <row r="7186" spans="1:11" ht="20.100000000000001" customHeight="1">
      <c r="A7186" s="9" t="s">
        <v>32390</v>
      </c>
      <c r="B7186" s="9" t="s">
        <v>2220</v>
      </c>
      <c r="C7186" s="9" t="s">
        <v>23401</v>
      </c>
      <c r="D7186" s="9" t="s">
        <v>24</v>
      </c>
      <c r="E7186" s="9" t="s">
        <v>18</v>
      </c>
      <c r="F7186" s="10" t="s">
        <v>32391</v>
      </c>
      <c r="G7186" s="10" t="s">
        <v>32392</v>
      </c>
      <c r="H7186" s="9" t="s">
        <v>23843</v>
      </c>
      <c r="I7186" s="6">
        <v>44187</v>
      </c>
      <c r="K7186" s="9" t="s">
        <v>32393</v>
      </c>
    </row>
    <row r="7187" spans="1:11" ht="20.100000000000001" customHeight="1">
      <c r="A7187" s="9" t="s">
        <v>32394</v>
      </c>
      <c r="B7187" s="9" t="s">
        <v>2220</v>
      </c>
      <c r="C7187" s="9" t="s">
        <v>23401</v>
      </c>
      <c r="D7187" s="9" t="s">
        <v>24</v>
      </c>
      <c r="E7187" s="9" t="s">
        <v>18</v>
      </c>
      <c r="F7187" s="10" t="s">
        <v>32395</v>
      </c>
      <c r="G7187" s="10" t="s">
        <v>32396</v>
      </c>
      <c r="H7187" s="9" t="s">
        <v>32397</v>
      </c>
      <c r="I7187" s="6">
        <v>44187</v>
      </c>
      <c r="K7187" s="9" t="s">
        <v>32398</v>
      </c>
    </row>
    <row r="7188" spans="1:11" ht="20.100000000000001" customHeight="1">
      <c r="A7188" s="9" t="s">
        <v>32399</v>
      </c>
      <c r="B7188" s="9" t="s">
        <v>2220</v>
      </c>
      <c r="C7188" s="9" t="s">
        <v>23401</v>
      </c>
      <c r="D7188" s="9" t="s">
        <v>24</v>
      </c>
      <c r="E7188" s="9" t="s">
        <v>18</v>
      </c>
      <c r="F7188" s="10" t="s">
        <v>32400</v>
      </c>
      <c r="G7188" s="10" t="s">
        <v>32401</v>
      </c>
      <c r="H7188" s="9" t="s">
        <v>23833</v>
      </c>
      <c r="I7188" s="6">
        <v>44187</v>
      </c>
      <c r="K7188" s="9" t="s">
        <v>32402</v>
      </c>
    </row>
    <row r="7189" spans="1:11" ht="20.100000000000001" customHeight="1">
      <c r="A7189" s="9" t="s">
        <v>32403</v>
      </c>
      <c r="B7189" s="9" t="s">
        <v>2220</v>
      </c>
      <c r="C7189" s="9" t="s">
        <v>23401</v>
      </c>
      <c r="D7189" s="9" t="s">
        <v>24</v>
      </c>
      <c r="E7189" s="9" t="s">
        <v>18</v>
      </c>
      <c r="F7189" s="10" t="s">
        <v>32404</v>
      </c>
      <c r="G7189" s="10" t="s">
        <v>32405</v>
      </c>
      <c r="H7189" s="9" t="s">
        <v>24182</v>
      </c>
      <c r="I7189" s="6">
        <v>44187</v>
      </c>
      <c r="K7189" s="9" t="s">
        <v>32406</v>
      </c>
    </row>
    <row r="7190" spans="1:11" ht="20.100000000000001" customHeight="1">
      <c r="A7190" s="9" t="s">
        <v>32407</v>
      </c>
      <c r="B7190" s="9" t="s">
        <v>2220</v>
      </c>
      <c r="C7190" s="9" t="s">
        <v>23401</v>
      </c>
      <c r="D7190" s="9" t="s">
        <v>24</v>
      </c>
      <c r="E7190" s="9" t="s">
        <v>18</v>
      </c>
      <c r="F7190" s="10" t="s">
        <v>32408</v>
      </c>
      <c r="G7190" s="10" t="s">
        <v>32409</v>
      </c>
      <c r="H7190" s="9" t="s">
        <v>32410</v>
      </c>
      <c r="I7190" s="6">
        <v>44187</v>
      </c>
      <c r="K7190" s="9" t="s">
        <v>32411</v>
      </c>
    </row>
    <row r="7191" spans="1:11" ht="20.100000000000001" customHeight="1">
      <c r="A7191" s="9" t="s">
        <v>32412</v>
      </c>
      <c r="B7191" s="9" t="s">
        <v>2220</v>
      </c>
      <c r="C7191" s="9" t="s">
        <v>23401</v>
      </c>
      <c r="D7191" s="9" t="s">
        <v>24</v>
      </c>
      <c r="E7191" s="9" t="s">
        <v>18</v>
      </c>
      <c r="F7191" s="10" t="s">
        <v>32413</v>
      </c>
      <c r="G7191" s="10" t="s">
        <v>32414</v>
      </c>
      <c r="H7191" s="9" t="s">
        <v>25559</v>
      </c>
      <c r="I7191" s="6">
        <v>44187</v>
      </c>
      <c r="K7191" s="9" t="s">
        <v>32415</v>
      </c>
    </row>
    <row r="7192" spans="1:11" ht="20.100000000000001" customHeight="1">
      <c r="A7192" s="9" t="s">
        <v>32416</v>
      </c>
      <c r="B7192" s="9" t="s">
        <v>2220</v>
      </c>
      <c r="C7192" s="9" t="s">
        <v>23401</v>
      </c>
      <c r="D7192" s="9" t="s">
        <v>24</v>
      </c>
      <c r="E7192" s="9" t="s">
        <v>18</v>
      </c>
      <c r="F7192" s="10" t="s">
        <v>32417</v>
      </c>
      <c r="G7192" s="10" t="s">
        <v>32418</v>
      </c>
      <c r="H7192" s="9" t="s">
        <v>24167</v>
      </c>
      <c r="I7192" s="6">
        <v>44187</v>
      </c>
      <c r="K7192" s="9" t="s">
        <v>32419</v>
      </c>
    </row>
    <row r="7193" spans="1:11" ht="20.100000000000001" customHeight="1">
      <c r="A7193" s="9" t="s">
        <v>32420</v>
      </c>
      <c r="B7193" s="9" t="s">
        <v>2220</v>
      </c>
      <c r="C7193" s="9" t="s">
        <v>23401</v>
      </c>
      <c r="D7193" s="9" t="s">
        <v>24</v>
      </c>
      <c r="E7193" s="9" t="s">
        <v>18</v>
      </c>
      <c r="F7193" s="10" t="s">
        <v>32421</v>
      </c>
      <c r="G7193" s="10" t="s">
        <v>32422</v>
      </c>
      <c r="H7193" s="9" t="s">
        <v>24793</v>
      </c>
      <c r="I7193" s="6">
        <v>44187</v>
      </c>
      <c r="K7193" s="9" t="s">
        <v>32423</v>
      </c>
    </row>
    <row r="7194" spans="1:11" ht="20.100000000000001" customHeight="1">
      <c r="A7194" s="9" t="s">
        <v>32424</v>
      </c>
      <c r="B7194" s="9" t="s">
        <v>2220</v>
      </c>
      <c r="C7194" s="9" t="s">
        <v>23401</v>
      </c>
      <c r="D7194" s="9" t="s">
        <v>24</v>
      </c>
      <c r="E7194" s="9" t="s">
        <v>18</v>
      </c>
      <c r="F7194" s="10" t="s">
        <v>32425</v>
      </c>
      <c r="G7194" s="10" t="s">
        <v>32426</v>
      </c>
      <c r="H7194" s="9" t="s">
        <v>32427</v>
      </c>
      <c r="I7194" s="6">
        <v>44187</v>
      </c>
      <c r="K7194" s="9" t="s">
        <v>32428</v>
      </c>
    </row>
    <row r="7195" spans="1:11" ht="20.100000000000001" customHeight="1">
      <c r="A7195" s="9" t="s">
        <v>32429</v>
      </c>
      <c r="B7195" s="9" t="s">
        <v>2220</v>
      </c>
      <c r="C7195" s="9" t="s">
        <v>23401</v>
      </c>
      <c r="D7195" s="9" t="s">
        <v>24</v>
      </c>
      <c r="E7195" s="9" t="s">
        <v>18</v>
      </c>
      <c r="F7195" s="10" t="s">
        <v>32430</v>
      </c>
      <c r="G7195" s="10" t="s">
        <v>32431</v>
      </c>
      <c r="H7195" s="9" t="s">
        <v>25777</v>
      </c>
      <c r="I7195" s="6">
        <v>44187</v>
      </c>
      <c r="K7195" s="9" t="s">
        <v>32432</v>
      </c>
    </row>
    <row r="7196" spans="1:11" ht="20.100000000000001" customHeight="1">
      <c r="A7196" s="9" t="s">
        <v>32433</v>
      </c>
      <c r="B7196" s="9" t="s">
        <v>2220</v>
      </c>
      <c r="C7196" s="9" t="s">
        <v>23401</v>
      </c>
      <c r="D7196" s="9" t="s">
        <v>24</v>
      </c>
      <c r="E7196" s="9" t="s">
        <v>18</v>
      </c>
      <c r="F7196" s="10" t="s">
        <v>32434</v>
      </c>
      <c r="G7196" s="10" t="s">
        <v>32435</v>
      </c>
      <c r="H7196" s="9" t="s">
        <v>24212</v>
      </c>
      <c r="I7196" s="6">
        <v>44187</v>
      </c>
      <c r="K7196" s="9" t="s">
        <v>32436</v>
      </c>
    </row>
    <row r="7197" spans="1:11" ht="20.100000000000001" customHeight="1">
      <c r="A7197" s="9" t="s">
        <v>32437</v>
      </c>
      <c r="B7197" s="9" t="s">
        <v>2220</v>
      </c>
      <c r="C7197" s="9" t="s">
        <v>23401</v>
      </c>
      <c r="D7197" s="9" t="s">
        <v>24</v>
      </c>
      <c r="E7197" s="9" t="s">
        <v>18</v>
      </c>
      <c r="F7197" s="10" t="s">
        <v>32438</v>
      </c>
      <c r="G7197" s="10" t="s">
        <v>32439</v>
      </c>
      <c r="H7197" s="9" t="s">
        <v>32440</v>
      </c>
      <c r="I7197" s="6">
        <v>44187</v>
      </c>
      <c r="K7197" s="9" t="s">
        <v>32441</v>
      </c>
    </row>
    <row r="7198" spans="1:11" ht="20.100000000000001" customHeight="1">
      <c r="A7198" s="9" t="s">
        <v>32442</v>
      </c>
      <c r="B7198" s="9" t="s">
        <v>2220</v>
      </c>
      <c r="C7198" s="9" t="s">
        <v>23401</v>
      </c>
      <c r="D7198" s="9" t="s">
        <v>24</v>
      </c>
      <c r="E7198" s="9" t="s">
        <v>18</v>
      </c>
      <c r="F7198" s="10" t="s">
        <v>32443</v>
      </c>
      <c r="G7198" s="10" t="s">
        <v>32444</v>
      </c>
      <c r="H7198" s="9" t="s">
        <v>32445</v>
      </c>
      <c r="I7198" s="6">
        <v>44187</v>
      </c>
      <c r="K7198" s="9" t="s">
        <v>32446</v>
      </c>
    </row>
    <row r="7199" spans="1:11" ht="20.100000000000001" customHeight="1">
      <c r="A7199" s="9" t="s">
        <v>32447</v>
      </c>
      <c r="B7199" s="9" t="s">
        <v>2220</v>
      </c>
      <c r="C7199" s="9" t="s">
        <v>23401</v>
      </c>
      <c r="D7199" s="9" t="s">
        <v>24</v>
      </c>
      <c r="E7199" s="9" t="s">
        <v>18</v>
      </c>
      <c r="F7199" s="10" t="s">
        <v>32448</v>
      </c>
      <c r="G7199" s="10" t="s">
        <v>32449</v>
      </c>
      <c r="H7199" s="9" t="s">
        <v>32450</v>
      </c>
      <c r="I7199" s="6">
        <v>44187</v>
      </c>
      <c r="K7199" s="9" t="s">
        <v>32451</v>
      </c>
    </row>
    <row r="7200" spans="1:11" ht="20.100000000000001" customHeight="1">
      <c r="A7200" s="9" t="s">
        <v>32452</v>
      </c>
      <c r="B7200" s="9" t="s">
        <v>2220</v>
      </c>
      <c r="C7200" s="9" t="s">
        <v>23401</v>
      </c>
      <c r="D7200" s="9" t="s">
        <v>24</v>
      </c>
      <c r="E7200" s="9" t="s">
        <v>18</v>
      </c>
      <c r="F7200" s="10" t="s">
        <v>32453</v>
      </c>
      <c r="G7200" s="10" t="s">
        <v>32454</v>
      </c>
      <c r="H7200" s="9" t="s">
        <v>30130</v>
      </c>
      <c r="I7200" s="6">
        <v>44187</v>
      </c>
      <c r="K7200" s="9" t="s">
        <v>32455</v>
      </c>
    </row>
    <row r="7201" spans="1:12" ht="20.100000000000001" customHeight="1">
      <c r="A7201" s="9" t="s">
        <v>32456</v>
      </c>
      <c r="B7201" s="9" t="s">
        <v>2220</v>
      </c>
      <c r="C7201" s="9" t="s">
        <v>23401</v>
      </c>
      <c r="D7201" s="9" t="s">
        <v>24</v>
      </c>
      <c r="E7201" s="9" t="s">
        <v>18</v>
      </c>
      <c r="F7201" s="10" t="s">
        <v>32457</v>
      </c>
      <c r="G7201" s="10" t="s">
        <v>32458</v>
      </c>
      <c r="H7201" s="9" t="s">
        <v>24337</v>
      </c>
      <c r="I7201" s="6">
        <v>44187</v>
      </c>
      <c r="K7201" s="9" t="s">
        <v>32459</v>
      </c>
    </row>
    <row r="7202" spans="1:12" ht="20.100000000000001" customHeight="1">
      <c r="A7202" s="9" t="s">
        <v>32460</v>
      </c>
      <c r="B7202" s="9" t="s">
        <v>2220</v>
      </c>
      <c r="C7202" s="9" t="s">
        <v>23401</v>
      </c>
      <c r="D7202" s="9" t="s">
        <v>24</v>
      </c>
      <c r="E7202" s="9" t="s">
        <v>18</v>
      </c>
      <c r="F7202" s="10" t="s">
        <v>32461</v>
      </c>
      <c r="G7202" s="10" t="s">
        <v>32462</v>
      </c>
      <c r="H7202" s="9" t="s">
        <v>32463</v>
      </c>
      <c r="I7202" s="6">
        <v>44187</v>
      </c>
      <c r="K7202" s="9" t="s">
        <v>32464</v>
      </c>
    </row>
    <row r="7203" spans="1:12" ht="20.100000000000001" customHeight="1">
      <c r="A7203" s="9" t="s">
        <v>32465</v>
      </c>
      <c r="B7203" s="9" t="s">
        <v>2220</v>
      </c>
      <c r="C7203" s="9" t="s">
        <v>23401</v>
      </c>
      <c r="D7203" s="9" t="s">
        <v>24</v>
      </c>
      <c r="E7203" s="9" t="s">
        <v>25</v>
      </c>
      <c r="F7203" s="10" t="s">
        <v>32466</v>
      </c>
      <c r="G7203" s="10" t="s">
        <v>32467</v>
      </c>
      <c r="H7203" s="9" t="s">
        <v>27499</v>
      </c>
      <c r="I7203" s="6">
        <v>44187</v>
      </c>
      <c r="J7203" s="6">
        <v>44343</v>
      </c>
      <c r="K7203" s="9" t="s">
        <v>32468</v>
      </c>
    </row>
    <row r="7204" spans="1:12" ht="20.100000000000001" customHeight="1">
      <c r="A7204" s="9" t="s">
        <v>32469</v>
      </c>
      <c r="B7204" s="9" t="s">
        <v>2220</v>
      </c>
      <c r="C7204" s="9" t="s">
        <v>23401</v>
      </c>
      <c r="D7204" s="9" t="s">
        <v>24</v>
      </c>
      <c r="E7204" s="9" t="s">
        <v>25</v>
      </c>
      <c r="F7204" s="10" t="s">
        <v>32470</v>
      </c>
      <c r="G7204" s="10" t="s">
        <v>32471</v>
      </c>
      <c r="H7204" s="9" t="s">
        <v>30181</v>
      </c>
      <c r="I7204" s="6">
        <v>44187</v>
      </c>
      <c r="J7204" s="6">
        <v>44682</v>
      </c>
      <c r="K7204" s="9" t="s">
        <v>32472</v>
      </c>
      <c r="L7204" s="4" t="s">
        <v>32456</v>
      </c>
    </row>
    <row r="7205" spans="1:12" ht="20.100000000000001" customHeight="1">
      <c r="A7205" s="9" t="s">
        <v>32473</v>
      </c>
      <c r="B7205" s="9" t="s">
        <v>2220</v>
      </c>
      <c r="C7205" s="9" t="s">
        <v>23401</v>
      </c>
      <c r="D7205" s="9" t="s">
        <v>24</v>
      </c>
      <c r="E7205" s="9" t="s">
        <v>18</v>
      </c>
      <c r="F7205" s="10" t="s">
        <v>32474</v>
      </c>
      <c r="G7205" s="10" t="s">
        <v>32475</v>
      </c>
      <c r="H7205" s="9" t="s">
        <v>24347</v>
      </c>
      <c r="I7205" s="6">
        <v>44187</v>
      </c>
      <c r="K7205" s="9" t="s">
        <v>32476</v>
      </c>
    </row>
    <row r="7206" spans="1:12" ht="20.100000000000001" customHeight="1">
      <c r="A7206" s="9" t="s">
        <v>32477</v>
      </c>
      <c r="B7206" s="9" t="s">
        <v>2220</v>
      </c>
      <c r="C7206" s="9" t="s">
        <v>23401</v>
      </c>
      <c r="D7206" s="9" t="s">
        <v>24</v>
      </c>
      <c r="E7206" s="9" t="s">
        <v>18</v>
      </c>
      <c r="F7206" s="10" t="s">
        <v>32478</v>
      </c>
      <c r="G7206" s="10" t="s">
        <v>32479</v>
      </c>
      <c r="H7206" s="9" t="s">
        <v>32480</v>
      </c>
      <c r="I7206" s="6">
        <v>44187</v>
      </c>
      <c r="K7206" s="9" t="s">
        <v>32481</v>
      </c>
    </row>
    <row r="7207" spans="1:12" ht="20.100000000000001" customHeight="1">
      <c r="A7207" s="9" t="s">
        <v>32482</v>
      </c>
      <c r="B7207" s="9" t="s">
        <v>2220</v>
      </c>
      <c r="C7207" s="9" t="s">
        <v>23401</v>
      </c>
      <c r="D7207" s="9" t="s">
        <v>24</v>
      </c>
      <c r="E7207" s="9" t="s">
        <v>18</v>
      </c>
      <c r="F7207" s="10" t="s">
        <v>32483</v>
      </c>
      <c r="G7207" s="10" t="s">
        <v>32484</v>
      </c>
      <c r="H7207" s="9" t="s">
        <v>27480</v>
      </c>
      <c r="I7207" s="6">
        <v>44187</v>
      </c>
      <c r="K7207" s="9" t="s">
        <v>32485</v>
      </c>
    </row>
    <row r="7208" spans="1:12" ht="20.100000000000001" customHeight="1">
      <c r="A7208" s="9" t="s">
        <v>32486</v>
      </c>
      <c r="B7208" s="9" t="s">
        <v>2220</v>
      </c>
      <c r="C7208" s="9" t="s">
        <v>23401</v>
      </c>
      <c r="D7208" s="9" t="s">
        <v>24</v>
      </c>
      <c r="E7208" s="9" t="s">
        <v>18</v>
      </c>
      <c r="F7208" s="10" t="s">
        <v>32487</v>
      </c>
      <c r="G7208" s="10" t="s">
        <v>32488</v>
      </c>
      <c r="H7208" s="9" t="s">
        <v>30205</v>
      </c>
      <c r="I7208" s="6">
        <v>44187</v>
      </c>
      <c r="K7208" s="9" t="s">
        <v>32489</v>
      </c>
    </row>
    <row r="7209" spans="1:12" ht="20.100000000000001" customHeight="1">
      <c r="A7209" s="9" t="s">
        <v>32490</v>
      </c>
      <c r="B7209" s="9" t="s">
        <v>2220</v>
      </c>
      <c r="C7209" s="9" t="s">
        <v>23401</v>
      </c>
      <c r="D7209" s="9" t="s">
        <v>24</v>
      </c>
      <c r="E7209" s="9" t="s">
        <v>18</v>
      </c>
      <c r="F7209" s="10" t="s">
        <v>32491</v>
      </c>
      <c r="G7209" s="10" t="s">
        <v>32492</v>
      </c>
      <c r="H7209" s="9" t="s">
        <v>32493</v>
      </c>
      <c r="I7209" s="6">
        <v>44187</v>
      </c>
      <c r="K7209" s="9" t="s">
        <v>32494</v>
      </c>
    </row>
    <row r="7210" spans="1:12" ht="20.100000000000001" customHeight="1">
      <c r="A7210" s="9" t="s">
        <v>32495</v>
      </c>
      <c r="B7210" s="9" t="s">
        <v>2220</v>
      </c>
      <c r="C7210" s="9" t="s">
        <v>23401</v>
      </c>
      <c r="D7210" s="9" t="s">
        <v>24</v>
      </c>
      <c r="E7210" s="9" t="s">
        <v>18</v>
      </c>
      <c r="F7210" s="10" t="s">
        <v>32496</v>
      </c>
      <c r="G7210" s="10" t="s">
        <v>32497</v>
      </c>
      <c r="H7210" s="9" t="s">
        <v>32498</v>
      </c>
      <c r="I7210" s="6">
        <v>44187</v>
      </c>
      <c r="K7210" s="9" t="s">
        <v>32499</v>
      </c>
    </row>
    <row r="7211" spans="1:12" ht="20.100000000000001" customHeight="1">
      <c r="A7211" s="9" t="s">
        <v>32500</v>
      </c>
      <c r="B7211" s="9" t="s">
        <v>2220</v>
      </c>
      <c r="C7211" s="9" t="s">
        <v>23401</v>
      </c>
      <c r="D7211" s="9" t="s">
        <v>24</v>
      </c>
      <c r="E7211" s="9" t="s">
        <v>18</v>
      </c>
      <c r="F7211" s="10" t="s">
        <v>32501</v>
      </c>
      <c r="G7211" s="10" t="s">
        <v>32502</v>
      </c>
      <c r="H7211" s="9" t="s">
        <v>25792</v>
      </c>
      <c r="I7211" s="6">
        <v>44187</v>
      </c>
      <c r="K7211" s="9" t="s">
        <v>32503</v>
      </c>
    </row>
    <row r="7212" spans="1:12" ht="20.100000000000001" customHeight="1">
      <c r="A7212" s="9" t="s">
        <v>32504</v>
      </c>
      <c r="B7212" s="9" t="s">
        <v>2220</v>
      </c>
      <c r="C7212" s="9" t="s">
        <v>23401</v>
      </c>
      <c r="D7212" s="9" t="s">
        <v>24</v>
      </c>
      <c r="E7212" s="9" t="s">
        <v>18</v>
      </c>
      <c r="F7212" s="10" t="s">
        <v>32505</v>
      </c>
      <c r="G7212" s="10" t="s">
        <v>32506</v>
      </c>
      <c r="H7212" s="9" t="s">
        <v>32498</v>
      </c>
      <c r="I7212" s="6">
        <v>44187</v>
      </c>
      <c r="K7212" s="9" t="s">
        <v>32507</v>
      </c>
    </row>
    <row r="7213" spans="1:12" ht="20.100000000000001" customHeight="1">
      <c r="A7213" s="9" t="s">
        <v>32508</v>
      </c>
      <c r="B7213" s="9" t="s">
        <v>2220</v>
      </c>
      <c r="C7213" s="9" t="s">
        <v>23401</v>
      </c>
      <c r="D7213" s="9" t="s">
        <v>24</v>
      </c>
      <c r="E7213" s="9" t="s">
        <v>18</v>
      </c>
      <c r="F7213" s="10" t="s">
        <v>32509</v>
      </c>
      <c r="G7213" s="10" t="s">
        <v>32510</v>
      </c>
      <c r="H7213" s="9" t="s">
        <v>32511</v>
      </c>
      <c r="I7213" s="6">
        <v>44187</v>
      </c>
      <c r="K7213" s="9" t="s">
        <v>32512</v>
      </c>
    </row>
    <row r="7214" spans="1:12" ht="20.100000000000001" customHeight="1">
      <c r="A7214" s="9" t="s">
        <v>32513</v>
      </c>
      <c r="B7214" s="9" t="s">
        <v>2220</v>
      </c>
      <c r="C7214" s="9" t="s">
        <v>23401</v>
      </c>
      <c r="D7214" s="9" t="s">
        <v>24</v>
      </c>
      <c r="E7214" s="9" t="s">
        <v>18</v>
      </c>
      <c r="F7214" s="10" t="s">
        <v>32514</v>
      </c>
      <c r="G7214" s="10" t="s">
        <v>32515</v>
      </c>
      <c r="H7214" s="9" t="s">
        <v>32516</v>
      </c>
      <c r="I7214" s="6">
        <v>44187</v>
      </c>
      <c r="K7214" s="9" t="s">
        <v>32517</v>
      </c>
    </row>
    <row r="7215" spans="1:12" ht="20.100000000000001" customHeight="1">
      <c r="A7215" s="9" t="s">
        <v>32518</v>
      </c>
      <c r="B7215" s="9" t="s">
        <v>2220</v>
      </c>
      <c r="C7215" s="9" t="s">
        <v>23401</v>
      </c>
      <c r="D7215" s="9" t="s">
        <v>24</v>
      </c>
      <c r="E7215" s="9" t="s">
        <v>18</v>
      </c>
      <c r="F7215" s="10" t="s">
        <v>32519</v>
      </c>
      <c r="G7215" s="10" t="s">
        <v>32520</v>
      </c>
      <c r="H7215" s="9" t="s">
        <v>32521</v>
      </c>
      <c r="I7215" s="6">
        <v>44187</v>
      </c>
      <c r="K7215" s="9" t="s">
        <v>32522</v>
      </c>
    </row>
    <row r="7216" spans="1:12" ht="20.100000000000001" customHeight="1">
      <c r="A7216" s="9" t="s">
        <v>32523</v>
      </c>
      <c r="B7216" s="9" t="s">
        <v>2220</v>
      </c>
      <c r="C7216" s="9" t="s">
        <v>23401</v>
      </c>
      <c r="D7216" s="9" t="s">
        <v>24</v>
      </c>
      <c r="E7216" s="9" t="s">
        <v>18</v>
      </c>
      <c r="F7216" s="10" t="s">
        <v>32524</v>
      </c>
      <c r="G7216" s="10" t="s">
        <v>32525</v>
      </c>
      <c r="H7216" s="9" t="s">
        <v>32526</v>
      </c>
      <c r="I7216" s="6">
        <v>44187</v>
      </c>
      <c r="K7216" s="9" t="s">
        <v>32527</v>
      </c>
    </row>
    <row r="7217" spans="1:11" ht="20.100000000000001" customHeight="1">
      <c r="A7217" s="9" t="s">
        <v>32528</v>
      </c>
      <c r="B7217" s="9" t="s">
        <v>2220</v>
      </c>
      <c r="C7217" s="9" t="s">
        <v>23401</v>
      </c>
      <c r="D7217" s="9" t="s">
        <v>24</v>
      </c>
      <c r="E7217" s="9" t="s">
        <v>18</v>
      </c>
      <c r="F7217" s="10" t="s">
        <v>32529</v>
      </c>
      <c r="G7217" s="10" t="s">
        <v>32530</v>
      </c>
      <c r="H7217" s="9" t="s">
        <v>25839</v>
      </c>
      <c r="I7217" s="6">
        <v>44187</v>
      </c>
      <c r="K7217" s="9" t="s">
        <v>32531</v>
      </c>
    </row>
    <row r="7218" spans="1:11" ht="20.100000000000001" customHeight="1">
      <c r="A7218" s="9" t="s">
        <v>32532</v>
      </c>
      <c r="B7218" s="9" t="s">
        <v>2220</v>
      </c>
      <c r="C7218" s="9" t="s">
        <v>23401</v>
      </c>
      <c r="D7218" s="9" t="s">
        <v>24</v>
      </c>
      <c r="E7218" s="9" t="s">
        <v>18</v>
      </c>
      <c r="F7218" s="10" t="s">
        <v>32533</v>
      </c>
      <c r="G7218" s="10" t="s">
        <v>32534</v>
      </c>
      <c r="H7218" s="9" t="s">
        <v>32535</v>
      </c>
      <c r="I7218" s="6">
        <v>44187</v>
      </c>
      <c r="K7218" s="9" t="s">
        <v>32536</v>
      </c>
    </row>
    <row r="7219" spans="1:11" ht="20.100000000000001" customHeight="1">
      <c r="A7219" s="9" t="s">
        <v>32537</v>
      </c>
      <c r="B7219" s="9" t="s">
        <v>2220</v>
      </c>
      <c r="C7219" s="9" t="s">
        <v>23401</v>
      </c>
      <c r="D7219" s="9" t="s">
        <v>24</v>
      </c>
      <c r="E7219" s="9" t="s">
        <v>18</v>
      </c>
      <c r="F7219" s="10" t="s">
        <v>32538</v>
      </c>
      <c r="G7219" s="10" t="s">
        <v>32539</v>
      </c>
      <c r="H7219" s="9" t="s">
        <v>32540</v>
      </c>
      <c r="I7219" s="6">
        <v>44187</v>
      </c>
      <c r="K7219" s="9" t="s">
        <v>32541</v>
      </c>
    </row>
    <row r="7220" spans="1:11" ht="20.100000000000001" customHeight="1">
      <c r="A7220" s="9" t="s">
        <v>32542</v>
      </c>
      <c r="B7220" s="9" t="s">
        <v>2220</v>
      </c>
      <c r="C7220" s="9" t="s">
        <v>23401</v>
      </c>
      <c r="D7220" s="9" t="s">
        <v>24</v>
      </c>
      <c r="E7220" s="9" t="s">
        <v>18</v>
      </c>
      <c r="F7220" s="10" t="s">
        <v>32543</v>
      </c>
      <c r="G7220" s="10" t="s">
        <v>32544</v>
      </c>
      <c r="H7220" s="9" t="s">
        <v>25844</v>
      </c>
      <c r="I7220" s="6">
        <v>44187</v>
      </c>
      <c r="K7220" s="9" t="s">
        <v>32545</v>
      </c>
    </row>
    <row r="7221" spans="1:11" ht="20.100000000000001" customHeight="1">
      <c r="A7221" s="9" t="s">
        <v>32546</v>
      </c>
      <c r="B7221" s="9" t="s">
        <v>2220</v>
      </c>
      <c r="C7221" s="9" t="s">
        <v>23401</v>
      </c>
      <c r="D7221" s="9" t="s">
        <v>24</v>
      </c>
      <c r="E7221" s="9" t="s">
        <v>18</v>
      </c>
      <c r="F7221" s="10" t="s">
        <v>32547</v>
      </c>
      <c r="G7221" s="10" t="s">
        <v>32548</v>
      </c>
      <c r="H7221" s="9" t="s">
        <v>32549</v>
      </c>
      <c r="I7221" s="6">
        <v>44187</v>
      </c>
      <c r="K7221" s="9" t="s">
        <v>32550</v>
      </c>
    </row>
    <row r="7222" spans="1:11" ht="20.100000000000001" customHeight="1">
      <c r="A7222" s="9" t="s">
        <v>32551</v>
      </c>
      <c r="B7222" s="9" t="s">
        <v>2220</v>
      </c>
      <c r="C7222" s="9" t="s">
        <v>23401</v>
      </c>
      <c r="D7222" s="9" t="s">
        <v>24</v>
      </c>
      <c r="E7222" s="9" t="s">
        <v>18</v>
      </c>
      <c r="F7222" s="10" t="s">
        <v>32552</v>
      </c>
      <c r="G7222" s="10" t="s">
        <v>32553</v>
      </c>
      <c r="H7222" s="9" t="s">
        <v>32554</v>
      </c>
      <c r="I7222" s="6">
        <v>44187</v>
      </c>
      <c r="K7222" s="9" t="s">
        <v>32555</v>
      </c>
    </row>
    <row r="7223" spans="1:11" ht="20.100000000000001" customHeight="1">
      <c r="A7223" s="9" t="s">
        <v>32556</v>
      </c>
      <c r="B7223" s="9" t="s">
        <v>2220</v>
      </c>
      <c r="C7223" s="9" t="s">
        <v>23401</v>
      </c>
      <c r="D7223" s="9" t="s">
        <v>24</v>
      </c>
      <c r="E7223" s="9" t="s">
        <v>25</v>
      </c>
      <c r="F7223" s="10" t="s">
        <v>32557</v>
      </c>
      <c r="G7223" s="10" t="s">
        <v>32558</v>
      </c>
      <c r="H7223" s="9" t="s">
        <v>32559</v>
      </c>
      <c r="I7223" s="6">
        <v>44187</v>
      </c>
      <c r="J7223" s="6">
        <v>44343</v>
      </c>
      <c r="K7223" s="9" t="s">
        <v>32560</v>
      </c>
    </row>
    <row r="7224" spans="1:11" ht="20.100000000000001" customHeight="1">
      <c r="A7224" s="9" t="s">
        <v>32561</v>
      </c>
      <c r="B7224" s="9" t="s">
        <v>2220</v>
      </c>
      <c r="C7224" s="9" t="s">
        <v>23401</v>
      </c>
      <c r="D7224" s="9" t="s">
        <v>24</v>
      </c>
      <c r="E7224" s="9" t="s">
        <v>18</v>
      </c>
      <c r="F7224" s="10" t="s">
        <v>32562</v>
      </c>
      <c r="G7224" s="10" t="s">
        <v>32563</v>
      </c>
      <c r="H7224" s="9" t="s">
        <v>32564</v>
      </c>
      <c r="I7224" s="6">
        <v>44187</v>
      </c>
      <c r="K7224" s="9" t="s">
        <v>32565</v>
      </c>
    </row>
    <row r="7225" spans="1:11" ht="20.100000000000001" customHeight="1">
      <c r="A7225" s="9" t="s">
        <v>32566</v>
      </c>
      <c r="B7225" s="9" t="s">
        <v>2220</v>
      </c>
      <c r="C7225" s="9" t="s">
        <v>23401</v>
      </c>
      <c r="D7225" s="9" t="s">
        <v>24</v>
      </c>
      <c r="E7225" s="9" t="s">
        <v>18</v>
      </c>
      <c r="F7225" s="10" t="s">
        <v>32567</v>
      </c>
      <c r="G7225" s="10" t="s">
        <v>32568</v>
      </c>
      <c r="H7225" s="9" t="s">
        <v>32569</v>
      </c>
      <c r="I7225" s="6">
        <v>44187</v>
      </c>
      <c r="K7225" s="9" t="s">
        <v>32570</v>
      </c>
    </row>
    <row r="7226" spans="1:11" ht="20.100000000000001" customHeight="1">
      <c r="A7226" s="9" t="s">
        <v>32571</v>
      </c>
      <c r="B7226" s="9" t="s">
        <v>2220</v>
      </c>
      <c r="C7226" s="9" t="s">
        <v>23401</v>
      </c>
      <c r="D7226" s="9" t="s">
        <v>24</v>
      </c>
      <c r="E7226" s="9" t="s">
        <v>18</v>
      </c>
      <c r="F7226" s="10" t="s">
        <v>32572</v>
      </c>
      <c r="G7226" s="10" t="s">
        <v>32573</v>
      </c>
      <c r="H7226" s="9" t="s">
        <v>32574</v>
      </c>
      <c r="I7226" s="6">
        <v>44187</v>
      </c>
      <c r="K7226" s="9" t="s">
        <v>32575</v>
      </c>
    </row>
    <row r="7227" spans="1:11" ht="20.100000000000001" customHeight="1">
      <c r="A7227" s="9" t="s">
        <v>32576</v>
      </c>
      <c r="B7227" s="9" t="s">
        <v>2220</v>
      </c>
      <c r="C7227" s="9" t="s">
        <v>23401</v>
      </c>
      <c r="D7227" s="9" t="s">
        <v>24</v>
      </c>
      <c r="E7227" s="9" t="s">
        <v>18</v>
      </c>
      <c r="F7227" s="10" t="s">
        <v>32577</v>
      </c>
      <c r="G7227" s="10" t="s">
        <v>32578</v>
      </c>
      <c r="H7227" s="9" t="s">
        <v>30414</v>
      </c>
      <c r="I7227" s="6">
        <v>44187</v>
      </c>
      <c r="K7227" s="9" t="s">
        <v>32579</v>
      </c>
    </row>
    <row r="7228" spans="1:11" ht="20.100000000000001" customHeight="1">
      <c r="A7228" s="9" t="s">
        <v>32580</v>
      </c>
      <c r="B7228" s="9" t="s">
        <v>2220</v>
      </c>
      <c r="C7228" s="9" t="s">
        <v>23401</v>
      </c>
      <c r="D7228" s="9" t="s">
        <v>24</v>
      </c>
      <c r="E7228" s="9" t="s">
        <v>18</v>
      </c>
      <c r="F7228" s="10" t="s">
        <v>32581</v>
      </c>
      <c r="G7228" s="10" t="s">
        <v>32582</v>
      </c>
      <c r="H7228" s="9" t="s">
        <v>32583</v>
      </c>
      <c r="I7228" s="6">
        <v>44187</v>
      </c>
      <c r="K7228" s="9" t="s">
        <v>32584</v>
      </c>
    </row>
    <row r="7229" spans="1:11" ht="20.100000000000001" customHeight="1">
      <c r="A7229" s="9" t="s">
        <v>32585</v>
      </c>
      <c r="B7229" s="9" t="s">
        <v>2220</v>
      </c>
      <c r="C7229" s="9" t="s">
        <v>23401</v>
      </c>
      <c r="D7229" s="9" t="s">
        <v>24</v>
      </c>
      <c r="E7229" s="9" t="s">
        <v>18</v>
      </c>
      <c r="F7229" s="10" t="s">
        <v>32586</v>
      </c>
      <c r="G7229" s="10" t="s">
        <v>32587</v>
      </c>
      <c r="H7229" s="9" t="s">
        <v>24513</v>
      </c>
      <c r="I7229" s="6">
        <v>44187</v>
      </c>
      <c r="K7229" s="9" t="s">
        <v>32588</v>
      </c>
    </row>
    <row r="7230" spans="1:11" ht="20.100000000000001" customHeight="1">
      <c r="A7230" s="9" t="s">
        <v>32589</v>
      </c>
      <c r="B7230" s="9" t="s">
        <v>2220</v>
      </c>
      <c r="C7230" s="9" t="s">
        <v>23401</v>
      </c>
      <c r="D7230" s="9" t="s">
        <v>24</v>
      </c>
      <c r="E7230" s="9" t="s">
        <v>18</v>
      </c>
      <c r="F7230" s="10" t="s">
        <v>32590</v>
      </c>
      <c r="G7230" s="10" t="s">
        <v>32591</v>
      </c>
      <c r="H7230" s="9" t="s">
        <v>24503</v>
      </c>
      <c r="I7230" s="6">
        <v>44187</v>
      </c>
      <c r="K7230" s="9" t="s">
        <v>32592</v>
      </c>
    </row>
    <row r="7231" spans="1:11" ht="20.100000000000001" customHeight="1">
      <c r="A7231" s="9" t="s">
        <v>32593</v>
      </c>
      <c r="B7231" s="9" t="s">
        <v>2220</v>
      </c>
      <c r="C7231" s="9" t="s">
        <v>23401</v>
      </c>
      <c r="D7231" s="9" t="s">
        <v>24</v>
      </c>
      <c r="E7231" s="9" t="s">
        <v>18</v>
      </c>
      <c r="F7231" s="10" t="s">
        <v>32594</v>
      </c>
      <c r="G7231" s="10" t="s">
        <v>32595</v>
      </c>
      <c r="H7231" s="9" t="s">
        <v>27407</v>
      </c>
      <c r="I7231" s="6">
        <v>44187</v>
      </c>
      <c r="K7231" s="9" t="s">
        <v>32596</v>
      </c>
    </row>
    <row r="7232" spans="1:11" ht="20.100000000000001" customHeight="1">
      <c r="A7232" s="9" t="s">
        <v>32597</v>
      </c>
      <c r="B7232" s="9" t="s">
        <v>2220</v>
      </c>
      <c r="C7232" s="9" t="s">
        <v>23401</v>
      </c>
      <c r="D7232" s="9" t="s">
        <v>24</v>
      </c>
      <c r="E7232" s="9" t="s">
        <v>18</v>
      </c>
      <c r="F7232" s="10" t="s">
        <v>32598</v>
      </c>
      <c r="G7232" s="10" t="s">
        <v>32599</v>
      </c>
      <c r="H7232" s="9" t="s">
        <v>30463</v>
      </c>
      <c r="I7232" s="6">
        <v>44187</v>
      </c>
      <c r="K7232" s="9" t="s">
        <v>32600</v>
      </c>
    </row>
    <row r="7233" spans="1:11" ht="20.100000000000001" customHeight="1">
      <c r="A7233" s="9" t="s">
        <v>32601</v>
      </c>
      <c r="B7233" s="9" t="s">
        <v>2220</v>
      </c>
      <c r="C7233" s="9" t="s">
        <v>23401</v>
      </c>
      <c r="D7233" s="9" t="s">
        <v>24</v>
      </c>
      <c r="E7233" s="9" t="s">
        <v>18</v>
      </c>
      <c r="F7233" s="10" t="s">
        <v>32602</v>
      </c>
      <c r="G7233" s="10" t="s">
        <v>32603</v>
      </c>
      <c r="H7233" s="9" t="s">
        <v>25767</v>
      </c>
      <c r="I7233" s="6">
        <v>44187</v>
      </c>
      <c r="K7233" s="9" t="s">
        <v>32604</v>
      </c>
    </row>
    <row r="7234" spans="1:11" ht="20.100000000000001" customHeight="1">
      <c r="A7234" s="9" t="s">
        <v>32605</v>
      </c>
      <c r="B7234" s="9" t="s">
        <v>2220</v>
      </c>
      <c r="C7234" s="9" t="s">
        <v>23401</v>
      </c>
      <c r="D7234" s="9" t="s">
        <v>24</v>
      </c>
      <c r="E7234" s="9" t="s">
        <v>18</v>
      </c>
      <c r="F7234" s="10" t="s">
        <v>32606</v>
      </c>
      <c r="G7234" s="10" t="s">
        <v>32607</v>
      </c>
      <c r="H7234" s="9" t="s">
        <v>32608</v>
      </c>
      <c r="I7234" s="6">
        <v>44187</v>
      </c>
      <c r="K7234" s="9" t="s">
        <v>32609</v>
      </c>
    </row>
    <row r="7235" spans="1:11" ht="20.100000000000001" customHeight="1">
      <c r="A7235" s="9" t="s">
        <v>32610</v>
      </c>
      <c r="B7235" s="9" t="s">
        <v>2220</v>
      </c>
      <c r="C7235" s="9" t="s">
        <v>23401</v>
      </c>
      <c r="D7235" s="9" t="s">
        <v>24</v>
      </c>
      <c r="E7235" s="9" t="s">
        <v>18</v>
      </c>
      <c r="F7235" s="10" t="s">
        <v>32611</v>
      </c>
      <c r="G7235" s="10" t="s">
        <v>32612</v>
      </c>
      <c r="H7235" s="9" t="s">
        <v>32613</v>
      </c>
      <c r="I7235" s="6">
        <v>44187</v>
      </c>
      <c r="K7235" s="9" t="s">
        <v>32614</v>
      </c>
    </row>
    <row r="7236" spans="1:11" ht="20.100000000000001" customHeight="1">
      <c r="A7236" s="9" t="s">
        <v>32615</v>
      </c>
      <c r="B7236" s="9" t="s">
        <v>2220</v>
      </c>
      <c r="C7236" s="9" t="s">
        <v>23401</v>
      </c>
      <c r="D7236" s="9" t="s">
        <v>24</v>
      </c>
      <c r="E7236" s="9" t="s">
        <v>18</v>
      </c>
      <c r="F7236" s="10" t="s">
        <v>32616</v>
      </c>
      <c r="G7236" s="10" t="s">
        <v>32617</v>
      </c>
      <c r="H7236" s="9" t="s">
        <v>30666</v>
      </c>
      <c r="I7236" s="6">
        <v>44187</v>
      </c>
      <c r="K7236" s="9" t="s">
        <v>32618</v>
      </c>
    </row>
    <row r="7237" spans="1:11" ht="20.100000000000001" customHeight="1">
      <c r="A7237" s="9" t="s">
        <v>32619</v>
      </c>
      <c r="B7237" s="9" t="s">
        <v>2220</v>
      </c>
      <c r="C7237" s="9" t="s">
        <v>23401</v>
      </c>
      <c r="D7237" s="9" t="s">
        <v>24</v>
      </c>
      <c r="E7237" s="9" t="s">
        <v>18</v>
      </c>
      <c r="F7237" s="10" t="s">
        <v>32620</v>
      </c>
      <c r="G7237" s="10" t="s">
        <v>32621</v>
      </c>
      <c r="H7237" s="9" t="s">
        <v>32622</v>
      </c>
      <c r="I7237" s="6">
        <v>44187</v>
      </c>
      <c r="K7237" s="9" t="s">
        <v>32623</v>
      </c>
    </row>
    <row r="7238" spans="1:11" ht="20.100000000000001" customHeight="1">
      <c r="A7238" s="9" t="s">
        <v>32624</v>
      </c>
      <c r="B7238" s="9" t="s">
        <v>2220</v>
      </c>
      <c r="C7238" s="9" t="s">
        <v>23401</v>
      </c>
      <c r="D7238" s="9" t="s">
        <v>24</v>
      </c>
      <c r="E7238" s="9" t="s">
        <v>18</v>
      </c>
      <c r="F7238" s="10" t="s">
        <v>32625</v>
      </c>
      <c r="G7238" s="10" t="s">
        <v>32626</v>
      </c>
      <c r="H7238" s="9" t="s">
        <v>30517</v>
      </c>
      <c r="I7238" s="6">
        <v>44187</v>
      </c>
      <c r="K7238" s="9" t="s">
        <v>32627</v>
      </c>
    </row>
    <row r="7239" spans="1:11" ht="20.100000000000001" customHeight="1">
      <c r="A7239" s="9" t="s">
        <v>32628</v>
      </c>
      <c r="B7239" s="9" t="s">
        <v>2220</v>
      </c>
      <c r="C7239" s="9" t="s">
        <v>23401</v>
      </c>
      <c r="D7239" s="9" t="s">
        <v>24</v>
      </c>
      <c r="E7239" s="9" t="s">
        <v>18</v>
      </c>
      <c r="F7239" s="10" t="s">
        <v>32629</v>
      </c>
      <c r="G7239" s="10" t="s">
        <v>32630</v>
      </c>
      <c r="H7239" s="9" t="s">
        <v>32631</v>
      </c>
      <c r="I7239" s="6">
        <v>44187</v>
      </c>
      <c r="K7239" s="9" t="s">
        <v>32632</v>
      </c>
    </row>
    <row r="7240" spans="1:11" ht="20.100000000000001" customHeight="1">
      <c r="A7240" s="9" t="s">
        <v>32633</v>
      </c>
      <c r="B7240" s="9" t="s">
        <v>2220</v>
      </c>
      <c r="C7240" s="9" t="s">
        <v>23401</v>
      </c>
      <c r="D7240" s="9" t="s">
        <v>24</v>
      </c>
      <c r="E7240" s="9" t="s">
        <v>18</v>
      </c>
      <c r="F7240" s="10" t="s">
        <v>32634</v>
      </c>
      <c r="G7240" s="10" t="s">
        <v>32635</v>
      </c>
      <c r="H7240" s="9" t="s">
        <v>32636</v>
      </c>
      <c r="I7240" s="6">
        <v>44187</v>
      </c>
      <c r="K7240" s="9" t="s">
        <v>32637</v>
      </c>
    </row>
    <row r="7241" spans="1:11" ht="20.100000000000001" customHeight="1">
      <c r="A7241" s="9" t="s">
        <v>32638</v>
      </c>
      <c r="B7241" s="9" t="s">
        <v>2220</v>
      </c>
      <c r="C7241" s="9" t="s">
        <v>23401</v>
      </c>
      <c r="D7241" s="9" t="s">
        <v>24</v>
      </c>
      <c r="E7241" s="9" t="s">
        <v>18</v>
      </c>
      <c r="F7241" s="10" t="s">
        <v>32639</v>
      </c>
      <c r="G7241" s="10" t="s">
        <v>32640</v>
      </c>
      <c r="H7241" s="9" t="s">
        <v>23614</v>
      </c>
      <c r="I7241" s="6">
        <v>44187</v>
      </c>
      <c r="K7241" s="9" t="s">
        <v>32641</v>
      </c>
    </row>
    <row r="7242" spans="1:11" ht="20.100000000000001" customHeight="1">
      <c r="A7242" s="9" t="s">
        <v>32642</v>
      </c>
      <c r="B7242" s="9" t="s">
        <v>2220</v>
      </c>
      <c r="C7242" s="9" t="s">
        <v>23401</v>
      </c>
      <c r="D7242" s="9" t="s">
        <v>24</v>
      </c>
      <c r="E7242" s="9" t="s">
        <v>18</v>
      </c>
      <c r="F7242" s="10" t="s">
        <v>32643</v>
      </c>
      <c r="G7242" s="10" t="s">
        <v>32644</v>
      </c>
      <c r="H7242" s="9" t="s">
        <v>32645</v>
      </c>
      <c r="I7242" s="6">
        <v>44187</v>
      </c>
      <c r="K7242" s="9" t="s">
        <v>32646</v>
      </c>
    </row>
    <row r="7243" spans="1:11" ht="20.100000000000001" customHeight="1">
      <c r="A7243" s="9" t="s">
        <v>32647</v>
      </c>
      <c r="B7243" s="9" t="s">
        <v>2220</v>
      </c>
      <c r="C7243" s="9" t="s">
        <v>23401</v>
      </c>
      <c r="D7243" s="9" t="s">
        <v>24</v>
      </c>
      <c r="E7243" s="9" t="s">
        <v>18</v>
      </c>
      <c r="F7243" s="10" t="s">
        <v>32648</v>
      </c>
      <c r="G7243" s="10" t="s">
        <v>32649</v>
      </c>
      <c r="H7243" s="9" t="s">
        <v>32650</v>
      </c>
      <c r="I7243" s="6">
        <v>44187</v>
      </c>
      <c r="K7243" s="9" t="s">
        <v>32651</v>
      </c>
    </row>
    <row r="7244" spans="1:11" ht="20.100000000000001" customHeight="1">
      <c r="A7244" s="9" t="s">
        <v>32652</v>
      </c>
      <c r="B7244" s="9" t="s">
        <v>2220</v>
      </c>
      <c r="C7244" s="9" t="s">
        <v>23401</v>
      </c>
      <c r="D7244" s="9" t="s">
        <v>24</v>
      </c>
      <c r="E7244" s="9" t="s">
        <v>18</v>
      </c>
      <c r="F7244" s="10" t="s">
        <v>32653</v>
      </c>
      <c r="G7244" s="10" t="s">
        <v>32654</v>
      </c>
      <c r="H7244" s="9" t="s">
        <v>32655</v>
      </c>
      <c r="I7244" s="6">
        <v>44187</v>
      </c>
      <c r="K7244" s="9" t="s">
        <v>32656</v>
      </c>
    </row>
    <row r="7245" spans="1:11" ht="20.100000000000001" customHeight="1">
      <c r="A7245" s="9" t="s">
        <v>32657</v>
      </c>
      <c r="B7245" s="9" t="s">
        <v>2220</v>
      </c>
      <c r="C7245" s="9" t="s">
        <v>23401</v>
      </c>
      <c r="D7245" s="9" t="s">
        <v>24</v>
      </c>
      <c r="E7245" s="9" t="s">
        <v>18</v>
      </c>
      <c r="F7245" s="10" t="s">
        <v>32658</v>
      </c>
      <c r="G7245" s="10" t="s">
        <v>32659</v>
      </c>
      <c r="H7245" s="9" t="s">
        <v>28166</v>
      </c>
      <c r="I7245" s="6">
        <v>44187</v>
      </c>
      <c r="K7245" s="9" t="s">
        <v>32660</v>
      </c>
    </row>
    <row r="7246" spans="1:11" ht="20.100000000000001" customHeight="1">
      <c r="A7246" s="9" t="s">
        <v>32661</v>
      </c>
      <c r="B7246" s="9" t="s">
        <v>2220</v>
      </c>
      <c r="C7246" s="9" t="s">
        <v>23401</v>
      </c>
      <c r="D7246" s="9" t="s">
        <v>24</v>
      </c>
      <c r="E7246" s="9" t="s">
        <v>18</v>
      </c>
      <c r="F7246" s="10" t="s">
        <v>32662</v>
      </c>
      <c r="G7246" s="10" t="s">
        <v>32663</v>
      </c>
      <c r="H7246" s="9" t="s">
        <v>27653</v>
      </c>
      <c r="I7246" s="6">
        <v>44187</v>
      </c>
      <c r="K7246" s="9" t="s">
        <v>32664</v>
      </c>
    </row>
    <row r="7247" spans="1:11" ht="20.100000000000001" customHeight="1">
      <c r="A7247" s="9" t="s">
        <v>32665</v>
      </c>
      <c r="B7247" s="9" t="s">
        <v>2220</v>
      </c>
      <c r="C7247" s="9" t="s">
        <v>23401</v>
      </c>
      <c r="D7247" s="9" t="s">
        <v>24</v>
      </c>
      <c r="E7247" s="9" t="s">
        <v>18</v>
      </c>
      <c r="F7247" s="10" t="s">
        <v>32666</v>
      </c>
      <c r="G7247" s="10" t="s">
        <v>32667</v>
      </c>
      <c r="H7247" s="9" t="s">
        <v>30601</v>
      </c>
      <c r="I7247" s="6">
        <v>44187</v>
      </c>
      <c r="K7247" s="9" t="s">
        <v>32668</v>
      </c>
    </row>
    <row r="7248" spans="1:11" ht="20.100000000000001" customHeight="1">
      <c r="A7248" s="9" t="s">
        <v>32669</v>
      </c>
      <c r="B7248" s="9" t="s">
        <v>2220</v>
      </c>
      <c r="C7248" s="9" t="s">
        <v>23401</v>
      </c>
      <c r="D7248" s="9" t="s">
        <v>24</v>
      </c>
      <c r="E7248" s="9" t="s">
        <v>18</v>
      </c>
      <c r="F7248" s="10" t="s">
        <v>32670</v>
      </c>
      <c r="G7248" s="10" t="s">
        <v>32671</v>
      </c>
      <c r="H7248" s="9" t="s">
        <v>32672</v>
      </c>
      <c r="I7248" s="6">
        <v>44187</v>
      </c>
      <c r="K7248" s="9" t="s">
        <v>32673</v>
      </c>
    </row>
    <row r="7249" spans="1:11" ht="20.100000000000001" customHeight="1">
      <c r="A7249" s="9" t="s">
        <v>32674</v>
      </c>
      <c r="B7249" s="9" t="s">
        <v>2220</v>
      </c>
      <c r="C7249" s="9" t="s">
        <v>23401</v>
      </c>
      <c r="D7249" s="9" t="s">
        <v>24</v>
      </c>
      <c r="E7249" s="9" t="s">
        <v>18</v>
      </c>
      <c r="F7249" s="10" t="s">
        <v>32675</v>
      </c>
      <c r="G7249" s="10" t="s">
        <v>32676</v>
      </c>
      <c r="H7249" s="9" t="s">
        <v>23699</v>
      </c>
      <c r="I7249" s="6">
        <v>44187</v>
      </c>
      <c r="K7249" s="9" t="s">
        <v>32677</v>
      </c>
    </row>
    <row r="7250" spans="1:11" ht="20.100000000000001" customHeight="1">
      <c r="A7250" s="9" t="s">
        <v>32678</v>
      </c>
      <c r="B7250" s="9" t="s">
        <v>2220</v>
      </c>
      <c r="C7250" s="9" t="s">
        <v>23401</v>
      </c>
      <c r="D7250" s="9" t="s">
        <v>24</v>
      </c>
      <c r="E7250" s="9" t="s">
        <v>18</v>
      </c>
      <c r="F7250" s="10" t="s">
        <v>32679</v>
      </c>
      <c r="G7250" s="10" t="s">
        <v>32680</v>
      </c>
      <c r="H7250" s="9" t="s">
        <v>25873</v>
      </c>
      <c r="I7250" s="6">
        <v>44187</v>
      </c>
      <c r="K7250" s="9" t="s">
        <v>32681</v>
      </c>
    </row>
    <row r="7251" spans="1:11" ht="20.100000000000001" customHeight="1">
      <c r="A7251" s="9" t="s">
        <v>32682</v>
      </c>
      <c r="B7251" s="9" t="s">
        <v>2220</v>
      </c>
      <c r="C7251" s="9" t="s">
        <v>23401</v>
      </c>
      <c r="D7251" s="9" t="s">
        <v>24</v>
      </c>
      <c r="E7251" s="9" t="s">
        <v>18</v>
      </c>
      <c r="F7251" s="10" t="s">
        <v>32683</v>
      </c>
      <c r="G7251" s="10" t="s">
        <v>32684</v>
      </c>
      <c r="H7251" s="9" t="s">
        <v>32685</v>
      </c>
      <c r="I7251" s="6">
        <v>44187</v>
      </c>
      <c r="K7251" s="9" t="s">
        <v>32686</v>
      </c>
    </row>
    <row r="7252" spans="1:11" ht="20.100000000000001" customHeight="1">
      <c r="A7252" s="9" t="s">
        <v>32687</v>
      </c>
      <c r="B7252" s="9" t="s">
        <v>2220</v>
      </c>
      <c r="C7252" s="9" t="s">
        <v>23401</v>
      </c>
      <c r="D7252" s="9" t="s">
        <v>24</v>
      </c>
      <c r="E7252" s="9" t="s">
        <v>18</v>
      </c>
      <c r="F7252" s="10" t="s">
        <v>32688</v>
      </c>
      <c r="G7252" s="10" t="s">
        <v>32689</v>
      </c>
      <c r="H7252" s="9" t="s">
        <v>32690</v>
      </c>
      <c r="I7252" s="6">
        <v>44187</v>
      </c>
      <c r="K7252" s="9" t="s">
        <v>32691</v>
      </c>
    </row>
    <row r="7253" spans="1:11" ht="20.100000000000001" customHeight="1">
      <c r="A7253" s="9" t="s">
        <v>32692</v>
      </c>
      <c r="B7253" s="9" t="s">
        <v>2220</v>
      </c>
      <c r="C7253" s="9" t="s">
        <v>23401</v>
      </c>
      <c r="D7253" s="9" t="s">
        <v>24</v>
      </c>
      <c r="E7253" s="9" t="s">
        <v>18</v>
      </c>
      <c r="F7253" s="10" t="s">
        <v>32693</v>
      </c>
      <c r="G7253" s="10" t="s">
        <v>32694</v>
      </c>
      <c r="H7253" s="9" t="s">
        <v>27814</v>
      </c>
      <c r="I7253" s="6">
        <v>44187</v>
      </c>
      <c r="K7253" s="9" t="s">
        <v>32695</v>
      </c>
    </row>
    <row r="7254" spans="1:11" ht="20.100000000000001" customHeight="1">
      <c r="A7254" s="9" t="s">
        <v>32696</v>
      </c>
      <c r="B7254" s="9" t="s">
        <v>2220</v>
      </c>
      <c r="C7254" s="9" t="s">
        <v>23401</v>
      </c>
      <c r="D7254" s="9" t="s">
        <v>24</v>
      </c>
      <c r="E7254" s="9" t="s">
        <v>18</v>
      </c>
      <c r="F7254" s="10" t="s">
        <v>32697</v>
      </c>
      <c r="G7254" s="10" t="s">
        <v>32698</v>
      </c>
      <c r="H7254" s="9" t="s">
        <v>23729</v>
      </c>
      <c r="I7254" s="6">
        <v>44187</v>
      </c>
      <c r="K7254" s="9" t="s">
        <v>32699</v>
      </c>
    </row>
    <row r="7255" spans="1:11" ht="20.100000000000001" customHeight="1">
      <c r="A7255" s="9" t="s">
        <v>32700</v>
      </c>
      <c r="B7255" s="9" t="s">
        <v>2220</v>
      </c>
      <c r="C7255" s="9" t="s">
        <v>23401</v>
      </c>
      <c r="D7255" s="9" t="s">
        <v>24</v>
      </c>
      <c r="E7255" s="9" t="s">
        <v>18</v>
      </c>
      <c r="F7255" s="10" t="s">
        <v>32701</v>
      </c>
      <c r="G7255" s="10" t="s">
        <v>32702</v>
      </c>
      <c r="H7255" s="9" t="s">
        <v>32703</v>
      </c>
      <c r="I7255" s="6">
        <v>44187</v>
      </c>
      <c r="K7255" s="9" t="s">
        <v>32704</v>
      </c>
    </row>
    <row r="7256" spans="1:11" ht="20.100000000000001" customHeight="1">
      <c r="A7256" s="9" t="s">
        <v>32705</v>
      </c>
      <c r="B7256" s="9" t="s">
        <v>2220</v>
      </c>
      <c r="C7256" s="9" t="s">
        <v>23401</v>
      </c>
      <c r="D7256" s="9" t="s">
        <v>24</v>
      </c>
      <c r="E7256" s="9" t="s">
        <v>18</v>
      </c>
      <c r="F7256" s="10" t="s">
        <v>32706</v>
      </c>
      <c r="G7256" s="10" t="s">
        <v>32707</v>
      </c>
      <c r="H7256" s="9" t="s">
        <v>30684</v>
      </c>
      <c r="I7256" s="6">
        <v>44187</v>
      </c>
      <c r="K7256" s="9" t="s">
        <v>32708</v>
      </c>
    </row>
    <row r="7257" spans="1:11" ht="20.100000000000001" customHeight="1">
      <c r="A7257" s="9" t="s">
        <v>32709</v>
      </c>
      <c r="B7257" s="9" t="s">
        <v>2220</v>
      </c>
      <c r="C7257" s="9" t="s">
        <v>23401</v>
      </c>
      <c r="D7257" s="9" t="s">
        <v>24</v>
      </c>
      <c r="E7257" s="9" t="s">
        <v>18</v>
      </c>
      <c r="F7257" s="10" t="s">
        <v>32710</v>
      </c>
      <c r="G7257" s="10" t="s">
        <v>32711</v>
      </c>
      <c r="H7257" s="9" t="s">
        <v>23599</v>
      </c>
      <c r="I7257" s="6">
        <v>44187</v>
      </c>
      <c r="K7257" s="9" t="s">
        <v>32712</v>
      </c>
    </row>
    <row r="7258" spans="1:11" ht="20.100000000000001" customHeight="1">
      <c r="A7258" s="9" t="s">
        <v>32713</v>
      </c>
      <c r="B7258" s="9" t="s">
        <v>2220</v>
      </c>
      <c r="C7258" s="9" t="s">
        <v>23401</v>
      </c>
      <c r="D7258" s="9" t="s">
        <v>24</v>
      </c>
      <c r="E7258" s="9" t="s">
        <v>18</v>
      </c>
      <c r="F7258" s="10" t="s">
        <v>32714</v>
      </c>
      <c r="G7258" s="10" t="s">
        <v>32715</v>
      </c>
      <c r="H7258" s="9" t="s">
        <v>32716</v>
      </c>
      <c r="I7258" s="6">
        <v>44187</v>
      </c>
      <c r="K7258" s="9" t="s">
        <v>32717</v>
      </c>
    </row>
    <row r="7259" spans="1:11" ht="20.100000000000001" customHeight="1">
      <c r="A7259" s="9" t="s">
        <v>32718</v>
      </c>
      <c r="B7259" s="9" t="s">
        <v>2220</v>
      </c>
      <c r="C7259" s="9" t="s">
        <v>23401</v>
      </c>
      <c r="D7259" s="9" t="s">
        <v>24</v>
      </c>
      <c r="E7259" s="9" t="s">
        <v>18</v>
      </c>
      <c r="F7259" s="10" t="s">
        <v>32719</v>
      </c>
      <c r="G7259" s="10" t="s">
        <v>32720</v>
      </c>
      <c r="H7259" s="9" t="s">
        <v>32721</v>
      </c>
      <c r="I7259" s="6">
        <v>44187</v>
      </c>
      <c r="K7259" s="9" t="s">
        <v>32722</v>
      </c>
    </row>
    <row r="7260" spans="1:11" ht="20.100000000000001" customHeight="1">
      <c r="A7260" s="9" t="s">
        <v>32723</v>
      </c>
      <c r="B7260" s="9" t="s">
        <v>2220</v>
      </c>
      <c r="C7260" s="9" t="s">
        <v>23401</v>
      </c>
      <c r="D7260" s="9" t="s">
        <v>24</v>
      </c>
      <c r="E7260" s="9" t="s">
        <v>18</v>
      </c>
      <c r="F7260" s="10" t="s">
        <v>32724</v>
      </c>
      <c r="G7260" s="10" t="s">
        <v>32725</v>
      </c>
      <c r="H7260" s="9" t="s">
        <v>27854</v>
      </c>
      <c r="I7260" s="6">
        <v>44187</v>
      </c>
      <c r="K7260" s="9" t="s">
        <v>32726</v>
      </c>
    </row>
    <row r="7261" spans="1:11" ht="20.100000000000001" customHeight="1">
      <c r="A7261" s="9" t="s">
        <v>32727</v>
      </c>
      <c r="B7261" s="9" t="s">
        <v>2220</v>
      </c>
      <c r="C7261" s="9" t="s">
        <v>23401</v>
      </c>
      <c r="D7261" s="9" t="s">
        <v>24</v>
      </c>
      <c r="E7261" s="9" t="s">
        <v>18</v>
      </c>
      <c r="F7261" s="10" t="s">
        <v>32728</v>
      </c>
      <c r="G7261" s="10" t="s">
        <v>32729</v>
      </c>
      <c r="H7261" s="9" t="s">
        <v>24102</v>
      </c>
      <c r="I7261" s="6">
        <v>44187</v>
      </c>
      <c r="K7261" s="9" t="s">
        <v>32730</v>
      </c>
    </row>
    <row r="7262" spans="1:11" ht="20.100000000000001" customHeight="1">
      <c r="A7262" s="9" t="s">
        <v>32731</v>
      </c>
      <c r="B7262" s="9" t="s">
        <v>2220</v>
      </c>
      <c r="C7262" s="9" t="s">
        <v>23401</v>
      </c>
      <c r="D7262" s="9" t="s">
        <v>24</v>
      </c>
      <c r="E7262" s="9" t="s">
        <v>18</v>
      </c>
      <c r="F7262" s="10" t="s">
        <v>32732</v>
      </c>
      <c r="G7262" s="10" t="s">
        <v>32733</v>
      </c>
      <c r="H7262" s="9" t="s">
        <v>30752</v>
      </c>
      <c r="I7262" s="6">
        <v>44187</v>
      </c>
      <c r="K7262" s="9" t="s">
        <v>32734</v>
      </c>
    </row>
    <row r="7263" spans="1:11" ht="20.100000000000001" customHeight="1">
      <c r="A7263" s="9" t="s">
        <v>32735</v>
      </c>
      <c r="B7263" s="9" t="s">
        <v>2220</v>
      </c>
      <c r="C7263" s="9" t="s">
        <v>23401</v>
      </c>
      <c r="D7263" s="9" t="s">
        <v>24</v>
      </c>
      <c r="E7263" s="9" t="s">
        <v>18</v>
      </c>
      <c r="F7263" s="10" t="s">
        <v>32736</v>
      </c>
      <c r="G7263" s="10" t="s">
        <v>32737</v>
      </c>
      <c r="H7263" s="9" t="s">
        <v>32738</v>
      </c>
      <c r="I7263" s="6">
        <v>44187</v>
      </c>
      <c r="K7263" s="9" t="s">
        <v>32739</v>
      </c>
    </row>
    <row r="7264" spans="1:11" ht="20.100000000000001" customHeight="1">
      <c r="A7264" s="9" t="s">
        <v>32740</v>
      </c>
      <c r="B7264" s="9" t="s">
        <v>2220</v>
      </c>
      <c r="C7264" s="9" t="s">
        <v>23401</v>
      </c>
      <c r="D7264" s="9" t="s">
        <v>24</v>
      </c>
      <c r="E7264" s="9" t="s">
        <v>18</v>
      </c>
      <c r="F7264" s="10" t="s">
        <v>32741</v>
      </c>
      <c r="G7264" s="10" t="s">
        <v>32742</v>
      </c>
      <c r="H7264" s="9" t="s">
        <v>30780</v>
      </c>
      <c r="I7264" s="6">
        <v>44187</v>
      </c>
      <c r="K7264" s="9" t="s">
        <v>32743</v>
      </c>
    </row>
    <row r="7265" spans="1:12" ht="20.100000000000001" customHeight="1">
      <c r="A7265" s="9" t="s">
        <v>32744</v>
      </c>
      <c r="B7265" s="9" t="s">
        <v>2220</v>
      </c>
      <c r="C7265" s="9" t="s">
        <v>23401</v>
      </c>
      <c r="D7265" s="9" t="s">
        <v>24</v>
      </c>
      <c r="E7265" s="9" t="s">
        <v>18</v>
      </c>
      <c r="F7265" s="10" t="s">
        <v>32745</v>
      </c>
      <c r="G7265" s="10" t="s">
        <v>32746</v>
      </c>
      <c r="H7265" s="9" t="s">
        <v>32747</v>
      </c>
      <c r="I7265" s="6">
        <v>44187</v>
      </c>
      <c r="K7265" s="9" t="s">
        <v>32748</v>
      </c>
    </row>
    <row r="7266" spans="1:12" ht="20.100000000000001" customHeight="1">
      <c r="A7266" s="9" t="s">
        <v>32749</v>
      </c>
      <c r="B7266" s="9" t="s">
        <v>2220</v>
      </c>
      <c r="C7266" s="9" t="s">
        <v>23401</v>
      </c>
      <c r="D7266" s="9" t="s">
        <v>24</v>
      </c>
      <c r="E7266" s="9" t="s">
        <v>18</v>
      </c>
      <c r="F7266" s="10" t="s">
        <v>32750</v>
      </c>
      <c r="G7266" s="10" t="s">
        <v>32751</v>
      </c>
      <c r="H7266" s="9" t="s">
        <v>24277</v>
      </c>
      <c r="I7266" s="6">
        <v>44187</v>
      </c>
      <c r="K7266" s="9" t="s">
        <v>32752</v>
      </c>
    </row>
    <row r="7267" spans="1:12" ht="20.100000000000001" customHeight="1">
      <c r="A7267" s="9" t="s">
        <v>32753</v>
      </c>
      <c r="B7267" s="9" t="s">
        <v>2220</v>
      </c>
      <c r="C7267" s="9" t="s">
        <v>23401</v>
      </c>
      <c r="D7267" s="9" t="s">
        <v>24</v>
      </c>
      <c r="E7267" s="9" t="s">
        <v>18</v>
      </c>
      <c r="F7267" s="10" t="s">
        <v>32754</v>
      </c>
      <c r="G7267" s="10" t="s">
        <v>32755</v>
      </c>
      <c r="H7267" s="9" t="s">
        <v>32756</v>
      </c>
      <c r="I7267" s="6">
        <v>44187</v>
      </c>
      <c r="K7267" s="9" t="s">
        <v>32757</v>
      </c>
    </row>
    <row r="7268" spans="1:12" ht="20.100000000000001" customHeight="1">
      <c r="A7268" s="9" t="s">
        <v>32758</v>
      </c>
      <c r="B7268" s="9" t="s">
        <v>2220</v>
      </c>
      <c r="C7268" s="9" t="s">
        <v>23401</v>
      </c>
      <c r="D7268" s="9" t="s">
        <v>24</v>
      </c>
      <c r="E7268" s="9" t="s">
        <v>18</v>
      </c>
      <c r="F7268" s="10" t="s">
        <v>32759</v>
      </c>
      <c r="G7268" s="10" t="s">
        <v>32760</v>
      </c>
      <c r="H7268" s="9" t="s">
        <v>24282</v>
      </c>
      <c r="I7268" s="6">
        <v>44187</v>
      </c>
      <c r="K7268" s="9" t="s">
        <v>32761</v>
      </c>
    </row>
    <row r="7269" spans="1:12" ht="20.100000000000001" customHeight="1">
      <c r="A7269" s="9" t="s">
        <v>32762</v>
      </c>
      <c r="B7269" s="9" t="s">
        <v>2220</v>
      </c>
      <c r="C7269" s="9" t="s">
        <v>23401</v>
      </c>
      <c r="D7269" s="9" t="s">
        <v>24</v>
      </c>
      <c r="E7269" s="9" t="s">
        <v>18</v>
      </c>
      <c r="F7269" s="10" t="s">
        <v>32763</v>
      </c>
      <c r="G7269" s="10" t="s">
        <v>32764</v>
      </c>
      <c r="H7269" s="9" t="s">
        <v>32765</v>
      </c>
      <c r="I7269" s="6">
        <v>44187</v>
      </c>
      <c r="K7269" s="9" t="s">
        <v>32766</v>
      </c>
    </row>
    <row r="7270" spans="1:12" ht="20.100000000000001" customHeight="1">
      <c r="A7270" s="9" t="s">
        <v>32767</v>
      </c>
      <c r="B7270" s="9" t="s">
        <v>2220</v>
      </c>
      <c r="C7270" s="9" t="s">
        <v>23401</v>
      </c>
      <c r="D7270" s="9" t="s">
        <v>24</v>
      </c>
      <c r="E7270" s="9" t="s">
        <v>18</v>
      </c>
      <c r="F7270" s="10" t="s">
        <v>32768</v>
      </c>
      <c r="G7270" s="10" t="s">
        <v>32769</v>
      </c>
      <c r="H7270" s="9" t="s">
        <v>24533</v>
      </c>
      <c r="I7270" s="6">
        <v>44187</v>
      </c>
      <c r="K7270" s="9" t="s">
        <v>32770</v>
      </c>
    </row>
    <row r="7271" spans="1:12" ht="20.100000000000001" customHeight="1">
      <c r="A7271" s="9" t="s">
        <v>32771</v>
      </c>
      <c r="B7271" s="9" t="s">
        <v>2220</v>
      </c>
      <c r="C7271" s="9" t="s">
        <v>23401</v>
      </c>
      <c r="D7271" s="9" t="s">
        <v>24</v>
      </c>
      <c r="E7271" s="9" t="s">
        <v>18</v>
      </c>
      <c r="F7271" s="10" t="s">
        <v>32772</v>
      </c>
      <c r="G7271" s="10" t="s">
        <v>32773</v>
      </c>
      <c r="H7271" s="9" t="s">
        <v>32774</v>
      </c>
      <c r="I7271" s="6">
        <v>44187</v>
      </c>
      <c r="K7271" s="9" t="s">
        <v>32775</v>
      </c>
    </row>
    <row r="7272" spans="1:12" ht="20.100000000000001" customHeight="1">
      <c r="A7272" s="9" t="s">
        <v>32776</v>
      </c>
      <c r="B7272" s="9" t="s">
        <v>2220</v>
      </c>
      <c r="C7272" s="9" t="s">
        <v>23401</v>
      </c>
      <c r="D7272" s="9" t="s">
        <v>24</v>
      </c>
      <c r="E7272" s="9" t="s">
        <v>18</v>
      </c>
      <c r="F7272" s="10" t="s">
        <v>32777</v>
      </c>
      <c r="G7272" s="10" t="s">
        <v>32778</v>
      </c>
      <c r="H7272" s="9" t="s">
        <v>25898</v>
      </c>
      <c r="I7272" s="6">
        <v>44187</v>
      </c>
      <c r="K7272" s="9" t="s">
        <v>32779</v>
      </c>
    </row>
    <row r="7273" spans="1:12" ht="20.100000000000001" customHeight="1">
      <c r="A7273" s="9" t="s">
        <v>32780</v>
      </c>
      <c r="B7273" s="9" t="s">
        <v>2220</v>
      </c>
      <c r="C7273" s="9" t="s">
        <v>23401</v>
      </c>
      <c r="D7273" s="9" t="s">
        <v>24</v>
      </c>
      <c r="E7273" s="9" t="s">
        <v>18</v>
      </c>
      <c r="F7273" s="10" t="s">
        <v>32781</v>
      </c>
      <c r="G7273" s="10" t="s">
        <v>32782</v>
      </c>
      <c r="H7273" s="9" t="s">
        <v>30844</v>
      </c>
      <c r="I7273" s="6">
        <v>44187</v>
      </c>
      <c r="K7273" s="9" t="s">
        <v>32783</v>
      </c>
    </row>
    <row r="7274" spans="1:12" ht="20.100000000000001" customHeight="1">
      <c r="A7274" s="9" t="s">
        <v>32784</v>
      </c>
      <c r="B7274" s="9" t="s">
        <v>2220</v>
      </c>
      <c r="C7274" s="9" t="s">
        <v>23401</v>
      </c>
      <c r="D7274" s="9" t="s">
        <v>24</v>
      </c>
      <c r="E7274" s="9" t="s">
        <v>18</v>
      </c>
      <c r="F7274" s="10" t="s">
        <v>32785</v>
      </c>
      <c r="G7274" s="10" t="s">
        <v>32786</v>
      </c>
      <c r="H7274" s="9" t="s">
        <v>25918</v>
      </c>
      <c r="I7274" s="6">
        <v>44187</v>
      </c>
      <c r="K7274" s="9" t="s">
        <v>32787</v>
      </c>
    </row>
    <row r="7275" spans="1:12" ht="20.100000000000001" customHeight="1">
      <c r="A7275" s="9" t="s">
        <v>32788</v>
      </c>
      <c r="B7275" s="9" t="s">
        <v>2220</v>
      </c>
      <c r="C7275" s="9" t="s">
        <v>23401</v>
      </c>
      <c r="D7275" s="9" t="s">
        <v>24</v>
      </c>
      <c r="E7275" s="9" t="s">
        <v>25</v>
      </c>
      <c r="F7275" s="10" t="s">
        <v>32789</v>
      </c>
      <c r="G7275" s="10" t="s">
        <v>32790</v>
      </c>
      <c r="H7275" s="9" t="s">
        <v>32791</v>
      </c>
      <c r="I7275" s="6">
        <v>44187</v>
      </c>
      <c r="J7275" s="6">
        <v>44682</v>
      </c>
      <c r="K7275" s="9" t="s">
        <v>32792</v>
      </c>
      <c r="L7275" s="4" t="s">
        <v>32784</v>
      </c>
    </row>
    <row r="7276" spans="1:12" ht="20.100000000000001" customHeight="1">
      <c r="A7276" s="9" t="s">
        <v>32793</v>
      </c>
      <c r="B7276" s="9" t="s">
        <v>2220</v>
      </c>
      <c r="C7276" s="9" t="s">
        <v>23401</v>
      </c>
      <c r="D7276" s="9" t="s">
        <v>24</v>
      </c>
      <c r="E7276" s="9" t="s">
        <v>18</v>
      </c>
      <c r="F7276" s="10" t="s">
        <v>32794</v>
      </c>
      <c r="G7276" s="10" t="s">
        <v>32795</v>
      </c>
      <c r="H7276" s="9" t="s">
        <v>32796</v>
      </c>
      <c r="I7276" s="6">
        <v>44187</v>
      </c>
      <c r="K7276" s="9" t="s">
        <v>32797</v>
      </c>
    </row>
    <row r="7277" spans="1:12" ht="20.100000000000001" customHeight="1">
      <c r="A7277" s="9" t="s">
        <v>32798</v>
      </c>
      <c r="B7277" s="9" t="s">
        <v>2220</v>
      </c>
      <c r="C7277" s="9" t="s">
        <v>23401</v>
      </c>
      <c r="D7277" s="9" t="s">
        <v>24</v>
      </c>
      <c r="E7277" s="9" t="s">
        <v>18</v>
      </c>
      <c r="F7277" s="10" t="s">
        <v>32799</v>
      </c>
      <c r="G7277" s="10" t="s">
        <v>32800</v>
      </c>
      <c r="H7277" s="9" t="s">
        <v>27844</v>
      </c>
      <c r="I7277" s="6">
        <v>44187</v>
      </c>
      <c r="K7277" s="9" t="s">
        <v>32801</v>
      </c>
    </row>
    <row r="7278" spans="1:12" ht="20.100000000000001" customHeight="1">
      <c r="A7278" s="9" t="s">
        <v>32802</v>
      </c>
      <c r="B7278" s="9" t="s">
        <v>2220</v>
      </c>
      <c r="C7278" s="9" t="s">
        <v>23401</v>
      </c>
      <c r="D7278" s="9" t="s">
        <v>24</v>
      </c>
      <c r="E7278" s="9" t="s">
        <v>18</v>
      </c>
      <c r="F7278" s="10" t="s">
        <v>32803</v>
      </c>
      <c r="G7278" s="10" t="s">
        <v>32804</v>
      </c>
      <c r="H7278" s="9" t="s">
        <v>32805</v>
      </c>
      <c r="I7278" s="6">
        <v>44187</v>
      </c>
      <c r="K7278" s="9" t="s">
        <v>32806</v>
      </c>
    </row>
    <row r="7279" spans="1:12" ht="20.100000000000001" customHeight="1">
      <c r="A7279" s="9" t="s">
        <v>32807</v>
      </c>
      <c r="B7279" s="9" t="s">
        <v>2220</v>
      </c>
      <c r="C7279" s="9" t="s">
        <v>23401</v>
      </c>
      <c r="D7279" s="9" t="s">
        <v>24</v>
      </c>
      <c r="E7279" s="9" t="s">
        <v>18</v>
      </c>
      <c r="F7279" s="10" t="s">
        <v>32808</v>
      </c>
      <c r="G7279" s="10" t="s">
        <v>32809</v>
      </c>
      <c r="H7279" s="9" t="s">
        <v>32810</v>
      </c>
      <c r="I7279" s="6">
        <v>44187</v>
      </c>
      <c r="K7279" s="9" t="s">
        <v>32811</v>
      </c>
    </row>
    <row r="7280" spans="1:12" ht="20.100000000000001" customHeight="1">
      <c r="A7280" s="9" t="s">
        <v>32812</v>
      </c>
      <c r="B7280" s="9" t="s">
        <v>2220</v>
      </c>
      <c r="C7280" s="9" t="s">
        <v>23401</v>
      </c>
      <c r="D7280" s="9" t="s">
        <v>24</v>
      </c>
      <c r="E7280" s="9" t="s">
        <v>18</v>
      </c>
      <c r="F7280" s="10" t="s">
        <v>32813</v>
      </c>
      <c r="G7280" s="10" t="s">
        <v>32814</v>
      </c>
      <c r="H7280" s="9" t="s">
        <v>32815</v>
      </c>
      <c r="I7280" s="6">
        <v>44187</v>
      </c>
      <c r="K7280" s="9" t="s">
        <v>32816</v>
      </c>
    </row>
    <row r="7281" spans="1:11" ht="20.100000000000001" customHeight="1">
      <c r="A7281" s="9" t="s">
        <v>32817</v>
      </c>
      <c r="B7281" s="9" t="s">
        <v>2220</v>
      </c>
      <c r="C7281" s="9" t="s">
        <v>23401</v>
      </c>
      <c r="D7281" s="9" t="s">
        <v>24</v>
      </c>
      <c r="E7281" s="9" t="s">
        <v>18</v>
      </c>
      <c r="F7281" s="10" t="s">
        <v>32818</v>
      </c>
      <c r="G7281" s="10" t="s">
        <v>32819</v>
      </c>
      <c r="H7281" s="9" t="s">
        <v>32820</v>
      </c>
      <c r="I7281" s="6">
        <v>44187</v>
      </c>
      <c r="K7281" s="9" t="s">
        <v>32821</v>
      </c>
    </row>
    <row r="7282" spans="1:11" ht="20.100000000000001" customHeight="1">
      <c r="A7282" s="9" t="s">
        <v>32822</v>
      </c>
      <c r="B7282" s="9" t="s">
        <v>2220</v>
      </c>
      <c r="C7282" s="9" t="s">
        <v>23401</v>
      </c>
      <c r="D7282" s="9" t="s">
        <v>24</v>
      </c>
      <c r="E7282" s="9" t="s">
        <v>18</v>
      </c>
      <c r="F7282" s="10" t="s">
        <v>32823</v>
      </c>
      <c r="G7282" s="10" t="s">
        <v>32824</v>
      </c>
      <c r="H7282" s="9" t="s">
        <v>27917</v>
      </c>
      <c r="I7282" s="6">
        <v>44187</v>
      </c>
      <c r="K7282" s="9" t="s">
        <v>32825</v>
      </c>
    </row>
    <row r="7283" spans="1:11" ht="20.100000000000001" customHeight="1">
      <c r="A7283" s="9" t="s">
        <v>32826</v>
      </c>
      <c r="B7283" s="9" t="s">
        <v>2220</v>
      </c>
      <c r="C7283" s="9" t="s">
        <v>23401</v>
      </c>
      <c r="D7283" s="9" t="s">
        <v>24</v>
      </c>
      <c r="E7283" s="9" t="s">
        <v>18</v>
      </c>
      <c r="F7283" s="10" t="s">
        <v>32827</v>
      </c>
      <c r="G7283" s="10" t="s">
        <v>32828</v>
      </c>
      <c r="H7283" s="9" t="s">
        <v>32829</v>
      </c>
      <c r="I7283" s="6">
        <v>44187</v>
      </c>
      <c r="K7283" s="9" t="s">
        <v>32830</v>
      </c>
    </row>
    <row r="7284" spans="1:11" ht="20.100000000000001" customHeight="1">
      <c r="A7284" s="9" t="s">
        <v>32831</v>
      </c>
      <c r="B7284" s="9" t="s">
        <v>2220</v>
      </c>
      <c r="C7284" s="9" t="s">
        <v>23401</v>
      </c>
      <c r="D7284" s="9" t="s">
        <v>24</v>
      </c>
      <c r="E7284" s="9" t="s">
        <v>18</v>
      </c>
      <c r="F7284" s="10" t="s">
        <v>32832</v>
      </c>
      <c r="G7284" s="10" t="s">
        <v>32833</v>
      </c>
      <c r="H7284" s="9" t="s">
        <v>27883</v>
      </c>
      <c r="I7284" s="6">
        <v>44187</v>
      </c>
      <c r="K7284" s="9" t="s">
        <v>32834</v>
      </c>
    </row>
    <row r="7285" spans="1:11" ht="20.100000000000001" customHeight="1">
      <c r="A7285" s="9" t="s">
        <v>32835</v>
      </c>
      <c r="B7285" s="9" t="s">
        <v>2220</v>
      </c>
      <c r="C7285" s="9" t="s">
        <v>23401</v>
      </c>
      <c r="D7285" s="9" t="s">
        <v>24</v>
      </c>
      <c r="E7285" s="9" t="s">
        <v>18</v>
      </c>
      <c r="F7285" s="10" t="s">
        <v>32836</v>
      </c>
      <c r="G7285" s="10" t="s">
        <v>32837</v>
      </c>
      <c r="H7285" s="9" t="s">
        <v>24609</v>
      </c>
      <c r="I7285" s="6">
        <v>44187</v>
      </c>
      <c r="K7285" s="9" t="s">
        <v>32838</v>
      </c>
    </row>
    <row r="7286" spans="1:11" ht="20.100000000000001" customHeight="1">
      <c r="A7286" s="9" t="s">
        <v>32839</v>
      </c>
      <c r="B7286" s="9" t="s">
        <v>2220</v>
      </c>
      <c r="C7286" s="9" t="s">
        <v>23401</v>
      </c>
      <c r="D7286" s="9" t="s">
        <v>24</v>
      </c>
      <c r="E7286" s="9" t="s">
        <v>18</v>
      </c>
      <c r="F7286" s="10" t="s">
        <v>32840</v>
      </c>
      <c r="G7286" s="10" t="s">
        <v>32841</v>
      </c>
      <c r="H7286" s="9" t="s">
        <v>32842</v>
      </c>
      <c r="I7286" s="6">
        <v>44187</v>
      </c>
      <c r="K7286" s="9" t="s">
        <v>32843</v>
      </c>
    </row>
    <row r="7287" spans="1:11" ht="20.100000000000001" customHeight="1">
      <c r="A7287" s="9" t="s">
        <v>32844</v>
      </c>
      <c r="B7287" s="9" t="s">
        <v>2220</v>
      </c>
      <c r="C7287" s="9" t="s">
        <v>23401</v>
      </c>
      <c r="D7287" s="9" t="s">
        <v>24</v>
      </c>
      <c r="E7287" s="9" t="s">
        <v>18</v>
      </c>
      <c r="F7287" s="10" t="s">
        <v>32845</v>
      </c>
      <c r="G7287" s="10" t="s">
        <v>32846</v>
      </c>
      <c r="H7287" s="9" t="s">
        <v>30997</v>
      </c>
      <c r="I7287" s="6">
        <v>44187</v>
      </c>
      <c r="K7287" s="9" t="s">
        <v>32847</v>
      </c>
    </row>
    <row r="7288" spans="1:11" ht="20.100000000000001" customHeight="1">
      <c r="A7288" s="9" t="s">
        <v>32848</v>
      </c>
      <c r="B7288" s="9" t="s">
        <v>2220</v>
      </c>
      <c r="C7288" s="9" t="s">
        <v>23401</v>
      </c>
      <c r="D7288" s="9" t="s">
        <v>24</v>
      </c>
      <c r="E7288" s="9" t="s">
        <v>18</v>
      </c>
      <c r="F7288" s="10" t="s">
        <v>32849</v>
      </c>
      <c r="G7288" s="10" t="s">
        <v>32850</v>
      </c>
      <c r="H7288" s="9" t="s">
        <v>32851</v>
      </c>
      <c r="I7288" s="6">
        <v>44187</v>
      </c>
      <c r="K7288" s="9" t="s">
        <v>32852</v>
      </c>
    </row>
    <row r="7289" spans="1:11" ht="20.100000000000001" customHeight="1">
      <c r="A7289" s="9" t="s">
        <v>32853</v>
      </c>
      <c r="B7289" s="9" t="s">
        <v>2220</v>
      </c>
      <c r="C7289" s="9" t="s">
        <v>23401</v>
      </c>
      <c r="D7289" s="9" t="s">
        <v>24</v>
      </c>
      <c r="E7289" s="9" t="s">
        <v>18</v>
      </c>
      <c r="F7289" s="10" t="s">
        <v>32854</v>
      </c>
      <c r="G7289" s="10" t="s">
        <v>32855</v>
      </c>
      <c r="H7289" s="9" t="s">
        <v>31007</v>
      </c>
      <c r="I7289" s="6">
        <v>44187</v>
      </c>
      <c r="K7289" s="9" t="s">
        <v>32856</v>
      </c>
    </row>
    <row r="7290" spans="1:11" ht="20.100000000000001" customHeight="1">
      <c r="A7290" s="9" t="s">
        <v>32857</v>
      </c>
      <c r="B7290" s="9" t="s">
        <v>2220</v>
      </c>
      <c r="C7290" s="9" t="s">
        <v>23401</v>
      </c>
      <c r="D7290" s="9" t="s">
        <v>24</v>
      </c>
      <c r="E7290" s="9" t="s">
        <v>18</v>
      </c>
      <c r="F7290" s="10" t="s">
        <v>32858</v>
      </c>
      <c r="G7290" s="10" t="s">
        <v>32859</v>
      </c>
      <c r="H7290" s="9" t="s">
        <v>24628</v>
      </c>
      <c r="I7290" s="6">
        <v>44187</v>
      </c>
      <c r="K7290" s="9" t="s">
        <v>32860</v>
      </c>
    </row>
    <row r="7291" spans="1:11" ht="20.100000000000001" customHeight="1">
      <c r="A7291" s="9" t="s">
        <v>32861</v>
      </c>
      <c r="B7291" s="9" t="s">
        <v>2220</v>
      </c>
      <c r="C7291" s="9" t="s">
        <v>23401</v>
      </c>
      <c r="D7291" s="9" t="s">
        <v>24</v>
      </c>
      <c r="E7291" s="9" t="s">
        <v>18</v>
      </c>
      <c r="F7291" s="10" t="s">
        <v>32862</v>
      </c>
      <c r="G7291" s="10" t="s">
        <v>32863</v>
      </c>
      <c r="H7291" s="9" t="s">
        <v>31012</v>
      </c>
      <c r="I7291" s="6">
        <v>44187</v>
      </c>
      <c r="K7291" s="9" t="s">
        <v>32864</v>
      </c>
    </row>
    <row r="7292" spans="1:11" ht="20.100000000000001" customHeight="1">
      <c r="A7292" s="9" t="s">
        <v>32865</v>
      </c>
      <c r="B7292" s="9" t="s">
        <v>2220</v>
      </c>
      <c r="C7292" s="9" t="s">
        <v>23401</v>
      </c>
      <c r="D7292" s="9" t="s">
        <v>24</v>
      </c>
      <c r="E7292" s="9" t="s">
        <v>18</v>
      </c>
      <c r="F7292" s="10" t="s">
        <v>32866</v>
      </c>
      <c r="G7292" s="10" t="s">
        <v>32867</v>
      </c>
      <c r="H7292" s="9" t="s">
        <v>32868</v>
      </c>
      <c r="I7292" s="6">
        <v>44187</v>
      </c>
      <c r="K7292" s="9" t="s">
        <v>32869</v>
      </c>
    </row>
    <row r="7293" spans="1:11" ht="20.100000000000001" customHeight="1">
      <c r="A7293" s="9" t="s">
        <v>32870</v>
      </c>
      <c r="B7293" s="9" t="s">
        <v>2220</v>
      </c>
      <c r="C7293" s="9" t="s">
        <v>23401</v>
      </c>
      <c r="D7293" s="9" t="s">
        <v>24</v>
      </c>
      <c r="E7293" s="9" t="s">
        <v>18</v>
      </c>
      <c r="F7293" s="10" t="s">
        <v>32871</v>
      </c>
      <c r="G7293" s="10" t="s">
        <v>32872</v>
      </c>
      <c r="H7293" s="9" t="s">
        <v>25903</v>
      </c>
      <c r="I7293" s="6">
        <v>44187</v>
      </c>
      <c r="K7293" s="9" t="s">
        <v>32873</v>
      </c>
    </row>
    <row r="7294" spans="1:11" ht="20.100000000000001" customHeight="1">
      <c r="A7294" s="9" t="s">
        <v>32874</v>
      </c>
      <c r="B7294" s="9" t="s">
        <v>2220</v>
      </c>
      <c r="C7294" s="9" t="s">
        <v>23401</v>
      </c>
      <c r="D7294" s="9" t="s">
        <v>24</v>
      </c>
      <c r="E7294" s="9" t="s">
        <v>18</v>
      </c>
      <c r="F7294" s="10" t="s">
        <v>32875</v>
      </c>
      <c r="G7294" s="10" t="s">
        <v>32876</v>
      </c>
      <c r="H7294" s="9" t="s">
        <v>25953</v>
      </c>
      <c r="I7294" s="6">
        <v>44187</v>
      </c>
      <c r="K7294" s="9" t="s">
        <v>32877</v>
      </c>
    </row>
    <row r="7295" spans="1:11" ht="20.100000000000001" customHeight="1">
      <c r="A7295" s="9" t="s">
        <v>32878</v>
      </c>
      <c r="B7295" s="9" t="s">
        <v>2220</v>
      </c>
      <c r="C7295" s="9" t="s">
        <v>23401</v>
      </c>
      <c r="D7295" s="9" t="s">
        <v>24</v>
      </c>
      <c r="E7295" s="9" t="s">
        <v>18</v>
      </c>
      <c r="F7295" s="10" t="s">
        <v>32879</v>
      </c>
      <c r="G7295" s="10" t="s">
        <v>31055</v>
      </c>
      <c r="H7295" s="9" t="s">
        <v>25948</v>
      </c>
      <c r="I7295" s="6">
        <v>44187</v>
      </c>
      <c r="K7295" s="9" t="s">
        <v>32880</v>
      </c>
    </row>
    <row r="7296" spans="1:11" ht="20.100000000000001" customHeight="1">
      <c r="A7296" s="9" t="s">
        <v>32881</v>
      </c>
      <c r="B7296" s="9" t="s">
        <v>2220</v>
      </c>
      <c r="C7296" s="9" t="s">
        <v>23401</v>
      </c>
      <c r="D7296" s="9" t="s">
        <v>24</v>
      </c>
      <c r="E7296" s="9" t="s">
        <v>18</v>
      </c>
      <c r="F7296" s="10" t="s">
        <v>32882</v>
      </c>
      <c r="G7296" s="10" t="s">
        <v>32883</v>
      </c>
      <c r="H7296" s="9" t="s">
        <v>24653</v>
      </c>
      <c r="I7296" s="6">
        <v>44187</v>
      </c>
      <c r="K7296" s="9" t="s">
        <v>32884</v>
      </c>
    </row>
    <row r="7297" spans="1:11" ht="20.100000000000001" customHeight="1">
      <c r="A7297" s="9" t="s">
        <v>32885</v>
      </c>
      <c r="B7297" s="9" t="s">
        <v>2220</v>
      </c>
      <c r="C7297" s="9" t="s">
        <v>23401</v>
      </c>
      <c r="D7297" s="9" t="s">
        <v>24</v>
      </c>
      <c r="E7297" s="9" t="s">
        <v>18</v>
      </c>
      <c r="F7297" s="10" t="s">
        <v>32886</v>
      </c>
      <c r="G7297" s="10" t="s">
        <v>32887</v>
      </c>
      <c r="H7297" s="9" t="s">
        <v>32888</v>
      </c>
      <c r="I7297" s="6">
        <v>44187</v>
      </c>
      <c r="K7297" s="9" t="s">
        <v>32889</v>
      </c>
    </row>
    <row r="7298" spans="1:11" ht="20.100000000000001" customHeight="1">
      <c r="A7298" s="9" t="s">
        <v>32890</v>
      </c>
      <c r="B7298" s="9" t="s">
        <v>2220</v>
      </c>
      <c r="C7298" s="9" t="s">
        <v>23401</v>
      </c>
      <c r="D7298" s="9" t="s">
        <v>24</v>
      </c>
      <c r="E7298" s="9" t="s">
        <v>18</v>
      </c>
      <c r="F7298" s="10" t="s">
        <v>32891</v>
      </c>
      <c r="G7298" s="10" t="s">
        <v>32892</v>
      </c>
      <c r="H7298" s="9" t="s">
        <v>32893</v>
      </c>
      <c r="I7298" s="6">
        <v>44187</v>
      </c>
      <c r="K7298" s="9" t="s">
        <v>32894</v>
      </c>
    </row>
    <row r="7299" spans="1:11" ht="20.100000000000001" customHeight="1">
      <c r="A7299" s="9" t="s">
        <v>32895</v>
      </c>
      <c r="B7299" s="9" t="s">
        <v>2220</v>
      </c>
      <c r="C7299" s="9" t="s">
        <v>23401</v>
      </c>
      <c r="D7299" s="9" t="s">
        <v>24</v>
      </c>
      <c r="E7299" s="9" t="s">
        <v>18</v>
      </c>
      <c r="F7299" s="10" t="s">
        <v>32896</v>
      </c>
      <c r="G7299" s="10" t="s">
        <v>32897</v>
      </c>
      <c r="H7299" s="9" t="s">
        <v>24157</v>
      </c>
      <c r="I7299" s="6">
        <v>44187</v>
      </c>
      <c r="K7299" s="9" t="s">
        <v>32898</v>
      </c>
    </row>
    <row r="7300" spans="1:11" ht="20.100000000000001" customHeight="1">
      <c r="A7300" s="9" t="s">
        <v>32899</v>
      </c>
      <c r="B7300" s="9" t="s">
        <v>2220</v>
      </c>
      <c r="C7300" s="9" t="s">
        <v>23401</v>
      </c>
      <c r="D7300" s="9" t="s">
        <v>24</v>
      </c>
      <c r="E7300" s="9" t="s">
        <v>18</v>
      </c>
      <c r="F7300" s="10" t="s">
        <v>32900</v>
      </c>
      <c r="G7300" s="10" t="s">
        <v>32901</v>
      </c>
      <c r="H7300" s="9" t="s">
        <v>26018</v>
      </c>
      <c r="I7300" s="6">
        <v>44187</v>
      </c>
      <c r="K7300" s="9" t="s">
        <v>32902</v>
      </c>
    </row>
    <row r="7301" spans="1:11" ht="20.100000000000001" customHeight="1">
      <c r="A7301" s="9" t="s">
        <v>32903</v>
      </c>
      <c r="B7301" s="9" t="s">
        <v>2220</v>
      </c>
      <c r="C7301" s="9" t="s">
        <v>23401</v>
      </c>
      <c r="D7301" s="9" t="s">
        <v>24</v>
      </c>
      <c r="E7301" s="9" t="s">
        <v>18</v>
      </c>
      <c r="F7301" s="10" t="s">
        <v>32904</v>
      </c>
      <c r="G7301" s="10" t="s">
        <v>32905</v>
      </c>
      <c r="H7301" s="9" t="s">
        <v>27936</v>
      </c>
      <c r="I7301" s="6">
        <v>44187</v>
      </c>
      <c r="K7301" s="9" t="s">
        <v>32906</v>
      </c>
    </row>
    <row r="7302" spans="1:11" ht="20.100000000000001" customHeight="1">
      <c r="A7302" s="9" t="s">
        <v>32907</v>
      </c>
      <c r="B7302" s="9" t="s">
        <v>2220</v>
      </c>
      <c r="C7302" s="9" t="s">
        <v>23401</v>
      </c>
      <c r="D7302" s="9" t="s">
        <v>24</v>
      </c>
      <c r="E7302" s="9" t="s">
        <v>18</v>
      </c>
      <c r="F7302" s="10" t="s">
        <v>32908</v>
      </c>
      <c r="G7302" s="10" t="s">
        <v>32909</v>
      </c>
      <c r="H7302" s="9" t="s">
        <v>31120</v>
      </c>
      <c r="I7302" s="6">
        <v>44187</v>
      </c>
      <c r="K7302" s="9" t="s">
        <v>32910</v>
      </c>
    </row>
    <row r="7303" spans="1:11" ht="20.100000000000001" customHeight="1">
      <c r="A7303" s="9" t="s">
        <v>32911</v>
      </c>
      <c r="B7303" s="9" t="s">
        <v>2220</v>
      </c>
      <c r="C7303" s="9" t="s">
        <v>23401</v>
      </c>
      <c r="D7303" s="9" t="s">
        <v>24</v>
      </c>
      <c r="E7303" s="9" t="s">
        <v>18</v>
      </c>
      <c r="F7303" s="10" t="s">
        <v>32912</v>
      </c>
      <c r="G7303" s="10" t="s">
        <v>32913</v>
      </c>
      <c r="H7303" s="9" t="s">
        <v>24673</v>
      </c>
      <c r="I7303" s="6">
        <v>44187</v>
      </c>
      <c r="K7303" s="9" t="s">
        <v>32914</v>
      </c>
    </row>
    <row r="7304" spans="1:11" ht="20.100000000000001" customHeight="1">
      <c r="A7304" s="9" t="s">
        <v>32915</v>
      </c>
      <c r="B7304" s="9" t="s">
        <v>2220</v>
      </c>
      <c r="C7304" s="9" t="s">
        <v>23401</v>
      </c>
      <c r="D7304" s="9" t="s">
        <v>24</v>
      </c>
      <c r="E7304" s="9" t="s">
        <v>25</v>
      </c>
      <c r="F7304" s="10" t="s">
        <v>32916</v>
      </c>
      <c r="G7304" s="10" t="s">
        <v>32917</v>
      </c>
      <c r="H7304" s="9" t="s">
        <v>32918</v>
      </c>
      <c r="I7304" s="6">
        <v>44187</v>
      </c>
      <c r="J7304" s="6">
        <v>44343</v>
      </c>
      <c r="K7304" s="9" t="s">
        <v>32919</v>
      </c>
    </row>
    <row r="7305" spans="1:11" ht="20.100000000000001" customHeight="1">
      <c r="A7305" s="9" t="s">
        <v>32920</v>
      </c>
      <c r="B7305" s="9" t="s">
        <v>2220</v>
      </c>
      <c r="C7305" s="9" t="s">
        <v>23401</v>
      </c>
      <c r="D7305" s="9" t="s">
        <v>24</v>
      </c>
      <c r="E7305" s="9" t="s">
        <v>18</v>
      </c>
      <c r="F7305" s="10" t="s">
        <v>32921</v>
      </c>
      <c r="G7305" s="10" t="s">
        <v>32922</v>
      </c>
      <c r="H7305" s="9" t="s">
        <v>32923</v>
      </c>
      <c r="I7305" s="6">
        <v>44187</v>
      </c>
      <c r="K7305" s="9" t="s">
        <v>32924</v>
      </c>
    </row>
    <row r="7306" spans="1:11" ht="20.100000000000001" customHeight="1">
      <c r="A7306" s="9" t="s">
        <v>32925</v>
      </c>
      <c r="B7306" s="9" t="s">
        <v>2220</v>
      </c>
      <c r="C7306" s="9" t="s">
        <v>23401</v>
      </c>
      <c r="D7306" s="9" t="s">
        <v>24</v>
      </c>
      <c r="E7306" s="9" t="s">
        <v>18</v>
      </c>
      <c r="F7306" s="10" t="s">
        <v>32926</v>
      </c>
      <c r="G7306" s="10" t="s">
        <v>32927</v>
      </c>
      <c r="H7306" s="9" t="s">
        <v>32928</v>
      </c>
      <c r="I7306" s="6">
        <v>44187</v>
      </c>
      <c r="K7306" s="9" t="s">
        <v>32929</v>
      </c>
    </row>
    <row r="7307" spans="1:11" ht="20.100000000000001" customHeight="1">
      <c r="A7307" s="9" t="s">
        <v>32930</v>
      </c>
      <c r="B7307" s="9" t="s">
        <v>2220</v>
      </c>
      <c r="C7307" s="9" t="s">
        <v>23401</v>
      </c>
      <c r="D7307" s="9" t="s">
        <v>24</v>
      </c>
      <c r="E7307" s="9" t="s">
        <v>18</v>
      </c>
      <c r="F7307" s="10" t="s">
        <v>32931</v>
      </c>
      <c r="G7307" s="10" t="s">
        <v>32932</v>
      </c>
      <c r="H7307" s="9" t="s">
        <v>32933</v>
      </c>
      <c r="I7307" s="6">
        <v>44187</v>
      </c>
      <c r="K7307" s="9" t="s">
        <v>32934</v>
      </c>
    </row>
    <row r="7308" spans="1:11" ht="20.100000000000001" customHeight="1">
      <c r="A7308" s="9" t="s">
        <v>32935</v>
      </c>
      <c r="B7308" s="9" t="s">
        <v>2220</v>
      </c>
      <c r="C7308" s="9" t="s">
        <v>23401</v>
      </c>
      <c r="D7308" s="9" t="s">
        <v>24</v>
      </c>
      <c r="E7308" s="9" t="s">
        <v>18</v>
      </c>
      <c r="F7308" s="10" t="s">
        <v>32936</v>
      </c>
      <c r="G7308" s="10" t="s">
        <v>32937</v>
      </c>
      <c r="H7308" s="9" t="s">
        <v>32938</v>
      </c>
      <c r="I7308" s="6">
        <v>44187</v>
      </c>
      <c r="K7308" s="9" t="s">
        <v>32939</v>
      </c>
    </row>
    <row r="7309" spans="1:11" ht="20.100000000000001" customHeight="1">
      <c r="A7309" s="9" t="s">
        <v>32940</v>
      </c>
      <c r="B7309" s="9" t="s">
        <v>2220</v>
      </c>
      <c r="C7309" s="9" t="s">
        <v>23401</v>
      </c>
      <c r="D7309" s="9" t="s">
        <v>24</v>
      </c>
      <c r="E7309" s="9" t="s">
        <v>18</v>
      </c>
      <c r="F7309" s="10" t="s">
        <v>32941</v>
      </c>
      <c r="G7309" s="10" t="s">
        <v>32942</v>
      </c>
      <c r="H7309" s="9" t="s">
        <v>24708</v>
      </c>
      <c r="I7309" s="6">
        <v>44187</v>
      </c>
      <c r="K7309" s="9" t="s">
        <v>32943</v>
      </c>
    </row>
    <row r="7310" spans="1:11" ht="20.100000000000001" customHeight="1">
      <c r="A7310" s="9" t="s">
        <v>32944</v>
      </c>
      <c r="B7310" s="9" t="s">
        <v>2220</v>
      </c>
      <c r="C7310" s="9" t="s">
        <v>23401</v>
      </c>
      <c r="D7310" s="9" t="s">
        <v>24</v>
      </c>
      <c r="E7310" s="9" t="s">
        <v>18</v>
      </c>
      <c r="F7310" s="10" t="s">
        <v>32945</v>
      </c>
      <c r="G7310" s="10" t="s">
        <v>32946</v>
      </c>
      <c r="H7310" s="9" t="s">
        <v>31224</v>
      </c>
      <c r="I7310" s="6">
        <v>44187</v>
      </c>
      <c r="K7310" s="9" t="s">
        <v>32947</v>
      </c>
    </row>
    <row r="7311" spans="1:11" ht="20.100000000000001" customHeight="1">
      <c r="A7311" s="9" t="s">
        <v>32948</v>
      </c>
      <c r="B7311" s="9" t="s">
        <v>2220</v>
      </c>
      <c r="C7311" s="9" t="s">
        <v>23401</v>
      </c>
      <c r="D7311" s="9" t="s">
        <v>24</v>
      </c>
      <c r="E7311" s="9" t="s">
        <v>18</v>
      </c>
      <c r="F7311" s="10" t="s">
        <v>32949</v>
      </c>
      <c r="G7311" s="10" t="s">
        <v>32950</v>
      </c>
      <c r="H7311" s="9" t="s">
        <v>26113</v>
      </c>
      <c r="I7311" s="6">
        <v>44187</v>
      </c>
      <c r="K7311" s="9" t="s">
        <v>32951</v>
      </c>
    </row>
    <row r="7312" spans="1:11" ht="20.100000000000001" customHeight="1">
      <c r="A7312" s="9" t="s">
        <v>32952</v>
      </c>
      <c r="B7312" s="9" t="s">
        <v>2220</v>
      </c>
      <c r="C7312" s="9" t="s">
        <v>23401</v>
      </c>
      <c r="D7312" s="9" t="s">
        <v>24</v>
      </c>
      <c r="E7312" s="9" t="s">
        <v>18</v>
      </c>
      <c r="F7312" s="10" t="s">
        <v>32953</v>
      </c>
      <c r="G7312" s="10" t="s">
        <v>32954</v>
      </c>
      <c r="H7312" s="9" t="s">
        <v>32955</v>
      </c>
      <c r="I7312" s="6">
        <v>44187</v>
      </c>
      <c r="K7312" s="9" t="s">
        <v>32956</v>
      </c>
    </row>
    <row r="7313" spans="1:11" ht="20.100000000000001" customHeight="1">
      <c r="A7313" s="9" t="s">
        <v>32957</v>
      </c>
      <c r="B7313" s="9" t="s">
        <v>2220</v>
      </c>
      <c r="C7313" s="9" t="s">
        <v>23401</v>
      </c>
      <c r="D7313" s="9" t="s">
        <v>24</v>
      </c>
      <c r="E7313" s="9" t="s">
        <v>18</v>
      </c>
      <c r="F7313" s="10" t="s">
        <v>32958</v>
      </c>
      <c r="G7313" s="10" t="s">
        <v>32959</v>
      </c>
      <c r="H7313" s="9" t="s">
        <v>32960</v>
      </c>
      <c r="I7313" s="6">
        <v>44187</v>
      </c>
      <c r="K7313" s="9" t="s">
        <v>32961</v>
      </c>
    </row>
    <row r="7314" spans="1:11" ht="20.100000000000001" customHeight="1">
      <c r="A7314" s="9" t="s">
        <v>32962</v>
      </c>
      <c r="B7314" s="9" t="s">
        <v>2220</v>
      </c>
      <c r="C7314" s="9" t="s">
        <v>23401</v>
      </c>
      <c r="D7314" s="9" t="s">
        <v>24</v>
      </c>
      <c r="E7314" s="9" t="s">
        <v>18</v>
      </c>
      <c r="F7314" s="10" t="s">
        <v>32963</v>
      </c>
      <c r="G7314" s="10" t="s">
        <v>32964</v>
      </c>
      <c r="H7314" s="9" t="s">
        <v>32965</v>
      </c>
      <c r="I7314" s="6">
        <v>44187</v>
      </c>
      <c r="K7314" s="9" t="s">
        <v>32966</v>
      </c>
    </row>
    <row r="7315" spans="1:11" ht="20.100000000000001" customHeight="1">
      <c r="A7315" s="9" t="s">
        <v>32967</v>
      </c>
      <c r="B7315" s="9" t="s">
        <v>2220</v>
      </c>
      <c r="C7315" s="9" t="s">
        <v>23401</v>
      </c>
      <c r="D7315" s="9" t="s">
        <v>24</v>
      </c>
      <c r="E7315" s="9" t="s">
        <v>18</v>
      </c>
      <c r="F7315" s="10" t="s">
        <v>32968</v>
      </c>
      <c r="G7315" s="10" t="s">
        <v>32969</v>
      </c>
      <c r="H7315" s="9" t="s">
        <v>32970</v>
      </c>
      <c r="I7315" s="6">
        <v>44187</v>
      </c>
      <c r="K7315" s="9" t="s">
        <v>32971</v>
      </c>
    </row>
    <row r="7316" spans="1:11" ht="20.100000000000001" customHeight="1">
      <c r="A7316" s="9" t="s">
        <v>32972</v>
      </c>
      <c r="B7316" s="9" t="s">
        <v>2220</v>
      </c>
      <c r="C7316" s="9" t="s">
        <v>23401</v>
      </c>
      <c r="D7316" s="9" t="s">
        <v>24</v>
      </c>
      <c r="E7316" s="9" t="s">
        <v>18</v>
      </c>
      <c r="F7316" s="10" t="s">
        <v>32973</v>
      </c>
      <c r="G7316" s="10" t="s">
        <v>32974</v>
      </c>
      <c r="H7316" s="9" t="s">
        <v>32975</v>
      </c>
      <c r="I7316" s="6">
        <v>44187</v>
      </c>
      <c r="K7316" s="9" t="s">
        <v>32976</v>
      </c>
    </row>
    <row r="7317" spans="1:11" ht="20.100000000000001" customHeight="1">
      <c r="A7317" s="9" t="s">
        <v>32977</v>
      </c>
      <c r="B7317" s="9" t="s">
        <v>2220</v>
      </c>
      <c r="C7317" s="9" t="s">
        <v>23401</v>
      </c>
      <c r="D7317" s="9" t="s">
        <v>24</v>
      </c>
      <c r="E7317" s="9" t="s">
        <v>18</v>
      </c>
      <c r="F7317" s="10" t="s">
        <v>32978</v>
      </c>
      <c r="G7317" s="10" t="s">
        <v>32979</v>
      </c>
      <c r="H7317" s="9" t="s">
        <v>32980</v>
      </c>
      <c r="I7317" s="6">
        <v>44187</v>
      </c>
      <c r="K7317" s="9" t="s">
        <v>32981</v>
      </c>
    </row>
    <row r="7318" spans="1:11" ht="20.100000000000001" customHeight="1">
      <c r="A7318" s="9" t="s">
        <v>32982</v>
      </c>
      <c r="B7318" s="9" t="s">
        <v>2220</v>
      </c>
      <c r="C7318" s="9" t="s">
        <v>23401</v>
      </c>
      <c r="D7318" s="9" t="s">
        <v>24</v>
      </c>
      <c r="E7318" s="9" t="s">
        <v>18</v>
      </c>
      <c r="F7318" s="10" t="s">
        <v>32983</v>
      </c>
      <c r="G7318" s="10" t="s">
        <v>32984</v>
      </c>
      <c r="H7318" s="9" t="s">
        <v>32985</v>
      </c>
      <c r="I7318" s="6">
        <v>44187</v>
      </c>
      <c r="K7318" s="9" t="s">
        <v>32986</v>
      </c>
    </row>
    <row r="7319" spans="1:11" ht="20.100000000000001" customHeight="1">
      <c r="A7319" s="9" t="s">
        <v>32987</v>
      </c>
      <c r="B7319" s="9" t="s">
        <v>2220</v>
      </c>
      <c r="C7319" s="9" t="s">
        <v>23401</v>
      </c>
      <c r="D7319" s="9" t="s">
        <v>24</v>
      </c>
      <c r="E7319" s="9" t="s">
        <v>18</v>
      </c>
      <c r="F7319" s="10" t="s">
        <v>32988</v>
      </c>
      <c r="G7319" s="10" t="s">
        <v>32989</v>
      </c>
      <c r="H7319" s="9" t="s">
        <v>32990</v>
      </c>
      <c r="I7319" s="6">
        <v>44187</v>
      </c>
      <c r="K7319" s="9" t="s">
        <v>32991</v>
      </c>
    </row>
    <row r="7320" spans="1:11" ht="20.100000000000001" customHeight="1">
      <c r="A7320" s="9" t="s">
        <v>32992</v>
      </c>
      <c r="B7320" s="9" t="s">
        <v>2220</v>
      </c>
      <c r="C7320" s="9" t="s">
        <v>23401</v>
      </c>
      <c r="D7320" s="9" t="s">
        <v>24</v>
      </c>
      <c r="E7320" s="9" t="s">
        <v>18</v>
      </c>
      <c r="F7320" s="10" t="s">
        <v>32993</v>
      </c>
      <c r="G7320" s="10" t="s">
        <v>32994</v>
      </c>
      <c r="H7320" s="9" t="s">
        <v>28075</v>
      </c>
      <c r="I7320" s="6">
        <v>44187</v>
      </c>
      <c r="K7320" s="9" t="s">
        <v>32995</v>
      </c>
    </row>
    <row r="7321" spans="1:11" ht="20.100000000000001" customHeight="1">
      <c r="A7321" s="9" t="s">
        <v>32996</v>
      </c>
      <c r="B7321" s="9" t="s">
        <v>2220</v>
      </c>
      <c r="C7321" s="9" t="s">
        <v>23401</v>
      </c>
      <c r="D7321" s="9" t="s">
        <v>24</v>
      </c>
      <c r="E7321" s="9" t="s">
        <v>18</v>
      </c>
      <c r="F7321" s="10" t="s">
        <v>32997</v>
      </c>
      <c r="G7321" s="10" t="s">
        <v>32998</v>
      </c>
      <c r="H7321" s="9" t="s">
        <v>31340</v>
      </c>
      <c r="I7321" s="6">
        <v>44187</v>
      </c>
      <c r="K7321" s="9" t="s">
        <v>32999</v>
      </c>
    </row>
    <row r="7322" spans="1:11" ht="20.100000000000001" customHeight="1">
      <c r="A7322" s="9" t="s">
        <v>33000</v>
      </c>
      <c r="B7322" s="9" t="s">
        <v>2220</v>
      </c>
      <c r="C7322" s="9" t="s">
        <v>23401</v>
      </c>
      <c r="D7322" s="9" t="s">
        <v>24</v>
      </c>
      <c r="E7322" s="9" t="s">
        <v>18</v>
      </c>
      <c r="F7322" s="10" t="s">
        <v>33001</v>
      </c>
      <c r="G7322" s="10" t="s">
        <v>33002</v>
      </c>
      <c r="H7322" s="9" t="s">
        <v>33003</v>
      </c>
      <c r="I7322" s="6">
        <v>44187</v>
      </c>
      <c r="K7322" s="9" t="s">
        <v>33004</v>
      </c>
    </row>
    <row r="7323" spans="1:11" ht="20.100000000000001" customHeight="1">
      <c r="A7323" s="9" t="s">
        <v>33005</v>
      </c>
      <c r="B7323" s="9" t="s">
        <v>2220</v>
      </c>
      <c r="C7323" s="9" t="s">
        <v>23401</v>
      </c>
      <c r="D7323" s="9" t="s">
        <v>24</v>
      </c>
      <c r="E7323" s="9" t="s">
        <v>18</v>
      </c>
      <c r="F7323" s="10" t="s">
        <v>33006</v>
      </c>
      <c r="G7323" s="10" t="s">
        <v>33007</v>
      </c>
      <c r="H7323" s="9" t="s">
        <v>33008</v>
      </c>
      <c r="I7323" s="6">
        <v>44187</v>
      </c>
      <c r="K7323" s="9" t="s">
        <v>33009</v>
      </c>
    </row>
    <row r="7324" spans="1:11" ht="20.100000000000001" customHeight="1">
      <c r="A7324" s="9" t="s">
        <v>33010</v>
      </c>
      <c r="B7324" s="9" t="s">
        <v>2220</v>
      </c>
      <c r="C7324" s="9" t="s">
        <v>23401</v>
      </c>
      <c r="D7324" s="9" t="s">
        <v>24</v>
      </c>
      <c r="E7324" s="9" t="s">
        <v>18</v>
      </c>
      <c r="F7324" s="10" t="s">
        <v>33011</v>
      </c>
      <c r="G7324" s="10" t="s">
        <v>33012</v>
      </c>
      <c r="H7324" s="9" t="s">
        <v>33013</v>
      </c>
      <c r="I7324" s="6">
        <v>44187</v>
      </c>
      <c r="K7324" s="9" t="s">
        <v>33014</v>
      </c>
    </row>
    <row r="7325" spans="1:11" ht="20.100000000000001" customHeight="1">
      <c r="A7325" s="9" t="s">
        <v>33015</v>
      </c>
      <c r="B7325" s="9" t="s">
        <v>2220</v>
      </c>
      <c r="C7325" s="9" t="s">
        <v>23401</v>
      </c>
      <c r="D7325" s="9" t="s">
        <v>24</v>
      </c>
      <c r="E7325" s="9" t="s">
        <v>18</v>
      </c>
      <c r="F7325" s="10" t="s">
        <v>33016</v>
      </c>
      <c r="G7325" s="10" t="s">
        <v>33017</v>
      </c>
      <c r="H7325" s="9" t="s">
        <v>31392</v>
      </c>
      <c r="I7325" s="6">
        <v>44187</v>
      </c>
      <c r="K7325" s="9" t="s">
        <v>33018</v>
      </c>
    </row>
    <row r="7326" spans="1:11" ht="20.100000000000001" customHeight="1">
      <c r="A7326" s="9" t="s">
        <v>33019</v>
      </c>
      <c r="B7326" s="9" t="s">
        <v>2220</v>
      </c>
      <c r="C7326" s="9" t="s">
        <v>23401</v>
      </c>
      <c r="D7326" s="9" t="s">
        <v>24</v>
      </c>
      <c r="E7326" s="9" t="s">
        <v>18</v>
      </c>
      <c r="F7326" s="10" t="s">
        <v>33020</v>
      </c>
      <c r="G7326" s="10" t="s">
        <v>33021</v>
      </c>
      <c r="H7326" s="9" t="s">
        <v>31402</v>
      </c>
      <c r="I7326" s="6">
        <v>44187</v>
      </c>
      <c r="K7326" s="9" t="s">
        <v>33022</v>
      </c>
    </row>
    <row r="7327" spans="1:11" ht="20.100000000000001" customHeight="1">
      <c r="A7327" s="9" t="s">
        <v>33023</v>
      </c>
      <c r="B7327" s="9" t="s">
        <v>2220</v>
      </c>
      <c r="C7327" s="9" t="s">
        <v>23401</v>
      </c>
      <c r="D7327" s="9" t="s">
        <v>24</v>
      </c>
      <c r="E7327" s="9" t="s">
        <v>18</v>
      </c>
      <c r="F7327" s="10" t="s">
        <v>33024</v>
      </c>
      <c r="G7327" s="10" t="s">
        <v>33025</v>
      </c>
      <c r="H7327" s="9" t="s">
        <v>26153</v>
      </c>
      <c r="I7327" s="6">
        <v>44187</v>
      </c>
      <c r="K7327" s="9" t="s">
        <v>33026</v>
      </c>
    </row>
    <row r="7328" spans="1:11" ht="20.100000000000001" customHeight="1">
      <c r="A7328" s="9" t="s">
        <v>33027</v>
      </c>
      <c r="B7328" s="9" t="s">
        <v>2220</v>
      </c>
      <c r="C7328" s="9" t="s">
        <v>23401</v>
      </c>
      <c r="D7328" s="9" t="s">
        <v>24</v>
      </c>
      <c r="E7328" s="9" t="s">
        <v>18</v>
      </c>
      <c r="F7328" s="10" t="s">
        <v>33028</v>
      </c>
      <c r="G7328" s="10" t="s">
        <v>33029</v>
      </c>
      <c r="H7328" s="9" t="s">
        <v>31411</v>
      </c>
      <c r="I7328" s="6">
        <v>44187</v>
      </c>
      <c r="K7328" s="9" t="s">
        <v>33030</v>
      </c>
    </row>
    <row r="7329" spans="1:12" ht="20.100000000000001" customHeight="1">
      <c r="A7329" s="9" t="s">
        <v>33031</v>
      </c>
      <c r="B7329" s="9" t="s">
        <v>2220</v>
      </c>
      <c r="C7329" s="9" t="s">
        <v>23401</v>
      </c>
      <c r="D7329" s="9" t="s">
        <v>24</v>
      </c>
      <c r="E7329" s="9" t="s">
        <v>18</v>
      </c>
      <c r="F7329" s="10" t="s">
        <v>33032</v>
      </c>
      <c r="G7329" s="10" t="s">
        <v>33033</v>
      </c>
      <c r="H7329" s="9" t="s">
        <v>33034</v>
      </c>
      <c r="I7329" s="6">
        <v>44187</v>
      </c>
      <c r="K7329" s="9" t="s">
        <v>33035</v>
      </c>
    </row>
    <row r="7330" spans="1:12" ht="20.100000000000001" customHeight="1">
      <c r="A7330" s="9" t="s">
        <v>33036</v>
      </c>
      <c r="B7330" s="9" t="s">
        <v>2220</v>
      </c>
      <c r="C7330" s="9" t="s">
        <v>23401</v>
      </c>
      <c r="D7330" s="9" t="s">
        <v>24</v>
      </c>
      <c r="E7330" s="9" t="s">
        <v>25</v>
      </c>
      <c r="F7330" s="10" t="s">
        <v>33037</v>
      </c>
      <c r="G7330" s="10" t="s">
        <v>33038</v>
      </c>
      <c r="H7330" s="9" t="s">
        <v>31446</v>
      </c>
      <c r="I7330" s="6">
        <v>44187</v>
      </c>
      <c r="J7330" s="6">
        <v>44682</v>
      </c>
      <c r="K7330" s="9" t="s">
        <v>33039</v>
      </c>
      <c r="L7330" s="4" t="s">
        <v>33040</v>
      </c>
    </row>
    <row r="7331" spans="1:12" ht="20.100000000000001" customHeight="1">
      <c r="A7331" s="9" t="s">
        <v>33041</v>
      </c>
      <c r="B7331" s="9" t="s">
        <v>2220</v>
      </c>
      <c r="C7331" s="9" t="s">
        <v>23401</v>
      </c>
      <c r="D7331" s="9" t="s">
        <v>24</v>
      </c>
      <c r="E7331" s="9" t="s">
        <v>18</v>
      </c>
      <c r="F7331" s="10" t="s">
        <v>33042</v>
      </c>
      <c r="G7331" s="10" t="s">
        <v>33043</v>
      </c>
      <c r="H7331" s="9" t="s">
        <v>33044</v>
      </c>
      <c r="I7331" s="6">
        <v>44187</v>
      </c>
      <c r="K7331" s="9" t="s">
        <v>33045</v>
      </c>
    </row>
    <row r="7332" spans="1:12" ht="20.100000000000001" customHeight="1">
      <c r="A7332" s="9" t="s">
        <v>33040</v>
      </c>
      <c r="B7332" s="9" t="s">
        <v>2220</v>
      </c>
      <c r="C7332" s="9" t="s">
        <v>23401</v>
      </c>
      <c r="D7332" s="9" t="s">
        <v>24</v>
      </c>
      <c r="E7332" s="9" t="s">
        <v>18</v>
      </c>
      <c r="F7332" s="10" t="s">
        <v>33046</v>
      </c>
      <c r="G7332" s="10" t="s">
        <v>33047</v>
      </c>
      <c r="H7332" s="9" t="s">
        <v>33048</v>
      </c>
      <c r="I7332" s="6">
        <v>44187</v>
      </c>
      <c r="K7332" s="9" t="s">
        <v>33049</v>
      </c>
    </row>
    <row r="7333" spans="1:12" ht="20.100000000000001" customHeight="1">
      <c r="A7333" s="9" t="s">
        <v>33050</v>
      </c>
      <c r="B7333" s="9" t="s">
        <v>2220</v>
      </c>
      <c r="C7333" s="9" t="s">
        <v>23401</v>
      </c>
      <c r="D7333" s="9" t="s">
        <v>24</v>
      </c>
      <c r="E7333" s="9" t="s">
        <v>18</v>
      </c>
      <c r="F7333" s="10" t="s">
        <v>33051</v>
      </c>
      <c r="G7333" s="10" t="s">
        <v>33052</v>
      </c>
      <c r="H7333" s="9" t="s">
        <v>31504</v>
      </c>
      <c r="I7333" s="6">
        <v>44187</v>
      </c>
      <c r="K7333" s="9" t="s">
        <v>33053</v>
      </c>
    </row>
    <row r="7334" spans="1:12" ht="20.100000000000001" customHeight="1">
      <c r="A7334" s="9" t="s">
        <v>33054</v>
      </c>
      <c r="B7334" s="9" t="s">
        <v>2220</v>
      </c>
      <c r="C7334" s="9" t="s">
        <v>23401</v>
      </c>
      <c r="D7334" s="9" t="s">
        <v>24</v>
      </c>
      <c r="E7334" s="9" t="s">
        <v>18</v>
      </c>
      <c r="F7334" s="10" t="s">
        <v>33055</v>
      </c>
      <c r="G7334" s="10" t="s">
        <v>33056</v>
      </c>
      <c r="H7334" s="9" t="s">
        <v>25673</v>
      </c>
      <c r="I7334" s="6">
        <v>44187</v>
      </c>
      <c r="K7334" s="9" t="s">
        <v>33057</v>
      </c>
    </row>
    <row r="7335" spans="1:12" ht="20.100000000000001" customHeight="1">
      <c r="A7335" s="9" t="s">
        <v>33058</v>
      </c>
      <c r="B7335" s="9" t="s">
        <v>2220</v>
      </c>
      <c r="C7335" s="9" t="s">
        <v>23401</v>
      </c>
      <c r="D7335" s="9" t="s">
        <v>24</v>
      </c>
      <c r="E7335" s="9" t="s">
        <v>18</v>
      </c>
      <c r="F7335" s="10" t="s">
        <v>33059</v>
      </c>
      <c r="G7335" s="10" t="s">
        <v>33060</v>
      </c>
      <c r="H7335" s="9" t="s">
        <v>33061</v>
      </c>
      <c r="I7335" s="6">
        <v>44187</v>
      </c>
      <c r="K7335" s="9" t="s">
        <v>33062</v>
      </c>
    </row>
    <row r="7336" spans="1:12" ht="20.100000000000001" customHeight="1">
      <c r="A7336" s="9" t="s">
        <v>33063</v>
      </c>
      <c r="B7336" s="9" t="s">
        <v>2220</v>
      </c>
      <c r="C7336" s="9" t="s">
        <v>23401</v>
      </c>
      <c r="D7336" s="9" t="s">
        <v>24</v>
      </c>
      <c r="E7336" s="9" t="s">
        <v>18</v>
      </c>
      <c r="F7336" s="10" t="s">
        <v>33064</v>
      </c>
      <c r="G7336" s="10" t="s">
        <v>33065</v>
      </c>
      <c r="H7336" s="9" t="s">
        <v>25812</v>
      </c>
      <c r="I7336" s="6">
        <v>44187</v>
      </c>
      <c r="K7336" s="9" t="s">
        <v>33066</v>
      </c>
    </row>
    <row r="7337" spans="1:12" ht="20.100000000000001" customHeight="1">
      <c r="A7337" s="9" t="s">
        <v>33067</v>
      </c>
      <c r="B7337" s="9" t="s">
        <v>2220</v>
      </c>
      <c r="C7337" s="9" t="s">
        <v>23401</v>
      </c>
      <c r="D7337" s="9" t="s">
        <v>24</v>
      </c>
      <c r="E7337" s="9" t="s">
        <v>18</v>
      </c>
      <c r="F7337" s="10" t="s">
        <v>33068</v>
      </c>
      <c r="G7337" s="10" t="s">
        <v>33069</v>
      </c>
      <c r="H7337" s="9" t="s">
        <v>23694</v>
      </c>
      <c r="I7337" s="6">
        <v>44187</v>
      </c>
      <c r="K7337" s="9" t="s">
        <v>33070</v>
      </c>
    </row>
    <row r="7338" spans="1:12" ht="20.100000000000001" customHeight="1">
      <c r="A7338" s="9" t="s">
        <v>33071</v>
      </c>
      <c r="B7338" s="9" t="s">
        <v>2220</v>
      </c>
      <c r="C7338" s="9" t="s">
        <v>23401</v>
      </c>
      <c r="D7338" s="9" t="s">
        <v>24</v>
      </c>
      <c r="E7338" s="9" t="s">
        <v>18</v>
      </c>
      <c r="F7338" s="10" t="s">
        <v>33072</v>
      </c>
      <c r="G7338" s="10" t="s">
        <v>33073</v>
      </c>
      <c r="H7338" s="9" t="s">
        <v>31513</v>
      </c>
      <c r="I7338" s="6">
        <v>44187</v>
      </c>
      <c r="K7338" s="9" t="s">
        <v>33074</v>
      </c>
    </row>
    <row r="7339" spans="1:12" ht="20.100000000000001" customHeight="1">
      <c r="A7339" s="9" t="s">
        <v>33075</v>
      </c>
      <c r="B7339" s="9" t="s">
        <v>2220</v>
      </c>
      <c r="C7339" s="9" t="s">
        <v>23401</v>
      </c>
      <c r="D7339" s="9" t="s">
        <v>24</v>
      </c>
      <c r="E7339" s="9" t="s">
        <v>18</v>
      </c>
      <c r="F7339" s="10" t="s">
        <v>33076</v>
      </c>
      <c r="G7339" s="10" t="s">
        <v>33077</v>
      </c>
      <c r="H7339" s="9" t="s">
        <v>31518</v>
      </c>
      <c r="I7339" s="6">
        <v>44187</v>
      </c>
      <c r="K7339" s="9" t="s">
        <v>33078</v>
      </c>
    </row>
    <row r="7340" spans="1:12" ht="20.100000000000001" customHeight="1">
      <c r="A7340" s="9" t="s">
        <v>32246</v>
      </c>
      <c r="B7340" s="9" t="s">
        <v>2220</v>
      </c>
      <c r="C7340" s="9" t="s">
        <v>23401</v>
      </c>
      <c r="D7340" s="9" t="s">
        <v>24</v>
      </c>
      <c r="E7340" s="9" t="s">
        <v>18</v>
      </c>
      <c r="F7340" s="10" t="s">
        <v>33079</v>
      </c>
      <c r="G7340" s="10" t="s">
        <v>33080</v>
      </c>
      <c r="H7340" s="9" t="s">
        <v>32244</v>
      </c>
      <c r="I7340" s="6">
        <v>44682</v>
      </c>
    </row>
    <row r="7341" spans="1:12" ht="20.100000000000001" customHeight="1">
      <c r="A7341" s="9" t="s">
        <v>33081</v>
      </c>
      <c r="B7341" s="9" t="s">
        <v>2220</v>
      </c>
      <c r="C7341" s="9" t="s">
        <v>23401</v>
      </c>
      <c r="D7341" s="9" t="s">
        <v>582</v>
      </c>
      <c r="E7341" s="9" t="s">
        <v>18</v>
      </c>
      <c r="F7341" s="10" t="s">
        <v>33082</v>
      </c>
      <c r="G7341" s="10" t="s">
        <v>33083</v>
      </c>
      <c r="H7341" s="9" t="s">
        <v>33084</v>
      </c>
      <c r="I7341" s="6">
        <v>44187</v>
      </c>
      <c r="K7341" s="9" t="s">
        <v>33085</v>
      </c>
    </row>
    <row r="7342" spans="1:12" ht="20.100000000000001" customHeight="1">
      <c r="A7342" s="9" t="s">
        <v>33086</v>
      </c>
      <c r="B7342" s="9" t="s">
        <v>2220</v>
      </c>
      <c r="C7342" s="9" t="s">
        <v>23401</v>
      </c>
      <c r="D7342" s="9" t="s">
        <v>582</v>
      </c>
      <c r="E7342" s="9" t="s">
        <v>18</v>
      </c>
      <c r="F7342" s="10" t="s">
        <v>33087</v>
      </c>
      <c r="G7342" s="10" t="s">
        <v>33088</v>
      </c>
      <c r="H7342" s="9" t="s">
        <v>26235</v>
      </c>
      <c r="I7342" s="6">
        <v>44187</v>
      </c>
      <c r="K7342" s="9" t="s">
        <v>33089</v>
      </c>
    </row>
    <row r="7343" spans="1:12" ht="20.100000000000001" customHeight="1">
      <c r="A7343" s="9" t="s">
        <v>33090</v>
      </c>
      <c r="B7343" s="9" t="s">
        <v>2220</v>
      </c>
      <c r="C7343" s="9" t="s">
        <v>23401</v>
      </c>
      <c r="D7343" s="9" t="s">
        <v>582</v>
      </c>
      <c r="E7343" s="9" t="s">
        <v>18</v>
      </c>
      <c r="F7343" s="10" t="s">
        <v>33091</v>
      </c>
      <c r="G7343" s="10" t="s">
        <v>33092</v>
      </c>
      <c r="H7343" s="9" t="s">
        <v>33093</v>
      </c>
      <c r="I7343" s="6">
        <v>44187</v>
      </c>
      <c r="K7343" s="9" t="s">
        <v>33094</v>
      </c>
    </row>
    <row r="7344" spans="1:12" ht="20.100000000000001" customHeight="1">
      <c r="A7344" s="9" t="s">
        <v>33095</v>
      </c>
      <c r="B7344" s="9" t="s">
        <v>2220</v>
      </c>
      <c r="C7344" s="9" t="s">
        <v>23401</v>
      </c>
      <c r="D7344" s="9" t="s">
        <v>582</v>
      </c>
      <c r="E7344" s="9" t="s">
        <v>18</v>
      </c>
      <c r="F7344" s="10" t="s">
        <v>33096</v>
      </c>
      <c r="G7344" s="10" t="s">
        <v>31542</v>
      </c>
      <c r="H7344" s="9" t="s">
        <v>26301</v>
      </c>
      <c r="I7344" s="6">
        <v>44187</v>
      </c>
      <c r="K7344" s="9" t="s">
        <v>33097</v>
      </c>
    </row>
    <row r="7345" spans="1:11" ht="20.100000000000001" customHeight="1">
      <c r="A7345" s="9" t="s">
        <v>33098</v>
      </c>
      <c r="B7345" s="9" t="s">
        <v>2220</v>
      </c>
      <c r="C7345" s="9" t="s">
        <v>23401</v>
      </c>
      <c r="D7345" s="9" t="s">
        <v>582</v>
      </c>
      <c r="E7345" s="9" t="s">
        <v>18</v>
      </c>
      <c r="F7345" s="10" t="s">
        <v>33099</v>
      </c>
      <c r="G7345" s="10" t="s">
        <v>33100</v>
      </c>
      <c r="H7345" s="9" t="s">
        <v>26301</v>
      </c>
      <c r="I7345" s="6">
        <v>44187</v>
      </c>
      <c r="K7345" s="9" t="s">
        <v>33101</v>
      </c>
    </row>
    <row r="7346" spans="1:11" ht="20.100000000000001" customHeight="1">
      <c r="A7346" s="9" t="s">
        <v>33102</v>
      </c>
      <c r="B7346" s="9" t="s">
        <v>2220</v>
      </c>
      <c r="C7346" s="9" t="s">
        <v>23401</v>
      </c>
      <c r="D7346" s="9" t="s">
        <v>582</v>
      </c>
      <c r="E7346" s="9" t="s">
        <v>18</v>
      </c>
      <c r="F7346" s="10" t="s">
        <v>33103</v>
      </c>
      <c r="G7346" s="10" t="s">
        <v>33104</v>
      </c>
      <c r="H7346" s="9" t="s">
        <v>33105</v>
      </c>
      <c r="I7346" s="6">
        <v>44187</v>
      </c>
      <c r="K7346" s="9" t="s">
        <v>33106</v>
      </c>
    </row>
    <row r="7347" spans="1:11" ht="20.100000000000001" customHeight="1">
      <c r="A7347" s="9" t="s">
        <v>33107</v>
      </c>
      <c r="B7347" s="9" t="s">
        <v>2220</v>
      </c>
      <c r="C7347" s="9" t="s">
        <v>23401</v>
      </c>
      <c r="D7347" s="9" t="s">
        <v>582</v>
      </c>
      <c r="E7347" s="9" t="s">
        <v>18</v>
      </c>
      <c r="F7347" s="10" t="s">
        <v>33108</v>
      </c>
      <c r="G7347" s="10" t="s">
        <v>33109</v>
      </c>
      <c r="H7347" s="9" t="s">
        <v>24916</v>
      </c>
      <c r="I7347" s="6">
        <v>44187</v>
      </c>
      <c r="K7347" s="9" t="s">
        <v>33110</v>
      </c>
    </row>
    <row r="7348" spans="1:11" ht="20.100000000000001" customHeight="1">
      <c r="A7348" s="9" t="s">
        <v>33111</v>
      </c>
      <c r="B7348" s="9" t="s">
        <v>2220</v>
      </c>
      <c r="C7348" s="9" t="s">
        <v>23401</v>
      </c>
      <c r="D7348" s="9" t="s">
        <v>582</v>
      </c>
      <c r="E7348" s="9" t="s">
        <v>18</v>
      </c>
      <c r="F7348" s="10" t="s">
        <v>33112</v>
      </c>
      <c r="G7348" s="10" t="s">
        <v>33113</v>
      </c>
      <c r="H7348" s="9" t="s">
        <v>28597</v>
      </c>
      <c r="I7348" s="6">
        <v>44187</v>
      </c>
      <c r="K7348" s="9" t="s">
        <v>33114</v>
      </c>
    </row>
    <row r="7349" spans="1:11" ht="20.100000000000001" customHeight="1">
      <c r="A7349" s="9" t="s">
        <v>33115</v>
      </c>
      <c r="B7349" s="9" t="s">
        <v>2220</v>
      </c>
      <c r="C7349" s="9" t="s">
        <v>23401</v>
      </c>
      <c r="D7349" s="9" t="s">
        <v>582</v>
      </c>
      <c r="E7349" s="9" t="s">
        <v>18</v>
      </c>
      <c r="F7349" s="10" t="s">
        <v>33116</v>
      </c>
      <c r="G7349" s="10" t="s">
        <v>33117</v>
      </c>
      <c r="H7349" s="9" t="s">
        <v>33118</v>
      </c>
      <c r="I7349" s="6">
        <v>44187</v>
      </c>
      <c r="K7349" s="9" t="s">
        <v>33119</v>
      </c>
    </row>
    <row r="7350" spans="1:11" ht="20.100000000000001" customHeight="1">
      <c r="A7350" s="9" t="s">
        <v>33120</v>
      </c>
      <c r="B7350" s="9" t="s">
        <v>2220</v>
      </c>
      <c r="C7350" s="9" t="s">
        <v>23401</v>
      </c>
      <c r="D7350" s="9" t="s">
        <v>582</v>
      </c>
      <c r="E7350" s="9" t="s">
        <v>18</v>
      </c>
      <c r="F7350" s="10" t="s">
        <v>33121</v>
      </c>
      <c r="G7350" s="10" t="s">
        <v>33122</v>
      </c>
      <c r="H7350" s="9" t="s">
        <v>24873</v>
      </c>
      <c r="I7350" s="6">
        <v>44187</v>
      </c>
      <c r="K7350" s="9" t="s">
        <v>33123</v>
      </c>
    </row>
    <row r="7351" spans="1:11" ht="20.100000000000001" customHeight="1">
      <c r="A7351" s="9" t="s">
        <v>33124</v>
      </c>
      <c r="B7351" s="9" t="s">
        <v>2220</v>
      </c>
      <c r="C7351" s="9" t="s">
        <v>23401</v>
      </c>
      <c r="D7351" s="9" t="s">
        <v>582</v>
      </c>
      <c r="E7351" s="9" t="s">
        <v>18</v>
      </c>
      <c r="F7351" s="10" t="s">
        <v>33125</v>
      </c>
      <c r="G7351" s="10" t="s">
        <v>33126</v>
      </c>
      <c r="H7351" s="9" t="s">
        <v>33127</v>
      </c>
      <c r="I7351" s="6">
        <v>44187</v>
      </c>
      <c r="K7351" s="9" t="s">
        <v>33128</v>
      </c>
    </row>
    <row r="7352" spans="1:11" ht="20.100000000000001" customHeight="1">
      <c r="A7352" s="9" t="s">
        <v>33129</v>
      </c>
      <c r="B7352" s="9" t="s">
        <v>2220</v>
      </c>
      <c r="C7352" s="9" t="s">
        <v>23401</v>
      </c>
      <c r="D7352" s="9" t="s">
        <v>582</v>
      </c>
      <c r="E7352" s="9" t="s">
        <v>18</v>
      </c>
      <c r="F7352" s="10" t="s">
        <v>33130</v>
      </c>
      <c r="G7352" s="10" t="s">
        <v>33131</v>
      </c>
      <c r="H7352" s="9" t="s">
        <v>33132</v>
      </c>
      <c r="I7352" s="6">
        <v>44187</v>
      </c>
      <c r="K7352" s="9" t="s">
        <v>33133</v>
      </c>
    </row>
    <row r="7353" spans="1:11" ht="20.100000000000001" customHeight="1">
      <c r="A7353" s="9" t="s">
        <v>33134</v>
      </c>
      <c r="B7353" s="9" t="s">
        <v>2220</v>
      </c>
      <c r="C7353" s="9" t="s">
        <v>23401</v>
      </c>
      <c r="D7353" s="9" t="s">
        <v>582</v>
      </c>
      <c r="E7353" s="9" t="s">
        <v>18</v>
      </c>
      <c r="F7353" s="10" t="s">
        <v>33135</v>
      </c>
      <c r="G7353" s="10" t="s">
        <v>33136</v>
      </c>
      <c r="H7353" s="9" t="s">
        <v>33137</v>
      </c>
      <c r="I7353" s="6">
        <v>44187</v>
      </c>
      <c r="K7353" s="9" t="s">
        <v>33138</v>
      </c>
    </row>
    <row r="7354" spans="1:11" ht="20.100000000000001" customHeight="1">
      <c r="A7354" s="9" t="s">
        <v>33139</v>
      </c>
      <c r="B7354" s="9" t="s">
        <v>2220</v>
      </c>
      <c r="C7354" s="9" t="s">
        <v>23401</v>
      </c>
      <c r="D7354" s="9" t="s">
        <v>582</v>
      </c>
      <c r="E7354" s="9" t="s">
        <v>18</v>
      </c>
      <c r="F7354" s="10" t="s">
        <v>33140</v>
      </c>
      <c r="G7354" s="10" t="s">
        <v>33141</v>
      </c>
      <c r="H7354" s="9" t="s">
        <v>33142</v>
      </c>
      <c r="I7354" s="6">
        <v>44187</v>
      </c>
      <c r="K7354" s="9" t="s">
        <v>33143</v>
      </c>
    </row>
    <row r="7355" spans="1:11" ht="20.100000000000001" customHeight="1">
      <c r="A7355" s="9" t="s">
        <v>33144</v>
      </c>
      <c r="B7355" s="9" t="s">
        <v>2220</v>
      </c>
      <c r="C7355" s="9" t="s">
        <v>23401</v>
      </c>
      <c r="D7355" s="9" t="s">
        <v>582</v>
      </c>
      <c r="E7355" s="9" t="s">
        <v>18</v>
      </c>
      <c r="F7355" s="10" t="s">
        <v>33145</v>
      </c>
      <c r="G7355" s="10" t="s">
        <v>33146</v>
      </c>
      <c r="H7355" s="9" t="s">
        <v>25044</v>
      </c>
      <c r="I7355" s="6">
        <v>44187</v>
      </c>
      <c r="K7355" s="9" t="s">
        <v>33147</v>
      </c>
    </row>
    <row r="7356" spans="1:11" ht="20.100000000000001" customHeight="1">
      <c r="A7356" s="9" t="s">
        <v>33148</v>
      </c>
      <c r="B7356" s="9" t="s">
        <v>2220</v>
      </c>
      <c r="C7356" s="9" t="s">
        <v>23401</v>
      </c>
      <c r="D7356" s="9" t="s">
        <v>582</v>
      </c>
      <c r="E7356" s="9" t="s">
        <v>18</v>
      </c>
      <c r="F7356" s="10" t="s">
        <v>33149</v>
      </c>
      <c r="G7356" s="10" t="s">
        <v>31550</v>
      </c>
      <c r="H7356" s="9" t="s">
        <v>26560</v>
      </c>
      <c r="I7356" s="6">
        <v>44187</v>
      </c>
      <c r="K7356" s="9" t="s">
        <v>33150</v>
      </c>
    </row>
    <row r="7357" spans="1:11" ht="20.100000000000001" customHeight="1">
      <c r="A7357" s="9" t="s">
        <v>33151</v>
      </c>
      <c r="B7357" s="9" t="s">
        <v>2220</v>
      </c>
      <c r="C7357" s="9" t="s">
        <v>23401</v>
      </c>
      <c r="D7357" s="9" t="s">
        <v>582</v>
      </c>
      <c r="E7357" s="9" t="s">
        <v>18</v>
      </c>
      <c r="F7357" s="10" t="s">
        <v>33152</v>
      </c>
      <c r="G7357" s="10" t="s">
        <v>33153</v>
      </c>
      <c r="H7357" s="9" t="s">
        <v>33154</v>
      </c>
      <c r="I7357" s="6">
        <v>44187</v>
      </c>
      <c r="K7357" s="9" t="s">
        <v>33155</v>
      </c>
    </row>
    <row r="7358" spans="1:11" ht="20.100000000000001" customHeight="1">
      <c r="A7358" s="9" t="s">
        <v>33156</v>
      </c>
      <c r="B7358" s="9" t="s">
        <v>2220</v>
      </c>
      <c r="C7358" s="9" t="s">
        <v>23401</v>
      </c>
      <c r="D7358" s="9" t="s">
        <v>582</v>
      </c>
      <c r="E7358" s="9" t="s">
        <v>18</v>
      </c>
      <c r="F7358" s="10" t="s">
        <v>33157</v>
      </c>
      <c r="G7358" s="10" t="s">
        <v>33158</v>
      </c>
      <c r="H7358" s="9" t="s">
        <v>25019</v>
      </c>
      <c r="I7358" s="6">
        <v>44187</v>
      </c>
      <c r="K7358" s="9" t="s">
        <v>33159</v>
      </c>
    </row>
    <row r="7359" spans="1:11" ht="20.100000000000001" customHeight="1">
      <c r="A7359" s="9" t="s">
        <v>33160</v>
      </c>
      <c r="B7359" s="9" t="s">
        <v>2220</v>
      </c>
      <c r="C7359" s="9" t="s">
        <v>23401</v>
      </c>
      <c r="D7359" s="9" t="s">
        <v>582</v>
      </c>
      <c r="E7359" s="9" t="s">
        <v>18</v>
      </c>
      <c r="F7359" s="10" t="s">
        <v>33161</v>
      </c>
      <c r="G7359" s="10" t="s">
        <v>33162</v>
      </c>
      <c r="H7359" s="9" t="s">
        <v>25098</v>
      </c>
      <c r="I7359" s="6">
        <v>44187</v>
      </c>
      <c r="K7359" s="9" t="s">
        <v>33163</v>
      </c>
    </row>
    <row r="7360" spans="1:11" ht="20.100000000000001" customHeight="1">
      <c r="A7360" s="9" t="s">
        <v>33164</v>
      </c>
      <c r="B7360" s="9" t="s">
        <v>2220</v>
      </c>
      <c r="C7360" s="9" t="s">
        <v>23401</v>
      </c>
      <c r="D7360" s="9" t="s">
        <v>582</v>
      </c>
      <c r="E7360" s="9" t="s">
        <v>18</v>
      </c>
      <c r="F7360" s="10" t="s">
        <v>33165</v>
      </c>
      <c r="G7360" s="10" t="s">
        <v>33166</v>
      </c>
      <c r="H7360" s="9" t="s">
        <v>23454</v>
      </c>
      <c r="I7360" s="6">
        <v>44187</v>
      </c>
      <c r="K7360" s="9" t="s">
        <v>33167</v>
      </c>
    </row>
    <row r="7361" spans="1:11" ht="20.100000000000001" customHeight="1">
      <c r="A7361" s="9" t="s">
        <v>33168</v>
      </c>
      <c r="B7361" s="9" t="s">
        <v>2220</v>
      </c>
      <c r="C7361" s="9" t="s">
        <v>23401</v>
      </c>
      <c r="D7361" s="9" t="s">
        <v>582</v>
      </c>
      <c r="E7361" s="9" t="s">
        <v>18</v>
      </c>
      <c r="F7361" s="10" t="s">
        <v>33169</v>
      </c>
      <c r="G7361" s="10" t="s">
        <v>33170</v>
      </c>
      <c r="H7361" s="9" t="s">
        <v>33171</v>
      </c>
      <c r="I7361" s="6">
        <v>44187</v>
      </c>
      <c r="K7361" s="9" t="s">
        <v>33172</v>
      </c>
    </row>
    <row r="7362" spans="1:11" ht="20.100000000000001" customHeight="1">
      <c r="A7362" s="9" t="s">
        <v>33173</v>
      </c>
      <c r="B7362" s="9" t="s">
        <v>2220</v>
      </c>
      <c r="C7362" s="9" t="s">
        <v>23401</v>
      </c>
      <c r="D7362" s="9" t="s">
        <v>582</v>
      </c>
      <c r="E7362" s="9" t="s">
        <v>18</v>
      </c>
      <c r="F7362" s="10" t="s">
        <v>33174</v>
      </c>
      <c r="G7362" s="10" t="s">
        <v>33175</v>
      </c>
      <c r="H7362" s="9" t="s">
        <v>25888</v>
      </c>
      <c r="I7362" s="6">
        <v>44187</v>
      </c>
      <c r="K7362" s="9" t="s">
        <v>33176</v>
      </c>
    </row>
    <row r="7363" spans="1:11" ht="20.100000000000001" customHeight="1">
      <c r="A7363" s="9" t="s">
        <v>33177</v>
      </c>
      <c r="B7363" s="9" t="s">
        <v>2220</v>
      </c>
      <c r="C7363" s="9" t="s">
        <v>23401</v>
      </c>
      <c r="D7363" s="9" t="s">
        <v>582</v>
      </c>
      <c r="E7363" s="9" t="s">
        <v>18</v>
      </c>
      <c r="F7363" s="10" t="s">
        <v>33178</v>
      </c>
      <c r="G7363" s="10" t="s">
        <v>33179</v>
      </c>
      <c r="H7363" s="9" t="s">
        <v>27824</v>
      </c>
      <c r="I7363" s="6">
        <v>44187</v>
      </c>
      <c r="K7363" s="9" t="s">
        <v>33180</v>
      </c>
    </row>
    <row r="7364" spans="1:11" ht="20.100000000000001" customHeight="1">
      <c r="A7364" s="9" t="s">
        <v>33181</v>
      </c>
      <c r="B7364" s="9" t="s">
        <v>2220</v>
      </c>
      <c r="C7364" s="9" t="s">
        <v>23401</v>
      </c>
      <c r="D7364" s="9" t="s">
        <v>582</v>
      </c>
      <c r="E7364" s="9" t="s">
        <v>18</v>
      </c>
      <c r="F7364" s="10" t="s">
        <v>33182</v>
      </c>
      <c r="G7364" s="10" t="s">
        <v>33183</v>
      </c>
      <c r="H7364" s="9" t="s">
        <v>27824</v>
      </c>
      <c r="I7364" s="6">
        <v>44187</v>
      </c>
      <c r="K7364" s="9" t="s">
        <v>33184</v>
      </c>
    </row>
    <row r="7365" spans="1:11" ht="20.100000000000001" customHeight="1">
      <c r="A7365" s="9" t="s">
        <v>33185</v>
      </c>
      <c r="B7365" s="9" t="s">
        <v>2220</v>
      </c>
      <c r="C7365" s="9" t="s">
        <v>23401</v>
      </c>
      <c r="D7365" s="9" t="s">
        <v>582</v>
      </c>
      <c r="E7365" s="9" t="s">
        <v>18</v>
      </c>
      <c r="F7365" s="10" t="s">
        <v>33186</v>
      </c>
      <c r="G7365" s="10" t="s">
        <v>33187</v>
      </c>
      <c r="H7365" s="9" t="s">
        <v>25190</v>
      </c>
      <c r="I7365" s="6">
        <v>44187</v>
      </c>
      <c r="K7365" s="9" t="s">
        <v>33188</v>
      </c>
    </row>
    <row r="7366" spans="1:11" ht="20.100000000000001" customHeight="1">
      <c r="A7366" s="9" t="s">
        <v>33189</v>
      </c>
      <c r="B7366" s="9" t="s">
        <v>2220</v>
      </c>
      <c r="C7366" s="9" t="s">
        <v>23401</v>
      </c>
      <c r="D7366" s="9" t="s">
        <v>582</v>
      </c>
      <c r="E7366" s="9" t="s">
        <v>18</v>
      </c>
      <c r="F7366" s="10" t="s">
        <v>33190</v>
      </c>
      <c r="G7366" s="10" t="s">
        <v>33191</v>
      </c>
      <c r="H7366" s="9" t="s">
        <v>25205</v>
      </c>
      <c r="I7366" s="6">
        <v>44187</v>
      </c>
      <c r="K7366" s="9" t="s">
        <v>33192</v>
      </c>
    </row>
    <row r="7367" spans="1:11" ht="20.100000000000001" customHeight="1">
      <c r="A7367" s="9" t="s">
        <v>33193</v>
      </c>
      <c r="B7367" s="9" t="s">
        <v>2220</v>
      </c>
      <c r="C7367" s="9" t="s">
        <v>23401</v>
      </c>
      <c r="D7367" s="9" t="s">
        <v>582</v>
      </c>
      <c r="E7367" s="9" t="s">
        <v>18</v>
      </c>
      <c r="F7367" s="10" t="s">
        <v>33194</v>
      </c>
      <c r="G7367" s="10" t="s">
        <v>31554</v>
      </c>
      <c r="H7367" s="9" t="s">
        <v>29134</v>
      </c>
      <c r="I7367" s="6">
        <v>44187</v>
      </c>
      <c r="K7367" s="9" t="s">
        <v>33195</v>
      </c>
    </row>
    <row r="7368" spans="1:11" ht="20.100000000000001" customHeight="1">
      <c r="A7368" s="9" t="s">
        <v>33196</v>
      </c>
      <c r="B7368" s="9" t="s">
        <v>2220</v>
      </c>
      <c r="C7368" s="9" t="s">
        <v>23401</v>
      </c>
      <c r="D7368" s="9" t="s">
        <v>582</v>
      </c>
      <c r="E7368" s="9" t="s">
        <v>18</v>
      </c>
      <c r="F7368" s="10" t="s">
        <v>33197</v>
      </c>
      <c r="G7368" s="10" t="s">
        <v>33198</v>
      </c>
      <c r="H7368" s="9" t="s">
        <v>33199</v>
      </c>
      <c r="I7368" s="6">
        <v>44187</v>
      </c>
      <c r="K7368" s="9" t="s">
        <v>33200</v>
      </c>
    </row>
    <row r="7369" spans="1:11" ht="20.100000000000001" customHeight="1">
      <c r="A7369" s="9" t="s">
        <v>33201</v>
      </c>
      <c r="B7369" s="9" t="s">
        <v>2220</v>
      </c>
      <c r="C7369" s="9" t="s">
        <v>23401</v>
      </c>
      <c r="D7369" s="9" t="s">
        <v>582</v>
      </c>
      <c r="E7369" s="9" t="s">
        <v>18</v>
      </c>
      <c r="F7369" s="10" t="s">
        <v>33202</v>
      </c>
      <c r="G7369" s="10" t="s">
        <v>33203</v>
      </c>
      <c r="H7369" s="9" t="s">
        <v>33204</v>
      </c>
      <c r="I7369" s="6">
        <v>44187</v>
      </c>
      <c r="K7369" s="9" t="s">
        <v>33205</v>
      </c>
    </row>
    <row r="7370" spans="1:11" ht="20.100000000000001" customHeight="1">
      <c r="A7370" s="9" t="s">
        <v>33206</v>
      </c>
      <c r="B7370" s="9" t="s">
        <v>2220</v>
      </c>
      <c r="C7370" s="9" t="s">
        <v>23401</v>
      </c>
      <c r="D7370" s="9" t="s">
        <v>582</v>
      </c>
      <c r="E7370" s="9" t="s">
        <v>18</v>
      </c>
      <c r="F7370" s="10" t="s">
        <v>33207</v>
      </c>
      <c r="G7370" s="10" t="s">
        <v>33208</v>
      </c>
      <c r="H7370" s="9" t="s">
        <v>33209</v>
      </c>
      <c r="I7370" s="6">
        <v>44187</v>
      </c>
      <c r="K7370" s="9" t="s">
        <v>33210</v>
      </c>
    </row>
    <row r="7371" spans="1:11" ht="20.100000000000001" customHeight="1">
      <c r="A7371" s="9" t="s">
        <v>33211</v>
      </c>
      <c r="B7371" s="9" t="s">
        <v>2220</v>
      </c>
      <c r="C7371" s="9" t="s">
        <v>23401</v>
      </c>
      <c r="D7371" s="9" t="s">
        <v>582</v>
      </c>
      <c r="E7371" s="9" t="s">
        <v>18</v>
      </c>
      <c r="F7371" s="10" t="s">
        <v>33212</v>
      </c>
      <c r="G7371" s="10" t="s">
        <v>33213</v>
      </c>
      <c r="H7371" s="9" t="s">
        <v>23941</v>
      </c>
      <c r="I7371" s="6">
        <v>44187</v>
      </c>
      <c r="K7371" s="9" t="s">
        <v>33214</v>
      </c>
    </row>
    <row r="7372" spans="1:11" ht="20.100000000000001" customHeight="1">
      <c r="A7372" s="9" t="s">
        <v>33215</v>
      </c>
      <c r="B7372" s="9" t="s">
        <v>2220</v>
      </c>
      <c r="C7372" s="9" t="s">
        <v>23401</v>
      </c>
      <c r="D7372" s="9" t="s">
        <v>582</v>
      </c>
      <c r="E7372" s="9" t="s">
        <v>18</v>
      </c>
      <c r="F7372" s="10" t="s">
        <v>33216</v>
      </c>
      <c r="G7372" s="10" t="s">
        <v>33217</v>
      </c>
      <c r="H7372" s="9" t="s">
        <v>33218</v>
      </c>
      <c r="I7372" s="6">
        <v>44187</v>
      </c>
      <c r="K7372" s="9" t="s">
        <v>33219</v>
      </c>
    </row>
    <row r="7373" spans="1:11" ht="20.100000000000001" customHeight="1">
      <c r="A7373" s="9" t="s">
        <v>33220</v>
      </c>
      <c r="B7373" s="9" t="s">
        <v>2220</v>
      </c>
      <c r="C7373" s="9" t="s">
        <v>23401</v>
      </c>
      <c r="D7373" s="9" t="s">
        <v>582</v>
      </c>
      <c r="E7373" s="9" t="s">
        <v>18</v>
      </c>
      <c r="F7373" s="10" t="s">
        <v>33221</v>
      </c>
      <c r="G7373" s="10" t="s">
        <v>33222</v>
      </c>
      <c r="H7373" s="9" t="s">
        <v>29342</v>
      </c>
      <c r="I7373" s="6">
        <v>44187</v>
      </c>
      <c r="K7373" s="9" t="s">
        <v>33223</v>
      </c>
    </row>
    <row r="7374" spans="1:11" ht="20.100000000000001" customHeight="1">
      <c r="A7374" s="9" t="s">
        <v>33224</v>
      </c>
      <c r="B7374" s="9" t="s">
        <v>2220</v>
      </c>
      <c r="C7374" s="9" t="s">
        <v>23401</v>
      </c>
      <c r="D7374" s="9" t="s">
        <v>582</v>
      </c>
      <c r="E7374" s="9" t="s">
        <v>18</v>
      </c>
      <c r="F7374" s="10" t="s">
        <v>33225</v>
      </c>
      <c r="G7374" s="10" t="s">
        <v>33226</v>
      </c>
      <c r="H7374" s="9" t="s">
        <v>26334</v>
      </c>
      <c r="I7374" s="6">
        <v>44187</v>
      </c>
      <c r="K7374" s="9" t="s">
        <v>33227</v>
      </c>
    </row>
    <row r="7375" spans="1:11" ht="20.100000000000001" customHeight="1">
      <c r="A7375" s="9" t="s">
        <v>33228</v>
      </c>
      <c r="B7375" s="9" t="s">
        <v>2220</v>
      </c>
      <c r="C7375" s="9" t="s">
        <v>23401</v>
      </c>
      <c r="D7375" s="9" t="s">
        <v>582</v>
      </c>
      <c r="E7375" s="9" t="s">
        <v>18</v>
      </c>
      <c r="F7375" s="10" t="s">
        <v>33229</v>
      </c>
      <c r="G7375" s="10" t="s">
        <v>33230</v>
      </c>
      <c r="H7375" s="9" t="s">
        <v>25344</v>
      </c>
      <c r="I7375" s="6">
        <v>44187</v>
      </c>
      <c r="K7375" s="9" t="s">
        <v>33231</v>
      </c>
    </row>
    <row r="7376" spans="1:11" ht="20.100000000000001" customHeight="1">
      <c r="A7376" s="9" t="s">
        <v>33232</v>
      </c>
      <c r="B7376" s="9" t="s">
        <v>2220</v>
      </c>
      <c r="C7376" s="9" t="s">
        <v>23401</v>
      </c>
      <c r="D7376" s="9" t="s">
        <v>582</v>
      </c>
      <c r="E7376" s="9" t="s">
        <v>18</v>
      </c>
      <c r="F7376" s="10" t="s">
        <v>33233</v>
      </c>
      <c r="G7376" s="10" t="s">
        <v>33234</v>
      </c>
      <c r="H7376" s="9" t="s">
        <v>26133</v>
      </c>
      <c r="I7376" s="6">
        <v>44187</v>
      </c>
      <c r="K7376" s="9" t="s">
        <v>33235</v>
      </c>
    </row>
    <row r="7377" spans="1:11" ht="20.100000000000001" customHeight="1">
      <c r="A7377" s="9" t="s">
        <v>33236</v>
      </c>
      <c r="B7377" s="9" t="s">
        <v>2220</v>
      </c>
      <c r="C7377" s="9" t="s">
        <v>23401</v>
      </c>
      <c r="D7377" s="9" t="s">
        <v>582</v>
      </c>
      <c r="E7377" s="9" t="s">
        <v>18</v>
      </c>
      <c r="F7377" s="10" t="s">
        <v>33237</v>
      </c>
      <c r="G7377" s="10" t="s">
        <v>33238</v>
      </c>
      <c r="H7377" s="9" t="s">
        <v>25506</v>
      </c>
      <c r="I7377" s="6">
        <v>44187</v>
      </c>
      <c r="K7377" s="9" t="s">
        <v>33239</v>
      </c>
    </row>
    <row r="7378" spans="1:11" ht="20.100000000000001" customHeight="1">
      <c r="A7378" s="9" t="s">
        <v>33240</v>
      </c>
      <c r="B7378" s="9" t="s">
        <v>2220</v>
      </c>
      <c r="C7378" s="9" t="s">
        <v>23401</v>
      </c>
      <c r="D7378" s="9" t="s">
        <v>582</v>
      </c>
      <c r="E7378" s="9" t="s">
        <v>18</v>
      </c>
      <c r="F7378" s="10" t="s">
        <v>33241</v>
      </c>
      <c r="G7378" s="10" t="s">
        <v>33242</v>
      </c>
      <c r="H7378" s="9" t="s">
        <v>29383</v>
      </c>
      <c r="I7378" s="6">
        <v>44187</v>
      </c>
      <c r="K7378" s="9" t="s">
        <v>33243</v>
      </c>
    </row>
    <row r="7379" spans="1:11" ht="20.100000000000001" customHeight="1">
      <c r="A7379" s="9" t="s">
        <v>33244</v>
      </c>
      <c r="B7379" s="9" t="s">
        <v>2220</v>
      </c>
      <c r="C7379" s="9" t="s">
        <v>23401</v>
      </c>
      <c r="D7379" s="9" t="s">
        <v>582</v>
      </c>
      <c r="E7379" s="9" t="s">
        <v>18</v>
      </c>
      <c r="F7379" s="10" t="s">
        <v>33245</v>
      </c>
      <c r="G7379" s="10" t="s">
        <v>33246</v>
      </c>
      <c r="H7379" s="9" t="s">
        <v>33247</v>
      </c>
      <c r="I7379" s="6">
        <v>44187</v>
      </c>
      <c r="K7379" s="9" t="s">
        <v>33248</v>
      </c>
    </row>
    <row r="7380" spans="1:11" ht="20.100000000000001" customHeight="1">
      <c r="A7380" s="9" t="s">
        <v>33249</v>
      </c>
      <c r="B7380" s="9" t="s">
        <v>2220</v>
      </c>
      <c r="C7380" s="9" t="s">
        <v>23401</v>
      </c>
      <c r="D7380" s="9" t="s">
        <v>582</v>
      </c>
      <c r="E7380" s="9" t="s">
        <v>18</v>
      </c>
      <c r="F7380" s="10" t="s">
        <v>33250</v>
      </c>
      <c r="G7380" s="10" t="s">
        <v>31566</v>
      </c>
      <c r="H7380" s="9" t="s">
        <v>31567</v>
      </c>
      <c r="I7380" s="6">
        <v>44187</v>
      </c>
      <c r="K7380" s="9" t="s">
        <v>33251</v>
      </c>
    </row>
    <row r="7381" spans="1:11" ht="20.100000000000001" customHeight="1">
      <c r="A7381" s="9" t="s">
        <v>33252</v>
      </c>
      <c r="B7381" s="9" t="s">
        <v>2220</v>
      </c>
      <c r="C7381" s="9" t="s">
        <v>23401</v>
      </c>
      <c r="D7381" s="9" t="s">
        <v>582</v>
      </c>
      <c r="E7381" s="9" t="s">
        <v>18</v>
      </c>
      <c r="F7381" s="10" t="s">
        <v>33253</v>
      </c>
      <c r="G7381" s="10" t="s">
        <v>31571</v>
      </c>
      <c r="H7381" s="9" t="s">
        <v>25582</v>
      </c>
      <c r="I7381" s="6">
        <v>44187</v>
      </c>
      <c r="K7381" s="9" t="s">
        <v>33254</v>
      </c>
    </row>
    <row r="7382" spans="1:11" ht="20.100000000000001" customHeight="1">
      <c r="A7382" s="9" t="s">
        <v>33255</v>
      </c>
      <c r="B7382" s="9" t="s">
        <v>2220</v>
      </c>
      <c r="C7382" s="9" t="s">
        <v>23401</v>
      </c>
      <c r="D7382" s="9" t="s">
        <v>582</v>
      </c>
      <c r="E7382" s="9" t="s">
        <v>18</v>
      </c>
      <c r="F7382" s="10" t="s">
        <v>33256</v>
      </c>
      <c r="G7382" s="10" t="s">
        <v>33257</v>
      </c>
      <c r="H7382" s="9" t="s">
        <v>25792</v>
      </c>
      <c r="I7382" s="6">
        <v>44187</v>
      </c>
      <c r="K7382" s="9" t="s">
        <v>33258</v>
      </c>
    </row>
    <row r="7383" spans="1:11" ht="20.100000000000001" customHeight="1">
      <c r="A7383" s="9" t="s">
        <v>33259</v>
      </c>
      <c r="B7383" s="9" t="s">
        <v>2220</v>
      </c>
      <c r="C7383" s="9" t="s">
        <v>23401</v>
      </c>
      <c r="D7383" s="9" t="s">
        <v>582</v>
      </c>
      <c r="E7383" s="9" t="s">
        <v>18</v>
      </c>
      <c r="F7383" s="10" t="s">
        <v>33260</v>
      </c>
      <c r="G7383" s="10" t="s">
        <v>33261</v>
      </c>
      <c r="H7383" s="9" t="s">
        <v>33262</v>
      </c>
      <c r="I7383" s="6">
        <v>44187</v>
      </c>
      <c r="K7383" s="9" t="s">
        <v>33263</v>
      </c>
    </row>
    <row r="7384" spans="1:11" ht="20.100000000000001" customHeight="1">
      <c r="A7384" s="9" t="s">
        <v>33264</v>
      </c>
      <c r="B7384" s="9" t="s">
        <v>2680</v>
      </c>
      <c r="C7384" s="9" t="s">
        <v>23401</v>
      </c>
      <c r="D7384" s="9" t="s">
        <v>24</v>
      </c>
      <c r="E7384" s="9" t="s">
        <v>18</v>
      </c>
      <c r="F7384" s="10" t="s">
        <v>33265</v>
      </c>
      <c r="G7384" s="10" t="s">
        <v>33266</v>
      </c>
      <c r="H7384" s="9" t="s">
        <v>23454</v>
      </c>
      <c r="I7384" s="6">
        <v>44187</v>
      </c>
      <c r="K7384" s="9" t="s">
        <v>33267</v>
      </c>
    </row>
    <row r="7385" spans="1:11" ht="20.100000000000001" customHeight="1">
      <c r="A7385" s="9" t="s">
        <v>33268</v>
      </c>
      <c r="B7385" s="9" t="s">
        <v>2680</v>
      </c>
      <c r="C7385" s="9" t="s">
        <v>23401</v>
      </c>
      <c r="D7385" s="9" t="s">
        <v>24</v>
      </c>
      <c r="E7385" s="9" t="s">
        <v>18</v>
      </c>
      <c r="F7385" s="10" t="s">
        <v>33269</v>
      </c>
      <c r="G7385" s="10" t="s">
        <v>33270</v>
      </c>
      <c r="H7385" s="9" t="s">
        <v>27824</v>
      </c>
      <c r="I7385" s="6">
        <v>44187</v>
      </c>
      <c r="K7385" s="9" t="s">
        <v>33271</v>
      </c>
    </row>
    <row r="7386" spans="1:11" ht="20.100000000000001" customHeight="1">
      <c r="A7386" s="9" t="s">
        <v>33272</v>
      </c>
      <c r="B7386" s="9" t="s">
        <v>2680</v>
      </c>
      <c r="C7386" s="9" t="s">
        <v>23401</v>
      </c>
      <c r="D7386" s="9" t="s">
        <v>24</v>
      </c>
      <c r="E7386" s="9" t="s">
        <v>18</v>
      </c>
      <c r="F7386" s="10" t="s">
        <v>33273</v>
      </c>
      <c r="G7386" s="10" t="s">
        <v>33274</v>
      </c>
      <c r="H7386" s="9" t="s">
        <v>23689</v>
      </c>
      <c r="I7386" s="6">
        <v>44187</v>
      </c>
      <c r="K7386" s="9" t="s">
        <v>33275</v>
      </c>
    </row>
    <row r="7387" spans="1:11" ht="20.100000000000001" customHeight="1">
      <c r="A7387" s="9" t="s">
        <v>33276</v>
      </c>
      <c r="B7387" s="9" t="s">
        <v>2680</v>
      </c>
      <c r="C7387" s="9" t="s">
        <v>23401</v>
      </c>
      <c r="D7387" s="9" t="s">
        <v>24</v>
      </c>
      <c r="E7387" s="9" t="s">
        <v>18</v>
      </c>
      <c r="F7387" s="10" t="s">
        <v>33277</v>
      </c>
      <c r="G7387" s="10" t="s">
        <v>33278</v>
      </c>
      <c r="H7387" s="9" t="s">
        <v>23704</v>
      </c>
      <c r="I7387" s="6">
        <v>44187</v>
      </c>
      <c r="K7387" s="9" t="s">
        <v>33279</v>
      </c>
    </row>
    <row r="7388" spans="1:11" ht="20.100000000000001" customHeight="1">
      <c r="A7388" s="9" t="s">
        <v>33280</v>
      </c>
      <c r="B7388" s="9" t="s">
        <v>2680</v>
      </c>
      <c r="C7388" s="9" t="s">
        <v>23401</v>
      </c>
      <c r="D7388" s="9" t="s">
        <v>24</v>
      </c>
      <c r="E7388" s="9" t="s">
        <v>18</v>
      </c>
      <c r="F7388" s="10" t="s">
        <v>33281</v>
      </c>
      <c r="G7388" s="10" t="s">
        <v>33282</v>
      </c>
      <c r="H7388" s="9" t="s">
        <v>25487</v>
      </c>
      <c r="I7388" s="6">
        <v>44187</v>
      </c>
      <c r="K7388" s="9" t="s">
        <v>33283</v>
      </c>
    </row>
    <row r="7389" spans="1:11" ht="20.100000000000001" customHeight="1">
      <c r="A7389" s="9" t="s">
        <v>33284</v>
      </c>
      <c r="B7389" s="9" t="s">
        <v>2680</v>
      </c>
      <c r="C7389" s="9" t="s">
        <v>23401</v>
      </c>
      <c r="D7389" s="9" t="s">
        <v>24</v>
      </c>
      <c r="E7389" s="9" t="s">
        <v>18</v>
      </c>
      <c r="F7389" s="10" t="s">
        <v>33285</v>
      </c>
      <c r="G7389" s="10" t="s">
        <v>33286</v>
      </c>
      <c r="H7389" s="9" t="s">
        <v>26063</v>
      </c>
      <c r="I7389" s="6">
        <v>44187</v>
      </c>
      <c r="K7389" s="9" t="s">
        <v>33287</v>
      </c>
    </row>
    <row r="7390" spans="1:11" ht="20.100000000000001" customHeight="1">
      <c r="A7390" s="9" t="s">
        <v>33288</v>
      </c>
      <c r="B7390" s="9" t="s">
        <v>2680</v>
      </c>
      <c r="C7390" s="9" t="s">
        <v>23401</v>
      </c>
      <c r="D7390" s="9" t="s">
        <v>24</v>
      </c>
      <c r="E7390" s="9" t="s">
        <v>18</v>
      </c>
      <c r="F7390" s="10" t="s">
        <v>33289</v>
      </c>
      <c r="G7390" s="10" t="s">
        <v>33290</v>
      </c>
      <c r="H7390" s="9" t="s">
        <v>33291</v>
      </c>
      <c r="I7390" s="6">
        <v>44343</v>
      </c>
      <c r="K7390" s="9" t="s">
        <v>33292</v>
      </c>
    </row>
    <row r="7391" spans="1:11" ht="20.100000000000001" customHeight="1">
      <c r="A7391" s="9" t="s">
        <v>33293</v>
      </c>
      <c r="B7391" s="9" t="s">
        <v>2690</v>
      </c>
      <c r="C7391" s="9" t="s">
        <v>23401</v>
      </c>
      <c r="D7391" s="9" t="s">
        <v>24</v>
      </c>
      <c r="E7391" s="9" t="s">
        <v>18</v>
      </c>
      <c r="F7391" s="10" t="s">
        <v>33294</v>
      </c>
      <c r="G7391" s="10" t="s">
        <v>33295</v>
      </c>
      <c r="H7391" s="9" t="s">
        <v>33296</v>
      </c>
      <c r="I7391" s="6">
        <v>44187</v>
      </c>
      <c r="K7391" s="9" t="s">
        <v>33297</v>
      </c>
    </row>
    <row r="7392" spans="1:11" ht="20.100000000000001" customHeight="1">
      <c r="A7392" s="9" t="s">
        <v>33298</v>
      </c>
      <c r="B7392" s="9" t="s">
        <v>2690</v>
      </c>
      <c r="C7392" s="9" t="s">
        <v>23401</v>
      </c>
      <c r="D7392" s="9" t="s">
        <v>24</v>
      </c>
      <c r="E7392" s="9" t="s">
        <v>18</v>
      </c>
      <c r="F7392" s="10" t="s">
        <v>33299</v>
      </c>
      <c r="G7392" s="10" t="s">
        <v>33300</v>
      </c>
      <c r="H7392" s="9" t="s">
        <v>28455</v>
      </c>
      <c r="I7392" s="6">
        <v>44187</v>
      </c>
      <c r="K7392" s="9" t="s">
        <v>33301</v>
      </c>
    </row>
    <row r="7393" spans="1:11" ht="20.100000000000001" customHeight="1">
      <c r="A7393" s="9" t="s">
        <v>33302</v>
      </c>
      <c r="B7393" s="9" t="s">
        <v>2690</v>
      </c>
      <c r="C7393" s="9" t="s">
        <v>23401</v>
      </c>
      <c r="D7393" s="9" t="s">
        <v>24</v>
      </c>
      <c r="E7393" s="9" t="s">
        <v>18</v>
      </c>
      <c r="F7393" s="10" t="s">
        <v>33303</v>
      </c>
      <c r="G7393" s="10" t="s">
        <v>33304</v>
      </c>
      <c r="H7393" s="9" t="s">
        <v>33305</v>
      </c>
      <c r="I7393" s="6">
        <v>44187</v>
      </c>
      <c r="K7393" s="9" t="s">
        <v>33306</v>
      </c>
    </row>
    <row r="7394" spans="1:11" ht="20.100000000000001" customHeight="1">
      <c r="A7394" s="9" t="s">
        <v>33307</v>
      </c>
      <c r="B7394" s="9" t="s">
        <v>2690</v>
      </c>
      <c r="C7394" s="9" t="s">
        <v>23401</v>
      </c>
      <c r="D7394" s="9" t="s">
        <v>24</v>
      </c>
      <c r="E7394" s="9" t="s">
        <v>18</v>
      </c>
      <c r="F7394" s="10" t="s">
        <v>33308</v>
      </c>
      <c r="G7394" s="10" t="s">
        <v>33309</v>
      </c>
      <c r="H7394" s="9" t="s">
        <v>28492</v>
      </c>
      <c r="I7394" s="6">
        <v>44187</v>
      </c>
      <c r="K7394" s="9" t="s">
        <v>33310</v>
      </c>
    </row>
    <row r="7395" spans="1:11" ht="20.100000000000001" customHeight="1">
      <c r="A7395" s="9" t="s">
        <v>33311</v>
      </c>
      <c r="B7395" s="9" t="s">
        <v>2690</v>
      </c>
      <c r="C7395" s="9" t="s">
        <v>23401</v>
      </c>
      <c r="D7395" s="9" t="s">
        <v>24</v>
      </c>
      <c r="E7395" s="9" t="s">
        <v>18</v>
      </c>
      <c r="F7395" s="10" t="s">
        <v>33312</v>
      </c>
      <c r="G7395" s="10" t="s">
        <v>33313</v>
      </c>
      <c r="H7395" s="9" t="s">
        <v>33314</v>
      </c>
      <c r="I7395" s="6">
        <v>44187</v>
      </c>
      <c r="K7395" s="9" t="s">
        <v>33315</v>
      </c>
    </row>
    <row r="7396" spans="1:11" ht="20.100000000000001" customHeight="1">
      <c r="A7396" s="9" t="s">
        <v>33316</v>
      </c>
      <c r="B7396" s="9" t="s">
        <v>2690</v>
      </c>
      <c r="C7396" s="9" t="s">
        <v>23401</v>
      </c>
      <c r="D7396" s="9" t="s">
        <v>24</v>
      </c>
      <c r="E7396" s="9" t="s">
        <v>18</v>
      </c>
      <c r="F7396" s="10" t="s">
        <v>33317</v>
      </c>
      <c r="G7396" s="10" t="s">
        <v>33318</v>
      </c>
      <c r="H7396" s="9" t="s">
        <v>25069</v>
      </c>
      <c r="I7396" s="6">
        <v>44187</v>
      </c>
      <c r="K7396" s="9" t="s">
        <v>33319</v>
      </c>
    </row>
    <row r="7397" spans="1:11" ht="20.100000000000001" customHeight="1">
      <c r="A7397" s="9" t="s">
        <v>33320</v>
      </c>
      <c r="B7397" s="9" t="s">
        <v>2690</v>
      </c>
      <c r="C7397" s="9" t="s">
        <v>23401</v>
      </c>
      <c r="D7397" s="9" t="s">
        <v>24</v>
      </c>
      <c r="E7397" s="9" t="s">
        <v>18</v>
      </c>
      <c r="F7397" s="10" t="s">
        <v>33321</v>
      </c>
      <c r="G7397" s="10" t="s">
        <v>33322</v>
      </c>
      <c r="H7397" s="9" t="s">
        <v>25069</v>
      </c>
      <c r="I7397" s="6">
        <v>44187</v>
      </c>
      <c r="K7397" s="9" t="s">
        <v>33323</v>
      </c>
    </row>
    <row r="7398" spans="1:11" ht="20.100000000000001" customHeight="1">
      <c r="A7398" s="9" t="s">
        <v>33324</v>
      </c>
      <c r="B7398" s="9" t="s">
        <v>2690</v>
      </c>
      <c r="C7398" s="9" t="s">
        <v>23401</v>
      </c>
      <c r="D7398" s="9" t="s">
        <v>24</v>
      </c>
      <c r="E7398" s="9" t="s">
        <v>18</v>
      </c>
      <c r="F7398" s="10" t="s">
        <v>33325</v>
      </c>
      <c r="G7398" s="10" t="s">
        <v>33326</v>
      </c>
      <c r="H7398" s="9" t="s">
        <v>33327</v>
      </c>
      <c r="I7398" s="6">
        <v>44187</v>
      </c>
      <c r="K7398" s="9" t="s">
        <v>33328</v>
      </c>
    </row>
    <row r="7399" spans="1:11" ht="20.100000000000001" customHeight="1">
      <c r="A7399" s="9" t="s">
        <v>33329</v>
      </c>
      <c r="B7399" s="9" t="s">
        <v>2690</v>
      </c>
      <c r="C7399" s="9" t="s">
        <v>23401</v>
      </c>
      <c r="D7399" s="9" t="s">
        <v>24</v>
      </c>
      <c r="E7399" s="9" t="s">
        <v>18</v>
      </c>
      <c r="F7399" s="10" t="s">
        <v>33330</v>
      </c>
      <c r="G7399" s="10" t="s">
        <v>33331</v>
      </c>
      <c r="H7399" s="9" t="s">
        <v>23659</v>
      </c>
      <c r="I7399" s="6">
        <v>44187</v>
      </c>
      <c r="K7399" s="9" t="s">
        <v>33332</v>
      </c>
    </row>
    <row r="7400" spans="1:11" ht="20.100000000000001" customHeight="1">
      <c r="A7400" s="9" t="s">
        <v>33333</v>
      </c>
      <c r="B7400" s="9" t="s">
        <v>2690</v>
      </c>
      <c r="C7400" s="9" t="s">
        <v>23401</v>
      </c>
      <c r="D7400" s="9" t="s">
        <v>24</v>
      </c>
      <c r="E7400" s="9" t="s">
        <v>18</v>
      </c>
      <c r="F7400" s="10" t="s">
        <v>33334</v>
      </c>
      <c r="G7400" s="10" t="s">
        <v>33335</v>
      </c>
      <c r="H7400" s="9" t="s">
        <v>30491</v>
      </c>
      <c r="I7400" s="6">
        <v>44187</v>
      </c>
      <c r="K7400" s="9" t="s">
        <v>33336</v>
      </c>
    </row>
    <row r="7401" spans="1:11" ht="20.100000000000001" customHeight="1">
      <c r="A7401" s="9" t="s">
        <v>33337</v>
      </c>
      <c r="B7401" s="9" t="s">
        <v>2690</v>
      </c>
      <c r="C7401" s="9" t="s">
        <v>23401</v>
      </c>
      <c r="D7401" s="9" t="s">
        <v>24</v>
      </c>
      <c r="E7401" s="9" t="s">
        <v>18</v>
      </c>
      <c r="F7401" s="10" t="s">
        <v>33338</v>
      </c>
      <c r="G7401" s="10" t="s">
        <v>33339</v>
      </c>
      <c r="H7401" s="9" t="s">
        <v>32655</v>
      </c>
      <c r="I7401" s="6">
        <v>44187</v>
      </c>
      <c r="K7401" s="9" t="s">
        <v>33340</v>
      </c>
    </row>
    <row r="7402" spans="1:11" ht="20.100000000000001" customHeight="1">
      <c r="A7402" s="9" t="s">
        <v>33341</v>
      </c>
      <c r="B7402" s="9" t="s">
        <v>2690</v>
      </c>
      <c r="C7402" s="9" t="s">
        <v>23401</v>
      </c>
      <c r="D7402" s="9" t="s">
        <v>24</v>
      </c>
      <c r="E7402" s="9" t="s">
        <v>18</v>
      </c>
      <c r="F7402" s="10" t="s">
        <v>33342</v>
      </c>
      <c r="G7402" s="10" t="s">
        <v>33343</v>
      </c>
      <c r="H7402" s="9" t="s">
        <v>30549</v>
      </c>
      <c r="I7402" s="6">
        <v>44187</v>
      </c>
      <c r="K7402" s="9" t="s">
        <v>33344</v>
      </c>
    </row>
    <row r="7403" spans="1:11" ht="20.100000000000001" customHeight="1">
      <c r="A7403" s="9" t="s">
        <v>33345</v>
      </c>
      <c r="B7403" s="9" t="s">
        <v>2690</v>
      </c>
      <c r="C7403" s="9" t="s">
        <v>23401</v>
      </c>
      <c r="D7403" s="9" t="s">
        <v>24</v>
      </c>
      <c r="E7403" s="9" t="s">
        <v>18</v>
      </c>
      <c r="F7403" s="10" t="s">
        <v>33346</v>
      </c>
      <c r="G7403" s="10" t="s">
        <v>33347</v>
      </c>
      <c r="H7403" s="9" t="s">
        <v>23759</v>
      </c>
      <c r="I7403" s="6">
        <v>44187</v>
      </c>
      <c r="K7403" s="9" t="s">
        <v>33348</v>
      </c>
    </row>
    <row r="7404" spans="1:11" ht="20.100000000000001" customHeight="1">
      <c r="A7404" s="9" t="s">
        <v>33349</v>
      </c>
      <c r="B7404" s="9" t="s">
        <v>2690</v>
      </c>
      <c r="C7404" s="9" t="s">
        <v>23401</v>
      </c>
      <c r="D7404" s="9" t="s">
        <v>24</v>
      </c>
      <c r="E7404" s="9" t="s">
        <v>18</v>
      </c>
      <c r="F7404" s="10" t="s">
        <v>33350</v>
      </c>
      <c r="G7404" s="10" t="s">
        <v>33351</v>
      </c>
      <c r="H7404" s="9" t="s">
        <v>29059</v>
      </c>
      <c r="I7404" s="6">
        <v>44187</v>
      </c>
      <c r="K7404" s="9" t="s">
        <v>33352</v>
      </c>
    </row>
    <row r="7405" spans="1:11" ht="20.100000000000001" customHeight="1">
      <c r="A7405" s="9" t="s">
        <v>33353</v>
      </c>
      <c r="B7405" s="9" t="s">
        <v>2690</v>
      </c>
      <c r="C7405" s="9" t="s">
        <v>23401</v>
      </c>
      <c r="D7405" s="9" t="s">
        <v>24</v>
      </c>
      <c r="E7405" s="9" t="s">
        <v>18</v>
      </c>
      <c r="F7405" s="10" t="s">
        <v>33354</v>
      </c>
      <c r="G7405" s="10" t="s">
        <v>33355</v>
      </c>
      <c r="H7405" s="9" t="s">
        <v>32025</v>
      </c>
      <c r="I7405" s="6">
        <v>44187</v>
      </c>
      <c r="K7405" s="9" t="s">
        <v>33356</v>
      </c>
    </row>
    <row r="7406" spans="1:11" ht="20.100000000000001" customHeight="1">
      <c r="A7406" s="9" t="s">
        <v>33357</v>
      </c>
      <c r="B7406" s="9" t="s">
        <v>2690</v>
      </c>
      <c r="C7406" s="9" t="s">
        <v>23401</v>
      </c>
      <c r="D7406" s="9" t="s">
        <v>24</v>
      </c>
      <c r="E7406" s="9" t="s">
        <v>18</v>
      </c>
      <c r="F7406" s="10" t="s">
        <v>33358</v>
      </c>
      <c r="G7406" s="10" t="s">
        <v>33359</v>
      </c>
      <c r="H7406" s="9" t="s">
        <v>33360</v>
      </c>
      <c r="I7406" s="6">
        <v>44187</v>
      </c>
      <c r="K7406" s="9" t="s">
        <v>33361</v>
      </c>
    </row>
    <row r="7407" spans="1:11" ht="20.100000000000001" customHeight="1">
      <c r="A7407" s="9" t="s">
        <v>33362</v>
      </c>
      <c r="B7407" s="9" t="s">
        <v>2690</v>
      </c>
      <c r="C7407" s="9" t="s">
        <v>23401</v>
      </c>
      <c r="D7407" s="9" t="s">
        <v>24</v>
      </c>
      <c r="E7407" s="9" t="s">
        <v>18</v>
      </c>
      <c r="F7407" s="10" t="s">
        <v>33363</v>
      </c>
      <c r="G7407" s="10" t="s">
        <v>33364</v>
      </c>
      <c r="H7407" s="9" t="s">
        <v>23896</v>
      </c>
      <c r="I7407" s="6">
        <v>44187</v>
      </c>
      <c r="K7407" s="9" t="s">
        <v>33365</v>
      </c>
    </row>
    <row r="7408" spans="1:11" ht="20.100000000000001" customHeight="1">
      <c r="A7408" s="9" t="s">
        <v>33366</v>
      </c>
      <c r="B7408" s="9" t="s">
        <v>2690</v>
      </c>
      <c r="C7408" s="9" t="s">
        <v>23401</v>
      </c>
      <c r="D7408" s="9" t="s">
        <v>24</v>
      </c>
      <c r="E7408" s="9" t="s">
        <v>18</v>
      </c>
      <c r="F7408" s="10" t="s">
        <v>33367</v>
      </c>
      <c r="G7408" s="10" t="s">
        <v>33368</v>
      </c>
      <c r="H7408" s="9" t="s">
        <v>25306</v>
      </c>
      <c r="I7408" s="6">
        <v>44187</v>
      </c>
      <c r="K7408" s="9" t="s">
        <v>33369</v>
      </c>
    </row>
    <row r="7409" spans="1:11" ht="20.100000000000001" customHeight="1">
      <c r="A7409" s="9" t="s">
        <v>33370</v>
      </c>
      <c r="B7409" s="9" t="s">
        <v>2690</v>
      </c>
      <c r="C7409" s="9" t="s">
        <v>23401</v>
      </c>
      <c r="D7409" s="9" t="s">
        <v>24</v>
      </c>
      <c r="E7409" s="9" t="s">
        <v>18</v>
      </c>
      <c r="F7409" s="10" t="s">
        <v>33371</v>
      </c>
      <c r="G7409" s="10" t="s">
        <v>33372</v>
      </c>
      <c r="H7409" s="9" t="s">
        <v>29286</v>
      </c>
      <c r="I7409" s="6">
        <v>44187</v>
      </c>
      <c r="K7409" s="9" t="s">
        <v>33373</v>
      </c>
    </row>
    <row r="7410" spans="1:11" ht="20.100000000000001" customHeight="1">
      <c r="A7410" s="9" t="s">
        <v>33374</v>
      </c>
      <c r="B7410" s="9" t="s">
        <v>2690</v>
      </c>
      <c r="C7410" s="9" t="s">
        <v>23401</v>
      </c>
      <c r="D7410" s="9" t="s">
        <v>24</v>
      </c>
      <c r="E7410" s="9" t="s">
        <v>18</v>
      </c>
      <c r="F7410" s="10" t="s">
        <v>33375</v>
      </c>
      <c r="G7410" s="10" t="s">
        <v>33376</v>
      </c>
      <c r="H7410" s="9" t="s">
        <v>31331</v>
      </c>
      <c r="I7410" s="6">
        <v>44187</v>
      </c>
      <c r="K7410" s="9" t="s">
        <v>33377</v>
      </c>
    </row>
    <row r="7411" spans="1:11" ht="20.100000000000001" customHeight="1">
      <c r="A7411" s="9" t="s">
        <v>33378</v>
      </c>
      <c r="B7411" s="9" t="s">
        <v>2690</v>
      </c>
      <c r="C7411" s="9" t="s">
        <v>23401</v>
      </c>
      <c r="D7411" s="9" t="s">
        <v>24</v>
      </c>
      <c r="E7411" s="9" t="s">
        <v>18</v>
      </c>
      <c r="F7411" s="10" t="s">
        <v>33379</v>
      </c>
      <c r="G7411" s="10" t="s">
        <v>33380</v>
      </c>
      <c r="H7411" s="9" t="s">
        <v>33381</v>
      </c>
      <c r="I7411" s="6">
        <v>44187</v>
      </c>
      <c r="K7411" s="9" t="s">
        <v>33382</v>
      </c>
    </row>
    <row r="7412" spans="1:11" ht="20.100000000000001" customHeight="1">
      <c r="A7412" s="9" t="s">
        <v>33383</v>
      </c>
      <c r="B7412" s="9" t="s">
        <v>2690</v>
      </c>
      <c r="C7412" s="9" t="s">
        <v>23401</v>
      </c>
      <c r="D7412" s="9" t="s">
        <v>24</v>
      </c>
      <c r="E7412" s="9" t="s">
        <v>18</v>
      </c>
      <c r="F7412" s="10" t="s">
        <v>33384</v>
      </c>
      <c r="G7412" s="10" t="s">
        <v>33385</v>
      </c>
      <c r="H7412" s="9" t="s">
        <v>33386</v>
      </c>
      <c r="I7412" s="6">
        <v>44187</v>
      </c>
      <c r="K7412" s="9" t="s">
        <v>33387</v>
      </c>
    </row>
    <row r="7413" spans="1:11" ht="20.100000000000001" customHeight="1">
      <c r="A7413" s="9" t="s">
        <v>33388</v>
      </c>
      <c r="B7413" s="9" t="s">
        <v>2690</v>
      </c>
      <c r="C7413" s="9" t="s">
        <v>23401</v>
      </c>
      <c r="D7413" s="9" t="s">
        <v>24</v>
      </c>
      <c r="E7413" s="9" t="s">
        <v>18</v>
      </c>
      <c r="F7413" s="10" t="s">
        <v>33389</v>
      </c>
      <c r="G7413" s="10" t="s">
        <v>33390</v>
      </c>
      <c r="H7413" s="9" t="s">
        <v>33391</v>
      </c>
      <c r="I7413" s="6">
        <v>44187</v>
      </c>
      <c r="K7413" s="9" t="s">
        <v>33392</v>
      </c>
    </row>
    <row r="7414" spans="1:11" ht="20.100000000000001" customHeight="1">
      <c r="A7414" s="9" t="s">
        <v>33393</v>
      </c>
      <c r="B7414" s="9" t="s">
        <v>2690</v>
      </c>
      <c r="C7414" s="9" t="s">
        <v>23401</v>
      </c>
      <c r="D7414" s="9" t="s">
        <v>24</v>
      </c>
      <c r="E7414" s="9" t="s">
        <v>18</v>
      </c>
      <c r="F7414" s="10" t="s">
        <v>33394</v>
      </c>
      <c r="G7414" s="10" t="s">
        <v>33395</v>
      </c>
      <c r="H7414" s="9" t="s">
        <v>33396</v>
      </c>
      <c r="I7414" s="6">
        <v>44187</v>
      </c>
      <c r="K7414" s="9" t="s">
        <v>33397</v>
      </c>
    </row>
    <row r="7415" spans="1:11" ht="20.100000000000001" customHeight="1">
      <c r="A7415" s="9" t="s">
        <v>33398</v>
      </c>
      <c r="B7415" s="9" t="s">
        <v>2690</v>
      </c>
      <c r="C7415" s="9" t="s">
        <v>23401</v>
      </c>
      <c r="D7415" s="9" t="s">
        <v>24</v>
      </c>
      <c r="E7415" s="9" t="s">
        <v>18</v>
      </c>
      <c r="F7415" s="10" t="s">
        <v>33399</v>
      </c>
      <c r="G7415" s="10" t="s">
        <v>33400</v>
      </c>
      <c r="H7415" s="9" t="s">
        <v>25777</v>
      </c>
      <c r="I7415" s="6">
        <v>44187</v>
      </c>
      <c r="K7415" s="9" t="s">
        <v>33401</v>
      </c>
    </row>
    <row r="7416" spans="1:11" ht="20.100000000000001" customHeight="1">
      <c r="A7416" s="9" t="s">
        <v>33402</v>
      </c>
      <c r="B7416" s="9" t="s">
        <v>2690</v>
      </c>
      <c r="C7416" s="9" t="s">
        <v>23401</v>
      </c>
      <c r="D7416" s="9" t="s">
        <v>24</v>
      </c>
      <c r="E7416" s="9" t="s">
        <v>18</v>
      </c>
      <c r="F7416" s="10" t="s">
        <v>33403</v>
      </c>
      <c r="G7416" s="10" t="s">
        <v>33404</v>
      </c>
      <c r="H7416" s="9" t="s">
        <v>33405</v>
      </c>
      <c r="I7416" s="6">
        <v>44187</v>
      </c>
      <c r="K7416" s="9" t="s">
        <v>33406</v>
      </c>
    </row>
    <row r="7417" spans="1:11" ht="20.100000000000001" customHeight="1">
      <c r="A7417" s="9" t="s">
        <v>33407</v>
      </c>
      <c r="B7417" s="9" t="s">
        <v>2690</v>
      </c>
      <c r="C7417" s="9" t="s">
        <v>23401</v>
      </c>
      <c r="D7417" s="9" t="s">
        <v>24</v>
      </c>
      <c r="E7417" s="9" t="s">
        <v>18</v>
      </c>
      <c r="F7417" s="10" t="s">
        <v>33408</v>
      </c>
      <c r="G7417" s="10" t="s">
        <v>33409</v>
      </c>
      <c r="H7417" s="9" t="s">
        <v>30130</v>
      </c>
      <c r="I7417" s="6">
        <v>44187</v>
      </c>
      <c r="K7417" s="9" t="s">
        <v>33410</v>
      </c>
    </row>
    <row r="7418" spans="1:11" ht="20.100000000000001" customHeight="1">
      <c r="A7418" s="9" t="s">
        <v>33411</v>
      </c>
      <c r="B7418" s="9" t="s">
        <v>2690</v>
      </c>
      <c r="C7418" s="9" t="s">
        <v>23401</v>
      </c>
      <c r="D7418" s="9" t="s">
        <v>24</v>
      </c>
      <c r="E7418" s="9" t="s">
        <v>18</v>
      </c>
      <c r="F7418" s="10" t="s">
        <v>33412</v>
      </c>
      <c r="G7418" s="10" t="s">
        <v>33413</v>
      </c>
      <c r="H7418" s="9" t="s">
        <v>29538</v>
      </c>
      <c r="I7418" s="6">
        <v>44187</v>
      </c>
      <c r="K7418" s="9" t="s">
        <v>33414</v>
      </c>
    </row>
    <row r="7419" spans="1:11" ht="20.100000000000001" customHeight="1">
      <c r="A7419" s="9" t="s">
        <v>33415</v>
      </c>
      <c r="B7419" s="9" t="s">
        <v>2690</v>
      </c>
      <c r="C7419" s="9" t="s">
        <v>23401</v>
      </c>
      <c r="D7419" s="9" t="s">
        <v>24</v>
      </c>
      <c r="E7419" s="9" t="s">
        <v>18</v>
      </c>
      <c r="F7419" s="10" t="s">
        <v>33416</v>
      </c>
      <c r="G7419" s="10" t="s">
        <v>33417</v>
      </c>
      <c r="H7419" s="9" t="s">
        <v>27457</v>
      </c>
      <c r="I7419" s="6">
        <v>44187</v>
      </c>
      <c r="K7419" s="9" t="s">
        <v>33418</v>
      </c>
    </row>
    <row r="7420" spans="1:11" ht="20.100000000000001" customHeight="1">
      <c r="A7420" s="9" t="s">
        <v>33419</v>
      </c>
      <c r="B7420" s="9" t="s">
        <v>2690</v>
      </c>
      <c r="C7420" s="9" t="s">
        <v>23401</v>
      </c>
      <c r="D7420" s="9" t="s">
        <v>24</v>
      </c>
      <c r="E7420" s="9" t="s">
        <v>18</v>
      </c>
      <c r="F7420" s="10" t="s">
        <v>33420</v>
      </c>
      <c r="G7420" s="10" t="s">
        <v>33421</v>
      </c>
      <c r="H7420" s="9" t="s">
        <v>33422</v>
      </c>
      <c r="I7420" s="6">
        <v>44187</v>
      </c>
      <c r="K7420" s="9" t="s">
        <v>33423</v>
      </c>
    </row>
    <row r="7421" spans="1:11" ht="20.100000000000001" customHeight="1">
      <c r="A7421" s="9" t="s">
        <v>33424</v>
      </c>
      <c r="B7421" s="9" t="s">
        <v>2690</v>
      </c>
      <c r="C7421" s="9" t="s">
        <v>23401</v>
      </c>
      <c r="D7421" s="9" t="s">
        <v>24</v>
      </c>
      <c r="E7421" s="9" t="s">
        <v>18</v>
      </c>
      <c r="F7421" s="10" t="s">
        <v>33425</v>
      </c>
      <c r="G7421" s="10" t="s">
        <v>33426</v>
      </c>
      <c r="H7421" s="9" t="s">
        <v>24388</v>
      </c>
      <c r="I7421" s="6">
        <v>44187</v>
      </c>
      <c r="K7421" s="9" t="s">
        <v>33427</v>
      </c>
    </row>
    <row r="7422" spans="1:11" ht="20.100000000000001" customHeight="1">
      <c r="A7422" s="9" t="s">
        <v>33428</v>
      </c>
      <c r="B7422" s="9" t="s">
        <v>2690</v>
      </c>
      <c r="C7422" s="9" t="s">
        <v>23401</v>
      </c>
      <c r="D7422" s="9" t="s">
        <v>24</v>
      </c>
      <c r="E7422" s="9" t="s">
        <v>18</v>
      </c>
      <c r="F7422" s="10" t="s">
        <v>33429</v>
      </c>
      <c r="G7422" s="10" t="s">
        <v>33430</v>
      </c>
      <c r="H7422" s="9" t="s">
        <v>28287</v>
      </c>
      <c r="I7422" s="6">
        <v>44187</v>
      </c>
      <c r="K7422" s="9" t="s">
        <v>33431</v>
      </c>
    </row>
    <row r="7423" spans="1:11" ht="20.100000000000001" customHeight="1">
      <c r="A7423" s="9" t="s">
        <v>33432</v>
      </c>
      <c r="B7423" s="9" t="s">
        <v>2690</v>
      </c>
      <c r="C7423" s="9" t="s">
        <v>23401</v>
      </c>
      <c r="D7423" s="9" t="s">
        <v>24</v>
      </c>
      <c r="E7423" s="9" t="s">
        <v>18</v>
      </c>
      <c r="F7423" s="10" t="s">
        <v>33433</v>
      </c>
      <c r="G7423" s="10" t="s">
        <v>33434</v>
      </c>
      <c r="H7423" s="9" t="s">
        <v>33435</v>
      </c>
      <c r="I7423" s="6">
        <v>44187</v>
      </c>
      <c r="K7423" s="9" t="s">
        <v>33436</v>
      </c>
    </row>
    <row r="7424" spans="1:11" ht="20.100000000000001" customHeight="1">
      <c r="A7424" s="9" t="s">
        <v>33437</v>
      </c>
      <c r="B7424" s="9" t="s">
        <v>2690</v>
      </c>
      <c r="C7424" s="9" t="s">
        <v>23401</v>
      </c>
      <c r="D7424" s="9" t="s">
        <v>24</v>
      </c>
      <c r="E7424" s="9" t="s">
        <v>18</v>
      </c>
      <c r="F7424" s="10" t="s">
        <v>33438</v>
      </c>
      <c r="G7424" s="10" t="s">
        <v>33439</v>
      </c>
      <c r="H7424" s="9" t="s">
        <v>33440</v>
      </c>
      <c r="I7424" s="6">
        <v>44187</v>
      </c>
      <c r="K7424" s="9" t="s">
        <v>33441</v>
      </c>
    </row>
    <row r="7425" spans="1:11" ht="20.100000000000001" customHeight="1">
      <c r="A7425" s="9" t="s">
        <v>33442</v>
      </c>
      <c r="B7425" s="9" t="s">
        <v>2690</v>
      </c>
      <c r="C7425" s="9" t="s">
        <v>23401</v>
      </c>
      <c r="D7425" s="9" t="s">
        <v>24</v>
      </c>
      <c r="E7425" s="9" t="s">
        <v>18</v>
      </c>
      <c r="F7425" s="10" t="s">
        <v>33443</v>
      </c>
      <c r="G7425" s="10" t="s">
        <v>33444</v>
      </c>
      <c r="H7425" s="9" t="s">
        <v>32554</v>
      </c>
      <c r="I7425" s="6">
        <v>44187</v>
      </c>
      <c r="K7425" s="9" t="s">
        <v>33445</v>
      </c>
    </row>
    <row r="7426" spans="1:11" ht="20.100000000000001" customHeight="1">
      <c r="A7426" s="9" t="s">
        <v>33446</v>
      </c>
      <c r="B7426" s="9" t="s">
        <v>2690</v>
      </c>
      <c r="C7426" s="9" t="s">
        <v>23401</v>
      </c>
      <c r="D7426" s="9" t="s">
        <v>24</v>
      </c>
      <c r="E7426" s="9" t="s">
        <v>18</v>
      </c>
      <c r="F7426" s="10" t="s">
        <v>33447</v>
      </c>
      <c r="G7426" s="10" t="s">
        <v>33448</v>
      </c>
      <c r="H7426" s="9" t="s">
        <v>28455</v>
      </c>
      <c r="I7426" s="6">
        <v>44187</v>
      </c>
      <c r="K7426" s="9" t="s">
        <v>33449</v>
      </c>
    </row>
    <row r="7427" spans="1:11" ht="20.100000000000001" customHeight="1">
      <c r="A7427" s="9" t="s">
        <v>33450</v>
      </c>
      <c r="B7427" s="9" t="s">
        <v>2690</v>
      </c>
      <c r="C7427" s="9" t="s">
        <v>23401</v>
      </c>
      <c r="D7427" s="9" t="s">
        <v>24</v>
      </c>
      <c r="E7427" s="9" t="s">
        <v>18</v>
      </c>
      <c r="F7427" s="10" t="s">
        <v>33451</v>
      </c>
      <c r="G7427" s="10" t="s">
        <v>33304</v>
      </c>
      <c r="H7427" s="9" t="s">
        <v>33305</v>
      </c>
      <c r="I7427" s="6">
        <v>44187</v>
      </c>
      <c r="K7427" s="9" t="s">
        <v>33452</v>
      </c>
    </row>
    <row r="7428" spans="1:11" ht="20.100000000000001" customHeight="1">
      <c r="A7428" s="9" t="s">
        <v>33453</v>
      </c>
      <c r="B7428" s="9" t="s">
        <v>2690</v>
      </c>
      <c r="C7428" s="9" t="s">
        <v>23401</v>
      </c>
      <c r="D7428" s="9" t="s">
        <v>24</v>
      </c>
      <c r="E7428" s="9" t="s">
        <v>18</v>
      </c>
      <c r="F7428" s="10" t="s">
        <v>33454</v>
      </c>
      <c r="G7428" s="10" t="s">
        <v>33455</v>
      </c>
      <c r="H7428" s="9" t="s">
        <v>33314</v>
      </c>
      <c r="I7428" s="6">
        <v>44187</v>
      </c>
      <c r="K7428" s="9" t="s">
        <v>33456</v>
      </c>
    </row>
    <row r="7429" spans="1:11" ht="20.100000000000001" customHeight="1">
      <c r="A7429" s="9" t="s">
        <v>33457</v>
      </c>
      <c r="B7429" s="9" t="s">
        <v>2690</v>
      </c>
      <c r="C7429" s="9" t="s">
        <v>23401</v>
      </c>
      <c r="D7429" s="9" t="s">
        <v>24</v>
      </c>
      <c r="E7429" s="9" t="s">
        <v>18</v>
      </c>
      <c r="F7429" s="10" t="s">
        <v>33458</v>
      </c>
      <c r="G7429" s="10" t="s">
        <v>33355</v>
      </c>
      <c r="H7429" s="9" t="s">
        <v>32025</v>
      </c>
      <c r="I7429" s="6">
        <v>44187</v>
      </c>
      <c r="K7429" s="9" t="s">
        <v>33459</v>
      </c>
    </row>
    <row r="7430" spans="1:11" ht="20.100000000000001" customHeight="1">
      <c r="A7430" s="9" t="s">
        <v>33460</v>
      </c>
      <c r="B7430" s="9" t="s">
        <v>2690</v>
      </c>
      <c r="C7430" s="9" t="s">
        <v>23401</v>
      </c>
      <c r="D7430" s="9" t="s">
        <v>24</v>
      </c>
      <c r="E7430" s="9" t="s">
        <v>18</v>
      </c>
      <c r="F7430" s="10" t="s">
        <v>33461</v>
      </c>
      <c r="G7430" s="10" t="s">
        <v>33364</v>
      </c>
      <c r="H7430" s="9" t="s">
        <v>23896</v>
      </c>
      <c r="I7430" s="6">
        <v>44187</v>
      </c>
      <c r="K7430" s="9" t="s">
        <v>33462</v>
      </c>
    </row>
    <row r="7431" spans="1:11" ht="20.100000000000001" customHeight="1">
      <c r="A7431" s="9" t="s">
        <v>33463</v>
      </c>
      <c r="B7431" s="9" t="s">
        <v>2690</v>
      </c>
      <c r="C7431" s="9" t="s">
        <v>23401</v>
      </c>
      <c r="D7431" s="9" t="s">
        <v>24</v>
      </c>
      <c r="E7431" s="9" t="s">
        <v>18</v>
      </c>
      <c r="F7431" s="10" t="s">
        <v>33464</v>
      </c>
      <c r="G7431" s="10" t="s">
        <v>33465</v>
      </c>
      <c r="H7431" s="9" t="s">
        <v>33466</v>
      </c>
      <c r="I7431" s="6">
        <v>44187</v>
      </c>
      <c r="K7431" s="9" t="s">
        <v>33467</v>
      </c>
    </row>
    <row r="7432" spans="1:11" ht="20.100000000000001" customHeight="1">
      <c r="A7432" s="9" t="s">
        <v>33468</v>
      </c>
      <c r="B7432" s="9" t="s">
        <v>2690</v>
      </c>
      <c r="C7432" s="9" t="s">
        <v>23401</v>
      </c>
      <c r="D7432" s="9" t="s">
        <v>24</v>
      </c>
      <c r="E7432" s="9" t="s">
        <v>18</v>
      </c>
      <c r="F7432" s="10" t="s">
        <v>33469</v>
      </c>
      <c r="G7432" s="10" t="s">
        <v>33470</v>
      </c>
      <c r="H7432" s="9" t="s">
        <v>23429</v>
      </c>
      <c r="I7432" s="6">
        <v>44187</v>
      </c>
      <c r="K7432" s="9" t="s">
        <v>33471</v>
      </c>
    </row>
    <row r="7433" spans="1:11" ht="20.100000000000001" customHeight="1">
      <c r="A7433" s="9" t="s">
        <v>33472</v>
      </c>
      <c r="B7433" s="9" t="s">
        <v>2690</v>
      </c>
      <c r="C7433" s="9" t="s">
        <v>23401</v>
      </c>
      <c r="D7433" s="9" t="s">
        <v>24</v>
      </c>
      <c r="E7433" s="9" t="s">
        <v>18</v>
      </c>
      <c r="F7433" s="10" t="s">
        <v>33473</v>
      </c>
      <c r="G7433" s="10" t="s">
        <v>33474</v>
      </c>
      <c r="H7433" s="9" t="s">
        <v>24087</v>
      </c>
      <c r="I7433" s="6">
        <v>44187</v>
      </c>
      <c r="K7433" s="9" t="s">
        <v>33475</v>
      </c>
    </row>
    <row r="7434" spans="1:11" ht="20.100000000000001" customHeight="1">
      <c r="A7434" s="9" t="s">
        <v>33476</v>
      </c>
      <c r="B7434" s="9" t="s">
        <v>2690</v>
      </c>
      <c r="C7434" s="9" t="s">
        <v>23401</v>
      </c>
      <c r="D7434" s="9" t="s">
        <v>24</v>
      </c>
      <c r="E7434" s="9" t="s">
        <v>18</v>
      </c>
      <c r="F7434" s="10" t="s">
        <v>33477</v>
      </c>
      <c r="G7434" s="10" t="s">
        <v>33478</v>
      </c>
      <c r="H7434" s="9" t="s">
        <v>27824</v>
      </c>
      <c r="I7434" s="6">
        <v>44187</v>
      </c>
      <c r="K7434" s="9" t="s">
        <v>33479</v>
      </c>
    </row>
    <row r="7435" spans="1:11" ht="20.100000000000001" customHeight="1">
      <c r="A7435" s="9" t="s">
        <v>33480</v>
      </c>
      <c r="B7435" s="9" t="s">
        <v>2690</v>
      </c>
      <c r="C7435" s="9" t="s">
        <v>23401</v>
      </c>
      <c r="D7435" s="9" t="s">
        <v>24</v>
      </c>
      <c r="E7435" s="9" t="s">
        <v>18</v>
      </c>
      <c r="F7435" s="10" t="s">
        <v>33481</v>
      </c>
      <c r="G7435" s="10" t="s">
        <v>33482</v>
      </c>
      <c r="H7435" s="9" t="s">
        <v>33483</v>
      </c>
      <c r="I7435" s="6">
        <v>44187</v>
      </c>
      <c r="K7435" s="9" t="s">
        <v>33484</v>
      </c>
    </row>
    <row r="7436" spans="1:11" ht="20.100000000000001" customHeight="1">
      <c r="A7436" s="9" t="s">
        <v>33485</v>
      </c>
      <c r="B7436" s="9" t="s">
        <v>2690</v>
      </c>
      <c r="C7436" s="9" t="s">
        <v>23401</v>
      </c>
      <c r="D7436" s="9" t="s">
        <v>24</v>
      </c>
      <c r="E7436" s="9" t="s">
        <v>18</v>
      </c>
      <c r="F7436" s="10" t="s">
        <v>33486</v>
      </c>
      <c r="G7436" s="10" t="s">
        <v>33487</v>
      </c>
      <c r="H7436" s="9" t="s">
        <v>33488</v>
      </c>
      <c r="I7436" s="6">
        <v>44187</v>
      </c>
      <c r="K7436" s="9" t="s">
        <v>33489</v>
      </c>
    </row>
    <row r="7437" spans="1:11" ht="20.100000000000001" customHeight="1">
      <c r="A7437" s="9" t="s">
        <v>33490</v>
      </c>
      <c r="B7437" s="9" t="s">
        <v>2690</v>
      </c>
      <c r="C7437" s="9" t="s">
        <v>23401</v>
      </c>
      <c r="D7437" s="9" t="s">
        <v>24</v>
      </c>
      <c r="E7437" s="9" t="s">
        <v>18</v>
      </c>
      <c r="F7437" s="10" t="s">
        <v>33491</v>
      </c>
      <c r="G7437" s="10" t="s">
        <v>33492</v>
      </c>
      <c r="H7437" s="9" t="s">
        <v>33493</v>
      </c>
      <c r="I7437" s="6">
        <v>44187</v>
      </c>
      <c r="K7437" s="9" t="s">
        <v>33494</v>
      </c>
    </row>
    <row r="7438" spans="1:11" ht="20.100000000000001" customHeight="1">
      <c r="A7438" s="9" t="s">
        <v>33495</v>
      </c>
      <c r="B7438" s="9" t="s">
        <v>2690</v>
      </c>
      <c r="C7438" s="9" t="s">
        <v>23401</v>
      </c>
      <c r="D7438" s="9" t="s">
        <v>24</v>
      </c>
      <c r="E7438" s="9" t="s">
        <v>18</v>
      </c>
      <c r="F7438" s="10" t="s">
        <v>33496</v>
      </c>
      <c r="G7438" s="10" t="s">
        <v>33497</v>
      </c>
      <c r="H7438" s="9" t="s">
        <v>33498</v>
      </c>
      <c r="I7438" s="6">
        <v>44187</v>
      </c>
      <c r="K7438" s="9" t="s">
        <v>33499</v>
      </c>
    </row>
    <row r="7439" spans="1:11" ht="20.100000000000001" customHeight="1">
      <c r="A7439" s="9" t="s">
        <v>33500</v>
      </c>
      <c r="B7439" s="9" t="s">
        <v>2690</v>
      </c>
      <c r="C7439" s="9" t="s">
        <v>23401</v>
      </c>
      <c r="D7439" s="9" t="s">
        <v>24</v>
      </c>
      <c r="E7439" s="9" t="s">
        <v>18</v>
      </c>
      <c r="F7439" s="10" t="s">
        <v>33501</v>
      </c>
      <c r="G7439" s="10" t="s">
        <v>33502</v>
      </c>
      <c r="H7439" s="9" t="s">
        <v>24793</v>
      </c>
      <c r="I7439" s="6">
        <v>44187</v>
      </c>
      <c r="K7439" s="9" t="s">
        <v>33503</v>
      </c>
    </row>
    <row r="7440" spans="1:11" ht="20.100000000000001" customHeight="1">
      <c r="A7440" s="9" t="s">
        <v>33504</v>
      </c>
      <c r="B7440" s="9" t="s">
        <v>2690</v>
      </c>
      <c r="C7440" s="9" t="s">
        <v>23401</v>
      </c>
      <c r="D7440" s="9" t="s">
        <v>24</v>
      </c>
      <c r="E7440" s="9" t="s">
        <v>18</v>
      </c>
      <c r="F7440" s="10" t="s">
        <v>33505</v>
      </c>
      <c r="G7440" s="10" t="s">
        <v>33506</v>
      </c>
      <c r="H7440" s="9" t="s">
        <v>33507</v>
      </c>
      <c r="I7440" s="6">
        <v>44187</v>
      </c>
      <c r="K7440" s="9" t="s">
        <v>33508</v>
      </c>
    </row>
    <row r="7441" spans="1:11" ht="20.100000000000001" customHeight="1">
      <c r="A7441" s="9" t="s">
        <v>33509</v>
      </c>
      <c r="B7441" s="9" t="s">
        <v>2690</v>
      </c>
      <c r="C7441" s="9" t="s">
        <v>23401</v>
      </c>
      <c r="D7441" s="9" t="s">
        <v>24</v>
      </c>
      <c r="E7441" s="9" t="s">
        <v>18</v>
      </c>
      <c r="F7441" s="10" t="s">
        <v>33510</v>
      </c>
      <c r="G7441" s="10" t="s">
        <v>33511</v>
      </c>
      <c r="H7441" s="9" t="s">
        <v>30130</v>
      </c>
      <c r="I7441" s="6">
        <v>44187</v>
      </c>
      <c r="K7441" s="9" t="s">
        <v>33512</v>
      </c>
    </row>
    <row r="7442" spans="1:11" ht="20.100000000000001" customHeight="1">
      <c r="A7442" s="9" t="s">
        <v>33513</v>
      </c>
      <c r="B7442" s="9" t="s">
        <v>2690</v>
      </c>
      <c r="C7442" s="9" t="s">
        <v>23401</v>
      </c>
      <c r="D7442" s="9" t="s">
        <v>24</v>
      </c>
      <c r="E7442" s="9" t="s">
        <v>18</v>
      </c>
      <c r="F7442" s="10" t="s">
        <v>33514</v>
      </c>
      <c r="G7442" s="10" t="s">
        <v>33515</v>
      </c>
      <c r="H7442" s="9" t="s">
        <v>25807</v>
      </c>
      <c r="I7442" s="6">
        <v>44187</v>
      </c>
      <c r="K7442" s="9" t="s">
        <v>33516</v>
      </c>
    </row>
    <row r="7443" spans="1:11" ht="20.100000000000001" customHeight="1">
      <c r="A7443" s="9" t="s">
        <v>33517</v>
      </c>
      <c r="B7443" s="9" t="s">
        <v>2690</v>
      </c>
      <c r="C7443" s="9" t="s">
        <v>23401</v>
      </c>
      <c r="D7443" s="9" t="s">
        <v>24</v>
      </c>
      <c r="E7443" s="9" t="s">
        <v>18</v>
      </c>
      <c r="F7443" s="10" t="s">
        <v>33518</v>
      </c>
      <c r="G7443" s="10" t="s">
        <v>33519</v>
      </c>
      <c r="H7443" s="9" t="s">
        <v>33520</v>
      </c>
      <c r="I7443" s="6">
        <v>44187</v>
      </c>
      <c r="K7443" s="9" t="s">
        <v>33521</v>
      </c>
    </row>
    <row r="7444" spans="1:11" ht="20.100000000000001" customHeight="1">
      <c r="A7444" s="9" t="s">
        <v>33522</v>
      </c>
      <c r="B7444" s="9" t="s">
        <v>2690</v>
      </c>
      <c r="C7444" s="9" t="s">
        <v>23401</v>
      </c>
      <c r="D7444" s="9" t="s">
        <v>24</v>
      </c>
      <c r="E7444" s="9" t="s">
        <v>18</v>
      </c>
      <c r="F7444" s="10" t="s">
        <v>33523</v>
      </c>
      <c r="G7444" s="10" t="s">
        <v>33524</v>
      </c>
      <c r="H7444" s="9" t="s">
        <v>33525</v>
      </c>
      <c r="I7444" s="6">
        <v>44187</v>
      </c>
      <c r="K7444" s="9" t="s">
        <v>33526</v>
      </c>
    </row>
    <row r="7445" spans="1:11" ht="20.100000000000001" customHeight="1">
      <c r="A7445" s="9" t="s">
        <v>33527</v>
      </c>
      <c r="B7445" s="9" t="s">
        <v>2690</v>
      </c>
      <c r="C7445" s="9" t="s">
        <v>23401</v>
      </c>
      <c r="D7445" s="9" t="s">
        <v>24</v>
      </c>
      <c r="E7445" s="9" t="s">
        <v>18</v>
      </c>
      <c r="F7445" s="10" t="s">
        <v>33528</v>
      </c>
      <c r="G7445" s="10" t="s">
        <v>33529</v>
      </c>
      <c r="H7445" s="9" t="s">
        <v>27518</v>
      </c>
      <c r="I7445" s="6">
        <v>44187</v>
      </c>
      <c r="K7445" s="9" t="s">
        <v>33530</v>
      </c>
    </row>
    <row r="7446" spans="1:11" ht="20.100000000000001" customHeight="1">
      <c r="A7446" s="9" t="s">
        <v>33531</v>
      </c>
      <c r="B7446" s="9" t="s">
        <v>2690</v>
      </c>
      <c r="C7446" s="9" t="s">
        <v>23401</v>
      </c>
      <c r="D7446" s="9" t="s">
        <v>24</v>
      </c>
      <c r="E7446" s="9" t="s">
        <v>18</v>
      </c>
      <c r="F7446" s="10" t="s">
        <v>33532</v>
      </c>
      <c r="G7446" s="10" t="s">
        <v>33533</v>
      </c>
      <c r="H7446" s="9" t="s">
        <v>33534</v>
      </c>
      <c r="I7446" s="6">
        <v>44187</v>
      </c>
      <c r="K7446" s="9" t="s">
        <v>33535</v>
      </c>
    </row>
    <row r="7447" spans="1:11" ht="20.100000000000001" customHeight="1">
      <c r="A7447" s="9" t="s">
        <v>33536</v>
      </c>
      <c r="B7447" s="9" t="s">
        <v>2690</v>
      </c>
      <c r="C7447" s="9" t="s">
        <v>23401</v>
      </c>
      <c r="D7447" s="9" t="s">
        <v>24</v>
      </c>
      <c r="E7447" s="9" t="s">
        <v>18</v>
      </c>
      <c r="F7447" s="10" t="s">
        <v>33537</v>
      </c>
      <c r="G7447" s="10" t="s">
        <v>33538</v>
      </c>
      <c r="H7447" s="9" t="s">
        <v>33539</v>
      </c>
      <c r="I7447" s="6">
        <v>44187</v>
      </c>
      <c r="K7447" s="9" t="s">
        <v>33540</v>
      </c>
    </row>
    <row r="7448" spans="1:11" ht="20.100000000000001" customHeight="1">
      <c r="A7448" s="9" t="s">
        <v>33541</v>
      </c>
      <c r="B7448" s="9" t="s">
        <v>2690</v>
      </c>
      <c r="C7448" s="9" t="s">
        <v>23401</v>
      </c>
      <c r="D7448" s="9" t="s">
        <v>24</v>
      </c>
      <c r="E7448" s="9" t="s">
        <v>18</v>
      </c>
      <c r="F7448" s="10" t="s">
        <v>33542</v>
      </c>
      <c r="G7448" s="10" t="s">
        <v>33543</v>
      </c>
      <c r="H7448" s="9" t="s">
        <v>33544</v>
      </c>
      <c r="I7448" s="6">
        <v>44187</v>
      </c>
      <c r="K7448" s="9" t="s">
        <v>33545</v>
      </c>
    </row>
    <row r="7449" spans="1:11" ht="20.100000000000001" customHeight="1">
      <c r="A7449" s="9" t="s">
        <v>33546</v>
      </c>
      <c r="B7449" s="9" t="s">
        <v>2690</v>
      </c>
      <c r="C7449" s="9" t="s">
        <v>23401</v>
      </c>
      <c r="D7449" s="9" t="s">
        <v>24</v>
      </c>
      <c r="E7449" s="9" t="s">
        <v>18</v>
      </c>
      <c r="F7449" s="10" t="s">
        <v>33547</v>
      </c>
      <c r="G7449" s="10" t="s">
        <v>33548</v>
      </c>
      <c r="H7449" s="9" t="s">
        <v>33549</v>
      </c>
      <c r="I7449" s="6">
        <v>44187</v>
      </c>
      <c r="K7449" s="9" t="s">
        <v>33550</v>
      </c>
    </row>
    <row r="7450" spans="1:11" ht="20.100000000000001" customHeight="1">
      <c r="A7450" s="9" t="s">
        <v>33551</v>
      </c>
      <c r="B7450" s="9" t="s">
        <v>2690</v>
      </c>
      <c r="C7450" s="9" t="s">
        <v>23401</v>
      </c>
      <c r="D7450" s="9" t="s">
        <v>24</v>
      </c>
      <c r="E7450" s="9" t="s">
        <v>18</v>
      </c>
      <c r="F7450" s="10" t="s">
        <v>33552</v>
      </c>
      <c r="G7450" s="10" t="s">
        <v>33553</v>
      </c>
      <c r="H7450" s="9" t="s">
        <v>33554</v>
      </c>
      <c r="I7450" s="6">
        <v>44187</v>
      </c>
      <c r="K7450" s="9" t="s">
        <v>33555</v>
      </c>
    </row>
    <row r="7451" spans="1:11" ht="20.100000000000001" customHeight="1">
      <c r="A7451" s="9" t="s">
        <v>33556</v>
      </c>
      <c r="B7451" s="9" t="s">
        <v>2690</v>
      </c>
      <c r="C7451" s="9" t="s">
        <v>23401</v>
      </c>
      <c r="D7451" s="9" t="s">
        <v>24</v>
      </c>
      <c r="E7451" s="9" t="s">
        <v>18</v>
      </c>
      <c r="F7451" s="10" t="s">
        <v>33557</v>
      </c>
      <c r="G7451" s="10" t="s">
        <v>33313</v>
      </c>
      <c r="H7451" s="9" t="s">
        <v>33314</v>
      </c>
      <c r="I7451" s="6">
        <v>44187</v>
      </c>
      <c r="K7451" s="9" t="s">
        <v>33558</v>
      </c>
    </row>
    <row r="7452" spans="1:11" ht="20.100000000000001" customHeight="1">
      <c r="A7452" s="9" t="s">
        <v>33559</v>
      </c>
      <c r="B7452" s="9" t="s">
        <v>2690</v>
      </c>
      <c r="C7452" s="9" t="s">
        <v>23401</v>
      </c>
      <c r="D7452" s="9" t="s">
        <v>24</v>
      </c>
      <c r="E7452" s="9" t="s">
        <v>18</v>
      </c>
      <c r="F7452" s="10" t="s">
        <v>33560</v>
      </c>
      <c r="G7452" s="10" t="s">
        <v>33561</v>
      </c>
      <c r="H7452" s="9" t="s">
        <v>23906</v>
      </c>
      <c r="I7452" s="6">
        <v>44187</v>
      </c>
      <c r="K7452" s="9" t="s">
        <v>33562</v>
      </c>
    </row>
    <row r="7453" spans="1:11" ht="20.100000000000001" customHeight="1">
      <c r="A7453" s="9" t="s">
        <v>33563</v>
      </c>
      <c r="B7453" s="9" t="s">
        <v>2690</v>
      </c>
      <c r="C7453" s="9" t="s">
        <v>23401</v>
      </c>
      <c r="D7453" s="9" t="s">
        <v>24</v>
      </c>
      <c r="E7453" s="9" t="s">
        <v>18</v>
      </c>
      <c r="F7453" s="10" t="s">
        <v>33564</v>
      </c>
      <c r="G7453" s="10" t="s">
        <v>33565</v>
      </c>
      <c r="H7453" s="9" t="s">
        <v>29617</v>
      </c>
      <c r="I7453" s="6">
        <v>44187</v>
      </c>
      <c r="K7453" s="9" t="s">
        <v>33566</v>
      </c>
    </row>
    <row r="7454" spans="1:11" ht="20.100000000000001" customHeight="1">
      <c r="A7454" s="9" t="s">
        <v>33567</v>
      </c>
      <c r="B7454" s="9" t="s">
        <v>2690</v>
      </c>
      <c r="C7454" s="9" t="s">
        <v>23401</v>
      </c>
      <c r="D7454" s="9" t="s">
        <v>24</v>
      </c>
      <c r="E7454" s="9" t="s">
        <v>18</v>
      </c>
      <c r="F7454" s="10" t="s">
        <v>33568</v>
      </c>
      <c r="G7454" s="10" t="s">
        <v>33569</v>
      </c>
      <c r="H7454" s="9" t="s">
        <v>31275</v>
      </c>
      <c r="I7454" s="6">
        <v>44187</v>
      </c>
      <c r="K7454" s="9" t="s">
        <v>33570</v>
      </c>
    </row>
    <row r="7455" spans="1:11" ht="20.100000000000001" customHeight="1">
      <c r="A7455" s="9" t="s">
        <v>33571</v>
      </c>
      <c r="B7455" s="9" t="s">
        <v>2690</v>
      </c>
      <c r="C7455" s="9" t="s">
        <v>23401</v>
      </c>
      <c r="D7455" s="9" t="s">
        <v>24</v>
      </c>
      <c r="E7455" s="9" t="s">
        <v>18</v>
      </c>
      <c r="F7455" s="10" t="s">
        <v>33572</v>
      </c>
      <c r="G7455" s="10" t="s">
        <v>33573</v>
      </c>
      <c r="H7455" s="9" t="s">
        <v>28738</v>
      </c>
      <c r="I7455" s="6">
        <v>44187</v>
      </c>
      <c r="K7455" s="9" t="s">
        <v>33574</v>
      </c>
    </row>
    <row r="7456" spans="1:11" ht="20.100000000000001" customHeight="1">
      <c r="A7456" s="9" t="s">
        <v>33575</v>
      </c>
      <c r="B7456" s="9" t="s">
        <v>2690</v>
      </c>
      <c r="C7456" s="9" t="s">
        <v>23401</v>
      </c>
      <c r="D7456" s="9" t="s">
        <v>24</v>
      </c>
      <c r="E7456" s="9" t="s">
        <v>18</v>
      </c>
      <c r="F7456" s="10" t="s">
        <v>33576</v>
      </c>
      <c r="G7456" s="10" t="s">
        <v>33577</v>
      </c>
      <c r="H7456" s="9" t="s">
        <v>33578</v>
      </c>
      <c r="I7456" s="6">
        <v>44187</v>
      </c>
      <c r="K7456" s="9" t="s">
        <v>33579</v>
      </c>
    </row>
    <row r="7457" spans="1:11" ht="20.100000000000001" customHeight="1">
      <c r="A7457" s="9" t="s">
        <v>33580</v>
      </c>
      <c r="B7457" s="9" t="s">
        <v>2690</v>
      </c>
      <c r="C7457" s="9" t="s">
        <v>23401</v>
      </c>
      <c r="D7457" s="9" t="s">
        <v>24</v>
      </c>
      <c r="E7457" s="9" t="s">
        <v>18</v>
      </c>
      <c r="F7457" s="10" t="s">
        <v>33581</v>
      </c>
      <c r="G7457" s="10" t="s">
        <v>33582</v>
      </c>
      <c r="H7457" s="9" t="s">
        <v>25898</v>
      </c>
      <c r="I7457" s="6">
        <v>44187</v>
      </c>
      <c r="K7457" s="9" t="s">
        <v>33583</v>
      </c>
    </row>
    <row r="7458" spans="1:11" ht="20.100000000000001" customHeight="1">
      <c r="A7458" s="9" t="s">
        <v>33584</v>
      </c>
      <c r="B7458" s="9" t="s">
        <v>2690</v>
      </c>
      <c r="C7458" s="9" t="s">
        <v>23401</v>
      </c>
      <c r="D7458" s="9" t="s">
        <v>24</v>
      </c>
      <c r="E7458" s="9" t="s">
        <v>18</v>
      </c>
      <c r="F7458" s="10" t="s">
        <v>33585</v>
      </c>
      <c r="G7458" s="10" t="s">
        <v>33586</v>
      </c>
      <c r="H7458" s="9" t="s">
        <v>32765</v>
      </c>
      <c r="I7458" s="6">
        <v>44187</v>
      </c>
      <c r="K7458" s="9" t="s">
        <v>33587</v>
      </c>
    </row>
    <row r="7459" spans="1:11" ht="20.100000000000001" customHeight="1">
      <c r="A7459" s="9" t="s">
        <v>33588</v>
      </c>
      <c r="B7459" s="9" t="s">
        <v>2690</v>
      </c>
      <c r="C7459" s="9" t="s">
        <v>23401</v>
      </c>
      <c r="D7459" s="9" t="s">
        <v>24</v>
      </c>
      <c r="E7459" s="9" t="s">
        <v>18</v>
      </c>
      <c r="F7459" s="10" t="s">
        <v>33589</v>
      </c>
      <c r="G7459" s="10" t="s">
        <v>33590</v>
      </c>
      <c r="H7459" s="9" t="s">
        <v>33591</v>
      </c>
      <c r="I7459" s="6">
        <v>44187</v>
      </c>
      <c r="K7459" s="9" t="s">
        <v>33592</v>
      </c>
    </row>
    <row r="7460" spans="1:11" ht="20.100000000000001" customHeight="1">
      <c r="A7460" s="9" t="s">
        <v>33593</v>
      </c>
      <c r="B7460" s="9" t="s">
        <v>2690</v>
      </c>
      <c r="C7460" s="9" t="s">
        <v>23401</v>
      </c>
      <c r="D7460" s="9" t="s">
        <v>24</v>
      </c>
      <c r="E7460" s="9" t="s">
        <v>18</v>
      </c>
      <c r="F7460" s="10" t="s">
        <v>33594</v>
      </c>
      <c r="G7460" s="10" t="s">
        <v>33595</v>
      </c>
      <c r="H7460" s="9" t="s">
        <v>32796</v>
      </c>
      <c r="I7460" s="6">
        <v>44187</v>
      </c>
      <c r="K7460" s="9" t="s">
        <v>33596</v>
      </c>
    </row>
    <row r="7461" spans="1:11" ht="20.100000000000001" customHeight="1">
      <c r="A7461" s="9" t="s">
        <v>33597</v>
      </c>
      <c r="B7461" s="9" t="s">
        <v>2690</v>
      </c>
      <c r="C7461" s="9" t="s">
        <v>23401</v>
      </c>
      <c r="D7461" s="9" t="s">
        <v>24</v>
      </c>
      <c r="E7461" s="9" t="s">
        <v>18</v>
      </c>
      <c r="F7461" s="10" t="s">
        <v>33598</v>
      </c>
      <c r="G7461" s="10" t="s">
        <v>33599</v>
      </c>
      <c r="H7461" s="9" t="s">
        <v>33600</v>
      </c>
      <c r="I7461" s="6">
        <v>44187</v>
      </c>
      <c r="K7461" s="9" t="s">
        <v>33601</v>
      </c>
    </row>
    <row r="7462" spans="1:11" ht="20.100000000000001" customHeight="1">
      <c r="A7462" s="9" t="s">
        <v>33602</v>
      </c>
      <c r="B7462" s="9" t="s">
        <v>2690</v>
      </c>
      <c r="C7462" s="9" t="s">
        <v>23401</v>
      </c>
      <c r="D7462" s="9" t="s">
        <v>24</v>
      </c>
      <c r="E7462" s="9" t="s">
        <v>18</v>
      </c>
      <c r="F7462" s="10" t="s">
        <v>33603</v>
      </c>
      <c r="G7462" s="10" t="s">
        <v>33604</v>
      </c>
      <c r="H7462" s="9" t="s">
        <v>33605</v>
      </c>
      <c r="I7462" s="6">
        <v>44187</v>
      </c>
      <c r="K7462" s="9" t="s">
        <v>33606</v>
      </c>
    </row>
    <row r="7463" spans="1:11" ht="20.100000000000001" customHeight="1">
      <c r="A7463" s="9" t="s">
        <v>33607</v>
      </c>
      <c r="B7463" s="9" t="s">
        <v>2690</v>
      </c>
      <c r="C7463" s="9" t="s">
        <v>23401</v>
      </c>
      <c r="D7463" s="9" t="s">
        <v>24</v>
      </c>
      <c r="E7463" s="9" t="s">
        <v>18</v>
      </c>
      <c r="F7463" s="10" t="s">
        <v>33608</v>
      </c>
      <c r="G7463" s="10" t="s">
        <v>33609</v>
      </c>
      <c r="H7463" s="9" t="s">
        <v>33610</v>
      </c>
      <c r="I7463" s="6">
        <v>44187</v>
      </c>
      <c r="K7463" s="9" t="s">
        <v>33611</v>
      </c>
    </row>
    <row r="7464" spans="1:11" ht="20.100000000000001" customHeight="1">
      <c r="A7464" s="9" t="s">
        <v>33612</v>
      </c>
      <c r="B7464" s="9" t="s">
        <v>2690</v>
      </c>
      <c r="C7464" s="9" t="s">
        <v>23401</v>
      </c>
      <c r="D7464" s="9" t="s">
        <v>24</v>
      </c>
      <c r="E7464" s="9" t="s">
        <v>18</v>
      </c>
      <c r="F7464" s="10" t="s">
        <v>33613</v>
      </c>
      <c r="G7464" s="10" t="s">
        <v>33614</v>
      </c>
      <c r="H7464" s="9" t="s">
        <v>27859</v>
      </c>
      <c r="I7464" s="6">
        <v>44187</v>
      </c>
      <c r="K7464" s="9" t="s">
        <v>33615</v>
      </c>
    </row>
    <row r="7465" spans="1:11" ht="20.100000000000001" customHeight="1">
      <c r="A7465" s="9" t="s">
        <v>33616</v>
      </c>
      <c r="B7465" s="9" t="s">
        <v>2690</v>
      </c>
      <c r="C7465" s="9" t="s">
        <v>23401</v>
      </c>
      <c r="D7465" s="9" t="s">
        <v>24</v>
      </c>
      <c r="E7465" s="9" t="s">
        <v>18</v>
      </c>
      <c r="F7465" s="10" t="s">
        <v>33617</v>
      </c>
      <c r="G7465" s="10" t="s">
        <v>33618</v>
      </c>
      <c r="H7465" s="9" t="s">
        <v>33619</v>
      </c>
      <c r="I7465" s="6">
        <v>44187</v>
      </c>
      <c r="K7465" s="9" t="s">
        <v>33620</v>
      </c>
    </row>
    <row r="7466" spans="1:11" ht="20.100000000000001" customHeight="1">
      <c r="A7466" s="9" t="s">
        <v>33621</v>
      </c>
      <c r="B7466" s="9" t="s">
        <v>2690</v>
      </c>
      <c r="C7466" s="9" t="s">
        <v>23401</v>
      </c>
      <c r="D7466" s="9" t="s">
        <v>24</v>
      </c>
      <c r="E7466" s="9" t="s">
        <v>18</v>
      </c>
      <c r="F7466" s="10" t="s">
        <v>33622</v>
      </c>
      <c r="G7466" s="10" t="s">
        <v>33623</v>
      </c>
      <c r="H7466" s="9" t="s">
        <v>33624</v>
      </c>
      <c r="I7466" s="6">
        <v>44187</v>
      </c>
      <c r="K7466" s="9" t="s">
        <v>33625</v>
      </c>
    </row>
    <row r="7467" spans="1:11" ht="20.100000000000001" customHeight="1">
      <c r="A7467" s="9" t="s">
        <v>33626</v>
      </c>
      <c r="B7467" s="9" t="s">
        <v>2690</v>
      </c>
      <c r="C7467" s="9" t="s">
        <v>23401</v>
      </c>
      <c r="D7467" s="9" t="s">
        <v>24</v>
      </c>
      <c r="E7467" s="9" t="s">
        <v>18</v>
      </c>
      <c r="F7467" s="10" t="s">
        <v>33627</v>
      </c>
      <c r="G7467" s="10" t="s">
        <v>33628</v>
      </c>
      <c r="H7467" s="9" t="s">
        <v>24708</v>
      </c>
      <c r="I7467" s="6">
        <v>44187</v>
      </c>
      <c r="K7467" s="9" t="s">
        <v>33629</v>
      </c>
    </row>
    <row r="7468" spans="1:11" ht="20.100000000000001" customHeight="1">
      <c r="A7468" s="9" t="s">
        <v>33630</v>
      </c>
      <c r="B7468" s="9" t="s">
        <v>2690</v>
      </c>
      <c r="C7468" s="9" t="s">
        <v>23401</v>
      </c>
      <c r="D7468" s="9" t="s">
        <v>24</v>
      </c>
      <c r="E7468" s="9" t="s">
        <v>18</v>
      </c>
      <c r="F7468" s="10" t="s">
        <v>33631</v>
      </c>
      <c r="G7468" s="10" t="s">
        <v>33632</v>
      </c>
      <c r="H7468" s="9" t="s">
        <v>33633</v>
      </c>
      <c r="I7468" s="6">
        <v>44187</v>
      </c>
      <c r="K7468" s="9" t="s">
        <v>33634</v>
      </c>
    </row>
    <row r="7469" spans="1:11" ht="20.100000000000001" customHeight="1">
      <c r="A7469" s="9" t="s">
        <v>33635</v>
      </c>
      <c r="B7469" s="9" t="s">
        <v>2690</v>
      </c>
      <c r="C7469" s="9" t="s">
        <v>23401</v>
      </c>
      <c r="D7469" s="9" t="s">
        <v>24</v>
      </c>
      <c r="E7469" s="9" t="s">
        <v>18</v>
      </c>
      <c r="F7469" s="10" t="s">
        <v>33636</v>
      </c>
      <c r="G7469" s="10" t="s">
        <v>33637</v>
      </c>
      <c r="H7469" s="9" t="s">
        <v>32970</v>
      </c>
      <c r="I7469" s="6">
        <v>44187</v>
      </c>
      <c r="K7469" s="9" t="s">
        <v>33638</v>
      </c>
    </row>
    <row r="7470" spans="1:11" ht="20.100000000000001" customHeight="1">
      <c r="A7470" s="9" t="s">
        <v>33639</v>
      </c>
      <c r="B7470" s="9" t="s">
        <v>2690</v>
      </c>
      <c r="C7470" s="9" t="s">
        <v>23401</v>
      </c>
      <c r="D7470" s="9" t="s">
        <v>24</v>
      </c>
      <c r="E7470" s="9" t="s">
        <v>18</v>
      </c>
      <c r="F7470" s="10" t="s">
        <v>33640</v>
      </c>
      <c r="G7470" s="10" t="s">
        <v>33641</v>
      </c>
      <c r="H7470" s="9" t="s">
        <v>32990</v>
      </c>
      <c r="I7470" s="6">
        <v>44187</v>
      </c>
      <c r="K7470" s="9" t="s">
        <v>33642</v>
      </c>
    </row>
    <row r="7471" spans="1:11" ht="20.100000000000001" customHeight="1">
      <c r="A7471" s="9" t="s">
        <v>33643</v>
      </c>
      <c r="B7471" s="9" t="s">
        <v>2690</v>
      </c>
      <c r="C7471" s="9" t="s">
        <v>23401</v>
      </c>
      <c r="D7471" s="9" t="s">
        <v>24</v>
      </c>
      <c r="E7471" s="9" t="s">
        <v>18</v>
      </c>
      <c r="F7471" s="10" t="s">
        <v>33644</v>
      </c>
      <c r="G7471" s="10" t="s">
        <v>33645</v>
      </c>
      <c r="H7471" s="9" t="s">
        <v>33646</v>
      </c>
      <c r="I7471" s="6">
        <v>44187</v>
      </c>
      <c r="K7471" s="9" t="s">
        <v>33647</v>
      </c>
    </row>
    <row r="7472" spans="1:11" ht="20.100000000000001" customHeight="1">
      <c r="A7472" s="9" t="s">
        <v>33648</v>
      </c>
      <c r="B7472" s="9" t="s">
        <v>2690</v>
      </c>
      <c r="C7472" s="9" t="s">
        <v>23401</v>
      </c>
      <c r="D7472" s="9" t="s">
        <v>24</v>
      </c>
      <c r="E7472" s="9" t="s">
        <v>18</v>
      </c>
      <c r="F7472" s="10" t="s">
        <v>33649</v>
      </c>
      <c r="G7472" s="10" t="s">
        <v>33650</v>
      </c>
      <c r="H7472" s="9" t="s">
        <v>29818</v>
      </c>
      <c r="I7472" s="6">
        <v>44187</v>
      </c>
      <c r="K7472" s="9" t="s">
        <v>33651</v>
      </c>
    </row>
    <row r="7473" spans="1:11" ht="20.100000000000001" customHeight="1">
      <c r="A7473" s="9" t="s">
        <v>33652</v>
      </c>
      <c r="B7473" s="9" t="s">
        <v>2690</v>
      </c>
      <c r="C7473" s="9" t="s">
        <v>23401</v>
      </c>
      <c r="D7473" s="9" t="s">
        <v>24</v>
      </c>
      <c r="E7473" s="9" t="s">
        <v>18</v>
      </c>
      <c r="F7473" s="10" t="s">
        <v>33653</v>
      </c>
      <c r="G7473" s="10" t="s">
        <v>33654</v>
      </c>
      <c r="H7473" s="9" t="s">
        <v>28020</v>
      </c>
      <c r="I7473" s="6">
        <v>44187</v>
      </c>
      <c r="K7473" s="9" t="s">
        <v>33655</v>
      </c>
    </row>
    <row r="7474" spans="1:11" ht="20.100000000000001" customHeight="1">
      <c r="A7474" s="9" t="s">
        <v>33656</v>
      </c>
      <c r="B7474" s="9" t="s">
        <v>2690</v>
      </c>
      <c r="C7474" s="9" t="s">
        <v>23401</v>
      </c>
      <c r="D7474" s="9" t="s">
        <v>24</v>
      </c>
      <c r="E7474" s="9" t="s">
        <v>18</v>
      </c>
      <c r="F7474" s="10" t="s">
        <v>33657</v>
      </c>
      <c r="G7474" s="10" t="s">
        <v>33658</v>
      </c>
      <c r="H7474" s="9" t="s">
        <v>33659</v>
      </c>
      <c r="I7474" s="6">
        <v>44187</v>
      </c>
      <c r="K7474" s="9" t="s">
        <v>33660</v>
      </c>
    </row>
    <row r="7475" spans="1:11" ht="20.100000000000001" customHeight="1">
      <c r="A7475" s="9" t="s">
        <v>33661</v>
      </c>
      <c r="B7475" s="9" t="s">
        <v>2690</v>
      </c>
      <c r="C7475" s="9" t="s">
        <v>23401</v>
      </c>
      <c r="D7475" s="9" t="s">
        <v>24</v>
      </c>
      <c r="E7475" s="9" t="s">
        <v>18</v>
      </c>
      <c r="F7475" s="10" t="s">
        <v>33662</v>
      </c>
      <c r="G7475" s="10" t="s">
        <v>33663</v>
      </c>
      <c r="H7475" s="9" t="s">
        <v>33664</v>
      </c>
      <c r="I7475" s="6">
        <v>44187</v>
      </c>
      <c r="K7475" s="9" t="s">
        <v>33665</v>
      </c>
    </row>
    <row r="7476" spans="1:11" ht="20.100000000000001" customHeight="1">
      <c r="A7476" s="9" t="s">
        <v>33666</v>
      </c>
      <c r="B7476" s="9" t="s">
        <v>2690</v>
      </c>
      <c r="C7476" s="9" t="s">
        <v>23401</v>
      </c>
      <c r="D7476" s="9" t="s">
        <v>24</v>
      </c>
      <c r="E7476" s="9" t="s">
        <v>18</v>
      </c>
      <c r="F7476" s="10" t="s">
        <v>33667</v>
      </c>
      <c r="G7476" s="10" t="s">
        <v>33668</v>
      </c>
      <c r="H7476" s="9" t="s">
        <v>28108</v>
      </c>
      <c r="I7476" s="6">
        <v>44187</v>
      </c>
      <c r="K7476" s="9" t="s">
        <v>33669</v>
      </c>
    </row>
    <row r="7477" spans="1:11" ht="20.100000000000001" customHeight="1">
      <c r="A7477" s="9" t="s">
        <v>33670</v>
      </c>
      <c r="B7477" s="9" t="s">
        <v>2690</v>
      </c>
      <c r="C7477" s="9" t="s">
        <v>23401</v>
      </c>
      <c r="D7477" s="9" t="s">
        <v>24</v>
      </c>
      <c r="E7477" s="9" t="s">
        <v>18</v>
      </c>
      <c r="F7477" s="10" t="s">
        <v>33671</v>
      </c>
      <c r="G7477" s="10" t="s">
        <v>33672</v>
      </c>
      <c r="H7477" s="9" t="s">
        <v>33673</v>
      </c>
      <c r="I7477" s="6">
        <v>44187</v>
      </c>
      <c r="K7477" s="9" t="s">
        <v>33674</v>
      </c>
    </row>
    <row r="7478" spans="1:11" ht="20.100000000000001" customHeight="1">
      <c r="A7478" s="9" t="s">
        <v>33675</v>
      </c>
      <c r="B7478" s="9" t="s">
        <v>2690</v>
      </c>
      <c r="C7478" s="9" t="s">
        <v>23401</v>
      </c>
      <c r="D7478" s="9" t="s">
        <v>24</v>
      </c>
      <c r="E7478" s="9" t="s">
        <v>18</v>
      </c>
      <c r="F7478" s="10" t="s">
        <v>33676</v>
      </c>
      <c r="G7478" s="10" t="s">
        <v>33677</v>
      </c>
      <c r="H7478" s="9" t="s">
        <v>27197</v>
      </c>
      <c r="I7478" s="6">
        <v>44187</v>
      </c>
      <c r="K7478" s="9" t="s">
        <v>33678</v>
      </c>
    </row>
    <row r="7479" spans="1:11" ht="20.100000000000001" customHeight="1">
      <c r="A7479" s="9" t="s">
        <v>33679</v>
      </c>
      <c r="B7479" s="9" t="s">
        <v>2690</v>
      </c>
      <c r="C7479" s="9" t="s">
        <v>23401</v>
      </c>
      <c r="D7479" s="9" t="s">
        <v>24</v>
      </c>
      <c r="E7479" s="9" t="s">
        <v>18</v>
      </c>
      <c r="F7479" s="10" t="s">
        <v>33680</v>
      </c>
      <c r="G7479" s="10" t="s">
        <v>33681</v>
      </c>
      <c r="H7479" s="9" t="s">
        <v>29324</v>
      </c>
      <c r="I7479" s="6">
        <v>44187</v>
      </c>
      <c r="K7479" s="9" t="s">
        <v>33682</v>
      </c>
    </row>
    <row r="7480" spans="1:11" ht="20.100000000000001" customHeight="1">
      <c r="A7480" s="9" t="s">
        <v>33683</v>
      </c>
      <c r="B7480" s="9" t="s">
        <v>2690</v>
      </c>
      <c r="C7480" s="9" t="s">
        <v>23401</v>
      </c>
      <c r="D7480" s="9" t="s">
        <v>24</v>
      </c>
      <c r="E7480" s="9" t="s">
        <v>18</v>
      </c>
      <c r="F7480" s="10" t="s">
        <v>33684</v>
      </c>
      <c r="G7480" s="10" t="s">
        <v>33685</v>
      </c>
      <c r="H7480" s="9" t="s">
        <v>26458</v>
      </c>
      <c r="I7480" s="6">
        <v>44187</v>
      </c>
      <c r="K7480" s="9" t="s">
        <v>33686</v>
      </c>
    </row>
    <row r="7481" spans="1:11" ht="20.100000000000001" customHeight="1">
      <c r="A7481" s="9" t="s">
        <v>33687</v>
      </c>
      <c r="B7481" s="9" t="s">
        <v>2690</v>
      </c>
      <c r="C7481" s="9" t="s">
        <v>23401</v>
      </c>
      <c r="D7481" s="9" t="s">
        <v>24</v>
      </c>
      <c r="E7481" s="9" t="s">
        <v>18</v>
      </c>
      <c r="F7481" s="10" t="s">
        <v>33688</v>
      </c>
      <c r="G7481" s="10" t="s">
        <v>33689</v>
      </c>
      <c r="H7481" s="9" t="s">
        <v>32025</v>
      </c>
      <c r="I7481" s="6">
        <v>44187</v>
      </c>
      <c r="K7481" s="9" t="s">
        <v>33690</v>
      </c>
    </row>
    <row r="7482" spans="1:11" ht="20.100000000000001" customHeight="1">
      <c r="A7482" s="9" t="s">
        <v>33691</v>
      </c>
      <c r="B7482" s="9" t="s">
        <v>2690</v>
      </c>
      <c r="C7482" s="9" t="s">
        <v>23401</v>
      </c>
      <c r="D7482" s="9" t="s">
        <v>24</v>
      </c>
      <c r="E7482" s="9" t="s">
        <v>18</v>
      </c>
      <c r="F7482" s="10" t="s">
        <v>33692</v>
      </c>
      <c r="G7482" s="10" t="s">
        <v>33693</v>
      </c>
      <c r="H7482" s="9" t="s">
        <v>33694</v>
      </c>
      <c r="I7482" s="6">
        <v>44187</v>
      </c>
      <c r="K7482" s="9" t="s">
        <v>33695</v>
      </c>
    </row>
    <row r="7483" spans="1:11" ht="20.100000000000001" customHeight="1">
      <c r="A7483" s="9" t="s">
        <v>33696</v>
      </c>
      <c r="B7483" s="9" t="s">
        <v>2690</v>
      </c>
      <c r="C7483" s="9" t="s">
        <v>23401</v>
      </c>
      <c r="D7483" s="9" t="s">
        <v>24</v>
      </c>
      <c r="E7483" s="9" t="s">
        <v>18</v>
      </c>
      <c r="F7483" s="10" t="s">
        <v>33697</v>
      </c>
      <c r="G7483" s="10" t="s">
        <v>33698</v>
      </c>
      <c r="H7483" s="9" t="s">
        <v>23539</v>
      </c>
      <c r="I7483" s="6">
        <v>44187</v>
      </c>
      <c r="K7483" s="9" t="s">
        <v>33699</v>
      </c>
    </row>
    <row r="7484" spans="1:11" ht="20.100000000000001" customHeight="1">
      <c r="A7484" s="9" t="s">
        <v>33700</v>
      </c>
      <c r="B7484" s="9" t="s">
        <v>2690</v>
      </c>
      <c r="C7484" s="9" t="s">
        <v>23401</v>
      </c>
      <c r="D7484" s="9" t="s">
        <v>24</v>
      </c>
      <c r="E7484" s="9" t="s">
        <v>18</v>
      </c>
      <c r="F7484" s="10" t="s">
        <v>33701</v>
      </c>
      <c r="G7484" s="10" t="s">
        <v>33702</v>
      </c>
      <c r="H7484" s="9" t="s">
        <v>24092</v>
      </c>
      <c r="I7484" s="6">
        <v>44187</v>
      </c>
      <c r="K7484" s="9" t="s">
        <v>33703</v>
      </c>
    </row>
    <row r="7485" spans="1:11" ht="20.100000000000001" customHeight="1">
      <c r="A7485" s="9" t="s">
        <v>33704</v>
      </c>
      <c r="B7485" s="9" t="s">
        <v>2690</v>
      </c>
      <c r="C7485" s="9" t="s">
        <v>23401</v>
      </c>
      <c r="D7485" s="9" t="s">
        <v>24</v>
      </c>
      <c r="E7485" s="9" t="s">
        <v>18</v>
      </c>
      <c r="F7485" s="10" t="s">
        <v>33705</v>
      </c>
      <c r="G7485" s="10" t="s">
        <v>33706</v>
      </c>
      <c r="H7485" s="9" t="s">
        <v>25093</v>
      </c>
      <c r="I7485" s="6">
        <v>44187</v>
      </c>
      <c r="K7485" s="9" t="s">
        <v>33707</v>
      </c>
    </row>
    <row r="7486" spans="1:11" ht="20.100000000000001" customHeight="1">
      <c r="A7486" s="9" t="s">
        <v>33708</v>
      </c>
      <c r="B7486" s="9" t="s">
        <v>2690</v>
      </c>
      <c r="C7486" s="9" t="s">
        <v>23401</v>
      </c>
      <c r="D7486" s="9" t="s">
        <v>24</v>
      </c>
      <c r="E7486" s="9" t="s">
        <v>18</v>
      </c>
      <c r="F7486" s="10" t="s">
        <v>33709</v>
      </c>
      <c r="G7486" s="10" t="s">
        <v>33710</v>
      </c>
      <c r="H7486" s="9" t="s">
        <v>28974</v>
      </c>
      <c r="I7486" s="6">
        <v>44187</v>
      </c>
      <c r="K7486" s="9" t="s">
        <v>33711</v>
      </c>
    </row>
    <row r="7487" spans="1:11" ht="20.100000000000001" customHeight="1">
      <c r="A7487" s="9" t="s">
        <v>33712</v>
      </c>
      <c r="B7487" s="9" t="s">
        <v>2690</v>
      </c>
      <c r="C7487" s="9" t="s">
        <v>23401</v>
      </c>
      <c r="D7487" s="9" t="s">
        <v>24</v>
      </c>
      <c r="E7487" s="9" t="s">
        <v>18</v>
      </c>
      <c r="F7487" s="10" t="s">
        <v>33713</v>
      </c>
      <c r="G7487" s="10" t="s">
        <v>33714</v>
      </c>
      <c r="H7487" s="9" t="s">
        <v>24463</v>
      </c>
      <c r="I7487" s="6">
        <v>44187</v>
      </c>
      <c r="K7487" s="9" t="s">
        <v>33715</v>
      </c>
    </row>
    <row r="7488" spans="1:11" ht="20.100000000000001" customHeight="1">
      <c r="A7488" s="9" t="s">
        <v>33716</v>
      </c>
      <c r="B7488" s="9" t="s">
        <v>2690</v>
      </c>
      <c r="C7488" s="9" t="s">
        <v>23401</v>
      </c>
      <c r="D7488" s="9" t="s">
        <v>24</v>
      </c>
      <c r="E7488" s="9" t="s">
        <v>18</v>
      </c>
      <c r="F7488" s="10" t="s">
        <v>33717</v>
      </c>
      <c r="G7488" s="10" t="s">
        <v>33718</v>
      </c>
      <c r="H7488" s="9" t="s">
        <v>33719</v>
      </c>
      <c r="I7488" s="6">
        <v>44187</v>
      </c>
      <c r="K7488" s="9" t="s">
        <v>33720</v>
      </c>
    </row>
    <row r="7489" spans="1:11" ht="20.100000000000001" customHeight="1">
      <c r="A7489" s="9" t="s">
        <v>33721</v>
      </c>
      <c r="B7489" s="9" t="s">
        <v>2690</v>
      </c>
      <c r="C7489" s="9" t="s">
        <v>23401</v>
      </c>
      <c r="D7489" s="9" t="s">
        <v>24</v>
      </c>
      <c r="E7489" s="9" t="s">
        <v>18</v>
      </c>
      <c r="F7489" s="10" t="s">
        <v>33722</v>
      </c>
      <c r="G7489" s="10" t="s">
        <v>33723</v>
      </c>
      <c r="H7489" s="9" t="s">
        <v>24011</v>
      </c>
      <c r="I7489" s="6">
        <v>44187</v>
      </c>
      <c r="K7489" s="9" t="s">
        <v>33724</v>
      </c>
    </row>
    <row r="7490" spans="1:11" ht="20.100000000000001" customHeight="1">
      <c r="A7490" s="9" t="s">
        <v>33725</v>
      </c>
      <c r="B7490" s="9" t="s">
        <v>2690</v>
      </c>
      <c r="C7490" s="9" t="s">
        <v>23401</v>
      </c>
      <c r="D7490" s="9" t="s">
        <v>24</v>
      </c>
      <c r="E7490" s="9" t="s">
        <v>18</v>
      </c>
      <c r="F7490" s="10" t="s">
        <v>33726</v>
      </c>
      <c r="G7490" s="10" t="s">
        <v>33727</v>
      </c>
      <c r="H7490" s="9" t="s">
        <v>33728</v>
      </c>
      <c r="I7490" s="6">
        <v>44187</v>
      </c>
      <c r="K7490" s="9" t="s">
        <v>33729</v>
      </c>
    </row>
    <row r="7491" spans="1:11" ht="20.100000000000001" customHeight="1">
      <c r="A7491" s="9" t="s">
        <v>33730</v>
      </c>
      <c r="B7491" s="9" t="s">
        <v>2690</v>
      </c>
      <c r="C7491" s="9" t="s">
        <v>23401</v>
      </c>
      <c r="D7491" s="9" t="s">
        <v>24</v>
      </c>
      <c r="E7491" s="9" t="s">
        <v>18</v>
      </c>
      <c r="F7491" s="10" t="s">
        <v>33731</v>
      </c>
      <c r="G7491" s="10" t="s">
        <v>33732</v>
      </c>
      <c r="H7491" s="9" t="s">
        <v>33733</v>
      </c>
      <c r="I7491" s="6">
        <v>44187</v>
      </c>
      <c r="K7491" s="9" t="s">
        <v>33734</v>
      </c>
    </row>
    <row r="7492" spans="1:11" ht="20.100000000000001" customHeight="1">
      <c r="A7492" s="9" t="s">
        <v>33735</v>
      </c>
      <c r="B7492" s="9" t="s">
        <v>2690</v>
      </c>
      <c r="C7492" s="9" t="s">
        <v>23401</v>
      </c>
      <c r="D7492" s="9" t="s">
        <v>24</v>
      </c>
      <c r="E7492" s="9" t="s">
        <v>18</v>
      </c>
      <c r="F7492" s="10" t="s">
        <v>33736</v>
      </c>
      <c r="G7492" s="10" t="s">
        <v>33737</v>
      </c>
      <c r="H7492" s="9" t="s">
        <v>33738</v>
      </c>
      <c r="I7492" s="6">
        <v>44187</v>
      </c>
      <c r="K7492" s="9" t="s">
        <v>33739</v>
      </c>
    </row>
    <row r="7493" spans="1:11" ht="20.100000000000001" customHeight="1">
      <c r="A7493" s="9" t="s">
        <v>33740</v>
      </c>
      <c r="B7493" s="9" t="s">
        <v>2690</v>
      </c>
      <c r="C7493" s="9" t="s">
        <v>23401</v>
      </c>
      <c r="D7493" s="9" t="s">
        <v>24</v>
      </c>
      <c r="E7493" s="9" t="s">
        <v>18</v>
      </c>
      <c r="F7493" s="10" t="s">
        <v>33741</v>
      </c>
      <c r="G7493" s="10" t="s">
        <v>33742</v>
      </c>
      <c r="H7493" s="9" t="s">
        <v>33743</v>
      </c>
      <c r="I7493" s="6">
        <v>44187</v>
      </c>
      <c r="K7493" s="9" t="s">
        <v>33744</v>
      </c>
    </row>
    <row r="7494" spans="1:11" ht="20.100000000000001" customHeight="1">
      <c r="A7494" s="9" t="s">
        <v>33745</v>
      </c>
      <c r="B7494" s="9" t="s">
        <v>2690</v>
      </c>
      <c r="C7494" s="9" t="s">
        <v>23401</v>
      </c>
      <c r="D7494" s="9" t="s">
        <v>24</v>
      </c>
      <c r="E7494" s="9" t="s">
        <v>18</v>
      </c>
      <c r="F7494" s="10" t="s">
        <v>33746</v>
      </c>
      <c r="G7494" s="10" t="s">
        <v>33478</v>
      </c>
      <c r="H7494" s="9" t="s">
        <v>27824</v>
      </c>
      <c r="I7494" s="6">
        <v>44187</v>
      </c>
      <c r="K7494" s="9" t="s">
        <v>33747</v>
      </c>
    </row>
    <row r="7495" spans="1:11" ht="20.100000000000001" customHeight="1">
      <c r="A7495" s="9" t="s">
        <v>33748</v>
      </c>
      <c r="B7495" s="9" t="s">
        <v>2690</v>
      </c>
      <c r="C7495" s="9" t="s">
        <v>23401</v>
      </c>
      <c r="D7495" s="9" t="s">
        <v>24</v>
      </c>
      <c r="E7495" s="9" t="s">
        <v>18</v>
      </c>
      <c r="F7495" s="10" t="s">
        <v>33749</v>
      </c>
      <c r="G7495" s="10" t="s">
        <v>33750</v>
      </c>
      <c r="H7495" s="9" t="s">
        <v>33751</v>
      </c>
      <c r="I7495" s="6">
        <v>44187</v>
      </c>
      <c r="K7495" s="9" t="s">
        <v>33752</v>
      </c>
    </row>
    <row r="7496" spans="1:11" ht="20.100000000000001" customHeight="1">
      <c r="A7496" s="9" t="s">
        <v>33753</v>
      </c>
      <c r="B7496" s="9" t="s">
        <v>2690</v>
      </c>
      <c r="C7496" s="9" t="s">
        <v>23401</v>
      </c>
      <c r="D7496" s="9" t="s">
        <v>24</v>
      </c>
      <c r="E7496" s="9" t="s">
        <v>18</v>
      </c>
      <c r="F7496" s="10" t="s">
        <v>33754</v>
      </c>
      <c r="G7496" s="10" t="s">
        <v>33755</v>
      </c>
      <c r="H7496" s="9" t="s">
        <v>25315</v>
      </c>
      <c r="I7496" s="6">
        <v>44187</v>
      </c>
      <c r="K7496" s="9" t="s">
        <v>33756</v>
      </c>
    </row>
    <row r="7497" spans="1:11" ht="20.100000000000001" customHeight="1">
      <c r="A7497" s="9" t="s">
        <v>33757</v>
      </c>
      <c r="B7497" s="9" t="s">
        <v>2690</v>
      </c>
      <c r="C7497" s="9" t="s">
        <v>23401</v>
      </c>
      <c r="D7497" s="9" t="s">
        <v>24</v>
      </c>
      <c r="E7497" s="9" t="s">
        <v>18</v>
      </c>
      <c r="F7497" s="10" t="s">
        <v>33758</v>
      </c>
      <c r="G7497" s="10" t="s">
        <v>33759</v>
      </c>
      <c r="H7497" s="9" t="s">
        <v>33760</v>
      </c>
      <c r="I7497" s="6">
        <v>44187</v>
      </c>
      <c r="K7497" s="9" t="s">
        <v>33761</v>
      </c>
    </row>
    <row r="7498" spans="1:11" ht="20.100000000000001" customHeight="1">
      <c r="A7498" s="9" t="s">
        <v>33762</v>
      </c>
      <c r="B7498" s="9" t="s">
        <v>2690</v>
      </c>
      <c r="C7498" s="9" t="s">
        <v>23401</v>
      </c>
      <c r="D7498" s="9" t="s">
        <v>24</v>
      </c>
      <c r="E7498" s="9" t="s">
        <v>18</v>
      </c>
      <c r="F7498" s="10" t="s">
        <v>33763</v>
      </c>
      <c r="G7498" s="10" t="s">
        <v>33764</v>
      </c>
      <c r="H7498" s="9" t="s">
        <v>24117</v>
      </c>
      <c r="I7498" s="6">
        <v>44187</v>
      </c>
      <c r="K7498" s="9" t="s">
        <v>33765</v>
      </c>
    </row>
    <row r="7499" spans="1:11" ht="20.100000000000001" customHeight="1">
      <c r="A7499" s="9" t="s">
        <v>33766</v>
      </c>
      <c r="B7499" s="9" t="s">
        <v>2690</v>
      </c>
      <c r="C7499" s="9" t="s">
        <v>23401</v>
      </c>
      <c r="D7499" s="9" t="s">
        <v>24</v>
      </c>
      <c r="E7499" s="9" t="s">
        <v>18</v>
      </c>
      <c r="F7499" s="10" t="s">
        <v>33767</v>
      </c>
      <c r="G7499" s="10" t="s">
        <v>33768</v>
      </c>
      <c r="H7499" s="9" t="s">
        <v>23484</v>
      </c>
      <c r="I7499" s="6">
        <v>44187</v>
      </c>
      <c r="K7499" s="9" t="s">
        <v>33769</v>
      </c>
    </row>
    <row r="7500" spans="1:11" ht="20.100000000000001" customHeight="1">
      <c r="A7500" s="9" t="s">
        <v>33770</v>
      </c>
      <c r="B7500" s="9" t="s">
        <v>2690</v>
      </c>
      <c r="C7500" s="9" t="s">
        <v>23401</v>
      </c>
      <c r="D7500" s="9" t="s">
        <v>24</v>
      </c>
      <c r="E7500" s="9" t="s">
        <v>18</v>
      </c>
      <c r="F7500" s="10" t="s">
        <v>33771</v>
      </c>
      <c r="G7500" s="10" t="s">
        <v>33772</v>
      </c>
      <c r="H7500" s="9" t="s">
        <v>29159</v>
      </c>
      <c r="I7500" s="6">
        <v>44187</v>
      </c>
      <c r="K7500" s="9" t="s">
        <v>33773</v>
      </c>
    </row>
    <row r="7501" spans="1:11" ht="20.100000000000001" customHeight="1">
      <c r="A7501" s="9" t="s">
        <v>33774</v>
      </c>
      <c r="B7501" s="9" t="s">
        <v>2690</v>
      </c>
      <c r="C7501" s="9" t="s">
        <v>23401</v>
      </c>
      <c r="D7501" s="9" t="s">
        <v>24</v>
      </c>
      <c r="E7501" s="9" t="s">
        <v>18</v>
      </c>
      <c r="F7501" s="10" t="s">
        <v>33775</v>
      </c>
      <c r="G7501" s="10" t="s">
        <v>33776</v>
      </c>
      <c r="H7501" s="9" t="s">
        <v>32608</v>
      </c>
      <c r="I7501" s="6">
        <v>44187</v>
      </c>
      <c r="K7501" s="9" t="s">
        <v>33777</v>
      </c>
    </row>
    <row r="7502" spans="1:11" ht="20.100000000000001" customHeight="1">
      <c r="A7502" s="9" t="s">
        <v>33778</v>
      </c>
      <c r="B7502" s="9" t="s">
        <v>2690</v>
      </c>
      <c r="C7502" s="9" t="s">
        <v>23401</v>
      </c>
      <c r="D7502" s="9" t="s">
        <v>24</v>
      </c>
      <c r="E7502" s="9" t="s">
        <v>18</v>
      </c>
      <c r="F7502" s="10" t="s">
        <v>33779</v>
      </c>
      <c r="G7502" s="10" t="s">
        <v>33780</v>
      </c>
      <c r="H7502" s="9" t="s">
        <v>33781</v>
      </c>
      <c r="I7502" s="6">
        <v>44187</v>
      </c>
      <c r="K7502" s="9" t="s">
        <v>33782</v>
      </c>
    </row>
    <row r="7503" spans="1:11" ht="20.100000000000001" customHeight="1">
      <c r="A7503" s="9" t="s">
        <v>33783</v>
      </c>
      <c r="B7503" s="9" t="s">
        <v>2690</v>
      </c>
      <c r="C7503" s="9" t="s">
        <v>23401</v>
      </c>
      <c r="D7503" s="9" t="s">
        <v>24</v>
      </c>
      <c r="E7503" s="9" t="s">
        <v>18</v>
      </c>
      <c r="F7503" s="10" t="s">
        <v>33784</v>
      </c>
      <c r="G7503" s="10" t="s">
        <v>33785</v>
      </c>
      <c r="H7503" s="9" t="s">
        <v>33786</v>
      </c>
      <c r="I7503" s="6">
        <v>44187</v>
      </c>
      <c r="K7503" s="9" t="s">
        <v>33787</v>
      </c>
    </row>
    <row r="7504" spans="1:11" ht="20.100000000000001" customHeight="1">
      <c r="A7504" s="9" t="s">
        <v>33788</v>
      </c>
      <c r="B7504" s="9" t="s">
        <v>2690</v>
      </c>
      <c r="C7504" s="9" t="s">
        <v>23401</v>
      </c>
      <c r="D7504" s="9" t="s">
        <v>24</v>
      </c>
      <c r="E7504" s="9" t="s">
        <v>18</v>
      </c>
      <c r="F7504" s="10" t="s">
        <v>33789</v>
      </c>
      <c r="G7504" s="10" t="s">
        <v>33790</v>
      </c>
      <c r="H7504" s="9" t="s">
        <v>23848</v>
      </c>
      <c r="I7504" s="6">
        <v>44187</v>
      </c>
      <c r="K7504" s="9" t="s">
        <v>33791</v>
      </c>
    </row>
    <row r="7505" spans="1:11" ht="20.100000000000001" customHeight="1">
      <c r="A7505" s="9" t="s">
        <v>33792</v>
      </c>
      <c r="B7505" s="9" t="s">
        <v>2690</v>
      </c>
      <c r="C7505" s="9" t="s">
        <v>23401</v>
      </c>
      <c r="D7505" s="9" t="s">
        <v>24</v>
      </c>
      <c r="E7505" s="9" t="s">
        <v>18</v>
      </c>
      <c r="F7505" s="10" t="s">
        <v>33793</v>
      </c>
      <c r="G7505" s="10" t="s">
        <v>33794</v>
      </c>
      <c r="H7505" s="9" t="s">
        <v>25782</v>
      </c>
      <c r="I7505" s="6">
        <v>44187</v>
      </c>
      <c r="K7505" s="9" t="s">
        <v>33795</v>
      </c>
    </row>
    <row r="7506" spans="1:11" ht="20.100000000000001" customHeight="1">
      <c r="A7506" s="9" t="s">
        <v>33796</v>
      </c>
      <c r="B7506" s="9" t="s">
        <v>2690</v>
      </c>
      <c r="C7506" s="9" t="s">
        <v>23401</v>
      </c>
      <c r="D7506" s="9" t="s">
        <v>24</v>
      </c>
      <c r="E7506" s="9" t="s">
        <v>18</v>
      </c>
      <c r="F7506" s="10" t="s">
        <v>33797</v>
      </c>
      <c r="G7506" s="10" t="s">
        <v>33798</v>
      </c>
      <c r="H7506" s="9" t="s">
        <v>26458</v>
      </c>
      <c r="I7506" s="6">
        <v>44187</v>
      </c>
      <c r="K7506" s="9" t="s">
        <v>33799</v>
      </c>
    </row>
    <row r="7507" spans="1:11" ht="20.100000000000001" customHeight="1">
      <c r="A7507" s="9" t="s">
        <v>33800</v>
      </c>
      <c r="B7507" s="9" t="s">
        <v>2690</v>
      </c>
      <c r="C7507" s="9" t="s">
        <v>23401</v>
      </c>
      <c r="D7507" s="9" t="s">
        <v>24</v>
      </c>
      <c r="E7507" s="9" t="s">
        <v>18</v>
      </c>
      <c r="F7507" s="10" t="s">
        <v>33801</v>
      </c>
      <c r="G7507" s="10" t="s">
        <v>33802</v>
      </c>
      <c r="H7507" s="9" t="s">
        <v>26870</v>
      </c>
      <c r="I7507" s="6">
        <v>44187</v>
      </c>
      <c r="K7507" s="9" t="s">
        <v>33803</v>
      </c>
    </row>
    <row r="7508" spans="1:11" ht="20.100000000000001" customHeight="1">
      <c r="A7508" s="9" t="s">
        <v>33804</v>
      </c>
      <c r="B7508" s="9" t="s">
        <v>2690</v>
      </c>
      <c r="C7508" s="9" t="s">
        <v>23401</v>
      </c>
      <c r="D7508" s="9" t="s">
        <v>24</v>
      </c>
      <c r="E7508" s="9" t="s">
        <v>18</v>
      </c>
      <c r="F7508" s="10" t="s">
        <v>33805</v>
      </c>
      <c r="G7508" s="10" t="s">
        <v>33806</v>
      </c>
      <c r="H7508" s="9" t="s">
        <v>33807</v>
      </c>
      <c r="I7508" s="6">
        <v>44187</v>
      </c>
      <c r="K7508" s="9" t="s">
        <v>33808</v>
      </c>
    </row>
    <row r="7509" spans="1:11" ht="20.100000000000001" customHeight="1">
      <c r="A7509" s="9" t="s">
        <v>33809</v>
      </c>
      <c r="B7509" s="9" t="s">
        <v>2690</v>
      </c>
      <c r="C7509" s="9" t="s">
        <v>23401</v>
      </c>
      <c r="D7509" s="9" t="s">
        <v>24</v>
      </c>
      <c r="E7509" s="9" t="s">
        <v>18</v>
      </c>
      <c r="F7509" s="10" t="s">
        <v>33810</v>
      </c>
      <c r="G7509" s="10" t="s">
        <v>33811</v>
      </c>
      <c r="H7509" s="9" t="s">
        <v>33812</v>
      </c>
      <c r="I7509" s="6">
        <v>44187</v>
      </c>
      <c r="K7509" s="9" t="s">
        <v>33813</v>
      </c>
    </row>
    <row r="7510" spans="1:11" ht="20.100000000000001" customHeight="1">
      <c r="A7510" s="9" t="s">
        <v>33814</v>
      </c>
      <c r="B7510" s="9" t="s">
        <v>2690</v>
      </c>
      <c r="C7510" s="9" t="s">
        <v>23401</v>
      </c>
      <c r="D7510" s="9" t="s">
        <v>24</v>
      </c>
      <c r="E7510" s="9" t="s">
        <v>18</v>
      </c>
      <c r="F7510" s="10" t="s">
        <v>33815</v>
      </c>
      <c r="G7510" s="10" t="s">
        <v>33816</v>
      </c>
      <c r="H7510" s="9" t="s">
        <v>33817</v>
      </c>
      <c r="I7510" s="6">
        <v>44187</v>
      </c>
      <c r="K7510" s="9" t="s">
        <v>33818</v>
      </c>
    </row>
    <row r="7511" spans="1:11" ht="20.100000000000001" customHeight="1">
      <c r="A7511" s="9" t="s">
        <v>33819</v>
      </c>
      <c r="B7511" s="9" t="s">
        <v>2690</v>
      </c>
      <c r="C7511" s="9" t="s">
        <v>23401</v>
      </c>
      <c r="D7511" s="9" t="s">
        <v>24</v>
      </c>
      <c r="E7511" s="9" t="s">
        <v>18</v>
      </c>
      <c r="F7511" s="10" t="s">
        <v>33820</v>
      </c>
      <c r="G7511" s="10" t="s">
        <v>33821</v>
      </c>
      <c r="H7511" s="9" t="s">
        <v>25108</v>
      </c>
      <c r="I7511" s="6">
        <v>44187</v>
      </c>
      <c r="K7511" s="9" t="s">
        <v>33822</v>
      </c>
    </row>
    <row r="7512" spans="1:11" ht="20.100000000000001" customHeight="1">
      <c r="A7512" s="9" t="s">
        <v>33823</v>
      </c>
      <c r="B7512" s="9" t="s">
        <v>2690</v>
      </c>
      <c r="C7512" s="9" t="s">
        <v>23401</v>
      </c>
      <c r="D7512" s="9" t="s">
        <v>24</v>
      </c>
      <c r="E7512" s="9" t="s">
        <v>18</v>
      </c>
      <c r="F7512" s="10" t="s">
        <v>33824</v>
      </c>
      <c r="G7512" s="10" t="s">
        <v>33825</v>
      </c>
      <c r="H7512" s="9" t="s">
        <v>23838</v>
      </c>
      <c r="I7512" s="6">
        <v>44187</v>
      </c>
      <c r="K7512" s="9" t="s">
        <v>33826</v>
      </c>
    </row>
    <row r="7513" spans="1:11" ht="20.100000000000001" customHeight="1">
      <c r="A7513" s="9" t="s">
        <v>33827</v>
      </c>
      <c r="B7513" s="9" t="s">
        <v>2690</v>
      </c>
      <c r="C7513" s="9" t="s">
        <v>23401</v>
      </c>
      <c r="D7513" s="9" t="s">
        <v>24</v>
      </c>
      <c r="E7513" s="9" t="s">
        <v>18</v>
      </c>
      <c r="F7513" s="10" t="s">
        <v>33828</v>
      </c>
      <c r="G7513" s="10" t="s">
        <v>33829</v>
      </c>
      <c r="H7513" s="9" t="s">
        <v>30463</v>
      </c>
      <c r="I7513" s="6">
        <v>44187</v>
      </c>
      <c r="K7513" s="9" t="s">
        <v>33830</v>
      </c>
    </row>
    <row r="7514" spans="1:11" ht="20.100000000000001" customHeight="1">
      <c r="A7514" s="9" t="s">
        <v>33831</v>
      </c>
      <c r="B7514" s="9" t="s">
        <v>2690</v>
      </c>
      <c r="C7514" s="9" t="s">
        <v>23401</v>
      </c>
      <c r="D7514" s="9" t="s">
        <v>24</v>
      </c>
      <c r="E7514" s="9" t="s">
        <v>18</v>
      </c>
      <c r="F7514" s="10" t="s">
        <v>33832</v>
      </c>
      <c r="G7514" s="10" t="s">
        <v>33833</v>
      </c>
      <c r="H7514" s="9" t="s">
        <v>25634</v>
      </c>
      <c r="I7514" s="6">
        <v>44187</v>
      </c>
      <c r="K7514" s="9" t="s">
        <v>33834</v>
      </c>
    </row>
    <row r="7515" spans="1:11" ht="20.100000000000001" customHeight="1">
      <c r="A7515" s="9" t="s">
        <v>33835</v>
      </c>
      <c r="B7515" s="9" t="s">
        <v>2690</v>
      </c>
      <c r="C7515" s="9" t="s">
        <v>23401</v>
      </c>
      <c r="D7515" s="9" t="s">
        <v>24</v>
      </c>
      <c r="E7515" s="9" t="s">
        <v>18</v>
      </c>
      <c r="F7515" s="10" t="s">
        <v>33836</v>
      </c>
      <c r="G7515" s="10" t="s">
        <v>33837</v>
      </c>
      <c r="H7515" s="9" t="s">
        <v>30517</v>
      </c>
      <c r="I7515" s="6">
        <v>44187</v>
      </c>
      <c r="K7515" s="9" t="s">
        <v>33838</v>
      </c>
    </row>
    <row r="7516" spans="1:11" ht="20.100000000000001" customHeight="1">
      <c r="A7516" s="9" t="s">
        <v>33839</v>
      </c>
      <c r="B7516" s="9" t="s">
        <v>2690</v>
      </c>
      <c r="C7516" s="9" t="s">
        <v>23401</v>
      </c>
      <c r="D7516" s="9" t="s">
        <v>24</v>
      </c>
      <c r="E7516" s="9" t="s">
        <v>18</v>
      </c>
      <c r="F7516" s="10" t="s">
        <v>33840</v>
      </c>
      <c r="G7516" s="10" t="s">
        <v>33841</v>
      </c>
      <c r="H7516" s="9" t="s">
        <v>26706</v>
      </c>
      <c r="I7516" s="6">
        <v>44187</v>
      </c>
      <c r="K7516" s="9" t="s">
        <v>33842</v>
      </c>
    </row>
    <row r="7517" spans="1:11" ht="20.100000000000001" customHeight="1">
      <c r="A7517" s="9" t="s">
        <v>33843</v>
      </c>
      <c r="B7517" s="9" t="s">
        <v>2690</v>
      </c>
      <c r="C7517" s="9" t="s">
        <v>23401</v>
      </c>
      <c r="D7517" s="9" t="s">
        <v>24</v>
      </c>
      <c r="E7517" s="9" t="s">
        <v>18</v>
      </c>
      <c r="F7517" s="10" t="s">
        <v>33844</v>
      </c>
      <c r="G7517" s="10" t="s">
        <v>33845</v>
      </c>
      <c r="H7517" s="9" t="s">
        <v>25697</v>
      </c>
      <c r="I7517" s="6">
        <v>44187</v>
      </c>
      <c r="K7517" s="9" t="s">
        <v>33846</v>
      </c>
    </row>
    <row r="7518" spans="1:11" ht="20.100000000000001" customHeight="1">
      <c r="A7518" s="9" t="s">
        <v>33847</v>
      </c>
      <c r="B7518" s="9" t="s">
        <v>2690</v>
      </c>
      <c r="C7518" s="9" t="s">
        <v>23401</v>
      </c>
      <c r="D7518" s="9" t="s">
        <v>24</v>
      </c>
      <c r="E7518" s="9" t="s">
        <v>18</v>
      </c>
      <c r="F7518" s="10" t="s">
        <v>33848</v>
      </c>
      <c r="G7518" s="10" t="s">
        <v>33849</v>
      </c>
      <c r="H7518" s="9" t="s">
        <v>25717</v>
      </c>
      <c r="I7518" s="6">
        <v>44187</v>
      </c>
      <c r="K7518" s="9" t="s">
        <v>33850</v>
      </c>
    </row>
    <row r="7519" spans="1:11" ht="20.100000000000001" customHeight="1">
      <c r="A7519" s="9" t="s">
        <v>33851</v>
      </c>
      <c r="B7519" s="9" t="s">
        <v>2690</v>
      </c>
      <c r="C7519" s="9" t="s">
        <v>23401</v>
      </c>
      <c r="D7519" s="9" t="s">
        <v>24</v>
      </c>
      <c r="E7519" s="9" t="s">
        <v>18</v>
      </c>
      <c r="F7519" s="10" t="s">
        <v>33852</v>
      </c>
      <c r="G7519" s="10" t="s">
        <v>33853</v>
      </c>
      <c r="H7519" s="9" t="s">
        <v>31589</v>
      </c>
      <c r="I7519" s="6">
        <v>44187</v>
      </c>
      <c r="K7519" s="9" t="s">
        <v>33854</v>
      </c>
    </row>
    <row r="7520" spans="1:11" ht="20.100000000000001" customHeight="1">
      <c r="A7520" s="9" t="s">
        <v>33855</v>
      </c>
      <c r="B7520" s="9" t="s">
        <v>2690</v>
      </c>
      <c r="C7520" s="9" t="s">
        <v>23401</v>
      </c>
      <c r="D7520" s="9" t="s">
        <v>24</v>
      </c>
      <c r="E7520" s="9" t="s">
        <v>18</v>
      </c>
      <c r="F7520" s="10" t="s">
        <v>33856</v>
      </c>
      <c r="G7520" s="10" t="s">
        <v>33857</v>
      </c>
      <c r="H7520" s="9" t="s">
        <v>33858</v>
      </c>
      <c r="I7520" s="6">
        <v>44187</v>
      </c>
      <c r="K7520" s="9" t="s">
        <v>33859</v>
      </c>
    </row>
    <row r="7521" spans="1:11" ht="20.100000000000001" customHeight="1">
      <c r="A7521" s="9" t="s">
        <v>33860</v>
      </c>
      <c r="B7521" s="9" t="s">
        <v>2690</v>
      </c>
      <c r="C7521" s="9" t="s">
        <v>23401</v>
      </c>
      <c r="D7521" s="9" t="s">
        <v>24</v>
      </c>
      <c r="E7521" s="9" t="s">
        <v>18</v>
      </c>
      <c r="F7521" s="10" t="s">
        <v>33861</v>
      </c>
      <c r="G7521" s="10" t="s">
        <v>33862</v>
      </c>
      <c r="H7521" s="9" t="s">
        <v>25712</v>
      </c>
      <c r="I7521" s="6">
        <v>44187</v>
      </c>
      <c r="K7521" s="9" t="s">
        <v>33863</v>
      </c>
    </row>
    <row r="7522" spans="1:11" ht="20.100000000000001" customHeight="1">
      <c r="A7522" s="9" t="s">
        <v>33864</v>
      </c>
      <c r="B7522" s="9" t="s">
        <v>2690</v>
      </c>
      <c r="C7522" s="9" t="s">
        <v>23401</v>
      </c>
      <c r="D7522" s="9" t="s">
        <v>24</v>
      </c>
      <c r="E7522" s="9" t="s">
        <v>18</v>
      </c>
      <c r="F7522" s="10" t="s">
        <v>33865</v>
      </c>
      <c r="G7522" s="10" t="s">
        <v>33866</v>
      </c>
      <c r="H7522" s="9" t="s">
        <v>25215</v>
      </c>
      <c r="I7522" s="6">
        <v>44187</v>
      </c>
      <c r="K7522" s="9" t="s">
        <v>33867</v>
      </c>
    </row>
    <row r="7523" spans="1:11" ht="20.100000000000001" customHeight="1">
      <c r="A7523" s="9" t="s">
        <v>33868</v>
      </c>
      <c r="B7523" s="9" t="s">
        <v>2690</v>
      </c>
      <c r="C7523" s="9" t="s">
        <v>23401</v>
      </c>
      <c r="D7523" s="9" t="s">
        <v>24</v>
      </c>
      <c r="E7523" s="9" t="s">
        <v>18</v>
      </c>
      <c r="F7523" s="10" t="s">
        <v>33869</v>
      </c>
      <c r="G7523" s="10" t="s">
        <v>33870</v>
      </c>
      <c r="H7523" s="9" t="s">
        <v>33871</v>
      </c>
      <c r="I7523" s="6">
        <v>44187</v>
      </c>
      <c r="K7523" s="9" t="s">
        <v>33872</v>
      </c>
    </row>
    <row r="7524" spans="1:11" ht="20.100000000000001" customHeight="1">
      <c r="A7524" s="9" t="s">
        <v>33873</v>
      </c>
      <c r="B7524" s="9" t="s">
        <v>2690</v>
      </c>
      <c r="C7524" s="9" t="s">
        <v>23401</v>
      </c>
      <c r="D7524" s="9" t="s">
        <v>24</v>
      </c>
      <c r="E7524" s="9" t="s">
        <v>18</v>
      </c>
      <c r="F7524" s="10" t="s">
        <v>33874</v>
      </c>
      <c r="G7524" s="10" t="s">
        <v>33875</v>
      </c>
      <c r="H7524" s="9" t="s">
        <v>29401</v>
      </c>
      <c r="I7524" s="6">
        <v>44187</v>
      </c>
      <c r="K7524" s="9" t="s">
        <v>33876</v>
      </c>
    </row>
    <row r="7525" spans="1:11" ht="20.100000000000001" customHeight="1">
      <c r="A7525" s="9" t="s">
        <v>33877</v>
      </c>
      <c r="B7525" s="9" t="s">
        <v>2690</v>
      </c>
      <c r="C7525" s="9" t="s">
        <v>23401</v>
      </c>
      <c r="D7525" s="9" t="s">
        <v>24</v>
      </c>
      <c r="E7525" s="9" t="s">
        <v>18</v>
      </c>
      <c r="F7525" s="10" t="s">
        <v>33878</v>
      </c>
      <c r="G7525" s="10" t="s">
        <v>33879</v>
      </c>
      <c r="H7525" s="9" t="s">
        <v>33880</v>
      </c>
      <c r="I7525" s="6">
        <v>44187</v>
      </c>
      <c r="K7525" s="9" t="s">
        <v>33881</v>
      </c>
    </row>
    <row r="7526" spans="1:11" ht="20.100000000000001" customHeight="1">
      <c r="A7526" s="9" t="s">
        <v>33882</v>
      </c>
      <c r="B7526" s="9" t="s">
        <v>2690</v>
      </c>
      <c r="C7526" s="9" t="s">
        <v>23401</v>
      </c>
      <c r="D7526" s="9" t="s">
        <v>24</v>
      </c>
      <c r="E7526" s="9" t="s">
        <v>18</v>
      </c>
      <c r="F7526" s="10" t="s">
        <v>33883</v>
      </c>
      <c r="G7526" s="10" t="s">
        <v>33884</v>
      </c>
      <c r="H7526" s="9" t="s">
        <v>33885</v>
      </c>
      <c r="I7526" s="6">
        <v>44187</v>
      </c>
      <c r="K7526" s="9" t="s">
        <v>33886</v>
      </c>
    </row>
    <row r="7527" spans="1:11" ht="20.100000000000001" customHeight="1">
      <c r="A7527" s="9" t="s">
        <v>33887</v>
      </c>
      <c r="B7527" s="9" t="s">
        <v>2690</v>
      </c>
      <c r="C7527" s="9" t="s">
        <v>23401</v>
      </c>
      <c r="D7527" s="9" t="s">
        <v>24</v>
      </c>
      <c r="E7527" s="9" t="s">
        <v>18</v>
      </c>
      <c r="F7527" s="10" t="s">
        <v>33888</v>
      </c>
      <c r="G7527" s="10" t="s">
        <v>33889</v>
      </c>
      <c r="H7527" s="9" t="s">
        <v>28410</v>
      </c>
      <c r="I7527" s="6">
        <v>44187</v>
      </c>
      <c r="K7527" s="9" t="s">
        <v>33890</v>
      </c>
    </row>
    <row r="7528" spans="1:11" ht="20.100000000000001" customHeight="1">
      <c r="A7528" s="9" t="s">
        <v>33891</v>
      </c>
      <c r="B7528" s="9" t="s">
        <v>2690</v>
      </c>
      <c r="C7528" s="9" t="s">
        <v>23401</v>
      </c>
      <c r="D7528" s="9" t="s">
        <v>24</v>
      </c>
      <c r="E7528" s="9" t="s">
        <v>18</v>
      </c>
      <c r="F7528" s="10" t="s">
        <v>33892</v>
      </c>
      <c r="G7528" s="10" t="s">
        <v>33893</v>
      </c>
      <c r="H7528" s="9" t="s">
        <v>23724</v>
      </c>
      <c r="I7528" s="6">
        <v>44187</v>
      </c>
      <c r="K7528" s="9" t="s">
        <v>33894</v>
      </c>
    </row>
    <row r="7529" spans="1:11" ht="20.100000000000001" customHeight="1">
      <c r="A7529" s="9" t="s">
        <v>33895</v>
      </c>
      <c r="B7529" s="9" t="s">
        <v>2690</v>
      </c>
      <c r="C7529" s="9" t="s">
        <v>23401</v>
      </c>
      <c r="D7529" s="9" t="s">
        <v>24</v>
      </c>
      <c r="E7529" s="9" t="s">
        <v>18</v>
      </c>
      <c r="F7529" s="10" t="s">
        <v>33896</v>
      </c>
      <c r="G7529" s="10" t="s">
        <v>33897</v>
      </c>
      <c r="H7529" s="9" t="s">
        <v>33898</v>
      </c>
      <c r="I7529" s="6">
        <v>44187</v>
      </c>
      <c r="K7529" s="9" t="s">
        <v>33899</v>
      </c>
    </row>
    <row r="7530" spans="1:11" ht="20.100000000000001" customHeight="1">
      <c r="A7530" s="9" t="s">
        <v>33900</v>
      </c>
      <c r="B7530" s="9" t="s">
        <v>2690</v>
      </c>
      <c r="C7530" s="9" t="s">
        <v>23401</v>
      </c>
      <c r="D7530" s="9" t="s">
        <v>24</v>
      </c>
      <c r="E7530" s="9" t="s">
        <v>18</v>
      </c>
      <c r="F7530" s="10" t="s">
        <v>33901</v>
      </c>
      <c r="G7530" s="10" t="s">
        <v>33902</v>
      </c>
      <c r="H7530" s="9" t="s">
        <v>27776</v>
      </c>
      <c r="I7530" s="6">
        <v>44187</v>
      </c>
      <c r="K7530" s="9" t="s">
        <v>33903</v>
      </c>
    </row>
    <row r="7531" spans="1:11" ht="20.100000000000001" customHeight="1">
      <c r="A7531" s="9" t="s">
        <v>33904</v>
      </c>
      <c r="B7531" s="9" t="s">
        <v>2690</v>
      </c>
      <c r="C7531" s="9" t="s">
        <v>23401</v>
      </c>
      <c r="D7531" s="9" t="s">
        <v>24</v>
      </c>
      <c r="E7531" s="9" t="s">
        <v>18</v>
      </c>
      <c r="F7531" s="10" t="s">
        <v>33905</v>
      </c>
      <c r="G7531" s="10" t="s">
        <v>33906</v>
      </c>
      <c r="H7531" s="9" t="s">
        <v>26806</v>
      </c>
      <c r="I7531" s="6">
        <v>44187</v>
      </c>
      <c r="K7531" s="9" t="s">
        <v>33907</v>
      </c>
    </row>
    <row r="7532" spans="1:11" ht="20.100000000000001" customHeight="1">
      <c r="A7532" s="9" t="s">
        <v>33908</v>
      </c>
      <c r="B7532" s="9" t="s">
        <v>2690</v>
      </c>
      <c r="C7532" s="9" t="s">
        <v>23401</v>
      </c>
      <c r="D7532" s="9" t="s">
        <v>24</v>
      </c>
      <c r="E7532" s="9" t="s">
        <v>18</v>
      </c>
      <c r="F7532" s="10" t="s">
        <v>33909</v>
      </c>
      <c r="G7532" s="10" t="s">
        <v>33910</v>
      </c>
      <c r="H7532" s="9" t="s">
        <v>33911</v>
      </c>
      <c r="I7532" s="6">
        <v>44187</v>
      </c>
      <c r="K7532" s="9" t="s">
        <v>33912</v>
      </c>
    </row>
    <row r="7533" spans="1:11" ht="20.100000000000001" customHeight="1">
      <c r="A7533" s="9" t="s">
        <v>33913</v>
      </c>
      <c r="B7533" s="9" t="s">
        <v>2690</v>
      </c>
      <c r="C7533" s="9" t="s">
        <v>23401</v>
      </c>
      <c r="D7533" s="9" t="s">
        <v>24</v>
      </c>
      <c r="E7533" s="9" t="s">
        <v>18</v>
      </c>
      <c r="F7533" s="10" t="s">
        <v>33914</v>
      </c>
      <c r="G7533" s="10" t="s">
        <v>33915</v>
      </c>
      <c r="H7533" s="9" t="s">
        <v>29360</v>
      </c>
      <c r="I7533" s="6">
        <v>44187</v>
      </c>
      <c r="K7533" s="9" t="s">
        <v>33916</v>
      </c>
    </row>
    <row r="7534" spans="1:11" ht="20.100000000000001" customHeight="1">
      <c r="A7534" s="9" t="s">
        <v>33917</v>
      </c>
      <c r="B7534" s="9" t="s">
        <v>2690</v>
      </c>
      <c r="C7534" s="9" t="s">
        <v>23401</v>
      </c>
      <c r="D7534" s="9" t="s">
        <v>24</v>
      </c>
      <c r="E7534" s="9" t="s">
        <v>18</v>
      </c>
      <c r="F7534" s="10" t="s">
        <v>33918</v>
      </c>
      <c r="G7534" s="10" t="s">
        <v>33919</v>
      </c>
      <c r="H7534" s="9" t="s">
        <v>33920</v>
      </c>
      <c r="I7534" s="6">
        <v>44187</v>
      </c>
      <c r="K7534" s="9" t="s">
        <v>33921</v>
      </c>
    </row>
    <row r="7535" spans="1:11" ht="20.100000000000001" customHeight="1">
      <c r="A7535" s="9" t="s">
        <v>33922</v>
      </c>
      <c r="B7535" s="9" t="s">
        <v>2690</v>
      </c>
      <c r="C7535" s="9" t="s">
        <v>23401</v>
      </c>
      <c r="D7535" s="9" t="s">
        <v>24</v>
      </c>
      <c r="E7535" s="9" t="s">
        <v>18</v>
      </c>
      <c r="F7535" s="10" t="s">
        <v>33923</v>
      </c>
      <c r="G7535" s="10" t="s">
        <v>33924</v>
      </c>
      <c r="H7535" s="9" t="s">
        <v>24854</v>
      </c>
      <c r="I7535" s="6">
        <v>44187</v>
      </c>
      <c r="K7535" s="9" t="s">
        <v>33925</v>
      </c>
    </row>
    <row r="7536" spans="1:11" ht="20.100000000000001" customHeight="1">
      <c r="A7536" s="9" t="s">
        <v>33926</v>
      </c>
      <c r="B7536" s="9" t="s">
        <v>2690</v>
      </c>
      <c r="C7536" s="9" t="s">
        <v>23401</v>
      </c>
      <c r="D7536" s="9" t="s">
        <v>24</v>
      </c>
      <c r="E7536" s="9" t="s">
        <v>18</v>
      </c>
      <c r="F7536" s="10" t="s">
        <v>33927</v>
      </c>
      <c r="G7536" s="10" t="s">
        <v>33928</v>
      </c>
      <c r="H7536" s="9" t="s">
        <v>26641</v>
      </c>
      <c r="I7536" s="6">
        <v>44187</v>
      </c>
      <c r="K7536" s="9" t="s">
        <v>33929</v>
      </c>
    </row>
    <row r="7537" spans="1:11" ht="20.100000000000001" customHeight="1">
      <c r="A7537" s="9" t="s">
        <v>33930</v>
      </c>
      <c r="B7537" s="9" t="s">
        <v>2690</v>
      </c>
      <c r="C7537" s="9" t="s">
        <v>23401</v>
      </c>
      <c r="D7537" s="9" t="s">
        <v>24</v>
      </c>
      <c r="E7537" s="9" t="s">
        <v>18</v>
      </c>
      <c r="F7537" s="10" t="s">
        <v>33931</v>
      </c>
      <c r="G7537" s="10" t="s">
        <v>33928</v>
      </c>
      <c r="H7537" s="9" t="s">
        <v>26641</v>
      </c>
      <c r="I7537" s="6">
        <v>44187</v>
      </c>
      <c r="K7537" s="9" t="s">
        <v>33932</v>
      </c>
    </row>
    <row r="7538" spans="1:11" ht="20.100000000000001" customHeight="1">
      <c r="A7538" s="9" t="s">
        <v>33933</v>
      </c>
      <c r="B7538" s="9" t="s">
        <v>2690</v>
      </c>
      <c r="C7538" s="9" t="s">
        <v>23401</v>
      </c>
      <c r="D7538" s="9" t="s">
        <v>24</v>
      </c>
      <c r="E7538" s="9" t="s">
        <v>18</v>
      </c>
      <c r="F7538" s="10" t="s">
        <v>33934</v>
      </c>
      <c r="G7538" s="10" t="s">
        <v>33935</v>
      </c>
      <c r="H7538" s="9" t="s">
        <v>26427</v>
      </c>
      <c r="I7538" s="6">
        <v>44187</v>
      </c>
      <c r="K7538" s="9" t="s">
        <v>33936</v>
      </c>
    </row>
    <row r="7539" spans="1:11" ht="20.100000000000001" customHeight="1">
      <c r="A7539" s="9" t="s">
        <v>33937</v>
      </c>
      <c r="B7539" s="9" t="s">
        <v>2690</v>
      </c>
      <c r="C7539" s="9" t="s">
        <v>23401</v>
      </c>
      <c r="D7539" s="9" t="s">
        <v>24</v>
      </c>
      <c r="E7539" s="9" t="s">
        <v>18</v>
      </c>
      <c r="F7539" s="10" t="s">
        <v>33938</v>
      </c>
      <c r="G7539" s="10" t="s">
        <v>33939</v>
      </c>
      <c r="H7539" s="9" t="s">
        <v>23769</v>
      </c>
      <c r="I7539" s="6">
        <v>44187</v>
      </c>
      <c r="K7539" s="9" t="s">
        <v>33940</v>
      </c>
    </row>
    <row r="7540" spans="1:11" ht="20.100000000000001" customHeight="1">
      <c r="A7540" s="9" t="s">
        <v>33941</v>
      </c>
      <c r="B7540" s="9" t="s">
        <v>2690</v>
      </c>
      <c r="C7540" s="9" t="s">
        <v>23401</v>
      </c>
      <c r="D7540" s="9" t="s">
        <v>24</v>
      </c>
      <c r="E7540" s="9" t="s">
        <v>18</v>
      </c>
      <c r="F7540" s="10" t="s">
        <v>33942</v>
      </c>
      <c r="G7540" s="10" t="s">
        <v>33943</v>
      </c>
      <c r="H7540" s="9" t="s">
        <v>33944</v>
      </c>
      <c r="I7540" s="6">
        <v>44187</v>
      </c>
      <c r="K7540" s="9" t="s">
        <v>33945</v>
      </c>
    </row>
    <row r="7541" spans="1:11" ht="20.100000000000001" customHeight="1">
      <c r="A7541" s="9" t="s">
        <v>33946</v>
      </c>
      <c r="B7541" s="9" t="s">
        <v>2690</v>
      </c>
      <c r="C7541" s="9" t="s">
        <v>23401</v>
      </c>
      <c r="D7541" s="9" t="s">
        <v>24</v>
      </c>
      <c r="E7541" s="9" t="s">
        <v>18</v>
      </c>
      <c r="F7541" s="10" t="s">
        <v>33947</v>
      </c>
      <c r="G7541" s="10" t="s">
        <v>33948</v>
      </c>
      <c r="H7541" s="9" t="s">
        <v>26334</v>
      </c>
      <c r="I7541" s="6">
        <v>44187</v>
      </c>
      <c r="K7541" s="9" t="s">
        <v>33949</v>
      </c>
    </row>
    <row r="7542" spans="1:11" ht="20.100000000000001" customHeight="1">
      <c r="A7542" s="9" t="s">
        <v>33950</v>
      </c>
      <c r="B7542" s="9" t="s">
        <v>2690</v>
      </c>
      <c r="C7542" s="9" t="s">
        <v>23401</v>
      </c>
      <c r="D7542" s="9" t="s">
        <v>24</v>
      </c>
      <c r="E7542" s="9" t="s">
        <v>18</v>
      </c>
      <c r="F7542" s="10" t="s">
        <v>33951</v>
      </c>
      <c r="G7542" s="10" t="s">
        <v>33952</v>
      </c>
      <c r="H7542" s="9" t="s">
        <v>26669</v>
      </c>
      <c r="I7542" s="6">
        <v>44187</v>
      </c>
      <c r="K7542" s="9" t="s">
        <v>33953</v>
      </c>
    </row>
    <row r="7543" spans="1:11" ht="20.100000000000001" customHeight="1">
      <c r="A7543" s="9" t="s">
        <v>33954</v>
      </c>
      <c r="B7543" s="9" t="s">
        <v>2690</v>
      </c>
      <c r="C7543" s="9" t="s">
        <v>23401</v>
      </c>
      <c r="D7543" s="9" t="s">
        <v>24</v>
      </c>
      <c r="E7543" s="9" t="s">
        <v>18</v>
      </c>
      <c r="F7543" s="10" t="s">
        <v>33955</v>
      </c>
      <c r="G7543" s="10" t="s">
        <v>31674</v>
      </c>
      <c r="H7543" s="9" t="s">
        <v>31675</v>
      </c>
      <c r="I7543" s="6">
        <v>44187</v>
      </c>
      <c r="K7543" s="9" t="s">
        <v>33956</v>
      </c>
    </row>
    <row r="7544" spans="1:11" ht="20.100000000000001" customHeight="1">
      <c r="A7544" s="9" t="s">
        <v>33957</v>
      </c>
      <c r="B7544" s="9" t="s">
        <v>2690</v>
      </c>
      <c r="C7544" s="9" t="s">
        <v>23401</v>
      </c>
      <c r="D7544" s="9" t="s">
        <v>24</v>
      </c>
      <c r="E7544" s="9" t="s">
        <v>18</v>
      </c>
      <c r="F7544" s="10" t="s">
        <v>33958</v>
      </c>
      <c r="G7544" s="10" t="s">
        <v>33959</v>
      </c>
      <c r="H7544" s="9" t="s">
        <v>33960</v>
      </c>
      <c r="I7544" s="6">
        <v>44187</v>
      </c>
      <c r="K7544" s="9" t="s">
        <v>33961</v>
      </c>
    </row>
    <row r="7545" spans="1:11" ht="20.100000000000001" customHeight="1">
      <c r="A7545" s="9" t="s">
        <v>33962</v>
      </c>
      <c r="B7545" s="9" t="s">
        <v>2690</v>
      </c>
      <c r="C7545" s="9" t="s">
        <v>23401</v>
      </c>
      <c r="D7545" s="9" t="s">
        <v>582</v>
      </c>
      <c r="E7545" s="9" t="s">
        <v>18</v>
      </c>
      <c r="F7545" s="10" t="s">
        <v>33963</v>
      </c>
      <c r="G7545" s="10" t="s">
        <v>33083</v>
      </c>
      <c r="H7545" s="9" t="s">
        <v>33084</v>
      </c>
      <c r="I7545" s="6">
        <v>44187</v>
      </c>
      <c r="K7545" s="9" t="s">
        <v>33964</v>
      </c>
    </row>
    <row r="7546" spans="1:11" ht="20.100000000000001" customHeight="1">
      <c r="A7546" s="9" t="s">
        <v>33965</v>
      </c>
      <c r="B7546" s="9" t="s">
        <v>2690</v>
      </c>
      <c r="C7546" s="9" t="s">
        <v>23401</v>
      </c>
      <c r="D7546" s="9" t="s">
        <v>582</v>
      </c>
      <c r="E7546" s="9" t="s">
        <v>18</v>
      </c>
      <c r="F7546" s="10" t="s">
        <v>33966</v>
      </c>
      <c r="G7546" s="10" t="s">
        <v>33967</v>
      </c>
      <c r="H7546" s="9" t="s">
        <v>26235</v>
      </c>
      <c r="I7546" s="6">
        <v>44187</v>
      </c>
      <c r="K7546" s="9" t="s">
        <v>33968</v>
      </c>
    </row>
    <row r="7547" spans="1:11" ht="20.100000000000001" customHeight="1">
      <c r="A7547" s="9" t="s">
        <v>33969</v>
      </c>
      <c r="B7547" s="9" t="s">
        <v>2690</v>
      </c>
      <c r="C7547" s="9" t="s">
        <v>23401</v>
      </c>
      <c r="D7547" s="9" t="s">
        <v>582</v>
      </c>
      <c r="E7547" s="9" t="s">
        <v>18</v>
      </c>
      <c r="F7547" s="10" t="s">
        <v>33970</v>
      </c>
      <c r="G7547" s="10" t="s">
        <v>33092</v>
      </c>
      <c r="H7547" s="9" t="s">
        <v>33093</v>
      </c>
      <c r="I7547" s="6">
        <v>44187</v>
      </c>
      <c r="K7547" s="9" t="s">
        <v>33971</v>
      </c>
    </row>
    <row r="7548" spans="1:11" ht="20.100000000000001" customHeight="1">
      <c r="A7548" s="9" t="s">
        <v>33972</v>
      </c>
      <c r="B7548" s="9" t="s">
        <v>2690</v>
      </c>
      <c r="C7548" s="9" t="s">
        <v>23401</v>
      </c>
      <c r="D7548" s="9" t="s">
        <v>582</v>
      </c>
      <c r="E7548" s="9" t="s">
        <v>18</v>
      </c>
      <c r="F7548" s="10" t="s">
        <v>33973</v>
      </c>
      <c r="G7548" s="10" t="s">
        <v>31542</v>
      </c>
      <c r="H7548" s="9" t="s">
        <v>26301</v>
      </c>
      <c r="I7548" s="6">
        <v>44187</v>
      </c>
      <c r="K7548" s="9" t="s">
        <v>33974</v>
      </c>
    </row>
    <row r="7549" spans="1:11" ht="20.100000000000001" customHeight="1">
      <c r="A7549" s="9" t="s">
        <v>33975</v>
      </c>
      <c r="B7549" s="9" t="s">
        <v>2690</v>
      </c>
      <c r="C7549" s="9" t="s">
        <v>23401</v>
      </c>
      <c r="D7549" s="9" t="s">
        <v>582</v>
      </c>
      <c r="E7549" s="9" t="s">
        <v>18</v>
      </c>
      <c r="F7549" s="10" t="s">
        <v>33976</v>
      </c>
      <c r="G7549" s="10" t="s">
        <v>33100</v>
      </c>
      <c r="H7549" s="9" t="s">
        <v>26301</v>
      </c>
      <c r="I7549" s="6">
        <v>44187</v>
      </c>
      <c r="K7549" s="9" t="s">
        <v>33977</v>
      </c>
    </row>
    <row r="7550" spans="1:11" ht="20.100000000000001" customHeight="1">
      <c r="A7550" s="9" t="s">
        <v>33978</v>
      </c>
      <c r="B7550" s="9" t="s">
        <v>2690</v>
      </c>
      <c r="C7550" s="9" t="s">
        <v>23401</v>
      </c>
      <c r="D7550" s="9" t="s">
        <v>582</v>
      </c>
      <c r="E7550" s="9" t="s">
        <v>18</v>
      </c>
      <c r="F7550" s="10" t="s">
        <v>33979</v>
      </c>
      <c r="G7550" s="10" t="s">
        <v>33104</v>
      </c>
      <c r="H7550" s="9" t="s">
        <v>33105</v>
      </c>
      <c r="I7550" s="6">
        <v>44187</v>
      </c>
      <c r="K7550" s="9" t="s">
        <v>33980</v>
      </c>
    </row>
    <row r="7551" spans="1:11" ht="20.100000000000001" customHeight="1">
      <c r="A7551" s="9" t="s">
        <v>33981</v>
      </c>
      <c r="B7551" s="9" t="s">
        <v>2690</v>
      </c>
      <c r="C7551" s="9" t="s">
        <v>23401</v>
      </c>
      <c r="D7551" s="9" t="s">
        <v>582</v>
      </c>
      <c r="E7551" s="9" t="s">
        <v>18</v>
      </c>
      <c r="F7551" s="10" t="s">
        <v>33982</v>
      </c>
      <c r="G7551" s="10" t="s">
        <v>33983</v>
      </c>
      <c r="H7551" s="9" t="s">
        <v>33984</v>
      </c>
      <c r="I7551" s="6">
        <v>44187</v>
      </c>
      <c r="K7551" s="9" t="s">
        <v>33985</v>
      </c>
    </row>
    <row r="7552" spans="1:11" ht="20.100000000000001" customHeight="1">
      <c r="A7552" s="9" t="s">
        <v>33986</v>
      </c>
      <c r="B7552" s="9" t="s">
        <v>2690</v>
      </c>
      <c r="C7552" s="9" t="s">
        <v>23401</v>
      </c>
      <c r="D7552" s="9" t="s">
        <v>582</v>
      </c>
      <c r="E7552" s="9" t="s">
        <v>18</v>
      </c>
      <c r="F7552" s="10" t="s">
        <v>33987</v>
      </c>
      <c r="G7552" s="10" t="s">
        <v>33988</v>
      </c>
      <c r="H7552" s="9" t="s">
        <v>24916</v>
      </c>
      <c r="I7552" s="6">
        <v>44187</v>
      </c>
      <c r="K7552" s="9" t="s">
        <v>33989</v>
      </c>
    </row>
    <row r="7553" spans="1:11" ht="20.100000000000001" customHeight="1">
      <c r="A7553" s="9" t="s">
        <v>33990</v>
      </c>
      <c r="B7553" s="9" t="s">
        <v>2690</v>
      </c>
      <c r="C7553" s="9" t="s">
        <v>23401</v>
      </c>
      <c r="D7553" s="9" t="s">
        <v>582</v>
      </c>
      <c r="E7553" s="9" t="s">
        <v>18</v>
      </c>
      <c r="F7553" s="10" t="s">
        <v>33991</v>
      </c>
      <c r="G7553" s="10" t="s">
        <v>33113</v>
      </c>
      <c r="H7553" s="9" t="s">
        <v>28597</v>
      </c>
      <c r="I7553" s="6">
        <v>44187</v>
      </c>
      <c r="K7553" s="9" t="s">
        <v>33992</v>
      </c>
    </row>
    <row r="7554" spans="1:11" ht="20.100000000000001" customHeight="1">
      <c r="A7554" s="9" t="s">
        <v>33993</v>
      </c>
      <c r="B7554" s="9" t="s">
        <v>2690</v>
      </c>
      <c r="C7554" s="9" t="s">
        <v>23401</v>
      </c>
      <c r="D7554" s="9" t="s">
        <v>582</v>
      </c>
      <c r="E7554" s="9" t="s">
        <v>18</v>
      </c>
      <c r="F7554" s="10" t="s">
        <v>33994</v>
      </c>
      <c r="G7554" s="10" t="s">
        <v>33117</v>
      </c>
      <c r="H7554" s="9" t="s">
        <v>33118</v>
      </c>
      <c r="I7554" s="6">
        <v>44187</v>
      </c>
      <c r="K7554" s="9" t="s">
        <v>33995</v>
      </c>
    </row>
    <row r="7555" spans="1:11" ht="20.100000000000001" customHeight="1">
      <c r="A7555" s="9" t="s">
        <v>33996</v>
      </c>
      <c r="B7555" s="9" t="s">
        <v>2690</v>
      </c>
      <c r="C7555" s="9" t="s">
        <v>23401</v>
      </c>
      <c r="D7555" s="9" t="s">
        <v>582</v>
      </c>
      <c r="E7555" s="9" t="s">
        <v>18</v>
      </c>
      <c r="F7555" s="10" t="s">
        <v>33997</v>
      </c>
      <c r="G7555" s="10" t="s">
        <v>33122</v>
      </c>
      <c r="H7555" s="9" t="s">
        <v>24873</v>
      </c>
      <c r="I7555" s="6">
        <v>44187</v>
      </c>
      <c r="K7555" s="9" t="s">
        <v>33998</v>
      </c>
    </row>
    <row r="7556" spans="1:11" ht="20.100000000000001" customHeight="1">
      <c r="A7556" s="9" t="s">
        <v>33999</v>
      </c>
      <c r="B7556" s="9" t="s">
        <v>2690</v>
      </c>
      <c r="C7556" s="9" t="s">
        <v>23401</v>
      </c>
      <c r="D7556" s="9" t="s">
        <v>582</v>
      </c>
      <c r="E7556" s="9" t="s">
        <v>18</v>
      </c>
      <c r="F7556" s="10" t="s">
        <v>34000</v>
      </c>
      <c r="G7556" s="10" t="s">
        <v>33166</v>
      </c>
      <c r="H7556" s="9" t="s">
        <v>23454</v>
      </c>
      <c r="I7556" s="6">
        <v>44187</v>
      </c>
      <c r="K7556" s="9" t="s">
        <v>34001</v>
      </c>
    </row>
    <row r="7557" spans="1:11" ht="20.100000000000001" customHeight="1">
      <c r="A7557" s="9" t="s">
        <v>34002</v>
      </c>
      <c r="B7557" s="9" t="s">
        <v>2690</v>
      </c>
      <c r="C7557" s="9" t="s">
        <v>23401</v>
      </c>
      <c r="D7557" s="9" t="s">
        <v>582</v>
      </c>
      <c r="E7557" s="9" t="s">
        <v>18</v>
      </c>
      <c r="F7557" s="10" t="s">
        <v>34003</v>
      </c>
      <c r="G7557" s="10" t="s">
        <v>34004</v>
      </c>
      <c r="H7557" s="9" t="s">
        <v>34005</v>
      </c>
      <c r="I7557" s="6">
        <v>44187</v>
      </c>
      <c r="K7557" s="9" t="s">
        <v>34006</v>
      </c>
    </row>
    <row r="7558" spans="1:11" ht="20.100000000000001" customHeight="1">
      <c r="A7558" s="9" t="s">
        <v>34007</v>
      </c>
      <c r="B7558" s="9" t="s">
        <v>2690</v>
      </c>
      <c r="C7558" s="9" t="s">
        <v>23401</v>
      </c>
      <c r="D7558" s="9" t="s">
        <v>582</v>
      </c>
      <c r="E7558" s="9" t="s">
        <v>18</v>
      </c>
      <c r="F7558" s="10" t="s">
        <v>34008</v>
      </c>
      <c r="G7558" s="10" t="s">
        <v>34009</v>
      </c>
      <c r="H7558" s="9" t="s">
        <v>28502</v>
      </c>
      <c r="I7558" s="6">
        <v>44187</v>
      </c>
      <c r="K7558" s="9" t="s">
        <v>34010</v>
      </c>
    </row>
    <row r="7559" spans="1:11" ht="20.100000000000001" customHeight="1">
      <c r="A7559" s="9" t="s">
        <v>34011</v>
      </c>
      <c r="B7559" s="9" t="s">
        <v>2690</v>
      </c>
      <c r="C7559" s="9" t="s">
        <v>23401</v>
      </c>
      <c r="D7559" s="9" t="s">
        <v>582</v>
      </c>
      <c r="E7559" s="9" t="s">
        <v>18</v>
      </c>
      <c r="F7559" s="10" t="s">
        <v>34012</v>
      </c>
      <c r="G7559" s="10" t="s">
        <v>34013</v>
      </c>
      <c r="H7559" s="9" t="s">
        <v>33132</v>
      </c>
      <c r="I7559" s="6">
        <v>44187</v>
      </c>
      <c r="K7559" s="9" t="s">
        <v>34014</v>
      </c>
    </row>
    <row r="7560" spans="1:11" ht="20.100000000000001" customHeight="1">
      <c r="A7560" s="9" t="s">
        <v>34015</v>
      </c>
      <c r="B7560" s="9" t="s">
        <v>2690</v>
      </c>
      <c r="C7560" s="9" t="s">
        <v>23401</v>
      </c>
      <c r="D7560" s="9" t="s">
        <v>582</v>
      </c>
      <c r="E7560" s="9" t="s">
        <v>18</v>
      </c>
      <c r="F7560" s="10" t="s">
        <v>34016</v>
      </c>
      <c r="G7560" s="10" t="s">
        <v>34017</v>
      </c>
      <c r="H7560" s="9" t="s">
        <v>33137</v>
      </c>
      <c r="I7560" s="6">
        <v>44187</v>
      </c>
      <c r="K7560" s="9" t="s">
        <v>34018</v>
      </c>
    </row>
    <row r="7561" spans="1:11" ht="20.100000000000001" customHeight="1">
      <c r="A7561" s="9" t="s">
        <v>34019</v>
      </c>
      <c r="B7561" s="9" t="s">
        <v>2690</v>
      </c>
      <c r="C7561" s="9" t="s">
        <v>23401</v>
      </c>
      <c r="D7561" s="9" t="s">
        <v>582</v>
      </c>
      <c r="E7561" s="9" t="s">
        <v>18</v>
      </c>
      <c r="F7561" s="10" t="s">
        <v>34020</v>
      </c>
      <c r="G7561" s="10" t="s">
        <v>34021</v>
      </c>
      <c r="H7561" s="9" t="s">
        <v>33127</v>
      </c>
      <c r="I7561" s="6">
        <v>44187</v>
      </c>
      <c r="K7561" s="9" t="s">
        <v>34022</v>
      </c>
    </row>
    <row r="7562" spans="1:11" ht="20.100000000000001" customHeight="1">
      <c r="A7562" s="9" t="s">
        <v>34023</v>
      </c>
      <c r="B7562" s="9" t="s">
        <v>2690</v>
      </c>
      <c r="C7562" s="9" t="s">
        <v>23401</v>
      </c>
      <c r="D7562" s="9" t="s">
        <v>582</v>
      </c>
      <c r="E7562" s="9" t="s">
        <v>18</v>
      </c>
      <c r="F7562" s="10" t="s">
        <v>34024</v>
      </c>
      <c r="G7562" s="10" t="s">
        <v>34025</v>
      </c>
      <c r="H7562" s="9" t="s">
        <v>25019</v>
      </c>
      <c r="I7562" s="6">
        <v>44187</v>
      </c>
      <c r="K7562" s="9" t="s">
        <v>34026</v>
      </c>
    </row>
    <row r="7563" spans="1:11" ht="20.100000000000001" customHeight="1">
      <c r="A7563" s="9" t="s">
        <v>34027</v>
      </c>
      <c r="B7563" s="9" t="s">
        <v>2690</v>
      </c>
      <c r="C7563" s="9" t="s">
        <v>23401</v>
      </c>
      <c r="D7563" s="9" t="s">
        <v>582</v>
      </c>
      <c r="E7563" s="9" t="s">
        <v>18</v>
      </c>
      <c r="F7563" s="10" t="s">
        <v>34028</v>
      </c>
      <c r="G7563" s="10" t="s">
        <v>33141</v>
      </c>
      <c r="H7563" s="9" t="s">
        <v>33142</v>
      </c>
      <c r="I7563" s="6">
        <v>44187</v>
      </c>
      <c r="K7563" s="9" t="s">
        <v>34029</v>
      </c>
    </row>
    <row r="7564" spans="1:11" ht="20.100000000000001" customHeight="1">
      <c r="A7564" s="9" t="s">
        <v>34030</v>
      </c>
      <c r="B7564" s="9" t="s">
        <v>2690</v>
      </c>
      <c r="C7564" s="9" t="s">
        <v>23401</v>
      </c>
      <c r="D7564" s="9" t="s">
        <v>582</v>
      </c>
      <c r="E7564" s="9" t="s">
        <v>18</v>
      </c>
      <c r="F7564" s="10" t="s">
        <v>34031</v>
      </c>
      <c r="G7564" s="10" t="s">
        <v>34032</v>
      </c>
      <c r="H7564" s="9" t="s">
        <v>25009</v>
      </c>
      <c r="I7564" s="6">
        <v>44187</v>
      </c>
      <c r="K7564" s="9" t="s">
        <v>34033</v>
      </c>
    </row>
    <row r="7565" spans="1:11" ht="20.100000000000001" customHeight="1">
      <c r="A7565" s="9" t="s">
        <v>34034</v>
      </c>
      <c r="B7565" s="9" t="s">
        <v>2690</v>
      </c>
      <c r="C7565" s="9" t="s">
        <v>23401</v>
      </c>
      <c r="D7565" s="9" t="s">
        <v>582</v>
      </c>
      <c r="E7565" s="9" t="s">
        <v>18</v>
      </c>
      <c r="F7565" s="10" t="s">
        <v>34035</v>
      </c>
      <c r="G7565" s="10" t="s">
        <v>31550</v>
      </c>
      <c r="H7565" s="9" t="s">
        <v>26560</v>
      </c>
      <c r="I7565" s="6">
        <v>44187</v>
      </c>
      <c r="K7565" s="9" t="s">
        <v>34036</v>
      </c>
    </row>
    <row r="7566" spans="1:11" ht="20.100000000000001" customHeight="1">
      <c r="A7566" s="9" t="s">
        <v>34037</v>
      </c>
      <c r="B7566" s="9" t="s">
        <v>2690</v>
      </c>
      <c r="C7566" s="9" t="s">
        <v>23401</v>
      </c>
      <c r="D7566" s="9" t="s">
        <v>582</v>
      </c>
      <c r="E7566" s="9" t="s">
        <v>18</v>
      </c>
      <c r="F7566" s="10" t="s">
        <v>34038</v>
      </c>
      <c r="G7566" s="10" t="s">
        <v>34039</v>
      </c>
      <c r="H7566" s="9" t="s">
        <v>25093</v>
      </c>
      <c r="I7566" s="6">
        <v>44187</v>
      </c>
      <c r="K7566" s="9" t="s">
        <v>34040</v>
      </c>
    </row>
    <row r="7567" spans="1:11" ht="20.100000000000001" customHeight="1">
      <c r="A7567" s="9" t="s">
        <v>34041</v>
      </c>
      <c r="B7567" s="9" t="s">
        <v>2690</v>
      </c>
      <c r="C7567" s="9" t="s">
        <v>23401</v>
      </c>
      <c r="D7567" s="9" t="s">
        <v>582</v>
      </c>
      <c r="E7567" s="9" t="s">
        <v>18</v>
      </c>
      <c r="F7567" s="10" t="s">
        <v>34042</v>
      </c>
      <c r="G7567" s="10" t="s">
        <v>34043</v>
      </c>
      <c r="H7567" s="9" t="s">
        <v>33171</v>
      </c>
      <c r="I7567" s="6">
        <v>44187</v>
      </c>
      <c r="K7567" s="9" t="s">
        <v>34044</v>
      </c>
    </row>
    <row r="7568" spans="1:11" ht="20.100000000000001" customHeight="1">
      <c r="A7568" s="9" t="s">
        <v>34045</v>
      </c>
      <c r="B7568" s="9" t="s">
        <v>2690</v>
      </c>
      <c r="C7568" s="9" t="s">
        <v>23401</v>
      </c>
      <c r="D7568" s="9" t="s">
        <v>582</v>
      </c>
      <c r="E7568" s="9" t="s">
        <v>18</v>
      </c>
      <c r="F7568" s="10" t="s">
        <v>34046</v>
      </c>
      <c r="G7568" s="10" t="s">
        <v>33175</v>
      </c>
      <c r="H7568" s="9" t="s">
        <v>25888</v>
      </c>
      <c r="I7568" s="6">
        <v>44187</v>
      </c>
      <c r="K7568" s="9" t="s">
        <v>34047</v>
      </c>
    </row>
    <row r="7569" spans="1:11" ht="20.100000000000001" customHeight="1">
      <c r="A7569" s="9" t="s">
        <v>34048</v>
      </c>
      <c r="B7569" s="9" t="s">
        <v>2690</v>
      </c>
      <c r="C7569" s="9" t="s">
        <v>23401</v>
      </c>
      <c r="D7569" s="9" t="s">
        <v>582</v>
      </c>
      <c r="E7569" s="9" t="s">
        <v>18</v>
      </c>
      <c r="F7569" s="10" t="s">
        <v>34049</v>
      </c>
      <c r="G7569" s="10" t="s">
        <v>33183</v>
      </c>
      <c r="H7569" s="9" t="s">
        <v>27824</v>
      </c>
      <c r="I7569" s="6">
        <v>44187</v>
      </c>
      <c r="K7569" s="9" t="s">
        <v>34050</v>
      </c>
    </row>
    <row r="7570" spans="1:11" ht="20.100000000000001" customHeight="1">
      <c r="A7570" s="9" t="s">
        <v>34051</v>
      </c>
      <c r="B7570" s="9" t="s">
        <v>2690</v>
      </c>
      <c r="C7570" s="9" t="s">
        <v>23401</v>
      </c>
      <c r="D7570" s="9" t="s">
        <v>582</v>
      </c>
      <c r="E7570" s="9" t="s">
        <v>18</v>
      </c>
      <c r="F7570" s="10" t="s">
        <v>34052</v>
      </c>
      <c r="G7570" s="10" t="s">
        <v>33183</v>
      </c>
      <c r="H7570" s="9" t="s">
        <v>27824</v>
      </c>
      <c r="I7570" s="6">
        <v>44187</v>
      </c>
      <c r="K7570" s="9" t="s">
        <v>34053</v>
      </c>
    </row>
    <row r="7571" spans="1:11" ht="20.100000000000001" customHeight="1">
      <c r="A7571" s="9" t="s">
        <v>34054</v>
      </c>
      <c r="B7571" s="9" t="s">
        <v>2690</v>
      </c>
      <c r="C7571" s="9" t="s">
        <v>23401</v>
      </c>
      <c r="D7571" s="9" t="s">
        <v>582</v>
      </c>
      <c r="E7571" s="9" t="s">
        <v>18</v>
      </c>
      <c r="F7571" s="10" t="s">
        <v>34055</v>
      </c>
      <c r="G7571" s="10" t="s">
        <v>34056</v>
      </c>
      <c r="H7571" s="9" t="s">
        <v>25190</v>
      </c>
      <c r="I7571" s="6">
        <v>44187</v>
      </c>
      <c r="K7571" s="9" t="s">
        <v>34057</v>
      </c>
    </row>
    <row r="7572" spans="1:11" ht="20.100000000000001" customHeight="1">
      <c r="A7572" s="9" t="s">
        <v>34058</v>
      </c>
      <c r="B7572" s="9" t="s">
        <v>2690</v>
      </c>
      <c r="C7572" s="9" t="s">
        <v>23401</v>
      </c>
      <c r="D7572" s="9" t="s">
        <v>582</v>
      </c>
      <c r="E7572" s="9" t="s">
        <v>18</v>
      </c>
      <c r="F7572" s="10" t="s">
        <v>34059</v>
      </c>
      <c r="G7572" s="10" t="s">
        <v>33191</v>
      </c>
      <c r="H7572" s="9" t="s">
        <v>25205</v>
      </c>
      <c r="I7572" s="6">
        <v>44187</v>
      </c>
      <c r="K7572" s="9" t="s">
        <v>34060</v>
      </c>
    </row>
    <row r="7573" spans="1:11" ht="20.100000000000001" customHeight="1">
      <c r="A7573" s="9" t="s">
        <v>34061</v>
      </c>
      <c r="B7573" s="9" t="s">
        <v>2690</v>
      </c>
      <c r="C7573" s="9" t="s">
        <v>23401</v>
      </c>
      <c r="D7573" s="9" t="s">
        <v>582</v>
      </c>
      <c r="E7573" s="9" t="s">
        <v>18</v>
      </c>
      <c r="F7573" s="10" t="s">
        <v>34062</v>
      </c>
      <c r="G7573" s="10" t="s">
        <v>31554</v>
      </c>
      <c r="H7573" s="9" t="s">
        <v>29134</v>
      </c>
      <c r="I7573" s="6">
        <v>44187</v>
      </c>
      <c r="K7573" s="9" t="s">
        <v>34063</v>
      </c>
    </row>
    <row r="7574" spans="1:11" ht="20.100000000000001" customHeight="1">
      <c r="A7574" s="9" t="s">
        <v>34064</v>
      </c>
      <c r="B7574" s="9" t="s">
        <v>2690</v>
      </c>
      <c r="C7574" s="9" t="s">
        <v>23401</v>
      </c>
      <c r="D7574" s="9" t="s">
        <v>582</v>
      </c>
      <c r="E7574" s="9" t="s">
        <v>18</v>
      </c>
      <c r="F7574" s="10" t="s">
        <v>34065</v>
      </c>
      <c r="G7574" s="10" t="s">
        <v>33198</v>
      </c>
      <c r="H7574" s="9" t="s">
        <v>33199</v>
      </c>
      <c r="I7574" s="6">
        <v>44187</v>
      </c>
      <c r="K7574" s="9" t="s">
        <v>34066</v>
      </c>
    </row>
    <row r="7575" spans="1:11" ht="20.100000000000001" customHeight="1">
      <c r="A7575" s="9" t="s">
        <v>34067</v>
      </c>
      <c r="B7575" s="9" t="s">
        <v>2690</v>
      </c>
      <c r="C7575" s="9" t="s">
        <v>23401</v>
      </c>
      <c r="D7575" s="9" t="s">
        <v>582</v>
      </c>
      <c r="E7575" s="9" t="s">
        <v>18</v>
      </c>
      <c r="F7575" s="10" t="s">
        <v>34068</v>
      </c>
      <c r="G7575" s="10" t="s">
        <v>33203</v>
      </c>
      <c r="H7575" s="9" t="s">
        <v>33204</v>
      </c>
      <c r="I7575" s="6">
        <v>44187</v>
      </c>
      <c r="K7575" s="9" t="s">
        <v>34069</v>
      </c>
    </row>
    <row r="7576" spans="1:11" ht="20.100000000000001" customHeight="1">
      <c r="A7576" s="9" t="s">
        <v>34070</v>
      </c>
      <c r="B7576" s="9" t="s">
        <v>2690</v>
      </c>
      <c r="C7576" s="9" t="s">
        <v>23401</v>
      </c>
      <c r="D7576" s="9" t="s">
        <v>582</v>
      </c>
      <c r="E7576" s="9" t="s">
        <v>18</v>
      </c>
      <c r="F7576" s="10" t="s">
        <v>34071</v>
      </c>
      <c r="G7576" s="10" t="s">
        <v>33208</v>
      </c>
      <c r="H7576" s="9" t="s">
        <v>33209</v>
      </c>
      <c r="I7576" s="6">
        <v>44187</v>
      </c>
      <c r="K7576" s="9" t="s">
        <v>34072</v>
      </c>
    </row>
    <row r="7577" spans="1:11" ht="20.100000000000001" customHeight="1">
      <c r="A7577" s="9" t="s">
        <v>34073</v>
      </c>
      <c r="B7577" s="9" t="s">
        <v>2690</v>
      </c>
      <c r="C7577" s="9" t="s">
        <v>23401</v>
      </c>
      <c r="D7577" s="9" t="s">
        <v>582</v>
      </c>
      <c r="E7577" s="9" t="s">
        <v>18</v>
      </c>
      <c r="F7577" s="10" t="s">
        <v>34074</v>
      </c>
      <c r="G7577" s="10" t="s">
        <v>33213</v>
      </c>
      <c r="H7577" s="9" t="s">
        <v>23941</v>
      </c>
      <c r="I7577" s="6">
        <v>44187</v>
      </c>
      <c r="K7577" s="9" t="s">
        <v>34075</v>
      </c>
    </row>
    <row r="7578" spans="1:11" ht="20.100000000000001" customHeight="1">
      <c r="A7578" s="9" t="s">
        <v>34076</v>
      </c>
      <c r="B7578" s="9" t="s">
        <v>2690</v>
      </c>
      <c r="C7578" s="9" t="s">
        <v>23401</v>
      </c>
      <c r="D7578" s="9" t="s">
        <v>582</v>
      </c>
      <c r="E7578" s="9" t="s">
        <v>18</v>
      </c>
      <c r="F7578" s="10" t="s">
        <v>34077</v>
      </c>
      <c r="G7578" s="10" t="s">
        <v>33222</v>
      </c>
      <c r="H7578" s="9" t="s">
        <v>29342</v>
      </c>
      <c r="I7578" s="6">
        <v>44187</v>
      </c>
      <c r="K7578" s="9" t="s">
        <v>34078</v>
      </c>
    </row>
    <row r="7579" spans="1:11" ht="20.100000000000001" customHeight="1">
      <c r="A7579" s="9" t="s">
        <v>34079</v>
      </c>
      <c r="B7579" s="9" t="s">
        <v>2690</v>
      </c>
      <c r="C7579" s="9" t="s">
        <v>23401</v>
      </c>
      <c r="D7579" s="9" t="s">
        <v>582</v>
      </c>
      <c r="E7579" s="9" t="s">
        <v>18</v>
      </c>
      <c r="F7579" s="10" t="s">
        <v>34080</v>
      </c>
      <c r="G7579" s="10" t="s">
        <v>34081</v>
      </c>
      <c r="H7579" s="9" t="s">
        <v>34082</v>
      </c>
      <c r="I7579" s="6">
        <v>44187</v>
      </c>
      <c r="K7579" s="9" t="s">
        <v>34083</v>
      </c>
    </row>
    <row r="7580" spans="1:11" ht="20.100000000000001" customHeight="1">
      <c r="A7580" s="9" t="s">
        <v>34084</v>
      </c>
      <c r="B7580" s="9" t="s">
        <v>2690</v>
      </c>
      <c r="C7580" s="9" t="s">
        <v>23401</v>
      </c>
      <c r="D7580" s="9" t="s">
        <v>582</v>
      </c>
      <c r="E7580" s="9" t="s">
        <v>18</v>
      </c>
      <c r="F7580" s="10" t="s">
        <v>34085</v>
      </c>
      <c r="G7580" s="10" t="s">
        <v>33226</v>
      </c>
      <c r="H7580" s="9" t="s">
        <v>26334</v>
      </c>
      <c r="I7580" s="6">
        <v>44187</v>
      </c>
      <c r="K7580" s="9" t="s">
        <v>34086</v>
      </c>
    </row>
    <row r="7581" spans="1:11" ht="20.100000000000001" customHeight="1">
      <c r="A7581" s="9" t="s">
        <v>34087</v>
      </c>
      <c r="B7581" s="9" t="s">
        <v>2690</v>
      </c>
      <c r="C7581" s="9" t="s">
        <v>23401</v>
      </c>
      <c r="D7581" s="9" t="s">
        <v>582</v>
      </c>
      <c r="E7581" s="9" t="s">
        <v>18</v>
      </c>
      <c r="F7581" s="10" t="s">
        <v>34088</v>
      </c>
      <c r="G7581" s="10" t="s">
        <v>34089</v>
      </c>
      <c r="H7581" s="9" t="s">
        <v>25344</v>
      </c>
      <c r="I7581" s="6">
        <v>44187</v>
      </c>
      <c r="K7581" s="9" t="s">
        <v>34090</v>
      </c>
    </row>
    <row r="7582" spans="1:11" ht="20.100000000000001" customHeight="1">
      <c r="A7582" s="9" t="s">
        <v>34091</v>
      </c>
      <c r="B7582" s="9" t="s">
        <v>2690</v>
      </c>
      <c r="C7582" s="9" t="s">
        <v>23401</v>
      </c>
      <c r="D7582" s="9" t="s">
        <v>582</v>
      </c>
      <c r="E7582" s="9" t="s">
        <v>18</v>
      </c>
      <c r="F7582" s="10" t="s">
        <v>34092</v>
      </c>
      <c r="G7582" s="10" t="s">
        <v>33238</v>
      </c>
      <c r="H7582" s="9" t="s">
        <v>25506</v>
      </c>
      <c r="I7582" s="6">
        <v>44187</v>
      </c>
      <c r="K7582" s="9" t="s">
        <v>34093</v>
      </c>
    </row>
    <row r="7583" spans="1:11" ht="20.100000000000001" customHeight="1">
      <c r="A7583" s="9" t="s">
        <v>34094</v>
      </c>
      <c r="B7583" s="9" t="s">
        <v>2690</v>
      </c>
      <c r="C7583" s="9" t="s">
        <v>23401</v>
      </c>
      <c r="D7583" s="9" t="s">
        <v>582</v>
      </c>
      <c r="E7583" s="9" t="s">
        <v>18</v>
      </c>
      <c r="F7583" s="10" t="s">
        <v>34095</v>
      </c>
      <c r="G7583" s="10" t="s">
        <v>33242</v>
      </c>
      <c r="H7583" s="9" t="s">
        <v>29383</v>
      </c>
      <c r="I7583" s="6">
        <v>44187</v>
      </c>
      <c r="K7583" s="9" t="s">
        <v>34096</v>
      </c>
    </row>
    <row r="7584" spans="1:11" ht="20.100000000000001" customHeight="1">
      <c r="A7584" s="9" t="s">
        <v>34097</v>
      </c>
      <c r="B7584" s="9" t="s">
        <v>2690</v>
      </c>
      <c r="C7584" s="9" t="s">
        <v>23401</v>
      </c>
      <c r="D7584" s="9" t="s">
        <v>582</v>
      </c>
      <c r="E7584" s="9" t="s">
        <v>18</v>
      </c>
      <c r="F7584" s="10" t="s">
        <v>34098</v>
      </c>
      <c r="G7584" s="10" t="s">
        <v>33246</v>
      </c>
      <c r="H7584" s="9" t="s">
        <v>33247</v>
      </c>
      <c r="I7584" s="6">
        <v>44187</v>
      </c>
      <c r="K7584" s="9" t="s">
        <v>34099</v>
      </c>
    </row>
    <row r="7585" spans="1:11" ht="20.100000000000001" customHeight="1">
      <c r="A7585" s="9" t="s">
        <v>34100</v>
      </c>
      <c r="B7585" s="9" t="s">
        <v>2690</v>
      </c>
      <c r="C7585" s="9" t="s">
        <v>23401</v>
      </c>
      <c r="D7585" s="9" t="s">
        <v>582</v>
      </c>
      <c r="E7585" s="9" t="s">
        <v>18</v>
      </c>
      <c r="F7585" s="10" t="s">
        <v>34101</v>
      </c>
      <c r="G7585" s="10" t="s">
        <v>31566</v>
      </c>
      <c r="H7585" s="9" t="s">
        <v>31567</v>
      </c>
      <c r="I7585" s="6">
        <v>44187</v>
      </c>
      <c r="K7585" s="9" t="s">
        <v>34102</v>
      </c>
    </row>
    <row r="7586" spans="1:11" ht="20.100000000000001" customHeight="1">
      <c r="A7586" s="9" t="s">
        <v>34103</v>
      </c>
      <c r="B7586" s="9" t="s">
        <v>2690</v>
      </c>
      <c r="C7586" s="9" t="s">
        <v>23401</v>
      </c>
      <c r="D7586" s="9" t="s">
        <v>582</v>
      </c>
      <c r="E7586" s="9" t="s">
        <v>18</v>
      </c>
      <c r="F7586" s="10" t="s">
        <v>34104</v>
      </c>
      <c r="G7586" s="10" t="s">
        <v>31571</v>
      </c>
      <c r="H7586" s="9" t="s">
        <v>25582</v>
      </c>
      <c r="I7586" s="6">
        <v>44187</v>
      </c>
      <c r="K7586" s="9" t="s">
        <v>34105</v>
      </c>
    </row>
    <row r="7587" spans="1:11" ht="20.100000000000001" customHeight="1">
      <c r="A7587" s="9" t="s">
        <v>34106</v>
      </c>
      <c r="B7587" s="9" t="s">
        <v>2690</v>
      </c>
      <c r="C7587" s="9" t="s">
        <v>23401</v>
      </c>
      <c r="D7587" s="9" t="s">
        <v>582</v>
      </c>
      <c r="E7587" s="9" t="s">
        <v>18</v>
      </c>
      <c r="F7587" s="10" t="s">
        <v>34107</v>
      </c>
      <c r="G7587" s="10" t="s">
        <v>33257</v>
      </c>
      <c r="H7587" s="9" t="s">
        <v>25792</v>
      </c>
      <c r="I7587" s="6">
        <v>44187</v>
      </c>
      <c r="K7587" s="9" t="s">
        <v>34108</v>
      </c>
    </row>
    <row r="7588" spans="1:11" ht="20.100000000000001" customHeight="1">
      <c r="A7588" s="9" t="s">
        <v>34109</v>
      </c>
      <c r="B7588" s="9" t="s">
        <v>2690</v>
      </c>
      <c r="C7588" s="9" t="s">
        <v>23401</v>
      </c>
      <c r="D7588" s="9" t="s">
        <v>582</v>
      </c>
      <c r="E7588" s="9" t="s">
        <v>18</v>
      </c>
      <c r="F7588" s="10" t="s">
        <v>34110</v>
      </c>
      <c r="G7588" s="10" t="s">
        <v>33261</v>
      </c>
      <c r="H7588" s="9" t="s">
        <v>33262</v>
      </c>
      <c r="I7588" s="6">
        <v>44187</v>
      </c>
      <c r="K7588" s="9" t="s">
        <v>34111</v>
      </c>
    </row>
    <row r="7589" spans="1:11" ht="20.100000000000001" customHeight="1">
      <c r="A7589" s="9" t="s">
        <v>34112</v>
      </c>
      <c r="B7589" s="9" t="s">
        <v>2690</v>
      </c>
      <c r="C7589" s="9" t="s">
        <v>23401</v>
      </c>
      <c r="D7589" s="9" t="s">
        <v>582</v>
      </c>
      <c r="E7589" s="9" t="s">
        <v>18</v>
      </c>
      <c r="F7589" s="10" t="s">
        <v>34113</v>
      </c>
      <c r="G7589" s="10" t="s">
        <v>34114</v>
      </c>
      <c r="H7589" s="9" t="s">
        <v>34115</v>
      </c>
      <c r="I7589" s="6">
        <v>44187</v>
      </c>
      <c r="K7589" s="9" t="s">
        <v>34116</v>
      </c>
    </row>
    <row r="7590" spans="1:11" ht="20.100000000000001" customHeight="1">
      <c r="A7590" s="9" t="s">
        <v>34117</v>
      </c>
      <c r="B7590" s="9" t="s">
        <v>2690</v>
      </c>
      <c r="C7590" s="9" t="s">
        <v>23401</v>
      </c>
      <c r="D7590" s="9" t="s">
        <v>582</v>
      </c>
      <c r="E7590" s="9" t="s">
        <v>18</v>
      </c>
      <c r="F7590" s="10" t="s">
        <v>34118</v>
      </c>
      <c r="G7590" s="10" t="s">
        <v>34119</v>
      </c>
      <c r="H7590" s="9" t="s">
        <v>34120</v>
      </c>
      <c r="I7590" s="6">
        <v>44187</v>
      </c>
      <c r="K7590" s="9" t="s">
        <v>34121</v>
      </c>
    </row>
    <row r="7591" spans="1:11" ht="20.100000000000001" customHeight="1">
      <c r="A7591" s="9" t="s">
        <v>34122</v>
      </c>
      <c r="B7591" s="9" t="s">
        <v>2690</v>
      </c>
      <c r="C7591" s="9" t="s">
        <v>23401</v>
      </c>
      <c r="D7591" s="9" t="s">
        <v>582</v>
      </c>
      <c r="E7591" s="9" t="s">
        <v>18</v>
      </c>
      <c r="F7591" s="10" t="s">
        <v>34123</v>
      </c>
      <c r="G7591" s="10" t="s">
        <v>34124</v>
      </c>
      <c r="H7591" s="9" t="s">
        <v>31928</v>
      </c>
      <c r="I7591" s="6">
        <v>44187</v>
      </c>
      <c r="K7591" s="9" t="s">
        <v>34125</v>
      </c>
    </row>
    <row r="7592" spans="1:11" ht="20.100000000000001" customHeight="1">
      <c r="A7592" s="9" t="s">
        <v>34126</v>
      </c>
      <c r="B7592" s="9" t="s">
        <v>2690</v>
      </c>
      <c r="C7592" s="9" t="s">
        <v>23401</v>
      </c>
      <c r="D7592" s="9" t="s">
        <v>582</v>
      </c>
      <c r="E7592" s="9" t="s">
        <v>18</v>
      </c>
      <c r="F7592" s="10" t="s">
        <v>34127</v>
      </c>
      <c r="G7592" s="10" t="s">
        <v>34128</v>
      </c>
      <c r="H7592" s="9" t="s">
        <v>34129</v>
      </c>
      <c r="I7592" s="6">
        <v>44187</v>
      </c>
      <c r="K7592" s="9" t="s">
        <v>34130</v>
      </c>
    </row>
    <row r="7593" spans="1:11" ht="20.100000000000001" customHeight="1">
      <c r="A7593" s="9" t="s">
        <v>34131</v>
      </c>
      <c r="B7593" s="9" t="s">
        <v>2690</v>
      </c>
      <c r="C7593" s="9" t="s">
        <v>23401</v>
      </c>
      <c r="D7593" s="9" t="s">
        <v>582</v>
      </c>
      <c r="E7593" s="9" t="s">
        <v>18</v>
      </c>
      <c r="F7593" s="10" t="s">
        <v>34132</v>
      </c>
      <c r="G7593" s="10" t="s">
        <v>33162</v>
      </c>
      <c r="H7593" s="9" t="s">
        <v>25098</v>
      </c>
      <c r="I7593" s="6">
        <v>44187</v>
      </c>
      <c r="K7593" s="9" t="s">
        <v>34133</v>
      </c>
    </row>
    <row r="7594" spans="1:11" ht="20.100000000000001" customHeight="1">
      <c r="A7594" s="9" t="s">
        <v>34134</v>
      </c>
      <c r="B7594" s="9" t="s">
        <v>2690</v>
      </c>
      <c r="C7594" s="9" t="s">
        <v>23401</v>
      </c>
      <c r="D7594" s="9" t="s">
        <v>582</v>
      </c>
      <c r="E7594" s="9" t="s">
        <v>18</v>
      </c>
      <c r="F7594" s="10" t="s">
        <v>34135</v>
      </c>
      <c r="G7594" s="10" t="s">
        <v>33153</v>
      </c>
      <c r="H7594" s="9" t="s">
        <v>33154</v>
      </c>
      <c r="I7594" s="6">
        <v>44187</v>
      </c>
      <c r="K7594" s="9" t="s">
        <v>34136</v>
      </c>
    </row>
    <row r="7595" spans="1:11" ht="20.100000000000001" customHeight="1">
      <c r="A7595" s="9" t="s">
        <v>34137</v>
      </c>
      <c r="B7595" s="9" t="s">
        <v>2690</v>
      </c>
      <c r="C7595" s="9" t="s">
        <v>23401</v>
      </c>
      <c r="D7595" s="9" t="s">
        <v>582</v>
      </c>
      <c r="E7595" s="9" t="s">
        <v>18</v>
      </c>
      <c r="F7595" s="10" t="s">
        <v>34138</v>
      </c>
      <c r="G7595" s="10" t="s">
        <v>33146</v>
      </c>
      <c r="H7595" s="9" t="s">
        <v>25044</v>
      </c>
      <c r="I7595" s="6">
        <v>44187</v>
      </c>
      <c r="K7595" s="9" t="s">
        <v>34139</v>
      </c>
    </row>
    <row r="7596" spans="1:11" ht="20.100000000000001" customHeight="1">
      <c r="A7596" s="9" t="s">
        <v>34140</v>
      </c>
      <c r="B7596" s="9" t="s">
        <v>2690</v>
      </c>
      <c r="C7596" s="9" t="s">
        <v>23401</v>
      </c>
      <c r="D7596" s="9" t="s">
        <v>582</v>
      </c>
      <c r="E7596" s="9" t="s">
        <v>18</v>
      </c>
      <c r="F7596" s="10" t="s">
        <v>34141</v>
      </c>
      <c r="G7596" s="10" t="s">
        <v>33234</v>
      </c>
      <c r="H7596" s="9" t="s">
        <v>26133</v>
      </c>
      <c r="I7596" s="6">
        <v>44187</v>
      </c>
      <c r="K7596" s="9" t="s">
        <v>34142</v>
      </c>
    </row>
    <row r="7597" spans="1:11" ht="20.100000000000001" customHeight="1">
      <c r="A7597" s="9" t="s">
        <v>34143</v>
      </c>
      <c r="B7597" s="9" t="s">
        <v>2690</v>
      </c>
      <c r="C7597" s="9" t="s">
        <v>23401</v>
      </c>
      <c r="D7597" s="9" t="s">
        <v>582</v>
      </c>
      <c r="E7597" s="9" t="s">
        <v>18</v>
      </c>
      <c r="F7597" s="10" t="s">
        <v>34144</v>
      </c>
      <c r="G7597" s="10" t="s">
        <v>34145</v>
      </c>
      <c r="H7597" s="9" t="s">
        <v>34146</v>
      </c>
      <c r="I7597" s="6">
        <v>44187</v>
      </c>
      <c r="K7597" s="9" t="s">
        <v>34147</v>
      </c>
    </row>
    <row r="7598" spans="1:11" ht="20.100000000000001" customHeight="1">
      <c r="A7598" s="9" t="s">
        <v>34148</v>
      </c>
      <c r="B7598" s="9" t="s">
        <v>2690</v>
      </c>
      <c r="C7598" s="9" t="s">
        <v>23401</v>
      </c>
      <c r="D7598" s="9" t="s">
        <v>582</v>
      </c>
      <c r="E7598" s="9" t="s">
        <v>18</v>
      </c>
      <c r="F7598" s="10" t="s">
        <v>34149</v>
      </c>
      <c r="G7598" s="10" t="s">
        <v>34150</v>
      </c>
      <c r="H7598" s="9" t="s">
        <v>34151</v>
      </c>
      <c r="I7598" s="6">
        <v>44187</v>
      </c>
      <c r="K7598" s="9" t="s">
        <v>34152</v>
      </c>
    </row>
    <row r="7599" spans="1:11" ht="20.100000000000001" customHeight="1">
      <c r="A7599" s="9" t="s">
        <v>34153</v>
      </c>
      <c r="B7599" s="9" t="s">
        <v>2690</v>
      </c>
      <c r="C7599" s="9" t="s">
        <v>23401</v>
      </c>
      <c r="D7599" s="9" t="s">
        <v>582</v>
      </c>
      <c r="E7599" s="9" t="s">
        <v>18</v>
      </c>
      <c r="F7599" s="10" t="s">
        <v>34154</v>
      </c>
      <c r="G7599" s="10" t="s">
        <v>34155</v>
      </c>
      <c r="H7599" s="9" t="s">
        <v>34156</v>
      </c>
      <c r="I7599" s="6">
        <v>44187</v>
      </c>
      <c r="K7599" s="9" t="s">
        <v>34157</v>
      </c>
    </row>
    <row r="7600" spans="1:11" ht="20.100000000000001" customHeight="1">
      <c r="A7600" s="9" t="s">
        <v>34158</v>
      </c>
      <c r="B7600" s="9" t="s">
        <v>2943</v>
      </c>
      <c r="C7600" s="9" t="s">
        <v>23401</v>
      </c>
      <c r="D7600" s="9" t="s">
        <v>17</v>
      </c>
      <c r="E7600" s="9" t="s">
        <v>18</v>
      </c>
      <c r="F7600" s="10" t="s">
        <v>34159</v>
      </c>
      <c r="G7600" s="10" t="s">
        <v>34160</v>
      </c>
      <c r="H7600" s="9" t="s">
        <v>31606</v>
      </c>
      <c r="I7600" s="6">
        <v>44187</v>
      </c>
      <c r="K7600" s="9" t="s">
        <v>34161</v>
      </c>
    </row>
    <row r="7601" spans="1:11" ht="20.100000000000001" customHeight="1">
      <c r="A7601" s="9" t="s">
        <v>34162</v>
      </c>
      <c r="B7601" s="9" t="s">
        <v>2943</v>
      </c>
      <c r="C7601" s="9" t="s">
        <v>23401</v>
      </c>
      <c r="D7601" s="9" t="s">
        <v>24</v>
      </c>
      <c r="E7601" s="9" t="s">
        <v>18</v>
      </c>
      <c r="F7601" s="10" t="s">
        <v>34163</v>
      </c>
      <c r="G7601" s="10" t="s">
        <v>33875</v>
      </c>
      <c r="H7601" s="9" t="s">
        <v>29401</v>
      </c>
      <c r="I7601" s="6">
        <v>44187</v>
      </c>
      <c r="K7601" s="9" t="s">
        <v>34164</v>
      </c>
    </row>
    <row r="7602" spans="1:11" ht="20.100000000000001" customHeight="1">
      <c r="A7602" s="9" t="s">
        <v>34165</v>
      </c>
      <c r="B7602" s="9" t="s">
        <v>2949</v>
      </c>
      <c r="C7602" s="9" t="s">
        <v>23401</v>
      </c>
      <c r="D7602" s="9" t="s">
        <v>17</v>
      </c>
      <c r="E7602" s="9" t="s">
        <v>18</v>
      </c>
      <c r="F7602" s="10" t="s">
        <v>34166</v>
      </c>
      <c r="G7602" s="10" t="s">
        <v>34167</v>
      </c>
      <c r="H7602" s="9" t="s">
        <v>23833</v>
      </c>
      <c r="I7602" s="6">
        <v>44187</v>
      </c>
      <c r="K7602" s="9" t="s">
        <v>34168</v>
      </c>
    </row>
    <row r="7603" spans="1:11" ht="20.100000000000001" customHeight="1">
      <c r="A7603" s="9" t="s">
        <v>34169</v>
      </c>
      <c r="B7603" s="9" t="s">
        <v>2959</v>
      </c>
      <c r="C7603" s="9" t="s">
        <v>23401</v>
      </c>
      <c r="D7603" s="9" t="s">
        <v>24</v>
      </c>
      <c r="E7603" s="9" t="s">
        <v>18</v>
      </c>
      <c r="F7603" s="10" t="s">
        <v>34170</v>
      </c>
      <c r="G7603" s="10" t="s">
        <v>34171</v>
      </c>
      <c r="H7603" s="9" t="s">
        <v>26565</v>
      </c>
      <c r="I7603" s="6">
        <v>44187</v>
      </c>
      <c r="K7603" s="9" t="s">
        <v>34172</v>
      </c>
    </row>
    <row r="7604" spans="1:11" ht="20.100000000000001" customHeight="1">
      <c r="A7604" s="9" t="s">
        <v>34173</v>
      </c>
      <c r="B7604" s="9" t="s">
        <v>2959</v>
      </c>
      <c r="C7604" s="9" t="s">
        <v>23401</v>
      </c>
      <c r="D7604" s="9" t="s">
        <v>24</v>
      </c>
      <c r="E7604" s="9" t="s">
        <v>18</v>
      </c>
      <c r="F7604" s="10" t="s">
        <v>34174</v>
      </c>
      <c r="G7604" s="10" t="s">
        <v>34175</v>
      </c>
      <c r="H7604" s="9" t="s">
        <v>26669</v>
      </c>
      <c r="I7604" s="6">
        <v>44187</v>
      </c>
      <c r="K7604" s="9" t="s">
        <v>34176</v>
      </c>
    </row>
    <row r="7605" spans="1:11" ht="20.100000000000001" customHeight="1">
      <c r="A7605" s="9" t="s">
        <v>34177</v>
      </c>
      <c r="B7605" s="9" t="s">
        <v>2987</v>
      </c>
      <c r="C7605" s="9" t="s">
        <v>23401</v>
      </c>
      <c r="D7605" s="9" t="s">
        <v>24</v>
      </c>
      <c r="E7605" s="9" t="s">
        <v>18</v>
      </c>
      <c r="F7605" s="10" t="s">
        <v>34178</v>
      </c>
      <c r="G7605" s="10" t="s">
        <v>34179</v>
      </c>
      <c r="H7605" s="9" t="s">
        <v>26852</v>
      </c>
      <c r="I7605" s="6">
        <v>44187</v>
      </c>
      <c r="K7605" s="9" t="s">
        <v>34180</v>
      </c>
    </row>
    <row r="7606" spans="1:11" ht="20.100000000000001" customHeight="1">
      <c r="A7606" s="9" t="s">
        <v>34181</v>
      </c>
      <c r="B7606" s="9" t="s">
        <v>2987</v>
      </c>
      <c r="C7606" s="9" t="s">
        <v>23401</v>
      </c>
      <c r="D7606" s="9" t="s">
        <v>24</v>
      </c>
      <c r="E7606" s="9" t="s">
        <v>18</v>
      </c>
      <c r="F7606" s="10" t="s">
        <v>34182</v>
      </c>
      <c r="G7606" s="10" t="s">
        <v>33183</v>
      </c>
      <c r="H7606" s="9" t="s">
        <v>27824</v>
      </c>
      <c r="I7606" s="6">
        <v>44187</v>
      </c>
      <c r="K7606" s="9" t="s">
        <v>34183</v>
      </c>
    </row>
    <row r="7607" spans="1:11" ht="20.100000000000001" customHeight="1">
      <c r="A7607" s="9" t="s">
        <v>34184</v>
      </c>
      <c r="B7607" s="9" t="s">
        <v>2987</v>
      </c>
      <c r="C7607" s="9" t="s">
        <v>23401</v>
      </c>
      <c r="D7607" s="9" t="s">
        <v>24</v>
      </c>
      <c r="E7607" s="9" t="s">
        <v>18</v>
      </c>
      <c r="F7607" s="10" t="s">
        <v>34185</v>
      </c>
      <c r="G7607" s="10" t="s">
        <v>34186</v>
      </c>
      <c r="H7607" s="9" t="s">
        <v>34187</v>
      </c>
      <c r="I7607" s="6">
        <v>44187</v>
      </c>
      <c r="K7607" s="9" t="s">
        <v>34188</v>
      </c>
    </row>
    <row r="7608" spans="1:11" ht="20.100000000000001" customHeight="1">
      <c r="A7608" s="9" t="s">
        <v>34189</v>
      </c>
      <c r="B7608" s="9" t="s">
        <v>2987</v>
      </c>
      <c r="C7608" s="9" t="s">
        <v>23401</v>
      </c>
      <c r="D7608" s="9" t="s">
        <v>24</v>
      </c>
      <c r="E7608" s="9" t="s">
        <v>18</v>
      </c>
      <c r="F7608" s="10" t="s">
        <v>34190</v>
      </c>
      <c r="G7608" s="10" t="s">
        <v>34191</v>
      </c>
      <c r="H7608" s="9" t="s">
        <v>33488</v>
      </c>
      <c r="I7608" s="6">
        <v>44187</v>
      </c>
      <c r="K7608" s="9" t="s">
        <v>34192</v>
      </c>
    </row>
    <row r="7609" spans="1:11" ht="20.100000000000001" customHeight="1">
      <c r="A7609" s="9" t="s">
        <v>34193</v>
      </c>
      <c r="B7609" s="9" t="s">
        <v>2987</v>
      </c>
      <c r="C7609" s="9" t="s">
        <v>23401</v>
      </c>
      <c r="D7609" s="9" t="s">
        <v>24</v>
      </c>
      <c r="E7609" s="9" t="s">
        <v>18</v>
      </c>
      <c r="F7609" s="10" t="s">
        <v>34194</v>
      </c>
      <c r="G7609" s="10" t="s">
        <v>34195</v>
      </c>
      <c r="H7609" s="9" t="s">
        <v>34196</v>
      </c>
      <c r="I7609" s="6">
        <v>44187</v>
      </c>
      <c r="K7609" s="9" t="s">
        <v>34197</v>
      </c>
    </row>
    <row r="7610" spans="1:11" ht="20.100000000000001" customHeight="1">
      <c r="A7610" s="9" t="s">
        <v>34198</v>
      </c>
      <c r="B7610" s="9" t="s">
        <v>2987</v>
      </c>
      <c r="C7610" s="9" t="s">
        <v>23401</v>
      </c>
      <c r="D7610" s="9" t="s">
        <v>24</v>
      </c>
      <c r="E7610" s="9" t="s">
        <v>18</v>
      </c>
      <c r="F7610" s="10" t="s">
        <v>34199</v>
      </c>
      <c r="G7610" s="10" t="s">
        <v>34200</v>
      </c>
      <c r="H7610" s="9" t="s">
        <v>34201</v>
      </c>
      <c r="I7610" s="6">
        <v>44187</v>
      </c>
      <c r="K7610" s="9" t="s">
        <v>34202</v>
      </c>
    </row>
    <row r="7611" spans="1:11" ht="20.100000000000001" customHeight="1">
      <c r="A7611" s="9" t="s">
        <v>34203</v>
      </c>
      <c r="B7611" s="9" t="s">
        <v>2959</v>
      </c>
      <c r="C7611" s="9" t="s">
        <v>23401</v>
      </c>
      <c r="D7611" s="9" t="s">
        <v>24</v>
      </c>
      <c r="E7611" s="9" t="s">
        <v>18</v>
      </c>
      <c r="F7611" s="10" t="s">
        <v>34204</v>
      </c>
      <c r="G7611" s="10" t="s">
        <v>34205</v>
      </c>
      <c r="H7611" s="9" t="s">
        <v>34206</v>
      </c>
      <c r="I7611" s="6">
        <v>44187</v>
      </c>
      <c r="K7611" s="9" t="s">
        <v>34207</v>
      </c>
    </row>
    <row r="7612" spans="1:11" ht="20.100000000000001" customHeight="1">
      <c r="A7612" s="9" t="s">
        <v>34208</v>
      </c>
      <c r="B7612" s="9" t="s">
        <v>2949</v>
      </c>
      <c r="C7612" s="9" t="s">
        <v>23401</v>
      </c>
      <c r="D7612" s="9" t="s">
        <v>24</v>
      </c>
      <c r="E7612" s="9" t="s">
        <v>18</v>
      </c>
      <c r="F7612" s="10" t="s">
        <v>34209</v>
      </c>
      <c r="G7612" s="10" t="s">
        <v>34210</v>
      </c>
      <c r="H7612" s="9" t="s">
        <v>24087</v>
      </c>
      <c r="I7612" s="6">
        <v>44187</v>
      </c>
      <c r="K7612" s="9" t="s">
        <v>34211</v>
      </c>
    </row>
    <row r="7613" spans="1:11" ht="20.100000000000001" customHeight="1">
      <c r="A7613" s="9" t="s">
        <v>34212</v>
      </c>
      <c r="B7613" s="9" t="s">
        <v>2987</v>
      </c>
      <c r="C7613" s="9" t="s">
        <v>23401</v>
      </c>
      <c r="D7613" s="9" t="s">
        <v>24</v>
      </c>
      <c r="E7613" s="9" t="s">
        <v>18</v>
      </c>
      <c r="F7613" s="10" t="s">
        <v>34213</v>
      </c>
      <c r="G7613" s="10" t="s">
        <v>34214</v>
      </c>
      <c r="H7613" s="9" t="s">
        <v>27839</v>
      </c>
      <c r="I7613" s="6">
        <v>44187</v>
      </c>
      <c r="K7613" s="9" t="s">
        <v>34215</v>
      </c>
    </row>
    <row r="7614" spans="1:11" ht="20.100000000000001" customHeight="1">
      <c r="A7614" s="9" t="s">
        <v>34216</v>
      </c>
      <c r="B7614" s="9" t="s">
        <v>2949</v>
      </c>
      <c r="C7614" s="9" t="s">
        <v>23401</v>
      </c>
      <c r="D7614" s="9" t="s">
        <v>24</v>
      </c>
      <c r="E7614" s="9" t="s">
        <v>410</v>
      </c>
      <c r="F7614" s="10" t="s">
        <v>34217</v>
      </c>
      <c r="G7614" s="10" t="s">
        <v>34218</v>
      </c>
      <c r="H7614" s="9" t="s">
        <v>24718</v>
      </c>
      <c r="I7614" s="6">
        <v>44187</v>
      </c>
      <c r="K7614" s="9" t="s">
        <v>34219</v>
      </c>
    </row>
    <row r="7615" spans="1:11" ht="20.100000000000001" customHeight="1">
      <c r="A7615" s="9" t="s">
        <v>34220</v>
      </c>
      <c r="B7615" s="9" t="s">
        <v>2949</v>
      </c>
      <c r="C7615" s="9" t="s">
        <v>23401</v>
      </c>
      <c r="D7615" s="9" t="s">
        <v>24</v>
      </c>
      <c r="E7615" s="9" t="s">
        <v>18</v>
      </c>
      <c r="F7615" s="10" t="s">
        <v>34221</v>
      </c>
      <c r="G7615" s="10" t="s">
        <v>34222</v>
      </c>
      <c r="H7615" s="9" t="s">
        <v>28690</v>
      </c>
      <c r="I7615" s="6">
        <v>44187</v>
      </c>
      <c r="K7615" s="9" t="s">
        <v>34223</v>
      </c>
    </row>
    <row r="7616" spans="1:11" ht="20.100000000000001" customHeight="1">
      <c r="A7616" s="9" t="s">
        <v>34224</v>
      </c>
      <c r="B7616" s="9" t="s">
        <v>2949</v>
      </c>
      <c r="C7616" s="9" t="s">
        <v>23401</v>
      </c>
      <c r="D7616" s="9" t="s">
        <v>24</v>
      </c>
      <c r="E7616" s="9" t="s">
        <v>18</v>
      </c>
      <c r="F7616" s="10" t="s">
        <v>34225</v>
      </c>
      <c r="G7616" s="10" t="s">
        <v>34226</v>
      </c>
      <c r="H7616" s="9" t="s">
        <v>34227</v>
      </c>
      <c r="I7616" s="6">
        <v>44187</v>
      </c>
      <c r="K7616" s="9" t="s">
        <v>34228</v>
      </c>
    </row>
    <row r="7617" spans="1:11" ht="20.100000000000001" customHeight="1">
      <c r="A7617" s="9" t="s">
        <v>34229</v>
      </c>
      <c r="B7617" s="9" t="s">
        <v>2949</v>
      </c>
      <c r="C7617" s="9" t="s">
        <v>23401</v>
      </c>
      <c r="D7617" s="9" t="s">
        <v>24</v>
      </c>
      <c r="E7617" s="9" t="s">
        <v>18</v>
      </c>
      <c r="F7617" s="10" t="s">
        <v>34230</v>
      </c>
      <c r="G7617" s="10" t="s">
        <v>34231</v>
      </c>
      <c r="H7617" s="9" t="s">
        <v>28766</v>
      </c>
      <c r="I7617" s="6">
        <v>44187</v>
      </c>
      <c r="K7617" s="9" t="s">
        <v>34232</v>
      </c>
    </row>
    <row r="7618" spans="1:11" ht="20.100000000000001" customHeight="1">
      <c r="A7618" s="9" t="s">
        <v>34233</v>
      </c>
      <c r="B7618" s="9" t="s">
        <v>2949</v>
      </c>
      <c r="C7618" s="9" t="s">
        <v>23401</v>
      </c>
      <c r="D7618" s="9" t="s">
        <v>24</v>
      </c>
      <c r="E7618" s="9" t="s">
        <v>18</v>
      </c>
      <c r="F7618" s="10" t="s">
        <v>34234</v>
      </c>
      <c r="G7618" s="10" t="s">
        <v>34235</v>
      </c>
      <c r="H7618" s="9" t="s">
        <v>34236</v>
      </c>
      <c r="I7618" s="6">
        <v>44187</v>
      </c>
      <c r="K7618" s="9" t="s">
        <v>34237</v>
      </c>
    </row>
    <row r="7619" spans="1:11" ht="20.100000000000001" customHeight="1">
      <c r="A7619" s="9" t="s">
        <v>34238</v>
      </c>
      <c r="B7619" s="9" t="s">
        <v>2949</v>
      </c>
      <c r="C7619" s="9" t="s">
        <v>23401</v>
      </c>
      <c r="D7619" s="9" t="s">
        <v>24</v>
      </c>
      <c r="E7619" s="9" t="s">
        <v>18</v>
      </c>
      <c r="F7619" s="10" t="s">
        <v>34239</v>
      </c>
      <c r="G7619" s="10" t="s">
        <v>34240</v>
      </c>
      <c r="H7619" s="9" t="s">
        <v>34241</v>
      </c>
      <c r="I7619" s="6">
        <v>44187</v>
      </c>
      <c r="K7619" s="9" t="s">
        <v>34242</v>
      </c>
    </row>
    <row r="7620" spans="1:11" ht="20.100000000000001" customHeight="1">
      <c r="A7620" s="9" t="s">
        <v>34243</v>
      </c>
      <c r="B7620" s="9" t="s">
        <v>2949</v>
      </c>
      <c r="C7620" s="9" t="s">
        <v>23401</v>
      </c>
      <c r="D7620" s="9" t="s">
        <v>24</v>
      </c>
      <c r="E7620" s="9" t="s">
        <v>18</v>
      </c>
      <c r="F7620" s="10" t="s">
        <v>34244</v>
      </c>
      <c r="G7620" s="10" t="s">
        <v>34245</v>
      </c>
      <c r="H7620" s="9" t="s">
        <v>28974</v>
      </c>
      <c r="I7620" s="6">
        <v>44187</v>
      </c>
      <c r="K7620" s="9" t="s">
        <v>34246</v>
      </c>
    </row>
    <row r="7621" spans="1:11" ht="20.100000000000001" customHeight="1">
      <c r="A7621" s="9" t="s">
        <v>34247</v>
      </c>
      <c r="B7621" s="9" t="s">
        <v>2949</v>
      </c>
      <c r="C7621" s="9" t="s">
        <v>23401</v>
      </c>
      <c r="D7621" s="9" t="s">
        <v>24</v>
      </c>
      <c r="E7621" s="9" t="s">
        <v>18</v>
      </c>
      <c r="F7621" s="10" t="s">
        <v>34248</v>
      </c>
      <c r="G7621" s="10" t="s">
        <v>34249</v>
      </c>
      <c r="H7621" s="9" t="s">
        <v>34250</v>
      </c>
      <c r="I7621" s="6">
        <v>44187</v>
      </c>
      <c r="K7621" s="9" t="s">
        <v>34251</v>
      </c>
    </row>
    <row r="7622" spans="1:11" ht="20.100000000000001" customHeight="1">
      <c r="A7622" s="9" t="s">
        <v>34252</v>
      </c>
      <c r="B7622" s="9" t="s">
        <v>2949</v>
      </c>
      <c r="C7622" s="9" t="s">
        <v>23401</v>
      </c>
      <c r="D7622" s="9" t="s">
        <v>24</v>
      </c>
      <c r="E7622" s="9" t="s">
        <v>18</v>
      </c>
      <c r="F7622" s="10" t="s">
        <v>34253</v>
      </c>
      <c r="G7622" s="10" t="s">
        <v>34254</v>
      </c>
      <c r="H7622" s="9" t="s">
        <v>34255</v>
      </c>
      <c r="I7622" s="6">
        <v>44187</v>
      </c>
      <c r="K7622" s="9" t="s">
        <v>34256</v>
      </c>
    </row>
    <row r="7623" spans="1:11" ht="20.100000000000001" customHeight="1">
      <c r="A7623" s="9" t="s">
        <v>34257</v>
      </c>
      <c r="B7623" s="9" t="s">
        <v>2949</v>
      </c>
      <c r="C7623" s="9" t="s">
        <v>23401</v>
      </c>
      <c r="D7623" s="9" t="s">
        <v>24</v>
      </c>
      <c r="E7623" s="9" t="s">
        <v>18</v>
      </c>
      <c r="F7623" s="10" t="s">
        <v>34258</v>
      </c>
      <c r="G7623" s="10" t="s">
        <v>34226</v>
      </c>
      <c r="H7623" s="9" t="s">
        <v>34227</v>
      </c>
      <c r="I7623" s="6">
        <v>44187</v>
      </c>
      <c r="K7623" s="9" t="s">
        <v>34259</v>
      </c>
    </row>
    <row r="7624" spans="1:11" ht="20.100000000000001" customHeight="1">
      <c r="A7624" s="9" t="s">
        <v>34260</v>
      </c>
      <c r="B7624" s="9" t="s">
        <v>2949</v>
      </c>
      <c r="C7624" s="9" t="s">
        <v>23401</v>
      </c>
      <c r="D7624" s="9" t="s">
        <v>24</v>
      </c>
      <c r="E7624" s="9" t="s">
        <v>18</v>
      </c>
      <c r="F7624" s="10" t="s">
        <v>34261</v>
      </c>
      <c r="G7624" s="10" t="s">
        <v>34262</v>
      </c>
      <c r="H7624" s="9" t="s">
        <v>31518</v>
      </c>
      <c r="I7624" s="6">
        <v>44187</v>
      </c>
      <c r="K7624" s="9" t="s">
        <v>34263</v>
      </c>
    </row>
    <row r="7625" spans="1:11" ht="20.100000000000001" customHeight="1">
      <c r="A7625" s="9" t="s">
        <v>34264</v>
      </c>
      <c r="B7625" s="9" t="s">
        <v>2949</v>
      </c>
      <c r="C7625" s="9" t="s">
        <v>23401</v>
      </c>
      <c r="D7625" s="9" t="s">
        <v>24</v>
      </c>
      <c r="E7625" s="9" t="s">
        <v>18</v>
      </c>
      <c r="F7625" s="10" t="s">
        <v>34265</v>
      </c>
      <c r="G7625" s="10" t="s">
        <v>34266</v>
      </c>
      <c r="H7625" s="9" t="s">
        <v>34267</v>
      </c>
      <c r="I7625" s="6">
        <v>44187</v>
      </c>
      <c r="K7625" s="9" t="s">
        <v>34268</v>
      </c>
    </row>
    <row r="7626" spans="1:11" ht="20.100000000000001" customHeight="1">
      <c r="A7626" s="9" t="s">
        <v>34269</v>
      </c>
      <c r="B7626" s="9" t="s">
        <v>2949</v>
      </c>
      <c r="C7626" s="9" t="s">
        <v>23401</v>
      </c>
      <c r="D7626" s="9" t="s">
        <v>24</v>
      </c>
      <c r="E7626" s="9" t="s">
        <v>25</v>
      </c>
      <c r="F7626" s="10" t="s">
        <v>34270</v>
      </c>
      <c r="G7626" s="10" t="s">
        <v>34271</v>
      </c>
      <c r="H7626" s="9" t="s">
        <v>24888</v>
      </c>
      <c r="I7626" s="6">
        <v>44187</v>
      </c>
      <c r="J7626" s="6">
        <v>44343</v>
      </c>
      <c r="K7626" s="9" t="s">
        <v>34272</v>
      </c>
    </row>
    <row r="7627" spans="1:11" ht="20.100000000000001" customHeight="1">
      <c r="A7627" s="9" t="s">
        <v>34273</v>
      </c>
      <c r="B7627" s="9" t="s">
        <v>2949</v>
      </c>
      <c r="C7627" s="9" t="s">
        <v>23401</v>
      </c>
      <c r="D7627" s="9" t="s">
        <v>24</v>
      </c>
      <c r="E7627" s="9" t="s">
        <v>18</v>
      </c>
      <c r="F7627" s="10" t="s">
        <v>34274</v>
      </c>
      <c r="G7627" s="10" t="s">
        <v>34275</v>
      </c>
      <c r="H7627" s="9" t="s">
        <v>34276</v>
      </c>
      <c r="I7627" s="6">
        <v>44187</v>
      </c>
      <c r="K7627" s="9" t="s">
        <v>34277</v>
      </c>
    </row>
    <row r="7628" spans="1:11" ht="20.100000000000001" customHeight="1">
      <c r="A7628" s="9" t="s">
        <v>34278</v>
      </c>
      <c r="B7628" s="9" t="s">
        <v>2949</v>
      </c>
      <c r="C7628" s="9" t="s">
        <v>23401</v>
      </c>
      <c r="D7628" s="9" t="s">
        <v>24</v>
      </c>
      <c r="E7628" s="9" t="s">
        <v>25</v>
      </c>
      <c r="F7628" s="10" t="s">
        <v>34279</v>
      </c>
      <c r="G7628" s="10" t="s">
        <v>34280</v>
      </c>
      <c r="H7628" s="9" t="s">
        <v>28324</v>
      </c>
      <c r="I7628" s="6">
        <v>44187</v>
      </c>
      <c r="J7628" s="6">
        <v>44343</v>
      </c>
      <c r="K7628" s="9" t="s">
        <v>34281</v>
      </c>
    </row>
    <row r="7629" spans="1:11" ht="20.100000000000001" customHeight="1">
      <c r="A7629" s="9" t="s">
        <v>34282</v>
      </c>
      <c r="B7629" s="9" t="s">
        <v>2949</v>
      </c>
      <c r="C7629" s="9" t="s">
        <v>23401</v>
      </c>
      <c r="D7629" s="9" t="s">
        <v>24</v>
      </c>
      <c r="E7629" s="9" t="s">
        <v>18</v>
      </c>
      <c r="F7629" s="10" t="s">
        <v>34283</v>
      </c>
      <c r="G7629" s="10" t="s">
        <v>34284</v>
      </c>
      <c r="H7629" s="9" t="s">
        <v>26744</v>
      </c>
      <c r="I7629" s="6">
        <v>44187</v>
      </c>
      <c r="K7629" s="9" t="s">
        <v>34285</v>
      </c>
    </row>
    <row r="7630" spans="1:11" ht="20.100000000000001" customHeight="1">
      <c r="A7630" s="9" t="s">
        <v>34286</v>
      </c>
      <c r="B7630" s="9" t="s">
        <v>2949</v>
      </c>
      <c r="C7630" s="9" t="s">
        <v>23401</v>
      </c>
      <c r="D7630" s="9" t="s">
        <v>24</v>
      </c>
      <c r="E7630" s="9" t="s">
        <v>18</v>
      </c>
      <c r="F7630" s="10" t="s">
        <v>34287</v>
      </c>
      <c r="G7630" s="10" t="s">
        <v>34288</v>
      </c>
      <c r="H7630" s="9" t="s">
        <v>23599</v>
      </c>
      <c r="I7630" s="6">
        <v>44187</v>
      </c>
      <c r="K7630" s="9" t="s">
        <v>34289</v>
      </c>
    </row>
    <row r="7631" spans="1:11" ht="20.100000000000001" customHeight="1">
      <c r="A7631" s="9" t="s">
        <v>34290</v>
      </c>
      <c r="B7631" s="9" t="s">
        <v>2949</v>
      </c>
      <c r="C7631" s="9" t="s">
        <v>23401</v>
      </c>
      <c r="D7631" s="9" t="s">
        <v>24</v>
      </c>
      <c r="E7631" s="9" t="s">
        <v>18</v>
      </c>
      <c r="F7631" s="10" t="s">
        <v>34291</v>
      </c>
      <c r="G7631" s="10" t="s">
        <v>34292</v>
      </c>
      <c r="H7631" s="9" t="s">
        <v>28261</v>
      </c>
      <c r="I7631" s="6">
        <v>44187</v>
      </c>
      <c r="K7631" s="9" t="s">
        <v>34293</v>
      </c>
    </row>
    <row r="7632" spans="1:11" ht="20.100000000000001" customHeight="1">
      <c r="A7632" s="9" t="s">
        <v>34294</v>
      </c>
      <c r="B7632" s="9" t="s">
        <v>2949</v>
      </c>
      <c r="C7632" s="9" t="s">
        <v>23401</v>
      </c>
      <c r="D7632" s="9" t="s">
        <v>24</v>
      </c>
      <c r="E7632" s="9" t="s">
        <v>18</v>
      </c>
      <c r="F7632" s="10" t="s">
        <v>34295</v>
      </c>
      <c r="G7632" s="10" t="s">
        <v>34296</v>
      </c>
      <c r="H7632" s="9" t="s">
        <v>34297</v>
      </c>
      <c r="I7632" s="6">
        <v>44187</v>
      </c>
      <c r="K7632" s="9" t="s">
        <v>34298</v>
      </c>
    </row>
    <row r="7633" spans="1:11" ht="20.100000000000001" customHeight="1">
      <c r="A7633" s="9" t="s">
        <v>34299</v>
      </c>
      <c r="B7633" s="9" t="s">
        <v>2949</v>
      </c>
      <c r="C7633" s="9" t="s">
        <v>23401</v>
      </c>
      <c r="D7633" s="9" t="s">
        <v>24</v>
      </c>
      <c r="E7633" s="9" t="s">
        <v>18</v>
      </c>
      <c r="F7633" s="10" t="s">
        <v>34300</v>
      </c>
      <c r="G7633" s="10" t="s">
        <v>34301</v>
      </c>
      <c r="H7633" s="9" t="s">
        <v>34302</v>
      </c>
      <c r="I7633" s="6">
        <v>44187</v>
      </c>
      <c r="K7633" s="9" t="s">
        <v>34303</v>
      </c>
    </row>
    <row r="7634" spans="1:11" ht="20.100000000000001" customHeight="1">
      <c r="A7634" s="9" t="s">
        <v>34304</v>
      </c>
      <c r="B7634" s="9" t="s">
        <v>2949</v>
      </c>
      <c r="C7634" s="9" t="s">
        <v>23401</v>
      </c>
      <c r="D7634" s="9" t="s">
        <v>24</v>
      </c>
      <c r="E7634" s="9" t="s">
        <v>18</v>
      </c>
      <c r="F7634" s="10" t="s">
        <v>34305</v>
      </c>
      <c r="G7634" s="10" t="s">
        <v>34306</v>
      </c>
      <c r="H7634" s="9" t="s">
        <v>25687</v>
      </c>
      <c r="I7634" s="6">
        <v>44187</v>
      </c>
      <c r="K7634" s="9" t="s">
        <v>34307</v>
      </c>
    </row>
    <row r="7635" spans="1:11" ht="20.100000000000001" customHeight="1">
      <c r="A7635" s="9" t="s">
        <v>34308</v>
      </c>
      <c r="B7635" s="9" t="s">
        <v>2949</v>
      </c>
      <c r="C7635" s="9" t="s">
        <v>23401</v>
      </c>
      <c r="D7635" s="9" t="s">
        <v>24</v>
      </c>
      <c r="E7635" s="9" t="s">
        <v>18</v>
      </c>
      <c r="F7635" s="10" t="s">
        <v>34309</v>
      </c>
      <c r="G7635" s="10" t="s">
        <v>34310</v>
      </c>
      <c r="H7635" s="9" t="s">
        <v>23833</v>
      </c>
      <c r="I7635" s="6">
        <v>44187</v>
      </c>
      <c r="K7635" s="9" t="s">
        <v>34311</v>
      </c>
    </row>
    <row r="7636" spans="1:11" ht="20.100000000000001" customHeight="1">
      <c r="A7636" s="9" t="s">
        <v>34312</v>
      </c>
      <c r="B7636" s="9" t="s">
        <v>2949</v>
      </c>
      <c r="C7636" s="9" t="s">
        <v>23401</v>
      </c>
      <c r="D7636" s="9" t="s">
        <v>24</v>
      </c>
      <c r="E7636" s="9" t="s">
        <v>18</v>
      </c>
      <c r="F7636" s="10" t="s">
        <v>34313</v>
      </c>
      <c r="G7636" s="10" t="s">
        <v>34314</v>
      </c>
      <c r="H7636" s="9" t="s">
        <v>24092</v>
      </c>
      <c r="I7636" s="6">
        <v>44187</v>
      </c>
      <c r="K7636" s="9" t="s">
        <v>34315</v>
      </c>
    </row>
    <row r="7637" spans="1:11" ht="20.100000000000001" customHeight="1">
      <c r="A7637" s="9" t="s">
        <v>34316</v>
      </c>
      <c r="B7637" s="9" t="s">
        <v>2949</v>
      </c>
      <c r="C7637" s="9" t="s">
        <v>23401</v>
      </c>
      <c r="D7637" s="9" t="s">
        <v>24</v>
      </c>
      <c r="E7637" s="9" t="s">
        <v>18</v>
      </c>
      <c r="F7637" s="10" t="s">
        <v>34317</v>
      </c>
      <c r="G7637" s="10" t="s">
        <v>34318</v>
      </c>
      <c r="H7637" s="9" t="s">
        <v>34196</v>
      </c>
      <c r="I7637" s="6">
        <v>44187</v>
      </c>
      <c r="K7637" s="9" t="s">
        <v>34319</v>
      </c>
    </row>
    <row r="7638" spans="1:11" ht="20.100000000000001" customHeight="1">
      <c r="A7638" s="9" t="s">
        <v>34320</v>
      </c>
      <c r="B7638" s="9" t="s">
        <v>2949</v>
      </c>
      <c r="C7638" s="9" t="s">
        <v>23401</v>
      </c>
      <c r="D7638" s="9" t="s">
        <v>24</v>
      </c>
      <c r="E7638" s="9" t="s">
        <v>18</v>
      </c>
      <c r="F7638" s="10" t="s">
        <v>34321</v>
      </c>
      <c r="G7638" s="10" t="s">
        <v>34322</v>
      </c>
      <c r="H7638" s="9" t="s">
        <v>24448</v>
      </c>
      <c r="I7638" s="6">
        <v>44187</v>
      </c>
      <c r="K7638" s="9" t="s">
        <v>34323</v>
      </c>
    </row>
    <row r="7639" spans="1:11" ht="20.100000000000001" customHeight="1">
      <c r="A7639" s="9" t="s">
        <v>34324</v>
      </c>
      <c r="B7639" s="9" t="s">
        <v>2949</v>
      </c>
      <c r="C7639" s="9" t="s">
        <v>23401</v>
      </c>
      <c r="D7639" s="9" t="s">
        <v>24</v>
      </c>
      <c r="E7639" s="9" t="s">
        <v>18</v>
      </c>
      <c r="F7639" s="10" t="s">
        <v>34325</v>
      </c>
      <c r="G7639" s="10" t="s">
        <v>34326</v>
      </c>
      <c r="H7639" s="9" t="s">
        <v>34327</v>
      </c>
      <c r="I7639" s="6">
        <v>44187</v>
      </c>
      <c r="K7639" s="9" t="s">
        <v>34328</v>
      </c>
    </row>
    <row r="7640" spans="1:11" ht="20.100000000000001" customHeight="1">
      <c r="A7640" s="9" t="s">
        <v>34329</v>
      </c>
      <c r="B7640" s="9" t="s">
        <v>2949</v>
      </c>
      <c r="C7640" s="9" t="s">
        <v>23401</v>
      </c>
      <c r="D7640" s="9" t="s">
        <v>24</v>
      </c>
      <c r="E7640" s="9" t="s">
        <v>18</v>
      </c>
      <c r="F7640" s="10" t="s">
        <v>34330</v>
      </c>
      <c r="G7640" s="10" t="s">
        <v>34331</v>
      </c>
      <c r="H7640" s="9" t="s">
        <v>33812</v>
      </c>
      <c r="I7640" s="6">
        <v>44187</v>
      </c>
      <c r="K7640" s="9" t="s">
        <v>34332</v>
      </c>
    </row>
    <row r="7641" spans="1:11" ht="20.100000000000001" customHeight="1">
      <c r="A7641" s="9" t="s">
        <v>34333</v>
      </c>
      <c r="B7641" s="9" t="s">
        <v>2949</v>
      </c>
      <c r="C7641" s="9" t="s">
        <v>23401</v>
      </c>
      <c r="D7641" s="9" t="s">
        <v>24</v>
      </c>
      <c r="E7641" s="9" t="s">
        <v>18</v>
      </c>
      <c r="F7641" s="10" t="s">
        <v>34334</v>
      </c>
      <c r="G7641" s="10" t="s">
        <v>34335</v>
      </c>
      <c r="H7641" s="9" t="s">
        <v>34336</v>
      </c>
      <c r="I7641" s="6">
        <v>44187</v>
      </c>
      <c r="K7641" s="9" t="s">
        <v>34337</v>
      </c>
    </row>
    <row r="7642" spans="1:11" ht="20.100000000000001" customHeight="1">
      <c r="A7642" s="9" t="s">
        <v>34338</v>
      </c>
      <c r="B7642" s="9" t="s">
        <v>2949</v>
      </c>
      <c r="C7642" s="9" t="s">
        <v>23401</v>
      </c>
      <c r="D7642" s="9" t="s">
        <v>24</v>
      </c>
      <c r="E7642" s="9" t="s">
        <v>18</v>
      </c>
      <c r="F7642" s="10" t="s">
        <v>34339</v>
      </c>
      <c r="G7642" s="10" t="s">
        <v>34340</v>
      </c>
      <c r="H7642" s="9" t="s">
        <v>34341</v>
      </c>
      <c r="I7642" s="6">
        <v>44187</v>
      </c>
      <c r="K7642" s="9" t="s">
        <v>34342</v>
      </c>
    </row>
    <row r="7643" spans="1:11" ht="20.100000000000001" customHeight="1">
      <c r="A7643" s="9" t="s">
        <v>34343</v>
      </c>
      <c r="B7643" s="9" t="s">
        <v>2949</v>
      </c>
      <c r="C7643" s="9" t="s">
        <v>23401</v>
      </c>
      <c r="D7643" s="9" t="s">
        <v>24</v>
      </c>
      <c r="E7643" s="9" t="s">
        <v>18</v>
      </c>
      <c r="F7643" s="10" t="s">
        <v>34344</v>
      </c>
      <c r="G7643" s="10" t="s">
        <v>34345</v>
      </c>
      <c r="H7643" s="9" t="s">
        <v>34346</v>
      </c>
      <c r="I7643" s="6">
        <v>44187</v>
      </c>
      <c r="K7643" s="9" t="s">
        <v>34347</v>
      </c>
    </row>
    <row r="7644" spans="1:11" ht="20.100000000000001" customHeight="1">
      <c r="A7644" s="9" t="s">
        <v>34348</v>
      </c>
      <c r="B7644" s="9" t="s">
        <v>2949</v>
      </c>
      <c r="C7644" s="9" t="s">
        <v>23401</v>
      </c>
      <c r="D7644" s="9" t="s">
        <v>24</v>
      </c>
      <c r="E7644" s="9" t="s">
        <v>18</v>
      </c>
      <c r="F7644" s="10" t="s">
        <v>34349</v>
      </c>
      <c r="G7644" s="10" t="s">
        <v>34350</v>
      </c>
      <c r="H7644" s="9" t="s">
        <v>27523</v>
      </c>
      <c r="I7644" s="6">
        <v>44187</v>
      </c>
      <c r="K7644" s="9" t="s">
        <v>34351</v>
      </c>
    </row>
    <row r="7645" spans="1:11" ht="20.100000000000001" customHeight="1">
      <c r="A7645" s="9" t="s">
        <v>34352</v>
      </c>
      <c r="B7645" s="9" t="s">
        <v>2949</v>
      </c>
      <c r="C7645" s="9" t="s">
        <v>23401</v>
      </c>
      <c r="D7645" s="9" t="s">
        <v>24</v>
      </c>
      <c r="E7645" s="9" t="s">
        <v>18</v>
      </c>
      <c r="F7645" s="10" t="s">
        <v>34353</v>
      </c>
      <c r="G7645" s="10" t="s">
        <v>34354</v>
      </c>
      <c r="H7645" s="9" t="s">
        <v>25654</v>
      </c>
      <c r="I7645" s="6">
        <v>44187</v>
      </c>
      <c r="K7645" s="9" t="s">
        <v>34355</v>
      </c>
    </row>
    <row r="7646" spans="1:11" ht="20.100000000000001" customHeight="1">
      <c r="A7646" s="9" t="s">
        <v>34356</v>
      </c>
      <c r="B7646" s="9" t="s">
        <v>2949</v>
      </c>
      <c r="C7646" s="9" t="s">
        <v>23401</v>
      </c>
      <c r="D7646" s="9" t="s">
        <v>24</v>
      </c>
      <c r="E7646" s="9" t="s">
        <v>18</v>
      </c>
      <c r="F7646" s="10" t="s">
        <v>34357</v>
      </c>
      <c r="G7646" s="10" t="s">
        <v>34358</v>
      </c>
      <c r="H7646" s="9" t="s">
        <v>34359</v>
      </c>
      <c r="I7646" s="6">
        <v>44187</v>
      </c>
      <c r="K7646" s="9" t="s">
        <v>34360</v>
      </c>
    </row>
    <row r="7647" spans="1:11" ht="20.100000000000001" customHeight="1">
      <c r="A7647" s="9" t="s">
        <v>34361</v>
      </c>
      <c r="B7647" s="9" t="s">
        <v>2949</v>
      </c>
      <c r="C7647" s="9" t="s">
        <v>23401</v>
      </c>
      <c r="D7647" s="9" t="s">
        <v>24</v>
      </c>
      <c r="E7647" s="9" t="s">
        <v>18</v>
      </c>
      <c r="F7647" s="10" t="s">
        <v>34362</v>
      </c>
      <c r="G7647" s="10" t="s">
        <v>34363</v>
      </c>
      <c r="H7647" s="9" t="s">
        <v>34364</v>
      </c>
      <c r="I7647" s="6">
        <v>44187</v>
      </c>
      <c r="K7647" s="9" t="s">
        <v>34365</v>
      </c>
    </row>
    <row r="7648" spans="1:11" ht="20.100000000000001" customHeight="1">
      <c r="A7648" s="9" t="s">
        <v>34366</v>
      </c>
      <c r="B7648" s="9" t="s">
        <v>2949</v>
      </c>
      <c r="C7648" s="9" t="s">
        <v>23401</v>
      </c>
      <c r="D7648" s="9" t="s">
        <v>24</v>
      </c>
      <c r="E7648" s="9" t="s">
        <v>18</v>
      </c>
      <c r="F7648" s="10" t="s">
        <v>34367</v>
      </c>
      <c r="G7648" s="10" t="s">
        <v>34368</v>
      </c>
      <c r="H7648" s="9" t="s">
        <v>26093</v>
      </c>
      <c r="I7648" s="6">
        <v>44187</v>
      </c>
      <c r="K7648" s="9" t="s">
        <v>34369</v>
      </c>
    </row>
    <row r="7649" spans="1:11" ht="20.100000000000001" customHeight="1">
      <c r="A7649" s="9" t="s">
        <v>34370</v>
      </c>
      <c r="B7649" s="9" t="s">
        <v>2959</v>
      </c>
      <c r="C7649" s="9" t="s">
        <v>23401</v>
      </c>
      <c r="D7649" s="9" t="s">
        <v>24</v>
      </c>
      <c r="E7649" s="9" t="s">
        <v>18</v>
      </c>
      <c r="F7649" s="10" t="s">
        <v>34371</v>
      </c>
      <c r="G7649" s="10" t="s">
        <v>34372</v>
      </c>
      <c r="H7649" s="9" t="s">
        <v>26261</v>
      </c>
      <c r="I7649" s="6">
        <v>44343</v>
      </c>
      <c r="K7649" s="9" t="s">
        <v>34373</v>
      </c>
    </row>
    <row r="7650" spans="1:11" ht="20.100000000000001" customHeight="1">
      <c r="A7650" s="9" t="s">
        <v>34374</v>
      </c>
      <c r="B7650" s="9" t="s">
        <v>2959</v>
      </c>
      <c r="C7650" s="9" t="s">
        <v>23401</v>
      </c>
      <c r="D7650" s="9" t="s">
        <v>24</v>
      </c>
      <c r="E7650" s="9" t="s">
        <v>18</v>
      </c>
      <c r="F7650" s="10" t="s">
        <v>34375</v>
      </c>
      <c r="G7650" s="10" t="s">
        <v>34271</v>
      </c>
      <c r="H7650" s="9" t="s">
        <v>24888</v>
      </c>
      <c r="I7650" s="6">
        <v>44343</v>
      </c>
      <c r="K7650" s="9" t="s">
        <v>34376</v>
      </c>
    </row>
    <row r="7651" spans="1:11" ht="20.100000000000001" customHeight="1">
      <c r="A7651" s="9" t="s">
        <v>34377</v>
      </c>
      <c r="B7651" s="9" t="s">
        <v>2949</v>
      </c>
      <c r="C7651" s="9" t="s">
        <v>23401</v>
      </c>
      <c r="D7651" s="9" t="s">
        <v>24</v>
      </c>
      <c r="E7651" s="9" t="s">
        <v>18</v>
      </c>
      <c r="F7651" s="10" t="s">
        <v>34378</v>
      </c>
      <c r="G7651" s="10" t="s">
        <v>34379</v>
      </c>
      <c r="H7651" s="9" t="s">
        <v>34196</v>
      </c>
      <c r="I7651" s="6">
        <v>44682</v>
      </c>
    </row>
    <row r="7652" spans="1:11" ht="20.100000000000001" customHeight="1">
      <c r="A7652" s="9" t="s">
        <v>34380</v>
      </c>
      <c r="B7652" s="9" t="s">
        <v>3024</v>
      </c>
      <c r="C7652" s="9" t="s">
        <v>23401</v>
      </c>
      <c r="D7652" s="9" t="s">
        <v>17</v>
      </c>
      <c r="E7652" s="9" t="s">
        <v>18</v>
      </c>
      <c r="F7652" s="10" t="s">
        <v>34381</v>
      </c>
      <c r="G7652" s="10" t="s">
        <v>34382</v>
      </c>
      <c r="H7652" s="9" t="s">
        <v>34383</v>
      </c>
      <c r="I7652" s="6">
        <v>44187</v>
      </c>
      <c r="K7652" s="9" t="s">
        <v>34384</v>
      </c>
    </row>
    <row r="7653" spans="1:11" ht="20.100000000000001" customHeight="1">
      <c r="A7653" s="9" t="s">
        <v>34385</v>
      </c>
      <c r="B7653" s="9" t="s">
        <v>3024</v>
      </c>
      <c r="C7653" s="9" t="s">
        <v>23401</v>
      </c>
      <c r="D7653" s="9" t="s">
        <v>24</v>
      </c>
      <c r="E7653" s="9" t="s">
        <v>18</v>
      </c>
      <c r="F7653" s="10" t="s">
        <v>34386</v>
      </c>
      <c r="G7653" s="10" t="s">
        <v>34387</v>
      </c>
      <c r="H7653" s="9" t="s">
        <v>33132</v>
      </c>
      <c r="I7653" s="6">
        <v>44187</v>
      </c>
      <c r="K7653" s="9" t="s">
        <v>34388</v>
      </c>
    </row>
    <row r="7654" spans="1:11" ht="20.100000000000001" customHeight="1">
      <c r="A7654" s="9" t="s">
        <v>34389</v>
      </c>
      <c r="B7654" s="9" t="s">
        <v>3024</v>
      </c>
      <c r="C7654" s="9" t="s">
        <v>23401</v>
      </c>
      <c r="D7654" s="9" t="s">
        <v>24</v>
      </c>
      <c r="E7654" s="9" t="s">
        <v>18</v>
      </c>
      <c r="F7654" s="10" t="s">
        <v>34390</v>
      </c>
      <c r="G7654" s="10" t="s">
        <v>34391</v>
      </c>
      <c r="H7654" s="9" t="s">
        <v>34392</v>
      </c>
      <c r="I7654" s="6">
        <v>44187</v>
      </c>
      <c r="K7654" s="9" t="s">
        <v>34393</v>
      </c>
    </row>
    <row r="7655" spans="1:11" ht="20.100000000000001" customHeight="1">
      <c r="A7655" s="9" t="s">
        <v>34394</v>
      </c>
      <c r="B7655" s="9" t="s">
        <v>3024</v>
      </c>
      <c r="C7655" s="9" t="s">
        <v>23401</v>
      </c>
      <c r="D7655" s="9" t="s">
        <v>24</v>
      </c>
      <c r="E7655" s="9" t="s">
        <v>18</v>
      </c>
      <c r="F7655" s="10" t="s">
        <v>34395</v>
      </c>
      <c r="G7655" s="10" t="s">
        <v>34396</v>
      </c>
      <c r="H7655" s="9" t="s">
        <v>34397</v>
      </c>
      <c r="I7655" s="6">
        <v>44187</v>
      </c>
      <c r="K7655" s="9" t="s">
        <v>34398</v>
      </c>
    </row>
    <row r="7656" spans="1:11" ht="20.100000000000001" customHeight="1">
      <c r="A7656" s="9" t="s">
        <v>34399</v>
      </c>
      <c r="B7656" s="9" t="s">
        <v>3024</v>
      </c>
      <c r="C7656" s="9" t="s">
        <v>23401</v>
      </c>
      <c r="D7656" s="9" t="s">
        <v>24</v>
      </c>
      <c r="E7656" s="9" t="s">
        <v>18</v>
      </c>
      <c r="F7656" s="10" t="s">
        <v>34400</v>
      </c>
      <c r="G7656" s="10" t="s">
        <v>34401</v>
      </c>
      <c r="H7656" s="9" t="s">
        <v>27971</v>
      </c>
      <c r="I7656" s="6">
        <v>44187</v>
      </c>
      <c r="K7656" s="9" t="s">
        <v>34402</v>
      </c>
    </row>
    <row r="7657" spans="1:11" ht="20.100000000000001" customHeight="1">
      <c r="A7657" s="9" t="s">
        <v>34403</v>
      </c>
      <c r="B7657" s="9" t="s">
        <v>3024</v>
      </c>
      <c r="C7657" s="9" t="s">
        <v>23401</v>
      </c>
      <c r="D7657" s="9" t="s">
        <v>24</v>
      </c>
      <c r="E7657" s="9" t="s">
        <v>18</v>
      </c>
      <c r="F7657" s="10" t="s">
        <v>34404</v>
      </c>
      <c r="G7657" s="10" t="s">
        <v>34405</v>
      </c>
      <c r="H7657" s="9" t="s">
        <v>24312</v>
      </c>
      <c r="I7657" s="6">
        <v>44187</v>
      </c>
      <c r="K7657" s="9" t="s">
        <v>34406</v>
      </c>
    </row>
    <row r="7658" spans="1:11" ht="20.100000000000001" customHeight="1">
      <c r="A7658" s="9" t="s">
        <v>34407</v>
      </c>
      <c r="B7658" s="9" t="s">
        <v>3024</v>
      </c>
      <c r="C7658" s="9" t="s">
        <v>23401</v>
      </c>
      <c r="D7658" s="9" t="s">
        <v>24</v>
      </c>
      <c r="E7658" s="9" t="s">
        <v>18</v>
      </c>
      <c r="F7658" s="10" t="s">
        <v>34408</v>
      </c>
      <c r="G7658" s="10" t="s">
        <v>34409</v>
      </c>
      <c r="H7658" s="9" t="s">
        <v>34410</v>
      </c>
      <c r="I7658" s="6">
        <v>44187</v>
      </c>
      <c r="K7658" s="9" t="s">
        <v>34411</v>
      </c>
    </row>
    <row r="7659" spans="1:11" ht="20.100000000000001" customHeight="1">
      <c r="A7659" s="9" t="s">
        <v>34412</v>
      </c>
      <c r="B7659" s="9" t="s">
        <v>3024</v>
      </c>
      <c r="C7659" s="9" t="s">
        <v>23401</v>
      </c>
      <c r="D7659" s="9" t="s">
        <v>24</v>
      </c>
      <c r="E7659" s="9" t="s">
        <v>18</v>
      </c>
      <c r="F7659" s="10" t="s">
        <v>34413</v>
      </c>
      <c r="G7659" s="10" t="s">
        <v>34414</v>
      </c>
      <c r="H7659" s="9" t="s">
        <v>28055</v>
      </c>
      <c r="I7659" s="6">
        <v>44187</v>
      </c>
      <c r="K7659" s="9" t="s">
        <v>34415</v>
      </c>
    </row>
    <row r="7660" spans="1:11" ht="20.100000000000001" customHeight="1">
      <c r="A7660" s="9" t="s">
        <v>34416</v>
      </c>
      <c r="B7660" s="9" t="s">
        <v>3024</v>
      </c>
      <c r="C7660" s="9" t="s">
        <v>23401</v>
      </c>
      <c r="D7660" s="9" t="s">
        <v>24</v>
      </c>
      <c r="E7660" s="9" t="s">
        <v>18</v>
      </c>
      <c r="F7660" s="10" t="s">
        <v>34417</v>
      </c>
      <c r="G7660" s="10" t="s">
        <v>34418</v>
      </c>
      <c r="H7660" s="9" t="s">
        <v>34419</v>
      </c>
      <c r="I7660" s="6">
        <v>44187</v>
      </c>
      <c r="K7660" s="9" t="s">
        <v>34420</v>
      </c>
    </row>
    <row r="7661" spans="1:11" ht="20.100000000000001" customHeight="1">
      <c r="A7661" s="9" t="s">
        <v>34421</v>
      </c>
      <c r="B7661" s="9" t="s">
        <v>3024</v>
      </c>
      <c r="C7661" s="9" t="s">
        <v>23401</v>
      </c>
      <c r="D7661" s="9" t="s">
        <v>582</v>
      </c>
      <c r="E7661" s="9" t="s">
        <v>18</v>
      </c>
      <c r="F7661" s="10" t="s">
        <v>34422</v>
      </c>
      <c r="G7661" s="10" t="s">
        <v>34423</v>
      </c>
      <c r="H7661" s="9" t="s">
        <v>24916</v>
      </c>
      <c r="I7661" s="6">
        <v>44187</v>
      </c>
      <c r="K7661" s="9" t="s">
        <v>34424</v>
      </c>
    </row>
    <row r="7662" spans="1:11" ht="20.100000000000001" customHeight="1">
      <c r="A7662" s="9" t="s">
        <v>34425</v>
      </c>
      <c r="B7662" s="9" t="s">
        <v>3024</v>
      </c>
      <c r="C7662" s="9" t="s">
        <v>23401</v>
      </c>
      <c r="D7662" s="9" t="s">
        <v>582</v>
      </c>
      <c r="E7662" s="9" t="s">
        <v>18</v>
      </c>
      <c r="F7662" s="10" t="s">
        <v>34426</v>
      </c>
      <c r="G7662" s="10" t="s">
        <v>34427</v>
      </c>
      <c r="H7662" s="9" t="s">
        <v>34428</v>
      </c>
      <c r="I7662" s="6">
        <v>44187</v>
      </c>
      <c r="K7662" s="9" t="s">
        <v>34429</v>
      </c>
    </row>
    <row r="7663" spans="1:11" ht="20.100000000000001" customHeight="1">
      <c r="A7663" s="9" t="s">
        <v>34430</v>
      </c>
      <c r="B7663" s="9" t="s">
        <v>3024</v>
      </c>
      <c r="C7663" s="9" t="s">
        <v>23401</v>
      </c>
      <c r="D7663" s="9" t="s">
        <v>582</v>
      </c>
      <c r="E7663" s="9" t="s">
        <v>18</v>
      </c>
      <c r="F7663" s="10" t="s">
        <v>34431</v>
      </c>
      <c r="G7663" s="10" t="s">
        <v>34432</v>
      </c>
      <c r="H7663" s="9" t="s">
        <v>34433</v>
      </c>
      <c r="I7663" s="6">
        <v>44187</v>
      </c>
      <c r="K7663" s="9" t="s">
        <v>34434</v>
      </c>
    </row>
    <row r="7664" spans="1:11" ht="20.100000000000001" customHeight="1">
      <c r="A7664" s="9" t="s">
        <v>34435</v>
      </c>
      <c r="B7664" s="9" t="s">
        <v>3024</v>
      </c>
      <c r="C7664" s="9" t="s">
        <v>23401</v>
      </c>
      <c r="D7664" s="9" t="s">
        <v>582</v>
      </c>
      <c r="E7664" s="9" t="s">
        <v>25</v>
      </c>
      <c r="F7664" s="10" t="s">
        <v>34436</v>
      </c>
      <c r="G7664" s="10" t="s">
        <v>34437</v>
      </c>
      <c r="H7664" s="9" t="s">
        <v>34438</v>
      </c>
      <c r="I7664" s="6">
        <v>44187</v>
      </c>
      <c r="J7664" s="6">
        <v>44682</v>
      </c>
      <c r="K7664" s="9" t="s">
        <v>34439</v>
      </c>
    </row>
    <row r="7665" spans="1:11" ht="20.100000000000001" customHeight="1">
      <c r="A7665" s="9" t="s">
        <v>34440</v>
      </c>
      <c r="B7665" s="9" t="s">
        <v>3024</v>
      </c>
      <c r="C7665" s="9" t="s">
        <v>23401</v>
      </c>
      <c r="D7665" s="9" t="s">
        <v>582</v>
      </c>
      <c r="E7665" s="9" t="s">
        <v>18</v>
      </c>
      <c r="F7665" s="10" t="s">
        <v>34441</v>
      </c>
      <c r="G7665" s="10" t="s">
        <v>34442</v>
      </c>
      <c r="H7665" s="9" t="s">
        <v>24854</v>
      </c>
      <c r="I7665" s="6">
        <v>44187</v>
      </c>
      <c r="K7665" s="9" t="s">
        <v>34443</v>
      </c>
    </row>
    <row r="7666" spans="1:11" ht="20.100000000000001" customHeight="1">
      <c r="A7666" s="9" t="s">
        <v>34444</v>
      </c>
      <c r="B7666" s="9" t="s">
        <v>3024</v>
      </c>
      <c r="C7666" s="9" t="s">
        <v>23401</v>
      </c>
      <c r="D7666" s="9" t="s">
        <v>582</v>
      </c>
      <c r="E7666" s="9" t="s">
        <v>18</v>
      </c>
      <c r="F7666" s="10" t="s">
        <v>34445</v>
      </c>
      <c r="G7666" s="10" t="s">
        <v>34446</v>
      </c>
      <c r="H7666" s="9" t="s">
        <v>25524</v>
      </c>
      <c r="I7666" s="6">
        <v>44187</v>
      </c>
      <c r="K7666" s="9" t="s">
        <v>34447</v>
      </c>
    </row>
    <row r="7667" spans="1:11" ht="20.100000000000001" customHeight="1">
      <c r="A7667" s="9" t="s">
        <v>34448</v>
      </c>
      <c r="B7667" s="9" t="s">
        <v>3024</v>
      </c>
      <c r="C7667" s="9" t="s">
        <v>23401</v>
      </c>
      <c r="D7667" s="9" t="s">
        <v>582</v>
      </c>
      <c r="E7667" s="9" t="s">
        <v>18</v>
      </c>
      <c r="F7667" s="10" t="s">
        <v>34449</v>
      </c>
      <c r="G7667" s="10" t="s">
        <v>34450</v>
      </c>
      <c r="H7667" s="9" t="s">
        <v>33247</v>
      </c>
      <c r="I7667" s="6">
        <v>44187</v>
      </c>
      <c r="K7667" s="9" t="s">
        <v>34451</v>
      </c>
    </row>
    <row r="7668" spans="1:11" ht="20.100000000000001" customHeight="1">
      <c r="A7668" s="9" t="s">
        <v>34452</v>
      </c>
      <c r="B7668" s="9" t="s">
        <v>3024</v>
      </c>
      <c r="C7668" s="9" t="s">
        <v>23401</v>
      </c>
      <c r="D7668" s="9" t="s">
        <v>582</v>
      </c>
      <c r="E7668" s="9" t="s">
        <v>18</v>
      </c>
      <c r="F7668" s="10" t="s">
        <v>34453</v>
      </c>
      <c r="G7668" s="10" t="s">
        <v>34454</v>
      </c>
      <c r="H7668" s="9" t="s">
        <v>27412</v>
      </c>
      <c r="I7668" s="6">
        <v>44187</v>
      </c>
      <c r="K7668" s="9" t="s">
        <v>34455</v>
      </c>
    </row>
    <row r="7669" spans="1:11" ht="20.100000000000001" customHeight="1">
      <c r="A7669" s="9" t="s">
        <v>34456</v>
      </c>
      <c r="B7669" s="9" t="s">
        <v>3024</v>
      </c>
      <c r="C7669" s="9" t="s">
        <v>23401</v>
      </c>
      <c r="D7669" s="9" t="s">
        <v>582</v>
      </c>
      <c r="E7669" s="9" t="s">
        <v>18</v>
      </c>
      <c r="F7669" s="10" t="s">
        <v>34457</v>
      </c>
      <c r="G7669" s="10" t="s">
        <v>34458</v>
      </c>
      <c r="H7669" s="9" t="s">
        <v>31012</v>
      </c>
      <c r="I7669" s="6">
        <v>44187</v>
      </c>
      <c r="K7669" s="9" t="s">
        <v>34459</v>
      </c>
    </row>
    <row r="7670" spans="1:11" ht="20.100000000000001" customHeight="1">
      <c r="A7670" s="9" t="s">
        <v>34460</v>
      </c>
      <c r="B7670" s="9" t="s">
        <v>3024</v>
      </c>
      <c r="C7670" s="9" t="s">
        <v>23401</v>
      </c>
      <c r="D7670" s="9" t="s">
        <v>582</v>
      </c>
      <c r="E7670" s="9" t="s">
        <v>18</v>
      </c>
      <c r="F7670" s="10" t="s">
        <v>34461</v>
      </c>
      <c r="G7670" s="10" t="s">
        <v>34462</v>
      </c>
      <c r="H7670" s="9" t="s">
        <v>28127</v>
      </c>
      <c r="I7670" s="6">
        <v>44187</v>
      </c>
      <c r="K7670" s="9" t="s">
        <v>34463</v>
      </c>
    </row>
    <row r="7671" spans="1:11" ht="20.100000000000001" customHeight="1">
      <c r="A7671" s="9" t="s">
        <v>34464</v>
      </c>
      <c r="B7671" s="9" t="s">
        <v>3024</v>
      </c>
      <c r="C7671" s="9" t="s">
        <v>23401</v>
      </c>
      <c r="D7671" s="9" t="s">
        <v>582</v>
      </c>
      <c r="E7671" s="9" t="s">
        <v>18</v>
      </c>
      <c r="F7671" s="10" t="s">
        <v>34465</v>
      </c>
      <c r="G7671" s="10" t="s">
        <v>34466</v>
      </c>
      <c r="H7671" s="9" t="s">
        <v>26458</v>
      </c>
      <c r="I7671" s="6">
        <v>44187</v>
      </c>
      <c r="K7671" s="9" t="s">
        <v>34467</v>
      </c>
    </row>
    <row r="7672" spans="1:11" ht="20.100000000000001" customHeight="1">
      <c r="A7672" s="9" t="s">
        <v>34468</v>
      </c>
      <c r="B7672" s="9" t="s">
        <v>3024</v>
      </c>
      <c r="C7672" s="9" t="s">
        <v>23401</v>
      </c>
      <c r="D7672" s="9" t="s">
        <v>582</v>
      </c>
      <c r="E7672" s="9" t="s">
        <v>18</v>
      </c>
      <c r="F7672" s="10" t="s">
        <v>34469</v>
      </c>
      <c r="G7672" s="10" t="s">
        <v>34470</v>
      </c>
      <c r="H7672" s="9" t="s">
        <v>34471</v>
      </c>
      <c r="I7672" s="6">
        <v>44187</v>
      </c>
      <c r="K7672" s="9" t="s">
        <v>34472</v>
      </c>
    </row>
    <row r="7673" spans="1:11" ht="20.100000000000001" customHeight="1">
      <c r="A7673" s="9" t="s">
        <v>34473</v>
      </c>
      <c r="B7673" s="9" t="s">
        <v>3024</v>
      </c>
      <c r="C7673" s="9" t="s">
        <v>23401</v>
      </c>
      <c r="D7673" s="9" t="s">
        <v>582</v>
      </c>
      <c r="E7673" s="9" t="s">
        <v>18</v>
      </c>
      <c r="F7673" s="10" t="s">
        <v>34474</v>
      </c>
      <c r="G7673" s="10" t="s">
        <v>34475</v>
      </c>
      <c r="H7673" s="9" t="s">
        <v>31697</v>
      </c>
      <c r="I7673" s="6">
        <v>44187</v>
      </c>
      <c r="K7673" s="9" t="s">
        <v>34476</v>
      </c>
    </row>
    <row r="7674" spans="1:11" ht="20.100000000000001" customHeight="1">
      <c r="A7674" s="9" t="s">
        <v>34477</v>
      </c>
      <c r="B7674" s="9" t="s">
        <v>3024</v>
      </c>
      <c r="C7674" s="9" t="s">
        <v>23401</v>
      </c>
      <c r="D7674" s="9" t="s">
        <v>582</v>
      </c>
      <c r="E7674" s="9" t="s">
        <v>18</v>
      </c>
      <c r="F7674" s="10" t="s">
        <v>34478</v>
      </c>
      <c r="G7674" s="10" t="s">
        <v>34479</v>
      </c>
      <c r="H7674" s="9" t="s">
        <v>24916</v>
      </c>
      <c r="I7674" s="6">
        <v>44187</v>
      </c>
      <c r="K7674" s="9" t="s">
        <v>34480</v>
      </c>
    </row>
    <row r="7675" spans="1:11" ht="20.100000000000001" customHeight="1">
      <c r="A7675" s="9" t="s">
        <v>34481</v>
      </c>
      <c r="B7675" s="9" t="s">
        <v>3024</v>
      </c>
      <c r="C7675" s="9" t="s">
        <v>23401</v>
      </c>
      <c r="D7675" s="9" t="s">
        <v>582</v>
      </c>
      <c r="E7675" s="9" t="s">
        <v>18</v>
      </c>
      <c r="F7675" s="10" t="s">
        <v>34482</v>
      </c>
      <c r="G7675" s="10" t="s">
        <v>34483</v>
      </c>
      <c r="H7675" s="9" t="s">
        <v>27043</v>
      </c>
      <c r="I7675" s="6">
        <v>44187</v>
      </c>
      <c r="K7675" s="9" t="s">
        <v>34484</v>
      </c>
    </row>
    <row r="7676" spans="1:11" ht="20.100000000000001" customHeight="1">
      <c r="A7676" s="9" t="s">
        <v>34485</v>
      </c>
      <c r="B7676" s="9" t="s">
        <v>3024</v>
      </c>
      <c r="C7676" s="9" t="s">
        <v>23401</v>
      </c>
      <c r="D7676" s="9" t="s">
        <v>582</v>
      </c>
      <c r="E7676" s="9" t="s">
        <v>18</v>
      </c>
      <c r="F7676" s="10" t="s">
        <v>34486</v>
      </c>
      <c r="G7676" s="10" t="s">
        <v>34487</v>
      </c>
      <c r="H7676" s="9" t="s">
        <v>24921</v>
      </c>
      <c r="I7676" s="6">
        <v>44187</v>
      </c>
      <c r="K7676" s="9" t="s">
        <v>34488</v>
      </c>
    </row>
    <row r="7677" spans="1:11" ht="20.100000000000001" customHeight="1">
      <c r="A7677" s="9" t="s">
        <v>34489</v>
      </c>
      <c r="B7677" s="9" t="s">
        <v>3024</v>
      </c>
      <c r="C7677" s="9" t="s">
        <v>23401</v>
      </c>
      <c r="D7677" s="9" t="s">
        <v>582</v>
      </c>
      <c r="E7677" s="9" t="s">
        <v>18</v>
      </c>
      <c r="F7677" s="10" t="s">
        <v>34490</v>
      </c>
      <c r="G7677" s="10" t="s">
        <v>34491</v>
      </c>
      <c r="H7677" s="9" t="s">
        <v>34492</v>
      </c>
      <c r="I7677" s="6">
        <v>44187</v>
      </c>
      <c r="K7677" s="9" t="s">
        <v>34493</v>
      </c>
    </row>
    <row r="7678" spans="1:11" ht="20.100000000000001" customHeight="1">
      <c r="A7678" s="9" t="s">
        <v>34494</v>
      </c>
      <c r="B7678" s="9" t="s">
        <v>3024</v>
      </c>
      <c r="C7678" s="9" t="s">
        <v>23401</v>
      </c>
      <c r="D7678" s="9" t="s">
        <v>582</v>
      </c>
      <c r="E7678" s="9" t="s">
        <v>18</v>
      </c>
      <c r="F7678" s="10" t="s">
        <v>34495</v>
      </c>
      <c r="G7678" s="10" t="s">
        <v>34496</v>
      </c>
      <c r="H7678" s="9" t="s">
        <v>34497</v>
      </c>
      <c r="I7678" s="6">
        <v>44187</v>
      </c>
      <c r="K7678" s="9" t="s">
        <v>34498</v>
      </c>
    </row>
    <row r="7679" spans="1:11" ht="20.100000000000001" customHeight="1">
      <c r="A7679" s="9" t="s">
        <v>34499</v>
      </c>
      <c r="B7679" s="9" t="s">
        <v>3024</v>
      </c>
      <c r="C7679" s="9" t="s">
        <v>23401</v>
      </c>
      <c r="D7679" s="9" t="s">
        <v>582</v>
      </c>
      <c r="E7679" s="9" t="s">
        <v>18</v>
      </c>
      <c r="F7679" s="10" t="s">
        <v>34500</v>
      </c>
      <c r="G7679" s="10" t="s">
        <v>34501</v>
      </c>
      <c r="H7679" s="9" t="s">
        <v>29134</v>
      </c>
      <c r="I7679" s="6">
        <v>44187</v>
      </c>
      <c r="K7679" s="9" t="s">
        <v>34502</v>
      </c>
    </row>
    <row r="7680" spans="1:11" ht="20.100000000000001" customHeight="1">
      <c r="A7680" s="9" t="s">
        <v>34503</v>
      </c>
      <c r="B7680" s="9" t="s">
        <v>3024</v>
      </c>
      <c r="C7680" s="9" t="s">
        <v>23401</v>
      </c>
      <c r="D7680" s="9" t="s">
        <v>582</v>
      </c>
      <c r="E7680" s="9" t="s">
        <v>18</v>
      </c>
      <c r="F7680" s="10" t="s">
        <v>34504</v>
      </c>
      <c r="G7680" s="10" t="s">
        <v>34505</v>
      </c>
      <c r="H7680" s="9" t="s">
        <v>24893</v>
      </c>
      <c r="I7680" s="6">
        <v>44187</v>
      </c>
      <c r="K7680" s="9" t="s">
        <v>34506</v>
      </c>
    </row>
    <row r="7681" spans="1:11" ht="20.100000000000001" customHeight="1">
      <c r="A7681" s="9" t="s">
        <v>34507</v>
      </c>
      <c r="B7681" s="9" t="s">
        <v>3024</v>
      </c>
      <c r="C7681" s="9" t="s">
        <v>23401</v>
      </c>
      <c r="D7681" s="9" t="s">
        <v>582</v>
      </c>
      <c r="E7681" s="9" t="s">
        <v>18</v>
      </c>
      <c r="F7681" s="10" t="s">
        <v>34508</v>
      </c>
      <c r="G7681" s="10" t="s">
        <v>34509</v>
      </c>
      <c r="H7681" s="9" t="s">
        <v>34510</v>
      </c>
      <c r="I7681" s="6">
        <v>44187</v>
      </c>
      <c r="K7681" s="9" t="s">
        <v>34511</v>
      </c>
    </row>
    <row r="7682" spans="1:11" ht="20.100000000000001" customHeight="1">
      <c r="A7682" s="9" t="s">
        <v>34512</v>
      </c>
      <c r="B7682" s="9" t="s">
        <v>3024</v>
      </c>
      <c r="C7682" s="9" t="s">
        <v>23401</v>
      </c>
      <c r="D7682" s="9" t="s">
        <v>582</v>
      </c>
      <c r="E7682" s="9" t="s">
        <v>18</v>
      </c>
      <c r="F7682" s="10" t="s">
        <v>34513</v>
      </c>
      <c r="G7682" s="10" t="s">
        <v>34514</v>
      </c>
      <c r="H7682" s="9" t="s">
        <v>34515</v>
      </c>
      <c r="I7682" s="6">
        <v>44187</v>
      </c>
      <c r="K7682" s="9" t="s">
        <v>34516</v>
      </c>
    </row>
    <row r="7683" spans="1:11" ht="20.100000000000001" customHeight="1">
      <c r="A7683" s="9" t="s">
        <v>34517</v>
      </c>
      <c r="B7683" s="9" t="s">
        <v>3024</v>
      </c>
      <c r="C7683" s="9" t="s">
        <v>23401</v>
      </c>
      <c r="D7683" s="9" t="s">
        <v>582</v>
      </c>
      <c r="E7683" s="9" t="s">
        <v>18</v>
      </c>
      <c r="F7683" s="10" t="s">
        <v>34518</v>
      </c>
      <c r="G7683" s="10" t="s">
        <v>34519</v>
      </c>
      <c r="H7683" s="9" t="s">
        <v>28511</v>
      </c>
      <c r="I7683" s="6">
        <v>44187</v>
      </c>
      <c r="K7683" s="9" t="s">
        <v>34520</v>
      </c>
    </row>
    <row r="7684" spans="1:11" ht="20.100000000000001" customHeight="1">
      <c r="A7684" s="9" t="s">
        <v>34521</v>
      </c>
      <c r="B7684" s="9" t="s">
        <v>3024</v>
      </c>
      <c r="C7684" s="9" t="s">
        <v>23401</v>
      </c>
      <c r="D7684" s="9" t="s">
        <v>582</v>
      </c>
      <c r="E7684" s="9" t="s">
        <v>18</v>
      </c>
      <c r="F7684" s="10" t="s">
        <v>34522</v>
      </c>
      <c r="G7684" s="10" t="s">
        <v>34523</v>
      </c>
      <c r="H7684" s="9" t="s">
        <v>26373</v>
      </c>
      <c r="I7684" s="6">
        <v>44187</v>
      </c>
      <c r="K7684" s="9" t="s">
        <v>34524</v>
      </c>
    </row>
    <row r="7685" spans="1:11" ht="20.100000000000001" customHeight="1">
      <c r="A7685" s="9" t="s">
        <v>34525</v>
      </c>
      <c r="B7685" s="9" t="s">
        <v>3024</v>
      </c>
      <c r="C7685" s="9" t="s">
        <v>23401</v>
      </c>
      <c r="D7685" s="9" t="s">
        <v>582</v>
      </c>
      <c r="E7685" s="9" t="s">
        <v>18</v>
      </c>
      <c r="F7685" s="10" t="s">
        <v>34526</v>
      </c>
      <c r="G7685" s="10" t="s">
        <v>34527</v>
      </c>
      <c r="H7685" s="9" t="s">
        <v>34528</v>
      </c>
      <c r="I7685" s="6">
        <v>44187</v>
      </c>
      <c r="K7685" s="9" t="s">
        <v>34529</v>
      </c>
    </row>
    <row r="7686" spans="1:11" ht="20.100000000000001" customHeight="1">
      <c r="A7686" s="9" t="s">
        <v>34530</v>
      </c>
      <c r="B7686" s="9" t="s">
        <v>3024</v>
      </c>
      <c r="C7686" s="9" t="s">
        <v>23401</v>
      </c>
      <c r="D7686" s="9" t="s">
        <v>582</v>
      </c>
      <c r="E7686" s="9" t="s">
        <v>18</v>
      </c>
      <c r="F7686" s="10" t="s">
        <v>34531</v>
      </c>
      <c r="G7686" s="10" t="s">
        <v>34532</v>
      </c>
      <c r="H7686" s="9" t="s">
        <v>26781</v>
      </c>
      <c r="I7686" s="6">
        <v>44187</v>
      </c>
      <c r="K7686" s="9" t="s">
        <v>34533</v>
      </c>
    </row>
    <row r="7687" spans="1:11" ht="20.100000000000001" customHeight="1">
      <c r="A7687" s="9" t="s">
        <v>34534</v>
      </c>
      <c r="B7687" s="9" t="s">
        <v>3024</v>
      </c>
      <c r="C7687" s="9" t="s">
        <v>23401</v>
      </c>
      <c r="D7687" s="9" t="s">
        <v>582</v>
      </c>
      <c r="E7687" s="9" t="s">
        <v>18</v>
      </c>
      <c r="F7687" s="10" t="s">
        <v>34535</v>
      </c>
      <c r="G7687" s="10" t="s">
        <v>34536</v>
      </c>
      <c r="H7687" s="9" t="s">
        <v>34537</v>
      </c>
      <c r="I7687" s="6">
        <v>44187</v>
      </c>
      <c r="K7687" s="9" t="s">
        <v>34538</v>
      </c>
    </row>
    <row r="7688" spans="1:11" ht="20.100000000000001" customHeight="1">
      <c r="A7688" s="9" t="s">
        <v>34539</v>
      </c>
      <c r="B7688" s="9" t="s">
        <v>3024</v>
      </c>
      <c r="C7688" s="9" t="s">
        <v>23401</v>
      </c>
      <c r="D7688" s="9" t="s">
        <v>582</v>
      </c>
      <c r="E7688" s="9" t="s">
        <v>18</v>
      </c>
      <c r="F7688" s="10" t="s">
        <v>34540</v>
      </c>
      <c r="G7688" s="10" t="s">
        <v>34541</v>
      </c>
      <c r="H7688" s="9" t="s">
        <v>24603</v>
      </c>
      <c r="I7688" s="6">
        <v>44187</v>
      </c>
      <c r="K7688" s="9" t="s">
        <v>34542</v>
      </c>
    </row>
    <row r="7689" spans="1:11" ht="20.100000000000001" customHeight="1">
      <c r="A7689" s="9" t="s">
        <v>34543</v>
      </c>
      <c r="B7689" s="9" t="s">
        <v>3024</v>
      </c>
      <c r="C7689" s="9" t="s">
        <v>23401</v>
      </c>
      <c r="D7689" s="9" t="s">
        <v>582</v>
      </c>
      <c r="E7689" s="9" t="s">
        <v>18</v>
      </c>
      <c r="F7689" s="10" t="s">
        <v>34544</v>
      </c>
      <c r="G7689" s="10" t="s">
        <v>34545</v>
      </c>
      <c r="H7689" s="9" t="s">
        <v>23749</v>
      </c>
      <c r="I7689" s="6">
        <v>44187</v>
      </c>
      <c r="K7689" s="9" t="s">
        <v>34546</v>
      </c>
    </row>
    <row r="7690" spans="1:11" ht="20.100000000000001" customHeight="1">
      <c r="A7690" s="9" t="s">
        <v>34547</v>
      </c>
      <c r="B7690" s="9" t="s">
        <v>3024</v>
      </c>
      <c r="C7690" s="9" t="s">
        <v>23401</v>
      </c>
      <c r="D7690" s="9" t="s">
        <v>582</v>
      </c>
      <c r="E7690" s="9" t="s">
        <v>25</v>
      </c>
      <c r="F7690" s="10" t="s">
        <v>34548</v>
      </c>
      <c r="G7690" s="10" t="s">
        <v>34549</v>
      </c>
      <c r="H7690" s="9" t="s">
        <v>34550</v>
      </c>
      <c r="I7690" s="6">
        <v>44187</v>
      </c>
      <c r="J7690" s="6">
        <v>44682</v>
      </c>
      <c r="K7690" s="9" t="s">
        <v>34551</v>
      </c>
    </row>
    <row r="7691" spans="1:11" ht="20.100000000000001" customHeight="1">
      <c r="A7691" s="9" t="s">
        <v>34552</v>
      </c>
      <c r="B7691" s="9" t="s">
        <v>3024</v>
      </c>
      <c r="C7691" s="9" t="s">
        <v>23401</v>
      </c>
      <c r="D7691" s="9" t="s">
        <v>582</v>
      </c>
      <c r="E7691" s="9" t="s">
        <v>25</v>
      </c>
      <c r="F7691" s="10" t="s">
        <v>34553</v>
      </c>
      <c r="G7691" s="10" t="s">
        <v>34554</v>
      </c>
      <c r="H7691" s="9" t="s">
        <v>34555</v>
      </c>
      <c r="I7691" s="6">
        <v>44187</v>
      </c>
      <c r="J7691" s="6">
        <v>44682</v>
      </c>
      <c r="K7691" s="9" t="s">
        <v>34556</v>
      </c>
    </row>
    <row r="7692" spans="1:11" ht="20.100000000000001" customHeight="1">
      <c r="A7692" s="9" t="s">
        <v>34557</v>
      </c>
      <c r="B7692" s="9" t="s">
        <v>3024</v>
      </c>
      <c r="C7692" s="9" t="s">
        <v>23401</v>
      </c>
      <c r="D7692" s="9" t="s">
        <v>582</v>
      </c>
      <c r="E7692" s="9" t="s">
        <v>18</v>
      </c>
      <c r="F7692" s="10" t="s">
        <v>34558</v>
      </c>
      <c r="G7692" s="10" t="s">
        <v>34559</v>
      </c>
      <c r="H7692" s="9" t="s">
        <v>34560</v>
      </c>
      <c r="I7692" s="6">
        <v>44187</v>
      </c>
      <c r="K7692" s="9" t="s">
        <v>34561</v>
      </c>
    </row>
    <row r="7693" spans="1:11" ht="20.100000000000001" customHeight="1">
      <c r="A7693" s="9" t="s">
        <v>34562</v>
      </c>
      <c r="B7693" s="9" t="s">
        <v>3024</v>
      </c>
      <c r="C7693" s="9" t="s">
        <v>23401</v>
      </c>
      <c r="D7693" s="9" t="s">
        <v>582</v>
      </c>
      <c r="E7693" s="9" t="s">
        <v>18</v>
      </c>
      <c r="F7693" s="10" t="s">
        <v>34563</v>
      </c>
      <c r="G7693" s="10" t="s">
        <v>34564</v>
      </c>
      <c r="H7693" s="9" t="s">
        <v>34565</v>
      </c>
      <c r="I7693" s="6">
        <v>44187</v>
      </c>
      <c r="K7693" s="9" t="s">
        <v>34566</v>
      </c>
    </row>
    <row r="7694" spans="1:11" ht="20.100000000000001" customHeight="1">
      <c r="A7694" s="9" t="s">
        <v>34567</v>
      </c>
      <c r="B7694" s="9" t="s">
        <v>3024</v>
      </c>
      <c r="C7694" s="9" t="s">
        <v>23401</v>
      </c>
      <c r="D7694" s="9" t="s">
        <v>582</v>
      </c>
      <c r="E7694" s="9" t="s">
        <v>18</v>
      </c>
      <c r="F7694" s="10" t="s">
        <v>34568</v>
      </c>
      <c r="G7694" s="10" t="s">
        <v>34569</v>
      </c>
      <c r="H7694" s="9" t="s">
        <v>33247</v>
      </c>
      <c r="I7694" s="6">
        <v>44187</v>
      </c>
      <c r="K7694" s="9" t="s">
        <v>34570</v>
      </c>
    </row>
    <row r="7695" spans="1:11" ht="20.100000000000001" customHeight="1">
      <c r="A7695" s="9" t="s">
        <v>34571</v>
      </c>
      <c r="B7695" s="9" t="s">
        <v>3024</v>
      </c>
      <c r="C7695" s="9" t="s">
        <v>23401</v>
      </c>
      <c r="D7695" s="9" t="s">
        <v>582</v>
      </c>
      <c r="E7695" s="9" t="s">
        <v>18</v>
      </c>
      <c r="F7695" s="10" t="s">
        <v>34572</v>
      </c>
      <c r="G7695" s="10" t="s">
        <v>34573</v>
      </c>
      <c r="H7695" s="9" t="s">
        <v>34574</v>
      </c>
      <c r="I7695" s="6">
        <v>44187</v>
      </c>
      <c r="K7695" s="9" t="s">
        <v>34575</v>
      </c>
    </row>
    <row r="7696" spans="1:11" ht="20.100000000000001" customHeight="1">
      <c r="A7696" s="9" t="s">
        <v>34576</v>
      </c>
      <c r="B7696" s="9" t="s">
        <v>3024</v>
      </c>
      <c r="C7696" s="9" t="s">
        <v>23401</v>
      </c>
      <c r="D7696" s="9" t="s">
        <v>582</v>
      </c>
      <c r="E7696" s="9" t="s">
        <v>18</v>
      </c>
      <c r="F7696" s="10" t="s">
        <v>34577</v>
      </c>
      <c r="G7696" s="10" t="s">
        <v>34578</v>
      </c>
      <c r="H7696" s="9" t="s">
        <v>27126</v>
      </c>
      <c r="I7696" s="6">
        <v>44187</v>
      </c>
      <c r="K7696" s="9" t="s">
        <v>34579</v>
      </c>
    </row>
    <row r="7697" spans="1:11" ht="20.100000000000001" customHeight="1">
      <c r="A7697" s="9" t="s">
        <v>34580</v>
      </c>
      <c r="B7697" s="9" t="s">
        <v>3024</v>
      </c>
      <c r="C7697" s="9" t="s">
        <v>23401</v>
      </c>
      <c r="D7697" s="9" t="s">
        <v>582</v>
      </c>
      <c r="E7697" s="9" t="s">
        <v>18</v>
      </c>
      <c r="F7697" s="10" t="s">
        <v>34581</v>
      </c>
      <c r="G7697" s="10" t="s">
        <v>34582</v>
      </c>
      <c r="H7697" s="9" t="s">
        <v>26781</v>
      </c>
      <c r="I7697" s="6">
        <v>44187</v>
      </c>
      <c r="K7697" s="9" t="s">
        <v>34583</v>
      </c>
    </row>
    <row r="7698" spans="1:11" ht="20.100000000000001" customHeight="1">
      <c r="A7698" s="9" t="s">
        <v>34584</v>
      </c>
      <c r="B7698" s="9" t="s">
        <v>3024</v>
      </c>
      <c r="C7698" s="9" t="s">
        <v>23401</v>
      </c>
      <c r="D7698" s="9" t="s">
        <v>582</v>
      </c>
      <c r="E7698" s="9" t="s">
        <v>18</v>
      </c>
      <c r="F7698" s="10" t="s">
        <v>34585</v>
      </c>
      <c r="G7698" s="10" t="s">
        <v>34586</v>
      </c>
      <c r="H7698" s="9" t="s">
        <v>24793</v>
      </c>
      <c r="I7698" s="6">
        <v>44187</v>
      </c>
      <c r="K7698" s="9" t="s">
        <v>34587</v>
      </c>
    </row>
    <row r="7699" spans="1:11" ht="20.100000000000001" customHeight="1">
      <c r="A7699" s="9" t="s">
        <v>34588</v>
      </c>
      <c r="B7699" s="9" t="s">
        <v>3024</v>
      </c>
      <c r="C7699" s="9" t="s">
        <v>23401</v>
      </c>
      <c r="D7699" s="9" t="s">
        <v>582</v>
      </c>
      <c r="E7699" s="9" t="s">
        <v>18</v>
      </c>
      <c r="F7699" s="10" t="s">
        <v>34589</v>
      </c>
      <c r="G7699" s="10" t="s">
        <v>34590</v>
      </c>
      <c r="H7699" s="9" t="s">
        <v>25496</v>
      </c>
      <c r="I7699" s="6">
        <v>44187</v>
      </c>
      <c r="K7699" s="9" t="s">
        <v>34591</v>
      </c>
    </row>
    <row r="7700" spans="1:11" ht="20.100000000000001" customHeight="1">
      <c r="A7700" s="9" t="s">
        <v>34592</v>
      </c>
      <c r="B7700" s="9" t="s">
        <v>3024</v>
      </c>
      <c r="C7700" s="9" t="s">
        <v>23401</v>
      </c>
      <c r="D7700" s="9" t="s">
        <v>582</v>
      </c>
      <c r="E7700" s="9" t="s">
        <v>18</v>
      </c>
      <c r="F7700" s="10" t="s">
        <v>34593</v>
      </c>
      <c r="G7700" s="10" t="s">
        <v>34594</v>
      </c>
      <c r="H7700" s="9" t="s">
        <v>34595</v>
      </c>
      <c r="I7700" s="6">
        <v>44187</v>
      </c>
      <c r="K7700" s="9" t="s">
        <v>34596</v>
      </c>
    </row>
    <row r="7701" spans="1:11" ht="20.100000000000001" customHeight="1">
      <c r="A7701" s="9" t="s">
        <v>34597</v>
      </c>
      <c r="B7701" s="9" t="s">
        <v>3024</v>
      </c>
      <c r="C7701" s="9" t="s">
        <v>23401</v>
      </c>
      <c r="D7701" s="9" t="s">
        <v>582</v>
      </c>
      <c r="E7701" s="9" t="s">
        <v>18</v>
      </c>
      <c r="F7701" s="10" t="s">
        <v>34598</v>
      </c>
      <c r="G7701" s="10" t="s">
        <v>34599</v>
      </c>
      <c r="H7701" s="9" t="s">
        <v>34565</v>
      </c>
      <c r="I7701" s="6">
        <v>44187</v>
      </c>
      <c r="K7701" s="9" t="s">
        <v>34600</v>
      </c>
    </row>
    <row r="7702" spans="1:11" ht="20.100000000000001" customHeight="1">
      <c r="A7702" s="9" t="s">
        <v>34601</v>
      </c>
      <c r="B7702" s="9" t="s">
        <v>3024</v>
      </c>
      <c r="C7702" s="9" t="s">
        <v>23401</v>
      </c>
      <c r="D7702" s="9" t="s">
        <v>582</v>
      </c>
      <c r="E7702" s="9" t="s">
        <v>18</v>
      </c>
      <c r="F7702" s="10" t="s">
        <v>34602</v>
      </c>
      <c r="G7702" s="10" t="s">
        <v>34603</v>
      </c>
      <c r="H7702" s="9" t="s">
        <v>24854</v>
      </c>
      <c r="I7702" s="6">
        <v>44187</v>
      </c>
      <c r="K7702" s="9" t="s">
        <v>34604</v>
      </c>
    </row>
    <row r="7703" spans="1:11" ht="20.100000000000001" customHeight="1">
      <c r="A7703" s="9" t="s">
        <v>34605</v>
      </c>
      <c r="B7703" s="9" t="s">
        <v>3024</v>
      </c>
      <c r="C7703" s="9" t="s">
        <v>23401</v>
      </c>
      <c r="D7703" s="9" t="s">
        <v>582</v>
      </c>
      <c r="E7703" s="9" t="s">
        <v>18</v>
      </c>
      <c r="F7703" s="10" t="s">
        <v>34606</v>
      </c>
      <c r="G7703" s="10" t="s">
        <v>34607</v>
      </c>
      <c r="H7703" s="9" t="s">
        <v>34608</v>
      </c>
      <c r="I7703" s="6">
        <v>44187</v>
      </c>
      <c r="K7703" s="9" t="s">
        <v>34609</v>
      </c>
    </row>
    <row r="7704" spans="1:11" ht="20.100000000000001" customHeight="1">
      <c r="A7704" s="9" t="s">
        <v>34610</v>
      </c>
      <c r="B7704" s="9" t="s">
        <v>3024</v>
      </c>
      <c r="C7704" s="9" t="s">
        <v>23401</v>
      </c>
      <c r="D7704" s="9" t="s">
        <v>582</v>
      </c>
      <c r="E7704" s="9" t="s">
        <v>18</v>
      </c>
      <c r="F7704" s="10" t="s">
        <v>34611</v>
      </c>
      <c r="G7704" s="10" t="s">
        <v>34612</v>
      </c>
      <c r="H7704" s="9" t="s">
        <v>26964</v>
      </c>
      <c r="I7704" s="6">
        <v>44187</v>
      </c>
      <c r="K7704" s="9" t="s">
        <v>34613</v>
      </c>
    </row>
    <row r="7705" spans="1:11" ht="20.100000000000001" customHeight="1">
      <c r="A7705" s="9" t="s">
        <v>34614</v>
      </c>
      <c r="B7705" s="9" t="s">
        <v>3024</v>
      </c>
      <c r="C7705" s="9" t="s">
        <v>23401</v>
      </c>
      <c r="D7705" s="9" t="s">
        <v>582</v>
      </c>
      <c r="E7705" s="9" t="s">
        <v>25</v>
      </c>
      <c r="F7705" s="10" t="s">
        <v>34615</v>
      </c>
      <c r="G7705" s="10" t="s">
        <v>34616</v>
      </c>
      <c r="H7705" s="9" t="s">
        <v>34617</v>
      </c>
      <c r="I7705" s="6">
        <v>44187</v>
      </c>
      <c r="J7705" s="6">
        <v>44682</v>
      </c>
      <c r="K7705" s="9" t="s">
        <v>34618</v>
      </c>
    </row>
    <row r="7706" spans="1:11" ht="20.100000000000001" customHeight="1">
      <c r="A7706" s="9" t="s">
        <v>34619</v>
      </c>
      <c r="B7706" s="9" t="s">
        <v>3024</v>
      </c>
      <c r="C7706" s="9" t="s">
        <v>23401</v>
      </c>
      <c r="D7706" s="9" t="s">
        <v>582</v>
      </c>
      <c r="E7706" s="9" t="s">
        <v>18</v>
      </c>
      <c r="F7706" s="10" t="s">
        <v>34620</v>
      </c>
      <c r="G7706" s="10" t="s">
        <v>34621</v>
      </c>
      <c r="H7706" s="9" t="s">
        <v>27715</v>
      </c>
      <c r="I7706" s="6">
        <v>44187</v>
      </c>
      <c r="K7706" s="9" t="s">
        <v>34622</v>
      </c>
    </row>
    <row r="7707" spans="1:11" ht="20.100000000000001" customHeight="1">
      <c r="A7707" s="9" t="s">
        <v>34623</v>
      </c>
      <c r="B7707" s="9" t="s">
        <v>3024</v>
      </c>
      <c r="C7707" s="9" t="s">
        <v>23401</v>
      </c>
      <c r="D7707" s="9" t="s">
        <v>582</v>
      </c>
      <c r="E7707" s="9" t="s">
        <v>18</v>
      </c>
      <c r="F7707" s="10" t="s">
        <v>34624</v>
      </c>
      <c r="G7707" s="10" t="s">
        <v>34625</v>
      </c>
      <c r="H7707" s="9" t="s">
        <v>34626</v>
      </c>
      <c r="I7707" s="6">
        <v>44187</v>
      </c>
      <c r="K7707" s="9" t="s">
        <v>34627</v>
      </c>
    </row>
    <row r="7708" spans="1:11" ht="20.100000000000001" customHeight="1">
      <c r="A7708" s="9" t="s">
        <v>34628</v>
      </c>
      <c r="B7708" s="9" t="s">
        <v>3024</v>
      </c>
      <c r="C7708" s="9" t="s">
        <v>23401</v>
      </c>
      <c r="D7708" s="9" t="s">
        <v>582</v>
      </c>
      <c r="E7708" s="9" t="s">
        <v>18</v>
      </c>
      <c r="F7708" s="10" t="s">
        <v>34629</v>
      </c>
      <c r="G7708" s="10" t="s">
        <v>34630</v>
      </c>
      <c r="H7708" s="9" t="s">
        <v>34631</v>
      </c>
      <c r="I7708" s="6">
        <v>44187</v>
      </c>
      <c r="K7708" s="9" t="s">
        <v>34632</v>
      </c>
    </row>
    <row r="7709" spans="1:11" ht="20.100000000000001" customHeight="1">
      <c r="A7709" s="9" t="s">
        <v>34633</v>
      </c>
      <c r="B7709" s="9" t="s">
        <v>3024</v>
      </c>
      <c r="C7709" s="9" t="s">
        <v>23401</v>
      </c>
      <c r="D7709" s="9" t="s">
        <v>582</v>
      </c>
      <c r="E7709" s="9" t="s">
        <v>18</v>
      </c>
      <c r="F7709" s="10" t="s">
        <v>34634</v>
      </c>
      <c r="G7709" s="10" t="s">
        <v>34635</v>
      </c>
      <c r="H7709" s="9" t="s">
        <v>34636</v>
      </c>
      <c r="I7709" s="6">
        <v>44187</v>
      </c>
      <c r="K7709" s="9" t="s">
        <v>34637</v>
      </c>
    </row>
    <row r="7710" spans="1:11" ht="20.100000000000001" customHeight="1">
      <c r="A7710" s="9" t="s">
        <v>34638</v>
      </c>
      <c r="B7710" s="9" t="s">
        <v>3024</v>
      </c>
      <c r="C7710" s="9" t="s">
        <v>23401</v>
      </c>
      <c r="D7710" s="9" t="s">
        <v>582</v>
      </c>
      <c r="E7710" s="9" t="s">
        <v>18</v>
      </c>
      <c r="F7710" s="10" t="s">
        <v>34639</v>
      </c>
      <c r="G7710" s="10" t="s">
        <v>34640</v>
      </c>
      <c r="H7710" s="9" t="s">
        <v>26706</v>
      </c>
      <c r="I7710" s="6">
        <v>44187</v>
      </c>
      <c r="K7710" s="9" t="s">
        <v>34641</v>
      </c>
    </row>
    <row r="7711" spans="1:11" ht="20.100000000000001" customHeight="1">
      <c r="A7711" s="9" t="s">
        <v>34642</v>
      </c>
      <c r="B7711" s="9" t="s">
        <v>3024</v>
      </c>
      <c r="C7711" s="9" t="s">
        <v>23401</v>
      </c>
      <c r="D7711" s="9" t="s">
        <v>582</v>
      </c>
      <c r="E7711" s="9" t="s">
        <v>18</v>
      </c>
      <c r="F7711" s="10" t="s">
        <v>34643</v>
      </c>
      <c r="G7711" s="10" t="s">
        <v>34644</v>
      </c>
      <c r="H7711" s="9" t="s">
        <v>34645</v>
      </c>
      <c r="I7711" s="6">
        <v>44187</v>
      </c>
      <c r="K7711" s="9" t="s">
        <v>34646</v>
      </c>
    </row>
    <row r="7712" spans="1:11" ht="20.100000000000001" customHeight="1">
      <c r="A7712" s="9" t="s">
        <v>34647</v>
      </c>
      <c r="B7712" s="9" t="s">
        <v>3024</v>
      </c>
      <c r="C7712" s="9" t="s">
        <v>23401</v>
      </c>
      <c r="D7712" s="9" t="s">
        <v>582</v>
      </c>
      <c r="E7712" s="9" t="s">
        <v>18</v>
      </c>
      <c r="F7712" s="10" t="s">
        <v>34648</v>
      </c>
      <c r="G7712" s="10" t="s">
        <v>34649</v>
      </c>
      <c r="H7712" s="9" t="s">
        <v>26937</v>
      </c>
      <c r="I7712" s="6">
        <v>44187</v>
      </c>
      <c r="K7712" s="9" t="s">
        <v>34650</v>
      </c>
    </row>
    <row r="7713" spans="1:11" ht="20.100000000000001" customHeight="1">
      <c r="A7713" s="9" t="s">
        <v>34651</v>
      </c>
      <c r="B7713" s="9" t="s">
        <v>3024</v>
      </c>
      <c r="C7713" s="9" t="s">
        <v>23401</v>
      </c>
      <c r="D7713" s="9" t="s">
        <v>582</v>
      </c>
      <c r="E7713" s="9" t="s">
        <v>18</v>
      </c>
      <c r="F7713" s="10" t="s">
        <v>34652</v>
      </c>
      <c r="G7713" s="10" t="s">
        <v>34653</v>
      </c>
      <c r="H7713" s="9" t="s">
        <v>24812</v>
      </c>
      <c r="I7713" s="6">
        <v>44187</v>
      </c>
      <c r="K7713" s="9" t="s">
        <v>34654</v>
      </c>
    </row>
    <row r="7714" spans="1:11" ht="20.100000000000001" customHeight="1">
      <c r="A7714" s="9" t="s">
        <v>34655</v>
      </c>
      <c r="B7714" s="9" t="s">
        <v>3024</v>
      </c>
      <c r="C7714" s="9" t="s">
        <v>23401</v>
      </c>
      <c r="D7714" s="9" t="s">
        <v>582</v>
      </c>
      <c r="E7714" s="9" t="s">
        <v>18</v>
      </c>
      <c r="F7714" s="10" t="s">
        <v>34656</v>
      </c>
      <c r="G7714" s="10" t="s">
        <v>34657</v>
      </c>
      <c r="H7714" s="9" t="s">
        <v>34658</v>
      </c>
      <c r="I7714" s="6">
        <v>44187</v>
      </c>
      <c r="K7714" s="9" t="s">
        <v>34659</v>
      </c>
    </row>
    <row r="7715" spans="1:11" ht="20.100000000000001" customHeight="1">
      <c r="A7715" s="9" t="s">
        <v>34660</v>
      </c>
      <c r="B7715" s="9" t="s">
        <v>3024</v>
      </c>
      <c r="C7715" s="9" t="s">
        <v>23401</v>
      </c>
      <c r="D7715" s="9" t="s">
        <v>582</v>
      </c>
      <c r="E7715" s="9" t="s">
        <v>18</v>
      </c>
      <c r="F7715" s="10" t="s">
        <v>34661</v>
      </c>
      <c r="G7715" s="10" t="s">
        <v>34662</v>
      </c>
      <c r="H7715" s="9" t="s">
        <v>34663</v>
      </c>
      <c r="I7715" s="6">
        <v>44187</v>
      </c>
      <c r="K7715" s="9" t="s">
        <v>34664</v>
      </c>
    </row>
    <row r="7716" spans="1:11" ht="20.100000000000001" customHeight="1">
      <c r="A7716" s="9" t="s">
        <v>34665</v>
      </c>
      <c r="B7716" s="9" t="s">
        <v>3024</v>
      </c>
      <c r="C7716" s="9" t="s">
        <v>23401</v>
      </c>
      <c r="D7716" s="9" t="s">
        <v>582</v>
      </c>
      <c r="E7716" s="9" t="s">
        <v>18</v>
      </c>
      <c r="F7716" s="10" t="s">
        <v>34666</v>
      </c>
      <c r="G7716" s="10" t="s">
        <v>34667</v>
      </c>
      <c r="H7716" s="9" t="s">
        <v>34668</v>
      </c>
      <c r="I7716" s="6">
        <v>44187</v>
      </c>
      <c r="K7716" s="9" t="s">
        <v>34669</v>
      </c>
    </row>
    <row r="7717" spans="1:11" ht="20.100000000000001" customHeight="1">
      <c r="A7717" s="9" t="s">
        <v>34670</v>
      </c>
      <c r="B7717" s="9" t="s">
        <v>3024</v>
      </c>
      <c r="C7717" s="9" t="s">
        <v>23401</v>
      </c>
      <c r="D7717" s="9" t="s">
        <v>582</v>
      </c>
      <c r="E7717" s="9" t="s">
        <v>18</v>
      </c>
      <c r="F7717" s="10" t="s">
        <v>34671</v>
      </c>
      <c r="G7717" s="10" t="s">
        <v>34672</v>
      </c>
      <c r="H7717" s="9" t="s">
        <v>34673</v>
      </c>
      <c r="I7717" s="6">
        <v>44187</v>
      </c>
      <c r="K7717" s="9" t="s">
        <v>34674</v>
      </c>
    </row>
    <row r="7718" spans="1:11" ht="20.100000000000001" customHeight="1">
      <c r="A7718" s="9" t="s">
        <v>34675</v>
      </c>
      <c r="B7718" s="9" t="s">
        <v>3024</v>
      </c>
      <c r="C7718" s="9" t="s">
        <v>23401</v>
      </c>
      <c r="D7718" s="9" t="s">
        <v>582</v>
      </c>
      <c r="E7718" s="9" t="s">
        <v>18</v>
      </c>
      <c r="F7718" s="10" t="s">
        <v>34676</v>
      </c>
      <c r="G7718" s="10" t="s">
        <v>34677</v>
      </c>
      <c r="H7718" s="9" t="s">
        <v>34678</v>
      </c>
      <c r="I7718" s="6">
        <v>44187</v>
      </c>
      <c r="K7718" s="9" t="s">
        <v>34679</v>
      </c>
    </row>
    <row r="7719" spans="1:11" ht="20.100000000000001" customHeight="1">
      <c r="A7719" s="9" t="s">
        <v>34680</v>
      </c>
      <c r="B7719" s="9" t="s">
        <v>3024</v>
      </c>
      <c r="C7719" s="9" t="s">
        <v>23401</v>
      </c>
      <c r="D7719" s="9" t="s">
        <v>582</v>
      </c>
      <c r="E7719" s="9" t="s">
        <v>18</v>
      </c>
      <c r="F7719" s="10" t="s">
        <v>34681</v>
      </c>
      <c r="G7719" s="10" t="s">
        <v>34590</v>
      </c>
      <c r="H7719" s="9" t="s">
        <v>25496</v>
      </c>
      <c r="I7719" s="6">
        <v>44187</v>
      </c>
      <c r="K7719" s="9" t="s">
        <v>34682</v>
      </c>
    </row>
    <row r="7720" spans="1:11" ht="20.100000000000001" customHeight="1">
      <c r="A7720" s="9" t="s">
        <v>34683</v>
      </c>
      <c r="B7720" s="9" t="s">
        <v>3024</v>
      </c>
      <c r="C7720" s="9" t="s">
        <v>23401</v>
      </c>
      <c r="D7720" s="9" t="s">
        <v>582</v>
      </c>
      <c r="E7720" s="9" t="s">
        <v>18</v>
      </c>
      <c r="F7720" s="10" t="s">
        <v>34684</v>
      </c>
      <c r="G7720" s="10" t="s">
        <v>34685</v>
      </c>
      <c r="H7720" s="9" t="s">
        <v>34686</v>
      </c>
      <c r="I7720" s="6">
        <v>44187</v>
      </c>
      <c r="K7720" s="9" t="s">
        <v>34687</v>
      </c>
    </row>
    <row r="7721" spans="1:11" ht="20.100000000000001" customHeight="1">
      <c r="A7721" s="9" t="s">
        <v>34688</v>
      </c>
      <c r="B7721" s="9" t="s">
        <v>3024</v>
      </c>
      <c r="C7721" s="9" t="s">
        <v>23401</v>
      </c>
      <c r="D7721" s="9" t="s">
        <v>582</v>
      </c>
      <c r="E7721" s="9" t="s">
        <v>18</v>
      </c>
      <c r="F7721" s="10" t="s">
        <v>34689</v>
      </c>
      <c r="G7721" s="10" t="s">
        <v>34690</v>
      </c>
      <c r="H7721" s="9" t="s">
        <v>34510</v>
      </c>
      <c r="I7721" s="6">
        <v>44187</v>
      </c>
      <c r="K7721" s="9" t="s">
        <v>34691</v>
      </c>
    </row>
    <row r="7722" spans="1:11" ht="20.100000000000001" customHeight="1">
      <c r="A7722" s="9" t="s">
        <v>34692</v>
      </c>
      <c r="B7722" s="9" t="s">
        <v>3024</v>
      </c>
      <c r="C7722" s="9" t="s">
        <v>23401</v>
      </c>
      <c r="D7722" s="9" t="s">
        <v>582</v>
      </c>
      <c r="E7722" s="9" t="s">
        <v>18</v>
      </c>
      <c r="F7722" s="10" t="s">
        <v>34693</v>
      </c>
      <c r="G7722" s="10" t="s">
        <v>34694</v>
      </c>
      <c r="H7722" s="9" t="s">
        <v>24916</v>
      </c>
      <c r="I7722" s="6">
        <v>44187</v>
      </c>
      <c r="K7722" s="9" t="s">
        <v>34695</v>
      </c>
    </row>
    <row r="7723" spans="1:11" ht="20.100000000000001" customHeight="1">
      <c r="A7723" s="9" t="s">
        <v>34696</v>
      </c>
      <c r="B7723" s="9" t="s">
        <v>3024</v>
      </c>
      <c r="C7723" s="9" t="s">
        <v>23401</v>
      </c>
      <c r="D7723" s="9" t="s">
        <v>582</v>
      </c>
      <c r="E7723" s="9" t="s">
        <v>18</v>
      </c>
      <c r="F7723" s="10" t="s">
        <v>34697</v>
      </c>
      <c r="G7723" s="10" t="s">
        <v>34698</v>
      </c>
      <c r="H7723" s="9" t="s">
        <v>34699</v>
      </c>
      <c r="I7723" s="6">
        <v>44187</v>
      </c>
      <c r="K7723" s="9" t="s">
        <v>34700</v>
      </c>
    </row>
    <row r="7724" spans="1:11" ht="20.100000000000001" customHeight="1">
      <c r="A7724" s="9" t="s">
        <v>34701</v>
      </c>
      <c r="B7724" s="9" t="s">
        <v>3024</v>
      </c>
      <c r="C7724" s="9" t="s">
        <v>23401</v>
      </c>
      <c r="D7724" s="9" t="s">
        <v>582</v>
      </c>
      <c r="E7724" s="9" t="s">
        <v>18</v>
      </c>
      <c r="F7724" s="10" t="s">
        <v>34702</v>
      </c>
      <c r="G7724" s="10" t="s">
        <v>34703</v>
      </c>
      <c r="H7724" s="9" t="s">
        <v>34704</v>
      </c>
      <c r="I7724" s="6">
        <v>44187</v>
      </c>
      <c r="K7724" s="9" t="s">
        <v>34705</v>
      </c>
    </row>
    <row r="7725" spans="1:11" ht="20.100000000000001" customHeight="1">
      <c r="A7725" s="9" t="s">
        <v>34706</v>
      </c>
      <c r="B7725" s="9" t="s">
        <v>3024</v>
      </c>
      <c r="C7725" s="9" t="s">
        <v>23401</v>
      </c>
      <c r="D7725" s="9" t="s">
        <v>582</v>
      </c>
      <c r="E7725" s="9" t="s">
        <v>18</v>
      </c>
      <c r="F7725" s="10" t="s">
        <v>34707</v>
      </c>
      <c r="G7725" s="10" t="s">
        <v>34708</v>
      </c>
      <c r="H7725" s="9" t="s">
        <v>26660</v>
      </c>
      <c r="I7725" s="6">
        <v>44187</v>
      </c>
      <c r="K7725" s="9" t="s">
        <v>34709</v>
      </c>
    </row>
    <row r="7726" spans="1:11" ht="20.100000000000001" customHeight="1">
      <c r="A7726" s="9" t="s">
        <v>34710</v>
      </c>
      <c r="B7726" s="9" t="s">
        <v>3024</v>
      </c>
      <c r="C7726" s="9" t="s">
        <v>23401</v>
      </c>
      <c r="D7726" s="9" t="s">
        <v>582</v>
      </c>
      <c r="E7726" s="9" t="s">
        <v>18</v>
      </c>
      <c r="F7726" s="10" t="s">
        <v>34711</v>
      </c>
      <c r="G7726" s="10" t="s">
        <v>34712</v>
      </c>
      <c r="H7726" s="9" t="s">
        <v>34713</v>
      </c>
      <c r="I7726" s="6">
        <v>44187</v>
      </c>
      <c r="K7726" s="9" t="s">
        <v>34714</v>
      </c>
    </row>
    <row r="7727" spans="1:11" ht="20.100000000000001" customHeight="1">
      <c r="A7727" s="9" t="s">
        <v>34715</v>
      </c>
      <c r="B7727" s="9" t="s">
        <v>3024</v>
      </c>
      <c r="C7727" s="9" t="s">
        <v>23401</v>
      </c>
      <c r="D7727" s="9" t="s">
        <v>582</v>
      </c>
      <c r="E7727" s="9" t="s">
        <v>18</v>
      </c>
      <c r="F7727" s="10" t="s">
        <v>34716</v>
      </c>
      <c r="G7727" s="10" t="s">
        <v>34491</v>
      </c>
      <c r="H7727" s="9" t="s">
        <v>34492</v>
      </c>
      <c r="I7727" s="6">
        <v>44187</v>
      </c>
      <c r="K7727" s="9" t="s">
        <v>34717</v>
      </c>
    </row>
    <row r="7728" spans="1:11" ht="20.100000000000001" customHeight="1">
      <c r="A7728" s="9" t="s">
        <v>34718</v>
      </c>
      <c r="B7728" s="9" t="s">
        <v>3024</v>
      </c>
      <c r="C7728" s="9" t="s">
        <v>23401</v>
      </c>
      <c r="D7728" s="9" t="s">
        <v>582</v>
      </c>
      <c r="E7728" s="9" t="s">
        <v>18</v>
      </c>
      <c r="F7728" s="10" t="s">
        <v>34719</v>
      </c>
      <c r="G7728" s="10" t="s">
        <v>34720</v>
      </c>
      <c r="H7728" s="9" t="s">
        <v>25424</v>
      </c>
      <c r="I7728" s="6">
        <v>44187</v>
      </c>
      <c r="K7728" s="9" t="s">
        <v>34721</v>
      </c>
    </row>
    <row r="7729" spans="1:11" ht="20.100000000000001" customHeight="1">
      <c r="A7729" s="9" t="s">
        <v>34722</v>
      </c>
      <c r="B7729" s="9" t="s">
        <v>3024</v>
      </c>
      <c r="C7729" s="9" t="s">
        <v>23401</v>
      </c>
      <c r="D7729" s="9" t="s">
        <v>582</v>
      </c>
      <c r="E7729" s="9" t="s">
        <v>18</v>
      </c>
      <c r="F7729" s="10" t="s">
        <v>34723</v>
      </c>
      <c r="G7729" s="10" t="s">
        <v>34724</v>
      </c>
      <c r="H7729" s="9" t="s">
        <v>31928</v>
      </c>
      <c r="I7729" s="6">
        <v>44187</v>
      </c>
      <c r="K7729" s="9" t="s">
        <v>34725</v>
      </c>
    </row>
    <row r="7730" spans="1:11" ht="20.100000000000001" customHeight="1">
      <c r="A7730" s="9" t="s">
        <v>34726</v>
      </c>
      <c r="B7730" s="9" t="s">
        <v>3024</v>
      </c>
      <c r="C7730" s="9" t="s">
        <v>23401</v>
      </c>
      <c r="D7730" s="9" t="s">
        <v>582</v>
      </c>
      <c r="E7730" s="9" t="s">
        <v>18</v>
      </c>
      <c r="F7730" s="10" t="s">
        <v>34727</v>
      </c>
      <c r="G7730" s="10" t="s">
        <v>34728</v>
      </c>
      <c r="H7730" s="9" t="s">
        <v>34528</v>
      </c>
      <c r="I7730" s="6">
        <v>44187</v>
      </c>
      <c r="K7730" s="9" t="s">
        <v>34729</v>
      </c>
    </row>
    <row r="7731" spans="1:11" ht="20.100000000000001" customHeight="1">
      <c r="A7731" s="9" t="s">
        <v>34730</v>
      </c>
      <c r="B7731" s="9" t="s">
        <v>3024</v>
      </c>
      <c r="C7731" s="9" t="s">
        <v>23401</v>
      </c>
      <c r="D7731" s="9" t="s">
        <v>582</v>
      </c>
      <c r="E7731" s="9" t="s">
        <v>18</v>
      </c>
      <c r="F7731" s="10" t="s">
        <v>34731</v>
      </c>
      <c r="G7731" s="10" t="s">
        <v>34732</v>
      </c>
      <c r="H7731" s="9" t="s">
        <v>26437</v>
      </c>
      <c r="I7731" s="6">
        <v>44187</v>
      </c>
      <c r="K7731" s="9" t="s">
        <v>34733</v>
      </c>
    </row>
    <row r="7732" spans="1:11" ht="20.100000000000001" customHeight="1">
      <c r="A7732" s="9" t="s">
        <v>34734</v>
      </c>
      <c r="B7732" s="9" t="s">
        <v>3024</v>
      </c>
      <c r="C7732" s="9" t="s">
        <v>23401</v>
      </c>
      <c r="D7732" s="9" t="s">
        <v>582</v>
      </c>
      <c r="E7732" s="9" t="s">
        <v>18</v>
      </c>
      <c r="F7732" s="10" t="s">
        <v>34735</v>
      </c>
      <c r="G7732" s="10" t="s">
        <v>34736</v>
      </c>
      <c r="H7732" s="9" t="s">
        <v>34737</v>
      </c>
      <c r="I7732" s="6">
        <v>44187</v>
      </c>
      <c r="K7732" s="9" t="s">
        <v>34738</v>
      </c>
    </row>
    <row r="7733" spans="1:11" ht="20.100000000000001" customHeight="1">
      <c r="A7733" s="9" t="s">
        <v>34739</v>
      </c>
      <c r="B7733" s="9" t="s">
        <v>3024</v>
      </c>
      <c r="C7733" s="9" t="s">
        <v>23401</v>
      </c>
      <c r="D7733" s="9" t="s">
        <v>582</v>
      </c>
      <c r="E7733" s="9" t="s">
        <v>18</v>
      </c>
      <c r="F7733" s="10" t="s">
        <v>34740</v>
      </c>
      <c r="G7733" s="10" t="s">
        <v>34741</v>
      </c>
      <c r="H7733" s="9" t="s">
        <v>34742</v>
      </c>
      <c r="I7733" s="6">
        <v>44187</v>
      </c>
      <c r="K7733" s="9" t="s">
        <v>34743</v>
      </c>
    </row>
    <row r="7734" spans="1:11" ht="20.100000000000001" customHeight="1">
      <c r="A7734" s="9" t="s">
        <v>34744</v>
      </c>
      <c r="B7734" s="9" t="s">
        <v>3024</v>
      </c>
      <c r="C7734" s="9" t="s">
        <v>23401</v>
      </c>
      <c r="D7734" s="9" t="s">
        <v>582</v>
      </c>
      <c r="E7734" s="9" t="s">
        <v>18</v>
      </c>
      <c r="F7734" s="10" t="s">
        <v>34745</v>
      </c>
      <c r="G7734" s="10" t="s">
        <v>34746</v>
      </c>
      <c r="H7734" s="9" t="s">
        <v>23878</v>
      </c>
      <c r="I7734" s="6">
        <v>44187</v>
      </c>
      <c r="K7734" s="9" t="s">
        <v>34747</v>
      </c>
    </row>
    <row r="7735" spans="1:11" ht="20.100000000000001" customHeight="1">
      <c r="A7735" s="9" t="s">
        <v>34748</v>
      </c>
      <c r="B7735" s="9" t="s">
        <v>3024</v>
      </c>
      <c r="C7735" s="9" t="s">
        <v>23401</v>
      </c>
      <c r="D7735" s="9" t="s">
        <v>582</v>
      </c>
      <c r="E7735" s="9" t="s">
        <v>18</v>
      </c>
      <c r="F7735" s="10" t="s">
        <v>34749</v>
      </c>
      <c r="G7735" s="10" t="s">
        <v>34750</v>
      </c>
      <c r="H7735" s="9" t="s">
        <v>34751</v>
      </c>
      <c r="I7735" s="6">
        <v>44187</v>
      </c>
      <c r="K7735" s="9" t="s">
        <v>34752</v>
      </c>
    </row>
    <row r="7736" spans="1:11" ht="20.100000000000001" customHeight="1">
      <c r="A7736" s="9" t="s">
        <v>34753</v>
      </c>
      <c r="B7736" s="9" t="s">
        <v>3024</v>
      </c>
      <c r="C7736" s="9" t="s">
        <v>23401</v>
      </c>
      <c r="D7736" s="9" t="s">
        <v>582</v>
      </c>
      <c r="E7736" s="9" t="s">
        <v>18</v>
      </c>
      <c r="F7736" s="10" t="s">
        <v>34754</v>
      </c>
      <c r="G7736" s="10" t="s">
        <v>34750</v>
      </c>
      <c r="H7736" s="9" t="s">
        <v>34751</v>
      </c>
      <c r="I7736" s="6">
        <v>44187</v>
      </c>
      <c r="K7736" s="9" t="s">
        <v>34755</v>
      </c>
    </row>
    <row r="7737" spans="1:11" ht="20.100000000000001" customHeight="1">
      <c r="A7737" s="9" t="s">
        <v>34756</v>
      </c>
      <c r="B7737" s="9" t="s">
        <v>3024</v>
      </c>
      <c r="C7737" s="9" t="s">
        <v>23401</v>
      </c>
      <c r="D7737" s="9" t="s">
        <v>582</v>
      </c>
      <c r="E7737" s="9" t="s">
        <v>18</v>
      </c>
      <c r="F7737" s="10" t="s">
        <v>34757</v>
      </c>
      <c r="G7737" s="10" t="s">
        <v>34758</v>
      </c>
      <c r="H7737" s="9" t="s">
        <v>34759</v>
      </c>
      <c r="I7737" s="6">
        <v>44187</v>
      </c>
      <c r="K7737" s="9" t="s">
        <v>34760</v>
      </c>
    </row>
    <row r="7738" spans="1:11" ht="20.100000000000001" customHeight="1">
      <c r="A7738" s="9" t="s">
        <v>34761</v>
      </c>
      <c r="B7738" s="9" t="s">
        <v>3024</v>
      </c>
      <c r="C7738" s="9" t="s">
        <v>23401</v>
      </c>
      <c r="D7738" s="9" t="s">
        <v>582</v>
      </c>
      <c r="E7738" s="9" t="s">
        <v>18</v>
      </c>
      <c r="F7738" s="10" t="s">
        <v>34762</v>
      </c>
      <c r="G7738" s="10" t="s">
        <v>34763</v>
      </c>
      <c r="H7738" s="9" t="s">
        <v>34764</v>
      </c>
      <c r="I7738" s="6">
        <v>44187</v>
      </c>
      <c r="K7738" s="9" t="s">
        <v>34765</v>
      </c>
    </row>
    <row r="7739" spans="1:11" ht="20.100000000000001" customHeight="1">
      <c r="A7739" s="9" t="s">
        <v>34766</v>
      </c>
      <c r="B7739" s="9" t="s">
        <v>3024</v>
      </c>
      <c r="C7739" s="9" t="s">
        <v>23401</v>
      </c>
      <c r="D7739" s="9" t="s">
        <v>582</v>
      </c>
      <c r="E7739" s="9" t="s">
        <v>18</v>
      </c>
      <c r="F7739" s="10" t="s">
        <v>34767</v>
      </c>
      <c r="G7739" s="10" t="s">
        <v>34768</v>
      </c>
      <c r="H7739" s="9" t="s">
        <v>34769</v>
      </c>
      <c r="I7739" s="6">
        <v>44187</v>
      </c>
      <c r="K7739" s="9" t="s">
        <v>34770</v>
      </c>
    </row>
    <row r="7740" spans="1:11" ht="20.100000000000001" customHeight="1">
      <c r="A7740" s="9" t="s">
        <v>34771</v>
      </c>
      <c r="B7740" s="9" t="s">
        <v>3024</v>
      </c>
      <c r="C7740" s="9" t="s">
        <v>23401</v>
      </c>
      <c r="D7740" s="9" t="s">
        <v>582</v>
      </c>
      <c r="E7740" s="9" t="s">
        <v>18</v>
      </c>
      <c r="F7740" s="10" t="s">
        <v>34772</v>
      </c>
      <c r="G7740" s="10" t="s">
        <v>34773</v>
      </c>
      <c r="H7740" s="9" t="s">
        <v>23459</v>
      </c>
      <c r="I7740" s="6">
        <v>44187</v>
      </c>
      <c r="K7740" s="9" t="s">
        <v>34774</v>
      </c>
    </row>
    <row r="7741" spans="1:11" ht="20.100000000000001" customHeight="1">
      <c r="A7741" s="9" t="s">
        <v>34775</v>
      </c>
      <c r="B7741" s="9" t="s">
        <v>3024</v>
      </c>
      <c r="C7741" s="9" t="s">
        <v>23401</v>
      </c>
      <c r="D7741" s="9" t="s">
        <v>582</v>
      </c>
      <c r="E7741" s="9" t="s">
        <v>18</v>
      </c>
      <c r="F7741" s="10" t="s">
        <v>34776</v>
      </c>
      <c r="G7741" s="10" t="s">
        <v>34773</v>
      </c>
      <c r="H7741" s="9" t="s">
        <v>23459</v>
      </c>
      <c r="I7741" s="6">
        <v>44187</v>
      </c>
      <c r="K7741" s="9" t="s">
        <v>34777</v>
      </c>
    </row>
    <row r="7742" spans="1:11" ht="20.100000000000001" customHeight="1">
      <c r="A7742" s="9" t="s">
        <v>34778</v>
      </c>
      <c r="B7742" s="9" t="s">
        <v>3024</v>
      </c>
      <c r="C7742" s="9" t="s">
        <v>23401</v>
      </c>
      <c r="D7742" s="9" t="s">
        <v>582</v>
      </c>
      <c r="E7742" s="9" t="s">
        <v>18</v>
      </c>
      <c r="F7742" s="10" t="s">
        <v>34779</v>
      </c>
      <c r="G7742" s="10" t="s">
        <v>34780</v>
      </c>
      <c r="H7742" s="9" t="s">
        <v>34781</v>
      </c>
      <c r="I7742" s="6">
        <v>44187</v>
      </c>
      <c r="K7742" s="9" t="s">
        <v>34782</v>
      </c>
    </row>
    <row r="7743" spans="1:11" ht="20.100000000000001" customHeight="1">
      <c r="A7743" s="9" t="s">
        <v>34783</v>
      </c>
      <c r="B7743" s="9" t="s">
        <v>3024</v>
      </c>
      <c r="C7743" s="9" t="s">
        <v>23401</v>
      </c>
      <c r="D7743" s="9" t="s">
        <v>582</v>
      </c>
      <c r="E7743" s="9" t="s">
        <v>18</v>
      </c>
      <c r="F7743" s="10" t="s">
        <v>34784</v>
      </c>
      <c r="G7743" s="10" t="s">
        <v>34785</v>
      </c>
      <c r="H7743" s="9" t="s">
        <v>34786</v>
      </c>
      <c r="I7743" s="6">
        <v>44187</v>
      </c>
      <c r="K7743" s="9" t="s">
        <v>34787</v>
      </c>
    </row>
    <row r="7744" spans="1:11" ht="20.100000000000001" customHeight="1">
      <c r="A7744" s="9" t="s">
        <v>34788</v>
      </c>
      <c r="B7744" s="9" t="s">
        <v>3024</v>
      </c>
      <c r="C7744" s="9" t="s">
        <v>23401</v>
      </c>
      <c r="D7744" s="9" t="s">
        <v>582</v>
      </c>
      <c r="E7744" s="9" t="s">
        <v>18</v>
      </c>
      <c r="F7744" s="10" t="s">
        <v>34789</v>
      </c>
      <c r="G7744" s="10" t="s">
        <v>34790</v>
      </c>
      <c r="H7744" s="9" t="s">
        <v>34791</v>
      </c>
      <c r="I7744" s="6">
        <v>44187</v>
      </c>
      <c r="K7744" s="9" t="s">
        <v>34792</v>
      </c>
    </row>
    <row r="7745" spans="1:11" ht="20.100000000000001" customHeight="1">
      <c r="A7745" s="9" t="s">
        <v>34793</v>
      </c>
      <c r="B7745" s="9" t="s">
        <v>3024</v>
      </c>
      <c r="C7745" s="9" t="s">
        <v>23401</v>
      </c>
      <c r="D7745" s="9" t="s">
        <v>582</v>
      </c>
      <c r="E7745" s="9" t="s">
        <v>18</v>
      </c>
      <c r="F7745" s="10" t="s">
        <v>34794</v>
      </c>
      <c r="G7745" s="10" t="s">
        <v>34790</v>
      </c>
      <c r="H7745" s="9" t="s">
        <v>34791</v>
      </c>
      <c r="I7745" s="6">
        <v>44187</v>
      </c>
      <c r="K7745" s="9" t="s">
        <v>34795</v>
      </c>
    </row>
    <row r="7746" spans="1:11" ht="20.100000000000001" customHeight="1">
      <c r="A7746" s="9" t="s">
        <v>34796</v>
      </c>
      <c r="B7746" s="9" t="s">
        <v>3024</v>
      </c>
      <c r="C7746" s="9" t="s">
        <v>23401</v>
      </c>
      <c r="D7746" s="9" t="s">
        <v>582</v>
      </c>
      <c r="E7746" s="9" t="s">
        <v>18</v>
      </c>
      <c r="F7746" s="10" t="s">
        <v>34797</v>
      </c>
      <c r="G7746" s="10" t="s">
        <v>34798</v>
      </c>
      <c r="H7746" s="9" t="s">
        <v>24946</v>
      </c>
      <c r="I7746" s="6">
        <v>44187</v>
      </c>
      <c r="K7746" s="9" t="s">
        <v>34799</v>
      </c>
    </row>
    <row r="7747" spans="1:11" ht="20.100000000000001" customHeight="1">
      <c r="A7747" s="9" t="s">
        <v>34800</v>
      </c>
      <c r="B7747" s="9" t="s">
        <v>3024</v>
      </c>
      <c r="C7747" s="9" t="s">
        <v>23401</v>
      </c>
      <c r="D7747" s="9" t="s">
        <v>582</v>
      </c>
      <c r="E7747" s="9" t="s">
        <v>18</v>
      </c>
      <c r="F7747" s="10" t="s">
        <v>34801</v>
      </c>
      <c r="G7747" s="10" t="s">
        <v>33183</v>
      </c>
      <c r="H7747" s="9" t="s">
        <v>34802</v>
      </c>
      <c r="I7747" s="6">
        <v>44187</v>
      </c>
      <c r="K7747" s="9" t="s">
        <v>34803</v>
      </c>
    </row>
    <row r="7748" spans="1:11" ht="20.100000000000001" customHeight="1">
      <c r="A7748" s="9" t="s">
        <v>34804</v>
      </c>
      <c r="B7748" s="9" t="s">
        <v>3024</v>
      </c>
      <c r="C7748" s="9" t="s">
        <v>23401</v>
      </c>
      <c r="D7748" s="9" t="s">
        <v>582</v>
      </c>
      <c r="E7748" s="9" t="s">
        <v>18</v>
      </c>
      <c r="F7748" s="10" t="s">
        <v>34805</v>
      </c>
      <c r="G7748" s="10" t="s">
        <v>34806</v>
      </c>
      <c r="H7748" s="9" t="s">
        <v>34807</v>
      </c>
      <c r="I7748" s="6">
        <v>44343</v>
      </c>
      <c r="K7748" s="9" t="s">
        <v>34808</v>
      </c>
    </row>
    <row r="7749" spans="1:11" ht="20.100000000000001" customHeight="1">
      <c r="A7749" s="9" t="s">
        <v>34809</v>
      </c>
      <c r="B7749" s="9" t="s">
        <v>3024</v>
      </c>
      <c r="C7749" s="9" t="s">
        <v>23401</v>
      </c>
      <c r="D7749" s="9" t="s">
        <v>582</v>
      </c>
      <c r="E7749" s="9" t="s">
        <v>18</v>
      </c>
      <c r="F7749" s="10" t="s">
        <v>34810</v>
      </c>
      <c r="G7749" s="10" t="s">
        <v>34811</v>
      </c>
      <c r="H7749" s="9" t="s">
        <v>34812</v>
      </c>
      <c r="I7749" s="6">
        <v>44343</v>
      </c>
      <c r="K7749" s="9" t="s">
        <v>34813</v>
      </c>
    </row>
    <row r="7750" spans="1:11" ht="20.100000000000001" customHeight="1">
      <c r="A7750" s="9" t="s">
        <v>34814</v>
      </c>
      <c r="B7750" s="9" t="s">
        <v>3129</v>
      </c>
      <c r="C7750" s="9" t="s">
        <v>23401</v>
      </c>
      <c r="D7750" s="9" t="s">
        <v>582</v>
      </c>
      <c r="E7750" s="9" t="s">
        <v>18</v>
      </c>
      <c r="F7750" s="10" t="s">
        <v>34815</v>
      </c>
      <c r="G7750" s="10" t="s">
        <v>34816</v>
      </c>
      <c r="H7750" s="9" t="s">
        <v>24802</v>
      </c>
      <c r="I7750" s="6">
        <v>44187</v>
      </c>
      <c r="K7750" s="9" t="s">
        <v>34817</v>
      </c>
    </row>
    <row r="7751" spans="1:11" ht="20.100000000000001" customHeight="1">
      <c r="A7751" s="9" t="s">
        <v>34818</v>
      </c>
      <c r="B7751" s="9" t="s">
        <v>3129</v>
      </c>
      <c r="C7751" s="9" t="s">
        <v>23401</v>
      </c>
      <c r="D7751" s="9" t="s">
        <v>582</v>
      </c>
      <c r="E7751" s="9" t="s">
        <v>18</v>
      </c>
      <c r="F7751" s="10" t="s">
        <v>34819</v>
      </c>
      <c r="G7751" s="10" t="s">
        <v>34820</v>
      </c>
      <c r="H7751" s="9" t="s">
        <v>24822</v>
      </c>
      <c r="I7751" s="6">
        <v>44187</v>
      </c>
      <c r="K7751" s="9" t="s">
        <v>34821</v>
      </c>
    </row>
    <row r="7752" spans="1:11" ht="20.100000000000001" customHeight="1">
      <c r="A7752" s="9" t="s">
        <v>34822</v>
      </c>
      <c r="B7752" s="9" t="s">
        <v>3129</v>
      </c>
      <c r="C7752" s="9" t="s">
        <v>23401</v>
      </c>
      <c r="D7752" s="9" t="s">
        <v>582</v>
      </c>
      <c r="E7752" s="9" t="s">
        <v>18</v>
      </c>
      <c r="F7752" s="10" t="s">
        <v>34823</v>
      </c>
      <c r="G7752" s="10" t="s">
        <v>34824</v>
      </c>
      <c r="H7752" s="9" t="s">
        <v>24854</v>
      </c>
      <c r="I7752" s="6">
        <v>44187</v>
      </c>
      <c r="K7752" s="9" t="s">
        <v>34825</v>
      </c>
    </row>
    <row r="7753" spans="1:11" ht="20.100000000000001" customHeight="1">
      <c r="A7753" s="9" t="s">
        <v>34826</v>
      </c>
      <c r="B7753" s="9" t="s">
        <v>3129</v>
      </c>
      <c r="C7753" s="9" t="s">
        <v>23401</v>
      </c>
      <c r="D7753" s="9" t="s">
        <v>582</v>
      </c>
      <c r="E7753" s="9" t="s">
        <v>18</v>
      </c>
      <c r="F7753" s="10" t="s">
        <v>34827</v>
      </c>
      <c r="G7753" s="10" t="s">
        <v>34828</v>
      </c>
      <c r="H7753" s="9" t="s">
        <v>26301</v>
      </c>
      <c r="I7753" s="6">
        <v>44187</v>
      </c>
      <c r="K7753" s="9" t="s">
        <v>34829</v>
      </c>
    </row>
    <row r="7754" spans="1:11" ht="20.100000000000001" customHeight="1">
      <c r="A7754" s="9" t="s">
        <v>34830</v>
      </c>
      <c r="B7754" s="9" t="s">
        <v>3129</v>
      </c>
      <c r="C7754" s="9" t="s">
        <v>23401</v>
      </c>
      <c r="D7754" s="9" t="s">
        <v>582</v>
      </c>
      <c r="E7754" s="9" t="s">
        <v>18</v>
      </c>
      <c r="F7754" s="10" t="s">
        <v>34831</v>
      </c>
      <c r="G7754" s="10" t="s">
        <v>34832</v>
      </c>
      <c r="H7754" s="9" t="s">
        <v>24854</v>
      </c>
      <c r="I7754" s="6">
        <v>44187</v>
      </c>
      <c r="K7754" s="9" t="s">
        <v>34833</v>
      </c>
    </row>
    <row r="7755" spans="1:11" ht="20.100000000000001" customHeight="1">
      <c r="A7755" s="9" t="s">
        <v>34834</v>
      </c>
      <c r="B7755" s="9" t="s">
        <v>3129</v>
      </c>
      <c r="C7755" s="9" t="s">
        <v>23401</v>
      </c>
      <c r="D7755" s="9" t="s">
        <v>582</v>
      </c>
      <c r="E7755" s="9" t="s">
        <v>18</v>
      </c>
      <c r="F7755" s="10" t="s">
        <v>34835</v>
      </c>
      <c r="G7755" s="10" t="s">
        <v>34836</v>
      </c>
      <c r="H7755" s="9" t="s">
        <v>26641</v>
      </c>
      <c r="I7755" s="6">
        <v>44187</v>
      </c>
      <c r="K7755" s="9" t="s">
        <v>34837</v>
      </c>
    </row>
    <row r="7756" spans="1:11" ht="20.100000000000001" customHeight="1">
      <c r="A7756" s="9" t="s">
        <v>34838</v>
      </c>
      <c r="B7756" s="9" t="s">
        <v>3129</v>
      </c>
      <c r="C7756" s="9" t="s">
        <v>23401</v>
      </c>
      <c r="D7756" s="9" t="s">
        <v>582</v>
      </c>
      <c r="E7756" s="9" t="s">
        <v>18</v>
      </c>
      <c r="F7756" s="10" t="s">
        <v>34839</v>
      </c>
      <c r="G7756" s="10" t="s">
        <v>34840</v>
      </c>
      <c r="H7756" s="9" t="s">
        <v>34471</v>
      </c>
      <c r="I7756" s="6">
        <v>44187</v>
      </c>
      <c r="K7756" s="9" t="s">
        <v>34841</v>
      </c>
    </row>
    <row r="7757" spans="1:11" ht="20.100000000000001" customHeight="1">
      <c r="A7757" s="9" t="s">
        <v>34842</v>
      </c>
      <c r="B7757" s="9" t="s">
        <v>3129</v>
      </c>
      <c r="C7757" s="9" t="s">
        <v>23401</v>
      </c>
      <c r="D7757" s="9" t="s">
        <v>582</v>
      </c>
      <c r="E7757" s="9" t="s">
        <v>18</v>
      </c>
      <c r="F7757" s="10" t="s">
        <v>34843</v>
      </c>
      <c r="G7757" s="10" t="s">
        <v>34844</v>
      </c>
      <c r="H7757" s="9" t="s">
        <v>34471</v>
      </c>
      <c r="I7757" s="6">
        <v>44187</v>
      </c>
      <c r="K7757" s="9" t="s">
        <v>34845</v>
      </c>
    </row>
    <row r="7758" spans="1:11" ht="20.100000000000001" customHeight="1">
      <c r="A7758" s="9" t="s">
        <v>34846</v>
      </c>
      <c r="B7758" s="9" t="s">
        <v>3129</v>
      </c>
      <c r="C7758" s="9" t="s">
        <v>23401</v>
      </c>
      <c r="D7758" s="9" t="s">
        <v>582</v>
      </c>
      <c r="E7758" s="9" t="s">
        <v>18</v>
      </c>
      <c r="F7758" s="10" t="s">
        <v>34847</v>
      </c>
      <c r="G7758" s="10" t="s">
        <v>34848</v>
      </c>
      <c r="H7758" s="9" t="s">
        <v>34849</v>
      </c>
      <c r="I7758" s="6">
        <v>44187</v>
      </c>
      <c r="K7758" s="9" t="s">
        <v>34850</v>
      </c>
    </row>
    <row r="7759" spans="1:11" ht="20.100000000000001" customHeight="1">
      <c r="A7759" s="9" t="s">
        <v>34851</v>
      </c>
      <c r="B7759" s="9" t="s">
        <v>3129</v>
      </c>
      <c r="C7759" s="9" t="s">
        <v>23401</v>
      </c>
      <c r="D7759" s="9" t="s">
        <v>582</v>
      </c>
      <c r="E7759" s="9" t="s">
        <v>18</v>
      </c>
      <c r="F7759" s="10" t="s">
        <v>34852</v>
      </c>
      <c r="G7759" s="10" t="s">
        <v>34853</v>
      </c>
      <c r="H7759" s="9" t="s">
        <v>26669</v>
      </c>
      <c r="I7759" s="6">
        <v>44187</v>
      </c>
      <c r="K7759" s="9" t="s">
        <v>34854</v>
      </c>
    </row>
    <row r="7760" spans="1:11" ht="20.100000000000001" customHeight="1">
      <c r="A7760" s="9" t="s">
        <v>34855</v>
      </c>
      <c r="B7760" s="9" t="s">
        <v>3129</v>
      </c>
      <c r="C7760" s="9" t="s">
        <v>23401</v>
      </c>
      <c r="D7760" s="9" t="s">
        <v>582</v>
      </c>
      <c r="E7760" s="9" t="s">
        <v>18</v>
      </c>
      <c r="F7760" s="10" t="s">
        <v>34856</v>
      </c>
      <c r="G7760" s="10" t="s">
        <v>34857</v>
      </c>
      <c r="H7760" s="9" t="s">
        <v>34858</v>
      </c>
      <c r="I7760" s="6">
        <v>44187</v>
      </c>
      <c r="K7760" s="9" t="s">
        <v>34859</v>
      </c>
    </row>
    <row r="7761" spans="1:11" ht="20.100000000000001" customHeight="1">
      <c r="A7761" s="9" t="s">
        <v>34860</v>
      </c>
      <c r="B7761" s="9" t="s">
        <v>3129</v>
      </c>
      <c r="C7761" s="9" t="s">
        <v>23401</v>
      </c>
      <c r="D7761" s="9" t="s">
        <v>582</v>
      </c>
      <c r="E7761" s="9" t="s">
        <v>18</v>
      </c>
      <c r="F7761" s="10" t="s">
        <v>34861</v>
      </c>
      <c r="G7761" s="10" t="s">
        <v>34862</v>
      </c>
      <c r="H7761" s="9" t="s">
        <v>34863</v>
      </c>
      <c r="I7761" s="6">
        <v>44187</v>
      </c>
      <c r="K7761" s="9" t="s">
        <v>34864</v>
      </c>
    </row>
    <row r="7762" spans="1:11" ht="20.100000000000001" customHeight="1">
      <c r="A7762" s="9" t="s">
        <v>34865</v>
      </c>
      <c r="B7762" s="9" t="s">
        <v>3129</v>
      </c>
      <c r="C7762" s="9" t="s">
        <v>23401</v>
      </c>
      <c r="D7762" s="9" t="s">
        <v>582</v>
      </c>
      <c r="E7762" s="9" t="s">
        <v>18</v>
      </c>
      <c r="F7762" s="10" t="s">
        <v>34866</v>
      </c>
      <c r="G7762" s="10" t="s">
        <v>26728</v>
      </c>
      <c r="H7762" s="9" t="s">
        <v>26729</v>
      </c>
      <c r="I7762" s="6">
        <v>44187</v>
      </c>
      <c r="K7762" s="9" t="s">
        <v>34867</v>
      </c>
    </row>
    <row r="7763" spans="1:11" ht="20.100000000000001" customHeight="1">
      <c r="A7763" s="9" t="s">
        <v>34868</v>
      </c>
      <c r="B7763" s="9" t="s">
        <v>3129</v>
      </c>
      <c r="C7763" s="9" t="s">
        <v>23401</v>
      </c>
      <c r="D7763" s="9" t="s">
        <v>582</v>
      </c>
      <c r="E7763" s="9" t="s">
        <v>18</v>
      </c>
      <c r="F7763" s="10" t="s">
        <v>34869</v>
      </c>
      <c r="G7763" s="10" t="s">
        <v>34870</v>
      </c>
      <c r="H7763" s="9" t="s">
        <v>24930</v>
      </c>
      <c r="I7763" s="6">
        <v>44187</v>
      </c>
      <c r="K7763" s="9" t="s">
        <v>34871</v>
      </c>
    </row>
    <row r="7764" spans="1:11" ht="20.100000000000001" customHeight="1">
      <c r="A7764" s="9" t="s">
        <v>34872</v>
      </c>
      <c r="B7764" s="9" t="s">
        <v>3129</v>
      </c>
      <c r="C7764" s="9" t="s">
        <v>23401</v>
      </c>
      <c r="D7764" s="9" t="s">
        <v>582</v>
      </c>
      <c r="E7764" s="9" t="s">
        <v>18</v>
      </c>
      <c r="F7764" s="10" t="s">
        <v>34873</v>
      </c>
      <c r="G7764" s="10" t="s">
        <v>34874</v>
      </c>
      <c r="H7764" s="9" t="s">
        <v>24930</v>
      </c>
      <c r="I7764" s="6">
        <v>44187</v>
      </c>
      <c r="K7764" s="9" t="s">
        <v>34875</v>
      </c>
    </row>
    <row r="7765" spans="1:11" ht="20.100000000000001" customHeight="1">
      <c r="A7765" s="9" t="s">
        <v>34876</v>
      </c>
      <c r="B7765" s="9" t="s">
        <v>3129</v>
      </c>
      <c r="C7765" s="9" t="s">
        <v>23401</v>
      </c>
      <c r="D7765" s="9" t="s">
        <v>582</v>
      </c>
      <c r="E7765" s="9" t="s">
        <v>18</v>
      </c>
      <c r="F7765" s="10" t="s">
        <v>34877</v>
      </c>
      <c r="G7765" s="10" t="s">
        <v>34811</v>
      </c>
      <c r="H7765" s="9" t="s">
        <v>34812</v>
      </c>
      <c r="I7765" s="6">
        <v>44187</v>
      </c>
      <c r="K7765" s="9" t="s">
        <v>34878</v>
      </c>
    </row>
    <row r="7766" spans="1:11" ht="20.100000000000001" customHeight="1">
      <c r="A7766" s="9" t="s">
        <v>34879</v>
      </c>
      <c r="B7766" s="9" t="s">
        <v>3129</v>
      </c>
      <c r="C7766" s="9" t="s">
        <v>23401</v>
      </c>
      <c r="D7766" s="9" t="s">
        <v>582</v>
      </c>
      <c r="E7766" s="9" t="s">
        <v>18</v>
      </c>
      <c r="F7766" s="10" t="s">
        <v>34880</v>
      </c>
      <c r="G7766" s="10" t="s">
        <v>34881</v>
      </c>
      <c r="H7766" s="9" t="s">
        <v>34882</v>
      </c>
      <c r="I7766" s="6">
        <v>44187</v>
      </c>
      <c r="K7766" s="9" t="s">
        <v>34883</v>
      </c>
    </row>
    <row r="7767" spans="1:11" ht="20.100000000000001" customHeight="1">
      <c r="A7767" s="9" t="s">
        <v>34884</v>
      </c>
      <c r="B7767" s="9" t="s">
        <v>3129</v>
      </c>
      <c r="C7767" s="9" t="s">
        <v>23401</v>
      </c>
      <c r="D7767" s="9" t="s">
        <v>582</v>
      </c>
      <c r="E7767" s="9" t="s">
        <v>18</v>
      </c>
      <c r="F7767" s="10" t="s">
        <v>34885</v>
      </c>
      <c r="G7767" s="10" t="s">
        <v>34886</v>
      </c>
      <c r="H7767" s="9" t="s">
        <v>24946</v>
      </c>
      <c r="I7767" s="6">
        <v>44187</v>
      </c>
      <c r="K7767" s="9" t="s">
        <v>34887</v>
      </c>
    </row>
    <row r="7768" spans="1:11" ht="20.100000000000001" customHeight="1">
      <c r="A7768" s="9" t="s">
        <v>34888</v>
      </c>
      <c r="B7768" s="9" t="s">
        <v>3129</v>
      </c>
      <c r="C7768" s="9" t="s">
        <v>23401</v>
      </c>
      <c r="D7768" s="9" t="s">
        <v>582</v>
      </c>
      <c r="E7768" s="9" t="s">
        <v>18</v>
      </c>
      <c r="F7768" s="10" t="s">
        <v>34889</v>
      </c>
      <c r="G7768" s="10" t="s">
        <v>34890</v>
      </c>
      <c r="H7768" s="9" t="s">
        <v>34891</v>
      </c>
      <c r="I7768" s="6">
        <v>44187</v>
      </c>
      <c r="K7768" s="9" t="s">
        <v>34892</v>
      </c>
    </row>
    <row r="7769" spans="1:11" ht="20.100000000000001" customHeight="1">
      <c r="A7769" s="9" t="s">
        <v>34893</v>
      </c>
      <c r="B7769" s="9" t="s">
        <v>3129</v>
      </c>
      <c r="C7769" s="9" t="s">
        <v>23401</v>
      </c>
      <c r="D7769" s="9" t="s">
        <v>582</v>
      </c>
      <c r="E7769" s="9" t="s">
        <v>18</v>
      </c>
      <c r="F7769" s="10" t="s">
        <v>34894</v>
      </c>
      <c r="G7769" s="10" t="s">
        <v>34895</v>
      </c>
      <c r="H7769" s="9" t="s">
        <v>34896</v>
      </c>
      <c r="I7769" s="6">
        <v>44187</v>
      </c>
      <c r="K7769" s="9" t="s">
        <v>34897</v>
      </c>
    </row>
    <row r="7770" spans="1:11" ht="20.100000000000001" customHeight="1">
      <c r="A7770" s="9" t="s">
        <v>34898</v>
      </c>
      <c r="B7770" s="9" t="s">
        <v>3129</v>
      </c>
      <c r="C7770" s="9" t="s">
        <v>23401</v>
      </c>
      <c r="D7770" s="9" t="s">
        <v>582</v>
      </c>
      <c r="E7770" s="9" t="s">
        <v>18</v>
      </c>
      <c r="F7770" s="10" t="s">
        <v>34899</v>
      </c>
      <c r="G7770" s="10" t="s">
        <v>34900</v>
      </c>
      <c r="H7770" s="9" t="s">
        <v>25029</v>
      </c>
      <c r="I7770" s="6">
        <v>44187</v>
      </c>
      <c r="K7770" s="9" t="s">
        <v>34901</v>
      </c>
    </row>
    <row r="7771" spans="1:11" ht="20.100000000000001" customHeight="1">
      <c r="A7771" s="9" t="s">
        <v>34902</v>
      </c>
      <c r="B7771" s="9" t="s">
        <v>3129</v>
      </c>
      <c r="C7771" s="9" t="s">
        <v>23401</v>
      </c>
      <c r="D7771" s="9" t="s">
        <v>582</v>
      </c>
      <c r="E7771" s="9" t="s">
        <v>18</v>
      </c>
      <c r="F7771" s="10" t="s">
        <v>34903</v>
      </c>
      <c r="G7771" s="10" t="s">
        <v>34904</v>
      </c>
      <c r="H7771" s="9" t="s">
        <v>34905</v>
      </c>
      <c r="I7771" s="6">
        <v>44187</v>
      </c>
      <c r="K7771" s="9" t="s">
        <v>34906</v>
      </c>
    </row>
    <row r="7772" spans="1:11" ht="20.100000000000001" customHeight="1">
      <c r="A7772" s="9" t="s">
        <v>34907</v>
      </c>
      <c r="B7772" s="9" t="s">
        <v>3129</v>
      </c>
      <c r="C7772" s="9" t="s">
        <v>23401</v>
      </c>
      <c r="D7772" s="9" t="s">
        <v>582</v>
      </c>
      <c r="E7772" s="9" t="s">
        <v>18</v>
      </c>
      <c r="F7772" s="10" t="s">
        <v>34908</v>
      </c>
      <c r="G7772" s="10" t="s">
        <v>34909</v>
      </c>
      <c r="H7772" s="9" t="s">
        <v>26378</v>
      </c>
      <c r="I7772" s="6">
        <v>44187</v>
      </c>
      <c r="K7772" s="9" t="s">
        <v>34910</v>
      </c>
    </row>
    <row r="7773" spans="1:11" ht="20.100000000000001" customHeight="1">
      <c r="A7773" s="9" t="s">
        <v>34911</v>
      </c>
      <c r="B7773" s="9" t="s">
        <v>3129</v>
      </c>
      <c r="C7773" s="9" t="s">
        <v>23401</v>
      </c>
      <c r="D7773" s="9" t="s">
        <v>582</v>
      </c>
      <c r="E7773" s="9" t="s">
        <v>18</v>
      </c>
      <c r="F7773" s="10" t="s">
        <v>34912</v>
      </c>
      <c r="G7773" s="10" t="s">
        <v>34913</v>
      </c>
      <c r="H7773" s="9" t="s">
        <v>34914</v>
      </c>
      <c r="I7773" s="6">
        <v>44187</v>
      </c>
      <c r="K7773" s="9" t="s">
        <v>34915</v>
      </c>
    </row>
    <row r="7774" spans="1:11" ht="20.100000000000001" customHeight="1">
      <c r="A7774" s="9" t="s">
        <v>34916</v>
      </c>
      <c r="B7774" s="9" t="s">
        <v>3129</v>
      </c>
      <c r="C7774" s="9" t="s">
        <v>23401</v>
      </c>
      <c r="D7774" s="9" t="s">
        <v>582</v>
      </c>
      <c r="E7774" s="9" t="s">
        <v>18</v>
      </c>
      <c r="F7774" s="10" t="s">
        <v>34917</v>
      </c>
      <c r="G7774" s="10" t="s">
        <v>34918</v>
      </c>
      <c r="H7774" s="9" t="s">
        <v>25000</v>
      </c>
      <c r="I7774" s="6">
        <v>44187</v>
      </c>
      <c r="K7774" s="9" t="s">
        <v>34919</v>
      </c>
    </row>
    <row r="7775" spans="1:11" ht="20.100000000000001" customHeight="1">
      <c r="A7775" s="9" t="s">
        <v>34920</v>
      </c>
      <c r="B7775" s="9" t="s">
        <v>3129</v>
      </c>
      <c r="C7775" s="9" t="s">
        <v>23401</v>
      </c>
      <c r="D7775" s="9" t="s">
        <v>582</v>
      </c>
      <c r="E7775" s="9" t="s">
        <v>18</v>
      </c>
      <c r="F7775" s="10" t="s">
        <v>34921</v>
      </c>
      <c r="G7775" s="10" t="s">
        <v>34922</v>
      </c>
      <c r="H7775" s="9" t="s">
        <v>31710</v>
      </c>
      <c r="I7775" s="6">
        <v>44187</v>
      </c>
      <c r="K7775" s="9" t="s">
        <v>34923</v>
      </c>
    </row>
    <row r="7776" spans="1:11" ht="20.100000000000001" customHeight="1">
      <c r="A7776" s="9" t="s">
        <v>34924</v>
      </c>
      <c r="B7776" s="9" t="s">
        <v>3129</v>
      </c>
      <c r="C7776" s="9" t="s">
        <v>23401</v>
      </c>
      <c r="D7776" s="9" t="s">
        <v>582</v>
      </c>
      <c r="E7776" s="9" t="s">
        <v>18</v>
      </c>
      <c r="F7776" s="10" t="s">
        <v>34925</v>
      </c>
      <c r="G7776" s="10" t="s">
        <v>34926</v>
      </c>
      <c r="H7776" s="9" t="s">
        <v>25000</v>
      </c>
      <c r="I7776" s="6">
        <v>44187</v>
      </c>
      <c r="K7776" s="9" t="s">
        <v>34927</v>
      </c>
    </row>
    <row r="7777" spans="1:11" ht="20.100000000000001" customHeight="1">
      <c r="A7777" s="9" t="s">
        <v>34928</v>
      </c>
      <c r="B7777" s="9" t="s">
        <v>3129</v>
      </c>
      <c r="C7777" s="9" t="s">
        <v>23401</v>
      </c>
      <c r="D7777" s="9" t="s">
        <v>582</v>
      </c>
      <c r="E7777" s="9" t="s">
        <v>18</v>
      </c>
      <c r="F7777" s="10" t="s">
        <v>34929</v>
      </c>
      <c r="G7777" s="10" t="s">
        <v>34930</v>
      </c>
      <c r="H7777" s="9" t="s">
        <v>26509</v>
      </c>
      <c r="I7777" s="6">
        <v>44187</v>
      </c>
      <c r="K7777" s="9" t="s">
        <v>34931</v>
      </c>
    </row>
    <row r="7778" spans="1:11" ht="20.100000000000001" customHeight="1">
      <c r="A7778" s="9" t="s">
        <v>34932</v>
      </c>
      <c r="B7778" s="9" t="s">
        <v>3129</v>
      </c>
      <c r="C7778" s="9" t="s">
        <v>23401</v>
      </c>
      <c r="D7778" s="9" t="s">
        <v>582</v>
      </c>
      <c r="E7778" s="9" t="s">
        <v>18</v>
      </c>
      <c r="F7778" s="10" t="s">
        <v>34933</v>
      </c>
      <c r="G7778" s="10" t="s">
        <v>34934</v>
      </c>
      <c r="H7778" s="9" t="s">
        <v>28724</v>
      </c>
      <c r="I7778" s="6">
        <v>44187</v>
      </c>
      <c r="K7778" s="9" t="s">
        <v>34935</v>
      </c>
    </row>
    <row r="7779" spans="1:11" ht="20.100000000000001" customHeight="1">
      <c r="A7779" s="9" t="s">
        <v>34936</v>
      </c>
      <c r="B7779" s="9" t="s">
        <v>3129</v>
      </c>
      <c r="C7779" s="9" t="s">
        <v>23401</v>
      </c>
      <c r="D7779" s="9" t="s">
        <v>582</v>
      </c>
      <c r="E7779" s="9" t="s">
        <v>18</v>
      </c>
      <c r="F7779" s="10" t="s">
        <v>34937</v>
      </c>
      <c r="G7779" s="10" t="s">
        <v>34938</v>
      </c>
      <c r="H7779" s="9" t="s">
        <v>34939</v>
      </c>
      <c r="I7779" s="6">
        <v>44187</v>
      </c>
      <c r="K7779" s="9" t="s">
        <v>34940</v>
      </c>
    </row>
    <row r="7780" spans="1:11" ht="20.100000000000001" customHeight="1">
      <c r="A7780" s="9" t="s">
        <v>34941</v>
      </c>
      <c r="B7780" s="9" t="s">
        <v>3129</v>
      </c>
      <c r="C7780" s="9" t="s">
        <v>23401</v>
      </c>
      <c r="D7780" s="9" t="s">
        <v>582</v>
      </c>
      <c r="E7780" s="9" t="s">
        <v>18</v>
      </c>
      <c r="F7780" s="10" t="s">
        <v>34942</v>
      </c>
      <c r="G7780" s="10" t="s">
        <v>34943</v>
      </c>
      <c r="H7780" s="9" t="s">
        <v>34944</v>
      </c>
      <c r="I7780" s="6">
        <v>44187</v>
      </c>
      <c r="K7780" s="9" t="s">
        <v>34945</v>
      </c>
    </row>
    <row r="7781" spans="1:11" ht="20.100000000000001" customHeight="1">
      <c r="A7781" s="9" t="s">
        <v>34946</v>
      </c>
      <c r="B7781" s="9" t="s">
        <v>3129</v>
      </c>
      <c r="C7781" s="9" t="s">
        <v>23401</v>
      </c>
      <c r="D7781" s="9" t="s">
        <v>582</v>
      </c>
      <c r="E7781" s="9" t="s">
        <v>18</v>
      </c>
      <c r="F7781" s="10" t="s">
        <v>34947</v>
      </c>
      <c r="G7781" s="10" t="s">
        <v>34948</v>
      </c>
      <c r="H7781" s="9" t="s">
        <v>34949</v>
      </c>
      <c r="I7781" s="6">
        <v>44187</v>
      </c>
      <c r="K7781" s="9" t="s">
        <v>34950</v>
      </c>
    </row>
    <row r="7782" spans="1:11" ht="20.100000000000001" customHeight="1">
      <c r="A7782" s="9" t="s">
        <v>34951</v>
      </c>
      <c r="B7782" s="9" t="s">
        <v>3129</v>
      </c>
      <c r="C7782" s="9" t="s">
        <v>23401</v>
      </c>
      <c r="D7782" s="9" t="s">
        <v>582</v>
      </c>
      <c r="E7782" s="9" t="s">
        <v>18</v>
      </c>
      <c r="F7782" s="10" t="s">
        <v>34952</v>
      </c>
      <c r="G7782" s="10" t="s">
        <v>34953</v>
      </c>
      <c r="H7782" s="9" t="s">
        <v>27839</v>
      </c>
      <c r="I7782" s="6">
        <v>44187</v>
      </c>
      <c r="K7782" s="9" t="s">
        <v>34954</v>
      </c>
    </row>
    <row r="7783" spans="1:11" ht="20.100000000000001" customHeight="1">
      <c r="A7783" s="9" t="s">
        <v>34955</v>
      </c>
      <c r="B7783" s="9" t="s">
        <v>3129</v>
      </c>
      <c r="C7783" s="9" t="s">
        <v>23401</v>
      </c>
      <c r="D7783" s="9" t="s">
        <v>582</v>
      </c>
      <c r="E7783" s="9" t="s">
        <v>18</v>
      </c>
      <c r="F7783" s="10" t="s">
        <v>34956</v>
      </c>
      <c r="G7783" s="10" t="s">
        <v>34957</v>
      </c>
      <c r="H7783" s="9" t="s">
        <v>34565</v>
      </c>
      <c r="I7783" s="6">
        <v>44187</v>
      </c>
      <c r="K7783" s="9" t="s">
        <v>34958</v>
      </c>
    </row>
    <row r="7784" spans="1:11" ht="20.100000000000001" customHeight="1">
      <c r="A7784" s="9" t="s">
        <v>34959</v>
      </c>
      <c r="B7784" s="9" t="s">
        <v>3129</v>
      </c>
      <c r="C7784" s="9" t="s">
        <v>23401</v>
      </c>
      <c r="D7784" s="9" t="s">
        <v>582</v>
      </c>
      <c r="E7784" s="9" t="s">
        <v>18</v>
      </c>
      <c r="F7784" s="10" t="s">
        <v>34960</v>
      </c>
      <c r="G7784" s="10" t="s">
        <v>34961</v>
      </c>
      <c r="H7784" s="9" t="s">
        <v>25205</v>
      </c>
      <c r="I7784" s="6">
        <v>44187</v>
      </c>
      <c r="K7784" s="9" t="s">
        <v>34962</v>
      </c>
    </row>
    <row r="7785" spans="1:11" ht="20.100000000000001" customHeight="1">
      <c r="A7785" s="9" t="s">
        <v>34963</v>
      </c>
      <c r="B7785" s="9" t="s">
        <v>3129</v>
      </c>
      <c r="C7785" s="9" t="s">
        <v>23401</v>
      </c>
      <c r="D7785" s="9" t="s">
        <v>582</v>
      </c>
      <c r="E7785" s="9" t="s">
        <v>18</v>
      </c>
      <c r="F7785" s="10" t="s">
        <v>34964</v>
      </c>
      <c r="G7785" s="10" t="s">
        <v>34965</v>
      </c>
      <c r="H7785" s="9" t="s">
        <v>29036</v>
      </c>
      <c r="I7785" s="6">
        <v>44187</v>
      </c>
      <c r="K7785" s="9" t="s">
        <v>34966</v>
      </c>
    </row>
    <row r="7786" spans="1:11" ht="20.100000000000001" customHeight="1">
      <c r="A7786" s="9" t="s">
        <v>34967</v>
      </c>
      <c r="B7786" s="9" t="s">
        <v>3129</v>
      </c>
      <c r="C7786" s="9" t="s">
        <v>23401</v>
      </c>
      <c r="D7786" s="9" t="s">
        <v>582</v>
      </c>
      <c r="E7786" s="9" t="s">
        <v>18</v>
      </c>
      <c r="F7786" s="10" t="s">
        <v>34968</v>
      </c>
      <c r="G7786" s="10" t="s">
        <v>34969</v>
      </c>
      <c r="H7786" s="9" t="s">
        <v>28261</v>
      </c>
      <c r="I7786" s="6">
        <v>44187</v>
      </c>
      <c r="K7786" s="9" t="s">
        <v>34970</v>
      </c>
    </row>
    <row r="7787" spans="1:11" ht="20.100000000000001" customHeight="1">
      <c r="A7787" s="9" t="s">
        <v>34971</v>
      </c>
      <c r="B7787" s="9" t="s">
        <v>3129</v>
      </c>
      <c r="C7787" s="9" t="s">
        <v>23401</v>
      </c>
      <c r="D7787" s="9" t="s">
        <v>582</v>
      </c>
      <c r="E7787" s="9" t="s">
        <v>18</v>
      </c>
      <c r="F7787" s="10" t="s">
        <v>34972</v>
      </c>
      <c r="G7787" s="10" t="s">
        <v>34973</v>
      </c>
      <c r="H7787" s="9" t="s">
        <v>34974</v>
      </c>
      <c r="I7787" s="6">
        <v>44187</v>
      </c>
      <c r="K7787" s="9" t="s">
        <v>34975</v>
      </c>
    </row>
    <row r="7788" spans="1:11" ht="20.100000000000001" customHeight="1">
      <c r="A7788" s="9" t="s">
        <v>34976</v>
      </c>
      <c r="B7788" s="9" t="s">
        <v>3129</v>
      </c>
      <c r="C7788" s="9" t="s">
        <v>23401</v>
      </c>
      <c r="D7788" s="9" t="s">
        <v>582</v>
      </c>
      <c r="E7788" s="9" t="s">
        <v>18</v>
      </c>
      <c r="F7788" s="10" t="s">
        <v>34977</v>
      </c>
      <c r="G7788" s="10" t="s">
        <v>34978</v>
      </c>
      <c r="H7788" s="9" t="s">
        <v>34979</v>
      </c>
      <c r="I7788" s="6">
        <v>44187</v>
      </c>
      <c r="K7788" s="9" t="s">
        <v>34980</v>
      </c>
    </row>
    <row r="7789" spans="1:11" ht="20.100000000000001" customHeight="1">
      <c r="A7789" s="9" t="s">
        <v>34981</v>
      </c>
      <c r="B7789" s="9" t="s">
        <v>3129</v>
      </c>
      <c r="C7789" s="9" t="s">
        <v>23401</v>
      </c>
      <c r="D7789" s="9" t="s">
        <v>582</v>
      </c>
      <c r="E7789" s="9" t="s">
        <v>18</v>
      </c>
      <c r="F7789" s="10" t="s">
        <v>34982</v>
      </c>
      <c r="G7789" s="10" t="s">
        <v>34983</v>
      </c>
      <c r="H7789" s="9" t="s">
        <v>23774</v>
      </c>
      <c r="I7789" s="6">
        <v>44187</v>
      </c>
      <c r="K7789" s="9" t="s">
        <v>34984</v>
      </c>
    </row>
    <row r="7790" spans="1:11" ht="20.100000000000001" customHeight="1">
      <c r="A7790" s="9" t="s">
        <v>34985</v>
      </c>
      <c r="B7790" s="9" t="s">
        <v>3129</v>
      </c>
      <c r="C7790" s="9" t="s">
        <v>23401</v>
      </c>
      <c r="D7790" s="9" t="s">
        <v>582</v>
      </c>
      <c r="E7790" s="9" t="s">
        <v>18</v>
      </c>
      <c r="F7790" s="10" t="s">
        <v>34986</v>
      </c>
      <c r="G7790" s="10" t="s">
        <v>34987</v>
      </c>
      <c r="H7790" s="9" t="s">
        <v>34988</v>
      </c>
      <c r="I7790" s="6">
        <v>44187</v>
      </c>
      <c r="K7790" s="9" t="s">
        <v>34989</v>
      </c>
    </row>
    <row r="7791" spans="1:11" ht="20.100000000000001" customHeight="1">
      <c r="A7791" s="9" t="s">
        <v>34990</v>
      </c>
      <c r="B7791" s="9" t="s">
        <v>3129</v>
      </c>
      <c r="C7791" s="9" t="s">
        <v>23401</v>
      </c>
      <c r="D7791" s="9" t="s">
        <v>582</v>
      </c>
      <c r="E7791" s="9" t="s">
        <v>18</v>
      </c>
      <c r="F7791" s="10" t="s">
        <v>34991</v>
      </c>
      <c r="G7791" s="10" t="s">
        <v>34992</v>
      </c>
      <c r="H7791" s="9" t="s">
        <v>34993</v>
      </c>
      <c r="I7791" s="6">
        <v>44187</v>
      </c>
      <c r="K7791" s="9" t="s">
        <v>34994</v>
      </c>
    </row>
    <row r="7792" spans="1:11" ht="20.100000000000001" customHeight="1">
      <c r="A7792" s="9" t="s">
        <v>34995</v>
      </c>
      <c r="B7792" s="9" t="s">
        <v>3129</v>
      </c>
      <c r="C7792" s="9" t="s">
        <v>23401</v>
      </c>
      <c r="D7792" s="9" t="s">
        <v>582</v>
      </c>
      <c r="E7792" s="9" t="s">
        <v>18</v>
      </c>
      <c r="F7792" s="10" t="s">
        <v>34996</v>
      </c>
      <c r="G7792" s="10" t="s">
        <v>34997</v>
      </c>
      <c r="H7792" s="9" t="s">
        <v>25245</v>
      </c>
      <c r="I7792" s="6">
        <v>44187</v>
      </c>
      <c r="K7792" s="9" t="s">
        <v>34998</v>
      </c>
    </row>
    <row r="7793" spans="1:11" ht="20.100000000000001" customHeight="1">
      <c r="A7793" s="9" t="s">
        <v>34999</v>
      </c>
      <c r="B7793" s="9" t="s">
        <v>3129</v>
      </c>
      <c r="C7793" s="9" t="s">
        <v>23401</v>
      </c>
      <c r="D7793" s="9" t="s">
        <v>582</v>
      </c>
      <c r="E7793" s="9" t="s">
        <v>18</v>
      </c>
      <c r="F7793" s="10" t="s">
        <v>35000</v>
      </c>
      <c r="G7793" s="10" t="s">
        <v>35001</v>
      </c>
      <c r="H7793" s="9" t="s">
        <v>31951</v>
      </c>
      <c r="I7793" s="6">
        <v>44187</v>
      </c>
      <c r="K7793" s="9" t="s">
        <v>35002</v>
      </c>
    </row>
    <row r="7794" spans="1:11" ht="20.100000000000001" customHeight="1">
      <c r="A7794" s="9" t="s">
        <v>35003</v>
      </c>
      <c r="B7794" s="9" t="s">
        <v>3129</v>
      </c>
      <c r="C7794" s="9" t="s">
        <v>23401</v>
      </c>
      <c r="D7794" s="9" t="s">
        <v>582</v>
      </c>
      <c r="E7794" s="9" t="s">
        <v>18</v>
      </c>
      <c r="F7794" s="10" t="s">
        <v>35004</v>
      </c>
      <c r="G7794" s="10" t="s">
        <v>35005</v>
      </c>
      <c r="H7794" s="9" t="s">
        <v>34537</v>
      </c>
      <c r="I7794" s="6">
        <v>44187</v>
      </c>
      <c r="K7794" s="9" t="s">
        <v>35006</v>
      </c>
    </row>
    <row r="7795" spans="1:11" ht="20.100000000000001" customHeight="1">
      <c r="A7795" s="9" t="s">
        <v>35007</v>
      </c>
      <c r="B7795" s="9" t="s">
        <v>3129</v>
      </c>
      <c r="C7795" s="9" t="s">
        <v>23401</v>
      </c>
      <c r="D7795" s="9" t="s">
        <v>582</v>
      </c>
      <c r="E7795" s="9" t="s">
        <v>18</v>
      </c>
      <c r="F7795" s="10" t="s">
        <v>35008</v>
      </c>
      <c r="G7795" s="10" t="s">
        <v>35009</v>
      </c>
      <c r="H7795" s="9" t="s">
        <v>35010</v>
      </c>
      <c r="I7795" s="6">
        <v>44187</v>
      </c>
      <c r="K7795" s="9" t="s">
        <v>35011</v>
      </c>
    </row>
    <row r="7796" spans="1:11" ht="20.100000000000001" customHeight="1">
      <c r="A7796" s="9" t="s">
        <v>35012</v>
      </c>
      <c r="B7796" s="9" t="s">
        <v>3129</v>
      </c>
      <c r="C7796" s="9" t="s">
        <v>23401</v>
      </c>
      <c r="D7796" s="9" t="s">
        <v>582</v>
      </c>
      <c r="E7796" s="9" t="s">
        <v>18</v>
      </c>
      <c r="F7796" s="10" t="s">
        <v>35013</v>
      </c>
      <c r="G7796" s="10" t="s">
        <v>35014</v>
      </c>
      <c r="H7796" s="9" t="s">
        <v>25762</v>
      </c>
      <c r="I7796" s="6">
        <v>44187</v>
      </c>
      <c r="K7796" s="9" t="s">
        <v>35015</v>
      </c>
    </row>
    <row r="7797" spans="1:11" ht="20.100000000000001" customHeight="1">
      <c r="A7797" s="9" t="s">
        <v>35016</v>
      </c>
      <c r="B7797" s="9" t="s">
        <v>3129</v>
      </c>
      <c r="C7797" s="9" t="s">
        <v>23401</v>
      </c>
      <c r="D7797" s="9" t="s">
        <v>582</v>
      </c>
      <c r="E7797" s="9" t="s">
        <v>18</v>
      </c>
      <c r="F7797" s="10" t="s">
        <v>35017</v>
      </c>
      <c r="G7797" s="10" t="s">
        <v>35018</v>
      </c>
      <c r="H7797" s="9" t="s">
        <v>27018</v>
      </c>
      <c r="I7797" s="6">
        <v>44187</v>
      </c>
      <c r="K7797" s="9" t="s">
        <v>35019</v>
      </c>
    </row>
    <row r="7798" spans="1:11" ht="20.100000000000001" customHeight="1">
      <c r="A7798" s="9" t="s">
        <v>35020</v>
      </c>
      <c r="B7798" s="9" t="s">
        <v>3129</v>
      </c>
      <c r="C7798" s="9" t="s">
        <v>23401</v>
      </c>
      <c r="D7798" s="9" t="s">
        <v>582</v>
      </c>
      <c r="E7798" s="9" t="s">
        <v>18</v>
      </c>
      <c r="F7798" s="10" t="s">
        <v>35021</v>
      </c>
      <c r="G7798" s="10" t="s">
        <v>35022</v>
      </c>
      <c r="H7798" s="9" t="s">
        <v>35023</v>
      </c>
      <c r="I7798" s="6">
        <v>44187</v>
      </c>
      <c r="K7798" s="9" t="s">
        <v>35024</v>
      </c>
    </row>
    <row r="7799" spans="1:11" ht="20.100000000000001" customHeight="1">
      <c r="A7799" s="9" t="s">
        <v>35025</v>
      </c>
      <c r="B7799" s="9" t="s">
        <v>3129</v>
      </c>
      <c r="C7799" s="9" t="s">
        <v>23401</v>
      </c>
      <c r="D7799" s="9" t="s">
        <v>582</v>
      </c>
      <c r="E7799" s="9" t="s">
        <v>18</v>
      </c>
      <c r="F7799" s="10" t="s">
        <v>35026</v>
      </c>
      <c r="G7799" s="10" t="s">
        <v>35027</v>
      </c>
      <c r="H7799" s="9" t="s">
        <v>29347</v>
      </c>
      <c r="I7799" s="6">
        <v>44187</v>
      </c>
      <c r="K7799" s="9" t="s">
        <v>35028</v>
      </c>
    </row>
    <row r="7800" spans="1:11" ht="20.100000000000001" customHeight="1">
      <c r="A7800" s="9" t="s">
        <v>35029</v>
      </c>
      <c r="B7800" s="9" t="s">
        <v>3129</v>
      </c>
      <c r="C7800" s="9" t="s">
        <v>23401</v>
      </c>
      <c r="D7800" s="9" t="s">
        <v>582</v>
      </c>
      <c r="E7800" s="9" t="s">
        <v>18</v>
      </c>
      <c r="F7800" s="10" t="s">
        <v>35030</v>
      </c>
      <c r="G7800" s="10" t="s">
        <v>35031</v>
      </c>
      <c r="H7800" s="9" t="s">
        <v>25390</v>
      </c>
      <c r="I7800" s="6">
        <v>44187</v>
      </c>
      <c r="K7800" s="9" t="s">
        <v>35032</v>
      </c>
    </row>
    <row r="7801" spans="1:11" ht="20.100000000000001" customHeight="1">
      <c r="A7801" s="9" t="s">
        <v>35033</v>
      </c>
      <c r="B7801" s="9" t="s">
        <v>3129</v>
      </c>
      <c r="C7801" s="9" t="s">
        <v>23401</v>
      </c>
      <c r="D7801" s="9" t="s">
        <v>582</v>
      </c>
      <c r="E7801" s="9" t="s">
        <v>18</v>
      </c>
      <c r="F7801" s="10" t="s">
        <v>35034</v>
      </c>
      <c r="G7801" s="10" t="s">
        <v>35035</v>
      </c>
      <c r="H7801" s="9" t="s">
        <v>35036</v>
      </c>
      <c r="I7801" s="6">
        <v>44187</v>
      </c>
      <c r="K7801" s="9" t="s">
        <v>35037</v>
      </c>
    </row>
    <row r="7802" spans="1:11" ht="20.100000000000001" customHeight="1">
      <c r="A7802" s="9" t="s">
        <v>35038</v>
      </c>
      <c r="B7802" s="9" t="s">
        <v>3129</v>
      </c>
      <c r="C7802" s="9" t="s">
        <v>23401</v>
      </c>
      <c r="D7802" s="9" t="s">
        <v>582</v>
      </c>
      <c r="E7802" s="9" t="s">
        <v>18</v>
      </c>
      <c r="F7802" s="10" t="s">
        <v>35039</v>
      </c>
      <c r="G7802" s="10" t="s">
        <v>35040</v>
      </c>
      <c r="H7802" s="9" t="s">
        <v>35041</v>
      </c>
      <c r="I7802" s="6">
        <v>44187</v>
      </c>
      <c r="K7802" s="9" t="s">
        <v>35042</v>
      </c>
    </row>
    <row r="7803" spans="1:11" ht="20.100000000000001" customHeight="1">
      <c r="A7803" s="9" t="s">
        <v>35043</v>
      </c>
      <c r="B7803" s="9" t="s">
        <v>3129</v>
      </c>
      <c r="C7803" s="9" t="s">
        <v>23401</v>
      </c>
      <c r="D7803" s="9" t="s">
        <v>582</v>
      </c>
      <c r="E7803" s="9" t="s">
        <v>18</v>
      </c>
      <c r="F7803" s="10" t="s">
        <v>35044</v>
      </c>
      <c r="G7803" s="10" t="s">
        <v>35045</v>
      </c>
      <c r="H7803" s="9" t="s">
        <v>35046</v>
      </c>
      <c r="I7803" s="6">
        <v>44187</v>
      </c>
      <c r="K7803" s="9" t="s">
        <v>35047</v>
      </c>
    </row>
    <row r="7804" spans="1:11" ht="20.100000000000001" customHeight="1">
      <c r="A7804" s="9" t="s">
        <v>35048</v>
      </c>
      <c r="B7804" s="9" t="s">
        <v>3129</v>
      </c>
      <c r="C7804" s="9" t="s">
        <v>23401</v>
      </c>
      <c r="D7804" s="9" t="s">
        <v>582</v>
      </c>
      <c r="E7804" s="9" t="s">
        <v>18</v>
      </c>
      <c r="F7804" s="10" t="s">
        <v>35049</v>
      </c>
      <c r="G7804" s="10" t="s">
        <v>35050</v>
      </c>
      <c r="H7804" s="9" t="s">
        <v>34206</v>
      </c>
      <c r="I7804" s="6">
        <v>44187</v>
      </c>
      <c r="K7804" s="9" t="s">
        <v>35051</v>
      </c>
    </row>
    <row r="7805" spans="1:11" ht="20.100000000000001" customHeight="1">
      <c r="A7805" s="9" t="s">
        <v>35052</v>
      </c>
      <c r="B7805" s="9" t="s">
        <v>3129</v>
      </c>
      <c r="C7805" s="9" t="s">
        <v>23401</v>
      </c>
      <c r="D7805" s="9" t="s">
        <v>582</v>
      </c>
      <c r="E7805" s="9" t="s">
        <v>18</v>
      </c>
      <c r="F7805" s="10" t="s">
        <v>35053</v>
      </c>
      <c r="G7805" s="10" t="s">
        <v>35054</v>
      </c>
      <c r="H7805" s="9" t="s">
        <v>35055</v>
      </c>
      <c r="I7805" s="6">
        <v>44187</v>
      </c>
      <c r="K7805" s="9" t="s">
        <v>35056</v>
      </c>
    </row>
    <row r="7806" spans="1:11" ht="20.100000000000001" customHeight="1">
      <c r="A7806" s="9" t="s">
        <v>35057</v>
      </c>
      <c r="B7806" s="9" t="s">
        <v>3129</v>
      </c>
      <c r="C7806" s="9" t="s">
        <v>23401</v>
      </c>
      <c r="D7806" s="9" t="s">
        <v>582</v>
      </c>
      <c r="E7806" s="9" t="s">
        <v>18</v>
      </c>
      <c r="F7806" s="10" t="s">
        <v>35058</v>
      </c>
      <c r="G7806" s="10" t="s">
        <v>35059</v>
      </c>
      <c r="H7806" s="9" t="s">
        <v>35060</v>
      </c>
      <c r="I7806" s="6">
        <v>44187</v>
      </c>
      <c r="K7806" s="9" t="s">
        <v>35061</v>
      </c>
    </row>
    <row r="7807" spans="1:11" ht="20.100000000000001" customHeight="1">
      <c r="A7807" s="9" t="s">
        <v>35062</v>
      </c>
      <c r="B7807" s="9" t="s">
        <v>3129</v>
      </c>
      <c r="C7807" s="9" t="s">
        <v>23401</v>
      </c>
      <c r="D7807" s="9" t="s">
        <v>582</v>
      </c>
      <c r="E7807" s="9" t="s">
        <v>18</v>
      </c>
      <c r="F7807" s="10" t="s">
        <v>35063</v>
      </c>
      <c r="G7807" s="10" t="s">
        <v>35064</v>
      </c>
      <c r="H7807" s="9" t="s">
        <v>35065</v>
      </c>
      <c r="I7807" s="6">
        <v>44187</v>
      </c>
      <c r="K7807" s="9" t="s">
        <v>35066</v>
      </c>
    </row>
    <row r="7808" spans="1:11" ht="20.100000000000001" customHeight="1">
      <c r="A7808" s="9" t="s">
        <v>35067</v>
      </c>
      <c r="B7808" s="9" t="s">
        <v>3129</v>
      </c>
      <c r="C7808" s="9" t="s">
        <v>23401</v>
      </c>
      <c r="D7808" s="9" t="s">
        <v>582</v>
      </c>
      <c r="E7808" s="9" t="s">
        <v>18</v>
      </c>
      <c r="F7808" s="10" t="s">
        <v>35068</v>
      </c>
      <c r="G7808" s="10" t="s">
        <v>35069</v>
      </c>
      <c r="H7808" s="9" t="s">
        <v>35070</v>
      </c>
      <c r="I7808" s="6">
        <v>44187</v>
      </c>
      <c r="K7808" s="9" t="s">
        <v>35071</v>
      </c>
    </row>
    <row r="7809" spans="1:11" ht="20.100000000000001" customHeight="1">
      <c r="A7809" s="9" t="s">
        <v>35072</v>
      </c>
      <c r="B7809" s="9" t="s">
        <v>3129</v>
      </c>
      <c r="C7809" s="9" t="s">
        <v>23401</v>
      </c>
      <c r="D7809" s="9" t="s">
        <v>582</v>
      </c>
      <c r="E7809" s="9" t="s">
        <v>18</v>
      </c>
      <c r="F7809" s="10" t="s">
        <v>35073</v>
      </c>
      <c r="G7809" s="10" t="s">
        <v>35074</v>
      </c>
      <c r="H7809" s="9" t="s">
        <v>33391</v>
      </c>
      <c r="I7809" s="6">
        <v>44187</v>
      </c>
      <c r="K7809" s="9" t="s">
        <v>35075</v>
      </c>
    </row>
    <row r="7810" spans="1:11" ht="20.100000000000001" customHeight="1">
      <c r="A7810" s="9" t="s">
        <v>35076</v>
      </c>
      <c r="B7810" s="9" t="s">
        <v>3129</v>
      </c>
      <c r="C7810" s="9" t="s">
        <v>23401</v>
      </c>
      <c r="D7810" s="9" t="s">
        <v>582</v>
      </c>
      <c r="E7810" s="9" t="s">
        <v>18</v>
      </c>
      <c r="F7810" s="10" t="s">
        <v>35077</v>
      </c>
      <c r="G7810" s="10" t="s">
        <v>35078</v>
      </c>
      <c r="H7810" s="9" t="s">
        <v>35079</v>
      </c>
      <c r="I7810" s="6">
        <v>44187</v>
      </c>
      <c r="K7810" s="9" t="s">
        <v>35080</v>
      </c>
    </row>
    <row r="7811" spans="1:11" ht="20.100000000000001" customHeight="1">
      <c r="A7811" s="9" t="s">
        <v>35081</v>
      </c>
      <c r="B7811" s="9" t="s">
        <v>3129</v>
      </c>
      <c r="C7811" s="9" t="s">
        <v>23401</v>
      </c>
      <c r="D7811" s="9" t="s">
        <v>582</v>
      </c>
      <c r="E7811" s="9" t="s">
        <v>25</v>
      </c>
      <c r="F7811" s="10" t="s">
        <v>35082</v>
      </c>
      <c r="G7811" s="10" t="s">
        <v>35083</v>
      </c>
      <c r="H7811" s="9" t="s">
        <v>33396</v>
      </c>
      <c r="I7811" s="6">
        <v>44187</v>
      </c>
      <c r="J7811" s="6">
        <v>44682</v>
      </c>
      <c r="K7811" s="9" t="s">
        <v>35084</v>
      </c>
    </row>
    <row r="7812" spans="1:11" ht="20.100000000000001" customHeight="1">
      <c r="A7812" s="9" t="s">
        <v>35085</v>
      </c>
      <c r="B7812" s="9" t="s">
        <v>3129</v>
      </c>
      <c r="C7812" s="9" t="s">
        <v>23401</v>
      </c>
      <c r="D7812" s="9" t="s">
        <v>582</v>
      </c>
      <c r="E7812" s="9" t="s">
        <v>18</v>
      </c>
      <c r="F7812" s="10" t="s">
        <v>35086</v>
      </c>
      <c r="G7812" s="10" t="s">
        <v>35087</v>
      </c>
      <c r="H7812" s="9" t="s">
        <v>30780</v>
      </c>
      <c r="I7812" s="6">
        <v>44187</v>
      </c>
      <c r="K7812" s="9" t="s">
        <v>35088</v>
      </c>
    </row>
    <row r="7813" spans="1:11" ht="20.100000000000001" customHeight="1">
      <c r="A7813" s="9" t="s">
        <v>35089</v>
      </c>
      <c r="B7813" s="9" t="s">
        <v>3129</v>
      </c>
      <c r="C7813" s="9" t="s">
        <v>23401</v>
      </c>
      <c r="D7813" s="9" t="s">
        <v>582</v>
      </c>
      <c r="E7813" s="9" t="s">
        <v>18</v>
      </c>
      <c r="F7813" s="10" t="s">
        <v>35090</v>
      </c>
      <c r="G7813" s="10" t="s">
        <v>35091</v>
      </c>
      <c r="H7813" s="9" t="s">
        <v>30780</v>
      </c>
      <c r="I7813" s="6">
        <v>44187</v>
      </c>
      <c r="K7813" s="9" t="s">
        <v>35092</v>
      </c>
    </row>
    <row r="7814" spans="1:11" ht="20.100000000000001" customHeight="1">
      <c r="A7814" s="9" t="s">
        <v>35093</v>
      </c>
      <c r="B7814" s="9" t="s">
        <v>3129</v>
      </c>
      <c r="C7814" s="9" t="s">
        <v>23401</v>
      </c>
      <c r="D7814" s="9" t="s">
        <v>582</v>
      </c>
      <c r="E7814" s="9" t="s">
        <v>18</v>
      </c>
      <c r="F7814" s="10" t="s">
        <v>35094</v>
      </c>
      <c r="G7814" s="10" t="s">
        <v>35095</v>
      </c>
      <c r="H7814" s="9" t="s">
        <v>27412</v>
      </c>
      <c r="I7814" s="6">
        <v>44187</v>
      </c>
      <c r="K7814" s="9" t="s">
        <v>35096</v>
      </c>
    </row>
    <row r="7815" spans="1:11" ht="20.100000000000001" customHeight="1">
      <c r="A7815" s="9" t="s">
        <v>35097</v>
      </c>
      <c r="B7815" s="9" t="s">
        <v>3129</v>
      </c>
      <c r="C7815" s="9" t="s">
        <v>23401</v>
      </c>
      <c r="D7815" s="9" t="s">
        <v>582</v>
      </c>
      <c r="E7815" s="9" t="s">
        <v>18</v>
      </c>
      <c r="F7815" s="10" t="s">
        <v>35098</v>
      </c>
      <c r="G7815" s="10" t="s">
        <v>35099</v>
      </c>
      <c r="H7815" s="9" t="s">
        <v>31576</v>
      </c>
      <c r="I7815" s="6">
        <v>44187</v>
      </c>
      <c r="K7815" s="9" t="s">
        <v>35100</v>
      </c>
    </row>
    <row r="7816" spans="1:11" ht="20.100000000000001" customHeight="1">
      <c r="A7816" s="9" t="s">
        <v>35101</v>
      </c>
      <c r="B7816" s="9" t="s">
        <v>3129</v>
      </c>
      <c r="C7816" s="9" t="s">
        <v>23401</v>
      </c>
      <c r="D7816" s="9" t="s">
        <v>582</v>
      </c>
      <c r="E7816" s="9" t="s">
        <v>18</v>
      </c>
      <c r="F7816" s="10" t="s">
        <v>35102</v>
      </c>
      <c r="G7816" s="10" t="s">
        <v>35103</v>
      </c>
      <c r="H7816" s="9" t="s">
        <v>35104</v>
      </c>
      <c r="I7816" s="6">
        <v>44187</v>
      </c>
      <c r="K7816" s="9" t="s">
        <v>35105</v>
      </c>
    </row>
    <row r="7817" spans="1:11" ht="20.100000000000001" customHeight="1">
      <c r="A7817" s="9" t="s">
        <v>35106</v>
      </c>
      <c r="B7817" s="9" t="s">
        <v>3129</v>
      </c>
      <c r="C7817" s="9" t="s">
        <v>23401</v>
      </c>
      <c r="D7817" s="9" t="s">
        <v>582</v>
      </c>
      <c r="E7817" s="9" t="s">
        <v>18</v>
      </c>
      <c r="F7817" s="10" t="s">
        <v>35107</v>
      </c>
      <c r="G7817" s="10" t="s">
        <v>35108</v>
      </c>
      <c r="H7817" s="9" t="s">
        <v>35109</v>
      </c>
      <c r="I7817" s="6">
        <v>44187</v>
      </c>
      <c r="K7817" s="9" t="s">
        <v>35110</v>
      </c>
    </row>
    <row r="7818" spans="1:11" ht="20.100000000000001" customHeight="1">
      <c r="A7818" s="9" t="s">
        <v>35111</v>
      </c>
      <c r="B7818" s="9" t="s">
        <v>3129</v>
      </c>
      <c r="C7818" s="9" t="s">
        <v>23401</v>
      </c>
      <c r="D7818" s="9" t="s">
        <v>582</v>
      </c>
      <c r="E7818" s="9" t="s">
        <v>18</v>
      </c>
      <c r="F7818" s="10" t="s">
        <v>35112</v>
      </c>
      <c r="G7818" s="10" t="s">
        <v>35113</v>
      </c>
      <c r="H7818" s="9" t="s">
        <v>32511</v>
      </c>
      <c r="I7818" s="6">
        <v>44187</v>
      </c>
      <c r="K7818" s="9" t="s">
        <v>35114</v>
      </c>
    </row>
    <row r="7819" spans="1:11" ht="20.100000000000001" customHeight="1">
      <c r="A7819" s="9" t="s">
        <v>35115</v>
      </c>
      <c r="B7819" s="9" t="s">
        <v>3129</v>
      </c>
      <c r="C7819" s="9" t="s">
        <v>23401</v>
      </c>
      <c r="D7819" s="9" t="s">
        <v>582</v>
      </c>
      <c r="E7819" s="9" t="s">
        <v>18</v>
      </c>
      <c r="F7819" s="10" t="s">
        <v>35116</v>
      </c>
      <c r="G7819" s="10" t="s">
        <v>35117</v>
      </c>
      <c r="H7819" s="9" t="s">
        <v>35118</v>
      </c>
      <c r="I7819" s="6">
        <v>44187</v>
      </c>
      <c r="K7819" s="9" t="s">
        <v>35119</v>
      </c>
    </row>
    <row r="7820" spans="1:11" ht="20.100000000000001" customHeight="1">
      <c r="A7820" s="9" t="s">
        <v>35120</v>
      </c>
      <c r="B7820" s="9" t="s">
        <v>3129</v>
      </c>
      <c r="C7820" s="9" t="s">
        <v>23401</v>
      </c>
      <c r="D7820" s="9" t="s">
        <v>582</v>
      </c>
      <c r="E7820" s="9" t="s">
        <v>18</v>
      </c>
      <c r="F7820" s="10" t="s">
        <v>35121</v>
      </c>
      <c r="G7820" s="10" t="s">
        <v>35122</v>
      </c>
      <c r="H7820" s="9" t="s">
        <v>34255</v>
      </c>
      <c r="I7820" s="6">
        <v>44187</v>
      </c>
      <c r="K7820" s="9" t="s">
        <v>35123</v>
      </c>
    </row>
    <row r="7821" spans="1:11" ht="20.100000000000001" customHeight="1">
      <c r="A7821" s="9" t="s">
        <v>35124</v>
      </c>
      <c r="B7821" s="9" t="s">
        <v>3129</v>
      </c>
      <c r="C7821" s="9" t="s">
        <v>23401</v>
      </c>
      <c r="D7821" s="9" t="s">
        <v>582</v>
      </c>
      <c r="E7821" s="9" t="s">
        <v>18</v>
      </c>
      <c r="F7821" s="10" t="s">
        <v>35125</v>
      </c>
      <c r="G7821" s="10" t="s">
        <v>35126</v>
      </c>
      <c r="H7821" s="9" t="s">
        <v>35127</v>
      </c>
      <c r="I7821" s="6">
        <v>44187</v>
      </c>
      <c r="K7821" s="9" t="s">
        <v>35128</v>
      </c>
    </row>
    <row r="7822" spans="1:11" ht="20.100000000000001" customHeight="1">
      <c r="A7822" s="9" t="s">
        <v>35129</v>
      </c>
      <c r="B7822" s="9" t="s">
        <v>3129</v>
      </c>
      <c r="C7822" s="9" t="s">
        <v>23401</v>
      </c>
      <c r="D7822" s="9" t="s">
        <v>582</v>
      </c>
      <c r="E7822" s="9" t="s">
        <v>18</v>
      </c>
      <c r="F7822" s="10" t="s">
        <v>35130</v>
      </c>
      <c r="G7822" s="10" t="s">
        <v>35131</v>
      </c>
      <c r="H7822" s="9" t="s">
        <v>35132</v>
      </c>
      <c r="I7822" s="6">
        <v>44187</v>
      </c>
      <c r="K7822" s="9" t="s">
        <v>35133</v>
      </c>
    </row>
    <row r="7823" spans="1:11" ht="20.100000000000001" customHeight="1">
      <c r="A7823" s="9" t="s">
        <v>35134</v>
      </c>
      <c r="B7823" s="9" t="s">
        <v>3129</v>
      </c>
      <c r="C7823" s="9" t="s">
        <v>23401</v>
      </c>
      <c r="D7823" s="9" t="s">
        <v>582</v>
      </c>
      <c r="E7823" s="9" t="s">
        <v>18</v>
      </c>
      <c r="F7823" s="10" t="s">
        <v>35135</v>
      </c>
      <c r="G7823" s="10" t="s">
        <v>35136</v>
      </c>
      <c r="H7823" s="9" t="s">
        <v>26148</v>
      </c>
      <c r="I7823" s="6">
        <v>44187</v>
      </c>
      <c r="K7823" s="9" t="s">
        <v>35137</v>
      </c>
    </row>
    <row r="7824" spans="1:11" ht="20.100000000000001" customHeight="1">
      <c r="A7824" s="9" t="s">
        <v>35138</v>
      </c>
      <c r="B7824" s="9" t="s">
        <v>3129</v>
      </c>
      <c r="C7824" s="9" t="s">
        <v>23401</v>
      </c>
      <c r="D7824" s="9" t="s">
        <v>582</v>
      </c>
      <c r="E7824" s="9" t="s">
        <v>18</v>
      </c>
      <c r="F7824" s="10" t="s">
        <v>35139</v>
      </c>
      <c r="G7824" s="10" t="s">
        <v>35140</v>
      </c>
      <c r="H7824" s="9" t="s">
        <v>35141</v>
      </c>
      <c r="I7824" s="6">
        <v>44187</v>
      </c>
      <c r="K7824" s="9" t="s">
        <v>35142</v>
      </c>
    </row>
    <row r="7825" spans="1:12" ht="20.100000000000001" customHeight="1">
      <c r="A7825" s="9" t="s">
        <v>35143</v>
      </c>
      <c r="B7825" s="9" t="s">
        <v>15</v>
      </c>
      <c r="C7825" s="9" t="s">
        <v>35144</v>
      </c>
      <c r="D7825" s="9" t="s">
        <v>17</v>
      </c>
      <c r="E7825" s="9" t="s">
        <v>18</v>
      </c>
      <c r="F7825" s="10" t="s">
        <v>35145</v>
      </c>
      <c r="G7825" s="10" t="s">
        <v>35146</v>
      </c>
      <c r="H7825" s="9" t="s">
        <v>35147</v>
      </c>
      <c r="I7825" s="6">
        <v>44187</v>
      </c>
      <c r="K7825" s="9" t="s">
        <v>35148</v>
      </c>
    </row>
    <row r="7826" spans="1:12" ht="20.100000000000001" customHeight="1">
      <c r="A7826" s="9" t="s">
        <v>35149</v>
      </c>
      <c r="B7826" s="9" t="s">
        <v>15</v>
      </c>
      <c r="C7826" s="9" t="s">
        <v>35144</v>
      </c>
      <c r="D7826" s="9" t="s">
        <v>17</v>
      </c>
      <c r="E7826" s="9" t="s">
        <v>18</v>
      </c>
      <c r="F7826" s="10" t="s">
        <v>35150</v>
      </c>
      <c r="G7826" s="10" t="s">
        <v>35151</v>
      </c>
      <c r="H7826" s="9" t="s">
        <v>35152</v>
      </c>
      <c r="I7826" s="6">
        <v>44187</v>
      </c>
      <c r="K7826" s="9" t="s">
        <v>35153</v>
      </c>
    </row>
    <row r="7827" spans="1:12" ht="20.100000000000001" customHeight="1">
      <c r="A7827" s="9" t="s">
        <v>35154</v>
      </c>
      <c r="B7827" s="9" t="s">
        <v>15</v>
      </c>
      <c r="C7827" s="9" t="s">
        <v>35144</v>
      </c>
      <c r="D7827" s="9" t="s">
        <v>24</v>
      </c>
      <c r="E7827" s="9" t="s">
        <v>25</v>
      </c>
      <c r="F7827" s="10" t="s">
        <v>35155</v>
      </c>
      <c r="G7827" s="10" t="s">
        <v>35156</v>
      </c>
      <c r="H7827" s="9" t="s">
        <v>35157</v>
      </c>
      <c r="I7827" s="6">
        <v>44187</v>
      </c>
      <c r="J7827" s="6">
        <v>44343</v>
      </c>
      <c r="K7827" s="9" t="s">
        <v>35158</v>
      </c>
    </row>
    <row r="7828" spans="1:12" ht="20.100000000000001" customHeight="1">
      <c r="A7828" s="9" t="s">
        <v>35159</v>
      </c>
      <c r="B7828" s="9" t="s">
        <v>15</v>
      </c>
      <c r="C7828" s="9" t="s">
        <v>35144</v>
      </c>
      <c r="D7828" s="9" t="s">
        <v>24</v>
      </c>
      <c r="E7828" s="9" t="s">
        <v>18</v>
      </c>
      <c r="F7828" s="10" t="s">
        <v>35160</v>
      </c>
      <c r="G7828" s="10" t="s">
        <v>35161</v>
      </c>
      <c r="H7828" s="9" t="s">
        <v>35162</v>
      </c>
      <c r="I7828" s="6">
        <v>44187</v>
      </c>
      <c r="K7828" s="9" t="s">
        <v>35163</v>
      </c>
    </row>
    <row r="7829" spans="1:12" ht="20.100000000000001" customHeight="1">
      <c r="A7829" s="9" t="s">
        <v>35164</v>
      </c>
      <c r="B7829" s="9" t="s">
        <v>15</v>
      </c>
      <c r="C7829" s="9" t="s">
        <v>35144</v>
      </c>
      <c r="D7829" s="9" t="s">
        <v>24</v>
      </c>
      <c r="E7829" s="9" t="s">
        <v>18</v>
      </c>
      <c r="F7829" s="10" t="s">
        <v>35165</v>
      </c>
      <c r="G7829" s="10" t="s">
        <v>35166</v>
      </c>
      <c r="H7829" s="9" t="s">
        <v>35167</v>
      </c>
      <c r="I7829" s="6">
        <v>44187</v>
      </c>
      <c r="K7829" s="9" t="s">
        <v>35168</v>
      </c>
    </row>
    <row r="7830" spans="1:12" ht="20.100000000000001" customHeight="1">
      <c r="A7830" s="9" t="s">
        <v>35169</v>
      </c>
      <c r="B7830" s="9" t="s">
        <v>15</v>
      </c>
      <c r="C7830" s="9" t="s">
        <v>35144</v>
      </c>
      <c r="D7830" s="9" t="s">
        <v>24</v>
      </c>
      <c r="E7830" s="9" t="s">
        <v>18</v>
      </c>
      <c r="F7830" s="10" t="s">
        <v>35170</v>
      </c>
      <c r="G7830" s="10" t="s">
        <v>35171</v>
      </c>
      <c r="H7830" s="9" t="s">
        <v>35172</v>
      </c>
      <c r="I7830" s="6">
        <v>44187</v>
      </c>
      <c r="K7830" s="9" t="s">
        <v>35173</v>
      </c>
    </row>
    <row r="7831" spans="1:12" ht="20.100000000000001" customHeight="1">
      <c r="A7831" s="9" t="s">
        <v>35174</v>
      </c>
      <c r="B7831" s="9" t="s">
        <v>15</v>
      </c>
      <c r="C7831" s="9" t="s">
        <v>35144</v>
      </c>
      <c r="D7831" s="9" t="s">
        <v>24</v>
      </c>
      <c r="E7831" s="9" t="s">
        <v>18</v>
      </c>
      <c r="F7831" s="10" t="s">
        <v>35175</v>
      </c>
      <c r="G7831" s="10" t="s">
        <v>35176</v>
      </c>
      <c r="H7831" s="9" t="s">
        <v>35177</v>
      </c>
      <c r="I7831" s="6">
        <v>44187</v>
      </c>
      <c r="K7831" s="9" t="s">
        <v>35178</v>
      </c>
    </row>
    <row r="7832" spans="1:12" ht="20.100000000000001" customHeight="1">
      <c r="A7832" s="9" t="s">
        <v>35179</v>
      </c>
      <c r="B7832" s="9" t="s">
        <v>15</v>
      </c>
      <c r="C7832" s="9" t="s">
        <v>35144</v>
      </c>
      <c r="D7832" s="9" t="s">
        <v>24</v>
      </c>
      <c r="E7832" s="9" t="s">
        <v>18</v>
      </c>
      <c r="F7832" s="10" t="s">
        <v>35180</v>
      </c>
      <c r="G7832" s="10" t="s">
        <v>35181</v>
      </c>
      <c r="H7832" s="9" t="s">
        <v>35182</v>
      </c>
      <c r="I7832" s="6">
        <v>44187</v>
      </c>
      <c r="K7832" s="9" t="s">
        <v>35183</v>
      </c>
    </row>
    <row r="7833" spans="1:12" ht="20.100000000000001" customHeight="1">
      <c r="A7833" s="9" t="s">
        <v>35184</v>
      </c>
      <c r="B7833" s="9" t="s">
        <v>15</v>
      </c>
      <c r="C7833" s="9" t="s">
        <v>35144</v>
      </c>
      <c r="D7833" s="9" t="s">
        <v>24</v>
      </c>
      <c r="E7833" s="9" t="s">
        <v>18</v>
      </c>
      <c r="F7833" s="10" t="s">
        <v>35185</v>
      </c>
      <c r="G7833" s="10" t="s">
        <v>35186</v>
      </c>
      <c r="H7833" s="9" t="s">
        <v>35187</v>
      </c>
      <c r="I7833" s="6">
        <v>44187</v>
      </c>
      <c r="K7833" s="9" t="s">
        <v>35188</v>
      </c>
    </row>
    <row r="7834" spans="1:12" ht="20.100000000000001" customHeight="1">
      <c r="A7834" s="9" t="s">
        <v>35189</v>
      </c>
      <c r="B7834" s="9" t="s">
        <v>15</v>
      </c>
      <c r="C7834" s="9" t="s">
        <v>35144</v>
      </c>
      <c r="D7834" s="9" t="s">
        <v>24</v>
      </c>
      <c r="E7834" s="9" t="s">
        <v>18</v>
      </c>
      <c r="F7834" s="10" t="s">
        <v>35190</v>
      </c>
      <c r="G7834" s="10" t="s">
        <v>35191</v>
      </c>
      <c r="H7834" s="9" t="s">
        <v>35192</v>
      </c>
      <c r="I7834" s="6">
        <v>44187</v>
      </c>
      <c r="K7834" s="9" t="s">
        <v>35193</v>
      </c>
    </row>
    <row r="7835" spans="1:12" ht="20.100000000000001" customHeight="1">
      <c r="A7835" s="9" t="s">
        <v>35194</v>
      </c>
      <c r="B7835" s="9" t="s">
        <v>15</v>
      </c>
      <c r="C7835" s="9" t="s">
        <v>35144</v>
      </c>
      <c r="D7835" s="9" t="s">
        <v>24</v>
      </c>
      <c r="E7835" s="9" t="s">
        <v>18</v>
      </c>
      <c r="F7835" s="10" t="s">
        <v>35195</v>
      </c>
      <c r="G7835" s="10" t="s">
        <v>35196</v>
      </c>
      <c r="H7835" s="9" t="s">
        <v>35197</v>
      </c>
      <c r="I7835" s="6">
        <v>44187</v>
      </c>
      <c r="K7835" s="9" t="s">
        <v>35198</v>
      </c>
    </row>
    <row r="7836" spans="1:12" ht="20.100000000000001" customHeight="1">
      <c r="A7836" s="9" t="s">
        <v>35199</v>
      </c>
      <c r="B7836" s="9" t="s">
        <v>15</v>
      </c>
      <c r="C7836" s="9" t="s">
        <v>35144</v>
      </c>
      <c r="D7836" s="9" t="s">
        <v>24</v>
      </c>
      <c r="E7836" s="9" t="s">
        <v>18</v>
      </c>
      <c r="F7836" s="10" t="s">
        <v>35200</v>
      </c>
      <c r="G7836" s="10" t="s">
        <v>35201</v>
      </c>
      <c r="H7836" s="9" t="s">
        <v>35202</v>
      </c>
      <c r="I7836" s="6">
        <v>44187</v>
      </c>
      <c r="K7836" s="9" t="s">
        <v>35203</v>
      </c>
    </row>
    <row r="7837" spans="1:12" ht="20.100000000000001" customHeight="1">
      <c r="A7837" s="9" t="s">
        <v>35204</v>
      </c>
      <c r="B7837" s="9" t="s">
        <v>15</v>
      </c>
      <c r="C7837" s="9" t="s">
        <v>35144</v>
      </c>
      <c r="D7837" s="9" t="s">
        <v>24</v>
      </c>
      <c r="E7837" s="9" t="s">
        <v>18</v>
      </c>
      <c r="F7837" s="10" t="s">
        <v>35205</v>
      </c>
      <c r="G7837" s="10" t="s">
        <v>35206</v>
      </c>
      <c r="H7837" s="9" t="s">
        <v>35207</v>
      </c>
      <c r="I7837" s="6">
        <v>44187</v>
      </c>
      <c r="K7837" s="9" t="s">
        <v>35208</v>
      </c>
    </row>
    <row r="7838" spans="1:12" ht="20.100000000000001" customHeight="1">
      <c r="A7838" s="9" t="s">
        <v>35209</v>
      </c>
      <c r="B7838" s="9" t="s">
        <v>15</v>
      </c>
      <c r="C7838" s="9" t="s">
        <v>35144</v>
      </c>
      <c r="D7838" s="9" t="s">
        <v>24</v>
      </c>
      <c r="E7838" s="9" t="s">
        <v>18</v>
      </c>
      <c r="F7838" s="10" t="s">
        <v>35210</v>
      </c>
      <c r="G7838" s="10" t="s">
        <v>35211</v>
      </c>
      <c r="H7838" s="9" t="s">
        <v>35212</v>
      </c>
      <c r="I7838" s="6">
        <v>44187</v>
      </c>
      <c r="K7838" s="9" t="s">
        <v>35213</v>
      </c>
    </row>
    <row r="7839" spans="1:12" ht="20.100000000000001" customHeight="1">
      <c r="A7839" s="9" t="s">
        <v>35214</v>
      </c>
      <c r="B7839" s="9" t="s">
        <v>15</v>
      </c>
      <c r="C7839" s="9" t="s">
        <v>35144</v>
      </c>
      <c r="D7839" s="9" t="s">
        <v>24</v>
      </c>
      <c r="E7839" s="9" t="s">
        <v>25</v>
      </c>
      <c r="F7839" s="10" t="s">
        <v>35215</v>
      </c>
      <c r="G7839" s="10" t="s">
        <v>35216</v>
      </c>
      <c r="H7839" s="9" t="s">
        <v>35217</v>
      </c>
      <c r="I7839" s="6">
        <v>44187</v>
      </c>
      <c r="J7839" s="6">
        <v>44682</v>
      </c>
      <c r="K7839" s="9" t="s">
        <v>35218</v>
      </c>
      <c r="L7839" s="4" t="s">
        <v>35219</v>
      </c>
    </row>
    <row r="7840" spans="1:12" ht="20.100000000000001" customHeight="1">
      <c r="A7840" s="9" t="s">
        <v>35220</v>
      </c>
      <c r="B7840" s="9" t="s">
        <v>15</v>
      </c>
      <c r="C7840" s="9" t="s">
        <v>35144</v>
      </c>
      <c r="D7840" s="9" t="s">
        <v>24</v>
      </c>
      <c r="E7840" s="9" t="s">
        <v>18</v>
      </c>
      <c r="F7840" s="10" t="s">
        <v>35221</v>
      </c>
      <c r="G7840" s="10" t="s">
        <v>35222</v>
      </c>
      <c r="H7840" s="9" t="s">
        <v>35223</v>
      </c>
      <c r="I7840" s="6">
        <v>44187</v>
      </c>
      <c r="K7840" s="9" t="s">
        <v>35224</v>
      </c>
    </row>
    <row r="7841" spans="1:11" ht="20.100000000000001" customHeight="1">
      <c r="A7841" s="9" t="s">
        <v>35225</v>
      </c>
      <c r="B7841" s="9" t="s">
        <v>15</v>
      </c>
      <c r="C7841" s="9" t="s">
        <v>35144</v>
      </c>
      <c r="D7841" s="9" t="s">
        <v>24</v>
      </c>
      <c r="E7841" s="9" t="s">
        <v>25</v>
      </c>
      <c r="F7841" s="10" t="s">
        <v>35226</v>
      </c>
      <c r="G7841" s="10" t="s">
        <v>35227</v>
      </c>
      <c r="H7841" s="9" t="s">
        <v>35228</v>
      </c>
      <c r="I7841" s="6">
        <v>44187</v>
      </c>
      <c r="J7841" s="6">
        <v>44682</v>
      </c>
      <c r="K7841" s="9" t="s">
        <v>35229</v>
      </c>
    </row>
    <row r="7842" spans="1:11" ht="20.100000000000001" customHeight="1">
      <c r="A7842" s="9" t="s">
        <v>35230</v>
      </c>
      <c r="B7842" s="9" t="s">
        <v>15</v>
      </c>
      <c r="C7842" s="9" t="s">
        <v>35144</v>
      </c>
      <c r="D7842" s="9" t="s">
        <v>24</v>
      </c>
      <c r="E7842" s="9" t="s">
        <v>18</v>
      </c>
      <c r="F7842" s="10" t="s">
        <v>35231</v>
      </c>
      <c r="G7842" s="10" t="s">
        <v>35232</v>
      </c>
      <c r="H7842" s="9" t="s">
        <v>35233</v>
      </c>
      <c r="I7842" s="6">
        <v>44187</v>
      </c>
      <c r="K7842" s="9" t="s">
        <v>35234</v>
      </c>
    </row>
    <row r="7843" spans="1:11" ht="20.100000000000001" customHeight="1">
      <c r="A7843" s="9" t="s">
        <v>35235</v>
      </c>
      <c r="B7843" s="9" t="s">
        <v>15</v>
      </c>
      <c r="C7843" s="9" t="s">
        <v>35144</v>
      </c>
      <c r="D7843" s="9" t="s">
        <v>24</v>
      </c>
      <c r="E7843" s="9" t="s">
        <v>18</v>
      </c>
      <c r="F7843" s="10" t="s">
        <v>35236</v>
      </c>
      <c r="G7843" s="10" t="s">
        <v>35237</v>
      </c>
      <c r="H7843" s="9" t="s">
        <v>35238</v>
      </c>
      <c r="I7843" s="6">
        <v>44187</v>
      </c>
      <c r="K7843" s="9" t="s">
        <v>35239</v>
      </c>
    </row>
    <row r="7844" spans="1:11" ht="20.100000000000001" customHeight="1">
      <c r="A7844" s="9" t="s">
        <v>35240</v>
      </c>
      <c r="B7844" s="9" t="s">
        <v>15</v>
      </c>
      <c r="C7844" s="9" t="s">
        <v>35144</v>
      </c>
      <c r="D7844" s="9" t="s">
        <v>24</v>
      </c>
      <c r="E7844" s="9" t="s">
        <v>18</v>
      </c>
      <c r="F7844" s="10" t="s">
        <v>35241</v>
      </c>
      <c r="G7844" s="10" t="s">
        <v>35242</v>
      </c>
      <c r="H7844" s="9" t="s">
        <v>35243</v>
      </c>
      <c r="I7844" s="6">
        <v>44187</v>
      </c>
      <c r="K7844" s="9" t="s">
        <v>35244</v>
      </c>
    </row>
    <row r="7845" spans="1:11" ht="20.100000000000001" customHeight="1">
      <c r="A7845" s="9" t="s">
        <v>35245</v>
      </c>
      <c r="B7845" s="9" t="s">
        <v>15</v>
      </c>
      <c r="C7845" s="9" t="s">
        <v>35144</v>
      </c>
      <c r="D7845" s="9" t="s">
        <v>24</v>
      </c>
      <c r="E7845" s="9" t="s">
        <v>18</v>
      </c>
      <c r="F7845" s="10" t="s">
        <v>35246</v>
      </c>
      <c r="G7845" s="10" t="s">
        <v>35247</v>
      </c>
      <c r="H7845" s="9" t="s">
        <v>35248</v>
      </c>
      <c r="I7845" s="6">
        <v>44187</v>
      </c>
      <c r="K7845" s="9" t="s">
        <v>35249</v>
      </c>
    </row>
    <row r="7846" spans="1:11" ht="20.100000000000001" customHeight="1">
      <c r="A7846" s="9" t="s">
        <v>35250</v>
      </c>
      <c r="B7846" s="9" t="s">
        <v>15</v>
      </c>
      <c r="C7846" s="9" t="s">
        <v>35144</v>
      </c>
      <c r="D7846" s="9" t="s">
        <v>24</v>
      </c>
      <c r="E7846" s="9" t="s">
        <v>18</v>
      </c>
      <c r="F7846" s="10" t="s">
        <v>35251</v>
      </c>
      <c r="G7846" s="10" t="s">
        <v>35252</v>
      </c>
      <c r="H7846" s="9" t="s">
        <v>35253</v>
      </c>
      <c r="I7846" s="6">
        <v>44187</v>
      </c>
      <c r="K7846" s="9" t="s">
        <v>35254</v>
      </c>
    </row>
    <row r="7847" spans="1:11" ht="20.100000000000001" customHeight="1">
      <c r="A7847" s="9" t="s">
        <v>35255</v>
      </c>
      <c r="B7847" s="9" t="s">
        <v>15</v>
      </c>
      <c r="C7847" s="9" t="s">
        <v>35144</v>
      </c>
      <c r="D7847" s="9" t="s">
        <v>24</v>
      </c>
      <c r="E7847" s="9" t="s">
        <v>18</v>
      </c>
      <c r="F7847" s="10" t="s">
        <v>35256</v>
      </c>
      <c r="G7847" s="10" t="s">
        <v>35257</v>
      </c>
      <c r="H7847" s="9" t="s">
        <v>35258</v>
      </c>
      <c r="I7847" s="6">
        <v>44187</v>
      </c>
      <c r="K7847" s="9" t="s">
        <v>35259</v>
      </c>
    </row>
    <row r="7848" spans="1:11" ht="20.100000000000001" customHeight="1">
      <c r="A7848" s="9" t="s">
        <v>35260</v>
      </c>
      <c r="B7848" s="9" t="s">
        <v>15</v>
      </c>
      <c r="C7848" s="9" t="s">
        <v>35144</v>
      </c>
      <c r="D7848" s="9" t="s">
        <v>24</v>
      </c>
      <c r="E7848" s="9" t="s">
        <v>18</v>
      </c>
      <c r="F7848" s="10" t="s">
        <v>35261</v>
      </c>
      <c r="G7848" s="10" t="s">
        <v>35262</v>
      </c>
      <c r="H7848" s="9" t="s">
        <v>35263</v>
      </c>
      <c r="I7848" s="6">
        <v>44187</v>
      </c>
      <c r="K7848" s="9" t="s">
        <v>35264</v>
      </c>
    </row>
    <row r="7849" spans="1:11" ht="20.100000000000001" customHeight="1">
      <c r="A7849" s="9" t="s">
        <v>35265</v>
      </c>
      <c r="B7849" s="9" t="s">
        <v>15</v>
      </c>
      <c r="C7849" s="9" t="s">
        <v>35144</v>
      </c>
      <c r="D7849" s="9" t="s">
        <v>24</v>
      </c>
      <c r="E7849" s="9" t="s">
        <v>18</v>
      </c>
      <c r="F7849" s="10" t="s">
        <v>35266</v>
      </c>
      <c r="G7849" s="10" t="s">
        <v>35267</v>
      </c>
      <c r="H7849" s="9" t="s">
        <v>35268</v>
      </c>
      <c r="I7849" s="6">
        <v>44187</v>
      </c>
      <c r="K7849" s="9" t="s">
        <v>35269</v>
      </c>
    </row>
    <row r="7850" spans="1:11" ht="20.100000000000001" customHeight="1">
      <c r="A7850" s="9" t="s">
        <v>35270</v>
      </c>
      <c r="B7850" s="9" t="s">
        <v>15</v>
      </c>
      <c r="C7850" s="9" t="s">
        <v>35144</v>
      </c>
      <c r="D7850" s="9" t="s">
        <v>24</v>
      </c>
      <c r="E7850" s="9" t="s">
        <v>18</v>
      </c>
      <c r="F7850" s="10" t="s">
        <v>35271</v>
      </c>
      <c r="G7850" s="10" t="s">
        <v>35272</v>
      </c>
      <c r="H7850" s="9" t="s">
        <v>35273</v>
      </c>
      <c r="I7850" s="6">
        <v>44187</v>
      </c>
      <c r="K7850" s="9" t="s">
        <v>35274</v>
      </c>
    </row>
    <row r="7851" spans="1:11" ht="20.100000000000001" customHeight="1">
      <c r="A7851" s="9" t="s">
        <v>35275</v>
      </c>
      <c r="B7851" s="9" t="s">
        <v>15</v>
      </c>
      <c r="C7851" s="9" t="s">
        <v>35144</v>
      </c>
      <c r="D7851" s="9" t="s">
        <v>24</v>
      </c>
      <c r="E7851" s="9" t="s">
        <v>18</v>
      </c>
      <c r="F7851" s="10" t="s">
        <v>35276</v>
      </c>
      <c r="G7851" s="10" t="s">
        <v>35277</v>
      </c>
      <c r="H7851" s="9" t="s">
        <v>35278</v>
      </c>
      <c r="I7851" s="6">
        <v>44187</v>
      </c>
      <c r="K7851" s="9" t="s">
        <v>35279</v>
      </c>
    </row>
    <row r="7852" spans="1:11" ht="20.100000000000001" customHeight="1">
      <c r="A7852" s="9" t="s">
        <v>35280</v>
      </c>
      <c r="B7852" s="9" t="s">
        <v>15</v>
      </c>
      <c r="C7852" s="9" t="s">
        <v>35144</v>
      </c>
      <c r="D7852" s="9" t="s">
        <v>24</v>
      </c>
      <c r="E7852" s="9" t="s">
        <v>18</v>
      </c>
      <c r="F7852" s="10" t="s">
        <v>35281</v>
      </c>
      <c r="G7852" s="10" t="s">
        <v>35282</v>
      </c>
      <c r="H7852" s="9" t="s">
        <v>35283</v>
      </c>
      <c r="I7852" s="6">
        <v>44187</v>
      </c>
      <c r="K7852" s="9" t="s">
        <v>35284</v>
      </c>
    </row>
    <row r="7853" spans="1:11" ht="20.100000000000001" customHeight="1">
      <c r="A7853" s="9" t="s">
        <v>35285</v>
      </c>
      <c r="B7853" s="9" t="s">
        <v>15</v>
      </c>
      <c r="C7853" s="9" t="s">
        <v>35144</v>
      </c>
      <c r="D7853" s="9" t="s">
        <v>24</v>
      </c>
      <c r="E7853" s="9" t="s">
        <v>25</v>
      </c>
      <c r="F7853" s="10" t="s">
        <v>35286</v>
      </c>
      <c r="G7853" s="10" t="s">
        <v>35287</v>
      </c>
      <c r="H7853" s="9" t="s">
        <v>35288</v>
      </c>
      <c r="I7853" s="6">
        <v>44187</v>
      </c>
      <c r="J7853" s="6">
        <v>44343</v>
      </c>
      <c r="K7853" s="9" t="s">
        <v>35289</v>
      </c>
    </row>
    <row r="7854" spans="1:11" ht="20.100000000000001" customHeight="1">
      <c r="A7854" s="9" t="s">
        <v>35290</v>
      </c>
      <c r="B7854" s="9" t="s">
        <v>15</v>
      </c>
      <c r="C7854" s="9" t="s">
        <v>35144</v>
      </c>
      <c r="D7854" s="9" t="s">
        <v>24</v>
      </c>
      <c r="E7854" s="9" t="s">
        <v>18</v>
      </c>
      <c r="F7854" s="10" t="s">
        <v>35291</v>
      </c>
      <c r="G7854" s="10" t="s">
        <v>35292</v>
      </c>
      <c r="H7854" s="9" t="s">
        <v>35293</v>
      </c>
      <c r="I7854" s="6">
        <v>44187</v>
      </c>
      <c r="K7854" s="9" t="s">
        <v>35294</v>
      </c>
    </row>
    <row r="7855" spans="1:11" ht="20.100000000000001" customHeight="1">
      <c r="A7855" s="9" t="s">
        <v>35295</v>
      </c>
      <c r="B7855" s="9" t="s">
        <v>15</v>
      </c>
      <c r="C7855" s="9" t="s">
        <v>35144</v>
      </c>
      <c r="D7855" s="9" t="s">
        <v>24</v>
      </c>
      <c r="E7855" s="9" t="s">
        <v>18</v>
      </c>
      <c r="F7855" s="10" t="s">
        <v>35296</v>
      </c>
      <c r="G7855" s="10" t="s">
        <v>35297</v>
      </c>
      <c r="H7855" s="9" t="s">
        <v>35298</v>
      </c>
      <c r="I7855" s="6">
        <v>44187</v>
      </c>
      <c r="K7855" s="9" t="s">
        <v>35299</v>
      </c>
    </row>
    <row r="7856" spans="1:11" ht="20.100000000000001" customHeight="1">
      <c r="A7856" s="9" t="s">
        <v>35300</v>
      </c>
      <c r="B7856" s="9" t="s">
        <v>15</v>
      </c>
      <c r="C7856" s="9" t="s">
        <v>35144</v>
      </c>
      <c r="D7856" s="9" t="s">
        <v>24</v>
      </c>
      <c r="E7856" s="9" t="s">
        <v>18</v>
      </c>
      <c r="F7856" s="10" t="s">
        <v>35301</v>
      </c>
      <c r="G7856" s="10" t="s">
        <v>35302</v>
      </c>
      <c r="H7856" s="9" t="s">
        <v>35303</v>
      </c>
      <c r="I7856" s="6">
        <v>44187</v>
      </c>
      <c r="K7856" s="9" t="s">
        <v>35304</v>
      </c>
    </row>
    <row r="7857" spans="1:12" ht="20.100000000000001" customHeight="1">
      <c r="A7857" s="9" t="s">
        <v>35305</v>
      </c>
      <c r="B7857" s="9" t="s">
        <v>15</v>
      </c>
      <c r="C7857" s="9" t="s">
        <v>35144</v>
      </c>
      <c r="D7857" s="9" t="s">
        <v>24</v>
      </c>
      <c r="E7857" s="9" t="s">
        <v>18</v>
      </c>
      <c r="F7857" s="10" t="s">
        <v>35306</v>
      </c>
      <c r="G7857" s="10" t="s">
        <v>35307</v>
      </c>
      <c r="H7857" s="9" t="s">
        <v>35308</v>
      </c>
      <c r="I7857" s="6">
        <v>44187</v>
      </c>
      <c r="K7857" s="9" t="s">
        <v>35309</v>
      </c>
    </row>
    <row r="7858" spans="1:12" ht="20.100000000000001" customHeight="1">
      <c r="A7858" s="9" t="s">
        <v>35310</v>
      </c>
      <c r="B7858" s="9" t="s">
        <v>15</v>
      </c>
      <c r="C7858" s="9" t="s">
        <v>35144</v>
      </c>
      <c r="D7858" s="9" t="s">
        <v>24</v>
      </c>
      <c r="E7858" s="9" t="s">
        <v>25</v>
      </c>
      <c r="F7858" s="10" t="s">
        <v>35311</v>
      </c>
      <c r="G7858" s="10" t="s">
        <v>35312</v>
      </c>
      <c r="H7858" s="9" t="s">
        <v>35313</v>
      </c>
      <c r="I7858" s="6">
        <v>44187</v>
      </c>
      <c r="J7858" s="6">
        <v>44682</v>
      </c>
      <c r="K7858" s="9" t="s">
        <v>35314</v>
      </c>
      <c r="L7858" s="4" t="s">
        <v>35315</v>
      </c>
    </row>
    <row r="7859" spans="1:12" ht="20.100000000000001" customHeight="1">
      <c r="A7859" s="9" t="s">
        <v>35316</v>
      </c>
      <c r="B7859" s="9" t="s">
        <v>15</v>
      </c>
      <c r="C7859" s="9" t="s">
        <v>35144</v>
      </c>
      <c r="D7859" s="9" t="s">
        <v>24</v>
      </c>
      <c r="E7859" s="9" t="s">
        <v>18</v>
      </c>
      <c r="F7859" s="10" t="s">
        <v>35317</v>
      </c>
      <c r="G7859" s="10" t="s">
        <v>35318</v>
      </c>
      <c r="H7859" s="9" t="s">
        <v>35319</v>
      </c>
      <c r="I7859" s="6">
        <v>44187</v>
      </c>
      <c r="K7859" s="9" t="s">
        <v>35320</v>
      </c>
    </row>
    <row r="7860" spans="1:12" ht="20.100000000000001" customHeight="1">
      <c r="A7860" s="9" t="s">
        <v>35321</v>
      </c>
      <c r="B7860" s="9" t="s">
        <v>15</v>
      </c>
      <c r="C7860" s="9" t="s">
        <v>35144</v>
      </c>
      <c r="D7860" s="9" t="s">
        <v>24</v>
      </c>
      <c r="E7860" s="9" t="s">
        <v>18</v>
      </c>
      <c r="F7860" s="10" t="s">
        <v>35322</v>
      </c>
      <c r="G7860" s="10" t="s">
        <v>35323</v>
      </c>
      <c r="H7860" s="9" t="s">
        <v>35324</v>
      </c>
      <c r="I7860" s="6">
        <v>44187</v>
      </c>
      <c r="K7860" s="9" t="s">
        <v>35325</v>
      </c>
    </row>
    <row r="7861" spans="1:12" ht="20.100000000000001" customHeight="1">
      <c r="A7861" s="9" t="s">
        <v>35326</v>
      </c>
      <c r="B7861" s="9" t="s">
        <v>15</v>
      </c>
      <c r="C7861" s="9" t="s">
        <v>35144</v>
      </c>
      <c r="D7861" s="9" t="s">
        <v>24</v>
      </c>
      <c r="E7861" s="9" t="s">
        <v>18</v>
      </c>
      <c r="F7861" s="10" t="s">
        <v>35327</v>
      </c>
      <c r="G7861" s="10" t="s">
        <v>35328</v>
      </c>
      <c r="H7861" s="9" t="s">
        <v>35329</v>
      </c>
      <c r="I7861" s="6">
        <v>44187</v>
      </c>
      <c r="K7861" s="9" t="s">
        <v>35330</v>
      </c>
    </row>
    <row r="7862" spans="1:12" ht="20.100000000000001" customHeight="1">
      <c r="A7862" s="9" t="s">
        <v>35331</v>
      </c>
      <c r="B7862" s="9" t="s">
        <v>15</v>
      </c>
      <c r="C7862" s="9" t="s">
        <v>35144</v>
      </c>
      <c r="D7862" s="9" t="s">
        <v>24</v>
      </c>
      <c r="E7862" s="9" t="s">
        <v>25</v>
      </c>
      <c r="F7862" s="10" t="s">
        <v>35332</v>
      </c>
      <c r="G7862" s="10" t="s">
        <v>35333</v>
      </c>
      <c r="H7862" s="9" t="s">
        <v>35334</v>
      </c>
      <c r="I7862" s="6">
        <v>44187</v>
      </c>
      <c r="J7862" s="6">
        <v>44682</v>
      </c>
      <c r="K7862" s="9" t="s">
        <v>35335</v>
      </c>
      <c r="L7862" s="4" t="s">
        <v>35336</v>
      </c>
    </row>
    <row r="7863" spans="1:12" ht="20.100000000000001" customHeight="1">
      <c r="A7863" s="9" t="s">
        <v>35337</v>
      </c>
      <c r="B7863" s="9" t="s">
        <v>15</v>
      </c>
      <c r="C7863" s="9" t="s">
        <v>35144</v>
      </c>
      <c r="D7863" s="9" t="s">
        <v>24</v>
      </c>
      <c r="E7863" s="9" t="s">
        <v>18</v>
      </c>
      <c r="F7863" s="10" t="s">
        <v>35338</v>
      </c>
      <c r="G7863" s="10" t="s">
        <v>35339</v>
      </c>
      <c r="H7863" s="9" t="s">
        <v>35340</v>
      </c>
      <c r="I7863" s="6">
        <v>44187</v>
      </c>
      <c r="K7863" s="9" t="s">
        <v>35341</v>
      </c>
    </row>
    <row r="7864" spans="1:12" ht="20.100000000000001" customHeight="1">
      <c r="A7864" s="9" t="s">
        <v>35342</v>
      </c>
      <c r="B7864" s="9" t="s">
        <v>15</v>
      </c>
      <c r="C7864" s="9" t="s">
        <v>35144</v>
      </c>
      <c r="D7864" s="9" t="s">
        <v>24</v>
      </c>
      <c r="E7864" s="9" t="s">
        <v>18</v>
      </c>
      <c r="F7864" s="10" t="s">
        <v>35343</v>
      </c>
      <c r="G7864" s="10" t="s">
        <v>35344</v>
      </c>
      <c r="H7864" s="9" t="s">
        <v>35345</v>
      </c>
      <c r="I7864" s="6">
        <v>44187</v>
      </c>
      <c r="K7864" s="9" t="s">
        <v>35346</v>
      </c>
    </row>
    <row r="7865" spans="1:12" ht="20.100000000000001" customHeight="1">
      <c r="A7865" s="9" t="s">
        <v>35347</v>
      </c>
      <c r="B7865" s="9" t="s">
        <v>15</v>
      </c>
      <c r="C7865" s="9" t="s">
        <v>35144</v>
      </c>
      <c r="D7865" s="9" t="s">
        <v>24</v>
      </c>
      <c r="E7865" s="9" t="s">
        <v>18</v>
      </c>
      <c r="F7865" s="10" t="s">
        <v>35348</v>
      </c>
      <c r="G7865" s="10" t="s">
        <v>35349</v>
      </c>
      <c r="H7865" s="9" t="s">
        <v>35350</v>
      </c>
      <c r="I7865" s="6">
        <v>44187</v>
      </c>
      <c r="K7865" s="9" t="s">
        <v>35351</v>
      </c>
    </row>
    <row r="7866" spans="1:12" ht="20.100000000000001" customHeight="1">
      <c r="A7866" s="9" t="s">
        <v>35352</v>
      </c>
      <c r="B7866" s="9" t="s">
        <v>15</v>
      </c>
      <c r="C7866" s="9" t="s">
        <v>35144</v>
      </c>
      <c r="D7866" s="9" t="s">
        <v>24</v>
      </c>
      <c r="E7866" s="9" t="s">
        <v>18</v>
      </c>
      <c r="F7866" s="10" t="s">
        <v>35353</v>
      </c>
      <c r="G7866" s="10" t="s">
        <v>35354</v>
      </c>
      <c r="H7866" s="9" t="s">
        <v>35355</v>
      </c>
      <c r="I7866" s="6">
        <v>44187</v>
      </c>
      <c r="K7866" s="9" t="s">
        <v>35356</v>
      </c>
    </row>
    <row r="7867" spans="1:12" ht="20.100000000000001" customHeight="1">
      <c r="A7867" s="9" t="s">
        <v>35357</v>
      </c>
      <c r="B7867" s="9" t="s">
        <v>15</v>
      </c>
      <c r="C7867" s="9" t="s">
        <v>35144</v>
      </c>
      <c r="D7867" s="9" t="s">
        <v>24</v>
      </c>
      <c r="E7867" s="9" t="s">
        <v>18</v>
      </c>
      <c r="F7867" s="10" t="s">
        <v>35358</v>
      </c>
      <c r="G7867" s="10" t="s">
        <v>35359</v>
      </c>
      <c r="H7867" s="9" t="s">
        <v>35360</v>
      </c>
      <c r="I7867" s="6">
        <v>44187</v>
      </c>
      <c r="K7867" s="9" t="s">
        <v>35361</v>
      </c>
    </row>
    <row r="7868" spans="1:12" ht="20.100000000000001" customHeight="1">
      <c r="A7868" s="9" t="s">
        <v>35362</v>
      </c>
      <c r="B7868" s="9" t="s">
        <v>15</v>
      </c>
      <c r="C7868" s="9" t="s">
        <v>35144</v>
      </c>
      <c r="D7868" s="9" t="s">
        <v>24</v>
      </c>
      <c r="E7868" s="9" t="s">
        <v>18</v>
      </c>
      <c r="F7868" s="10" t="s">
        <v>35363</v>
      </c>
      <c r="G7868" s="10" t="s">
        <v>35364</v>
      </c>
      <c r="H7868" s="9" t="s">
        <v>35365</v>
      </c>
      <c r="I7868" s="6">
        <v>44187</v>
      </c>
      <c r="K7868" s="9" t="s">
        <v>35366</v>
      </c>
    </row>
    <row r="7869" spans="1:12" ht="20.100000000000001" customHeight="1">
      <c r="A7869" s="9" t="s">
        <v>35367</v>
      </c>
      <c r="B7869" s="9" t="s">
        <v>15</v>
      </c>
      <c r="C7869" s="9" t="s">
        <v>35144</v>
      </c>
      <c r="D7869" s="9" t="s">
        <v>24</v>
      </c>
      <c r="E7869" s="9" t="s">
        <v>18</v>
      </c>
      <c r="F7869" s="10" t="s">
        <v>35368</v>
      </c>
      <c r="G7869" s="10" t="s">
        <v>35369</v>
      </c>
      <c r="H7869" s="9" t="s">
        <v>35370</v>
      </c>
      <c r="I7869" s="6">
        <v>44187</v>
      </c>
      <c r="K7869" s="9" t="s">
        <v>35371</v>
      </c>
    </row>
    <row r="7870" spans="1:12" ht="20.100000000000001" customHeight="1">
      <c r="A7870" s="9" t="s">
        <v>35372</v>
      </c>
      <c r="B7870" s="9" t="s">
        <v>15</v>
      </c>
      <c r="C7870" s="9" t="s">
        <v>35144</v>
      </c>
      <c r="D7870" s="9" t="s">
        <v>24</v>
      </c>
      <c r="E7870" s="9" t="s">
        <v>18</v>
      </c>
      <c r="F7870" s="10" t="s">
        <v>35373</v>
      </c>
      <c r="G7870" s="10" t="s">
        <v>35374</v>
      </c>
      <c r="H7870" s="9" t="s">
        <v>35375</v>
      </c>
      <c r="I7870" s="6">
        <v>44187</v>
      </c>
      <c r="K7870" s="9" t="s">
        <v>35376</v>
      </c>
    </row>
    <row r="7871" spans="1:12" ht="20.100000000000001" customHeight="1">
      <c r="A7871" s="9" t="s">
        <v>35377</v>
      </c>
      <c r="B7871" s="9" t="s">
        <v>15</v>
      </c>
      <c r="C7871" s="9" t="s">
        <v>35144</v>
      </c>
      <c r="D7871" s="9" t="s">
        <v>24</v>
      </c>
      <c r="E7871" s="9" t="s">
        <v>18</v>
      </c>
      <c r="F7871" s="10" t="s">
        <v>35378</v>
      </c>
      <c r="G7871" s="10" t="s">
        <v>35379</v>
      </c>
      <c r="H7871" s="9" t="s">
        <v>35380</v>
      </c>
      <c r="I7871" s="6">
        <v>44187</v>
      </c>
      <c r="K7871" s="9" t="s">
        <v>35381</v>
      </c>
    </row>
    <row r="7872" spans="1:12" ht="20.100000000000001" customHeight="1">
      <c r="A7872" s="9" t="s">
        <v>35382</v>
      </c>
      <c r="B7872" s="9" t="s">
        <v>15</v>
      </c>
      <c r="C7872" s="9" t="s">
        <v>35144</v>
      </c>
      <c r="D7872" s="9" t="s">
        <v>24</v>
      </c>
      <c r="E7872" s="9" t="s">
        <v>18</v>
      </c>
      <c r="F7872" s="10" t="s">
        <v>35383</v>
      </c>
      <c r="G7872" s="10" t="s">
        <v>35384</v>
      </c>
      <c r="H7872" s="9" t="s">
        <v>35385</v>
      </c>
      <c r="I7872" s="6">
        <v>44187</v>
      </c>
      <c r="K7872" s="9" t="s">
        <v>35386</v>
      </c>
    </row>
    <row r="7873" spans="1:12" ht="20.100000000000001" customHeight="1">
      <c r="A7873" s="9" t="s">
        <v>35387</v>
      </c>
      <c r="B7873" s="9" t="s">
        <v>15</v>
      </c>
      <c r="C7873" s="9" t="s">
        <v>35144</v>
      </c>
      <c r="D7873" s="9" t="s">
        <v>24</v>
      </c>
      <c r="E7873" s="9" t="s">
        <v>18</v>
      </c>
      <c r="F7873" s="10" t="s">
        <v>35388</v>
      </c>
      <c r="G7873" s="10" t="s">
        <v>35389</v>
      </c>
      <c r="H7873" s="9" t="s">
        <v>35365</v>
      </c>
      <c r="I7873" s="6">
        <v>44187</v>
      </c>
      <c r="K7873" s="9" t="s">
        <v>35390</v>
      </c>
    </row>
    <row r="7874" spans="1:12" ht="20.100000000000001" customHeight="1">
      <c r="A7874" s="9" t="s">
        <v>35391</v>
      </c>
      <c r="B7874" s="9" t="s">
        <v>15</v>
      </c>
      <c r="C7874" s="9" t="s">
        <v>35144</v>
      </c>
      <c r="D7874" s="9" t="s">
        <v>24</v>
      </c>
      <c r="E7874" s="9" t="s">
        <v>18</v>
      </c>
      <c r="F7874" s="10" t="s">
        <v>35392</v>
      </c>
      <c r="G7874" s="10" t="s">
        <v>35393</v>
      </c>
      <c r="H7874" s="9" t="s">
        <v>35394</v>
      </c>
      <c r="I7874" s="6">
        <v>44187</v>
      </c>
      <c r="K7874" s="9" t="s">
        <v>35395</v>
      </c>
    </row>
    <row r="7875" spans="1:12" ht="20.100000000000001" customHeight="1">
      <c r="A7875" s="9" t="s">
        <v>35396</v>
      </c>
      <c r="B7875" s="9" t="s">
        <v>15</v>
      </c>
      <c r="C7875" s="9" t="s">
        <v>35144</v>
      </c>
      <c r="D7875" s="9" t="s">
        <v>24</v>
      </c>
      <c r="E7875" s="9" t="s">
        <v>18</v>
      </c>
      <c r="F7875" s="10" t="s">
        <v>35397</v>
      </c>
      <c r="G7875" s="10" t="s">
        <v>35398</v>
      </c>
      <c r="H7875" s="9" t="s">
        <v>35399</v>
      </c>
      <c r="I7875" s="6">
        <v>44187</v>
      </c>
      <c r="K7875" s="9" t="s">
        <v>35400</v>
      </c>
    </row>
    <row r="7876" spans="1:12" ht="20.100000000000001" customHeight="1">
      <c r="A7876" s="9" t="s">
        <v>35401</v>
      </c>
      <c r="B7876" s="9" t="s">
        <v>15</v>
      </c>
      <c r="C7876" s="9" t="s">
        <v>35144</v>
      </c>
      <c r="D7876" s="9" t="s">
        <v>24</v>
      </c>
      <c r="E7876" s="9" t="s">
        <v>18</v>
      </c>
      <c r="F7876" s="10" t="s">
        <v>35402</v>
      </c>
      <c r="G7876" s="10" t="s">
        <v>35403</v>
      </c>
      <c r="H7876" s="9" t="s">
        <v>35404</v>
      </c>
      <c r="I7876" s="6">
        <v>44187</v>
      </c>
      <c r="K7876" s="9" t="s">
        <v>35405</v>
      </c>
    </row>
    <row r="7877" spans="1:12" ht="20.100000000000001" customHeight="1">
      <c r="A7877" s="9" t="s">
        <v>35406</v>
      </c>
      <c r="B7877" s="9" t="s">
        <v>15</v>
      </c>
      <c r="C7877" s="9" t="s">
        <v>35144</v>
      </c>
      <c r="D7877" s="9" t="s">
        <v>24</v>
      </c>
      <c r="E7877" s="9" t="s">
        <v>18</v>
      </c>
      <c r="F7877" s="10" t="s">
        <v>35407</v>
      </c>
      <c r="G7877" s="10" t="s">
        <v>35408</v>
      </c>
      <c r="H7877" s="9" t="s">
        <v>35409</v>
      </c>
      <c r="I7877" s="6">
        <v>44187</v>
      </c>
      <c r="K7877" s="9" t="s">
        <v>35410</v>
      </c>
    </row>
    <row r="7878" spans="1:12" ht="20.100000000000001" customHeight="1">
      <c r="A7878" s="9" t="s">
        <v>35411</v>
      </c>
      <c r="B7878" s="9" t="s">
        <v>15</v>
      </c>
      <c r="C7878" s="9" t="s">
        <v>35144</v>
      </c>
      <c r="D7878" s="9" t="s">
        <v>24</v>
      </c>
      <c r="E7878" s="9" t="s">
        <v>18</v>
      </c>
      <c r="F7878" s="10" t="s">
        <v>35412</v>
      </c>
      <c r="G7878" s="10" t="s">
        <v>35413</v>
      </c>
      <c r="H7878" s="9" t="s">
        <v>35414</v>
      </c>
      <c r="I7878" s="6">
        <v>44187</v>
      </c>
      <c r="K7878" s="9" t="s">
        <v>35415</v>
      </c>
    </row>
    <row r="7879" spans="1:12" ht="20.100000000000001" customHeight="1">
      <c r="A7879" s="9" t="s">
        <v>35416</v>
      </c>
      <c r="B7879" s="9" t="s">
        <v>15</v>
      </c>
      <c r="C7879" s="9" t="s">
        <v>35144</v>
      </c>
      <c r="D7879" s="9" t="s">
        <v>24</v>
      </c>
      <c r="E7879" s="9" t="s">
        <v>18</v>
      </c>
      <c r="F7879" s="10" t="s">
        <v>35417</v>
      </c>
      <c r="G7879" s="10" t="s">
        <v>35418</v>
      </c>
      <c r="H7879" s="9" t="s">
        <v>35419</v>
      </c>
      <c r="I7879" s="6">
        <v>44187</v>
      </c>
      <c r="K7879" s="9" t="s">
        <v>35420</v>
      </c>
    </row>
    <row r="7880" spans="1:12" ht="20.100000000000001" customHeight="1">
      <c r="A7880" s="9" t="s">
        <v>35421</v>
      </c>
      <c r="B7880" s="9" t="s">
        <v>15</v>
      </c>
      <c r="C7880" s="9" t="s">
        <v>35144</v>
      </c>
      <c r="D7880" s="9" t="s">
        <v>24</v>
      </c>
      <c r="E7880" s="9" t="s">
        <v>18</v>
      </c>
      <c r="F7880" s="10" t="s">
        <v>35422</v>
      </c>
      <c r="G7880" s="10" t="s">
        <v>35423</v>
      </c>
      <c r="H7880" s="9" t="s">
        <v>35424</v>
      </c>
      <c r="I7880" s="6">
        <v>44187</v>
      </c>
      <c r="K7880" s="9" t="s">
        <v>35425</v>
      </c>
    </row>
    <row r="7881" spans="1:12" ht="20.100000000000001" customHeight="1">
      <c r="A7881" s="9" t="s">
        <v>35426</v>
      </c>
      <c r="B7881" s="9" t="s">
        <v>15</v>
      </c>
      <c r="C7881" s="9" t="s">
        <v>35144</v>
      </c>
      <c r="D7881" s="9" t="s">
        <v>24</v>
      </c>
      <c r="E7881" s="9" t="s">
        <v>18</v>
      </c>
      <c r="F7881" s="10" t="s">
        <v>35427</v>
      </c>
      <c r="G7881" s="10" t="s">
        <v>35428</v>
      </c>
      <c r="H7881" s="9" t="s">
        <v>35429</v>
      </c>
      <c r="I7881" s="6">
        <v>44187</v>
      </c>
      <c r="K7881" s="9" t="s">
        <v>35430</v>
      </c>
    </row>
    <row r="7882" spans="1:12" ht="20.100000000000001" customHeight="1">
      <c r="A7882" s="9" t="s">
        <v>35431</v>
      </c>
      <c r="B7882" s="9" t="s">
        <v>15</v>
      </c>
      <c r="C7882" s="9" t="s">
        <v>35144</v>
      </c>
      <c r="D7882" s="9" t="s">
        <v>24</v>
      </c>
      <c r="E7882" s="9" t="s">
        <v>18</v>
      </c>
      <c r="F7882" s="10" t="s">
        <v>35432</v>
      </c>
      <c r="G7882" s="10" t="s">
        <v>35433</v>
      </c>
      <c r="H7882" s="9" t="s">
        <v>35434</v>
      </c>
      <c r="I7882" s="6">
        <v>44187</v>
      </c>
      <c r="K7882" s="9" t="s">
        <v>35435</v>
      </c>
    </row>
    <row r="7883" spans="1:12" ht="20.100000000000001" customHeight="1">
      <c r="A7883" s="9" t="s">
        <v>35436</v>
      </c>
      <c r="B7883" s="9" t="s">
        <v>15</v>
      </c>
      <c r="C7883" s="9" t="s">
        <v>35144</v>
      </c>
      <c r="D7883" s="9" t="s">
        <v>24</v>
      </c>
      <c r="E7883" s="9" t="s">
        <v>18</v>
      </c>
      <c r="F7883" s="10" t="s">
        <v>35437</v>
      </c>
      <c r="G7883" s="10" t="s">
        <v>35438</v>
      </c>
      <c r="H7883" s="9" t="s">
        <v>35439</v>
      </c>
      <c r="I7883" s="6">
        <v>44187</v>
      </c>
      <c r="K7883" s="9" t="s">
        <v>35440</v>
      </c>
    </row>
    <row r="7884" spans="1:12" ht="20.100000000000001" customHeight="1">
      <c r="A7884" s="9" t="s">
        <v>35441</v>
      </c>
      <c r="B7884" s="9" t="s">
        <v>15</v>
      </c>
      <c r="C7884" s="9" t="s">
        <v>35144</v>
      </c>
      <c r="D7884" s="9" t="s">
        <v>24</v>
      </c>
      <c r="E7884" s="9" t="s">
        <v>18</v>
      </c>
      <c r="F7884" s="10" t="s">
        <v>35442</v>
      </c>
      <c r="G7884" s="10" t="s">
        <v>35443</v>
      </c>
      <c r="H7884" s="9" t="s">
        <v>35444</v>
      </c>
      <c r="I7884" s="6">
        <v>44187</v>
      </c>
      <c r="K7884" s="9" t="s">
        <v>35445</v>
      </c>
    </row>
    <row r="7885" spans="1:12" ht="20.100000000000001" customHeight="1">
      <c r="A7885" s="9" t="s">
        <v>35446</v>
      </c>
      <c r="B7885" s="9" t="s">
        <v>15</v>
      </c>
      <c r="C7885" s="9" t="s">
        <v>35144</v>
      </c>
      <c r="D7885" s="9" t="s">
        <v>24</v>
      </c>
      <c r="E7885" s="9" t="s">
        <v>18</v>
      </c>
      <c r="F7885" s="10" t="s">
        <v>35447</v>
      </c>
      <c r="G7885" s="10" t="s">
        <v>35448</v>
      </c>
      <c r="H7885" s="9" t="s">
        <v>35449</v>
      </c>
      <c r="I7885" s="6">
        <v>44187</v>
      </c>
      <c r="K7885" s="9" t="s">
        <v>35450</v>
      </c>
    </row>
    <row r="7886" spans="1:12" ht="20.100000000000001" customHeight="1">
      <c r="A7886" s="9" t="s">
        <v>35451</v>
      </c>
      <c r="B7886" s="9" t="s">
        <v>15</v>
      </c>
      <c r="C7886" s="9" t="s">
        <v>35144</v>
      </c>
      <c r="D7886" s="9" t="s">
        <v>24</v>
      </c>
      <c r="E7886" s="9" t="s">
        <v>25</v>
      </c>
      <c r="F7886" s="10" t="s">
        <v>35452</v>
      </c>
      <c r="G7886" s="10" t="s">
        <v>35453</v>
      </c>
      <c r="H7886" s="9" t="s">
        <v>35454</v>
      </c>
      <c r="I7886" s="6">
        <v>44187</v>
      </c>
      <c r="J7886" s="6">
        <v>44682</v>
      </c>
      <c r="K7886" s="9" t="s">
        <v>35455</v>
      </c>
      <c r="L7886" s="4" t="s">
        <v>35456</v>
      </c>
    </row>
    <row r="7887" spans="1:12" ht="20.100000000000001" customHeight="1">
      <c r="A7887" s="9" t="s">
        <v>35457</v>
      </c>
      <c r="B7887" s="9" t="s">
        <v>15</v>
      </c>
      <c r="C7887" s="9" t="s">
        <v>35144</v>
      </c>
      <c r="D7887" s="9" t="s">
        <v>24</v>
      </c>
      <c r="E7887" s="9" t="s">
        <v>25</v>
      </c>
      <c r="F7887" s="10" t="s">
        <v>35458</v>
      </c>
      <c r="G7887" s="10" t="s">
        <v>35459</v>
      </c>
      <c r="H7887" s="9" t="s">
        <v>35460</v>
      </c>
      <c r="I7887" s="6">
        <v>44187</v>
      </c>
      <c r="J7887" s="6">
        <v>44682</v>
      </c>
      <c r="K7887" s="9" t="s">
        <v>35461</v>
      </c>
      <c r="L7887" s="4" t="s">
        <v>35462</v>
      </c>
    </row>
    <row r="7888" spans="1:12" ht="20.100000000000001" customHeight="1">
      <c r="A7888" s="9" t="s">
        <v>35463</v>
      </c>
      <c r="B7888" s="9" t="s">
        <v>15</v>
      </c>
      <c r="C7888" s="9" t="s">
        <v>35144</v>
      </c>
      <c r="D7888" s="9" t="s">
        <v>24</v>
      </c>
      <c r="E7888" s="9" t="s">
        <v>18</v>
      </c>
      <c r="F7888" s="10" t="s">
        <v>35464</v>
      </c>
      <c r="G7888" s="10" t="s">
        <v>35465</v>
      </c>
      <c r="H7888" s="9" t="s">
        <v>35466</v>
      </c>
      <c r="I7888" s="6">
        <v>44187</v>
      </c>
      <c r="K7888" s="9" t="s">
        <v>35467</v>
      </c>
    </row>
    <row r="7889" spans="1:11" ht="20.100000000000001" customHeight="1">
      <c r="A7889" s="9" t="s">
        <v>35468</v>
      </c>
      <c r="B7889" s="9" t="s">
        <v>15</v>
      </c>
      <c r="C7889" s="9" t="s">
        <v>35144</v>
      </c>
      <c r="D7889" s="9" t="s">
        <v>24</v>
      </c>
      <c r="E7889" s="9" t="s">
        <v>18</v>
      </c>
      <c r="F7889" s="10" t="s">
        <v>35469</v>
      </c>
      <c r="G7889" s="10" t="s">
        <v>35470</v>
      </c>
      <c r="H7889" s="9" t="s">
        <v>35471</v>
      </c>
      <c r="I7889" s="6">
        <v>44187</v>
      </c>
      <c r="K7889" s="9" t="s">
        <v>35472</v>
      </c>
    </row>
    <row r="7890" spans="1:11" ht="20.100000000000001" customHeight="1">
      <c r="A7890" s="9" t="s">
        <v>35473</v>
      </c>
      <c r="B7890" s="9" t="s">
        <v>15</v>
      </c>
      <c r="C7890" s="9" t="s">
        <v>35144</v>
      </c>
      <c r="D7890" s="9" t="s">
        <v>24</v>
      </c>
      <c r="E7890" s="9" t="s">
        <v>18</v>
      </c>
      <c r="F7890" s="10" t="s">
        <v>35474</v>
      </c>
      <c r="G7890" s="10" t="s">
        <v>35475</v>
      </c>
      <c r="H7890" s="9" t="s">
        <v>35476</v>
      </c>
      <c r="I7890" s="6">
        <v>44187</v>
      </c>
      <c r="K7890" s="9" t="s">
        <v>35477</v>
      </c>
    </row>
    <row r="7891" spans="1:11" ht="20.100000000000001" customHeight="1">
      <c r="A7891" s="9" t="s">
        <v>35478</v>
      </c>
      <c r="B7891" s="9" t="s">
        <v>15</v>
      </c>
      <c r="C7891" s="9" t="s">
        <v>35144</v>
      </c>
      <c r="D7891" s="9" t="s">
        <v>24</v>
      </c>
      <c r="E7891" s="9" t="s">
        <v>18</v>
      </c>
      <c r="F7891" s="10" t="s">
        <v>35479</v>
      </c>
      <c r="G7891" s="10" t="s">
        <v>35480</v>
      </c>
      <c r="H7891" s="9" t="s">
        <v>35481</v>
      </c>
      <c r="I7891" s="6">
        <v>44187</v>
      </c>
      <c r="K7891" s="9" t="s">
        <v>35482</v>
      </c>
    </row>
    <row r="7892" spans="1:11" ht="20.100000000000001" customHeight="1">
      <c r="A7892" s="9" t="s">
        <v>35483</v>
      </c>
      <c r="B7892" s="9" t="s">
        <v>15</v>
      </c>
      <c r="C7892" s="9" t="s">
        <v>35144</v>
      </c>
      <c r="D7892" s="9" t="s">
        <v>24</v>
      </c>
      <c r="E7892" s="9" t="s">
        <v>18</v>
      </c>
      <c r="F7892" s="10" t="s">
        <v>35484</v>
      </c>
      <c r="G7892" s="10" t="s">
        <v>35485</v>
      </c>
      <c r="H7892" s="9" t="s">
        <v>35486</v>
      </c>
      <c r="I7892" s="6">
        <v>44187</v>
      </c>
      <c r="K7892" s="9" t="s">
        <v>35487</v>
      </c>
    </row>
    <row r="7893" spans="1:11" ht="20.100000000000001" customHeight="1">
      <c r="A7893" s="9" t="s">
        <v>35488</v>
      </c>
      <c r="B7893" s="9" t="s">
        <v>15</v>
      </c>
      <c r="C7893" s="9" t="s">
        <v>35144</v>
      </c>
      <c r="D7893" s="9" t="s">
        <v>24</v>
      </c>
      <c r="E7893" s="9" t="s">
        <v>18</v>
      </c>
      <c r="F7893" s="10" t="s">
        <v>35489</v>
      </c>
      <c r="G7893" s="10" t="s">
        <v>35490</v>
      </c>
      <c r="H7893" s="9" t="s">
        <v>35491</v>
      </c>
      <c r="I7893" s="6">
        <v>44187</v>
      </c>
      <c r="K7893" s="9" t="s">
        <v>35492</v>
      </c>
    </row>
    <row r="7894" spans="1:11" ht="20.100000000000001" customHeight="1">
      <c r="A7894" s="9" t="s">
        <v>35493</v>
      </c>
      <c r="B7894" s="9" t="s">
        <v>15</v>
      </c>
      <c r="C7894" s="9" t="s">
        <v>35144</v>
      </c>
      <c r="D7894" s="9" t="s">
        <v>24</v>
      </c>
      <c r="E7894" s="9" t="s">
        <v>18</v>
      </c>
      <c r="F7894" s="10" t="s">
        <v>35494</v>
      </c>
      <c r="G7894" s="10" t="s">
        <v>35495</v>
      </c>
      <c r="H7894" s="9" t="s">
        <v>35496</v>
      </c>
      <c r="I7894" s="6">
        <v>44187</v>
      </c>
      <c r="K7894" s="9" t="s">
        <v>35497</v>
      </c>
    </row>
    <row r="7895" spans="1:11" ht="20.100000000000001" customHeight="1">
      <c r="A7895" s="9" t="s">
        <v>35498</v>
      </c>
      <c r="B7895" s="9" t="s">
        <v>15</v>
      </c>
      <c r="C7895" s="9" t="s">
        <v>35144</v>
      </c>
      <c r="D7895" s="9" t="s">
        <v>24</v>
      </c>
      <c r="E7895" s="9" t="s">
        <v>18</v>
      </c>
      <c r="F7895" s="10" t="s">
        <v>35499</v>
      </c>
      <c r="G7895" s="10" t="s">
        <v>35500</v>
      </c>
      <c r="H7895" s="9" t="s">
        <v>35501</v>
      </c>
      <c r="I7895" s="6">
        <v>44187</v>
      </c>
      <c r="K7895" s="9" t="s">
        <v>35502</v>
      </c>
    </row>
    <row r="7896" spans="1:11" ht="20.100000000000001" customHeight="1">
      <c r="A7896" s="9" t="s">
        <v>35503</v>
      </c>
      <c r="B7896" s="9" t="s">
        <v>15</v>
      </c>
      <c r="C7896" s="9" t="s">
        <v>35144</v>
      </c>
      <c r="D7896" s="9" t="s">
        <v>24</v>
      </c>
      <c r="E7896" s="9" t="s">
        <v>18</v>
      </c>
      <c r="F7896" s="10" t="s">
        <v>35504</v>
      </c>
      <c r="G7896" s="10" t="s">
        <v>35505</v>
      </c>
      <c r="H7896" s="9" t="s">
        <v>35506</v>
      </c>
      <c r="I7896" s="6">
        <v>44187</v>
      </c>
      <c r="K7896" s="9" t="s">
        <v>35507</v>
      </c>
    </row>
    <row r="7897" spans="1:11" ht="20.100000000000001" customHeight="1">
      <c r="A7897" s="9" t="s">
        <v>35508</v>
      </c>
      <c r="B7897" s="9" t="s">
        <v>15</v>
      </c>
      <c r="C7897" s="9" t="s">
        <v>35144</v>
      </c>
      <c r="D7897" s="9" t="s">
        <v>24</v>
      </c>
      <c r="E7897" s="9" t="s">
        <v>18</v>
      </c>
      <c r="F7897" s="10" t="s">
        <v>35509</v>
      </c>
      <c r="G7897" s="10" t="s">
        <v>35510</v>
      </c>
      <c r="H7897" s="9" t="s">
        <v>35511</v>
      </c>
      <c r="I7897" s="6">
        <v>44187</v>
      </c>
      <c r="K7897" s="9" t="s">
        <v>35512</v>
      </c>
    </row>
    <row r="7898" spans="1:11" ht="20.100000000000001" customHeight="1">
      <c r="A7898" s="9" t="s">
        <v>35513</v>
      </c>
      <c r="B7898" s="9" t="s">
        <v>15</v>
      </c>
      <c r="C7898" s="9" t="s">
        <v>35144</v>
      </c>
      <c r="D7898" s="9" t="s">
        <v>24</v>
      </c>
      <c r="E7898" s="9" t="s">
        <v>18</v>
      </c>
      <c r="F7898" s="10" t="s">
        <v>35514</v>
      </c>
      <c r="G7898" s="10" t="s">
        <v>35515</v>
      </c>
      <c r="H7898" s="9" t="s">
        <v>35516</v>
      </c>
      <c r="I7898" s="6">
        <v>44187</v>
      </c>
      <c r="K7898" s="9" t="s">
        <v>35517</v>
      </c>
    </row>
    <row r="7899" spans="1:11" ht="20.100000000000001" customHeight="1">
      <c r="A7899" s="9" t="s">
        <v>35518</v>
      </c>
      <c r="B7899" s="9" t="s">
        <v>15</v>
      </c>
      <c r="C7899" s="9" t="s">
        <v>35144</v>
      </c>
      <c r="D7899" s="9" t="s">
        <v>24</v>
      </c>
      <c r="E7899" s="9" t="s">
        <v>18</v>
      </c>
      <c r="F7899" s="10" t="s">
        <v>35519</v>
      </c>
      <c r="G7899" s="10" t="s">
        <v>35520</v>
      </c>
      <c r="H7899" s="9" t="s">
        <v>35521</v>
      </c>
      <c r="I7899" s="6">
        <v>44187</v>
      </c>
      <c r="K7899" s="9" t="s">
        <v>35522</v>
      </c>
    </row>
    <row r="7900" spans="1:11" ht="20.100000000000001" customHeight="1">
      <c r="A7900" s="9" t="s">
        <v>35523</v>
      </c>
      <c r="B7900" s="9" t="s">
        <v>15</v>
      </c>
      <c r="C7900" s="9" t="s">
        <v>35144</v>
      </c>
      <c r="D7900" s="9" t="s">
        <v>24</v>
      </c>
      <c r="E7900" s="9" t="s">
        <v>18</v>
      </c>
      <c r="F7900" s="10" t="s">
        <v>35524</v>
      </c>
      <c r="G7900" s="10" t="s">
        <v>35525</v>
      </c>
      <c r="H7900" s="9" t="s">
        <v>35526</v>
      </c>
      <c r="I7900" s="6">
        <v>44187</v>
      </c>
      <c r="K7900" s="9" t="s">
        <v>35527</v>
      </c>
    </row>
    <row r="7901" spans="1:11" ht="20.100000000000001" customHeight="1">
      <c r="A7901" s="9" t="s">
        <v>35528</v>
      </c>
      <c r="B7901" s="9" t="s">
        <v>15</v>
      </c>
      <c r="C7901" s="9" t="s">
        <v>35144</v>
      </c>
      <c r="D7901" s="9" t="s">
        <v>24</v>
      </c>
      <c r="E7901" s="9" t="s">
        <v>18</v>
      </c>
      <c r="F7901" s="10" t="s">
        <v>35529</v>
      </c>
      <c r="G7901" s="10" t="s">
        <v>35530</v>
      </c>
      <c r="H7901" s="9" t="s">
        <v>35531</v>
      </c>
      <c r="I7901" s="6">
        <v>44187</v>
      </c>
      <c r="K7901" s="9" t="s">
        <v>35532</v>
      </c>
    </row>
    <row r="7902" spans="1:11" ht="20.100000000000001" customHeight="1">
      <c r="A7902" s="9" t="s">
        <v>35533</v>
      </c>
      <c r="B7902" s="9" t="s">
        <v>15</v>
      </c>
      <c r="C7902" s="9" t="s">
        <v>35144</v>
      </c>
      <c r="D7902" s="9" t="s">
        <v>24</v>
      </c>
      <c r="E7902" s="9" t="s">
        <v>18</v>
      </c>
      <c r="F7902" s="10" t="s">
        <v>35534</v>
      </c>
      <c r="G7902" s="10" t="s">
        <v>35535</v>
      </c>
      <c r="H7902" s="9" t="s">
        <v>35536</v>
      </c>
      <c r="I7902" s="6">
        <v>44187</v>
      </c>
      <c r="K7902" s="9" t="s">
        <v>35537</v>
      </c>
    </row>
    <row r="7903" spans="1:11" ht="20.100000000000001" customHeight="1">
      <c r="A7903" s="9" t="s">
        <v>35538</v>
      </c>
      <c r="B7903" s="9" t="s">
        <v>15</v>
      </c>
      <c r="C7903" s="9" t="s">
        <v>35144</v>
      </c>
      <c r="D7903" s="9" t="s">
        <v>24</v>
      </c>
      <c r="E7903" s="9" t="s">
        <v>18</v>
      </c>
      <c r="F7903" s="10" t="s">
        <v>35539</v>
      </c>
      <c r="G7903" s="10" t="s">
        <v>35540</v>
      </c>
      <c r="H7903" s="9" t="s">
        <v>35541</v>
      </c>
      <c r="I7903" s="6">
        <v>44187</v>
      </c>
      <c r="K7903" s="9" t="s">
        <v>35542</v>
      </c>
    </row>
    <row r="7904" spans="1:11" ht="20.100000000000001" customHeight="1">
      <c r="A7904" s="9" t="s">
        <v>35543</v>
      </c>
      <c r="B7904" s="9" t="s">
        <v>15</v>
      </c>
      <c r="C7904" s="9" t="s">
        <v>35144</v>
      </c>
      <c r="D7904" s="9" t="s">
        <v>24</v>
      </c>
      <c r="E7904" s="9" t="s">
        <v>18</v>
      </c>
      <c r="F7904" s="10" t="s">
        <v>35544</v>
      </c>
      <c r="G7904" s="10" t="s">
        <v>35545</v>
      </c>
      <c r="H7904" s="9" t="s">
        <v>35546</v>
      </c>
      <c r="I7904" s="6">
        <v>44187</v>
      </c>
      <c r="K7904" s="9" t="s">
        <v>35547</v>
      </c>
    </row>
    <row r="7905" spans="1:12" ht="20.100000000000001" customHeight="1">
      <c r="A7905" s="9" t="s">
        <v>35548</v>
      </c>
      <c r="B7905" s="9" t="s">
        <v>15</v>
      </c>
      <c r="C7905" s="9" t="s">
        <v>35144</v>
      </c>
      <c r="D7905" s="9" t="s">
        <v>24</v>
      </c>
      <c r="E7905" s="9" t="s">
        <v>18</v>
      </c>
      <c r="F7905" s="10" t="s">
        <v>35549</v>
      </c>
      <c r="G7905" s="10" t="s">
        <v>35550</v>
      </c>
      <c r="H7905" s="9" t="s">
        <v>35551</v>
      </c>
      <c r="I7905" s="6">
        <v>44187</v>
      </c>
      <c r="K7905" s="9" t="s">
        <v>35552</v>
      </c>
    </row>
    <row r="7906" spans="1:12" ht="20.100000000000001" customHeight="1">
      <c r="A7906" s="9" t="s">
        <v>35553</v>
      </c>
      <c r="B7906" s="9" t="s">
        <v>15</v>
      </c>
      <c r="C7906" s="9" t="s">
        <v>35144</v>
      </c>
      <c r="D7906" s="9" t="s">
        <v>24</v>
      </c>
      <c r="E7906" s="9" t="s">
        <v>18</v>
      </c>
      <c r="F7906" s="10" t="s">
        <v>35554</v>
      </c>
      <c r="G7906" s="10" t="s">
        <v>35555</v>
      </c>
      <c r="H7906" s="9" t="s">
        <v>35556</v>
      </c>
      <c r="I7906" s="6">
        <v>44187</v>
      </c>
      <c r="K7906" s="9" t="s">
        <v>35557</v>
      </c>
    </row>
    <row r="7907" spans="1:12" ht="20.100000000000001" customHeight="1">
      <c r="A7907" s="9" t="s">
        <v>35558</v>
      </c>
      <c r="B7907" s="9" t="s">
        <v>15</v>
      </c>
      <c r="C7907" s="9" t="s">
        <v>35144</v>
      </c>
      <c r="D7907" s="9" t="s">
        <v>24</v>
      </c>
      <c r="E7907" s="9" t="s">
        <v>18</v>
      </c>
      <c r="F7907" s="10" t="s">
        <v>35559</v>
      </c>
      <c r="G7907" s="10" t="s">
        <v>35560</v>
      </c>
      <c r="H7907" s="9" t="s">
        <v>35561</v>
      </c>
      <c r="I7907" s="6">
        <v>44187</v>
      </c>
      <c r="K7907" s="9" t="s">
        <v>35562</v>
      </c>
    </row>
    <row r="7908" spans="1:12" ht="20.100000000000001" customHeight="1">
      <c r="A7908" s="9" t="s">
        <v>35563</v>
      </c>
      <c r="B7908" s="9" t="s">
        <v>15</v>
      </c>
      <c r="C7908" s="9" t="s">
        <v>35144</v>
      </c>
      <c r="D7908" s="9" t="s">
        <v>24</v>
      </c>
      <c r="E7908" s="9" t="s">
        <v>18</v>
      </c>
      <c r="F7908" s="10" t="s">
        <v>35564</v>
      </c>
      <c r="G7908" s="10" t="s">
        <v>35565</v>
      </c>
      <c r="H7908" s="9" t="s">
        <v>35566</v>
      </c>
      <c r="I7908" s="6">
        <v>44187</v>
      </c>
      <c r="K7908" s="9" t="s">
        <v>35567</v>
      </c>
    </row>
    <row r="7909" spans="1:12" ht="20.100000000000001" customHeight="1">
      <c r="A7909" s="9" t="s">
        <v>35568</v>
      </c>
      <c r="B7909" s="9" t="s">
        <v>15</v>
      </c>
      <c r="C7909" s="9" t="s">
        <v>35144</v>
      </c>
      <c r="D7909" s="9" t="s">
        <v>24</v>
      </c>
      <c r="E7909" s="9" t="s">
        <v>18</v>
      </c>
      <c r="F7909" s="10" t="s">
        <v>35569</v>
      </c>
      <c r="G7909" s="10" t="s">
        <v>35570</v>
      </c>
      <c r="H7909" s="9" t="s">
        <v>35571</v>
      </c>
      <c r="I7909" s="6">
        <v>44187</v>
      </c>
      <c r="K7909" s="9" t="s">
        <v>35572</v>
      </c>
    </row>
    <row r="7910" spans="1:12" ht="20.100000000000001" customHeight="1">
      <c r="A7910" s="9" t="s">
        <v>35573</v>
      </c>
      <c r="B7910" s="9" t="s">
        <v>15</v>
      </c>
      <c r="C7910" s="9" t="s">
        <v>35144</v>
      </c>
      <c r="D7910" s="9" t="s">
        <v>24</v>
      </c>
      <c r="E7910" s="9" t="s">
        <v>18</v>
      </c>
      <c r="F7910" s="10" t="s">
        <v>35574</v>
      </c>
      <c r="G7910" s="10" t="s">
        <v>35575</v>
      </c>
      <c r="H7910" s="9" t="s">
        <v>35576</v>
      </c>
      <c r="I7910" s="6">
        <v>44187</v>
      </c>
      <c r="K7910" s="9" t="s">
        <v>35577</v>
      </c>
    </row>
    <row r="7911" spans="1:12" ht="20.100000000000001" customHeight="1">
      <c r="A7911" s="9" t="s">
        <v>35578</v>
      </c>
      <c r="B7911" s="9" t="s">
        <v>15</v>
      </c>
      <c r="C7911" s="9" t="s">
        <v>35144</v>
      </c>
      <c r="D7911" s="9" t="s">
        <v>24</v>
      </c>
      <c r="E7911" s="9" t="s">
        <v>25</v>
      </c>
      <c r="F7911" s="10" t="s">
        <v>35579</v>
      </c>
      <c r="G7911" s="10" t="s">
        <v>35580</v>
      </c>
      <c r="H7911" s="9" t="s">
        <v>35581</v>
      </c>
      <c r="I7911" s="6">
        <v>44187</v>
      </c>
      <c r="J7911" s="6">
        <v>44682</v>
      </c>
      <c r="K7911" s="9" t="s">
        <v>35582</v>
      </c>
      <c r="L7911" s="4" t="s">
        <v>35583</v>
      </c>
    </row>
    <row r="7912" spans="1:12" ht="20.100000000000001" customHeight="1">
      <c r="A7912" s="9" t="s">
        <v>35584</v>
      </c>
      <c r="B7912" s="9" t="s">
        <v>15</v>
      </c>
      <c r="C7912" s="9" t="s">
        <v>35144</v>
      </c>
      <c r="D7912" s="9" t="s">
        <v>24</v>
      </c>
      <c r="E7912" s="9" t="s">
        <v>25</v>
      </c>
      <c r="F7912" s="10" t="s">
        <v>35585</v>
      </c>
      <c r="G7912" s="10" t="s">
        <v>35586</v>
      </c>
      <c r="H7912" s="9" t="s">
        <v>35587</v>
      </c>
      <c r="I7912" s="6">
        <v>44187</v>
      </c>
      <c r="J7912" s="6">
        <v>44682</v>
      </c>
      <c r="K7912" s="9" t="s">
        <v>35588</v>
      </c>
      <c r="L7912" s="4" t="s">
        <v>35583</v>
      </c>
    </row>
    <row r="7913" spans="1:12" ht="20.100000000000001" customHeight="1">
      <c r="A7913" s="9" t="s">
        <v>35589</v>
      </c>
      <c r="B7913" s="9" t="s">
        <v>15</v>
      </c>
      <c r="C7913" s="9" t="s">
        <v>35144</v>
      </c>
      <c r="D7913" s="9" t="s">
        <v>24</v>
      </c>
      <c r="E7913" s="9" t="s">
        <v>18</v>
      </c>
      <c r="F7913" s="10" t="s">
        <v>35590</v>
      </c>
      <c r="G7913" s="10" t="s">
        <v>35591</v>
      </c>
      <c r="H7913" s="9" t="s">
        <v>35592</v>
      </c>
      <c r="I7913" s="6">
        <v>44187</v>
      </c>
      <c r="K7913" s="9" t="s">
        <v>35593</v>
      </c>
    </row>
    <row r="7914" spans="1:12" ht="20.100000000000001" customHeight="1">
      <c r="A7914" s="9" t="s">
        <v>35594</v>
      </c>
      <c r="B7914" s="9" t="s">
        <v>15</v>
      </c>
      <c r="C7914" s="9" t="s">
        <v>35144</v>
      </c>
      <c r="D7914" s="9" t="s">
        <v>24</v>
      </c>
      <c r="E7914" s="9" t="s">
        <v>18</v>
      </c>
      <c r="F7914" s="10" t="s">
        <v>35595</v>
      </c>
      <c r="G7914" s="10" t="s">
        <v>35596</v>
      </c>
      <c r="H7914" s="9" t="s">
        <v>35597</v>
      </c>
      <c r="I7914" s="6">
        <v>44187</v>
      </c>
      <c r="K7914" s="9" t="s">
        <v>35598</v>
      </c>
    </row>
    <row r="7915" spans="1:12" ht="20.100000000000001" customHeight="1">
      <c r="A7915" s="9" t="s">
        <v>35599</v>
      </c>
      <c r="B7915" s="9" t="s">
        <v>15</v>
      </c>
      <c r="C7915" s="9" t="s">
        <v>35144</v>
      </c>
      <c r="D7915" s="9" t="s">
        <v>24</v>
      </c>
      <c r="E7915" s="9" t="s">
        <v>18</v>
      </c>
      <c r="F7915" s="10" t="s">
        <v>35600</v>
      </c>
      <c r="G7915" s="10" t="s">
        <v>35601</v>
      </c>
      <c r="H7915" s="9" t="s">
        <v>35602</v>
      </c>
      <c r="I7915" s="6">
        <v>44187</v>
      </c>
      <c r="K7915" s="9" t="s">
        <v>35603</v>
      </c>
    </row>
    <row r="7916" spans="1:12" ht="20.100000000000001" customHeight="1">
      <c r="A7916" s="9" t="s">
        <v>35604</v>
      </c>
      <c r="B7916" s="9" t="s">
        <v>15</v>
      </c>
      <c r="C7916" s="9" t="s">
        <v>35144</v>
      </c>
      <c r="D7916" s="9" t="s">
        <v>24</v>
      </c>
      <c r="E7916" s="9" t="s">
        <v>18</v>
      </c>
      <c r="F7916" s="10" t="s">
        <v>35605</v>
      </c>
      <c r="G7916" s="10" t="s">
        <v>35606</v>
      </c>
      <c r="H7916" s="9" t="s">
        <v>35607</v>
      </c>
      <c r="I7916" s="6">
        <v>44187</v>
      </c>
      <c r="K7916" s="9" t="s">
        <v>35608</v>
      </c>
    </row>
    <row r="7917" spans="1:12" ht="20.100000000000001" customHeight="1">
      <c r="A7917" s="9" t="s">
        <v>35609</v>
      </c>
      <c r="B7917" s="9" t="s">
        <v>15</v>
      </c>
      <c r="C7917" s="9" t="s">
        <v>35144</v>
      </c>
      <c r="D7917" s="9" t="s">
        <v>24</v>
      </c>
      <c r="E7917" s="9" t="s">
        <v>18</v>
      </c>
      <c r="F7917" s="10" t="s">
        <v>35610</v>
      </c>
      <c r="G7917" s="10" t="s">
        <v>35611</v>
      </c>
      <c r="H7917" s="9" t="s">
        <v>35612</v>
      </c>
      <c r="I7917" s="6">
        <v>44187</v>
      </c>
      <c r="K7917" s="9" t="s">
        <v>35613</v>
      </c>
    </row>
    <row r="7918" spans="1:12" ht="20.100000000000001" customHeight="1">
      <c r="A7918" s="9" t="s">
        <v>35614</v>
      </c>
      <c r="B7918" s="9" t="s">
        <v>15</v>
      </c>
      <c r="C7918" s="9" t="s">
        <v>35144</v>
      </c>
      <c r="D7918" s="9" t="s">
        <v>24</v>
      </c>
      <c r="E7918" s="9" t="s">
        <v>25</v>
      </c>
      <c r="F7918" s="10" t="s">
        <v>35615</v>
      </c>
      <c r="G7918" s="10" t="s">
        <v>35616</v>
      </c>
      <c r="H7918" s="9" t="s">
        <v>35617</v>
      </c>
      <c r="I7918" s="6">
        <v>44187</v>
      </c>
      <c r="J7918" s="6">
        <v>44682</v>
      </c>
      <c r="K7918" s="9" t="s">
        <v>35618</v>
      </c>
      <c r="L7918" s="4" t="s">
        <v>35619</v>
      </c>
    </row>
    <row r="7919" spans="1:12" ht="20.100000000000001" customHeight="1">
      <c r="A7919" s="9" t="s">
        <v>35620</v>
      </c>
      <c r="B7919" s="9" t="s">
        <v>15</v>
      </c>
      <c r="C7919" s="9" t="s">
        <v>35144</v>
      </c>
      <c r="D7919" s="9" t="s">
        <v>24</v>
      </c>
      <c r="E7919" s="9" t="s">
        <v>18</v>
      </c>
      <c r="F7919" s="10" t="s">
        <v>35621</v>
      </c>
      <c r="G7919" s="10" t="s">
        <v>35622</v>
      </c>
      <c r="H7919" s="9" t="s">
        <v>35623</v>
      </c>
      <c r="I7919" s="6">
        <v>44187</v>
      </c>
      <c r="K7919" s="9" t="s">
        <v>35624</v>
      </c>
    </row>
    <row r="7920" spans="1:12" ht="20.100000000000001" customHeight="1">
      <c r="A7920" s="9" t="s">
        <v>35625</v>
      </c>
      <c r="B7920" s="9" t="s">
        <v>15</v>
      </c>
      <c r="C7920" s="9" t="s">
        <v>35144</v>
      </c>
      <c r="D7920" s="9" t="s">
        <v>24</v>
      </c>
      <c r="E7920" s="9" t="s">
        <v>18</v>
      </c>
      <c r="F7920" s="10" t="s">
        <v>35626</v>
      </c>
      <c r="G7920" s="10" t="s">
        <v>35627</v>
      </c>
      <c r="H7920" s="9" t="s">
        <v>35628</v>
      </c>
      <c r="I7920" s="6">
        <v>44187</v>
      </c>
      <c r="K7920" s="9" t="s">
        <v>35629</v>
      </c>
    </row>
    <row r="7921" spans="1:12" ht="20.100000000000001" customHeight="1">
      <c r="A7921" s="9" t="s">
        <v>35630</v>
      </c>
      <c r="B7921" s="9" t="s">
        <v>15</v>
      </c>
      <c r="C7921" s="9" t="s">
        <v>35144</v>
      </c>
      <c r="D7921" s="9" t="s">
        <v>24</v>
      </c>
      <c r="E7921" s="9" t="s">
        <v>18</v>
      </c>
      <c r="F7921" s="10" t="s">
        <v>35631</v>
      </c>
      <c r="G7921" s="10" t="s">
        <v>35632</v>
      </c>
      <c r="H7921" s="9" t="s">
        <v>35633</v>
      </c>
      <c r="I7921" s="6">
        <v>44187</v>
      </c>
      <c r="K7921" s="9" t="s">
        <v>35634</v>
      </c>
    </row>
    <row r="7922" spans="1:12" ht="20.100000000000001" customHeight="1">
      <c r="A7922" s="9" t="s">
        <v>35635</v>
      </c>
      <c r="B7922" s="9" t="s">
        <v>15</v>
      </c>
      <c r="C7922" s="9" t="s">
        <v>35144</v>
      </c>
      <c r="D7922" s="9" t="s">
        <v>24</v>
      </c>
      <c r="E7922" s="9" t="s">
        <v>18</v>
      </c>
      <c r="F7922" s="10" t="s">
        <v>35636</v>
      </c>
      <c r="G7922" s="10" t="s">
        <v>35637</v>
      </c>
      <c r="H7922" s="9" t="s">
        <v>35638</v>
      </c>
      <c r="I7922" s="6">
        <v>44187</v>
      </c>
      <c r="K7922" s="9" t="s">
        <v>35639</v>
      </c>
    </row>
    <row r="7923" spans="1:12" ht="20.100000000000001" customHeight="1">
      <c r="A7923" s="9" t="s">
        <v>35640</v>
      </c>
      <c r="B7923" s="9" t="s">
        <v>15</v>
      </c>
      <c r="C7923" s="9" t="s">
        <v>35144</v>
      </c>
      <c r="D7923" s="9" t="s">
        <v>24</v>
      </c>
      <c r="E7923" s="9" t="s">
        <v>18</v>
      </c>
      <c r="F7923" s="10" t="s">
        <v>35641</v>
      </c>
      <c r="G7923" s="10" t="s">
        <v>35642</v>
      </c>
      <c r="H7923" s="9" t="s">
        <v>35643</v>
      </c>
      <c r="I7923" s="6">
        <v>44187</v>
      </c>
      <c r="K7923" s="9" t="s">
        <v>35644</v>
      </c>
    </row>
    <row r="7924" spans="1:12" ht="20.100000000000001" customHeight="1">
      <c r="A7924" s="9" t="s">
        <v>35645</v>
      </c>
      <c r="B7924" s="9" t="s">
        <v>15</v>
      </c>
      <c r="C7924" s="9" t="s">
        <v>35144</v>
      </c>
      <c r="D7924" s="9" t="s">
        <v>24</v>
      </c>
      <c r="E7924" s="9" t="s">
        <v>25</v>
      </c>
      <c r="F7924" s="10" t="s">
        <v>35646</v>
      </c>
      <c r="G7924" s="10" t="s">
        <v>35647</v>
      </c>
      <c r="H7924" s="9" t="s">
        <v>35648</v>
      </c>
      <c r="I7924" s="6">
        <v>44187</v>
      </c>
      <c r="J7924" s="6">
        <v>44682</v>
      </c>
      <c r="K7924" s="9" t="s">
        <v>35649</v>
      </c>
      <c r="L7924" s="4" t="s">
        <v>35650</v>
      </c>
    </row>
    <row r="7925" spans="1:12" ht="20.100000000000001" customHeight="1">
      <c r="A7925" s="9" t="s">
        <v>35651</v>
      </c>
      <c r="B7925" s="9" t="s">
        <v>15</v>
      </c>
      <c r="C7925" s="9" t="s">
        <v>35144</v>
      </c>
      <c r="D7925" s="9" t="s">
        <v>24</v>
      </c>
      <c r="E7925" s="9" t="s">
        <v>18</v>
      </c>
      <c r="F7925" s="10" t="s">
        <v>35652</v>
      </c>
      <c r="G7925" s="10" t="s">
        <v>35653</v>
      </c>
      <c r="H7925" s="9" t="s">
        <v>35654</v>
      </c>
      <c r="I7925" s="6">
        <v>44187</v>
      </c>
      <c r="K7925" s="9" t="s">
        <v>35655</v>
      </c>
    </row>
    <row r="7926" spans="1:12" ht="20.100000000000001" customHeight="1">
      <c r="A7926" s="9" t="s">
        <v>35656</v>
      </c>
      <c r="B7926" s="9" t="s">
        <v>15</v>
      </c>
      <c r="C7926" s="9" t="s">
        <v>35144</v>
      </c>
      <c r="D7926" s="9" t="s">
        <v>24</v>
      </c>
      <c r="E7926" s="9" t="s">
        <v>18</v>
      </c>
      <c r="F7926" s="10" t="s">
        <v>35657</v>
      </c>
      <c r="G7926" s="10" t="s">
        <v>35658</v>
      </c>
      <c r="H7926" s="9" t="s">
        <v>35659</v>
      </c>
      <c r="I7926" s="6">
        <v>44187</v>
      </c>
      <c r="K7926" s="9" t="s">
        <v>35660</v>
      </c>
    </row>
    <row r="7927" spans="1:12" ht="20.100000000000001" customHeight="1">
      <c r="A7927" s="9" t="s">
        <v>35661</v>
      </c>
      <c r="B7927" s="9" t="s">
        <v>15</v>
      </c>
      <c r="C7927" s="9" t="s">
        <v>35144</v>
      </c>
      <c r="D7927" s="9" t="s">
        <v>24</v>
      </c>
      <c r="E7927" s="9" t="s">
        <v>25</v>
      </c>
      <c r="F7927" s="10" t="s">
        <v>35662</v>
      </c>
      <c r="G7927" s="10" t="s">
        <v>35663</v>
      </c>
      <c r="H7927" s="9" t="s">
        <v>35664</v>
      </c>
      <c r="I7927" s="6">
        <v>44187</v>
      </c>
      <c r="J7927" s="6">
        <v>44682</v>
      </c>
      <c r="K7927" s="9" t="s">
        <v>35665</v>
      </c>
    </row>
    <row r="7928" spans="1:12" ht="20.100000000000001" customHeight="1">
      <c r="A7928" s="9" t="s">
        <v>35666</v>
      </c>
      <c r="B7928" s="9" t="s">
        <v>15</v>
      </c>
      <c r="C7928" s="9" t="s">
        <v>35144</v>
      </c>
      <c r="D7928" s="9" t="s">
        <v>24</v>
      </c>
      <c r="E7928" s="9" t="s">
        <v>18</v>
      </c>
      <c r="F7928" s="10" t="s">
        <v>35667</v>
      </c>
      <c r="G7928" s="10" t="s">
        <v>35668</v>
      </c>
      <c r="H7928" s="9" t="s">
        <v>35669</v>
      </c>
      <c r="I7928" s="6">
        <v>44187</v>
      </c>
      <c r="K7928" s="9" t="s">
        <v>35670</v>
      </c>
    </row>
    <row r="7929" spans="1:12" ht="20.100000000000001" customHeight="1">
      <c r="A7929" s="9" t="s">
        <v>35671</v>
      </c>
      <c r="B7929" s="9" t="s">
        <v>15</v>
      </c>
      <c r="C7929" s="9" t="s">
        <v>35144</v>
      </c>
      <c r="D7929" s="9" t="s">
        <v>24</v>
      </c>
      <c r="E7929" s="9" t="s">
        <v>18</v>
      </c>
      <c r="F7929" s="10" t="s">
        <v>35672</v>
      </c>
      <c r="G7929" s="10" t="s">
        <v>35673</v>
      </c>
      <c r="H7929" s="9" t="s">
        <v>35674</v>
      </c>
      <c r="I7929" s="6">
        <v>44187</v>
      </c>
      <c r="K7929" s="9" t="s">
        <v>35675</v>
      </c>
    </row>
    <row r="7930" spans="1:12" ht="20.100000000000001" customHeight="1">
      <c r="A7930" s="9" t="s">
        <v>35676</v>
      </c>
      <c r="B7930" s="9" t="s">
        <v>15</v>
      </c>
      <c r="C7930" s="9" t="s">
        <v>35144</v>
      </c>
      <c r="D7930" s="9" t="s">
        <v>24</v>
      </c>
      <c r="E7930" s="9" t="s">
        <v>18</v>
      </c>
      <c r="F7930" s="10" t="s">
        <v>35677</v>
      </c>
      <c r="G7930" s="10" t="s">
        <v>35678</v>
      </c>
      <c r="H7930" s="9" t="s">
        <v>35679</v>
      </c>
      <c r="I7930" s="6">
        <v>44187</v>
      </c>
      <c r="K7930" s="9" t="s">
        <v>35680</v>
      </c>
    </row>
    <row r="7931" spans="1:12" ht="20.100000000000001" customHeight="1">
      <c r="A7931" s="9" t="s">
        <v>35681</v>
      </c>
      <c r="B7931" s="9" t="s">
        <v>15</v>
      </c>
      <c r="C7931" s="9" t="s">
        <v>35144</v>
      </c>
      <c r="D7931" s="9" t="s">
        <v>24</v>
      </c>
      <c r="E7931" s="9" t="s">
        <v>18</v>
      </c>
      <c r="F7931" s="10" t="s">
        <v>35682</v>
      </c>
      <c r="G7931" s="10" t="s">
        <v>35683</v>
      </c>
      <c r="H7931" s="9" t="s">
        <v>35684</v>
      </c>
      <c r="I7931" s="6">
        <v>44187</v>
      </c>
      <c r="K7931" s="9" t="s">
        <v>35685</v>
      </c>
    </row>
    <row r="7932" spans="1:12" ht="20.100000000000001" customHeight="1">
      <c r="A7932" s="9" t="s">
        <v>35686</v>
      </c>
      <c r="B7932" s="9" t="s">
        <v>15</v>
      </c>
      <c r="C7932" s="9" t="s">
        <v>35144</v>
      </c>
      <c r="D7932" s="9" t="s">
        <v>24</v>
      </c>
      <c r="E7932" s="9" t="s">
        <v>18</v>
      </c>
      <c r="F7932" s="10" t="s">
        <v>35687</v>
      </c>
      <c r="G7932" s="10" t="s">
        <v>35688</v>
      </c>
      <c r="H7932" s="9" t="s">
        <v>35689</v>
      </c>
      <c r="I7932" s="6">
        <v>44187</v>
      </c>
      <c r="K7932" s="9" t="s">
        <v>35690</v>
      </c>
    </row>
    <row r="7933" spans="1:12" ht="20.100000000000001" customHeight="1">
      <c r="A7933" s="9" t="s">
        <v>35691</v>
      </c>
      <c r="B7933" s="9" t="s">
        <v>15</v>
      </c>
      <c r="C7933" s="9" t="s">
        <v>35144</v>
      </c>
      <c r="D7933" s="9" t="s">
        <v>24</v>
      </c>
      <c r="E7933" s="9" t="s">
        <v>18</v>
      </c>
      <c r="F7933" s="10" t="s">
        <v>35692</v>
      </c>
      <c r="G7933" s="10" t="s">
        <v>35693</v>
      </c>
      <c r="H7933" s="9" t="s">
        <v>35694</v>
      </c>
      <c r="I7933" s="6">
        <v>44187</v>
      </c>
      <c r="K7933" s="9" t="s">
        <v>35695</v>
      </c>
    </row>
    <row r="7934" spans="1:12" ht="20.100000000000001" customHeight="1">
      <c r="A7934" s="9" t="s">
        <v>35696</v>
      </c>
      <c r="B7934" s="9" t="s">
        <v>15</v>
      </c>
      <c r="C7934" s="9" t="s">
        <v>35144</v>
      </c>
      <c r="D7934" s="9" t="s">
        <v>24</v>
      </c>
      <c r="E7934" s="9" t="s">
        <v>18</v>
      </c>
      <c r="F7934" s="10" t="s">
        <v>35697</v>
      </c>
      <c r="G7934" s="10" t="s">
        <v>35698</v>
      </c>
      <c r="H7934" s="9" t="s">
        <v>35699</v>
      </c>
      <c r="I7934" s="6">
        <v>44187</v>
      </c>
      <c r="K7934" s="9" t="s">
        <v>35700</v>
      </c>
    </row>
    <row r="7935" spans="1:12" ht="20.100000000000001" customHeight="1">
      <c r="A7935" s="9" t="s">
        <v>35701</v>
      </c>
      <c r="B7935" s="9" t="s">
        <v>15</v>
      </c>
      <c r="C7935" s="9" t="s">
        <v>35144</v>
      </c>
      <c r="D7935" s="9" t="s">
        <v>24</v>
      </c>
      <c r="E7935" s="9" t="s">
        <v>18</v>
      </c>
      <c r="F7935" s="10" t="s">
        <v>35702</v>
      </c>
      <c r="G7935" s="10" t="s">
        <v>35703</v>
      </c>
      <c r="H7935" s="9" t="s">
        <v>35704</v>
      </c>
      <c r="I7935" s="6">
        <v>44187</v>
      </c>
      <c r="K7935" s="9" t="s">
        <v>35705</v>
      </c>
    </row>
    <row r="7936" spans="1:12" ht="20.100000000000001" customHeight="1">
      <c r="A7936" s="9" t="s">
        <v>35706</v>
      </c>
      <c r="B7936" s="9" t="s">
        <v>15</v>
      </c>
      <c r="C7936" s="9" t="s">
        <v>35144</v>
      </c>
      <c r="D7936" s="9" t="s">
        <v>24</v>
      </c>
      <c r="E7936" s="9" t="s">
        <v>18</v>
      </c>
      <c r="F7936" s="10" t="s">
        <v>35707</v>
      </c>
      <c r="G7936" s="10" t="s">
        <v>35708</v>
      </c>
      <c r="H7936" s="9" t="s">
        <v>35709</v>
      </c>
      <c r="I7936" s="6">
        <v>44187</v>
      </c>
      <c r="K7936" s="9" t="s">
        <v>35710</v>
      </c>
    </row>
    <row r="7937" spans="1:11" ht="20.100000000000001" customHeight="1">
      <c r="A7937" s="9" t="s">
        <v>35711</v>
      </c>
      <c r="B7937" s="9" t="s">
        <v>15</v>
      </c>
      <c r="C7937" s="9" t="s">
        <v>35144</v>
      </c>
      <c r="D7937" s="9" t="s">
        <v>24</v>
      </c>
      <c r="E7937" s="9" t="s">
        <v>18</v>
      </c>
      <c r="F7937" s="10" t="s">
        <v>35712</v>
      </c>
      <c r="G7937" s="10" t="s">
        <v>35713</v>
      </c>
      <c r="H7937" s="9" t="s">
        <v>35714</v>
      </c>
      <c r="I7937" s="6">
        <v>44187</v>
      </c>
      <c r="K7937" s="9" t="s">
        <v>35715</v>
      </c>
    </row>
    <row r="7938" spans="1:11" ht="20.100000000000001" customHeight="1">
      <c r="A7938" s="9" t="s">
        <v>35716</v>
      </c>
      <c r="B7938" s="9" t="s">
        <v>15</v>
      </c>
      <c r="C7938" s="9" t="s">
        <v>35144</v>
      </c>
      <c r="D7938" s="9" t="s">
        <v>24</v>
      </c>
      <c r="E7938" s="9" t="s">
        <v>25</v>
      </c>
      <c r="F7938" s="10" t="s">
        <v>35717</v>
      </c>
      <c r="G7938" s="10" t="s">
        <v>35718</v>
      </c>
      <c r="H7938" s="9" t="s">
        <v>35719</v>
      </c>
      <c r="I7938" s="6">
        <v>44187</v>
      </c>
      <c r="J7938" s="6">
        <v>44343</v>
      </c>
      <c r="K7938" s="9" t="s">
        <v>35720</v>
      </c>
    </row>
    <row r="7939" spans="1:11" ht="20.100000000000001" customHeight="1">
      <c r="A7939" s="9" t="s">
        <v>35721</v>
      </c>
      <c r="B7939" s="9" t="s">
        <v>15</v>
      </c>
      <c r="C7939" s="9" t="s">
        <v>35144</v>
      </c>
      <c r="D7939" s="9" t="s">
        <v>24</v>
      </c>
      <c r="E7939" s="9" t="s">
        <v>25</v>
      </c>
      <c r="F7939" s="10" t="s">
        <v>35722</v>
      </c>
      <c r="G7939" s="10" t="s">
        <v>35723</v>
      </c>
      <c r="H7939" s="9" t="s">
        <v>35724</v>
      </c>
      <c r="I7939" s="6">
        <v>44187</v>
      </c>
      <c r="J7939" s="6">
        <v>44343</v>
      </c>
      <c r="K7939" s="9" t="s">
        <v>35725</v>
      </c>
    </row>
    <row r="7940" spans="1:11" ht="20.100000000000001" customHeight="1">
      <c r="A7940" s="9" t="s">
        <v>35726</v>
      </c>
      <c r="B7940" s="9" t="s">
        <v>15</v>
      </c>
      <c r="C7940" s="9" t="s">
        <v>35144</v>
      </c>
      <c r="D7940" s="9" t="s">
        <v>24</v>
      </c>
      <c r="E7940" s="9" t="s">
        <v>25</v>
      </c>
      <c r="F7940" s="10" t="s">
        <v>35727</v>
      </c>
      <c r="G7940" s="10" t="s">
        <v>35728</v>
      </c>
      <c r="H7940" s="9" t="s">
        <v>35729</v>
      </c>
      <c r="I7940" s="6">
        <v>44187</v>
      </c>
      <c r="J7940" s="6">
        <v>44343</v>
      </c>
      <c r="K7940" s="9" t="s">
        <v>35730</v>
      </c>
    </row>
    <row r="7941" spans="1:11" ht="20.100000000000001" customHeight="1">
      <c r="A7941" s="9" t="s">
        <v>35731</v>
      </c>
      <c r="B7941" s="9" t="s">
        <v>15</v>
      </c>
      <c r="C7941" s="9" t="s">
        <v>35144</v>
      </c>
      <c r="D7941" s="9" t="s">
        <v>24</v>
      </c>
      <c r="E7941" s="9" t="s">
        <v>18</v>
      </c>
      <c r="F7941" s="10" t="s">
        <v>35732</v>
      </c>
      <c r="G7941" s="10" t="s">
        <v>35733</v>
      </c>
      <c r="H7941" s="9" t="s">
        <v>35734</v>
      </c>
      <c r="I7941" s="6">
        <v>44187</v>
      </c>
      <c r="K7941" s="9" t="s">
        <v>35735</v>
      </c>
    </row>
    <row r="7942" spans="1:11" ht="20.100000000000001" customHeight="1">
      <c r="A7942" s="9" t="s">
        <v>35736</v>
      </c>
      <c r="B7942" s="9" t="s">
        <v>15</v>
      </c>
      <c r="C7942" s="9" t="s">
        <v>35144</v>
      </c>
      <c r="D7942" s="9" t="s">
        <v>24</v>
      </c>
      <c r="E7942" s="9" t="s">
        <v>18</v>
      </c>
      <c r="F7942" s="10" t="s">
        <v>35737</v>
      </c>
      <c r="G7942" s="10" t="s">
        <v>35738</v>
      </c>
      <c r="H7942" s="9" t="s">
        <v>35739</v>
      </c>
      <c r="I7942" s="6">
        <v>44187</v>
      </c>
      <c r="K7942" s="9" t="s">
        <v>35740</v>
      </c>
    </row>
    <row r="7943" spans="1:11" ht="20.100000000000001" customHeight="1">
      <c r="A7943" s="9" t="s">
        <v>35741</v>
      </c>
      <c r="B7943" s="9" t="s">
        <v>15</v>
      </c>
      <c r="C7943" s="9" t="s">
        <v>35144</v>
      </c>
      <c r="D7943" s="9" t="s">
        <v>24</v>
      </c>
      <c r="E7943" s="9" t="s">
        <v>18</v>
      </c>
      <c r="F7943" s="10" t="s">
        <v>35742</v>
      </c>
      <c r="G7943" s="10" t="s">
        <v>35743</v>
      </c>
      <c r="H7943" s="9" t="s">
        <v>35744</v>
      </c>
      <c r="I7943" s="6">
        <v>44187</v>
      </c>
      <c r="K7943" s="9" t="s">
        <v>35745</v>
      </c>
    </row>
    <row r="7944" spans="1:11" ht="20.100000000000001" customHeight="1">
      <c r="A7944" s="9" t="s">
        <v>35583</v>
      </c>
      <c r="B7944" s="9" t="s">
        <v>15</v>
      </c>
      <c r="C7944" s="9" t="s">
        <v>35144</v>
      </c>
      <c r="D7944" s="9" t="s">
        <v>24</v>
      </c>
      <c r="E7944" s="9" t="s">
        <v>18</v>
      </c>
      <c r="F7944" s="10" t="s">
        <v>35746</v>
      </c>
      <c r="G7944" s="10" t="s">
        <v>35747</v>
      </c>
      <c r="H7944" s="9" t="s">
        <v>35748</v>
      </c>
      <c r="I7944" s="6">
        <v>44682</v>
      </c>
    </row>
    <row r="7945" spans="1:11" ht="20.100000000000001" customHeight="1">
      <c r="A7945" s="9" t="s">
        <v>35749</v>
      </c>
      <c r="B7945" s="9" t="s">
        <v>15</v>
      </c>
      <c r="C7945" s="9" t="s">
        <v>35144</v>
      </c>
      <c r="D7945" s="9" t="s">
        <v>582</v>
      </c>
      <c r="E7945" s="9" t="s">
        <v>18</v>
      </c>
      <c r="F7945" s="10" t="s">
        <v>35750</v>
      </c>
      <c r="G7945" s="10" t="s">
        <v>35751</v>
      </c>
      <c r="H7945" s="9" t="s">
        <v>35167</v>
      </c>
      <c r="I7945" s="6">
        <v>44187</v>
      </c>
      <c r="K7945" s="9" t="s">
        <v>35752</v>
      </c>
    </row>
    <row r="7946" spans="1:11" ht="20.100000000000001" customHeight="1">
      <c r="A7946" s="9" t="s">
        <v>35753</v>
      </c>
      <c r="B7946" s="9" t="s">
        <v>15</v>
      </c>
      <c r="C7946" s="9" t="s">
        <v>35144</v>
      </c>
      <c r="D7946" s="9" t="s">
        <v>582</v>
      </c>
      <c r="E7946" s="9" t="s">
        <v>18</v>
      </c>
      <c r="F7946" s="10" t="s">
        <v>35754</v>
      </c>
      <c r="G7946" s="10" t="s">
        <v>35755</v>
      </c>
      <c r="H7946" s="9" t="s">
        <v>35756</v>
      </c>
      <c r="I7946" s="6">
        <v>44187</v>
      </c>
      <c r="K7946" s="9" t="s">
        <v>35757</v>
      </c>
    </row>
    <row r="7947" spans="1:11" ht="20.100000000000001" customHeight="1">
      <c r="A7947" s="9" t="s">
        <v>35758</v>
      </c>
      <c r="B7947" s="9" t="s">
        <v>15</v>
      </c>
      <c r="C7947" s="9" t="s">
        <v>35144</v>
      </c>
      <c r="D7947" s="9" t="s">
        <v>582</v>
      </c>
      <c r="E7947" s="9" t="s">
        <v>18</v>
      </c>
      <c r="F7947" s="10" t="s">
        <v>35759</v>
      </c>
      <c r="G7947" s="10" t="s">
        <v>35760</v>
      </c>
      <c r="H7947" s="9" t="s">
        <v>35761</v>
      </c>
      <c r="I7947" s="6">
        <v>44187</v>
      </c>
      <c r="K7947" s="9" t="s">
        <v>35762</v>
      </c>
    </row>
    <row r="7948" spans="1:11" ht="20.100000000000001" customHeight="1">
      <c r="A7948" s="9" t="s">
        <v>35763</v>
      </c>
      <c r="B7948" s="9" t="s">
        <v>15</v>
      </c>
      <c r="C7948" s="9" t="s">
        <v>35144</v>
      </c>
      <c r="D7948" s="9" t="s">
        <v>582</v>
      </c>
      <c r="E7948" s="9" t="s">
        <v>18</v>
      </c>
      <c r="F7948" s="10" t="s">
        <v>35764</v>
      </c>
      <c r="G7948" s="10" t="s">
        <v>35765</v>
      </c>
      <c r="H7948" s="9" t="s">
        <v>35766</v>
      </c>
      <c r="I7948" s="6">
        <v>44187</v>
      </c>
      <c r="K7948" s="9" t="s">
        <v>35767</v>
      </c>
    </row>
    <row r="7949" spans="1:11" ht="20.100000000000001" customHeight="1">
      <c r="A7949" s="9" t="s">
        <v>35768</v>
      </c>
      <c r="B7949" s="9" t="s">
        <v>15</v>
      </c>
      <c r="C7949" s="9" t="s">
        <v>35144</v>
      </c>
      <c r="D7949" s="9" t="s">
        <v>582</v>
      </c>
      <c r="E7949" s="9" t="s">
        <v>18</v>
      </c>
      <c r="F7949" s="10" t="s">
        <v>35769</v>
      </c>
      <c r="G7949" s="10" t="s">
        <v>35770</v>
      </c>
      <c r="H7949" s="9" t="s">
        <v>35771</v>
      </c>
      <c r="I7949" s="6">
        <v>44187</v>
      </c>
      <c r="K7949" s="9" t="s">
        <v>35772</v>
      </c>
    </row>
    <row r="7950" spans="1:11" ht="20.100000000000001" customHeight="1">
      <c r="A7950" s="9" t="s">
        <v>35773</v>
      </c>
      <c r="B7950" s="9" t="s">
        <v>15</v>
      </c>
      <c r="C7950" s="9" t="s">
        <v>35144</v>
      </c>
      <c r="D7950" s="9" t="s">
        <v>582</v>
      </c>
      <c r="E7950" s="9" t="s">
        <v>18</v>
      </c>
      <c r="F7950" s="10" t="s">
        <v>35774</v>
      </c>
      <c r="G7950" s="10" t="s">
        <v>35775</v>
      </c>
      <c r="H7950" s="9" t="s">
        <v>35350</v>
      </c>
      <c r="I7950" s="6">
        <v>44187</v>
      </c>
      <c r="K7950" s="9" t="s">
        <v>35776</v>
      </c>
    </row>
    <row r="7951" spans="1:11" ht="20.100000000000001" customHeight="1">
      <c r="A7951" s="9" t="s">
        <v>35777</v>
      </c>
      <c r="B7951" s="9" t="s">
        <v>15</v>
      </c>
      <c r="C7951" s="9" t="s">
        <v>35144</v>
      </c>
      <c r="D7951" s="9" t="s">
        <v>582</v>
      </c>
      <c r="E7951" s="9" t="s">
        <v>18</v>
      </c>
      <c r="F7951" s="10" t="s">
        <v>35778</v>
      </c>
      <c r="G7951" s="10" t="s">
        <v>35779</v>
      </c>
      <c r="H7951" s="9" t="s">
        <v>35780</v>
      </c>
      <c r="I7951" s="6">
        <v>44187</v>
      </c>
      <c r="K7951" s="9" t="s">
        <v>35781</v>
      </c>
    </row>
    <row r="7952" spans="1:11" ht="20.100000000000001" customHeight="1">
      <c r="A7952" s="9" t="s">
        <v>35782</v>
      </c>
      <c r="B7952" s="9" t="s">
        <v>15</v>
      </c>
      <c r="C7952" s="9" t="s">
        <v>35144</v>
      </c>
      <c r="D7952" s="9" t="s">
        <v>582</v>
      </c>
      <c r="E7952" s="9" t="s">
        <v>18</v>
      </c>
      <c r="F7952" s="10" t="s">
        <v>35783</v>
      </c>
      <c r="G7952" s="10" t="s">
        <v>35784</v>
      </c>
      <c r="H7952" s="9" t="s">
        <v>35785</v>
      </c>
      <c r="I7952" s="6">
        <v>44187</v>
      </c>
      <c r="K7952" s="9" t="s">
        <v>35786</v>
      </c>
    </row>
    <row r="7953" spans="1:11" ht="20.100000000000001" customHeight="1">
      <c r="A7953" s="9" t="s">
        <v>35787</v>
      </c>
      <c r="B7953" s="9" t="s">
        <v>15</v>
      </c>
      <c r="C7953" s="9" t="s">
        <v>35144</v>
      </c>
      <c r="D7953" s="9" t="s">
        <v>582</v>
      </c>
      <c r="E7953" s="9" t="s">
        <v>18</v>
      </c>
      <c r="F7953" s="10" t="s">
        <v>35788</v>
      </c>
      <c r="G7953" s="10" t="s">
        <v>35789</v>
      </c>
      <c r="H7953" s="9" t="s">
        <v>35607</v>
      </c>
      <c r="I7953" s="6">
        <v>44187</v>
      </c>
      <c r="K7953" s="9" t="s">
        <v>35790</v>
      </c>
    </row>
    <row r="7954" spans="1:11" ht="20.100000000000001" customHeight="1">
      <c r="A7954" s="9" t="s">
        <v>35791</v>
      </c>
      <c r="B7954" s="9" t="s">
        <v>15</v>
      </c>
      <c r="C7954" s="9" t="s">
        <v>35144</v>
      </c>
      <c r="D7954" s="9" t="s">
        <v>582</v>
      </c>
      <c r="E7954" s="9" t="s">
        <v>18</v>
      </c>
      <c r="F7954" s="10" t="s">
        <v>35792</v>
      </c>
      <c r="G7954" s="10" t="s">
        <v>35793</v>
      </c>
      <c r="H7954" s="9" t="s">
        <v>35794</v>
      </c>
      <c r="I7954" s="6">
        <v>44187</v>
      </c>
      <c r="K7954" s="9" t="s">
        <v>35795</v>
      </c>
    </row>
    <row r="7955" spans="1:11" ht="20.100000000000001" customHeight="1">
      <c r="A7955" s="9" t="s">
        <v>35796</v>
      </c>
      <c r="B7955" s="9" t="s">
        <v>15</v>
      </c>
      <c r="C7955" s="9" t="s">
        <v>35144</v>
      </c>
      <c r="D7955" s="9" t="s">
        <v>582</v>
      </c>
      <c r="E7955" s="9" t="s">
        <v>18</v>
      </c>
      <c r="F7955" s="10" t="s">
        <v>35797</v>
      </c>
      <c r="G7955" s="10" t="s">
        <v>35798</v>
      </c>
      <c r="H7955" s="9" t="s">
        <v>35799</v>
      </c>
      <c r="I7955" s="6">
        <v>44187</v>
      </c>
      <c r="K7955" s="9" t="s">
        <v>35800</v>
      </c>
    </row>
    <row r="7956" spans="1:11" ht="20.100000000000001" customHeight="1">
      <c r="A7956" s="9" t="s">
        <v>35801</v>
      </c>
      <c r="B7956" s="9" t="s">
        <v>15</v>
      </c>
      <c r="C7956" s="9" t="s">
        <v>35144</v>
      </c>
      <c r="D7956" s="9" t="s">
        <v>582</v>
      </c>
      <c r="E7956" s="9" t="s">
        <v>18</v>
      </c>
      <c r="F7956" s="10" t="s">
        <v>35802</v>
      </c>
      <c r="G7956" s="10" t="s">
        <v>35803</v>
      </c>
      <c r="H7956" s="9" t="s">
        <v>35804</v>
      </c>
      <c r="I7956" s="6">
        <v>44187</v>
      </c>
      <c r="K7956" s="9" t="s">
        <v>35805</v>
      </c>
    </row>
    <row r="7957" spans="1:11" ht="20.100000000000001" customHeight="1">
      <c r="A7957" s="9" t="s">
        <v>35806</v>
      </c>
      <c r="B7957" s="9" t="s">
        <v>15</v>
      </c>
      <c r="C7957" s="9" t="s">
        <v>35144</v>
      </c>
      <c r="D7957" s="9" t="s">
        <v>582</v>
      </c>
      <c r="E7957" s="9" t="s">
        <v>18</v>
      </c>
      <c r="F7957" s="10" t="s">
        <v>35807</v>
      </c>
      <c r="G7957" s="10" t="s">
        <v>35808</v>
      </c>
      <c r="H7957" s="9" t="s">
        <v>35809</v>
      </c>
      <c r="I7957" s="6">
        <v>44187</v>
      </c>
      <c r="K7957" s="9" t="s">
        <v>35810</v>
      </c>
    </row>
    <row r="7958" spans="1:11" ht="20.100000000000001" customHeight="1">
      <c r="A7958" s="9" t="s">
        <v>35811</v>
      </c>
      <c r="B7958" s="9" t="s">
        <v>15</v>
      </c>
      <c r="C7958" s="9" t="s">
        <v>35144</v>
      </c>
      <c r="D7958" s="9" t="s">
        <v>582</v>
      </c>
      <c r="E7958" s="9" t="s">
        <v>18</v>
      </c>
      <c r="F7958" s="10" t="s">
        <v>35812</v>
      </c>
      <c r="G7958" s="10" t="s">
        <v>35813</v>
      </c>
      <c r="H7958" s="9" t="s">
        <v>35814</v>
      </c>
      <c r="I7958" s="6">
        <v>44187</v>
      </c>
      <c r="K7958" s="9" t="s">
        <v>35815</v>
      </c>
    </row>
    <row r="7959" spans="1:11" ht="20.100000000000001" customHeight="1">
      <c r="A7959" s="9" t="s">
        <v>35816</v>
      </c>
      <c r="B7959" s="9" t="s">
        <v>15</v>
      </c>
      <c r="C7959" s="9" t="s">
        <v>35144</v>
      </c>
      <c r="D7959" s="9" t="s">
        <v>582</v>
      </c>
      <c r="E7959" s="9" t="s">
        <v>18</v>
      </c>
      <c r="F7959" s="10" t="s">
        <v>35817</v>
      </c>
      <c r="G7959" s="10" t="s">
        <v>35818</v>
      </c>
      <c r="H7959" s="9" t="s">
        <v>35819</v>
      </c>
      <c r="I7959" s="6">
        <v>44187</v>
      </c>
      <c r="K7959" s="9" t="s">
        <v>35820</v>
      </c>
    </row>
    <row r="7960" spans="1:11" ht="20.100000000000001" customHeight="1">
      <c r="A7960" s="9" t="s">
        <v>35821</v>
      </c>
      <c r="B7960" s="9" t="s">
        <v>15</v>
      </c>
      <c r="C7960" s="9" t="s">
        <v>35144</v>
      </c>
      <c r="D7960" s="9" t="s">
        <v>582</v>
      </c>
      <c r="E7960" s="9" t="s">
        <v>25</v>
      </c>
      <c r="F7960" s="10" t="s">
        <v>35822</v>
      </c>
      <c r="G7960" s="10" t="s">
        <v>35823</v>
      </c>
      <c r="H7960" s="9" t="s">
        <v>35824</v>
      </c>
      <c r="I7960" s="6">
        <v>44187</v>
      </c>
      <c r="J7960" s="6">
        <v>44343</v>
      </c>
      <c r="K7960" s="9" t="s">
        <v>35825</v>
      </c>
    </row>
    <row r="7961" spans="1:11" ht="20.100000000000001" customHeight="1">
      <c r="A7961" s="9" t="s">
        <v>35826</v>
      </c>
      <c r="B7961" s="9" t="s">
        <v>15</v>
      </c>
      <c r="C7961" s="9" t="s">
        <v>35144</v>
      </c>
      <c r="D7961" s="9" t="s">
        <v>582</v>
      </c>
      <c r="E7961" s="9" t="s">
        <v>18</v>
      </c>
      <c r="F7961" s="10" t="s">
        <v>35827</v>
      </c>
      <c r="G7961" s="10" t="s">
        <v>35828</v>
      </c>
      <c r="H7961" s="9" t="s">
        <v>35829</v>
      </c>
      <c r="I7961" s="6">
        <v>44187</v>
      </c>
      <c r="K7961" s="9" t="s">
        <v>35830</v>
      </c>
    </row>
    <row r="7962" spans="1:11" ht="20.100000000000001" customHeight="1">
      <c r="A7962" s="9" t="s">
        <v>35831</v>
      </c>
      <c r="B7962" s="9" t="s">
        <v>15</v>
      </c>
      <c r="C7962" s="9" t="s">
        <v>35144</v>
      </c>
      <c r="D7962" s="9" t="s">
        <v>582</v>
      </c>
      <c r="E7962" s="9" t="s">
        <v>18</v>
      </c>
      <c r="F7962" s="10" t="s">
        <v>35832</v>
      </c>
      <c r="G7962" s="10" t="s">
        <v>35833</v>
      </c>
      <c r="H7962" s="9" t="s">
        <v>35834</v>
      </c>
      <c r="I7962" s="6">
        <v>44187</v>
      </c>
      <c r="K7962" s="9" t="s">
        <v>35835</v>
      </c>
    </row>
    <row r="7963" spans="1:11" ht="20.100000000000001" customHeight="1">
      <c r="A7963" s="9" t="s">
        <v>35836</v>
      </c>
      <c r="B7963" s="9" t="s">
        <v>15</v>
      </c>
      <c r="C7963" s="9" t="s">
        <v>35144</v>
      </c>
      <c r="D7963" s="9" t="s">
        <v>582</v>
      </c>
      <c r="E7963" s="9" t="s">
        <v>18</v>
      </c>
      <c r="F7963" s="10" t="s">
        <v>35837</v>
      </c>
      <c r="G7963" s="10" t="s">
        <v>35838</v>
      </c>
      <c r="H7963" s="9" t="s">
        <v>35839</v>
      </c>
      <c r="I7963" s="6">
        <v>44187</v>
      </c>
      <c r="K7963" s="9" t="s">
        <v>35840</v>
      </c>
    </row>
    <row r="7964" spans="1:11" ht="20.100000000000001" customHeight="1">
      <c r="A7964" s="9" t="s">
        <v>35841</v>
      </c>
      <c r="B7964" s="9" t="s">
        <v>15</v>
      </c>
      <c r="C7964" s="9" t="s">
        <v>35144</v>
      </c>
      <c r="D7964" s="9" t="s">
        <v>582</v>
      </c>
      <c r="E7964" s="9" t="s">
        <v>18</v>
      </c>
      <c r="F7964" s="10" t="s">
        <v>35842</v>
      </c>
      <c r="G7964" s="10" t="s">
        <v>35843</v>
      </c>
      <c r="H7964" s="9" t="s">
        <v>35844</v>
      </c>
      <c r="I7964" s="6">
        <v>44187</v>
      </c>
      <c r="K7964" s="9" t="s">
        <v>35845</v>
      </c>
    </row>
    <row r="7965" spans="1:11" ht="20.100000000000001" customHeight="1">
      <c r="A7965" s="9" t="s">
        <v>35846</v>
      </c>
      <c r="B7965" s="9" t="s">
        <v>15</v>
      </c>
      <c r="C7965" s="9" t="s">
        <v>35144</v>
      </c>
      <c r="D7965" s="9" t="s">
        <v>582</v>
      </c>
      <c r="E7965" s="9" t="s">
        <v>18</v>
      </c>
      <c r="F7965" s="10" t="s">
        <v>35847</v>
      </c>
      <c r="G7965" s="10" t="s">
        <v>35848</v>
      </c>
      <c r="H7965" s="9" t="s">
        <v>35849</v>
      </c>
      <c r="I7965" s="6">
        <v>44187</v>
      </c>
      <c r="K7965" s="9" t="s">
        <v>35850</v>
      </c>
    </row>
    <row r="7966" spans="1:11" ht="20.100000000000001" customHeight="1">
      <c r="A7966" s="9" t="s">
        <v>35851</v>
      </c>
      <c r="B7966" s="9" t="s">
        <v>15</v>
      </c>
      <c r="C7966" s="9" t="s">
        <v>35144</v>
      </c>
      <c r="D7966" s="9" t="s">
        <v>582</v>
      </c>
      <c r="E7966" s="9" t="s">
        <v>18</v>
      </c>
      <c r="F7966" s="10" t="s">
        <v>35852</v>
      </c>
      <c r="G7966" s="10" t="s">
        <v>35853</v>
      </c>
      <c r="H7966" s="9" t="s">
        <v>35854</v>
      </c>
      <c r="I7966" s="6">
        <v>44187</v>
      </c>
      <c r="K7966" s="9" t="s">
        <v>35855</v>
      </c>
    </row>
    <row r="7967" spans="1:11" ht="20.100000000000001" customHeight="1">
      <c r="A7967" s="9" t="s">
        <v>35856</v>
      </c>
      <c r="B7967" s="9" t="s">
        <v>15</v>
      </c>
      <c r="C7967" s="9" t="s">
        <v>35144</v>
      </c>
      <c r="D7967" s="9" t="s">
        <v>582</v>
      </c>
      <c r="E7967" s="9" t="s">
        <v>18</v>
      </c>
      <c r="F7967" s="10" t="s">
        <v>35857</v>
      </c>
      <c r="G7967" s="10" t="s">
        <v>35858</v>
      </c>
      <c r="H7967" s="9" t="s">
        <v>35859</v>
      </c>
      <c r="I7967" s="6">
        <v>44187</v>
      </c>
      <c r="K7967" s="9" t="s">
        <v>35860</v>
      </c>
    </row>
    <row r="7968" spans="1:11" ht="20.100000000000001" customHeight="1">
      <c r="A7968" s="9" t="s">
        <v>35861</v>
      </c>
      <c r="B7968" s="9" t="s">
        <v>15</v>
      </c>
      <c r="C7968" s="9" t="s">
        <v>35144</v>
      </c>
      <c r="D7968" s="9" t="s">
        <v>582</v>
      </c>
      <c r="E7968" s="9" t="s">
        <v>18</v>
      </c>
      <c r="F7968" s="10" t="s">
        <v>35862</v>
      </c>
      <c r="G7968" s="10" t="s">
        <v>35863</v>
      </c>
      <c r="H7968" s="9" t="s">
        <v>35864</v>
      </c>
      <c r="I7968" s="6">
        <v>44187</v>
      </c>
      <c r="K7968" s="9" t="s">
        <v>35865</v>
      </c>
    </row>
    <row r="7969" spans="1:11" ht="20.100000000000001" customHeight="1">
      <c r="A7969" s="9" t="s">
        <v>35866</v>
      </c>
      <c r="B7969" s="9" t="s">
        <v>15</v>
      </c>
      <c r="C7969" s="9" t="s">
        <v>35144</v>
      </c>
      <c r="D7969" s="9" t="s">
        <v>582</v>
      </c>
      <c r="E7969" s="9" t="s">
        <v>18</v>
      </c>
      <c r="F7969" s="10" t="s">
        <v>35867</v>
      </c>
      <c r="G7969" s="10" t="s">
        <v>35868</v>
      </c>
      <c r="H7969" s="9" t="s">
        <v>35869</v>
      </c>
      <c r="I7969" s="6">
        <v>44187</v>
      </c>
      <c r="K7969" s="9" t="s">
        <v>35870</v>
      </c>
    </row>
    <row r="7970" spans="1:11" ht="20.100000000000001" customHeight="1">
      <c r="A7970" s="9" t="s">
        <v>35871</v>
      </c>
      <c r="B7970" s="9" t="s">
        <v>15</v>
      </c>
      <c r="C7970" s="9" t="s">
        <v>35144</v>
      </c>
      <c r="D7970" s="9" t="s">
        <v>582</v>
      </c>
      <c r="E7970" s="9" t="s">
        <v>18</v>
      </c>
      <c r="F7970" s="10" t="s">
        <v>35872</v>
      </c>
      <c r="G7970" s="10" t="s">
        <v>35873</v>
      </c>
      <c r="H7970" s="9" t="s">
        <v>35869</v>
      </c>
      <c r="I7970" s="6">
        <v>44187</v>
      </c>
      <c r="K7970" s="9" t="s">
        <v>35874</v>
      </c>
    </row>
    <row r="7971" spans="1:11" ht="20.100000000000001" customHeight="1">
      <c r="A7971" s="9" t="s">
        <v>35875</v>
      </c>
      <c r="B7971" s="9" t="s">
        <v>15</v>
      </c>
      <c r="C7971" s="9" t="s">
        <v>35144</v>
      </c>
      <c r="D7971" s="9" t="s">
        <v>582</v>
      </c>
      <c r="E7971" s="9" t="s">
        <v>18</v>
      </c>
      <c r="F7971" s="10" t="s">
        <v>35876</v>
      </c>
      <c r="G7971" s="10" t="s">
        <v>35877</v>
      </c>
      <c r="H7971" s="9" t="s">
        <v>35878</v>
      </c>
      <c r="I7971" s="6">
        <v>44187</v>
      </c>
      <c r="K7971" s="9" t="s">
        <v>35879</v>
      </c>
    </row>
    <row r="7972" spans="1:11" ht="20.100000000000001" customHeight="1">
      <c r="A7972" s="9" t="s">
        <v>35880</v>
      </c>
      <c r="B7972" s="9" t="s">
        <v>15</v>
      </c>
      <c r="C7972" s="9" t="s">
        <v>35144</v>
      </c>
      <c r="D7972" s="9" t="s">
        <v>582</v>
      </c>
      <c r="E7972" s="9" t="s">
        <v>18</v>
      </c>
      <c r="F7972" s="10" t="s">
        <v>35881</v>
      </c>
      <c r="G7972" s="10" t="s">
        <v>35882</v>
      </c>
      <c r="H7972" s="9" t="s">
        <v>35883</v>
      </c>
      <c r="I7972" s="6">
        <v>44187</v>
      </c>
      <c r="K7972" s="9" t="s">
        <v>35884</v>
      </c>
    </row>
    <row r="7973" spans="1:11" ht="20.100000000000001" customHeight="1">
      <c r="A7973" s="9" t="s">
        <v>35885</v>
      </c>
      <c r="B7973" s="9" t="s">
        <v>15</v>
      </c>
      <c r="C7973" s="9" t="s">
        <v>35144</v>
      </c>
      <c r="D7973" s="9" t="s">
        <v>582</v>
      </c>
      <c r="E7973" s="9" t="s">
        <v>18</v>
      </c>
      <c r="F7973" s="10" t="s">
        <v>35886</v>
      </c>
      <c r="G7973" s="10" t="s">
        <v>35887</v>
      </c>
      <c r="H7973" s="9" t="s">
        <v>35888</v>
      </c>
      <c r="I7973" s="6">
        <v>44187</v>
      </c>
      <c r="K7973" s="9" t="s">
        <v>35889</v>
      </c>
    </row>
    <row r="7974" spans="1:11" ht="20.100000000000001" customHeight="1">
      <c r="A7974" s="9" t="s">
        <v>35890</v>
      </c>
      <c r="B7974" s="9" t="s">
        <v>15</v>
      </c>
      <c r="C7974" s="9" t="s">
        <v>35144</v>
      </c>
      <c r="D7974" s="9" t="s">
        <v>582</v>
      </c>
      <c r="E7974" s="9" t="s">
        <v>18</v>
      </c>
      <c r="F7974" s="10" t="s">
        <v>35891</v>
      </c>
      <c r="G7974" s="10" t="s">
        <v>35892</v>
      </c>
      <c r="H7974" s="9" t="s">
        <v>35893</v>
      </c>
      <c r="I7974" s="6">
        <v>44187</v>
      </c>
      <c r="K7974" s="9" t="s">
        <v>35894</v>
      </c>
    </row>
    <row r="7975" spans="1:11" ht="20.100000000000001" customHeight="1">
      <c r="A7975" s="9" t="s">
        <v>35895</v>
      </c>
      <c r="B7975" s="9" t="s">
        <v>15</v>
      </c>
      <c r="C7975" s="9" t="s">
        <v>35144</v>
      </c>
      <c r="D7975" s="9" t="s">
        <v>582</v>
      </c>
      <c r="E7975" s="9" t="s">
        <v>18</v>
      </c>
      <c r="F7975" s="10" t="s">
        <v>35896</v>
      </c>
      <c r="G7975" s="10" t="s">
        <v>35897</v>
      </c>
      <c r="H7975" s="9" t="s">
        <v>35162</v>
      </c>
      <c r="I7975" s="6">
        <v>44187</v>
      </c>
      <c r="K7975" s="9" t="s">
        <v>35898</v>
      </c>
    </row>
    <row r="7976" spans="1:11" ht="20.100000000000001" customHeight="1">
      <c r="A7976" s="9" t="s">
        <v>35899</v>
      </c>
      <c r="B7976" s="9" t="s">
        <v>15</v>
      </c>
      <c r="C7976" s="9" t="s">
        <v>35144</v>
      </c>
      <c r="D7976" s="9" t="s">
        <v>582</v>
      </c>
      <c r="E7976" s="9" t="s">
        <v>18</v>
      </c>
      <c r="F7976" s="10" t="s">
        <v>35900</v>
      </c>
      <c r="G7976" s="10" t="s">
        <v>35901</v>
      </c>
      <c r="H7976" s="9" t="s">
        <v>35399</v>
      </c>
      <c r="I7976" s="6">
        <v>44187</v>
      </c>
      <c r="K7976" s="9" t="s">
        <v>35902</v>
      </c>
    </row>
    <row r="7977" spans="1:11" ht="20.100000000000001" customHeight="1">
      <c r="A7977" s="9" t="s">
        <v>35903</v>
      </c>
      <c r="B7977" s="9" t="s">
        <v>15</v>
      </c>
      <c r="C7977" s="9" t="s">
        <v>35144</v>
      </c>
      <c r="D7977" s="9" t="s">
        <v>582</v>
      </c>
      <c r="E7977" s="9" t="s">
        <v>18</v>
      </c>
      <c r="F7977" s="10" t="s">
        <v>3835</v>
      </c>
      <c r="G7977" s="10" t="s">
        <v>35904</v>
      </c>
      <c r="H7977" s="9" t="s">
        <v>35905</v>
      </c>
      <c r="I7977" s="6">
        <v>44187</v>
      </c>
      <c r="K7977" s="9" t="s">
        <v>35906</v>
      </c>
    </row>
    <row r="7978" spans="1:11" ht="20.100000000000001" customHeight="1">
      <c r="A7978" s="9" t="s">
        <v>35907</v>
      </c>
      <c r="B7978" s="9" t="s">
        <v>15</v>
      </c>
      <c r="C7978" s="9" t="s">
        <v>35144</v>
      </c>
      <c r="D7978" s="9" t="s">
        <v>582</v>
      </c>
      <c r="E7978" s="9" t="s">
        <v>18</v>
      </c>
      <c r="F7978" s="10" t="s">
        <v>35908</v>
      </c>
      <c r="G7978" s="10" t="s">
        <v>35909</v>
      </c>
      <c r="H7978" s="9" t="s">
        <v>35910</v>
      </c>
      <c r="I7978" s="6">
        <v>44187</v>
      </c>
      <c r="K7978" s="9" t="s">
        <v>35911</v>
      </c>
    </row>
    <row r="7979" spans="1:11" ht="20.100000000000001" customHeight="1">
      <c r="A7979" s="9" t="s">
        <v>35912</v>
      </c>
      <c r="B7979" s="9" t="s">
        <v>15</v>
      </c>
      <c r="C7979" s="9" t="s">
        <v>35144</v>
      </c>
      <c r="D7979" s="9" t="s">
        <v>582</v>
      </c>
      <c r="E7979" s="9" t="s">
        <v>18</v>
      </c>
      <c r="F7979" s="10" t="s">
        <v>3997</v>
      </c>
      <c r="G7979" s="10" t="s">
        <v>35913</v>
      </c>
      <c r="H7979" s="9" t="s">
        <v>35914</v>
      </c>
      <c r="I7979" s="6">
        <v>44187</v>
      </c>
      <c r="K7979" s="9" t="s">
        <v>35915</v>
      </c>
    </row>
    <row r="7980" spans="1:11" ht="20.100000000000001" customHeight="1">
      <c r="A7980" s="9" t="s">
        <v>35916</v>
      </c>
      <c r="B7980" s="9" t="s">
        <v>15</v>
      </c>
      <c r="C7980" s="9" t="s">
        <v>35144</v>
      </c>
      <c r="D7980" s="9" t="s">
        <v>582</v>
      </c>
      <c r="E7980" s="9" t="s">
        <v>18</v>
      </c>
      <c r="F7980" s="10" t="s">
        <v>35917</v>
      </c>
      <c r="G7980" s="10" t="s">
        <v>35918</v>
      </c>
      <c r="H7980" s="9" t="s">
        <v>35919</v>
      </c>
      <c r="I7980" s="6">
        <v>44187</v>
      </c>
      <c r="K7980" s="9" t="s">
        <v>35920</v>
      </c>
    </row>
    <row r="7981" spans="1:11" ht="20.100000000000001" customHeight="1">
      <c r="A7981" s="9" t="s">
        <v>35921</v>
      </c>
      <c r="B7981" s="9" t="s">
        <v>15</v>
      </c>
      <c r="C7981" s="9" t="s">
        <v>35144</v>
      </c>
      <c r="D7981" s="9" t="s">
        <v>582</v>
      </c>
      <c r="E7981" s="9" t="s">
        <v>18</v>
      </c>
      <c r="F7981" s="10" t="s">
        <v>35922</v>
      </c>
      <c r="G7981" s="10" t="s">
        <v>35923</v>
      </c>
      <c r="H7981" s="9" t="s">
        <v>35799</v>
      </c>
      <c r="I7981" s="6">
        <v>44187</v>
      </c>
      <c r="K7981" s="9" t="s">
        <v>35924</v>
      </c>
    </row>
    <row r="7982" spans="1:11" ht="20.100000000000001" customHeight="1">
      <c r="A7982" s="9" t="s">
        <v>35925</v>
      </c>
      <c r="B7982" s="9" t="s">
        <v>15</v>
      </c>
      <c r="C7982" s="9" t="s">
        <v>35144</v>
      </c>
      <c r="D7982" s="9" t="s">
        <v>582</v>
      </c>
      <c r="E7982" s="9" t="s">
        <v>18</v>
      </c>
      <c r="F7982" s="10" t="s">
        <v>35926</v>
      </c>
      <c r="G7982" s="10" t="s">
        <v>35927</v>
      </c>
      <c r="H7982" s="9" t="s">
        <v>35928</v>
      </c>
      <c r="I7982" s="6">
        <v>44187</v>
      </c>
      <c r="K7982" s="9" t="s">
        <v>35929</v>
      </c>
    </row>
    <row r="7983" spans="1:11" ht="20.100000000000001" customHeight="1">
      <c r="A7983" s="9" t="s">
        <v>35930</v>
      </c>
      <c r="B7983" s="9" t="s">
        <v>15</v>
      </c>
      <c r="C7983" s="9" t="s">
        <v>35144</v>
      </c>
      <c r="D7983" s="9" t="s">
        <v>582</v>
      </c>
      <c r="E7983" s="9" t="s">
        <v>18</v>
      </c>
      <c r="F7983" s="10" t="s">
        <v>35931</v>
      </c>
      <c r="G7983" s="10" t="s">
        <v>35932</v>
      </c>
      <c r="H7983" s="9" t="s">
        <v>35933</v>
      </c>
      <c r="I7983" s="6">
        <v>44187</v>
      </c>
      <c r="K7983" s="9" t="s">
        <v>35934</v>
      </c>
    </row>
    <row r="7984" spans="1:11" ht="20.100000000000001" customHeight="1">
      <c r="A7984" s="9" t="s">
        <v>35935</v>
      </c>
      <c r="B7984" s="9" t="s">
        <v>15</v>
      </c>
      <c r="C7984" s="9" t="s">
        <v>35144</v>
      </c>
      <c r="D7984" s="9" t="s">
        <v>582</v>
      </c>
      <c r="E7984" s="9" t="s">
        <v>18</v>
      </c>
      <c r="F7984" s="10" t="s">
        <v>35936</v>
      </c>
      <c r="G7984" s="10" t="s">
        <v>35937</v>
      </c>
      <c r="H7984" s="9" t="s">
        <v>35938</v>
      </c>
      <c r="I7984" s="6">
        <v>44187</v>
      </c>
      <c r="K7984" s="9" t="s">
        <v>35939</v>
      </c>
    </row>
    <row r="7985" spans="1:11" ht="20.100000000000001" customHeight="1">
      <c r="A7985" s="9" t="s">
        <v>35940</v>
      </c>
      <c r="B7985" s="9" t="s">
        <v>685</v>
      </c>
      <c r="C7985" s="9" t="s">
        <v>35144</v>
      </c>
      <c r="D7985" s="9" t="s">
        <v>24</v>
      </c>
      <c r="E7985" s="9" t="s">
        <v>18</v>
      </c>
      <c r="F7985" s="10" t="s">
        <v>35941</v>
      </c>
      <c r="G7985" s="10" t="s">
        <v>35942</v>
      </c>
      <c r="H7985" s="9" t="s">
        <v>35943</v>
      </c>
      <c r="I7985" s="6">
        <v>44187</v>
      </c>
      <c r="K7985" s="9" t="s">
        <v>35944</v>
      </c>
    </row>
    <row r="7986" spans="1:11" ht="20.100000000000001" customHeight="1">
      <c r="A7986" s="9" t="s">
        <v>35945</v>
      </c>
      <c r="B7986" s="9" t="s">
        <v>685</v>
      </c>
      <c r="C7986" s="9" t="s">
        <v>35144</v>
      </c>
      <c r="D7986" s="9" t="s">
        <v>24</v>
      </c>
      <c r="E7986" s="9" t="s">
        <v>18</v>
      </c>
      <c r="F7986" s="10" t="s">
        <v>35946</v>
      </c>
      <c r="G7986" s="10" t="s">
        <v>35947</v>
      </c>
      <c r="H7986" s="9" t="s">
        <v>35948</v>
      </c>
      <c r="I7986" s="6">
        <v>44187</v>
      </c>
      <c r="K7986" s="9" t="s">
        <v>35949</v>
      </c>
    </row>
    <row r="7987" spans="1:11" ht="20.100000000000001" customHeight="1">
      <c r="A7987" s="9" t="s">
        <v>35950</v>
      </c>
      <c r="B7987" s="9" t="s">
        <v>685</v>
      </c>
      <c r="C7987" s="9" t="s">
        <v>35144</v>
      </c>
      <c r="D7987" s="9" t="s">
        <v>24</v>
      </c>
      <c r="E7987" s="9" t="s">
        <v>18</v>
      </c>
      <c r="F7987" s="10" t="s">
        <v>35951</v>
      </c>
      <c r="G7987" s="10" t="s">
        <v>35952</v>
      </c>
      <c r="H7987" s="9" t="s">
        <v>35953</v>
      </c>
      <c r="I7987" s="6">
        <v>44187</v>
      </c>
      <c r="K7987" s="9" t="s">
        <v>35954</v>
      </c>
    </row>
    <row r="7988" spans="1:11" ht="20.100000000000001" customHeight="1">
      <c r="A7988" s="9" t="s">
        <v>35955</v>
      </c>
      <c r="B7988" s="9" t="s">
        <v>685</v>
      </c>
      <c r="C7988" s="9" t="s">
        <v>35144</v>
      </c>
      <c r="D7988" s="9" t="s">
        <v>24</v>
      </c>
      <c r="E7988" s="9" t="s">
        <v>18</v>
      </c>
      <c r="F7988" s="10" t="s">
        <v>35956</v>
      </c>
      <c r="G7988" s="10" t="s">
        <v>35957</v>
      </c>
      <c r="H7988" s="9" t="s">
        <v>35958</v>
      </c>
      <c r="I7988" s="6">
        <v>44187</v>
      </c>
      <c r="K7988" s="9" t="s">
        <v>35959</v>
      </c>
    </row>
    <row r="7989" spans="1:11" ht="20.100000000000001" customHeight="1">
      <c r="A7989" s="9" t="s">
        <v>35960</v>
      </c>
      <c r="B7989" s="9" t="s">
        <v>685</v>
      </c>
      <c r="C7989" s="9" t="s">
        <v>35144</v>
      </c>
      <c r="D7989" s="9" t="s">
        <v>24</v>
      </c>
      <c r="E7989" s="9" t="s">
        <v>18</v>
      </c>
      <c r="F7989" s="10" t="s">
        <v>35961</v>
      </c>
      <c r="G7989" s="10" t="s">
        <v>35962</v>
      </c>
      <c r="H7989" s="9" t="s">
        <v>35963</v>
      </c>
      <c r="I7989" s="6">
        <v>44187</v>
      </c>
      <c r="K7989" s="9" t="s">
        <v>35964</v>
      </c>
    </row>
    <row r="7990" spans="1:11" ht="20.100000000000001" customHeight="1">
      <c r="A7990" s="9" t="s">
        <v>35965</v>
      </c>
      <c r="B7990" s="9" t="s">
        <v>685</v>
      </c>
      <c r="C7990" s="9" t="s">
        <v>35144</v>
      </c>
      <c r="D7990" s="9" t="s">
        <v>24</v>
      </c>
      <c r="E7990" s="9" t="s">
        <v>18</v>
      </c>
      <c r="F7990" s="10" t="s">
        <v>35966</v>
      </c>
      <c r="G7990" s="10" t="s">
        <v>35967</v>
      </c>
      <c r="H7990" s="9" t="s">
        <v>35968</v>
      </c>
      <c r="I7990" s="6">
        <v>44187</v>
      </c>
      <c r="K7990" s="9" t="s">
        <v>35969</v>
      </c>
    </row>
    <row r="7991" spans="1:11" ht="20.100000000000001" customHeight="1">
      <c r="A7991" s="9" t="s">
        <v>35970</v>
      </c>
      <c r="B7991" s="9" t="s">
        <v>685</v>
      </c>
      <c r="C7991" s="9" t="s">
        <v>35144</v>
      </c>
      <c r="D7991" s="9" t="s">
        <v>24</v>
      </c>
      <c r="E7991" s="9" t="s">
        <v>18</v>
      </c>
      <c r="F7991" s="10" t="s">
        <v>35971</v>
      </c>
      <c r="G7991" s="10" t="s">
        <v>35972</v>
      </c>
      <c r="H7991" s="9" t="s">
        <v>35973</v>
      </c>
      <c r="I7991" s="6">
        <v>44187</v>
      </c>
      <c r="K7991" s="9" t="s">
        <v>35974</v>
      </c>
    </row>
    <row r="7992" spans="1:11" ht="20.100000000000001" customHeight="1">
      <c r="A7992" s="9" t="s">
        <v>35975</v>
      </c>
      <c r="B7992" s="9" t="s">
        <v>685</v>
      </c>
      <c r="C7992" s="9" t="s">
        <v>35144</v>
      </c>
      <c r="D7992" s="9" t="s">
        <v>24</v>
      </c>
      <c r="E7992" s="9" t="s">
        <v>18</v>
      </c>
      <c r="F7992" s="10" t="s">
        <v>35976</v>
      </c>
      <c r="G7992" s="10" t="s">
        <v>35977</v>
      </c>
      <c r="H7992" s="9" t="s">
        <v>35978</v>
      </c>
      <c r="I7992" s="6">
        <v>44187</v>
      </c>
      <c r="K7992" s="9" t="s">
        <v>35979</v>
      </c>
    </row>
    <row r="7993" spans="1:11" ht="20.100000000000001" customHeight="1">
      <c r="A7993" s="9" t="s">
        <v>35980</v>
      </c>
      <c r="B7993" s="9" t="s">
        <v>685</v>
      </c>
      <c r="C7993" s="9" t="s">
        <v>35144</v>
      </c>
      <c r="D7993" s="9" t="s">
        <v>24</v>
      </c>
      <c r="E7993" s="9" t="s">
        <v>18</v>
      </c>
      <c r="F7993" s="10" t="s">
        <v>35981</v>
      </c>
      <c r="G7993" s="10" t="s">
        <v>35982</v>
      </c>
      <c r="H7993" s="9" t="s">
        <v>35983</v>
      </c>
      <c r="I7993" s="6">
        <v>44187</v>
      </c>
      <c r="K7993" s="9" t="s">
        <v>35984</v>
      </c>
    </row>
    <row r="7994" spans="1:11" ht="20.100000000000001" customHeight="1">
      <c r="A7994" s="9" t="s">
        <v>35985</v>
      </c>
      <c r="B7994" s="9" t="s">
        <v>685</v>
      </c>
      <c r="C7994" s="9" t="s">
        <v>35144</v>
      </c>
      <c r="D7994" s="9" t="s">
        <v>24</v>
      </c>
      <c r="E7994" s="9" t="s">
        <v>18</v>
      </c>
      <c r="F7994" s="10" t="s">
        <v>35986</v>
      </c>
      <c r="G7994" s="10" t="s">
        <v>35987</v>
      </c>
      <c r="H7994" s="9" t="s">
        <v>35988</v>
      </c>
      <c r="I7994" s="6">
        <v>44187</v>
      </c>
      <c r="K7994" s="9" t="s">
        <v>35989</v>
      </c>
    </row>
    <row r="7995" spans="1:11" ht="20.100000000000001" customHeight="1">
      <c r="A7995" s="9" t="s">
        <v>35990</v>
      </c>
      <c r="B7995" s="9" t="s">
        <v>685</v>
      </c>
      <c r="C7995" s="9" t="s">
        <v>35144</v>
      </c>
      <c r="D7995" s="9" t="s">
        <v>24</v>
      </c>
      <c r="E7995" s="9" t="s">
        <v>18</v>
      </c>
      <c r="F7995" s="10" t="s">
        <v>35991</v>
      </c>
      <c r="G7995" s="10" t="s">
        <v>35992</v>
      </c>
      <c r="H7995" s="9" t="s">
        <v>35993</v>
      </c>
      <c r="I7995" s="6">
        <v>44187</v>
      </c>
      <c r="K7995" s="9" t="s">
        <v>35994</v>
      </c>
    </row>
    <row r="7996" spans="1:11" ht="20.100000000000001" customHeight="1">
      <c r="A7996" s="9" t="s">
        <v>35995</v>
      </c>
      <c r="B7996" s="9" t="s">
        <v>685</v>
      </c>
      <c r="C7996" s="9" t="s">
        <v>35144</v>
      </c>
      <c r="D7996" s="9" t="s">
        <v>24</v>
      </c>
      <c r="E7996" s="9" t="s">
        <v>18</v>
      </c>
      <c r="F7996" s="10" t="s">
        <v>35996</v>
      </c>
      <c r="G7996" s="10" t="s">
        <v>35997</v>
      </c>
      <c r="H7996" s="9" t="s">
        <v>35998</v>
      </c>
      <c r="I7996" s="6">
        <v>44187</v>
      </c>
      <c r="K7996" s="9" t="s">
        <v>35999</v>
      </c>
    </row>
    <row r="7997" spans="1:11" ht="20.100000000000001" customHeight="1">
      <c r="A7997" s="9" t="s">
        <v>36000</v>
      </c>
      <c r="B7997" s="9" t="s">
        <v>685</v>
      </c>
      <c r="C7997" s="9" t="s">
        <v>35144</v>
      </c>
      <c r="D7997" s="9" t="s">
        <v>24</v>
      </c>
      <c r="E7997" s="9" t="s">
        <v>18</v>
      </c>
      <c r="F7997" s="10" t="s">
        <v>36001</v>
      </c>
      <c r="G7997" s="10" t="s">
        <v>36002</v>
      </c>
      <c r="H7997" s="9" t="s">
        <v>36003</v>
      </c>
      <c r="I7997" s="6">
        <v>44187</v>
      </c>
      <c r="K7997" s="9" t="s">
        <v>36004</v>
      </c>
    </row>
    <row r="7998" spans="1:11" ht="20.100000000000001" customHeight="1">
      <c r="A7998" s="9" t="s">
        <v>36005</v>
      </c>
      <c r="B7998" s="9" t="s">
        <v>685</v>
      </c>
      <c r="C7998" s="9" t="s">
        <v>35144</v>
      </c>
      <c r="D7998" s="9" t="s">
        <v>24</v>
      </c>
      <c r="E7998" s="9" t="s">
        <v>18</v>
      </c>
      <c r="F7998" s="10" t="s">
        <v>36006</v>
      </c>
      <c r="G7998" s="10" t="s">
        <v>36007</v>
      </c>
      <c r="H7998" s="9" t="s">
        <v>36008</v>
      </c>
      <c r="I7998" s="6">
        <v>44187</v>
      </c>
      <c r="K7998" s="9" t="s">
        <v>36009</v>
      </c>
    </row>
    <row r="7999" spans="1:11" ht="20.100000000000001" customHeight="1">
      <c r="A7999" s="9" t="s">
        <v>36010</v>
      </c>
      <c r="B7999" s="9" t="s">
        <v>685</v>
      </c>
      <c r="C7999" s="9" t="s">
        <v>35144</v>
      </c>
      <c r="D7999" s="9" t="s">
        <v>24</v>
      </c>
      <c r="E7999" s="9" t="s">
        <v>18</v>
      </c>
      <c r="F7999" s="10" t="s">
        <v>36011</v>
      </c>
      <c r="G7999" s="10" t="s">
        <v>36012</v>
      </c>
      <c r="H7999" s="9" t="s">
        <v>36013</v>
      </c>
      <c r="I7999" s="6">
        <v>44187</v>
      </c>
      <c r="K7999" s="9" t="s">
        <v>36014</v>
      </c>
    </row>
    <row r="8000" spans="1:11" ht="20.100000000000001" customHeight="1">
      <c r="A8000" s="9" t="s">
        <v>36015</v>
      </c>
      <c r="B8000" s="9" t="s">
        <v>685</v>
      </c>
      <c r="C8000" s="9" t="s">
        <v>35144</v>
      </c>
      <c r="D8000" s="9" t="s">
        <v>24</v>
      </c>
      <c r="E8000" s="9" t="s">
        <v>18</v>
      </c>
      <c r="F8000" s="10" t="s">
        <v>36016</v>
      </c>
      <c r="G8000" s="10" t="s">
        <v>36017</v>
      </c>
      <c r="H8000" s="9" t="s">
        <v>36018</v>
      </c>
      <c r="I8000" s="6">
        <v>44187</v>
      </c>
      <c r="K8000" s="9" t="s">
        <v>36019</v>
      </c>
    </row>
    <row r="8001" spans="1:11" ht="20.100000000000001" customHeight="1">
      <c r="A8001" s="9" t="s">
        <v>36020</v>
      </c>
      <c r="B8001" s="9" t="s">
        <v>685</v>
      </c>
      <c r="C8001" s="9" t="s">
        <v>35144</v>
      </c>
      <c r="D8001" s="9" t="s">
        <v>24</v>
      </c>
      <c r="E8001" s="9" t="s">
        <v>18</v>
      </c>
      <c r="F8001" s="10" t="s">
        <v>36021</v>
      </c>
      <c r="G8001" s="10" t="s">
        <v>36022</v>
      </c>
      <c r="H8001" s="9" t="s">
        <v>35761</v>
      </c>
      <c r="I8001" s="6">
        <v>44187</v>
      </c>
      <c r="K8001" s="9" t="s">
        <v>36023</v>
      </c>
    </row>
    <row r="8002" spans="1:11" ht="20.100000000000001" customHeight="1">
      <c r="A8002" s="9" t="s">
        <v>36024</v>
      </c>
      <c r="B8002" s="9" t="s">
        <v>685</v>
      </c>
      <c r="C8002" s="9" t="s">
        <v>35144</v>
      </c>
      <c r="D8002" s="9" t="s">
        <v>24</v>
      </c>
      <c r="E8002" s="9" t="s">
        <v>18</v>
      </c>
      <c r="F8002" s="10" t="s">
        <v>36025</v>
      </c>
      <c r="G8002" s="10" t="s">
        <v>36026</v>
      </c>
      <c r="H8002" s="9" t="s">
        <v>36027</v>
      </c>
      <c r="I8002" s="6">
        <v>44187</v>
      </c>
      <c r="K8002" s="9" t="s">
        <v>36028</v>
      </c>
    </row>
    <row r="8003" spans="1:11" ht="20.100000000000001" customHeight="1">
      <c r="A8003" s="9" t="s">
        <v>36029</v>
      </c>
      <c r="B8003" s="9" t="s">
        <v>685</v>
      </c>
      <c r="C8003" s="9" t="s">
        <v>35144</v>
      </c>
      <c r="D8003" s="9" t="s">
        <v>24</v>
      </c>
      <c r="E8003" s="9" t="s">
        <v>18</v>
      </c>
      <c r="F8003" s="10" t="s">
        <v>36030</v>
      </c>
      <c r="G8003" s="10" t="s">
        <v>36031</v>
      </c>
      <c r="H8003" s="9" t="s">
        <v>36032</v>
      </c>
      <c r="I8003" s="6">
        <v>44187</v>
      </c>
      <c r="K8003" s="9" t="s">
        <v>36033</v>
      </c>
    </row>
    <row r="8004" spans="1:11" ht="20.100000000000001" customHeight="1">
      <c r="A8004" s="9" t="s">
        <v>36034</v>
      </c>
      <c r="B8004" s="9" t="s">
        <v>685</v>
      </c>
      <c r="C8004" s="9" t="s">
        <v>35144</v>
      </c>
      <c r="D8004" s="9" t="s">
        <v>24</v>
      </c>
      <c r="E8004" s="9" t="s">
        <v>18</v>
      </c>
      <c r="F8004" s="10" t="s">
        <v>36035</v>
      </c>
      <c r="G8004" s="10" t="s">
        <v>36036</v>
      </c>
      <c r="H8004" s="9" t="s">
        <v>36037</v>
      </c>
      <c r="I8004" s="6">
        <v>44187</v>
      </c>
      <c r="K8004" s="9" t="s">
        <v>36038</v>
      </c>
    </row>
    <row r="8005" spans="1:11" ht="20.100000000000001" customHeight="1">
      <c r="A8005" s="9" t="s">
        <v>36039</v>
      </c>
      <c r="B8005" s="9" t="s">
        <v>685</v>
      </c>
      <c r="C8005" s="9" t="s">
        <v>35144</v>
      </c>
      <c r="D8005" s="9" t="s">
        <v>24</v>
      </c>
      <c r="E8005" s="9" t="s">
        <v>18</v>
      </c>
      <c r="F8005" s="10" t="s">
        <v>36040</v>
      </c>
      <c r="G8005" s="10" t="s">
        <v>36041</v>
      </c>
      <c r="H8005" s="9" t="s">
        <v>36042</v>
      </c>
      <c r="I8005" s="6">
        <v>44187</v>
      </c>
      <c r="K8005" s="9" t="s">
        <v>36043</v>
      </c>
    </row>
    <row r="8006" spans="1:11" ht="20.100000000000001" customHeight="1">
      <c r="A8006" s="9" t="s">
        <v>36044</v>
      </c>
      <c r="B8006" s="9" t="s">
        <v>685</v>
      </c>
      <c r="C8006" s="9" t="s">
        <v>35144</v>
      </c>
      <c r="D8006" s="9" t="s">
        <v>24</v>
      </c>
      <c r="E8006" s="9" t="s">
        <v>18</v>
      </c>
      <c r="F8006" s="10" t="s">
        <v>36045</v>
      </c>
      <c r="G8006" s="10" t="s">
        <v>36046</v>
      </c>
      <c r="H8006" s="9" t="s">
        <v>36047</v>
      </c>
      <c r="I8006" s="6">
        <v>44187</v>
      </c>
      <c r="K8006" s="9" t="s">
        <v>36048</v>
      </c>
    </row>
    <row r="8007" spans="1:11" ht="20.100000000000001" customHeight="1">
      <c r="A8007" s="9" t="s">
        <v>36049</v>
      </c>
      <c r="B8007" s="9" t="s">
        <v>685</v>
      </c>
      <c r="C8007" s="9" t="s">
        <v>35144</v>
      </c>
      <c r="D8007" s="9" t="s">
        <v>24</v>
      </c>
      <c r="E8007" s="9" t="s">
        <v>18</v>
      </c>
      <c r="F8007" s="10" t="s">
        <v>36050</v>
      </c>
      <c r="G8007" s="10" t="s">
        <v>36051</v>
      </c>
      <c r="H8007" s="9" t="s">
        <v>36052</v>
      </c>
      <c r="I8007" s="6">
        <v>44187</v>
      </c>
      <c r="K8007" s="9" t="s">
        <v>36053</v>
      </c>
    </row>
    <row r="8008" spans="1:11" ht="20.100000000000001" customHeight="1">
      <c r="A8008" s="9" t="s">
        <v>36054</v>
      </c>
      <c r="B8008" s="9" t="s">
        <v>685</v>
      </c>
      <c r="C8008" s="9" t="s">
        <v>35144</v>
      </c>
      <c r="D8008" s="9" t="s">
        <v>24</v>
      </c>
      <c r="E8008" s="9" t="s">
        <v>18</v>
      </c>
      <c r="F8008" s="10" t="s">
        <v>36055</v>
      </c>
      <c r="G8008" s="10" t="s">
        <v>36056</v>
      </c>
      <c r="H8008" s="9" t="s">
        <v>36057</v>
      </c>
      <c r="I8008" s="6">
        <v>44187</v>
      </c>
      <c r="K8008" s="9" t="s">
        <v>36058</v>
      </c>
    </row>
    <row r="8009" spans="1:11" ht="20.100000000000001" customHeight="1">
      <c r="A8009" s="9" t="s">
        <v>36059</v>
      </c>
      <c r="B8009" s="9" t="s">
        <v>685</v>
      </c>
      <c r="C8009" s="9" t="s">
        <v>35144</v>
      </c>
      <c r="D8009" s="9" t="s">
        <v>24</v>
      </c>
      <c r="E8009" s="9" t="s">
        <v>18</v>
      </c>
      <c r="F8009" s="10" t="s">
        <v>36060</v>
      </c>
      <c r="G8009" s="10" t="s">
        <v>36061</v>
      </c>
      <c r="H8009" s="9" t="s">
        <v>36062</v>
      </c>
      <c r="I8009" s="6">
        <v>44187</v>
      </c>
      <c r="K8009" s="9" t="s">
        <v>36063</v>
      </c>
    </row>
    <row r="8010" spans="1:11" ht="20.100000000000001" customHeight="1">
      <c r="A8010" s="9" t="s">
        <v>36064</v>
      </c>
      <c r="B8010" s="9" t="s">
        <v>685</v>
      </c>
      <c r="C8010" s="9" t="s">
        <v>35144</v>
      </c>
      <c r="D8010" s="9" t="s">
        <v>24</v>
      </c>
      <c r="E8010" s="9" t="s">
        <v>18</v>
      </c>
      <c r="F8010" s="10" t="s">
        <v>36065</v>
      </c>
      <c r="G8010" s="10" t="s">
        <v>36066</v>
      </c>
      <c r="H8010" s="9" t="s">
        <v>36067</v>
      </c>
      <c r="I8010" s="6">
        <v>44187</v>
      </c>
      <c r="K8010" s="9" t="s">
        <v>36068</v>
      </c>
    </row>
    <row r="8011" spans="1:11" ht="20.100000000000001" customHeight="1">
      <c r="A8011" s="9" t="s">
        <v>36069</v>
      </c>
      <c r="B8011" s="9" t="s">
        <v>685</v>
      </c>
      <c r="C8011" s="9" t="s">
        <v>35144</v>
      </c>
      <c r="D8011" s="9" t="s">
        <v>24</v>
      </c>
      <c r="E8011" s="9" t="s">
        <v>18</v>
      </c>
      <c r="F8011" s="10" t="s">
        <v>36070</v>
      </c>
      <c r="G8011" s="10" t="s">
        <v>36071</v>
      </c>
      <c r="H8011" s="9" t="s">
        <v>36072</v>
      </c>
      <c r="I8011" s="6">
        <v>44187</v>
      </c>
      <c r="K8011" s="9" t="s">
        <v>36073</v>
      </c>
    </row>
    <row r="8012" spans="1:11" ht="20.100000000000001" customHeight="1">
      <c r="A8012" s="9" t="s">
        <v>36074</v>
      </c>
      <c r="B8012" s="9" t="s">
        <v>685</v>
      </c>
      <c r="C8012" s="9" t="s">
        <v>35144</v>
      </c>
      <c r="D8012" s="9" t="s">
        <v>24</v>
      </c>
      <c r="E8012" s="9" t="s">
        <v>18</v>
      </c>
      <c r="F8012" s="10" t="s">
        <v>36075</v>
      </c>
      <c r="G8012" s="10" t="s">
        <v>36076</v>
      </c>
      <c r="H8012" s="9" t="s">
        <v>36077</v>
      </c>
      <c r="I8012" s="6">
        <v>44187</v>
      </c>
      <c r="K8012" s="9" t="s">
        <v>36078</v>
      </c>
    </row>
    <row r="8013" spans="1:11" ht="20.100000000000001" customHeight="1">
      <c r="A8013" s="9" t="s">
        <v>36079</v>
      </c>
      <c r="B8013" s="9" t="s">
        <v>685</v>
      </c>
      <c r="C8013" s="9" t="s">
        <v>35144</v>
      </c>
      <c r="D8013" s="9" t="s">
        <v>24</v>
      </c>
      <c r="E8013" s="9" t="s">
        <v>18</v>
      </c>
      <c r="F8013" s="10" t="s">
        <v>36080</v>
      </c>
      <c r="G8013" s="10" t="s">
        <v>36081</v>
      </c>
      <c r="H8013" s="9" t="s">
        <v>36082</v>
      </c>
      <c r="I8013" s="6">
        <v>44187</v>
      </c>
      <c r="K8013" s="9" t="s">
        <v>36083</v>
      </c>
    </row>
    <row r="8014" spans="1:11" ht="20.100000000000001" customHeight="1">
      <c r="A8014" s="9" t="s">
        <v>36084</v>
      </c>
      <c r="B8014" s="9" t="s">
        <v>685</v>
      </c>
      <c r="C8014" s="9" t="s">
        <v>35144</v>
      </c>
      <c r="D8014" s="9" t="s">
        <v>24</v>
      </c>
      <c r="E8014" s="9" t="s">
        <v>18</v>
      </c>
      <c r="F8014" s="10" t="s">
        <v>36085</v>
      </c>
      <c r="G8014" s="10" t="s">
        <v>36086</v>
      </c>
      <c r="H8014" s="9" t="s">
        <v>36087</v>
      </c>
      <c r="I8014" s="6">
        <v>44187</v>
      </c>
      <c r="K8014" s="9" t="s">
        <v>36088</v>
      </c>
    </row>
    <row r="8015" spans="1:11" ht="20.100000000000001" customHeight="1">
      <c r="A8015" s="9" t="s">
        <v>36089</v>
      </c>
      <c r="B8015" s="9" t="s">
        <v>685</v>
      </c>
      <c r="C8015" s="9" t="s">
        <v>35144</v>
      </c>
      <c r="D8015" s="9" t="s">
        <v>24</v>
      </c>
      <c r="E8015" s="9" t="s">
        <v>18</v>
      </c>
      <c r="F8015" s="10" t="s">
        <v>36090</v>
      </c>
      <c r="G8015" s="10" t="s">
        <v>36091</v>
      </c>
      <c r="H8015" s="9" t="s">
        <v>36092</v>
      </c>
      <c r="I8015" s="6">
        <v>44187</v>
      </c>
      <c r="K8015" s="9" t="s">
        <v>36093</v>
      </c>
    </row>
    <row r="8016" spans="1:11" ht="20.100000000000001" customHeight="1">
      <c r="A8016" s="9" t="s">
        <v>36094</v>
      </c>
      <c r="B8016" s="9" t="s">
        <v>685</v>
      </c>
      <c r="C8016" s="9" t="s">
        <v>35144</v>
      </c>
      <c r="D8016" s="9" t="s">
        <v>24</v>
      </c>
      <c r="E8016" s="9" t="s">
        <v>18</v>
      </c>
      <c r="F8016" s="10" t="s">
        <v>36095</v>
      </c>
      <c r="G8016" s="10" t="s">
        <v>36096</v>
      </c>
      <c r="H8016" s="9" t="s">
        <v>36097</v>
      </c>
      <c r="I8016" s="6">
        <v>44187</v>
      </c>
      <c r="K8016" s="9" t="s">
        <v>36098</v>
      </c>
    </row>
    <row r="8017" spans="1:11" ht="20.100000000000001" customHeight="1">
      <c r="A8017" s="9" t="s">
        <v>36099</v>
      </c>
      <c r="B8017" s="9" t="s">
        <v>685</v>
      </c>
      <c r="C8017" s="9" t="s">
        <v>35144</v>
      </c>
      <c r="D8017" s="9" t="s">
        <v>24</v>
      </c>
      <c r="E8017" s="9" t="s">
        <v>18</v>
      </c>
      <c r="F8017" s="10" t="s">
        <v>36100</v>
      </c>
      <c r="G8017" s="10" t="s">
        <v>36101</v>
      </c>
      <c r="H8017" s="9" t="s">
        <v>36102</v>
      </c>
      <c r="I8017" s="6">
        <v>44187</v>
      </c>
      <c r="K8017" s="9" t="s">
        <v>36103</v>
      </c>
    </row>
    <row r="8018" spans="1:11" ht="20.100000000000001" customHeight="1">
      <c r="A8018" s="9" t="s">
        <v>36104</v>
      </c>
      <c r="B8018" s="9" t="s">
        <v>685</v>
      </c>
      <c r="C8018" s="9" t="s">
        <v>35144</v>
      </c>
      <c r="D8018" s="9" t="s">
        <v>24</v>
      </c>
      <c r="E8018" s="9" t="s">
        <v>18</v>
      </c>
      <c r="F8018" s="10" t="s">
        <v>36105</v>
      </c>
      <c r="G8018" s="10" t="s">
        <v>36106</v>
      </c>
      <c r="H8018" s="9" t="s">
        <v>36107</v>
      </c>
      <c r="I8018" s="6">
        <v>44187</v>
      </c>
      <c r="K8018" s="9" t="s">
        <v>36108</v>
      </c>
    </row>
    <row r="8019" spans="1:11" ht="20.100000000000001" customHeight="1">
      <c r="A8019" s="9" t="s">
        <v>36109</v>
      </c>
      <c r="B8019" s="9" t="s">
        <v>685</v>
      </c>
      <c r="C8019" s="9" t="s">
        <v>35144</v>
      </c>
      <c r="D8019" s="9" t="s">
        <v>24</v>
      </c>
      <c r="E8019" s="9" t="s">
        <v>18</v>
      </c>
      <c r="F8019" s="10" t="s">
        <v>36110</v>
      </c>
      <c r="G8019" s="10" t="s">
        <v>36111</v>
      </c>
      <c r="H8019" s="9" t="s">
        <v>36112</v>
      </c>
      <c r="I8019" s="6">
        <v>44187</v>
      </c>
      <c r="K8019" s="9" t="s">
        <v>36113</v>
      </c>
    </row>
    <row r="8020" spans="1:11" ht="20.100000000000001" customHeight="1">
      <c r="A8020" s="9" t="s">
        <v>36114</v>
      </c>
      <c r="B8020" s="9" t="s">
        <v>685</v>
      </c>
      <c r="C8020" s="9" t="s">
        <v>35144</v>
      </c>
      <c r="D8020" s="9" t="s">
        <v>24</v>
      </c>
      <c r="E8020" s="9" t="s">
        <v>18</v>
      </c>
      <c r="F8020" s="10" t="s">
        <v>36115</v>
      </c>
      <c r="G8020" s="10" t="s">
        <v>36116</v>
      </c>
      <c r="H8020" s="9" t="s">
        <v>36117</v>
      </c>
      <c r="I8020" s="6">
        <v>44187</v>
      </c>
      <c r="K8020" s="9" t="s">
        <v>36118</v>
      </c>
    </row>
    <row r="8021" spans="1:11" ht="20.100000000000001" customHeight="1">
      <c r="A8021" s="9" t="s">
        <v>36119</v>
      </c>
      <c r="B8021" s="9" t="s">
        <v>685</v>
      </c>
      <c r="C8021" s="9" t="s">
        <v>35144</v>
      </c>
      <c r="D8021" s="9" t="s">
        <v>24</v>
      </c>
      <c r="E8021" s="9" t="s">
        <v>18</v>
      </c>
      <c r="F8021" s="10" t="s">
        <v>36120</v>
      </c>
      <c r="G8021" s="10" t="s">
        <v>36121</v>
      </c>
      <c r="H8021" s="9" t="s">
        <v>35288</v>
      </c>
      <c r="I8021" s="6">
        <v>44343</v>
      </c>
      <c r="K8021" s="9" t="s">
        <v>36122</v>
      </c>
    </row>
    <row r="8022" spans="1:11" ht="20.100000000000001" customHeight="1">
      <c r="A8022" s="9" t="s">
        <v>35456</v>
      </c>
      <c r="B8022" s="9" t="s">
        <v>685</v>
      </c>
      <c r="C8022" s="9" t="s">
        <v>35144</v>
      </c>
      <c r="D8022" s="9" t="s">
        <v>24</v>
      </c>
      <c r="E8022" s="9" t="s">
        <v>18</v>
      </c>
      <c r="F8022" s="10" t="s">
        <v>36123</v>
      </c>
      <c r="G8022" s="10" t="s">
        <v>35453</v>
      </c>
      <c r="H8022" s="9" t="s">
        <v>35454</v>
      </c>
      <c r="I8022" s="6">
        <v>44682</v>
      </c>
    </row>
    <row r="8023" spans="1:11" ht="20.100000000000001" customHeight="1">
      <c r="A8023" s="9" t="s">
        <v>36124</v>
      </c>
      <c r="B8023" s="9" t="s">
        <v>685</v>
      </c>
      <c r="C8023" s="9" t="s">
        <v>35144</v>
      </c>
      <c r="D8023" s="9" t="s">
        <v>24</v>
      </c>
      <c r="E8023" s="9" t="s">
        <v>18</v>
      </c>
      <c r="F8023" s="10" t="s">
        <v>36125</v>
      </c>
      <c r="G8023" s="10" t="s">
        <v>36126</v>
      </c>
      <c r="H8023" s="9" t="s">
        <v>36127</v>
      </c>
      <c r="I8023" s="6">
        <v>44682</v>
      </c>
    </row>
    <row r="8024" spans="1:11" ht="20.100000000000001" customHeight="1">
      <c r="A8024" s="9" t="s">
        <v>35462</v>
      </c>
      <c r="B8024" s="9" t="s">
        <v>685</v>
      </c>
      <c r="C8024" s="9" t="s">
        <v>35144</v>
      </c>
      <c r="D8024" s="9" t="s">
        <v>24</v>
      </c>
      <c r="E8024" s="9" t="s">
        <v>18</v>
      </c>
      <c r="F8024" s="10" t="s">
        <v>36128</v>
      </c>
      <c r="G8024" s="10" t="s">
        <v>36129</v>
      </c>
      <c r="H8024" s="9" t="s">
        <v>36130</v>
      </c>
      <c r="I8024" s="6">
        <v>44682</v>
      </c>
    </row>
    <row r="8025" spans="1:11" ht="20.100000000000001" customHeight="1">
      <c r="A8025" s="9" t="s">
        <v>35619</v>
      </c>
      <c r="B8025" s="9" t="s">
        <v>685</v>
      </c>
      <c r="C8025" s="9" t="s">
        <v>35144</v>
      </c>
      <c r="D8025" s="9" t="s">
        <v>24</v>
      </c>
      <c r="E8025" s="9" t="s">
        <v>18</v>
      </c>
      <c r="F8025" s="10" t="s">
        <v>36131</v>
      </c>
      <c r="G8025" s="10" t="s">
        <v>36132</v>
      </c>
      <c r="H8025" s="9" t="s">
        <v>35617</v>
      </c>
      <c r="I8025" s="6">
        <v>44682</v>
      </c>
    </row>
    <row r="8026" spans="1:11" ht="20.100000000000001" customHeight="1">
      <c r="A8026" s="9" t="s">
        <v>35650</v>
      </c>
      <c r="B8026" s="9" t="s">
        <v>685</v>
      </c>
      <c r="C8026" s="9" t="s">
        <v>35144</v>
      </c>
      <c r="D8026" s="9" t="s">
        <v>24</v>
      </c>
      <c r="E8026" s="9" t="s">
        <v>18</v>
      </c>
      <c r="F8026" s="10" t="s">
        <v>36133</v>
      </c>
      <c r="G8026" s="10" t="s">
        <v>36134</v>
      </c>
      <c r="H8026" s="9" t="s">
        <v>35648</v>
      </c>
      <c r="I8026" s="6">
        <v>44682</v>
      </c>
    </row>
    <row r="8027" spans="1:11" ht="20.100000000000001" customHeight="1">
      <c r="A8027" s="9" t="s">
        <v>35315</v>
      </c>
      <c r="B8027" s="9" t="s">
        <v>685</v>
      </c>
      <c r="C8027" s="9" t="s">
        <v>35144</v>
      </c>
      <c r="D8027" s="9" t="s">
        <v>24</v>
      </c>
      <c r="E8027" s="9" t="s">
        <v>18</v>
      </c>
      <c r="F8027" s="10" t="s">
        <v>36135</v>
      </c>
      <c r="G8027" s="10" t="s">
        <v>36136</v>
      </c>
      <c r="H8027" s="9" t="s">
        <v>36137</v>
      </c>
      <c r="I8027" s="6">
        <v>44682</v>
      </c>
    </row>
    <row r="8028" spans="1:11" ht="20.100000000000001" customHeight="1">
      <c r="A8028" s="9" t="s">
        <v>35336</v>
      </c>
      <c r="B8028" s="9" t="s">
        <v>685</v>
      </c>
      <c r="C8028" s="9" t="s">
        <v>35144</v>
      </c>
      <c r="D8028" s="9" t="s">
        <v>24</v>
      </c>
      <c r="E8028" s="9" t="s">
        <v>18</v>
      </c>
      <c r="F8028" s="10" t="s">
        <v>36138</v>
      </c>
      <c r="G8028" s="10" t="s">
        <v>36139</v>
      </c>
      <c r="H8028" s="9" t="s">
        <v>35334</v>
      </c>
      <c r="I8028" s="6">
        <v>44682</v>
      </c>
    </row>
    <row r="8029" spans="1:11" ht="20.100000000000001" customHeight="1">
      <c r="A8029" s="9" t="s">
        <v>36140</v>
      </c>
      <c r="B8029" s="9" t="s">
        <v>685</v>
      </c>
      <c r="C8029" s="9" t="s">
        <v>35144</v>
      </c>
      <c r="D8029" s="9" t="s">
        <v>582</v>
      </c>
      <c r="E8029" s="9" t="s">
        <v>18</v>
      </c>
      <c r="F8029" s="10" t="s">
        <v>36141</v>
      </c>
      <c r="G8029" s="10" t="s">
        <v>36142</v>
      </c>
      <c r="H8029" s="9" t="s">
        <v>36143</v>
      </c>
      <c r="I8029" s="6">
        <v>44187</v>
      </c>
      <c r="K8029" s="9" t="s">
        <v>36144</v>
      </c>
    </row>
    <row r="8030" spans="1:11" ht="20.100000000000001" customHeight="1">
      <c r="A8030" s="9" t="s">
        <v>36145</v>
      </c>
      <c r="B8030" s="9" t="s">
        <v>685</v>
      </c>
      <c r="C8030" s="9" t="s">
        <v>35144</v>
      </c>
      <c r="D8030" s="9" t="s">
        <v>582</v>
      </c>
      <c r="E8030" s="9" t="s">
        <v>18</v>
      </c>
      <c r="F8030" s="10" t="s">
        <v>36146</v>
      </c>
      <c r="G8030" s="10" t="s">
        <v>36147</v>
      </c>
      <c r="H8030" s="9" t="s">
        <v>35933</v>
      </c>
      <c r="I8030" s="6">
        <v>44187</v>
      </c>
      <c r="K8030" s="9" t="s">
        <v>36148</v>
      </c>
    </row>
    <row r="8031" spans="1:11" ht="20.100000000000001" customHeight="1">
      <c r="A8031" s="9" t="s">
        <v>36149</v>
      </c>
      <c r="B8031" s="9" t="s">
        <v>685</v>
      </c>
      <c r="C8031" s="9" t="s">
        <v>35144</v>
      </c>
      <c r="D8031" s="9" t="s">
        <v>582</v>
      </c>
      <c r="E8031" s="9" t="s">
        <v>18</v>
      </c>
      <c r="F8031" s="10" t="s">
        <v>36150</v>
      </c>
      <c r="G8031" s="10" t="s">
        <v>36151</v>
      </c>
      <c r="H8031" s="9" t="s">
        <v>35804</v>
      </c>
      <c r="I8031" s="6">
        <v>44187</v>
      </c>
      <c r="K8031" s="9" t="s">
        <v>36152</v>
      </c>
    </row>
    <row r="8032" spans="1:11" ht="20.100000000000001" customHeight="1">
      <c r="A8032" s="9" t="s">
        <v>36153</v>
      </c>
      <c r="B8032" s="9" t="s">
        <v>685</v>
      </c>
      <c r="C8032" s="9" t="s">
        <v>35144</v>
      </c>
      <c r="D8032" s="9" t="s">
        <v>582</v>
      </c>
      <c r="E8032" s="9" t="s">
        <v>18</v>
      </c>
      <c r="F8032" s="10" t="s">
        <v>36154</v>
      </c>
      <c r="G8032" s="10" t="s">
        <v>36155</v>
      </c>
      <c r="H8032" s="9" t="s">
        <v>36156</v>
      </c>
      <c r="I8032" s="6">
        <v>44187</v>
      </c>
      <c r="K8032" s="9" t="s">
        <v>36157</v>
      </c>
    </row>
    <row r="8033" spans="1:11" ht="20.100000000000001" customHeight="1">
      <c r="A8033" s="9" t="s">
        <v>36158</v>
      </c>
      <c r="B8033" s="9" t="s">
        <v>685</v>
      </c>
      <c r="C8033" s="9" t="s">
        <v>35144</v>
      </c>
      <c r="D8033" s="9" t="s">
        <v>582</v>
      </c>
      <c r="E8033" s="9" t="s">
        <v>18</v>
      </c>
      <c r="F8033" s="10" t="s">
        <v>36159</v>
      </c>
      <c r="G8033" s="10" t="s">
        <v>36160</v>
      </c>
      <c r="H8033" s="9" t="s">
        <v>35933</v>
      </c>
      <c r="I8033" s="6">
        <v>44187</v>
      </c>
      <c r="K8033" s="9" t="s">
        <v>36161</v>
      </c>
    </row>
    <row r="8034" spans="1:11" ht="20.100000000000001" customHeight="1">
      <c r="A8034" s="9" t="s">
        <v>36162</v>
      </c>
      <c r="B8034" s="9" t="s">
        <v>685</v>
      </c>
      <c r="C8034" s="9" t="s">
        <v>35144</v>
      </c>
      <c r="D8034" s="9" t="s">
        <v>582</v>
      </c>
      <c r="E8034" s="9" t="s">
        <v>18</v>
      </c>
      <c r="F8034" s="10" t="s">
        <v>36163</v>
      </c>
      <c r="G8034" s="10" t="s">
        <v>36164</v>
      </c>
      <c r="H8034" s="9" t="s">
        <v>35799</v>
      </c>
      <c r="I8034" s="6">
        <v>44187</v>
      </c>
      <c r="K8034" s="9" t="s">
        <v>36165</v>
      </c>
    </row>
    <row r="8035" spans="1:11" ht="20.100000000000001" customHeight="1">
      <c r="A8035" s="9" t="s">
        <v>36166</v>
      </c>
      <c r="B8035" s="9" t="s">
        <v>685</v>
      </c>
      <c r="C8035" s="9" t="s">
        <v>35144</v>
      </c>
      <c r="D8035" s="9" t="s">
        <v>582</v>
      </c>
      <c r="E8035" s="9" t="s">
        <v>18</v>
      </c>
      <c r="F8035" s="10" t="s">
        <v>36167</v>
      </c>
      <c r="G8035" s="10" t="s">
        <v>36168</v>
      </c>
      <c r="H8035" s="9" t="s">
        <v>35167</v>
      </c>
      <c r="I8035" s="6">
        <v>44187</v>
      </c>
      <c r="K8035" s="9" t="s">
        <v>36169</v>
      </c>
    </row>
    <row r="8036" spans="1:11" ht="20.100000000000001" customHeight="1">
      <c r="A8036" s="9" t="s">
        <v>36170</v>
      </c>
      <c r="B8036" s="9" t="s">
        <v>685</v>
      </c>
      <c r="C8036" s="9" t="s">
        <v>35144</v>
      </c>
      <c r="D8036" s="9" t="s">
        <v>582</v>
      </c>
      <c r="E8036" s="9" t="s">
        <v>18</v>
      </c>
      <c r="F8036" s="10" t="s">
        <v>36171</v>
      </c>
      <c r="G8036" s="10" t="s">
        <v>36172</v>
      </c>
      <c r="H8036" s="9" t="s">
        <v>35167</v>
      </c>
      <c r="I8036" s="6">
        <v>44187</v>
      </c>
      <c r="K8036" s="9" t="s">
        <v>36173</v>
      </c>
    </row>
    <row r="8037" spans="1:11" ht="20.100000000000001" customHeight="1">
      <c r="A8037" s="9" t="s">
        <v>36174</v>
      </c>
      <c r="B8037" s="9" t="s">
        <v>685</v>
      </c>
      <c r="C8037" s="9" t="s">
        <v>35144</v>
      </c>
      <c r="D8037" s="9" t="s">
        <v>582</v>
      </c>
      <c r="E8037" s="9" t="s">
        <v>18</v>
      </c>
      <c r="F8037" s="10" t="s">
        <v>36175</v>
      </c>
      <c r="G8037" s="10" t="s">
        <v>36176</v>
      </c>
      <c r="H8037" s="9" t="s">
        <v>36177</v>
      </c>
      <c r="I8037" s="6">
        <v>44187</v>
      </c>
      <c r="K8037" s="9" t="s">
        <v>36178</v>
      </c>
    </row>
    <row r="8038" spans="1:11" ht="20.100000000000001" customHeight="1">
      <c r="A8038" s="9" t="s">
        <v>36179</v>
      </c>
      <c r="B8038" s="9" t="s">
        <v>685</v>
      </c>
      <c r="C8038" s="9" t="s">
        <v>35144</v>
      </c>
      <c r="D8038" s="9" t="s">
        <v>582</v>
      </c>
      <c r="E8038" s="9" t="s">
        <v>18</v>
      </c>
      <c r="F8038" s="10" t="s">
        <v>36180</v>
      </c>
      <c r="G8038" s="10" t="s">
        <v>36181</v>
      </c>
      <c r="H8038" s="9" t="s">
        <v>35167</v>
      </c>
      <c r="I8038" s="6">
        <v>44187</v>
      </c>
      <c r="K8038" s="9" t="s">
        <v>36182</v>
      </c>
    </row>
    <row r="8039" spans="1:11" ht="20.100000000000001" customHeight="1">
      <c r="A8039" s="9" t="s">
        <v>36183</v>
      </c>
      <c r="B8039" s="9" t="s">
        <v>685</v>
      </c>
      <c r="C8039" s="9" t="s">
        <v>35144</v>
      </c>
      <c r="D8039" s="9" t="s">
        <v>582</v>
      </c>
      <c r="E8039" s="9" t="s">
        <v>18</v>
      </c>
      <c r="F8039" s="10" t="s">
        <v>36184</v>
      </c>
      <c r="G8039" s="10" t="s">
        <v>36185</v>
      </c>
      <c r="H8039" s="9" t="s">
        <v>36156</v>
      </c>
      <c r="I8039" s="6">
        <v>44187</v>
      </c>
      <c r="K8039" s="9" t="s">
        <v>36186</v>
      </c>
    </row>
    <row r="8040" spans="1:11" ht="20.100000000000001" customHeight="1">
      <c r="A8040" s="9" t="s">
        <v>36187</v>
      </c>
      <c r="B8040" s="9" t="s">
        <v>685</v>
      </c>
      <c r="C8040" s="9" t="s">
        <v>35144</v>
      </c>
      <c r="D8040" s="9" t="s">
        <v>582</v>
      </c>
      <c r="E8040" s="9" t="s">
        <v>18</v>
      </c>
      <c r="F8040" s="10" t="s">
        <v>36188</v>
      </c>
      <c r="G8040" s="10" t="s">
        <v>36189</v>
      </c>
      <c r="H8040" s="9" t="s">
        <v>36190</v>
      </c>
      <c r="I8040" s="6">
        <v>44187</v>
      </c>
      <c r="K8040" s="9" t="s">
        <v>36191</v>
      </c>
    </row>
    <row r="8041" spans="1:11" ht="20.100000000000001" customHeight="1">
      <c r="A8041" s="9" t="s">
        <v>36192</v>
      </c>
      <c r="B8041" s="9" t="s">
        <v>685</v>
      </c>
      <c r="C8041" s="9" t="s">
        <v>35144</v>
      </c>
      <c r="D8041" s="9" t="s">
        <v>582</v>
      </c>
      <c r="E8041" s="9" t="s">
        <v>18</v>
      </c>
      <c r="F8041" s="10" t="s">
        <v>36193</v>
      </c>
      <c r="G8041" s="10" t="s">
        <v>36194</v>
      </c>
      <c r="H8041" s="9" t="s">
        <v>36195</v>
      </c>
      <c r="I8041" s="6">
        <v>44187</v>
      </c>
      <c r="K8041" s="9" t="s">
        <v>36196</v>
      </c>
    </row>
    <row r="8042" spans="1:11" ht="20.100000000000001" customHeight="1">
      <c r="A8042" s="9" t="s">
        <v>36197</v>
      </c>
      <c r="B8042" s="9" t="s">
        <v>685</v>
      </c>
      <c r="C8042" s="9" t="s">
        <v>35144</v>
      </c>
      <c r="D8042" s="9" t="s">
        <v>582</v>
      </c>
      <c r="E8042" s="9" t="s">
        <v>18</v>
      </c>
      <c r="F8042" s="10" t="s">
        <v>36198</v>
      </c>
      <c r="G8042" s="10" t="s">
        <v>36199</v>
      </c>
      <c r="H8042" s="9" t="s">
        <v>36200</v>
      </c>
      <c r="I8042" s="6">
        <v>44187</v>
      </c>
      <c r="K8042" s="9" t="s">
        <v>36201</v>
      </c>
    </row>
    <row r="8043" spans="1:11" ht="20.100000000000001" customHeight="1">
      <c r="A8043" s="9" t="s">
        <v>36202</v>
      </c>
      <c r="B8043" s="9" t="s">
        <v>685</v>
      </c>
      <c r="C8043" s="9" t="s">
        <v>35144</v>
      </c>
      <c r="D8043" s="9" t="s">
        <v>582</v>
      </c>
      <c r="E8043" s="9" t="s">
        <v>18</v>
      </c>
      <c r="F8043" s="10" t="s">
        <v>1209</v>
      </c>
      <c r="G8043" s="10" t="s">
        <v>36203</v>
      </c>
      <c r="H8043" s="9" t="s">
        <v>36204</v>
      </c>
      <c r="I8043" s="6">
        <v>44187</v>
      </c>
      <c r="K8043" s="9" t="s">
        <v>36205</v>
      </c>
    </row>
    <row r="8044" spans="1:11" ht="20.100000000000001" customHeight="1">
      <c r="A8044" s="9" t="s">
        <v>36206</v>
      </c>
      <c r="B8044" s="9" t="s">
        <v>685</v>
      </c>
      <c r="C8044" s="9" t="s">
        <v>35144</v>
      </c>
      <c r="D8044" s="9" t="s">
        <v>582</v>
      </c>
      <c r="E8044" s="9" t="s">
        <v>18</v>
      </c>
      <c r="F8044" s="10" t="s">
        <v>36207</v>
      </c>
      <c r="G8044" s="10" t="s">
        <v>36208</v>
      </c>
      <c r="H8044" s="9" t="s">
        <v>36209</v>
      </c>
      <c r="I8044" s="6">
        <v>44187</v>
      </c>
      <c r="K8044" s="9" t="s">
        <v>36210</v>
      </c>
    </row>
    <row r="8045" spans="1:11" ht="20.100000000000001" customHeight="1">
      <c r="A8045" s="9" t="s">
        <v>36211</v>
      </c>
      <c r="B8045" s="9" t="s">
        <v>685</v>
      </c>
      <c r="C8045" s="9" t="s">
        <v>35144</v>
      </c>
      <c r="D8045" s="9" t="s">
        <v>582</v>
      </c>
      <c r="E8045" s="9" t="s">
        <v>18</v>
      </c>
      <c r="F8045" s="10" t="s">
        <v>36212</v>
      </c>
      <c r="G8045" s="10" t="s">
        <v>36213</v>
      </c>
      <c r="H8045" s="9" t="s">
        <v>36214</v>
      </c>
      <c r="I8045" s="6">
        <v>44187</v>
      </c>
      <c r="K8045" s="9" t="s">
        <v>36215</v>
      </c>
    </row>
    <row r="8046" spans="1:11" ht="20.100000000000001" customHeight="1">
      <c r="A8046" s="9" t="s">
        <v>36216</v>
      </c>
      <c r="B8046" s="9" t="s">
        <v>685</v>
      </c>
      <c r="C8046" s="9" t="s">
        <v>35144</v>
      </c>
      <c r="D8046" s="9" t="s">
        <v>582</v>
      </c>
      <c r="E8046" s="9" t="s">
        <v>18</v>
      </c>
      <c r="F8046" s="10" t="s">
        <v>36217</v>
      </c>
      <c r="G8046" s="10" t="s">
        <v>35927</v>
      </c>
      <c r="H8046" s="9" t="s">
        <v>35928</v>
      </c>
      <c r="I8046" s="6">
        <v>44187</v>
      </c>
      <c r="K8046" s="9" t="s">
        <v>36218</v>
      </c>
    </row>
    <row r="8047" spans="1:11" ht="20.100000000000001" customHeight="1">
      <c r="A8047" s="9" t="s">
        <v>36219</v>
      </c>
      <c r="B8047" s="9" t="s">
        <v>685</v>
      </c>
      <c r="C8047" s="9" t="s">
        <v>35144</v>
      </c>
      <c r="D8047" s="9" t="s">
        <v>582</v>
      </c>
      <c r="E8047" s="9" t="s">
        <v>18</v>
      </c>
      <c r="F8047" s="10" t="s">
        <v>36220</v>
      </c>
      <c r="G8047" s="10" t="s">
        <v>36221</v>
      </c>
      <c r="H8047" s="9" t="s">
        <v>36222</v>
      </c>
      <c r="I8047" s="6">
        <v>44187</v>
      </c>
      <c r="K8047" s="9" t="s">
        <v>36223</v>
      </c>
    </row>
    <row r="8048" spans="1:11" ht="20.100000000000001" customHeight="1">
      <c r="A8048" s="9" t="s">
        <v>36224</v>
      </c>
      <c r="B8048" s="9" t="s">
        <v>685</v>
      </c>
      <c r="C8048" s="9" t="s">
        <v>35144</v>
      </c>
      <c r="D8048" s="9" t="s">
        <v>582</v>
      </c>
      <c r="E8048" s="9" t="s">
        <v>18</v>
      </c>
      <c r="F8048" s="10" t="s">
        <v>36225</v>
      </c>
      <c r="G8048" s="10" t="s">
        <v>36226</v>
      </c>
      <c r="H8048" s="9" t="s">
        <v>35419</v>
      </c>
      <c r="I8048" s="6">
        <v>44187</v>
      </c>
      <c r="K8048" s="9" t="s">
        <v>36227</v>
      </c>
    </row>
    <row r="8049" spans="1:11" ht="20.100000000000001" customHeight="1">
      <c r="A8049" s="9" t="s">
        <v>36228</v>
      </c>
      <c r="B8049" s="9" t="s">
        <v>685</v>
      </c>
      <c r="C8049" s="9" t="s">
        <v>35144</v>
      </c>
      <c r="D8049" s="9" t="s">
        <v>582</v>
      </c>
      <c r="E8049" s="9" t="s">
        <v>18</v>
      </c>
      <c r="F8049" s="10" t="s">
        <v>36229</v>
      </c>
      <c r="G8049" s="10" t="s">
        <v>36230</v>
      </c>
      <c r="H8049" s="9" t="s">
        <v>35910</v>
      </c>
      <c r="I8049" s="6">
        <v>44187</v>
      </c>
      <c r="K8049" s="9" t="s">
        <v>36231</v>
      </c>
    </row>
    <row r="8050" spans="1:11" ht="20.100000000000001" customHeight="1">
      <c r="A8050" s="9" t="s">
        <v>36232</v>
      </c>
      <c r="B8050" s="9" t="s">
        <v>685</v>
      </c>
      <c r="C8050" s="9" t="s">
        <v>35144</v>
      </c>
      <c r="D8050" s="9" t="s">
        <v>582</v>
      </c>
      <c r="E8050" s="9" t="s">
        <v>18</v>
      </c>
      <c r="F8050" s="10" t="s">
        <v>36233</v>
      </c>
      <c r="G8050" s="10" t="s">
        <v>36234</v>
      </c>
      <c r="H8050" s="9" t="s">
        <v>36235</v>
      </c>
      <c r="I8050" s="6">
        <v>44187</v>
      </c>
      <c r="K8050" s="9" t="s">
        <v>36236</v>
      </c>
    </row>
    <row r="8051" spans="1:11" ht="20.100000000000001" customHeight="1">
      <c r="A8051" s="9" t="s">
        <v>36237</v>
      </c>
      <c r="B8051" s="9" t="s">
        <v>685</v>
      </c>
      <c r="C8051" s="9" t="s">
        <v>35144</v>
      </c>
      <c r="D8051" s="9" t="s">
        <v>582</v>
      </c>
      <c r="E8051" s="9" t="s">
        <v>18</v>
      </c>
      <c r="F8051" s="10" t="s">
        <v>36238</v>
      </c>
      <c r="G8051" s="10" t="s">
        <v>36239</v>
      </c>
      <c r="H8051" s="9" t="s">
        <v>36240</v>
      </c>
      <c r="I8051" s="6">
        <v>44187</v>
      </c>
      <c r="K8051" s="9" t="s">
        <v>36241</v>
      </c>
    </row>
    <row r="8052" spans="1:11" ht="20.100000000000001" customHeight="1">
      <c r="A8052" s="9" t="s">
        <v>36242</v>
      </c>
      <c r="B8052" s="9" t="s">
        <v>685</v>
      </c>
      <c r="C8052" s="9" t="s">
        <v>35144</v>
      </c>
      <c r="D8052" s="9" t="s">
        <v>582</v>
      </c>
      <c r="E8052" s="9" t="s">
        <v>18</v>
      </c>
      <c r="F8052" s="10" t="s">
        <v>36243</v>
      </c>
      <c r="G8052" s="10" t="s">
        <v>36244</v>
      </c>
      <c r="H8052" s="9" t="s">
        <v>36245</v>
      </c>
      <c r="I8052" s="6">
        <v>44187</v>
      </c>
      <c r="K8052" s="9" t="s">
        <v>36246</v>
      </c>
    </row>
    <row r="8053" spans="1:11" ht="20.100000000000001" customHeight="1">
      <c r="A8053" s="9" t="s">
        <v>36247</v>
      </c>
      <c r="B8053" s="9" t="s">
        <v>685</v>
      </c>
      <c r="C8053" s="9" t="s">
        <v>35144</v>
      </c>
      <c r="D8053" s="9" t="s">
        <v>582</v>
      </c>
      <c r="E8053" s="9" t="s">
        <v>18</v>
      </c>
      <c r="F8053" s="10" t="s">
        <v>36248</v>
      </c>
      <c r="G8053" s="10" t="s">
        <v>36249</v>
      </c>
      <c r="H8053" s="9" t="s">
        <v>36250</v>
      </c>
      <c r="I8053" s="6">
        <v>44187</v>
      </c>
      <c r="K8053" s="9" t="s">
        <v>36251</v>
      </c>
    </row>
    <row r="8054" spans="1:11" ht="20.100000000000001" customHeight="1">
      <c r="A8054" s="9" t="s">
        <v>36252</v>
      </c>
      <c r="B8054" s="9" t="s">
        <v>685</v>
      </c>
      <c r="C8054" s="9" t="s">
        <v>35144</v>
      </c>
      <c r="D8054" s="9" t="s">
        <v>582</v>
      </c>
      <c r="E8054" s="9" t="s">
        <v>18</v>
      </c>
      <c r="F8054" s="10" t="s">
        <v>36253</v>
      </c>
      <c r="G8054" s="10" t="s">
        <v>36254</v>
      </c>
      <c r="H8054" s="9" t="s">
        <v>35938</v>
      </c>
      <c r="I8054" s="6">
        <v>44187</v>
      </c>
      <c r="K8054" s="9" t="s">
        <v>36255</v>
      </c>
    </row>
    <row r="8055" spans="1:11" ht="20.100000000000001" customHeight="1">
      <c r="A8055" s="9" t="s">
        <v>36256</v>
      </c>
      <c r="B8055" s="9" t="s">
        <v>685</v>
      </c>
      <c r="C8055" s="9" t="s">
        <v>35144</v>
      </c>
      <c r="D8055" s="9" t="s">
        <v>582</v>
      </c>
      <c r="E8055" s="9" t="s">
        <v>18</v>
      </c>
      <c r="F8055" s="10" t="s">
        <v>36257</v>
      </c>
      <c r="G8055" s="10" t="s">
        <v>36258</v>
      </c>
      <c r="H8055" s="9" t="s">
        <v>36259</v>
      </c>
      <c r="I8055" s="6">
        <v>44187</v>
      </c>
      <c r="K8055" s="9" t="s">
        <v>36260</v>
      </c>
    </row>
    <row r="8056" spans="1:11" ht="20.100000000000001" customHeight="1">
      <c r="A8056" s="9" t="s">
        <v>36261</v>
      </c>
      <c r="B8056" s="9" t="s">
        <v>685</v>
      </c>
      <c r="C8056" s="9" t="s">
        <v>35144</v>
      </c>
      <c r="D8056" s="9" t="s">
        <v>582</v>
      </c>
      <c r="E8056" s="9" t="s">
        <v>18</v>
      </c>
      <c r="F8056" s="10" t="s">
        <v>36262</v>
      </c>
      <c r="G8056" s="10" t="s">
        <v>36263</v>
      </c>
      <c r="H8056" s="9" t="s">
        <v>36259</v>
      </c>
      <c r="I8056" s="6">
        <v>44187</v>
      </c>
      <c r="K8056" s="9" t="s">
        <v>36264</v>
      </c>
    </row>
    <row r="8057" spans="1:11" ht="20.100000000000001" customHeight="1">
      <c r="A8057" s="9" t="s">
        <v>36265</v>
      </c>
      <c r="B8057" s="9" t="s">
        <v>685</v>
      </c>
      <c r="C8057" s="9" t="s">
        <v>35144</v>
      </c>
      <c r="D8057" s="9" t="s">
        <v>582</v>
      </c>
      <c r="E8057" s="9" t="s">
        <v>18</v>
      </c>
      <c r="F8057" s="10" t="s">
        <v>36266</v>
      </c>
      <c r="G8057" s="10" t="s">
        <v>36267</v>
      </c>
      <c r="H8057" s="9" t="s">
        <v>36268</v>
      </c>
      <c r="I8057" s="6">
        <v>44187</v>
      </c>
      <c r="K8057" s="9" t="s">
        <v>36269</v>
      </c>
    </row>
    <row r="8058" spans="1:11" ht="20.100000000000001" customHeight="1">
      <c r="A8058" s="9" t="s">
        <v>36270</v>
      </c>
      <c r="B8058" s="9" t="s">
        <v>685</v>
      </c>
      <c r="C8058" s="9" t="s">
        <v>35144</v>
      </c>
      <c r="D8058" s="9" t="s">
        <v>582</v>
      </c>
      <c r="E8058" s="9" t="s">
        <v>410</v>
      </c>
      <c r="F8058" s="10" t="s">
        <v>36271</v>
      </c>
      <c r="G8058" s="10" t="s">
        <v>36272</v>
      </c>
      <c r="H8058" s="9" t="s">
        <v>36250</v>
      </c>
      <c r="I8058" s="6">
        <v>44187</v>
      </c>
      <c r="K8058" s="9" t="s">
        <v>36273</v>
      </c>
    </row>
    <row r="8059" spans="1:11" ht="20.100000000000001" customHeight="1">
      <c r="A8059" s="9" t="s">
        <v>36274</v>
      </c>
      <c r="B8059" s="9" t="s">
        <v>685</v>
      </c>
      <c r="C8059" s="9" t="s">
        <v>35144</v>
      </c>
      <c r="D8059" s="9" t="s">
        <v>582</v>
      </c>
      <c r="E8059" s="9" t="s">
        <v>18</v>
      </c>
      <c r="F8059" s="10" t="s">
        <v>36275</v>
      </c>
      <c r="G8059" s="10" t="s">
        <v>36276</v>
      </c>
      <c r="H8059" s="9" t="s">
        <v>35516</v>
      </c>
      <c r="I8059" s="6">
        <v>44187</v>
      </c>
      <c r="K8059" s="9" t="s">
        <v>36277</v>
      </c>
    </row>
    <row r="8060" spans="1:11" ht="20.100000000000001" customHeight="1">
      <c r="A8060" s="9" t="s">
        <v>36278</v>
      </c>
      <c r="B8060" s="9" t="s">
        <v>685</v>
      </c>
      <c r="C8060" s="9" t="s">
        <v>35144</v>
      </c>
      <c r="D8060" s="9" t="s">
        <v>582</v>
      </c>
      <c r="E8060" s="9" t="s">
        <v>18</v>
      </c>
      <c r="F8060" s="10" t="s">
        <v>36279</v>
      </c>
      <c r="G8060" s="10" t="s">
        <v>36280</v>
      </c>
      <c r="H8060" s="9" t="s">
        <v>36281</v>
      </c>
      <c r="I8060" s="6">
        <v>44187</v>
      </c>
      <c r="K8060" s="9" t="s">
        <v>36282</v>
      </c>
    </row>
    <row r="8061" spans="1:11" ht="20.100000000000001" customHeight="1">
      <c r="A8061" s="9" t="s">
        <v>36283</v>
      </c>
      <c r="B8061" s="9" t="s">
        <v>685</v>
      </c>
      <c r="C8061" s="9" t="s">
        <v>35144</v>
      </c>
      <c r="D8061" s="9" t="s">
        <v>582</v>
      </c>
      <c r="E8061" s="9" t="s">
        <v>18</v>
      </c>
      <c r="F8061" s="10" t="s">
        <v>36284</v>
      </c>
      <c r="G8061" s="10" t="s">
        <v>36285</v>
      </c>
      <c r="H8061" s="9" t="s">
        <v>35638</v>
      </c>
      <c r="I8061" s="6">
        <v>44187</v>
      </c>
      <c r="K8061" s="9" t="s">
        <v>36286</v>
      </c>
    </row>
    <row r="8062" spans="1:11" ht="20.100000000000001" customHeight="1">
      <c r="A8062" s="9" t="s">
        <v>36287</v>
      </c>
      <c r="B8062" s="9" t="s">
        <v>685</v>
      </c>
      <c r="C8062" s="9" t="s">
        <v>35144</v>
      </c>
      <c r="D8062" s="9" t="s">
        <v>582</v>
      </c>
      <c r="E8062" s="9" t="s">
        <v>18</v>
      </c>
      <c r="F8062" s="10" t="s">
        <v>36288</v>
      </c>
      <c r="G8062" s="10" t="s">
        <v>36289</v>
      </c>
      <c r="H8062" s="9" t="s">
        <v>36290</v>
      </c>
      <c r="I8062" s="6">
        <v>44187</v>
      </c>
      <c r="K8062" s="9" t="s">
        <v>36291</v>
      </c>
    </row>
    <row r="8063" spans="1:11" ht="20.100000000000001" customHeight="1">
      <c r="A8063" s="9" t="s">
        <v>36292</v>
      </c>
      <c r="B8063" s="9" t="s">
        <v>685</v>
      </c>
      <c r="C8063" s="9" t="s">
        <v>35144</v>
      </c>
      <c r="D8063" s="9" t="s">
        <v>582</v>
      </c>
      <c r="E8063" s="9" t="s">
        <v>18</v>
      </c>
      <c r="F8063" s="10" t="s">
        <v>36293</v>
      </c>
      <c r="G8063" s="10" t="s">
        <v>36294</v>
      </c>
      <c r="H8063" s="9" t="s">
        <v>35633</v>
      </c>
      <c r="I8063" s="6">
        <v>44187</v>
      </c>
      <c r="K8063" s="9" t="s">
        <v>36295</v>
      </c>
    </row>
    <row r="8064" spans="1:11" ht="20.100000000000001" customHeight="1">
      <c r="A8064" s="9" t="s">
        <v>36296</v>
      </c>
      <c r="B8064" s="9" t="s">
        <v>685</v>
      </c>
      <c r="C8064" s="9" t="s">
        <v>35144</v>
      </c>
      <c r="D8064" s="9" t="s">
        <v>582</v>
      </c>
      <c r="E8064" s="9" t="s">
        <v>18</v>
      </c>
      <c r="F8064" s="10" t="s">
        <v>36297</v>
      </c>
      <c r="G8064" s="10" t="s">
        <v>36298</v>
      </c>
      <c r="H8064" s="9" t="s">
        <v>36299</v>
      </c>
      <c r="I8064" s="6">
        <v>44187</v>
      </c>
      <c r="K8064" s="9" t="s">
        <v>36300</v>
      </c>
    </row>
    <row r="8065" spans="1:11" ht="20.100000000000001" customHeight="1">
      <c r="A8065" s="9" t="s">
        <v>36301</v>
      </c>
      <c r="B8065" s="9" t="s">
        <v>685</v>
      </c>
      <c r="C8065" s="9" t="s">
        <v>35144</v>
      </c>
      <c r="D8065" s="9" t="s">
        <v>582</v>
      </c>
      <c r="E8065" s="9" t="s">
        <v>18</v>
      </c>
      <c r="F8065" s="10" t="s">
        <v>36302</v>
      </c>
      <c r="G8065" s="10" t="s">
        <v>36303</v>
      </c>
      <c r="H8065" s="9" t="s">
        <v>35654</v>
      </c>
      <c r="I8065" s="6">
        <v>44187</v>
      </c>
      <c r="K8065" s="9" t="s">
        <v>36304</v>
      </c>
    </row>
    <row r="8066" spans="1:11" ht="20.100000000000001" customHeight="1">
      <c r="A8066" s="9" t="s">
        <v>36305</v>
      </c>
      <c r="B8066" s="9" t="s">
        <v>685</v>
      </c>
      <c r="C8066" s="9" t="s">
        <v>35144</v>
      </c>
      <c r="D8066" s="9" t="s">
        <v>582</v>
      </c>
      <c r="E8066" s="9" t="s">
        <v>18</v>
      </c>
      <c r="F8066" s="10" t="s">
        <v>36306</v>
      </c>
      <c r="G8066" s="10" t="s">
        <v>36307</v>
      </c>
      <c r="H8066" s="9" t="s">
        <v>35628</v>
      </c>
      <c r="I8066" s="6">
        <v>44187</v>
      </c>
      <c r="K8066" s="9" t="s">
        <v>36308</v>
      </c>
    </row>
    <row r="8067" spans="1:11" ht="20.100000000000001" customHeight="1">
      <c r="A8067" s="9" t="s">
        <v>36309</v>
      </c>
      <c r="B8067" s="9" t="s">
        <v>685</v>
      </c>
      <c r="C8067" s="9" t="s">
        <v>35144</v>
      </c>
      <c r="D8067" s="9" t="s">
        <v>582</v>
      </c>
      <c r="E8067" s="9" t="s">
        <v>18</v>
      </c>
      <c r="F8067" s="10" t="s">
        <v>25755</v>
      </c>
      <c r="G8067" s="10" t="s">
        <v>36310</v>
      </c>
      <c r="H8067" s="9" t="s">
        <v>35541</v>
      </c>
      <c r="I8067" s="6">
        <v>44187</v>
      </c>
      <c r="K8067" s="9" t="s">
        <v>36311</v>
      </c>
    </row>
    <row r="8068" spans="1:11" ht="20.100000000000001" customHeight="1">
      <c r="A8068" s="9" t="s">
        <v>36312</v>
      </c>
      <c r="B8068" s="9" t="s">
        <v>685</v>
      </c>
      <c r="C8068" s="9" t="s">
        <v>35144</v>
      </c>
      <c r="D8068" s="9" t="s">
        <v>582</v>
      </c>
      <c r="E8068" s="9" t="s">
        <v>18</v>
      </c>
      <c r="F8068" s="10" t="s">
        <v>36313</v>
      </c>
      <c r="G8068" s="10" t="s">
        <v>36314</v>
      </c>
      <c r="H8068" s="9" t="s">
        <v>36315</v>
      </c>
      <c r="I8068" s="6">
        <v>44187</v>
      </c>
      <c r="K8068" s="9" t="s">
        <v>36316</v>
      </c>
    </row>
    <row r="8069" spans="1:11" ht="20.100000000000001" customHeight="1">
      <c r="A8069" s="9" t="s">
        <v>36317</v>
      </c>
      <c r="B8069" s="9" t="s">
        <v>685</v>
      </c>
      <c r="C8069" s="9" t="s">
        <v>35144</v>
      </c>
      <c r="D8069" s="9" t="s">
        <v>582</v>
      </c>
      <c r="E8069" s="9" t="s">
        <v>18</v>
      </c>
      <c r="F8069" s="10" t="s">
        <v>36318</v>
      </c>
      <c r="G8069" s="10" t="s">
        <v>36319</v>
      </c>
      <c r="H8069" s="9" t="s">
        <v>36320</v>
      </c>
      <c r="I8069" s="6">
        <v>44187</v>
      </c>
      <c r="K8069" s="9" t="s">
        <v>36321</v>
      </c>
    </row>
    <row r="8070" spans="1:11" ht="20.100000000000001" customHeight="1">
      <c r="A8070" s="9" t="s">
        <v>36322</v>
      </c>
      <c r="B8070" s="9" t="s">
        <v>685</v>
      </c>
      <c r="C8070" s="9" t="s">
        <v>35144</v>
      </c>
      <c r="D8070" s="9" t="s">
        <v>582</v>
      </c>
      <c r="E8070" s="9" t="s">
        <v>18</v>
      </c>
      <c r="F8070" s="10" t="s">
        <v>36323</v>
      </c>
      <c r="G8070" s="10" t="s">
        <v>36324</v>
      </c>
      <c r="H8070" s="9" t="s">
        <v>36325</v>
      </c>
      <c r="I8070" s="6">
        <v>44187</v>
      </c>
      <c r="K8070" s="9" t="s">
        <v>36326</v>
      </c>
    </row>
    <row r="8071" spans="1:11" ht="20.100000000000001" customHeight="1">
      <c r="A8071" s="9" t="s">
        <v>36327</v>
      </c>
      <c r="B8071" s="9" t="s">
        <v>685</v>
      </c>
      <c r="C8071" s="9" t="s">
        <v>35144</v>
      </c>
      <c r="D8071" s="9" t="s">
        <v>582</v>
      </c>
      <c r="E8071" s="9" t="s">
        <v>18</v>
      </c>
      <c r="F8071" s="10" t="s">
        <v>36328</v>
      </c>
      <c r="G8071" s="10" t="s">
        <v>36329</v>
      </c>
      <c r="H8071" s="9" t="s">
        <v>35664</v>
      </c>
      <c r="I8071" s="6">
        <v>44187</v>
      </c>
      <c r="K8071" s="9" t="s">
        <v>36330</v>
      </c>
    </row>
    <row r="8072" spans="1:11" ht="20.100000000000001" customHeight="1">
      <c r="A8072" s="9" t="s">
        <v>36331</v>
      </c>
      <c r="B8072" s="9" t="s">
        <v>685</v>
      </c>
      <c r="C8072" s="9" t="s">
        <v>35144</v>
      </c>
      <c r="D8072" s="9" t="s">
        <v>582</v>
      </c>
      <c r="E8072" s="9" t="s">
        <v>410</v>
      </c>
      <c r="F8072" s="10" t="s">
        <v>36332</v>
      </c>
      <c r="G8072" s="10" t="s">
        <v>36333</v>
      </c>
      <c r="H8072" s="9" t="s">
        <v>36334</v>
      </c>
      <c r="I8072" s="6">
        <v>44187</v>
      </c>
      <c r="K8072" s="9" t="s">
        <v>36335</v>
      </c>
    </row>
    <row r="8073" spans="1:11" ht="20.100000000000001" customHeight="1">
      <c r="A8073" s="9" t="s">
        <v>36336</v>
      </c>
      <c r="B8073" s="9" t="s">
        <v>685</v>
      </c>
      <c r="C8073" s="9" t="s">
        <v>35144</v>
      </c>
      <c r="D8073" s="9" t="s">
        <v>582</v>
      </c>
      <c r="E8073" s="9" t="s">
        <v>18</v>
      </c>
      <c r="F8073" s="10" t="s">
        <v>36337</v>
      </c>
      <c r="G8073" s="10" t="s">
        <v>36338</v>
      </c>
      <c r="H8073" s="9" t="s">
        <v>35157</v>
      </c>
      <c r="I8073" s="6">
        <v>44343</v>
      </c>
      <c r="K8073" s="9" t="s">
        <v>36339</v>
      </c>
    </row>
    <row r="8074" spans="1:11" ht="20.100000000000001" customHeight="1">
      <c r="A8074" s="9" t="s">
        <v>36340</v>
      </c>
      <c r="B8074" s="9" t="s">
        <v>685</v>
      </c>
      <c r="C8074" s="9" t="s">
        <v>35144</v>
      </c>
      <c r="D8074" s="9" t="s">
        <v>582</v>
      </c>
      <c r="E8074" s="9" t="s">
        <v>18</v>
      </c>
      <c r="F8074" s="10" t="s">
        <v>36341</v>
      </c>
      <c r="G8074" s="10" t="s">
        <v>36342</v>
      </c>
      <c r="H8074" s="9" t="s">
        <v>36343</v>
      </c>
      <c r="I8074" s="6">
        <v>44343</v>
      </c>
      <c r="K8074" s="9" t="s">
        <v>36344</v>
      </c>
    </row>
    <row r="8075" spans="1:11" ht="20.100000000000001" customHeight="1">
      <c r="A8075" s="9" t="s">
        <v>36345</v>
      </c>
      <c r="B8075" s="9" t="s">
        <v>685</v>
      </c>
      <c r="C8075" s="9" t="s">
        <v>35144</v>
      </c>
      <c r="D8075" s="9" t="s">
        <v>582</v>
      </c>
      <c r="E8075" s="9" t="s">
        <v>18</v>
      </c>
      <c r="F8075" s="10" t="s">
        <v>36346</v>
      </c>
      <c r="G8075" s="10" t="s">
        <v>36347</v>
      </c>
      <c r="H8075" s="9" t="s">
        <v>36348</v>
      </c>
      <c r="I8075" s="6">
        <v>44343</v>
      </c>
      <c r="K8075" s="9" t="s">
        <v>36349</v>
      </c>
    </row>
    <row r="8076" spans="1:11" ht="20.100000000000001" customHeight="1">
      <c r="A8076" s="9" t="s">
        <v>36350</v>
      </c>
      <c r="B8076" s="9" t="s">
        <v>685</v>
      </c>
      <c r="C8076" s="9" t="s">
        <v>35144</v>
      </c>
      <c r="D8076" s="9" t="s">
        <v>582</v>
      </c>
      <c r="E8076" s="9" t="s">
        <v>18</v>
      </c>
      <c r="F8076" s="10" t="s">
        <v>36351</v>
      </c>
      <c r="G8076" s="10" t="s">
        <v>36352</v>
      </c>
      <c r="H8076" s="9" t="s">
        <v>36353</v>
      </c>
      <c r="I8076" s="6">
        <v>44343</v>
      </c>
      <c r="K8076" s="9" t="s">
        <v>36354</v>
      </c>
    </row>
    <row r="8077" spans="1:11" ht="20.100000000000001" customHeight="1">
      <c r="A8077" s="9" t="s">
        <v>36355</v>
      </c>
      <c r="B8077" s="9" t="s">
        <v>685</v>
      </c>
      <c r="C8077" s="9" t="s">
        <v>35144</v>
      </c>
      <c r="D8077" s="9" t="s">
        <v>582</v>
      </c>
      <c r="E8077" s="9" t="s">
        <v>18</v>
      </c>
      <c r="F8077" s="10" t="s">
        <v>35822</v>
      </c>
      <c r="G8077" s="10" t="s">
        <v>36356</v>
      </c>
      <c r="H8077" s="9" t="s">
        <v>35824</v>
      </c>
      <c r="I8077" s="6">
        <v>44343</v>
      </c>
      <c r="K8077" s="9" t="s">
        <v>36357</v>
      </c>
    </row>
    <row r="8078" spans="1:11" ht="20.100000000000001" customHeight="1">
      <c r="A8078" s="9" t="s">
        <v>35219</v>
      </c>
      <c r="B8078" s="9" t="s">
        <v>685</v>
      </c>
      <c r="C8078" s="9" t="s">
        <v>35144</v>
      </c>
      <c r="D8078" s="9" t="s">
        <v>582</v>
      </c>
      <c r="E8078" s="9" t="s">
        <v>18</v>
      </c>
      <c r="F8078" s="10" t="s">
        <v>36358</v>
      </c>
      <c r="G8078" s="10" t="s">
        <v>36359</v>
      </c>
      <c r="H8078" s="9" t="s">
        <v>36360</v>
      </c>
      <c r="I8078" s="6">
        <v>44682</v>
      </c>
    </row>
    <row r="8079" spans="1:11" ht="20.100000000000001" customHeight="1">
      <c r="A8079" s="9" t="s">
        <v>36361</v>
      </c>
      <c r="B8079" s="9" t="s">
        <v>1234</v>
      </c>
      <c r="C8079" s="9" t="s">
        <v>35144</v>
      </c>
      <c r="D8079" s="9" t="s">
        <v>17</v>
      </c>
      <c r="E8079" s="9" t="s">
        <v>18</v>
      </c>
      <c r="F8079" s="10" t="s">
        <v>36362</v>
      </c>
      <c r="G8079" s="10" t="s">
        <v>36363</v>
      </c>
      <c r="H8079" s="9" t="s">
        <v>36364</v>
      </c>
      <c r="I8079" s="6">
        <v>44187</v>
      </c>
      <c r="K8079" s="9" t="s">
        <v>36365</v>
      </c>
    </row>
    <row r="8080" spans="1:11" ht="20.100000000000001" customHeight="1">
      <c r="A8080" s="9" t="s">
        <v>36366</v>
      </c>
      <c r="B8080" s="9" t="s">
        <v>1234</v>
      </c>
      <c r="C8080" s="9" t="s">
        <v>35144</v>
      </c>
      <c r="D8080" s="9" t="s">
        <v>17</v>
      </c>
      <c r="E8080" s="9" t="s">
        <v>18</v>
      </c>
      <c r="F8080" s="10" t="s">
        <v>36367</v>
      </c>
      <c r="G8080" s="10" t="s">
        <v>36368</v>
      </c>
      <c r="H8080" s="9" t="s">
        <v>35953</v>
      </c>
      <c r="I8080" s="6">
        <v>44187</v>
      </c>
      <c r="K8080" s="9" t="s">
        <v>36369</v>
      </c>
    </row>
    <row r="8081" spans="1:11" ht="20.100000000000001" customHeight="1">
      <c r="A8081" s="9" t="s">
        <v>36370</v>
      </c>
      <c r="B8081" s="9" t="s">
        <v>1234</v>
      </c>
      <c r="C8081" s="9" t="s">
        <v>35144</v>
      </c>
      <c r="D8081" s="9" t="s">
        <v>24</v>
      </c>
      <c r="E8081" s="9" t="s">
        <v>18</v>
      </c>
      <c r="F8081" s="10" t="s">
        <v>36371</v>
      </c>
      <c r="G8081" s="10" t="s">
        <v>36372</v>
      </c>
      <c r="H8081" s="9" t="s">
        <v>36373</v>
      </c>
      <c r="I8081" s="6">
        <v>44187</v>
      </c>
      <c r="K8081" s="9" t="s">
        <v>36374</v>
      </c>
    </row>
    <row r="8082" spans="1:11" ht="20.100000000000001" customHeight="1">
      <c r="A8082" s="9" t="s">
        <v>36375</v>
      </c>
      <c r="B8082" s="9" t="s">
        <v>1234</v>
      </c>
      <c r="C8082" s="9" t="s">
        <v>35144</v>
      </c>
      <c r="D8082" s="9" t="s">
        <v>24</v>
      </c>
      <c r="E8082" s="9" t="s">
        <v>18</v>
      </c>
      <c r="F8082" s="10" t="s">
        <v>36376</v>
      </c>
      <c r="G8082" s="10" t="s">
        <v>36377</v>
      </c>
      <c r="H8082" s="9" t="s">
        <v>35157</v>
      </c>
      <c r="I8082" s="6">
        <v>44187</v>
      </c>
      <c r="K8082" s="9" t="s">
        <v>36378</v>
      </c>
    </row>
    <row r="8083" spans="1:11" ht="20.100000000000001" customHeight="1">
      <c r="A8083" s="9" t="s">
        <v>36379</v>
      </c>
      <c r="B8083" s="9" t="s">
        <v>1234</v>
      </c>
      <c r="C8083" s="9" t="s">
        <v>35144</v>
      </c>
      <c r="D8083" s="9" t="s">
        <v>24</v>
      </c>
      <c r="E8083" s="9" t="s">
        <v>18</v>
      </c>
      <c r="F8083" s="10" t="s">
        <v>36380</v>
      </c>
      <c r="G8083" s="10" t="s">
        <v>36381</v>
      </c>
      <c r="H8083" s="9" t="s">
        <v>35766</v>
      </c>
      <c r="I8083" s="6">
        <v>44187</v>
      </c>
      <c r="K8083" s="9" t="s">
        <v>36382</v>
      </c>
    </row>
    <row r="8084" spans="1:11" ht="20.100000000000001" customHeight="1">
      <c r="A8084" s="9" t="s">
        <v>36383</v>
      </c>
      <c r="B8084" s="9" t="s">
        <v>1234</v>
      </c>
      <c r="C8084" s="9" t="s">
        <v>35144</v>
      </c>
      <c r="D8084" s="9" t="s">
        <v>24</v>
      </c>
      <c r="E8084" s="9" t="s">
        <v>18</v>
      </c>
      <c r="F8084" s="10" t="s">
        <v>36384</v>
      </c>
      <c r="G8084" s="10" t="s">
        <v>36385</v>
      </c>
      <c r="H8084" s="9" t="s">
        <v>35162</v>
      </c>
      <c r="I8084" s="6">
        <v>44187</v>
      </c>
      <c r="K8084" s="9" t="s">
        <v>36386</v>
      </c>
    </row>
    <row r="8085" spans="1:11" ht="20.100000000000001" customHeight="1">
      <c r="A8085" s="9" t="s">
        <v>36387</v>
      </c>
      <c r="B8085" s="9" t="s">
        <v>1234</v>
      </c>
      <c r="C8085" s="9" t="s">
        <v>35144</v>
      </c>
      <c r="D8085" s="9" t="s">
        <v>24</v>
      </c>
      <c r="E8085" s="9" t="s">
        <v>18</v>
      </c>
      <c r="F8085" s="10" t="s">
        <v>36388</v>
      </c>
      <c r="G8085" s="10" t="s">
        <v>36389</v>
      </c>
      <c r="H8085" s="9" t="s">
        <v>35167</v>
      </c>
      <c r="I8085" s="6">
        <v>44187</v>
      </c>
      <c r="K8085" s="9" t="s">
        <v>36390</v>
      </c>
    </row>
    <row r="8086" spans="1:11" ht="20.100000000000001" customHeight="1">
      <c r="A8086" s="9" t="s">
        <v>36391</v>
      </c>
      <c r="B8086" s="9" t="s">
        <v>1234</v>
      </c>
      <c r="C8086" s="9" t="s">
        <v>35144</v>
      </c>
      <c r="D8086" s="9" t="s">
        <v>24</v>
      </c>
      <c r="E8086" s="9" t="s">
        <v>18</v>
      </c>
      <c r="F8086" s="10" t="s">
        <v>36392</v>
      </c>
      <c r="G8086" s="10" t="s">
        <v>36393</v>
      </c>
      <c r="H8086" s="9" t="s">
        <v>35172</v>
      </c>
      <c r="I8086" s="6">
        <v>44187</v>
      </c>
      <c r="K8086" s="9" t="s">
        <v>36394</v>
      </c>
    </row>
    <row r="8087" spans="1:11" ht="20.100000000000001" customHeight="1">
      <c r="A8087" s="9" t="s">
        <v>36395</v>
      </c>
      <c r="B8087" s="9" t="s">
        <v>1234</v>
      </c>
      <c r="C8087" s="9" t="s">
        <v>35144</v>
      </c>
      <c r="D8087" s="9" t="s">
        <v>24</v>
      </c>
      <c r="E8087" s="9" t="s">
        <v>18</v>
      </c>
      <c r="F8087" s="10" t="s">
        <v>36396</v>
      </c>
      <c r="G8087" s="10" t="s">
        <v>36397</v>
      </c>
      <c r="H8087" s="9" t="s">
        <v>35943</v>
      </c>
      <c r="I8087" s="6">
        <v>44187</v>
      </c>
      <c r="K8087" s="9" t="s">
        <v>36398</v>
      </c>
    </row>
    <row r="8088" spans="1:11" ht="20.100000000000001" customHeight="1">
      <c r="A8088" s="9" t="s">
        <v>36399</v>
      </c>
      <c r="B8088" s="9" t="s">
        <v>1234</v>
      </c>
      <c r="C8088" s="9" t="s">
        <v>35144</v>
      </c>
      <c r="D8088" s="9" t="s">
        <v>24</v>
      </c>
      <c r="E8088" s="9" t="s">
        <v>18</v>
      </c>
      <c r="F8088" s="10" t="s">
        <v>36400</v>
      </c>
      <c r="G8088" s="10" t="s">
        <v>36401</v>
      </c>
      <c r="H8088" s="9" t="s">
        <v>35177</v>
      </c>
      <c r="I8088" s="6">
        <v>44187</v>
      </c>
      <c r="K8088" s="9" t="s">
        <v>36402</v>
      </c>
    </row>
    <row r="8089" spans="1:11" ht="20.100000000000001" customHeight="1">
      <c r="A8089" s="9" t="s">
        <v>36403</v>
      </c>
      <c r="B8089" s="9" t="s">
        <v>1234</v>
      </c>
      <c r="C8089" s="9" t="s">
        <v>35144</v>
      </c>
      <c r="D8089" s="9" t="s">
        <v>24</v>
      </c>
      <c r="E8089" s="9" t="s">
        <v>18</v>
      </c>
      <c r="F8089" s="10" t="s">
        <v>36404</v>
      </c>
      <c r="G8089" s="10" t="s">
        <v>36405</v>
      </c>
      <c r="H8089" s="9" t="s">
        <v>35988</v>
      </c>
      <c r="I8089" s="6">
        <v>44187</v>
      </c>
      <c r="K8089" s="9" t="s">
        <v>36406</v>
      </c>
    </row>
    <row r="8090" spans="1:11" ht="20.100000000000001" customHeight="1">
      <c r="A8090" s="9" t="s">
        <v>36407</v>
      </c>
      <c r="B8090" s="9" t="s">
        <v>1234</v>
      </c>
      <c r="C8090" s="9" t="s">
        <v>35144</v>
      </c>
      <c r="D8090" s="9" t="s">
        <v>24</v>
      </c>
      <c r="E8090" s="9" t="s">
        <v>18</v>
      </c>
      <c r="F8090" s="10" t="s">
        <v>36408</v>
      </c>
      <c r="G8090" s="10" t="s">
        <v>36409</v>
      </c>
      <c r="H8090" s="9" t="s">
        <v>36003</v>
      </c>
      <c r="I8090" s="6">
        <v>44187</v>
      </c>
      <c r="K8090" s="9" t="s">
        <v>36410</v>
      </c>
    </row>
    <row r="8091" spans="1:11" ht="20.100000000000001" customHeight="1">
      <c r="A8091" s="9" t="s">
        <v>36411</v>
      </c>
      <c r="B8091" s="9" t="s">
        <v>1234</v>
      </c>
      <c r="C8091" s="9" t="s">
        <v>35144</v>
      </c>
      <c r="D8091" s="9" t="s">
        <v>24</v>
      </c>
      <c r="E8091" s="9" t="s">
        <v>18</v>
      </c>
      <c r="F8091" s="10" t="s">
        <v>36412</v>
      </c>
      <c r="G8091" s="10" t="s">
        <v>36413</v>
      </c>
      <c r="H8091" s="9" t="s">
        <v>36414</v>
      </c>
      <c r="I8091" s="6">
        <v>44187</v>
      </c>
      <c r="K8091" s="9" t="s">
        <v>36415</v>
      </c>
    </row>
    <row r="8092" spans="1:11" ht="20.100000000000001" customHeight="1">
      <c r="A8092" s="9" t="s">
        <v>36416</v>
      </c>
      <c r="B8092" s="9" t="s">
        <v>1234</v>
      </c>
      <c r="C8092" s="9" t="s">
        <v>35144</v>
      </c>
      <c r="D8092" s="9" t="s">
        <v>24</v>
      </c>
      <c r="E8092" s="9" t="s">
        <v>18</v>
      </c>
      <c r="F8092" s="10" t="s">
        <v>36417</v>
      </c>
      <c r="G8092" s="10" t="s">
        <v>36418</v>
      </c>
      <c r="H8092" s="9" t="s">
        <v>36419</v>
      </c>
      <c r="I8092" s="6">
        <v>44187</v>
      </c>
      <c r="K8092" s="9" t="s">
        <v>36420</v>
      </c>
    </row>
    <row r="8093" spans="1:11" ht="20.100000000000001" customHeight="1">
      <c r="A8093" s="9" t="s">
        <v>36421</v>
      </c>
      <c r="B8093" s="9" t="s">
        <v>1234</v>
      </c>
      <c r="C8093" s="9" t="s">
        <v>35144</v>
      </c>
      <c r="D8093" s="9" t="s">
        <v>24</v>
      </c>
      <c r="E8093" s="9" t="s">
        <v>18</v>
      </c>
      <c r="F8093" s="10" t="s">
        <v>36422</v>
      </c>
      <c r="G8093" s="10" t="s">
        <v>36423</v>
      </c>
      <c r="H8093" s="9" t="s">
        <v>35958</v>
      </c>
      <c r="I8093" s="6">
        <v>44187</v>
      </c>
      <c r="K8093" s="9" t="s">
        <v>36424</v>
      </c>
    </row>
    <row r="8094" spans="1:11" ht="20.100000000000001" customHeight="1">
      <c r="A8094" s="9" t="s">
        <v>36425</v>
      </c>
      <c r="B8094" s="9" t="s">
        <v>1234</v>
      </c>
      <c r="C8094" s="9" t="s">
        <v>35144</v>
      </c>
      <c r="D8094" s="9" t="s">
        <v>24</v>
      </c>
      <c r="E8094" s="9" t="s">
        <v>18</v>
      </c>
      <c r="F8094" s="10" t="s">
        <v>36426</v>
      </c>
      <c r="G8094" s="10" t="s">
        <v>36427</v>
      </c>
      <c r="H8094" s="9" t="s">
        <v>36027</v>
      </c>
      <c r="I8094" s="6">
        <v>44187</v>
      </c>
      <c r="K8094" s="9" t="s">
        <v>36428</v>
      </c>
    </row>
    <row r="8095" spans="1:11" ht="20.100000000000001" customHeight="1">
      <c r="A8095" s="9" t="s">
        <v>36429</v>
      </c>
      <c r="B8095" s="9" t="s">
        <v>1234</v>
      </c>
      <c r="C8095" s="9" t="s">
        <v>35144</v>
      </c>
      <c r="D8095" s="9" t="s">
        <v>24</v>
      </c>
      <c r="E8095" s="9" t="s">
        <v>18</v>
      </c>
      <c r="F8095" s="10" t="s">
        <v>36430</v>
      </c>
      <c r="G8095" s="10" t="s">
        <v>36431</v>
      </c>
      <c r="H8095" s="9" t="s">
        <v>35948</v>
      </c>
      <c r="I8095" s="6">
        <v>44187</v>
      </c>
      <c r="K8095" s="9" t="s">
        <v>36432</v>
      </c>
    </row>
    <row r="8096" spans="1:11" ht="20.100000000000001" customHeight="1">
      <c r="A8096" s="9" t="s">
        <v>36433</v>
      </c>
      <c r="B8096" s="9" t="s">
        <v>1234</v>
      </c>
      <c r="C8096" s="9" t="s">
        <v>35144</v>
      </c>
      <c r="D8096" s="9" t="s">
        <v>24</v>
      </c>
      <c r="E8096" s="9" t="s">
        <v>18</v>
      </c>
      <c r="F8096" s="10" t="s">
        <v>36434</v>
      </c>
      <c r="G8096" s="10" t="s">
        <v>36435</v>
      </c>
      <c r="H8096" s="9" t="s">
        <v>36436</v>
      </c>
      <c r="I8096" s="6">
        <v>44187</v>
      </c>
      <c r="K8096" s="9" t="s">
        <v>36437</v>
      </c>
    </row>
    <row r="8097" spans="1:12" ht="20.100000000000001" customHeight="1">
      <c r="A8097" s="9" t="s">
        <v>36438</v>
      </c>
      <c r="B8097" s="9" t="s">
        <v>1234</v>
      </c>
      <c r="C8097" s="9" t="s">
        <v>35144</v>
      </c>
      <c r="D8097" s="9" t="s">
        <v>24</v>
      </c>
      <c r="E8097" s="9" t="s">
        <v>18</v>
      </c>
      <c r="F8097" s="10" t="s">
        <v>36439</v>
      </c>
      <c r="G8097" s="10" t="s">
        <v>36440</v>
      </c>
      <c r="H8097" s="9" t="s">
        <v>36441</v>
      </c>
      <c r="I8097" s="6">
        <v>44187</v>
      </c>
      <c r="K8097" s="9" t="s">
        <v>36442</v>
      </c>
    </row>
    <row r="8098" spans="1:12" ht="20.100000000000001" customHeight="1">
      <c r="A8098" s="9" t="s">
        <v>36443</v>
      </c>
      <c r="B8098" s="9" t="s">
        <v>1234</v>
      </c>
      <c r="C8098" s="9" t="s">
        <v>35144</v>
      </c>
      <c r="D8098" s="9" t="s">
        <v>24</v>
      </c>
      <c r="E8098" s="9" t="s">
        <v>18</v>
      </c>
      <c r="F8098" s="10" t="s">
        <v>36444</v>
      </c>
      <c r="G8098" s="10" t="s">
        <v>36445</v>
      </c>
      <c r="H8098" s="9" t="s">
        <v>35983</v>
      </c>
      <c r="I8098" s="6">
        <v>44187</v>
      </c>
      <c r="K8098" s="9" t="s">
        <v>36446</v>
      </c>
    </row>
    <row r="8099" spans="1:12" ht="20.100000000000001" customHeight="1">
      <c r="A8099" s="9" t="s">
        <v>36447</v>
      </c>
      <c r="B8099" s="9" t="s">
        <v>1234</v>
      </c>
      <c r="C8099" s="9" t="s">
        <v>35144</v>
      </c>
      <c r="D8099" s="9" t="s">
        <v>24</v>
      </c>
      <c r="E8099" s="9" t="s">
        <v>18</v>
      </c>
      <c r="F8099" s="10" t="s">
        <v>36448</v>
      </c>
      <c r="G8099" s="10" t="s">
        <v>36449</v>
      </c>
      <c r="H8099" s="9" t="s">
        <v>36450</v>
      </c>
      <c r="I8099" s="6">
        <v>44187</v>
      </c>
      <c r="K8099" s="9" t="s">
        <v>36451</v>
      </c>
    </row>
    <row r="8100" spans="1:12" ht="20.100000000000001" customHeight="1">
      <c r="A8100" s="9" t="s">
        <v>36452</v>
      </c>
      <c r="B8100" s="9" t="s">
        <v>1234</v>
      </c>
      <c r="C8100" s="9" t="s">
        <v>35144</v>
      </c>
      <c r="D8100" s="9" t="s">
        <v>24</v>
      </c>
      <c r="E8100" s="9" t="s">
        <v>18</v>
      </c>
      <c r="F8100" s="10" t="s">
        <v>36453</v>
      </c>
      <c r="G8100" s="10" t="s">
        <v>36454</v>
      </c>
      <c r="H8100" s="9" t="s">
        <v>36455</v>
      </c>
      <c r="I8100" s="6">
        <v>44187</v>
      </c>
      <c r="K8100" s="9" t="s">
        <v>36456</v>
      </c>
    </row>
    <row r="8101" spans="1:12" ht="20.100000000000001" customHeight="1">
      <c r="A8101" s="9" t="s">
        <v>36457</v>
      </c>
      <c r="B8101" s="9" t="s">
        <v>1234</v>
      </c>
      <c r="C8101" s="9" t="s">
        <v>35144</v>
      </c>
      <c r="D8101" s="9" t="s">
        <v>24</v>
      </c>
      <c r="E8101" s="9" t="s">
        <v>18</v>
      </c>
      <c r="F8101" s="10" t="s">
        <v>36458</v>
      </c>
      <c r="G8101" s="10" t="s">
        <v>36459</v>
      </c>
      <c r="H8101" s="9" t="s">
        <v>36156</v>
      </c>
      <c r="I8101" s="6">
        <v>44187</v>
      </c>
      <c r="K8101" s="9" t="s">
        <v>36460</v>
      </c>
    </row>
    <row r="8102" spans="1:12" ht="20.100000000000001" customHeight="1">
      <c r="A8102" s="9" t="s">
        <v>36461</v>
      </c>
      <c r="B8102" s="9" t="s">
        <v>1234</v>
      </c>
      <c r="C8102" s="9" t="s">
        <v>35144</v>
      </c>
      <c r="D8102" s="9" t="s">
        <v>24</v>
      </c>
      <c r="E8102" s="9" t="s">
        <v>18</v>
      </c>
      <c r="F8102" s="10" t="s">
        <v>36462</v>
      </c>
      <c r="G8102" s="10" t="s">
        <v>35191</v>
      </c>
      <c r="H8102" s="9" t="s">
        <v>35192</v>
      </c>
      <c r="I8102" s="6">
        <v>44187</v>
      </c>
      <c r="K8102" s="9" t="s">
        <v>36463</v>
      </c>
    </row>
    <row r="8103" spans="1:12" ht="20.100000000000001" customHeight="1">
      <c r="A8103" s="9" t="s">
        <v>36464</v>
      </c>
      <c r="B8103" s="9" t="s">
        <v>1234</v>
      </c>
      <c r="C8103" s="9" t="s">
        <v>35144</v>
      </c>
      <c r="D8103" s="9" t="s">
        <v>24</v>
      </c>
      <c r="E8103" s="9" t="s">
        <v>18</v>
      </c>
      <c r="F8103" s="10" t="s">
        <v>36465</v>
      </c>
      <c r="G8103" s="10" t="s">
        <v>36466</v>
      </c>
      <c r="H8103" s="9" t="s">
        <v>35197</v>
      </c>
      <c r="I8103" s="6">
        <v>44187</v>
      </c>
      <c r="K8103" s="9" t="s">
        <v>36467</v>
      </c>
    </row>
    <row r="8104" spans="1:12" ht="20.100000000000001" customHeight="1">
      <c r="A8104" s="9" t="s">
        <v>36468</v>
      </c>
      <c r="B8104" s="9" t="s">
        <v>1234</v>
      </c>
      <c r="C8104" s="9" t="s">
        <v>35144</v>
      </c>
      <c r="D8104" s="9" t="s">
        <v>24</v>
      </c>
      <c r="E8104" s="9" t="s">
        <v>18</v>
      </c>
      <c r="F8104" s="10" t="s">
        <v>36469</v>
      </c>
      <c r="G8104" s="10" t="s">
        <v>36470</v>
      </c>
      <c r="H8104" s="9" t="s">
        <v>35202</v>
      </c>
      <c r="I8104" s="6">
        <v>44187</v>
      </c>
      <c r="K8104" s="9" t="s">
        <v>36471</v>
      </c>
    </row>
    <row r="8105" spans="1:12" ht="20.100000000000001" customHeight="1">
      <c r="A8105" s="9" t="s">
        <v>36472</v>
      </c>
      <c r="B8105" s="9" t="s">
        <v>1234</v>
      </c>
      <c r="C8105" s="9" t="s">
        <v>35144</v>
      </c>
      <c r="D8105" s="9" t="s">
        <v>24</v>
      </c>
      <c r="E8105" s="9" t="s">
        <v>18</v>
      </c>
      <c r="F8105" s="10" t="s">
        <v>36473</v>
      </c>
      <c r="G8105" s="10" t="s">
        <v>35952</v>
      </c>
      <c r="H8105" s="9" t="s">
        <v>35953</v>
      </c>
      <c r="I8105" s="6">
        <v>44187</v>
      </c>
      <c r="K8105" s="9" t="s">
        <v>36474</v>
      </c>
    </row>
    <row r="8106" spans="1:12" ht="20.100000000000001" customHeight="1">
      <c r="A8106" s="9" t="s">
        <v>36475</v>
      </c>
      <c r="B8106" s="9" t="s">
        <v>1234</v>
      </c>
      <c r="C8106" s="9" t="s">
        <v>35144</v>
      </c>
      <c r="D8106" s="9" t="s">
        <v>24</v>
      </c>
      <c r="E8106" s="9" t="s">
        <v>18</v>
      </c>
      <c r="F8106" s="10" t="s">
        <v>36476</v>
      </c>
      <c r="G8106" s="10" t="s">
        <v>36477</v>
      </c>
      <c r="H8106" s="9" t="s">
        <v>36478</v>
      </c>
      <c r="I8106" s="6">
        <v>44187</v>
      </c>
      <c r="K8106" s="9" t="s">
        <v>36479</v>
      </c>
    </row>
    <row r="8107" spans="1:12" ht="20.100000000000001" customHeight="1">
      <c r="A8107" s="9" t="s">
        <v>36480</v>
      </c>
      <c r="B8107" s="9" t="s">
        <v>1234</v>
      </c>
      <c r="C8107" s="9" t="s">
        <v>35144</v>
      </c>
      <c r="D8107" s="9" t="s">
        <v>24</v>
      </c>
      <c r="E8107" s="9" t="s">
        <v>25</v>
      </c>
      <c r="F8107" s="10" t="s">
        <v>36481</v>
      </c>
      <c r="G8107" s="10" t="s">
        <v>36482</v>
      </c>
      <c r="H8107" s="9" t="s">
        <v>36190</v>
      </c>
      <c r="I8107" s="6">
        <v>44187</v>
      </c>
      <c r="J8107" s="6">
        <v>44682</v>
      </c>
      <c r="K8107" s="9" t="s">
        <v>36483</v>
      </c>
      <c r="L8107" s="4" t="s">
        <v>36484</v>
      </c>
    </row>
    <row r="8108" spans="1:12" ht="20.100000000000001" customHeight="1">
      <c r="A8108" s="9" t="s">
        <v>36485</v>
      </c>
      <c r="B8108" s="9" t="s">
        <v>1234</v>
      </c>
      <c r="C8108" s="9" t="s">
        <v>35144</v>
      </c>
      <c r="D8108" s="9" t="s">
        <v>24</v>
      </c>
      <c r="E8108" s="9" t="s">
        <v>18</v>
      </c>
      <c r="F8108" s="10" t="s">
        <v>36486</v>
      </c>
      <c r="G8108" s="10" t="s">
        <v>36487</v>
      </c>
      <c r="H8108" s="9" t="s">
        <v>36008</v>
      </c>
      <c r="I8108" s="6">
        <v>44187</v>
      </c>
      <c r="K8108" s="9" t="s">
        <v>36488</v>
      </c>
    </row>
    <row r="8109" spans="1:12" ht="20.100000000000001" customHeight="1">
      <c r="A8109" s="9" t="s">
        <v>36489</v>
      </c>
      <c r="B8109" s="9" t="s">
        <v>1234</v>
      </c>
      <c r="C8109" s="9" t="s">
        <v>35144</v>
      </c>
      <c r="D8109" s="9" t="s">
        <v>24</v>
      </c>
      <c r="E8109" s="9" t="s">
        <v>18</v>
      </c>
      <c r="F8109" s="10" t="s">
        <v>36490</v>
      </c>
      <c r="G8109" s="10" t="s">
        <v>36491</v>
      </c>
      <c r="H8109" s="9" t="s">
        <v>35207</v>
      </c>
      <c r="I8109" s="6">
        <v>44187</v>
      </c>
      <c r="K8109" s="9" t="s">
        <v>36492</v>
      </c>
    </row>
    <row r="8110" spans="1:12" ht="20.100000000000001" customHeight="1">
      <c r="A8110" s="9" t="s">
        <v>36493</v>
      </c>
      <c r="B8110" s="9" t="s">
        <v>1234</v>
      </c>
      <c r="C8110" s="9" t="s">
        <v>35144</v>
      </c>
      <c r="D8110" s="9" t="s">
        <v>24</v>
      </c>
      <c r="E8110" s="9" t="s">
        <v>18</v>
      </c>
      <c r="F8110" s="10" t="s">
        <v>36494</v>
      </c>
      <c r="G8110" s="10" t="s">
        <v>36495</v>
      </c>
      <c r="H8110" s="9" t="s">
        <v>35212</v>
      </c>
      <c r="I8110" s="6">
        <v>44187</v>
      </c>
      <c r="K8110" s="9" t="s">
        <v>36496</v>
      </c>
    </row>
    <row r="8111" spans="1:12" ht="20.100000000000001" customHeight="1">
      <c r="A8111" s="9" t="s">
        <v>36497</v>
      </c>
      <c r="B8111" s="9" t="s">
        <v>1234</v>
      </c>
      <c r="C8111" s="9" t="s">
        <v>35144</v>
      </c>
      <c r="D8111" s="9" t="s">
        <v>24</v>
      </c>
      <c r="E8111" s="9" t="s">
        <v>18</v>
      </c>
      <c r="F8111" s="10" t="s">
        <v>36498</v>
      </c>
      <c r="G8111" s="10" t="s">
        <v>36499</v>
      </c>
      <c r="H8111" s="9" t="s">
        <v>35217</v>
      </c>
      <c r="I8111" s="6">
        <v>44187</v>
      </c>
      <c r="K8111" s="9" t="s">
        <v>36500</v>
      </c>
    </row>
    <row r="8112" spans="1:12" ht="20.100000000000001" customHeight="1">
      <c r="A8112" s="9" t="s">
        <v>36501</v>
      </c>
      <c r="B8112" s="9" t="s">
        <v>1234</v>
      </c>
      <c r="C8112" s="9" t="s">
        <v>35144</v>
      </c>
      <c r="D8112" s="9" t="s">
        <v>24</v>
      </c>
      <c r="E8112" s="9" t="s">
        <v>18</v>
      </c>
      <c r="F8112" s="10" t="s">
        <v>36502</v>
      </c>
      <c r="G8112" s="10" t="s">
        <v>36503</v>
      </c>
      <c r="H8112" s="9" t="s">
        <v>36008</v>
      </c>
      <c r="I8112" s="6">
        <v>44187</v>
      </c>
      <c r="K8112" s="9" t="s">
        <v>36504</v>
      </c>
    </row>
    <row r="8113" spans="1:12" ht="20.100000000000001" customHeight="1">
      <c r="A8113" s="9" t="s">
        <v>36505</v>
      </c>
      <c r="B8113" s="9" t="s">
        <v>1234</v>
      </c>
      <c r="C8113" s="9" t="s">
        <v>35144</v>
      </c>
      <c r="D8113" s="9" t="s">
        <v>24</v>
      </c>
      <c r="E8113" s="9" t="s">
        <v>18</v>
      </c>
      <c r="F8113" s="10" t="s">
        <v>36506</v>
      </c>
      <c r="G8113" s="10" t="s">
        <v>36507</v>
      </c>
      <c r="H8113" s="9" t="s">
        <v>35223</v>
      </c>
      <c r="I8113" s="6">
        <v>44187</v>
      </c>
      <c r="K8113" s="9" t="s">
        <v>36508</v>
      </c>
    </row>
    <row r="8114" spans="1:12" ht="20.100000000000001" customHeight="1">
      <c r="A8114" s="9" t="s">
        <v>36509</v>
      </c>
      <c r="B8114" s="9" t="s">
        <v>1234</v>
      </c>
      <c r="C8114" s="9" t="s">
        <v>35144</v>
      </c>
      <c r="D8114" s="9" t="s">
        <v>24</v>
      </c>
      <c r="E8114" s="9" t="s">
        <v>18</v>
      </c>
      <c r="F8114" s="10" t="s">
        <v>36510</v>
      </c>
      <c r="G8114" s="10" t="s">
        <v>36511</v>
      </c>
      <c r="H8114" s="9" t="s">
        <v>35228</v>
      </c>
      <c r="I8114" s="6">
        <v>44187</v>
      </c>
      <c r="K8114" s="9" t="s">
        <v>36512</v>
      </c>
    </row>
    <row r="8115" spans="1:12" ht="20.100000000000001" customHeight="1">
      <c r="A8115" s="9" t="s">
        <v>36513</v>
      </c>
      <c r="B8115" s="9" t="s">
        <v>1234</v>
      </c>
      <c r="C8115" s="9" t="s">
        <v>35144</v>
      </c>
      <c r="D8115" s="9" t="s">
        <v>24</v>
      </c>
      <c r="E8115" s="9" t="s">
        <v>25</v>
      </c>
      <c r="F8115" s="10" t="s">
        <v>36514</v>
      </c>
      <c r="G8115" s="10" t="s">
        <v>36515</v>
      </c>
      <c r="H8115" s="9" t="s">
        <v>35993</v>
      </c>
      <c r="I8115" s="6">
        <v>44187</v>
      </c>
      <c r="J8115" s="6">
        <v>44682</v>
      </c>
      <c r="K8115" s="9" t="s">
        <v>36516</v>
      </c>
      <c r="L8115" s="4" t="s">
        <v>36484</v>
      </c>
    </row>
    <row r="8116" spans="1:12" ht="20.100000000000001" customHeight="1">
      <c r="A8116" s="9" t="s">
        <v>36517</v>
      </c>
      <c r="B8116" s="9" t="s">
        <v>1234</v>
      </c>
      <c r="C8116" s="9" t="s">
        <v>35144</v>
      </c>
      <c r="D8116" s="9" t="s">
        <v>24</v>
      </c>
      <c r="E8116" s="9" t="s">
        <v>18</v>
      </c>
      <c r="F8116" s="10" t="s">
        <v>36518</v>
      </c>
      <c r="G8116" s="10" t="s">
        <v>36519</v>
      </c>
      <c r="H8116" s="9" t="s">
        <v>35998</v>
      </c>
      <c r="I8116" s="6">
        <v>44187</v>
      </c>
      <c r="K8116" s="9" t="s">
        <v>36520</v>
      </c>
    </row>
    <row r="8117" spans="1:12" ht="20.100000000000001" customHeight="1">
      <c r="A8117" s="9" t="s">
        <v>36521</v>
      </c>
      <c r="B8117" s="9" t="s">
        <v>1234</v>
      </c>
      <c r="C8117" s="9" t="s">
        <v>35144</v>
      </c>
      <c r="D8117" s="9" t="s">
        <v>24</v>
      </c>
      <c r="E8117" s="9" t="s">
        <v>18</v>
      </c>
      <c r="F8117" s="10" t="s">
        <v>36522</v>
      </c>
      <c r="G8117" s="10" t="s">
        <v>36523</v>
      </c>
      <c r="H8117" s="9" t="s">
        <v>35233</v>
      </c>
      <c r="I8117" s="6">
        <v>44187</v>
      </c>
      <c r="K8117" s="9" t="s">
        <v>36524</v>
      </c>
    </row>
    <row r="8118" spans="1:12" ht="20.100000000000001" customHeight="1">
      <c r="A8118" s="9" t="s">
        <v>36525</v>
      </c>
      <c r="B8118" s="9" t="s">
        <v>1234</v>
      </c>
      <c r="C8118" s="9" t="s">
        <v>35144</v>
      </c>
      <c r="D8118" s="9" t="s">
        <v>24</v>
      </c>
      <c r="E8118" s="9" t="s">
        <v>18</v>
      </c>
      <c r="F8118" s="10" t="s">
        <v>36526</v>
      </c>
      <c r="G8118" s="10" t="s">
        <v>36527</v>
      </c>
      <c r="H8118" s="9" t="s">
        <v>36528</v>
      </c>
      <c r="I8118" s="6">
        <v>44187</v>
      </c>
      <c r="K8118" s="9" t="s">
        <v>36529</v>
      </c>
    </row>
    <row r="8119" spans="1:12" ht="20.100000000000001" customHeight="1">
      <c r="A8119" s="9" t="s">
        <v>36530</v>
      </c>
      <c r="B8119" s="9" t="s">
        <v>1234</v>
      </c>
      <c r="C8119" s="9" t="s">
        <v>35144</v>
      </c>
      <c r="D8119" s="9" t="s">
        <v>24</v>
      </c>
      <c r="E8119" s="9" t="s">
        <v>18</v>
      </c>
      <c r="F8119" s="10" t="s">
        <v>36531</v>
      </c>
      <c r="G8119" s="10" t="s">
        <v>36532</v>
      </c>
      <c r="H8119" s="9" t="s">
        <v>36533</v>
      </c>
      <c r="I8119" s="6">
        <v>44187</v>
      </c>
      <c r="K8119" s="9" t="s">
        <v>36534</v>
      </c>
    </row>
    <row r="8120" spans="1:12" ht="20.100000000000001" customHeight="1">
      <c r="A8120" s="9" t="s">
        <v>36535</v>
      </c>
      <c r="B8120" s="9" t="s">
        <v>1234</v>
      </c>
      <c r="C8120" s="9" t="s">
        <v>35144</v>
      </c>
      <c r="D8120" s="9" t="s">
        <v>24</v>
      </c>
      <c r="E8120" s="9" t="s">
        <v>18</v>
      </c>
      <c r="F8120" s="10" t="s">
        <v>36536</v>
      </c>
      <c r="G8120" s="10" t="s">
        <v>36537</v>
      </c>
      <c r="H8120" s="9" t="s">
        <v>35167</v>
      </c>
      <c r="I8120" s="6">
        <v>44187</v>
      </c>
      <c r="K8120" s="9" t="s">
        <v>36538</v>
      </c>
    </row>
    <row r="8121" spans="1:12" ht="20.100000000000001" customHeight="1">
      <c r="A8121" s="9" t="s">
        <v>36539</v>
      </c>
      <c r="B8121" s="9" t="s">
        <v>1234</v>
      </c>
      <c r="C8121" s="9" t="s">
        <v>35144</v>
      </c>
      <c r="D8121" s="9" t="s">
        <v>24</v>
      </c>
      <c r="E8121" s="9" t="s">
        <v>18</v>
      </c>
      <c r="F8121" s="10" t="s">
        <v>36540</v>
      </c>
      <c r="G8121" s="10" t="s">
        <v>36541</v>
      </c>
      <c r="H8121" s="9" t="s">
        <v>35963</v>
      </c>
      <c r="I8121" s="6">
        <v>44187</v>
      </c>
      <c r="K8121" s="9" t="s">
        <v>36542</v>
      </c>
    </row>
    <row r="8122" spans="1:12" ht="20.100000000000001" customHeight="1">
      <c r="A8122" s="9" t="s">
        <v>36543</v>
      </c>
      <c r="B8122" s="9" t="s">
        <v>1234</v>
      </c>
      <c r="C8122" s="9" t="s">
        <v>35144</v>
      </c>
      <c r="D8122" s="9" t="s">
        <v>24</v>
      </c>
      <c r="E8122" s="9" t="s">
        <v>18</v>
      </c>
      <c r="F8122" s="10" t="s">
        <v>36544</v>
      </c>
      <c r="G8122" s="10" t="s">
        <v>36545</v>
      </c>
      <c r="H8122" s="9" t="s">
        <v>35238</v>
      </c>
      <c r="I8122" s="6">
        <v>44187</v>
      </c>
      <c r="K8122" s="9" t="s">
        <v>36546</v>
      </c>
    </row>
    <row r="8123" spans="1:12" ht="20.100000000000001" customHeight="1">
      <c r="A8123" s="9" t="s">
        <v>36547</v>
      </c>
      <c r="B8123" s="9" t="s">
        <v>1234</v>
      </c>
      <c r="C8123" s="9" t="s">
        <v>35144</v>
      </c>
      <c r="D8123" s="9" t="s">
        <v>24</v>
      </c>
      <c r="E8123" s="9" t="s">
        <v>18</v>
      </c>
      <c r="F8123" s="10" t="s">
        <v>36548</v>
      </c>
      <c r="G8123" s="10" t="s">
        <v>36549</v>
      </c>
      <c r="H8123" s="9" t="s">
        <v>36550</v>
      </c>
      <c r="I8123" s="6">
        <v>44187</v>
      </c>
      <c r="K8123" s="9" t="s">
        <v>36551</v>
      </c>
    </row>
    <row r="8124" spans="1:12" ht="20.100000000000001" customHeight="1">
      <c r="A8124" s="9" t="s">
        <v>36552</v>
      </c>
      <c r="B8124" s="9" t="s">
        <v>1234</v>
      </c>
      <c r="C8124" s="9" t="s">
        <v>35144</v>
      </c>
      <c r="D8124" s="9" t="s">
        <v>24</v>
      </c>
      <c r="E8124" s="9" t="s">
        <v>18</v>
      </c>
      <c r="F8124" s="10" t="s">
        <v>36553</v>
      </c>
      <c r="G8124" s="10" t="s">
        <v>36554</v>
      </c>
      <c r="H8124" s="9" t="s">
        <v>36037</v>
      </c>
      <c r="I8124" s="6">
        <v>44187</v>
      </c>
      <c r="K8124" s="9" t="s">
        <v>36555</v>
      </c>
    </row>
    <row r="8125" spans="1:12" ht="20.100000000000001" customHeight="1">
      <c r="A8125" s="9" t="s">
        <v>36556</v>
      </c>
      <c r="B8125" s="9" t="s">
        <v>1234</v>
      </c>
      <c r="C8125" s="9" t="s">
        <v>35144</v>
      </c>
      <c r="D8125" s="9" t="s">
        <v>24</v>
      </c>
      <c r="E8125" s="9" t="s">
        <v>18</v>
      </c>
      <c r="F8125" s="10" t="s">
        <v>36557</v>
      </c>
      <c r="G8125" s="10" t="s">
        <v>36558</v>
      </c>
      <c r="H8125" s="9" t="s">
        <v>36559</v>
      </c>
      <c r="I8125" s="6">
        <v>44187</v>
      </c>
      <c r="K8125" s="9" t="s">
        <v>36560</v>
      </c>
    </row>
    <row r="8126" spans="1:12" ht="20.100000000000001" customHeight="1">
      <c r="A8126" s="9" t="s">
        <v>36561</v>
      </c>
      <c r="B8126" s="9" t="s">
        <v>1234</v>
      </c>
      <c r="C8126" s="9" t="s">
        <v>35144</v>
      </c>
      <c r="D8126" s="9" t="s">
        <v>24</v>
      </c>
      <c r="E8126" s="9" t="s">
        <v>18</v>
      </c>
      <c r="F8126" s="10" t="s">
        <v>36562</v>
      </c>
      <c r="G8126" s="10" t="s">
        <v>36563</v>
      </c>
      <c r="H8126" s="9" t="s">
        <v>35248</v>
      </c>
      <c r="I8126" s="6">
        <v>44187</v>
      </c>
      <c r="K8126" s="9" t="s">
        <v>36564</v>
      </c>
    </row>
    <row r="8127" spans="1:12" ht="20.100000000000001" customHeight="1">
      <c r="A8127" s="9" t="s">
        <v>36565</v>
      </c>
      <c r="B8127" s="9" t="s">
        <v>1234</v>
      </c>
      <c r="C8127" s="9" t="s">
        <v>35144</v>
      </c>
      <c r="D8127" s="9" t="s">
        <v>24</v>
      </c>
      <c r="E8127" s="9" t="s">
        <v>18</v>
      </c>
      <c r="F8127" s="10" t="s">
        <v>36566</v>
      </c>
      <c r="G8127" s="10" t="s">
        <v>36567</v>
      </c>
      <c r="H8127" s="9" t="s">
        <v>35258</v>
      </c>
      <c r="I8127" s="6">
        <v>44187</v>
      </c>
      <c r="K8127" s="9" t="s">
        <v>36568</v>
      </c>
    </row>
    <row r="8128" spans="1:12" ht="20.100000000000001" customHeight="1">
      <c r="A8128" s="9" t="s">
        <v>36569</v>
      </c>
      <c r="B8128" s="9" t="s">
        <v>1234</v>
      </c>
      <c r="C8128" s="9" t="s">
        <v>35144</v>
      </c>
      <c r="D8128" s="9" t="s">
        <v>24</v>
      </c>
      <c r="E8128" s="9" t="s">
        <v>18</v>
      </c>
      <c r="F8128" s="10" t="s">
        <v>36570</v>
      </c>
      <c r="G8128" s="10" t="s">
        <v>36571</v>
      </c>
      <c r="H8128" s="9" t="s">
        <v>36572</v>
      </c>
      <c r="I8128" s="6">
        <v>44187</v>
      </c>
      <c r="K8128" s="9" t="s">
        <v>36573</v>
      </c>
    </row>
    <row r="8129" spans="1:11" ht="20.100000000000001" customHeight="1">
      <c r="A8129" s="9" t="s">
        <v>36574</v>
      </c>
      <c r="B8129" s="9" t="s">
        <v>1234</v>
      </c>
      <c r="C8129" s="9" t="s">
        <v>35144</v>
      </c>
      <c r="D8129" s="9" t="s">
        <v>24</v>
      </c>
      <c r="E8129" s="9" t="s">
        <v>18</v>
      </c>
      <c r="F8129" s="10" t="s">
        <v>36575</v>
      </c>
      <c r="G8129" s="10" t="s">
        <v>36576</v>
      </c>
      <c r="H8129" s="9" t="s">
        <v>35263</v>
      </c>
      <c r="I8129" s="6">
        <v>44187</v>
      </c>
      <c r="K8129" s="9" t="s">
        <v>36577</v>
      </c>
    </row>
    <row r="8130" spans="1:11" ht="20.100000000000001" customHeight="1">
      <c r="A8130" s="9" t="s">
        <v>36578</v>
      </c>
      <c r="B8130" s="9" t="s">
        <v>1234</v>
      </c>
      <c r="C8130" s="9" t="s">
        <v>35144</v>
      </c>
      <c r="D8130" s="9" t="s">
        <v>24</v>
      </c>
      <c r="E8130" s="9" t="s">
        <v>18</v>
      </c>
      <c r="F8130" s="10" t="s">
        <v>36579</v>
      </c>
      <c r="G8130" s="10" t="s">
        <v>36580</v>
      </c>
      <c r="H8130" s="9" t="s">
        <v>35268</v>
      </c>
      <c r="I8130" s="6">
        <v>44187</v>
      </c>
      <c r="K8130" s="9" t="s">
        <v>36581</v>
      </c>
    </row>
    <row r="8131" spans="1:11" ht="20.100000000000001" customHeight="1">
      <c r="A8131" s="9" t="s">
        <v>36582</v>
      </c>
      <c r="B8131" s="9" t="s">
        <v>1234</v>
      </c>
      <c r="C8131" s="9" t="s">
        <v>35144</v>
      </c>
      <c r="D8131" s="9" t="s">
        <v>24</v>
      </c>
      <c r="E8131" s="9" t="s">
        <v>18</v>
      </c>
      <c r="F8131" s="10" t="s">
        <v>36583</v>
      </c>
      <c r="G8131" s="10" t="s">
        <v>36584</v>
      </c>
      <c r="H8131" s="9" t="s">
        <v>36200</v>
      </c>
      <c r="I8131" s="6">
        <v>44187</v>
      </c>
      <c r="K8131" s="9" t="s">
        <v>36585</v>
      </c>
    </row>
    <row r="8132" spans="1:11" ht="20.100000000000001" customHeight="1">
      <c r="A8132" s="9" t="s">
        <v>36586</v>
      </c>
      <c r="B8132" s="9" t="s">
        <v>1234</v>
      </c>
      <c r="C8132" s="9" t="s">
        <v>35144</v>
      </c>
      <c r="D8132" s="9" t="s">
        <v>24</v>
      </c>
      <c r="E8132" s="9" t="s">
        <v>18</v>
      </c>
      <c r="F8132" s="10" t="s">
        <v>36587</v>
      </c>
      <c r="G8132" s="10" t="s">
        <v>36588</v>
      </c>
      <c r="H8132" s="9" t="s">
        <v>36047</v>
      </c>
      <c r="I8132" s="6">
        <v>44187</v>
      </c>
      <c r="K8132" s="9" t="s">
        <v>36589</v>
      </c>
    </row>
    <row r="8133" spans="1:11" ht="20.100000000000001" customHeight="1">
      <c r="A8133" s="9" t="s">
        <v>36590</v>
      </c>
      <c r="B8133" s="9" t="s">
        <v>1234</v>
      </c>
      <c r="C8133" s="9" t="s">
        <v>35144</v>
      </c>
      <c r="D8133" s="9" t="s">
        <v>24</v>
      </c>
      <c r="E8133" s="9" t="s">
        <v>18</v>
      </c>
      <c r="F8133" s="10" t="s">
        <v>36591</v>
      </c>
      <c r="G8133" s="10" t="s">
        <v>35287</v>
      </c>
      <c r="H8133" s="9" t="s">
        <v>35288</v>
      </c>
      <c r="I8133" s="6">
        <v>44187</v>
      </c>
      <c r="K8133" s="9" t="s">
        <v>36592</v>
      </c>
    </row>
    <row r="8134" spans="1:11" ht="20.100000000000001" customHeight="1">
      <c r="A8134" s="9" t="s">
        <v>36593</v>
      </c>
      <c r="B8134" s="9" t="s">
        <v>1234</v>
      </c>
      <c r="C8134" s="9" t="s">
        <v>35144</v>
      </c>
      <c r="D8134" s="9" t="s">
        <v>24</v>
      </c>
      <c r="E8134" s="9" t="s">
        <v>18</v>
      </c>
      <c r="F8134" s="10" t="s">
        <v>36594</v>
      </c>
      <c r="G8134" s="10" t="s">
        <v>36041</v>
      </c>
      <c r="H8134" s="9" t="s">
        <v>36042</v>
      </c>
      <c r="I8134" s="6">
        <v>44187</v>
      </c>
      <c r="K8134" s="9" t="s">
        <v>36595</v>
      </c>
    </row>
    <row r="8135" spans="1:11" ht="20.100000000000001" customHeight="1">
      <c r="A8135" s="9" t="s">
        <v>36596</v>
      </c>
      <c r="B8135" s="9" t="s">
        <v>1234</v>
      </c>
      <c r="C8135" s="9" t="s">
        <v>35144</v>
      </c>
      <c r="D8135" s="9" t="s">
        <v>24</v>
      </c>
      <c r="E8135" s="9" t="s">
        <v>18</v>
      </c>
      <c r="F8135" s="10" t="s">
        <v>36597</v>
      </c>
      <c r="G8135" s="10" t="s">
        <v>36598</v>
      </c>
      <c r="H8135" s="9" t="s">
        <v>35278</v>
      </c>
      <c r="I8135" s="6">
        <v>44187</v>
      </c>
      <c r="K8135" s="9" t="s">
        <v>36599</v>
      </c>
    </row>
    <row r="8136" spans="1:11" ht="20.100000000000001" customHeight="1">
      <c r="A8136" s="9" t="s">
        <v>36600</v>
      </c>
      <c r="B8136" s="9" t="s">
        <v>1234</v>
      </c>
      <c r="C8136" s="9" t="s">
        <v>35144</v>
      </c>
      <c r="D8136" s="9" t="s">
        <v>24</v>
      </c>
      <c r="E8136" s="9" t="s">
        <v>18</v>
      </c>
      <c r="F8136" s="10" t="s">
        <v>36601</v>
      </c>
      <c r="G8136" s="10" t="s">
        <v>36602</v>
      </c>
      <c r="H8136" s="9" t="s">
        <v>35283</v>
      </c>
      <c r="I8136" s="6">
        <v>44187</v>
      </c>
      <c r="K8136" s="9" t="s">
        <v>36603</v>
      </c>
    </row>
    <row r="8137" spans="1:11" ht="20.100000000000001" customHeight="1">
      <c r="A8137" s="9" t="s">
        <v>36604</v>
      </c>
      <c r="B8137" s="9" t="s">
        <v>1234</v>
      </c>
      <c r="C8137" s="9" t="s">
        <v>35144</v>
      </c>
      <c r="D8137" s="9" t="s">
        <v>24</v>
      </c>
      <c r="E8137" s="9" t="s">
        <v>18</v>
      </c>
      <c r="F8137" s="10" t="s">
        <v>36605</v>
      </c>
      <c r="G8137" s="10" t="s">
        <v>36606</v>
      </c>
      <c r="H8137" s="9" t="s">
        <v>35293</v>
      </c>
      <c r="I8137" s="6">
        <v>44187</v>
      </c>
      <c r="K8137" s="9" t="s">
        <v>36607</v>
      </c>
    </row>
    <row r="8138" spans="1:11" ht="20.100000000000001" customHeight="1">
      <c r="A8138" s="9" t="s">
        <v>36608</v>
      </c>
      <c r="B8138" s="9" t="s">
        <v>1234</v>
      </c>
      <c r="C8138" s="9" t="s">
        <v>35144</v>
      </c>
      <c r="D8138" s="9" t="s">
        <v>24</v>
      </c>
      <c r="E8138" s="9" t="s">
        <v>18</v>
      </c>
      <c r="F8138" s="10" t="s">
        <v>36609</v>
      </c>
      <c r="G8138" s="10" t="s">
        <v>36610</v>
      </c>
      <c r="H8138" s="9" t="s">
        <v>35298</v>
      </c>
      <c r="I8138" s="6">
        <v>44187</v>
      </c>
      <c r="K8138" s="9" t="s">
        <v>36611</v>
      </c>
    </row>
    <row r="8139" spans="1:11" ht="20.100000000000001" customHeight="1">
      <c r="A8139" s="9" t="s">
        <v>36612</v>
      </c>
      <c r="B8139" s="9" t="s">
        <v>1234</v>
      </c>
      <c r="C8139" s="9" t="s">
        <v>35144</v>
      </c>
      <c r="D8139" s="9" t="s">
        <v>24</v>
      </c>
      <c r="E8139" s="9" t="s">
        <v>18</v>
      </c>
      <c r="F8139" s="10" t="s">
        <v>36613</v>
      </c>
      <c r="G8139" s="10" t="s">
        <v>36614</v>
      </c>
      <c r="H8139" s="9" t="s">
        <v>35303</v>
      </c>
      <c r="I8139" s="6">
        <v>44187</v>
      </c>
      <c r="K8139" s="9" t="s">
        <v>36615</v>
      </c>
    </row>
    <row r="8140" spans="1:11" ht="20.100000000000001" customHeight="1">
      <c r="A8140" s="9" t="s">
        <v>36616</v>
      </c>
      <c r="B8140" s="9" t="s">
        <v>1234</v>
      </c>
      <c r="C8140" s="9" t="s">
        <v>35144</v>
      </c>
      <c r="D8140" s="9" t="s">
        <v>24</v>
      </c>
      <c r="E8140" s="9" t="s">
        <v>18</v>
      </c>
      <c r="F8140" s="10" t="s">
        <v>36617</v>
      </c>
      <c r="G8140" s="10" t="s">
        <v>36618</v>
      </c>
      <c r="H8140" s="9" t="s">
        <v>35308</v>
      </c>
      <c r="I8140" s="6">
        <v>44187</v>
      </c>
      <c r="K8140" s="9" t="s">
        <v>36619</v>
      </c>
    </row>
    <row r="8141" spans="1:11" ht="20.100000000000001" customHeight="1">
      <c r="A8141" s="9" t="s">
        <v>36620</v>
      </c>
      <c r="B8141" s="9" t="s">
        <v>1234</v>
      </c>
      <c r="C8141" s="9" t="s">
        <v>35144</v>
      </c>
      <c r="D8141" s="9" t="s">
        <v>24</v>
      </c>
      <c r="E8141" s="9" t="s">
        <v>18</v>
      </c>
      <c r="F8141" s="10" t="s">
        <v>36621</v>
      </c>
      <c r="G8141" s="10" t="s">
        <v>36622</v>
      </c>
      <c r="H8141" s="9" t="s">
        <v>35313</v>
      </c>
      <c r="I8141" s="6">
        <v>44187</v>
      </c>
      <c r="K8141" s="9" t="s">
        <v>36623</v>
      </c>
    </row>
    <row r="8142" spans="1:11" ht="20.100000000000001" customHeight="1">
      <c r="A8142" s="9" t="s">
        <v>36624</v>
      </c>
      <c r="B8142" s="9" t="s">
        <v>1234</v>
      </c>
      <c r="C8142" s="9" t="s">
        <v>35144</v>
      </c>
      <c r="D8142" s="9" t="s">
        <v>24</v>
      </c>
      <c r="E8142" s="9" t="s">
        <v>18</v>
      </c>
      <c r="F8142" s="10" t="s">
        <v>36625</v>
      </c>
      <c r="G8142" s="10" t="s">
        <v>36626</v>
      </c>
      <c r="H8142" s="9" t="s">
        <v>36627</v>
      </c>
      <c r="I8142" s="6">
        <v>44187</v>
      </c>
      <c r="K8142" s="9" t="s">
        <v>36628</v>
      </c>
    </row>
    <row r="8143" spans="1:11" ht="20.100000000000001" customHeight="1">
      <c r="A8143" s="9" t="s">
        <v>36629</v>
      </c>
      <c r="B8143" s="9" t="s">
        <v>1234</v>
      </c>
      <c r="C8143" s="9" t="s">
        <v>35144</v>
      </c>
      <c r="D8143" s="9" t="s">
        <v>24</v>
      </c>
      <c r="E8143" s="9" t="s">
        <v>18</v>
      </c>
      <c r="F8143" s="10" t="s">
        <v>36630</v>
      </c>
      <c r="G8143" s="10" t="s">
        <v>36631</v>
      </c>
      <c r="H8143" s="9" t="s">
        <v>35329</v>
      </c>
      <c r="I8143" s="6">
        <v>44187</v>
      </c>
      <c r="K8143" s="9" t="s">
        <v>36632</v>
      </c>
    </row>
    <row r="8144" spans="1:11" ht="20.100000000000001" customHeight="1">
      <c r="A8144" s="9" t="s">
        <v>36633</v>
      </c>
      <c r="B8144" s="9" t="s">
        <v>1234</v>
      </c>
      <c r="C8144" s="9" t="s">
        <v>35144</v>
      </c>
      <c r="D8144" s="9" t="s">
        <v>24</v>
      </c>
      <c r="E8144" s="9" t="s">
        <v>18</v>
      </c>
      <c r="F8144" s="10" t="s">
        <v>36634</v>
      </c>
      <c r="G8144" s="10" t="s">
        <v>36635</v>
      </c>
      <c r="H8144" s="9" t="s">
        <v>36636</v>
      </c>
      <c r="I8144" s="6">
        <v>44187</v>
      </c>
      <c r="K8144" s="9" t="s">
        <v>36637</v>
      </c>
    </row>
    <row r="8145" spans="1:11" ht="20.100000000000001" customHeight="1">
      <c r="A8145" s="9" t="s">
        <v>36638</v>
      </c>
      <c r="B8145" s="9" t="s">
        <v>1234</v>
      </c>
      <c r="C8145" s="9" t="s">
        <v>35144</v>
      </c>
      <c r="D8145" s="9" t="s">
        <v>24</v>
      </c>
      <c r="E8145" s="9" t="s">
        <v>18</v>
      </c>
      <c r="F8145" s="10" t="s">
        <v>36639</v>
      </c>
      <c r="G8145" s="10" t="s">
        <v>36640</v>
      </c>
      <c r="H8145" s="9" t="s">
        <v>35324</v>
      </c>
      <c r="I8145" s="6">
        <v>44187</v>
      </c>
      <c r="K8145" s="9" t="s">
        <v>36641</v>
      </c>
    </row>
    <row r="8146" spans="1:11" ht="20.100000000000001" customHeight="1">
      <c r="A8146" s="9" t="s">
        <v>36642</v>
      </c>
      <c r="B8146" s="9" t="s">
        <v>1234</v>
      </c>
      <c r="C8146" s="9" t="s">
        <v>35144</v>
      </c>
      <c r="D8146" s="9" t="s">
        <v>24</v>
      </c>
      <c r="E8146" s="9" t="s">
        <v>18</v>
      </c>
      <c r="F8146" s="10" t="s">
        <v>36643</v>
      </c>
      <c r="G8146" s="10" t="s">
        <v>36644</v>
      </c>
      <c r="H8146" s="9" t="s">
        <v>35340</v>
      </c>
      <c r="I8146" s="6">
        <v>44187</v>
      </c>
      <c r="K8146" s="9" t="s">
        <v>36645</v>
      </c>
    </row>
    <row r="8147" spans="1:11" ht="20.100000000000001" customHeight="1">
      <c r="A8147" s="9" t="s">
        <v>36646</v>
      </c>
      <c r="B8147" s="9" t="s">
        <v>1234</v>
      </c>
      <c r="C8147" s="9" t="s">
        <v>35144</v>
      </c>
      <c r="D8147" s="9" t="s">
        <v>24</v>
      </c>
      <c r="E8147" s="9" t="s">
        <v>18</v>
      </c>
      <c r="F8147" s="10" t="s">
        <v>36647</v>
      </c>
      <c r="G8147" s="10" t="s">
        <v>36648</v>
      </c>
      <c r="H8147" s="9" t="s">
        <v>36649</v>
      </c>
      <c r="I8147" s="6">
        <v>44187</v>
      </c>
      <c r="K8147" s="9" t="s">
        <v>36650</v>
      </c>
    </row>
    <row r="8148" spans="1:11" ht="20.100000000000001" customHeight="1">
      <c r="A8148" s="9" t="s">
        <v>36651</v>
      </c>
      <c r="B8148" s="9" t="s">
        <v>1234</v>
      </c>
      <c r="C8148" s="9" t="s">
        <v>35144</v>
      </c>
      <c r="D8148" s="9" t="s">
        <v>24</v>
      </c>
      <c r="E8148" s="9" t="s">
        <v>18</v>
      </c>
      <c r="F8148" s="10" t="s">
        <v>36652</v>
      </c>
      <c r="G8148" s="10" t="s">
        <v>36653</v>
      </c>
      <c r="H8148" s="9" t="s">
        <v>35319</v>
      </c>
      <c r="I8148" s="6">
        <v>44187</v>
      </c>
      <c r="K8148" s="9" t="s">
        <v>36654</v>
      </c>
    </row>
    <row r="8149" spans="1:11" ht="20.100000000000001" customHeight="1">
      <c r="A8149" s="9" t="s">
        <v>36655</v>
      </c>
      <c r="B8149" s="9" t="s">
        <v>1234</v>
      </c>
      <c r="C8149" s="9" t="s">
        <v>35144</v>
      </c>
      <c r="D8149" s="9" t="s">
        <v>24</v>
      </c>
      <c r="E8149" s="9" t="s">
        <v>18</v>
      </c>
      <c r="F8149" s="10" t="s">
        <v>36656</v>
      </c>
      <c r="G8149" s="10" t="s">
        <v>36657</v>
      </c>
      <c r="H8149" s="9" t="s">
        <v>35345</v>
      </c>
      <c r="I8149" s="6">
        <v>44187</v>
      </c>
      <c r="K8149" s="9" t="s">
        <v>36658</v>
      </c>
    </row>
    <row r="8150" spans="1:11" ht="20.100000000000001" customHeight="1">
      <c r="A8150" s="9" t="s">
        <v>36659</v>
      </c>
      <c r="B8150" s="9" t="s">
        <v>1234</v>
      </c>
      <c r="C8150" s="9" t="s">
        <v>35144</v>
      </c>
      <c r="D8150" s="9" t="s">
        <v>24</v>
      </c>
      <c r="E8150" s="9" t="s">
        <v>18</v>
      </c>
      <c r="F8150" s="10" t="s">
        <v>36660</v>
      </c>
      <c r="G8150" s="10" t="s">
        <v>36661</v>
      </c>
      <c r="H8150" s="9" t="s">
        <v>35355</v>
      </c>
      <c r="I8150" s="6">
        <v>44187</v>
      </c>
      <c r="K8150" s="9" t="s">
        <v>36662</v>
      </c>
    </row>
    <row r="8151" spans="1:11" ht="20.100000000000001" customHeight="1">
      <c r="A8151" s="9" t="s">
        <v>36663</v>
      </c>
      <c r="B8151" s="9" t="s">
        <v>1234</v>
      </c>
      <c r="C8151" s="9" t="s">
        <v>35144</v>
      </c>
      <c r="D8151" s="9" t="s">
        <v>24</v>
      </c>
      <c r="E8151" s="9" t="s">
        <v>18</v>
      </c>
      <c r="F8151" s="10" t="s">
        <v>36664</v>
      </c>
      <c r="G8151" s="10" t="s">
        <v>36665</v>
      </c>
      <c r="H8151" s="9" t="s">
        <v>35360</v>
      </c>
      <c r="I8151" s="6">
        <v>44187</v>
      </c>
      <c r="K8151" s="9" t="s">
        <v>36666</v>
      </c>
    </row>
    <row r="8152" spans="1:11" ht="20.100000000000001" customHeight="1">
      <c r="A8152" s="9" t="s">
        <v>36667</v>
      </c>
      <c r="B8152" s="9" t="s">
        <v>1234</v>
      </c>
      <c r="C8152" s="9" t="s">
        <v>35144</v>
      </c>
      <c r="D8152" s="9" t="s">
        <v>24</v>
      </c>
      <c r="E8152" s="9" t="s">
        <v>18</v>
      </c>
      <c r="F8152" s="10" t="s">
        <v>36668</v>
      </c>
      <c r="G8152" s="10" t="s">
        <v>35389</v>
      </c>
      <c r="H8152" s="9" t="s">
        <v>35365</v>
      </c>
      <c r="I8152" s="6">
        <v>44187</v>
      </c>
      <c r="K8152" s="9" t="s">
        <v>36669</v>
      </c>
    </row>
    <row r="8153" spans="1:11" ht="20.100000000000001" customHeight="1">
      <c r="A8153" s="9" t="s">
        <v>36670</v>
      </c>
      <c r="B8153" s="9" t="s">
        <v>1234</v>
      </c>
      <c r="C8153" s="9" t="s">
        <v>35144</v>
      </c>
      <c r="D8153" s="9" t="s">
        <v>24</v>
      </c>
      <c r="E8153" s="9" t="s">
        <v>18</v>
      </c>
      <c r="F8153" s="10" t="s">
        <v>36671</v>
      </c>
      <c r="G8153" s="10" t="s">
        <v>36672</v>
      </c>
      <c r="H8153" s="9" t="s">
        <v>36673</v>
      </c>
      <c r="I8153" s="6">
        <v>44187</v>
      </c>
      <c r="K8153" s="9" t="s">
        <v>36674</v>
      </c>
    </row>
    <row r="8154" spans="1:11" ht="20.100000000000001" customHeight="1">
      <c r="A8154" s="9" t="s">
        <v>36675</v>
      </c>
      <c r="B8154" s="9" t="s">
        <v>1234</v>
      </c>
      <c r="C8154" s="9" t="s">
        <v>35144</v>
      </c>
      <c r="D8154" s="9" t="s">
        <v>24</v>
      </c>
      <c r="E8154" s="9" t="s">
        <v>18</v>
      </c>
      <c r="F8154" s="10" t="s">
        <v>36676</v>
      </c>
      <c r="G8154" s="10" t="s">
        <v>36677</v>
      </c>
      <c r="H8154" s="9" t="s">
        <v>35370</v>
      </c>
      <c r="I8154" s="6">
        <v>44187</v>
      </c>
      <c r="K8154" s="9" t="s">
        <v>36678</v>
      </c>
    </row>
    <row r="8155" spans="1:11" ht="20.100000000000001" customHeight="1">
      <c r="A8155" s="9" t="s">
        <v>36679</v>
      </c>
      <c r="B8155" s="9" t="s">
        <v>1234</v>
      </c>
      <c r="C8155" s="9" t="s">
        <v>35144</v>
      </c>
      <c r="D8155" s="9" t="s">
        <v>24</v>
      </c>
      <c r="E8155" s="9" t="s">
        <v>18</v>
      </c>
      <c r="F8155" s="10" t="s">
        <v>36680</v>
      </c>
      <c r="G8155" s="10" t="s">
        <v>36681</v>
      </c>
      <c r="H8155" s="9" t="s">
        <v>35375</v>
      </c>
      <c r="I8155" s="6">
        <v>44187</v>
      </c>
      <c r="K8155" s="9" t="s">
        <v>36682</v>
      </c>
    </row>
    <row r="8156" spans="1:11" ht="20.100000000000001" customHeight="1">
      <c r="A8156" s="9" t="s">
        <v>36683</v>
      </c>
      <c r="B8156" s="9" t="s">
        <v>1234</v>
      </c>
      <c r="C8156" s="9" t="s">
        <v>35144</v>
      </c>
      <c r="D8156" s="9" t="s">
        <v>24</v>
      </c>
      <c r="E8156" s="9" t="s">
        <v>18</v>
      </c>
      <c r="F8156" s="10" t="s">
        <v>36684</v>
      </c>
      <c r="G8156" s="10" t="s">
        <v>36685</v>
      </c>
      <c r="H8156" s="9" t="s">
        <v>35399</v>
      </c>
      <c r="I8156" s="6">
        <v>44187</v>
      </c>
      <c r="K8156" s="9" t="s">
        <v>36686</v>
      </c>
    </row>
    <row r="8157" spans="1:11" ht="20.100000000000001" customHeight="1">
      <c r="A8157" s="9" t="s">
        <v>36687</v>
      </c>
      <c r="B8157" s="9" t="s">
        <v>1234</v>
      </c>
      <c r="C8157" s="9" t="s">
        <v>35144</v>
      </c>
      <c r="D8157" s="9" t="s">
        <v>24</v>
      </c>
      <c r="E8157" s="9" t="s">
        <v>18</v>
      </c>
      <c r="F8157" s="10" t="s">
        <v>36688</v>
      </c>
      <c r="G8157" s="10" t="s">
        <v>36689</v>
      </c>
      <c r="H8157" s="9" t="s">
        <v>35380</v>
      </c>
      <c r="I8157" s="6">
        <v>44187</v>
      </c>
      <c r="K8157" s="9" t="s">
        <v>36690</v>
      </c>
    </row>
    <row r="8158" spans="1:11" ht="20.100000000000001" customHeight="1">
      <c r="A8158" s="9" t="s">
        <v>36691</v>
      </c>
      <c r="B8158" s="9" t="s">
        <v>1234</v>
      </c>
      <c r="C8158" s="9" t="s">
        <v>35144</v>
      </c>
      <c r="D8158" s="9" t="s">
        <v>24</v>
      </c>
      <c r="E8158" s="9" t="s">
        <v>18</v>
      </c>
      <c r="F8158" s="10" t="s">
        <v>36692</v>
      </c>
      <c r="G8158" s="10" t="s">
        <v>36693</v>
      </c>
      <c r="H8158" s="9" t="s">
        <v>35385</v>
      </c>
      <c r="I8158" s="6">
        <v>44187</v>
      </c>
      <c r="K8158" s="9" t="s">
        <v>36694</v>
      </c>
    </row>
    <row r="8159" spans="1:11" ht="20.100000000000001" customHeight="1">
      <c r="A8159" s="9" t="s">
        <v>36695</v>
      </c>
      <c r="B8159" s="9" t="s">
        <v>1234</v>
      </c>
      <c r="C8159" s="9" t="s">
        <v>35144</v>
      </c>
      <c r="D8159" s="9" t="s">
        <v>24</v>
      </c>
      <c r="E8159" s="9" t="s">
        <v>18</v>
      </c>
      <c r="F8159" s="10" t="s">
        <v>36696</v>
      </c>
      <c r="G8159" s="10" t="s">
        <v>36697</v>
      </c>
      <c r="H8159" s="9" t="s">
        <v>36698</v>
      </c>
      <c r="I8159" s="6">
        <v>44187</v>
      </c>
      <c r="K8159" s="9" t="s">
        <v>36699</v>
      </c>
    </row>
    <row r="8160" spans="1:11" ht="20.100000000000001" customHeight="1">
      <c r="A8160" s="9" t="s">
        <v>36700</v>
      </c>
      <c r="B8160" s="9" t="s">
        <v>1234</v>
      </c>
      <c r="C8160" s="9" t="s">
        <v>35144</v>
      </c>
      <c r="D8160" s="9" t="s">
        <v>24</v>
      </c>
      <c r="E8160" s="9" t="s">
        <v>18</v>
      </c>
      <c r="F8160" s="10" t="s">
        <v>36701</v>
      </c>
      <c r="G8160" s="10" t="s">
        <v>36702</v>
      </c>
      <c r="H8160" s="9" t="s">
        <v>35419</v>
      </c>
      <c r="I8160" s="6">
        <v>44187</v>
      </c>
      <c r="K8160" s="9" t="s">
        <v>36703</v>
      </c>
    </row>
    <row r="8161" spans="1:11" ht="20.100000000000001" customHeight="1">
      <c r="A8161" s="9" t="s">
        <v>36704</v>
      </c>
      <c r="B8161" s="9" t="s">
        <v>1234</v>
      </c>
      <c r="C8161" s="9" t="s">
        <v>35144</v>
      </c>
      <c r="D8161" s="9" t="s">
        <v>24</v>
      </c>
      <c r="E8161" s="9" t="s">
        <v>18</v>
      </c>
      <c r="F8161" s="10" t="s">
        <v>36705</v>
      </c>
      <c r="G8161" s="10" t="s">
        <v>36706</v>
      </c>
      <c r="H8161" s="9" t="s">
        <v>35809</v>
      </c>
      <c r="I8161" s="6">
        <v>44187</v>
      </c>
      <c r="K8161" s="9" t="s">
        <v>36707</v>
      </c>
    </row>
    <row r="8162" spans="1:11" ht="20.100000000000001" customHeight="1">
      <c r="A8162" s="9" t="s">
        <v>36708</v>
      </c>
      <c r="B8162" s="9" t="s">
        <v>1234</v>
      </c>
      <c r="C8162" s="9" t="s">
        <v>35144</v>
      </c>
      <c r="D8162" s="9" t="s">
        <v>24</v>
      </c>
      <c r="E8162" s="9" t="s">
        <v>18</v>
      </c>
      <c r="F8162" s="10" t="s">
        <v>36709</v>
      </c>
      <c r="G8162" s="10" t="s">
        <v>36710</v>
      </c>
      <c r="H8162" s="9" t="s">
        <v>35404</v>
      </c>
      <c r="I8162" s="6">
        <v>44187</v>
      </c>
      <c r="K8162" s="9" t="s">
        <v>36711</v>
      </c>
    </row>
    <row r="8163" spans="1:11" ht="20.100000000000001" customHeight="1">
      <c r="A8163" s="9" t="s">
        <v>36712</v>
      </c>
      <c r="B8163" s="9" t="s">
        <v>1234</v>
      </c>
      <c r="C8163" s="9" t="s">
        <v>35144</v>
      </c>
      <c r="D8163" s="9" t="s">
        <v>24</v>
      </c>
      <c r="E8163" s="9" t="s">
        <v>18</v>
      </c>
      <c r="F8163" s="10" t="s">
        <v>36713</v>
      </c>
      <c r="G8163" s="10" t="s">
        <v>35413</v>
      </c>
      <c r="H8163" s="9" t="s">
        <v>35414</v>
      </c>
      <c r="I8163" s="6">
        <v>44187</v>
      </c>
      <c r="K8163" s="9" t="s">
        <v>36714</v>
      </c>
    </row>
    <row r="8164" spans="1:11" ht="20.100000000000001" customHeight="1">
      <c r="A8164" s="9" t="s">
        <v>36715</v>
      </c>
      <c r="B8164" s="9" t="s">
        <v>1234</v>
      </c>
      <c r="C8164" s="9" t="s">
        <v>35144</v>
      </c>
      <c r="D8164" s="9" t="s">
        <v>24</v>
      </c>
      <c r="E8164" s="9" t="s">
        <v>18</v>
      </c>
      <c r="F8164" s="10" t="s">
        <v>36716</v>
      </c>
      <c r="G8164" s="10" t="s">
        <v>36717</v>
      </c>
      <c r="H8164" s="9" t="s">
        <v>35419</v>
      </c>
      <c r="I8164" s="6">
        <v>44187</v>
      </c>
      <c r="K8164" s="9" t="s">
        <v>36718</v>
      </c>
    </row>
    <row r="8165" spans="1:11" ht="20.100000000000001" customHeight="1">
      <c r="A8165" s="9" t="s">
        <v>36719</v>
      </c>
      <c r="B8165" s="9" t="s">
        <v>1234</v>
      </c>
      <c r="C8165" s="9" t="s">
        <v>35144</v>
      </c>
      <c r="D8165" s="9" t="s">
        <v>24</v>
      </c>
      <c r="E8165" s="9" t="s">
        <v>18</v>
      </c>
      <c r="F8165" s="10" t="s">
        <v>36720</v>
      </c>
      <c r="G8165" s="10" t="s">
        <v>36721</v>
      </c>
      <c r="H8165" s="9" t="s">
        <v>35424</v>
      </c>
      <c r="I8165" s="6">
        <v>44187</v>
      </c>
      <c r="K8165" s="9" t="s">
        <v>36722</v>
      </c>
    </row>
    <row r="8166" spans="1:11" ht="20.100000000000001" customHeight="1">
      <c r="A8166" s="9" t="s">
        <v>36723</v>
      </c>
      <c r="B8166" s="9" t="s">
        <v>1234</v>
      </c>
      <c r="C8166" s="9" t="s">
        <v>35144</v>
      </c>
      <c r="D8166" s="9" t="s">
        <v>24</v>
      </c>
      <c r="E8166" s="9" t="s">
        <v>18</v>
      </c>
      <c r="F8166" s="10" t="s">
        <v>36724</v>
      </c>
      <c r="G8166" s="10" t="s">
        <v>36725</v>
      </c>
      <c r="H8166" s="9" t="s">
        <v>36726</v>
      </c>
      <c r="I8166" s="6">
        <v>44187</v>
      </c>
      <c r="K8166" s="9" t="s">
        <v>36727</v>
      </c>
    </row>
    <row r="8167" spans="1:11" ht="20.100000000000001" customHeight="1">
      <c r="A8167" s="9" t="s">
        <v>36728</v>
      </c>
      <c r="B8167" s="9" t="s">
        <v>1234</v>
      </c>
      <c r="C8167" s="9" t="s">
        <v>35144</v>
      </c>
      <c r="D8167" s="9" t="s">
        <v>24</v>
      </c>
      <c r="E8167" s="9" t="s">
        <v>18</v>
      </c>
      <c r="F8167" s="10" t="s">
        <v>36729</v>
      </c>
      <c r="G8167" s="10" t="s">
        <v>36730</v>
      </c>
      <c r="H8167" s="9" t="s">
        <v>36731</v>
      </c>
      <c r="I8167" s="6">
        <v>44187</v>
      </c>
      <c r="K8167" s="9" t="s">
        <v>36732</v>
      </c>
    </row>
    <row r="8168" spans="1:11" ht="20.100000000000001" customHeight="1">
      <c r="A8168" s="9" t="s">
        <v>36733</v>
      </c>
      <c r="B8168" s="9" t="s">
        <v>1234</v>
      </c>
      <c r="C8168" s="9" t="s">
        <v>35144</v>
      </c>
      <c r="D8168" s="9" t="s">
        <v>24</v>
      </c>
      <c r="E8168" s="9" t="s">
        <v>18</v>
      </c>
      <c r="F8168" s="10" t="s">
        <v>36734</v>
      </c>
      <c r="G8168" s="10" t="s">
        <v>35448</v>
      </c>
      <c r="H8168" s="9" t="s">
        <v>35449</v>
      </c>
      <c r="I8168" s="6">
        <v>44187</v>
      </c>
      <c r="K8168" s="9" t="s">
        <v>36735</v>
      </c>
    </row>
    <row r="8169" spans="1:11" ht="20.100000000000001" customHeight="1">
      <c r="A8169" s="9" t="s">
        <v>36736</v>
      </c>
      <c r="B8169" s="9" t="s">
        <v>1234</v>
      </c>
      <c r="C8169" s="9" t="s">
        <v>35144</v>
      </c>
      <c r="D8169" s="9" t="s">
        <v>24</v>
      </c>
      <c r="E8169" s="9" t="s">
        <v>18</v>
      </c>
      <c r="F8169" s="10" t="s">
        <v>36737</v>
      </c>
      <c r="G8169" s="10" t="s">
        <v>36738</v>
      </c>
      <c r="H8169" s="9" t="s">
        <v>36739</v>
      </c>
      <c r="I8169" s="6">
        <v>44187</v>
      </c>
      <c r="K8169" s="9" t="s">
        <v>36740</v>
      </c>
    </row>
    <row r="8170" spans="1:11" ht="20.100000000000001" customHeight="1">
      <c r="A8170" s="9" t="s">
        <v>36741</v>
      </c>
      <c r="B8170" s="9" t="s">
        <v>1234</v>
      </c>
      <c r="C8170" s="9" t="s">
        <v>35144</v>
      </c>
      <c r="D8170" s="9" t="s">
        <v>24</v>
      </c>
      <c r="E8170" s="9" t="s">
        <v>18</v>
      </c>
      <c r="F8170" s="10" t="s">
        <v>36742</v>
      </c>
      <c r="G8170" s="10" t="s">
        <v>36743</v>
      </c>
      <c r="H8170" s="9" t="s">
        <v>35439</v>
      </c>
      <c r="I8170" s="6">
        <v>44187</v>
      </c>
      <c r="K8170" s="9" t="s">
        <v>36744</v>
      </c>
    </row>
    <row r="8171" spans="1:11" ht="20.100000000000001" customHeight="1">
      <c r="A8171" s="9" t="s">
        <v>36745</v>
      </c>
      <c r="B8171" s="9" t="s">
        <v>1234</v>
      </c>
      <c r="C8171" s="9" t="s">
        <v>35144</v>
      </c>
      <c r="D8171" s="9" t="s">
        <v>24</v>
      </c>
      <c r="E8171" s="9" t="s">
        <v>18</v>
      </c>
      <c r="F8171" s="10" t="s">
        <v>36746</v>
      </c>
      <c r="G8171" s="10" t="s">
        <v>36747</v>
      </c>
      <c r="H8171" s="9" t="s">
        <v>36748</v>
      </c>
      <c r="I8171" s="6">
        <v>44187</v>
      </c>
      <c r="K8171" s="9" t="s">
        <v>36749</v>
      </c>
    </row>
    <row r="8172" spans="1:11" ht="20.100000000000001" customHeight="1">
      <c r="A8172" s="9" t="s">
        <v>36750</v>
      </c>
      <c r="B8172" s="9" t="s">
        <v>1234</v>
      </c>
      <c r="C8172" s="9" t="s">
        <v>35144</v>
      </c>
      <c r="D8172" s="9" t="s">
        <v>24</v>
      </c>
      <c r="E8172" s="9" t="s">
        <v>18</v>
      </c>
      <c r="F8172" s="10" t="s">
        <v>36751</v>
      </c>
      <c r="G8172" s="10" t="s">
        <v>35428</v>
      </c>
      <c r="H8172" s="9" t="s">
        <v>35429</v>
      </c>
      <c r="I8172" s="6">
        <v>44187</v>
      </c>
      <c r="K8172" s="9" t="s">
        <v>36752</v>
      </c>
    </row>
    <row r="8173" spans="1:11" ht="20.100000000000001" customHeight="1">
      <c r="A8173" s="9" t="s">
        <v>36753</v>
      </c>
      <c r="B8173" s="9" t="s">
        <v>1234</v>
      </c>
      <c r="C8173" s="9" t="s">
        <v>35144</v>
      </c>
      <c r="D8173" s="9" t="s">
        <v>24</v>
      </c>
      <c r="E8173" s="9" t="s">
        <v>18</v>
      </c>
      <c r="F8173" s="10" t="s">
        <v>36754</v>
      </c>
      <c r="G8173" s="10" t="s">
        <v>36755</v>
      </c>
      <c r="H8173" s="9" t="s">
        <v>35434</v>
      </c>
      <c r="I8173" s="6">
        <v>44187</v>
      </c>
      <c r="K8173" s="9" t="s">
        <v>36756</v>
      </c>
    </row>
    <row r="8174" spans="1:11" ht="20.100000000000001" customHeight="1">
      <c r="A8174" s="9" t="s">
        <v>36757</v>
      </c>
      <c r="B8174" s="9" t="s">
        <v>1234</v>
      </c>
      <c r="C8174" s="9" t="s">
        <v>35144</v>
      </c>
      <c r="D8174" s="9" t="s">
        <v>24</v>
      </c>
      <c r="E8174" s="9" t="s">
        <v>18</v>
      </c>
      <c r="F8174" s="10" t="s">
        <v>36758</v>
      </c>
      <c r="G8174" s="10" t="s">
        <v>36759</v>
      </c>
      <c r="H8174" s="9" t="s">
        <v>36760</v>
      </c>
      <c r="I8174" s="6">
        <v>44187</v>
      </c>
      <c r="K8174" s="9" t="s">
        <v>36761</v>
      </c>
    </row>
    <row r="8175" spans="1:11" ht="20.100000000000001" customHeight="1">
      <c r="A8175" s="9" t="s">
        <v>36762</v>
      </c>
      <c r="B8175" s="9" t="s">
        <v>1234</v>
      </c>
      <c r="C8175" s="9" t="s">
        <v>35144</v>
      </c>
      <c r="D8175" s="9" t="s">
        <v>24</v>
      </c>
      <c r="E8175" s="9" t="s">
        <v>18</v>
      </c>
      <c r="F8175" s="10" t="s">
        <v>36763</v>
      </c>
      <c r="G8175" s="10" t="s">
        <v>36764</v>
      </c>
      <c r="H8175" s="9" t="s">
        <v>36765</v>
      </c>
      <c r="I8175" s="6">
        <v>44187</v>
      </c>
      <c r="K8175" s="9" t="s">
        <v>36766</v>
      </c>
    </row>
    <row r="8176" spans="1:11" ht="20.100000000000001" customHeight="1">
      <c r="A8176" s="9" t="s">
        <v>36767</v>
      </c>
      <c r="B8176" s="9" t="s">
        <v>1234</v>
      </c>
      <c r="C8176" s="9" t="s">
        <v>35144</v>
      </c>
      <c r="D8176" s="9" t="s">
        <v>24</v>
      </c>
      <c r="E8176" s="9" t="s">
        <v>18</v>
      </c>
      <c r="F8176" s="10" t="s">
        <v>36768</v>
      </c>
      <c r="G8176" s="10" t="s">
        <v>36769</v>
      </c>
      <c r="H8176" s="9" t="s">
        <v>36770</v>
      </c>
      <c r="I8176" s="6">
        <v>44187</v>
      </c>
      <c r="K8176" s="9" t="s">
        <v>36771</v>
      </c>
    </row>
    <row r="8177" spans="1:11" ht="20.100000000000001" customHeight="1">
      <c r="A8177" s="9" t="s">
        <v>36772</v>
      </c>
      <c r="B8177" s="9" t="s">
        <v>1234</v>
      </c>
      <c r="C8177" s="9" t="s">
        <v>35144</v>
      </c>
      <c r="D8177" s="9" t="s">
        <v>24</v>
      </c>
      <c r="E8177" s="9" t="s">
        <v>18</v>
      </c>
      <c r="F8177" s="10" t="s">
        <v>36773</v>
      </c>
      <c r="G8177" s="10" t="s">
        <v>36774</v>
      </c>
      <c r="H8177" s="9" t="s">
        <v>35454</v>
      </c>
      <c r="I8177" s="6">
        <v>44187</v>
      </c>
      <c r="K8177" s="9" t="s">
        <v>36775</v>
      </c>
    </row>
    <row r="8178" spans="1:11" ht="20.100000000000001" customHeight="1">
      <c r="A8178" s="9" t="s">
        <v>36776</v>
      </c>
      <c r="B8178" s="9" t="s">
        <v>1234</v>
      </c>
      <c r="C8178" s="9" t="s">
        <v>35144</v>
      </c>
      <c r="D8178" s="9" t="s">
        <v>24</v>
      </c>
      <c r="E8178" s="9" t="s">
        <v>18</v>
      </c>
      <c r="F8178" s="10" t="s">
        <v>36777</v>
      </c>
      <c r="G8178" s="10" t="s">
        <v>36778</v>
      </c>
      <c r="H8178" s="9" t="s">
        <v>36779</v>
      </c>
      <c r="I8178" s="6">
        <v>44187</v>
      </c>
      <c r="K8178" s="9" t="s">
        <v>36780</v>
      </c>
    </row>
    <row r="8179" spans="1:11" ht="20.100000000000001" customHeight="1">
      <c r="A8179" s="9" t="s">
        <v>36781</v>
      </c>
      <c r="B8179" s="9" t="s">
        <v>1234</v>
      </c>
      <c r="C8179" s="9" t="s">
        <v>35144</v>
      </c>
      <c r="D8179" s="9" t="s">
        <v>24</v>
      </c>
      <c r="E8179" s="9" t="s">
        <v>18</v>
      </c>
      <c r="F8179" s="10" t="s">
        <v>36782</v>
      </c>
      <c r="G8179" s="10" t="s">
        <v>36783</v>
      </c>
      <c r="H8179" s="9" t="s">
        <v>36127</v>
      </c>
      <c r="I8179" s="6">
        <v>44187</v>
      </c>
      <c r="K8179" s="9" t="s">
        <v>36784</v>
      </c>
    </row>
    <row r="8180" spans="1:11" ht="20.100000000000001" customHeight="1">
      <c r="A8180" s="9" t="s">
        <v>36785</v>
      </c>
      <c r="B8180" s="9" t="s">
        <v>1234</v>
      </c>
      <c r="C8180" s="9" t="s">
        <v>35144</v>
      </c>
      <c r="D8180" s="9" t="s">
        <v>24</v>
      </c>
      <c r="E8180" s="9" t="s">
        <v>25</v>
      </c>
      <c r="F8180" s="10" t="s">
        <v>36786</v>
      </c>
      <c r="G8180" s="10" t="s">
        <v>36787</v>
      </c>
      <c r="H8180" s="9" t="s">
        <v>36788</v>
      </c>
      <c r="I8180" s="6">
        <v>44187</v>
      </c>
      <c r="J8180" s="6">
        <v>44343</v>
      </c>
      <c r="K8180" s="9" t="s">
        <v>36789</v>
      </c>
    </row>
    <row r="8181" spans="1:11" ht="20.100000000000001" customHeight="1">
      <c r="A8181" s="9" t="s">
        <v>36790</v>
      </c>
      <c r="B8181" s="9" t="s">
        <v>1234</v>
      </c>
      <c r="C8181" s="9" t="s">
        <v>35144</v>
      </c>
      <c r="D8181" s="9" t="s">
        <v>24</v>
      </c>
      <c r="E8181" s="9" t="s">
        <v>25</v>
      </c>
      <c r="F8181" s="10" t="s">
        <v>36791</v>
      </c>
      <c r="G8181" s="10" t="s">
        <v>36792</v>
      </c>
      <c r="H8181" s="9" t="s">
        <v>36130</v>
      </c>
      <c r="I8181" s="6">
        <v>44187</v>
      </c>
      <c r="J8181" s="6">
        <v>44343</v>
      </c>
      <c r="K8181" s="9" t="s">
        <v>36793</v>
      </c>
    </row>
    <row r="8182" spans="1:11" ht="20.100000000000001" customHeight="1">
      <c r="A8182" s="9" t="s">
        <v>36794</v>
      </c>
      <c r="B8182" s="9" t="s">
        <v>1234</v>
      </c>
      <c r="C8182" s="9" t="s">
        <v>35144</v>
      </c>
      <c r="D8182" s="9" t="s">
        <v>24</v>
      </c>
      <c r="E8182" s="9" t="s">
        <v>18</v>
      </c>
      <c r="F8182" s="10" t="s">
        <v>36795</v>
      </c>
      <c r="G8182" s="10" t="s">
        <v>36796</v>
      </c>
      <c r="H8182" s="9" t="s">
        <v>36797</v>
      </c>
      <c r="I8182" s="6">
        <v>44187</v>
      </c>
      <c r="K8182" s="9" t="s">
        <v>36798</v>
      </c>
    </row>
    <row r="8183" spans="1:11" ht="20.100000000000001" customHeight="1">
      <c r="A8183" s="9" t="s">
        <v>36799</v>
      </c>
      <c r="B8183" s="9" t="s">
        <v>1234</v>
      </c>
      <c r="C8183" s="9" t="s">
        <v>35144</v>
      </c>
      <c r="D8183" s="9" t="s">
        <v>24</v>
      </c>
      <c r="E8183" s="9" t="s">
        <v>18</v>
      </c>
      <c r="F8183" s="10" t="s">
        <v>36800</v>
      </c>
      <c r="G8183" s="10" t="s">
        <v>36801</v>
      </c>
      <c r="H8183" s="9" t="s">
        <v>36802</v>
      </c>
      <c r="I8183" s="6">
        <v>44187</v>
      </c>
      <c r="K8183" s="9" t="s">
        <v>36803</v>
      </c>
    </row>
    <row r="8184" spans="1:11" ht="20.100000000000001" customHeight="1">
      <c r="A8184" s="9" t="s">
        <v>36804</v>
      </c>
      <c r="B8184" s="9" t="s">
        <v>1234</v>
      </c>
      <c r="C8184" s="9" t="s">
        <v>35144</v>
      </c>
      <c r="D8184" s="9" t="s">
        <v>24</v>
      </c>
      <c r="E8184" s="9" t="s">
        <v>18</v>
      </c>
      <c r="F8184" s="10" t="s">
        <v>36805</v>
      </c>
      <c r="G8184" s="10" t="s">
        <v>36806</v>
      </c>
      <c r="H8184" s="9" t="s">
        <v>36807</v>
      </c>
      <c r="I8184" s="6">
        <v>44187</v>
      </c>
      <c r="K8184" s="9" t="s">
        <v>36808</v>
      </c>
    </row>
    <row r="8185" spans="1:11" ht="20.100000000000001" customHeight="1">
      <c r="A8185" s="9" t="s">
        <v>36809</v>
      </c>
      <c r="B8185" s="9" t="s">
        <v>1234</v>
      </c>
      <c r="C8185" s="9" t="s">
        <v>35144</v>
      </c>
      <c r="D8185" s="9" t="s">
        <v>24</v>
      </c>
      <c r="E8185" s="9" t="s">
        <v>18</v>
      </c>
      <c r="F8185" s="10" t="s">
        <v>36810</v>
      </c>
      <c r="G8185" s="10" t="s">
        <v>36811</v>
      </c>
      <c r="H8185" s="9" t="s">
        <v>36812</v>
      </c>
      <c r="I8185" s="6">
        <v>44187</v>
      </c>
      <c r="K8185" s="9" t="s">
        <v>36813</v>
      </c>
    </row>
    <row r="8186" spans="1:11" ht="20.100000000000001" customHeight="1">
      <c r="A8186" s="9" t="s">
        <v>36814</v>
      </c>
      <c r="B8186" s="9" t="s">
        <v>1234</v>
      </c>
      <c r="C8186" s="9" t="s">
        <v>35144</v>
      </c>
      <c r="D8186" s="9" t="s">
        <v>24</v>
      </c>
      <c r="E8186" s="9" t="s">
        <v>18</v>
      </c>
      <c r="F8186" s="10" t="s">
        <v>36815</v>
      </c>
      <c r="G8186" s="10" t="s">
        <v>36816</v>
      </c>
      <c r="H8186" s="9" t="s">
        <v>36817</v>
      </c>
      <c r="I8186" s="6">
        <v>44187</v>
      </c>
      <c r="K8186" s="9" t="s">
        <v>36818</v>
      </c>
    </row>
    <row r="8187" spans="1:11" ht="20.100000000000001" customHeight="1">
      <c r="A8187" s="9" t="s">
        <v>36819</v>
      </c>
      <c r="B8187" s="9" t="s">
        <v>1234</v>
      </c>
      <c r="C8187" s="9" t="s">
        <v>35144</v>
      </c>
      <c r="D8187" s="9" t="s">
        <v>24</v>
      </c>
      <c r="E8187" s="9" t="s">
        <v>18</v>
      </c>
      <c r="F8187" s="10" t="s">
        <v>36820</v>
      </c>
      <c r="G8187" s="10" t="s">
        <v>36821</v>
      </c>
      <c r="H8187" s="9" t="s">
        <v>36822</v>
      </c>
      <c r="I8187" s="6">
        <v>44187</v>
      </c>
      <c r="K8187" s="9" t="s">
        <v>36823</v>
      </c>
    </row>
    <row r="8188" spans="1:11" ht="20.100000000000001" customHeight="1">
      <c r="A8188" s="9" t="s">
        <v>36824</v>
      </c>
      <c r="B8188" s="9" t="s">
        <v>1234</v>
      </c>
      <c r="C8188" s="9" t="s">
        <v>35144</v>
      </c>
      <c r="D8188" s="9" t="s">
        <v>24</v>
      </c>
      <c r="E8188" s="9" t="s">
        <v>18</v>
      </c>
      <c r="F8188" s="10" t="s">
        <v>36825</v>
      </c>
      <c r="G8188" s="10" t="s">
        <v>36826</v>
      </c>
      <c r="H8188" s="9" t="s">
        <v>35471</v>
      </c>
      <c r="I8188" s="6">
        <v>44187</v>
      </c>
      <c r="K8188" s="9" t="s">
        <v>36827</v>
      </c>
    </row>
    <row r="8189" spans="1:11" ht="20.100000000000001" customHeight="1">
      <c r="A8189" s="9" t="s">
        <v>36828</v>
      </c>
      <c r="B8189" s="9" t="s">
        <v>1234</v>
      </c>
      <c r="C8189" s="9" t="s">
        <v>35144</v>
      </c>
      <c r="D8189" s="9" t="s">
        <v>24</v>
      </c>
      <c r="E8189" s="9" t="s">
        <v>18</v>
      </c>
      <c r="F8189" s="10" t="s">
        <v>36829</v>
      </c>
      <c r="G8189" s="10" t="s">
        <v>36830</v>
      </c>
      <c r="H8189" s="9" t="s">
        <v>36831</v>
      </c>
      <c r="I8189" s="6">
        <v>44187</v>
      </c>
      <c r="K8189" s="9" t="s">
        <v>36832</v>
      </c>
    </row>
    <row r="8190" spans="1:11" ht="20.100000000000001" customHeight="1">
      <c r="A8190" s="9" t="s">
        <v>36833</v>
      </c>
      <c r="B8190" s="9" t="s">
        <v>1234</v>
      </c>
      <c r="C8190" s="9" t="s">
        <v>35144</v>
      </c>
      <c r="D8190" s="9" t="s">
        <v>24</v>
      </c>
      <c r="E8190" s="9" t="s">
        <v>18</v>
      </c>
      <c r="F8190" s="10" t="s">
        <v>36834</v>
      </c>
      <c r="G8190" s="10" t="s">
        <v>36835</v>
      </c>
      <c r="H8190" s="9" t="s">
        <v>35968</v>
      </c>
      <c r="I8190" s="6">
        <v>44187</v>
      </c>
      <c r="K8190" s="9" t="s">
        <v>36836</v>
      </c>
    </row>
    <row r="8191" spans="1:11" ht="20.100000000000001" customHeight="1">
      <c r="A8191" s="9" t="s">
        <v>36837</v>
      </c>
      <c r="B8191" s="9" t="s">
        <v>1234</v>
      </c>
      <c r="C8191" s="9" t="s">
        <v>35144</v>
      </c>
      <c r="D8191" s="9" t="s">
        <v>24</v>
      </c>
      <c r="E8191" s="9" t="s">
        <v>18</v>
      </c>
      <c r="F8191" s="10" t="s">
        <v>36838</v>
      </c>
      <c r="G8191" s="10" t="s">
        <v>36839</v>
      </c>
      <c r="H8191" s="9" t="s">
        <v>35973</v>
      </c>
      <c r="I8191" s="6">
        <v>44187</v>
      </c>
      <c r="K8191" s="9" t="s">
        <v>36840</v>
      </c>
    </row>
    <row r="8192" spans="1:11" ht="20.100000000000001" customHeight="1">
      <c r="A8192" s="9" t="s">
        <v>36841</v>
      </c>
      <c r="B8192" s="9" t="s">
        <v>1234</v>
      </c>
      <c r="C8192" s="9" t="s">
        <v>35144</v>
      </c>
      <c r="D8192" s="9" t="s">
        <v>24</v>
      </c>
      <c r="E8192" s="9" t="s">
        <v>18</v>
      </c>
      <c r="F8192" s="10" t="s">
        <v>36842</v>
      </c>
      <c r="G8192" s="10" t="s">
        <v>36843</v>
      </c>
      <c r="H8192" s="9" t="s">
        <v>36844</v>
      </c>
      <c r="I8192" s="6">
        <v>44187</v>
      </c>
      <c r="K8192" s="9" t="s">
        <v>36845</v>
      </c>
    </row>
    <row r="8193" spans="1:11" ht="20.100000000000001" customHeight="1">
      <c r="A8193" s="9" t="s">
        <v>36846</v>
      </c>
      <c r="B8193" s="9" t="s">
        <v>1234</v>
      </c>
      <c r="C8193" s="9" t="s">
        <v>35144</v>
      </c>
      <c r="D8193" s="9" t="s">
        <v>24</v>
      </c>
      <c r="E8193" s="9" t="s">
        <v>18</v>
      </c>
      <c r="F8193" s="10" t="s">
        <v>36847</v>
      </c>
      <c r="G8193" s="10" t="s">
        <v>36848</v>
      </c>
      <c r="H8193" s="9" t="s">
        <v>36849</v>
      </c>
      <c r="I8193" s="6">
        <v>44187</v>
      </c>
      <c r="K8193" s="9" t="s">
        <v>36850</v>
      </c>
    </row>
    <row r="8194" spans="1:11" ht="20.100000000000001" customHeight="1">
      <c r="A8194" s="9" t="s">
        <v>36851</v>
      </c>
      <c r="B8194" s="9" t="s">
        <v>1234</v>
      </c>
      <c r="C8194" s="9" t="s">
        <v>35144</v>
      </c>
      <c r="D8194" s="9" t="s">
        <v>24</v>
      </c>
      <c r="E8194" s="9" t="s">
        <v>18</v>
      </c>
      <c r="F8194" s="10" t="s">
        <v>36852</v>
      </c>
      <c r="G8194" s="10" t="s">
        <v>36853</v>
      </c>
      <c r="H8194" s="9" t="s">
        <v>36854</v>
      </c>
      <c r="I8194" s="6">
        <v>44187</v>
      </c>
      <c r="K8194" s="9" t="s">
        <v>36855</v>
      </c>
    </row>
    <row r="8195" spans="1:11" ht="20.100000000000001" customHeight="1">
      <c r="A8195" s="9" t="s">
        <v>36856</v>
      </c>
      <c r="B8195" s="9" t="s">
        <v>1234</v>
      </c>
      <c r="C8195" s="9" t="s">
        <v>35144</v>
      </c>
      <c r="D8195" s="9" t="s">
        <v>24</v>
      </c>
      <c r="E8195" s="9" t="s">
        <v>18</v>
      </c>
      <c r="F8195" s="10" t="s">
        <v>36857</v>
      </c>
      <c r="G8195" s="10" t="s">
        <v>36858</v>
      </c>
      <c r="H8195" s="9" t="s">
        <v>36268</v>
      </c>
      <c r="I8195" s="6">
        <v>44187</v>
      </c>
      <c r="K8195" s="9" t="s">
        <v>36859</v>
      </c>
    </row>
    <row r="8196" spans="1:11" ht="20.100000000000001" customHeight="1">
      <c r="A8196" s="9" t="s">
        <v>36860</v>
      </c>
      <c r="B8196" s="9" t="s">
        <v>1234</v>
      </c>
      <c r="C8196" s="9" t="s">
        <v>35144</v>
      </c>
      <c r="D8196" s="9" t="s">
        <v>24</v>
      </c>
      <c r="E8196" s="9" t="s">
        <v>18</v>
      </c>
      <c r="F8196" s="10" t="s">
        <v>36861</v>
      </c>
      <c r="G8196" s="10" t="s">
        <v>36862</v>
      </c>
      <c r="H8196" s="9" t="s">
        <v>35486</v>
      </c>
      <c r="I8196" s="6">
        <v>44187</v>
      </c>
      <c r="K8196" s="9" t="s">
        <v>36863</v>
      </c>
    </row>
    <row r="8197" spans="1:11" ht="20.100000000000001" customHeight="1">
      <c r="A8197" s="9" t="s">
        <v>36864</v>
      </c>
      <c r="B8197" s="9" t="s">
        <v>1234</v>
      </c>
      <c r="C8197" s="9" t="s">
        <v>35144</v>
      </c>
      <c r="D8197" s="9" t="s">
        <v>24</v>
      </c>
      <c r="E8197" s="9" t="s">
        <v>18</v>
      </c>
      <c r="F8197" s="10" t="s">
        <v>36865</v>
      </c>
      <c r="G8197" s="10" t="s">
        <v>36866</v>
      </c>
      <c r="H8197" s="9" t="s">
        <v>36250</v>
      </c>
      <c r="I8197" s="6">
        <v>44187</v>
      </c>
      <c r="K8197" s="9" t="s">
        <v>36867</v>
      </c>
    </row>
    <row r="8198" spans="1:11" ht="20.100000000000001" customHeight="1">
      <c r="A8198" s="9" t="s">
        <v>36868</v>
      </c>
      <c r="B8198" s="9" t="s">
        <v>1234</v>
      </c>
      <c r="C8198" s="9" t="s">
        <v>35144</v>
      </c>
      <c r="D8198" s="9" t="s">
        <v>24</v>
      </c>
      <c r="E8198" s="9" t="s">
        <v>18</v>
      </c>
      <c r="F8198" s="10" t="s">
        <v>36869</v>
      </c>
      <c r="G8198" s="10" t="s">
        <v>36870</v>
      </c>
      <c r="H8198" s="9" t="s">
        <v>36871</v>
      </c>
      <c r="I8198" s="6">
        <v>44187</v>
      </c>
      <c r="K8198" s="9" t="s">
        <v>36872</v>
      </c>
    </row>
    <row r="8199" spans="1:11" ht="20.100000000000001" customHeight="1">
      <c r="A8199" s="9" t="s">
        <v>36873</v>
      </c>
      <c r="B8199" s="9" t="s">
        <v>1234</v>
      </c>
      <c r="C8199" s="9" t="s">
        <v>35144</v>
      </c>
      <c r="D8199" s="9" t="s">
        <v>24</v>
      </c>
      <c r="E8199" s="9" t="s">
        <v>18</v>
      </c>
      <c r="F8199" s="10" t="s">
        <v>36874</v>
      </c>
      <c r="G8199" s="10" t="s">
        <v>36875</v>
      </c>
      <c r="H8199" s="9" t="s">
        <v>35501</v>
      </c>
      <c r="I8199" s="6">
        <v>44187</v>
      </c>
      <c r="K8199" s="9" t="s">
        <v>36876</v>
      </c>
    </row>
    <row r="8200" spans="1:11" ht="20.100000000000001" customHeight="1">
      <c r="A8200" s="9" t="s">
        <v>36877</v>
      </c>
      <c r="B8200" s="9" t="s">
        <v>1234</v>
      </c>
      <c r="C8200" s="9" t="s">
        <v>35144</v>
      </c>
      <c r="D8200" s="9" t="s">
        <v>24</v>
      </c>
      <c r="E8200" s="9" t="s">
        <v>18</v>
      </c>
      <c r="F8200" s="10" t="s">
        <v>36878</v>
      </c>
      <c r="G8200" s="10" t="s">
        <v>36879</v>
      </c>
      <c r="H8200" s="9" t="s">
        <v>36880</v>
      </c>
      <c r="I8200" s="6">
        <v>44187</v>
      </c>
      <c r="K8200" s="9" t="s">
        <v>36881</v>
      </c>
    </row>
    <row r="8201" spans="1:11" ht="20.100000000000001" customHeight="1">
      <c r="A8201" s="9" t="s">
        <v>36882</v>
      </c>
      <c r="B8201" s="9" t="s">
        <v>1234</v>
      </c>
      <c r="C8201" s="9" t="s">
        <v>35144</v>
      </c>
      <c r="D8201" s="9" t="s">
        <v>24</v>
      </c>
      <c r="E8201" s="9" t="s">
        <v>18</v>
      </c>
      <c r="F8201" s="10" t="s">
        <v>36883</v>
      </c>
      <c r="G8201" s="10" t="s">
        <v>36884</v>
      </c>
      <c r="H8201" s="9" t="s">
        <v>35511</v>
      </c>
      <c r="I8201" s="6">
        <v>44187</v>
      </c>
      <c r="K8201" s="9" t="s">
        <v>36885</v>
      </c>
    </row>
    <row r="8202" spans="1:11" ht="20.100000000000001" customHeight="1">
      <c r="A8202" s="9" t="s">
        <v>36886</v>
      </c>
      <c r="B8202" s="9" t="s">
        <v>1234</v>
      </c>
      <c r="C8202" s="9" t="s">
        <v>35144</v>
      </c>
      <c r="D8202" s="9" t="s">
        <v>24</v>
      </c>
      <c r="E8202" s="9" t="s">
        <v>18</v>
      </c>
      <c r="F8202" s="10" t="s">
        <v>36887</v>
      </c>
      <c r="G8202" s="10" t="s">
        <v>36888</v>
      </c>
      <c r="H8202" s="9" t="s">
        <v>35506</v>
      </c>
      <c r="I8202" s="6">
        <v>44187</v>
      </c>
      <c r="K8202" s="9" t="s">
        <v>36889</v>
      </c>
    </row>
    <row r="8203" spans="1:11" ht="20.100000000000001" customHeight="1">
      <c r="A8203" s="9" t="s">
        <v>36890</v>
      </c>
      <c r="B8203" s="9" t="s">
        <v>1234</v>
      </c>
      <c r="C8203" s="9" t="s">
        <v>35144</v>
      </c>
      <c r="D8203" s="9" t="s">
        <v>24</v>
      </c>
      <c r="E8203" s="9" t="s">
        <v>18</v>
      </c>
      <c r="F8203" s="10" t="s">
        <v>36891</v>
      </c>
      <c r="G8203" s="10" t="s">
        <v>36892</v>
      </c>
      <c r="H8203" s="9" t="s">
        <v>35516</v>
      </c>
      <c r="I8203" s="6">
        <v>44187</v>
      </c>
      <c r="K8203" s="9" t="s">
        <v>36893</v>
      </c>
    </row>
    <row r="8204" spans="1:11" ht="20.100000000000001" customHeight="1">
      <c r="A8204" s="9" t="s">
        <v>36894</v>
      </c>
      <c r="B8204" s="9" t="s">
        <v>1234</v>
      </c>
      <c r="C8204" s="9" t="s">
        <v>35144</v>
      </c>
      <c r="D8204" s="9" t="s">
        <v>24</v>
      </c>
      <c r="E8204" s="9" t="s">
        <v>18</v>
      </c>
      <c r="F8204" s="10" t="s">
        <v>36895</v>
      </c>
      <c r="G8204" s="10" t="s">
        <v>36896</v>
      </c>
      <c r="H8204" s="9" t="s">
        <v>35491</v>
      </c>
      <c r="I8204" s="6">
        <v>44187</v>
      </c>
      <c r="K8204" s="9" t="s">
        <v>36897</v>
      </c>
    </row>
    <row r="8205" spans="1:11" ht="20.100000000000001" customHeight="1">
      <c r="A8205" s="9" t="s">
        <v>36898</v>
      </c>
      <c r="B8205" s="9" t="s">
        <v>1234</v>
      </c>
      <c r="C8205" s="9" t="s">
        <v>35144</v>
      </c>
      <c r="D8205" s="9" t="s">
        <v>24</v>
      </c>
      <c r="E8205" s="9" t="s">
        <v>18</v>
      </c>
      <c r="F8205" s="10" t="s">
        <v>36899</v>
      </c>
      <c r="G8205" s="10" t="s">
        <v>36900</v>
      </c>
      <c r="H8205" s="9" t="s">
        <v>36901</v>
      </c>
      <c r="I8205" s="6">
        <v>44187</v>
      </c>
      <c r="K8205" s="9" t="s">
        <v>36902</v>
      </c>
    </row>
    <row r="8206" spans="1:11" ht="20.100000000000001" customHeight="1">
      <c r="A8206" s="9" t="s">
        <v>36903</v>
      </c>
      <c r="B8206" s="9" t="s">
        <v>1234</v>
      </c>
      <c r="C8206" s="9" t="s">
        <v>35144</v>
      </c>
      <c r="D8206" s="9" t="s">
        <v>24</v>
      </c>
      <c r="E8206" s="9" t="s">
        <v>18</v>
      </c>
      <c r="F8206" s="10" t="s">
        <v>36904</v>
      </c>
      <c r="G8206" s="10" t="s">
        <v>36905</v>
      </c>
      <c r="H8206" s="9" t="s">
        <v>35839</v>
      </c>
      <c r="I8206" s="6">
        <v>44187</v>
      </c>
      <c r="K8206" s="9" t="s">
        <v>36906</v>
      </c>
    </row>
    <row r="8207" spans="1:11" ht="20.100000000000001" customHeight="1">
      <c r="A8207" s="9" t="s">
        <v>36907</v>
      </c>
      <c r="B8207" s="9" t="s">
        <v>1234</v>
      </c>
      <c r="C8207" s="9" t="s">
        <v>35144</v>
      </c>
      <c r="D8207" s="9" t="s">
        <v>24</v>
      </c>
      <c r="E8207" s="9" t="s">
        <v>18</v>
      </c>
      <c r="F8207" s="10" t="s">
        <v>36908</v>
      </c>
      <c r="G8207" s="10" t="s">
        <v>36909</v>
      </c>
      <c r="H8207" s="9" t="s">
        <v>36082</v>
      </c>
      <c r="I8207" s="6">
        <v>44187</v>
      </c>
      <c r="K8207" s="9" t="s">
        <v>36910</v>
      </c>
    </row>
    <row r="8208" spans="1:11" ht="20.100000000000001" customHeight="1">
      <c r="A8208" s="9" t="s">
        <v>36911</v>
      </c>
      <c r="B8208" s="9" t="s">
        <v>1234</v>
      </c>
      <c r="C8208" s="9" t="s">
        <v>35144</v>
      </c>
      <c r="D8208" s="9" t="s">
        <v>24</v>
      </c>
      <c r="E8208" s="9" t="s">
        <v>18</v>
      </c>
      <c r="F8208" s="10" t="s">
        <v>36912</v>
      </c>
      <c r="G8208" s="10" t="s">
        <v>36913</v>
      </c>
      <c r="H8208" s="9" t="s">
        <v>36914</v>
      </c>
      <c r="I8208" s="6">
        <v>44187</v>
      </c>
      <c r="K8208" s="9" t="s">
        <v>36915</v>
      </c>
    </row>
    <row r="8209" spans="1:11" ht="20.100000000000001" customHeight="1">
      <c r="A8209" s="9" t="s">
        <v>36916</v>
      </c>
      <c r="B8209" s="9" t="s">
        <v>1234</v>
      </c>
      <c r="C8209" s="9" t="s">
        <v>35144</v>
      </c>
      <c r="D8209" s="9" t="s">
        <v>24</v>
      </c>
      <c r="E8209" s="9" t="s">
        <v>18</v>
      </c>
      <c r="F8209" s="10" t="s">
        <v>36917</v>
      </c>
      <c r="G8209" s="10" t="s">
        <v>36918</v>
      </c>
      <c r="H8209" s="9" t="s">
        <v>36919</v>
      </c>
      <c r="I8209" s="6">
        <v>44187</v>
      </c>
      <c r="K8209" s="9" t="s">
        <v>36920</v>
      </c>
    </row>
    <row r="8210" spans="1:11" ht="20.100000000000001" customHeight="1">
      <c r="A8210" s="9" t="s">
        <v>36921</v>
      </c>
      <c r="B8210" s="9" t="s">
        <v>1234</v>
      </c>
      <c r="C8210" s="9" t="s">
        <v>35144</v>
      </c>
      <c r="D8210" s="9" t="s">
        <v>24</v>
      </c>
      <c r="E8210" s="9" t="s">
        <v>18</v>
      </c>
      <c r="F8210" s="10" t="s">
        <v>36922</v>
      </c>
      <c r="G8210" s="10" t="s">
        <v>36923</v>
      </c>
      <c r="H8210" s="9" t="s">
        <v>35526</v>
      </c>
      <c r="I8210" s="6">
        <v>44187</v>
      </c>
      <c r="K8210" s="9" t="s">
        <v>36924</v>
      </c>
    </row>
    <row r="8211" spans="1:11" ht="20.100000000000001" customHeight="1">
      <c r="A8211" s="9" t="s">
        <v>36925</v>
      </c>
      <c r="B8211" s="9" t="s">
        <v>1234</v>
      </c>
      <c r="C8211" s="9" t="s">
        <v>35144</v>
      </c>
      <c r="D8211" s="9" t="s">
        <v>24</v>
      </c>
      <c r="E8211" s="9" t="s">
        <v>18</v>
      </c>
      <c r="F8211" s="10" t="s">
        <v>36926</v>
      </c>
      <c r="G8211" s="10" t="s">
        <v>36927</v>
      </c>
      <c r="H8211" s="9" t="s">
        <v>35531</v>
      </c>
      <c r="I8211" s="6">
        <v>44187</v>
      </c>
      <c r="K8211" s="9" t="s">
        <v>36928</v>
      </c>
    </row>
    <row r="8212" spans="1:11" ht="20.100000000000001" customHeight="1">
      <c r="A8212" s="9" t="s">
        <v>36929</v>
      </c>
      <c r="B8212" s="9" t="s">
        <v>1234</v>
      </c>
      <c r="C8212" s="9" t="s">
        <v>35144</v>
      </c>
      <c r="D8212" s="9" t="s">
        <v>24</v>
      </c>
      <c r="E8212" s="9" t="s">
        <v>18</v>
      </c>
      <c r="F8212" s="10" t="s">
        <v>36930</v>
      </c>
      <c r="G8212" s="10" t="s">
        <v>36931</v>
      </c>
      <c r="H8212" s="9" t="s">
        <v>35526</v>
      </c>
      <c r="I8212" s="6">
        <v>44187</v>
      </c>
      <c r="K8212" s="9" t="s">
        <v>36932</v>
      </c>
    </row>
    <row r="8213" spans="1:11" ht="20.100000000000001" customHeight="1">
      <c r="A8213" s="9" t="s">
        <v>36933</v>
      </c>
      <c r="B8213" s="9" t="s">
        <v>1234</v>
      </c>
      <c r="C8213" s="9" t="s">
        <v>35144</v>
      </c>
      <c r="D8213" s="9" t="s">
        <v>24</v>
      </c>
      <c r="E8213" s="9" t="s">
        <v>18</v>
      </c>
      <c r="F8213" s="10" t="s">
        <v>36934</v>
      </c>
      <c r="G8213" s="10" t="s">
        <v>36935</v>
      </c>
      <c r="H8213" s="9" t="s">
        <v>36092</v>
      </c>
      <c r="I8213" s="6">
        <v>44187</v>
      </c>
      <c r="K8213" s="9" t="s">
        <v>36936</v>
      </c>
    </row>
    <row r="8214" spans="1:11" ht="20.100000000000001" customHeight="1">
      <c r="A8214" s="9" t="s">
        <v>36937</v>
      </c>
      <c r="B8214" s="9" t="s">
        <v>1234</v>
      </c>
      <c r="C8214" s="9" t="s">
        <v>35144</v>
      </c>
      <c r="D8214" s="9" t="s">
        <v>24</v>
      </c>
      <c r="E8214" s="9" t="s">
        <v>18</v>
      </c>
      <c r="F8214" s="10" t="s">
        <v>36938</v>
      </c>
      <c r="G8214" s="10" t="s">
        <v>36939</v>
      </c>
      <c r="H8214" s="9" t="s">
        <v>35541</v>
      </c>
      <c r="I8214" s="6">
        <v>44187</v>
      </c>
      <c r="K8214" s="9" t="s">
        <v>36940</v>
      </c>
    </row>
    <row r="8215" spans="1:11" ht="20.100000000000001" customHeight="1">
      <c r="A8215" s="9" t="s">
        <v>36941</v>
      </c>
      <c r="B8215" s="9" t="s">
        <v>1234</v>
      </c>
      <c r="C8215" s="9" t="s">
        <v>35144</v>
      </c>
      <c r="D8215" s="9" t="s">
        <v>24</v>
      </c>
      <c r="E8215" s="9" t="s">
        <v>18</v>
      </c>
      <c r="F8215" s="10" t="s">
        <v>36942</v>
      </c>
      <c r="G8215" s="10" t="s">
        <v>36943</v>
      </c>
      <c r="H8215" s="9" t="s">
        <v>36097</v>
      </c>
      <c r="I8215" s="6">
        <v>44187</v>
      </c>
      <c r="K8215" s="9" t="s">
        <v>36944</v>
      </c>
    </row>
    <row r="8216" spans="1:11" ht="20.100000000000001" customHeight="1">
      <c r="A8216" s="9" t="s">
        <v>36945</v>
      </c>
      <c r="B8216" s="9" t="s">
        <v>1234</v>
      </c>
      <c r="C8216" s="9" t="s">
        <v>35144</v>
      </c>
      <c r="D8216" s="9" t="s">
        <v>24</v>
      </c>
      <c r="E8216" s="9" t="s">
        <v>18</v>
      </c>
      <c r="F8216" s="10" t="s">
        <v>36946</v>
      </c>
      <c r="G8216" s="10" t="s">
        <v>36947</v>
      </c>
      <c r="H8216" s="9" t="s">
        <v>36948</v>
      </c>
      <c r="I8216" s="6">
        <v>44187</v>
      </c>
      <c r="K8216" s="9" t="s">
        <v>36949</v>
      </c>
    </row>
    <row r="8217" spans="1:11" ht="20.100000000000001" customHeight="1">
      <c r="A8217" s="9" t="s">
        <v>36950</v>
      </c>
      <c r="B8217" s="9" t="s">
        <v>1234</v>
      </c>
      <c r="C8217" s="9" t="s">
        <v>35144</v>
      </c>
      <c r="D8217" s="9" t="s">
        <v>24</v>
      </c>
      <c r="E8217" s="9" t="s">
        <v>18</v>
      </c>
      <c r="F8217" s="10" t="s">
        <v>36951</v>
      </c>
      <c r="G8217" s="10" t="s">
        <v>36952</v>
      </c>
      <c r="H8217" s="9" t="s">
        <v>35566</v>
      </c>
      <c r="I8217" s="6">
        <v>44187</v>
      </c>
      <c r="K8217" s="9" t="s">
        <v>36953</v>
      </c>
    </row>
    <row r="8218" spans="1:11" ht="20.100000000000001" customHeight="1">
      <c r="A8218" s="9" t="s">
        <v>36954</v>
      </c>
      <c r="B8218" s="9" t="s">
        <v>1234</v>
      </c>
      <c r="C8218" s="9" t="s">
        <v>35144</v>
      </c>
      <c r="D8218" s="9" t="s">
        <v>24</v>
      </c>
      <c r="E8218" s="9" t="s">
        <v>18</v>
      </c>
      <c r="F8218" s="10" t="s">
        <v>36955</v>
      </c>
      <c r="G8218" s="10" t="s">
        <v>36956</v>
      </c>
      <c r="H8218" s="9" t="s">
        <v>36957</v>
      </c>
      <c r="I8218" s="6">
        <v>44187</v>
      </c>
      <c r="K8218" s="9" t="s">
        <v>36958</v>
      </c>
    </row>
    <row r="8219" spans="1:11" ht="20.100000000000001" customHeight="1">
      <c r="A8219" s="9" t="s">
        <v>36959</v>
      </c>
      <c r="B8219" s="9" t="s">
        <v>1234</v>
      </c>
      <c r="C8219" s="9" t="s">
        <v>35144</v>
      </c>
      <c r="D8219" s="9" t="s">
        <v>24</v>
      </c>
      <c r="E8219" s="9" t="s">
        <v>18</v>
      </c>
      <c r="F8219" s="10" t="s">
        <v>36960</v>
      </c>
      <c r="G8219" s="10" t="s">
        <v>36961</v>
      </c>
      <c r="H8219" s="9" t="s">
        <v>35556</v>
      </c>
      <c r="I8219" s="6">
        <v>44187</v>
      </c>
      <c r="K8219" s="9" t="s">
        <v>36962</v>
      </c>
    </row>
    <row r="8220" spans="1:11" ht="20.100000000000001" customHeight="1">
      <c r="A8220" s="9" t="s">
        <v>36963</v>
      </c>
      <c r="B8220" s="9" t="s">
        <v>1234</v>
      </c>
      <c r="C8220" s="9" t="s">
        <v>35144</v>
      </c>
      <c r="D8220" s="9" t="s">
        <v>24</v>
      </c>
      <c r="E8220" s="9" t="s">
        <v>18</v>
      </c>
      <c r="F8220" s="10" t="s">
        <v>36964</v>
      </c>
      <c r="G8220" s="10" t="s">
        <v>36965</v>
      </c>
      <c r="H8220" s="9" t="s">
        <v>35551</v>
      </c>
      <c r="I8220" s="6">
        <v>44187</v>
      </c>
      <c r="K8220" s="9" t="s">
        <v>36966</v>
      </c>
    </row>
    <row r="8221" spans="1:11" ht="20.100000000000001" customHeight="1">
      <c r="A8221" s="9" t="s">
        <v>36967</v>
      </c>
      <c r="B8221" s="9" t="s">
        <v>1234</v>
      </c>
      <c r="C8221" s="9" t="s">
        <v>35144</v>
      </c>
      <c r="D8221" s="9" t="s">
        <v>24</v>
      </c>
      <c r="E8221" s="9" t="s">
        <v>18</v>
      </c>
      <c r="F8221" s="10" t="s">
        <v>36968</v>
      </c>
      <c r="G8221" s="10" t="s">
        <v>36969</v>
      </c>
      <c r="H8221" s="9" t="s">
        <v>36970</v>
      </c>
      <c r="I8221" s="6">
        <v>44187</v>
      </c>
      <c r="K8221" s="9" t="s">
        <v>36971</v>
      </c>
    </row>
    <row r="8222" spans="1:11" ht="20.100000000000001" customHeight="1">
      <c r="A8222" s="9" t="s">
        <v>36972</v>
      </c>
      <c r="B8222" s="9" t="s">
        <v>1234</v>
      </c>
      <c r="C8222" s="9" t="s">
        <v>35144</v>
      </c>
      <c r="D8222" s="9" t="s">
        <v>24</v>
      </c>
      <c r="E8222" s="9" t="s">
        <v>18</v>
      </c>
      <c r="F8222" s="10" t="s">
        <v>36973</v>
      </c>
      <c r="G8222" s="10" t="s">
        <v>36974</v>
      </c>
      <c r="H8222" s="9" t="s">
        <v>36077</v>
      </c>
      <c r="I8222" s="6">
        <v>44187</v>
      </c>
      <c r="K8222" s="9" t="s">
        <v>36975</v>
      </c>
    </row>
    <row r="8223" spans="1:11" ht="20.100000000000001" customHeight="1">
      <c r="A8223" s="9" t="s">
        <v>36976</v>
      </c>
      <c r="B8223" s="9" t="s">
        <v>1234</v>
      </c>
      <c r="C8223" s="9" t="s">
        <v>35144</v>
      </c>
      <c r="D8223" s="9" t="s">
        <v>24</v>
      </c>
      <c r="E8223" s="9" t="s">
        <v>18</v>
      </c>
      <c r="F8223" s="10" t="s">
        <v>36977</v>
      </c>
      <c r="G8223" s="10" t="s">
        <v>36978</v>
      </c>
      <c r="H8223" s="9" t="s">
        <v>35571</v>
      </c>
      <c r="I8223" s="6">
        <v>44187</v>
      </c>
      <c r="K8223" s="9" t="s">
        <v>36979</v>
      </c>
    </row>
    <row r="8224" spans="1:11" ht="20.100000000000001" customHeight="1">
      <c r="A8224" s="9" t="s">
        <v>36980</v>
      </c>
      <c r="B8224" s="9" t="s">
        <v>1234</v>
      </c>
      <c r="C8224" s="9" t="s">
        <v>35144</v>
      </c>
      <c r="D8224" s="9" t="s">
        <v>24</v>
      </c>
      <c r="E8224" s="9" t="s">
        <v>18</v>
      </c>
      <c r="F8224" s="10" t="s">
        <v>36981</v>
      </c>
      <c r="G8224" s="10" t="s">
        <v>36982</v>
      </c>
      <c r="H8224" s="9" t="s">
        <v>36983</v>
      </c>
      <c r="I8224" s="6">
        <v>44187</v>
      </c>
      <c r="K8224" s="9" t="s">
        <v>36984</v>
      </c>
    </row>
    <row r="8225" spans="1:11" ht="20.100000000000001" customHeight="1">
      <c r="A8225" s="9" t="s">
        <v>36985</v>
      </c>
      <c r="B8225" s="9" t="s">
        <v>1234</v>
      </c>
      <c r="C8225" s="9" t="s">
        <v>35144</v>
      </c>
      <c r="D8225" s="9" t="s">
        <v>24</v>
      </c>
      <c r="E8225" s="9" t="s">
        <v>18</v>
      </c>
      <c r="F8225" s="10" t="s">
        <v>36986</v>
      </c>
      <c r="G8225" s="10" t="s">
        <v>36987</v>
      </c>
      <c r="H8225" s="9" t="s">
        <v>36988</v>
      </c>
      <c r="I8225" s="6">
        <v>44187</v>
      </c>
      <c r="K8225" s="9" t="s">
        <v>36989</v>
      </c>
    </row>
    <row r="8226" spans="1:11" ht="20.100000000000001" customHeight="1">
      <c r="A8226" s="9" t="s">
        <v>36990</v>
      </c>
      <c r="B8226" s="9" t="s">
        <v>1234</v>
      </c>
      <c r="C8226" s="9" t="s">
        <v>35144</v>
      </c>
      <c r="D8226" s="9" t="s">
        <v>24</v>
      </c>
      <c r="E8226" s="9" t="s">
        <v>18</v>
      </c>
      <c r="F8226" s="10" t="s">
        <v>36991</v>
      </c>
      <c r="G8226" s="10" t="s">
        <v>36992</v>
      </c>
      <c r="H8226" s="9" t="s">
        <v>36993</v>
      </c>
      <c r="I8226" s="6">
        <v>44187</v>
      </c>
      <c r="K8226" s="9" t="s">
        <v>36994</v>
      </c>
    </row>
    <row r="8227" spans="1:11" ht="20.100000000000001" customHeight="1">
      <c r="A8227" s="9" t="s">
        <v>36995</v>
      </c>
      <c r="B8227" s="9" t="s">
        <v>1234</v>
      </c>
      <c r="C8227" s="9" t="s">
        <v>35144</v>
      </c>
      <c r="D8227" s="9" t="s">
        <v>24</v>
      </c>
      <c r="E8227" s="9" t="s">
        <v>18</v>
      </c>
      <c r="F8227" s="10" t="s">
        <v>36996</v>
      </c>
      <c r="G8227" s="10" t="s">
        <v>36997</v>
      </c>
      <c r="H8227" s="9" t="s">
        <v>36998</v>
      </c>
      <c r="I8227" s="6">
        <v>44187</v>
      </c>
      <c r="K8227" s="9" t="s">
        <v>36999</v>
      </c>
    </row>
    <row r="8228" spans="1:11" ht="20.100000000000001" customHeight="1">
      <c r="A8228" s="9" t="s">
        <v>37000</v>
      </c>
      <c r="B8228" s="9" t="s">
        <v>1234</v>
      </c>
      <c r="C8228" s="9" t="s">
        <v>35144</v>
      </c>
      <c r="D8228" s="9" t="s">
        <v>24</v>
      </c>
      <c r="E8228" s="9" t="s">
        <v>18</v>
      </c>
      <c r="F8228" s="10" t="s">
        <v>37001</v>
      </c>
      <c r="G8228" s="10" t="s">
        <v>37002</v>
      </c>
      <c r="H8228" s="9" t="s">
        <v>35748</v>
      </c>
      <c r="I8228" s="6">
        <v>44187</v>
      </c>
      <c r="K8228" s="9" t="s">
        <v>37003</v>
      </c>
    </row>
    <row r="8229" spans="1:11" ht="20.100000000000001" customHeight="1">
      <c r="A8229" s="9" t="s">
        <v>37004</v>
      </c>
      <c r="B8229" s="9" t="s">
        <v>1234</v>
      </c>
      <c r="C8229" s="9" t="s">
        <v>35144</v>
      </c>
      <c r="D8229" s="9" t="s">
        <v>24</v>
      </c>
      <c r="E8229" s="9" t="s">
        <v>18</v>
      </c>
      <c r="F8229" s="10" t="s">
        <v>37005</v>
      </c>
      <c r="G8229" s="10" t="s">
        <v>37006</v>
      </c>
      <c r="H8229" s="9" t="s">
        <v>35592</v>
      </c>
      <c r="I8229" s="6">
        <v>44187</v>
      </c>
      <c r="K8229" s="9" t="s">
        <v>37007</v>
      </c>
    </row>
    <row r="8230" spans="1:11" ht="20.100000000000001" customHeight="1">
      <c r="A8230" s="9" t="s">
        <v>37008</v>
      </c>
      <c r="B8230" s="9" t="s">
        <v>1234</v>
      </c>
      <c r="C8230" s="9" t="s">
        <v>35144</v>
      </c>
      <c r="D8230" s="9" t="s">
        <v>24</v>
      </c>
      <c r="E8230" s="9" t="s">
        <v>18</v>
      </c>
      <c r="F8230" s="10" t="s">
        <v>37009</v>
      </c>
      <c r="G8230" s="10" t="s">
        <v>37010</v>
      </c>
      <c r="H8230" s="9" t="s">
        <v>35597</v>
      </c>
      <c r="I8230" s="6">
        <v>44187</v>
      </c>
      <c r="K8230" s="9" t="s">
        <v>37011</v>
      </c>
    </row>
    <row r="8231" spans="1:11" ht="20.100000000000001" customHeight="1">
      <c r="A8231" s="9" t="s">
        <v>37012</v>
      </c>
      <c r="B8231" s="9" t="s">
        <v>1234</v>
      </c>
      <c r="C8231" s="9" t="s">
        <v>35144</v>
      </c>
      <c r="D8231" s="9" t="s">
        <v>24</v>
      </c>
      <c r="E8231" s="9" t="s">
        <v>18</v>
      </c>
      <c r="F8231" s="10" t="s">
        <v>37013</v>
      </c>
      <c r="G8231" s="10" t="s">
        <v>37014</v>
      </c>
      <c r="H8231" s="9" t="s">
        <v>35602</v>
      </c>
      <c r="I8231" s="6">
        <v>44187</v>
      </c>
      <c r="K8231" s="9" t="s">
        <v>37015</v>
      </c>
    </row>
    <row r="8232" spans="1:11" ht="20.100000000000001" customHeight="1">
      <c r="A8232" s="9" t="s">
        <v>37016</v>
      </c>
      <c r="B8232" s="9" t="s">
        <v>1234</v>
      </c>
      <c r="C8232" s="9" t="s">
        <v>35144</v>
      </c>
      <c r="D8232" s="9" t="s">
        <v>24</v>
      </c>
      <c r="E8232" s="9" t="s">
        <v>18</v>
      </c>
      <c r="F8232" s="10" t="s">
        <v>37017</v>
      </c>
      <c r="G8232" s="10" t="s">
        <v>35606</v>
      </c>
      <c r="H8232" s="9" t="s">
        <v>35607</v>
      </c>
      <c r="I8232" s="6">
        <v>44187</v>
      </c>
      <c r="K8232" s="9" t="s">
        <v>37018</v>
      </c>
    </row>
    <row r="8233" spans="1:11" ht="20.100000000000001" customHeight="1">
      <c r="A8233" s="9" t="s">
        <v>37019</v>
      </c>
      <c r="B8233" s="9" t="s">
        <v>1234</v>
      </c>
      <c r="C8233" s="9" t="s">
        <v>35144</v>
      </c>
      <c r="D8233" s="9" t="s">
        <v>24</v>
      </c>
      <c r="E8233" s="9" t="s">
        <v>18</v>
      </c>
      <c r="F8233" s="10" t="s">
        <v>37020</v>
      </c>
      <c r="G8233" s="10" t="s">
        <v>37021</v>
      </c>
      <c r="H8233" s="9" t="s">
        <v>35617</v>
      </c>
      <c r="I8233" s="6">
        <v>44187</v>
      </c>
      <c r="K8233" s="9" t="s">
        <v>37022</v>
      </c>
    </row>
    <row r="8234" spans="1:11" ht="20.100000000000001" customHeight="1">
      <c r="A8234" s="9" t="s">
        <v>37023</v>
      </c>
      <c r="B8234" s="9" t="s">
        <v>1234</v>
      </c>
      <c r="C8234" s="9" t="s">
        <v>35144</v>
      </c>
      <c r="D8234" s="9" t="s">
        <v>24</v>
      </c>
      <c r="E8234" s="9" t="s">
        <v>18</v>
      </c>
      <c r="F8234" s="10" t="s">
        <v>37024</v>
      </c>
      <c r="G8234" s="10" t="s">
        <v>37025</v>
      </c>
      <c r="H8234" s="9" t="s">
        <v>37026</v>
      </c>
      <c r="I8234" s="6">
        <v>44187</v>
      </c>
      <c r="K8234" s="9" t="s">
        <v>37027</v>
      </c>
    </row>
    <row r="8235" spans="1:11" ht="20.100000000000001" customHeight="1">
      <c r="A8235" s="9" t="s">
        <v>37028</v>
      </c>
      <c r="B8235" s="9" t="s">
        <v>1234</v>
      </c>
      <c r="C8235" s="9" t="s">
        <v>35144</v>
      </c>
      <c r="D8235" s="9" t="s">
        <v>24</v>
      </c>
      <c r="E8235" s="9" t="s">
        <v>18</v>
      </c>
      <c r="F8235" s="10" t="s">
        <v>37029</v>
      </c>
      <c r="G8235" s="10" t="s">
        <v>37030</v>
      </c>
      <c r="H8235" s="9" t="s">
        <v>35623</v>
      </c>
      <c r="I8235" s="6">
        <v>44187</v>
      </c>
      <c r="K8235" s="9" t="s">
        <v>37031</v>
      </c>
    </row>
    <row r="8236" spans="1:11" ht="20.100000000000001" customHeight="1">
      <c r="A8236" s="9" t="s">
        <v>37032</v>
      </c>
      <c r="B8236" s="9" t="s">
        <v>1234</v>
      </c>
      <c r="C8236" s="9" t="s">
        <v>35144</v>
      </c>
      <c r="D8236" s="9" t="s">
        <v>24</v>
      </c>
      <c r="E8236" s="9" t="s">
        <v>18</v>
      </c>
      <c r="F8236" s="10" t="s">
        <v>37033</v>
      </c>
      <c r="G8236" s="10" t="s">
        <v>37034</v>
      </c>
      <c r="H8236" s="9" t="s">
        <v>36062</v>
      </c>
      <c r="I8236" s="6">
        <v>44187</v>
      </c>
      <c r="K8236" s="9" t="s">
        <v>37035</v>
      </c>
    </row>
    <row r="8237" spans="1:11" ht="20.100000000000001" customHeight="1">
      <c r="A8237" s="9" t="s">
        <v>37036</v>
      </c>
      <c r="B8237" s="9" t="s">
        <v>1234</v>
      </c>
      <c r="C8237" s="9" t="s">
        <v>35144</v>
      </c>
      <c r="D8237" s="9" t="s">
        <v>24</v>
      </c>
      <c r="E8237" s="9" t="s">
        <v>18</v>
      </c>
      <c r="F8237" s="10" t="s">
        <v>37037</v>
      </c>
      <c r="G8237" s="10" t="s">
        <v>37038</v>
      </c>
      <c r="H8237" s="9" t="s">
        <v>35628</v>
      </c>
      <c r="I8237" s="6">
        <v>44187</v>
      </c>
      <c r="K8237" s="9" t="s">
        <v>37039</v>
      </c>
    </row>
    <row r="8238" spans="1:11" ht="20.100000000000001" customHeight="1">
      <c r="A8238" s="9" t="s">
        <v>37040</v>
      </c>
      <c r="B8238" s="9" t="s">
        <v>1234</v>
      </c>
      <c r="C8238" s="9" t="s">
        <v>35144</v>
      </c>
      <c r="D8238" s="9" t="s">
        <v>24</v>
      </c>
      <c r="E8238" s="9" t="s">
        <v>18</v>
      </c>
      <c r="F8238" s="10" t="s">
        <v>37041</v>
      </c>
      <c r="G8238" s="10" t="s">
        <v>37042</v>
      </c>
      <c r="H8238" s="9" t="s">
        <v>35638</v>
      </c>
      <c r="I8238" s="6">
        <v>44187</v>
      </c>
      <c r="K8238" s="9" t="s">
        <v>37043</v>
      </c>
    </row>
    <row r="8239" spans="1:11" ht="20.100000000000001" customHeight="1">
      <c r="A8239" s="9" t="s">
        <v>37044</v>
      </c>
      <c r="B8239" s="9" t="s">
        <v>1234</v>
      </c>
      <c r="C8239" s="9" t="s">
        <v>35144</v>
      </c>
      <c r="D8239" s="9" t="s">
        <v>24</v>
      </c>
      <c r="E8239" s="9" t="s">
        <v>18</v>
      </c>
      <c r="F8239" s="10" t="s">
        <v>37045</v>
      </c>
      <c r="G8239" s="10" t="s">
        <v>37046</v>
      </c>
      <c r="H8239" s="9" t="s">
        <v>35633</v>
      </c>
      <c r="I8239" s="6">
        <v>44187</v>
      </c>
      <c r="K8239" s="9" t="s">
        <v>37047</v>
      </c>
    </row>
    <row r="8240" spans="1:11" ht="20.100000000000001" customHeight="1">
      <c r="A8240" s="9" t="s">
        <v>37048</v>
      </c>
      <c r="B8240" s="9" t="s">
        <v>1234</v>
      </c>
      <c r="C8240" s="9" t="s">
        <v>35144</v>
      </c>
      <c r="D8240" s="9" t="s">
        <v>24</v>
      </c>
      <c r="E8240" s="9" t="s">
        <v>18</v>
      </c>
      <c r="F8240" s="10" t="s">
        <v>37049</v>
      </c>
      <c r="G8240" s="10" t="s">
        <v>37050</v>
      </c>
      <c r="H8240" s="9" t="s">
        <v>35643</v>
      </c>
      <c r="I8240" s="6">
        <v>44187</v>
      </c>
      <c r="K8240" s="9" t="s">
        <v>37051</v>
      </c>
    </row>
    <row r="8241" spans="1:12" ht="20.100000000000001" customHeight="1">
      <c r="A8241" s="9" t="s">
        <v>37052</v>
      </c>
      <c r="B8241" s="9" t="s">
        <v>1234</v>
      </c>
      <c r="C8241" s="9" t="s">
        <v>35144</v>
      </c>
      <c r="D8241" s="9" t="s">
        <v>24</v>
      </c>
      <c r="E8241" s="9" t="s">
        <v>18</v>
      </c>
      <c r="F8241" s="10" t="s">
        <v>37053</v>
      </c>
      <c r="G8241" s="10" t="s">
        <v>37054</v>
      </c>
      <c r="H8241" s="9" t="s">
        <v>36057</v>
      </c>
      <c r="I8241" s="6">
        <v>44187</v>
      </c>
      <c r="K8241" s="9" t="s">
        <v>37055</v>
      </c>
    </row>
    <row r="8242" spans="1:12" ht="20.100000000000001" customHeight="1">
      <c r="A8242" s="9" t="s">
        <v>37056</v>
      </c>
      <c r="B8242" s="9" t="s">
        <v>1234</v>
      </c>
      <c r="C8242" s="9" t="s">
        <v>35144</v>
      </c>
      <c r="D8242" s="9" t="s">
        <v>24</v>
      </c>
      <c r="E8242" s="9" t="s">
        <v>18</v>
      </c>
      <c r="F8242" s="10" t="s">
        <v>37057</v>
      </c>
      <c r="G8242" s="10" t="s">
        <v>37058</v>
      </c>
      <c r="H8242" s="9" t="s">
        <v>35648</v>
      </c>
      <c r="I8242" s="6">
        <v>44187</v>
      </c>
      <c r="K8242" s="9" t="s">
        <v>37059</v>
      </c>
    </row>
    <row r="8243" spans="1:12" ht="20.100000000000001" customHeight="1">
      <c r="A8243" s="9" t="s">
        <v>37060</v>
      </c>
      <c r="B8243" s="9" t="s">
        <v>1234</v>
      </c>
      <c r="C8243" s="9" t="s">
        <v>35144</v>
      </c>
      <c r="D8243" s="9" t="s">
        <v>24</v>
      </c>
      <c r="E8243" s="9" t="s">
        <v>18</v>
      </c>
      <c r="F8243" s="10" t="s">
        <v>37061</v>
      </c>
      <c r="G8243" s="10" t="s">
        <v>37062</v>
      </c>
      <c r="H8243" s="9" t="s">
        <v>35648</v>
      </c>
      <c r="I8243" s="6">
        <v>44187</v>
      </c>
      <c r="K8243" s="9" t="s">
        <v>37063</v>
      </c>
    </row>
    <row r="8244" spans="1:12" ht="20.100000000000001" customHeight="1">
      <c r="A8244" s="9" t="s">
        <v>37064</v>
      </c>
      <c r="B8244" s="9" t="s">
        <v>1234</v>
      </c>
      <c r="C8244" s="9" t="s">
        <v>35144</v>
      </c>
      <c r="D8244" s="9" t="s">
        <v>24</v>
      </c>
      <c r="E8244" s="9" t="s">
        <v>18</v>
      </c>
      <c r="F8244" s="10" t="s">
        <v>37065</v>
      </c>
      <c r="G8244" s="10" t="s">
        <v>37066</v>
      </c>
      <c r="H8244" s="9" t="s">
        <v>35654</v>
      </c>
      <c r="I8244" s="6">
        <v>44187</v>
      </c>
      <c r="K8244" s="9" t="s">
        <v>37067</v>
      </c>
    </row>
    <row r="8245" spans="1:12" ht="20.100000000000001" customHeight="1">
      <c r="A8245" s="9" t="s">
        <v>37068</v>
      </c>
      <c r="B8245" s="9" t="s">
        <v>1234</v>
      </c>
      <c r="C8245" s="9" t="s">
        <v>35144</v>
      </c>
      <c r="D8245" s="9" t="s">
        <v>24</v>
      </c>
      <c r="E8245" s="9" t="s">
        <v>18</v>
      </c>
      <c r="F8245" s="10" t="s">
        <v>37069</v>
      </c>
      <c r="G8245" s="10" t="s">
        <v>37070</v>
      </c>
      <c r="H8245" s="9" t="s">
        <v>37071</v>
      </c>
      <c r="I8245" s="6">
        <v>44187</v>
      </c>
      <c r="K8245" s="9" t="s">
        <v>37072</v>
      </c>
    </row>
    <row r="8246" spans="1:12" ht="20.100000000000001" customHeight="1">
      <c r="A8246" s="9" t="s">
        <v>37073</v>
      </c>
      <c r="B8246" s="9" t="s">
        <v>1234</v>
      </c>
      <c r="C8246" s="9" t="s">
        <v>35144</v>
      </c>
      <c r="D8246" s="9" t="s">
        <v>24</v>
      </c>
      <c r="E8246" s="9" t="s">
        <v>18</v>
      </c>
      <c r="F8246" s="10" t="s">
        <v>37074</v>
      </c>
      <c r="G8246" s="10" t="s">
        <v>37075</v>
      </c>
      <c r="H8246" s="9" t="s">
        <v>35819</v>
      </c>
      <c r="I8246" s="6">
        <v>44187</v>
      </c>
      <c r="K8246" s="9" t="s">
        <v>37076</v>
      </c>
    </row>
    <row r="8247" spans="1:12" ht="20.100000000000001" customHeight="1">
      <c r="A8247" s="9" t="s">
        <v>37077</v>
      </c>
      <c r="B8247" s="9" t="s">
        <v>1234</v>
      </c>
      <c r="C8247" s="9" t="s">
        <v>35144</v>
      </c>
      <c r="D8247" s="9" t="s">
        <v>24</v>
      </c>
      <c r="E8247" s="9" t="s">
        <v>18</v>
      </c>
      <c r="F8247" s="10" t="s">
        <v>37078</v>
      </c>
      <c r="G8247" s="10" t="s">
        <v>37079</v>
      </c>
      <c r="H8247" s="9" t="s">
        <v>37071</v>
      </c>
      <c r="I8247" s="6">
        <v>44187</v>
      </c>
      <c r="K8247" s="9" t="s">
        <v>37080</v>
      </c>
    </row>
    <row r="8248" spans="1:12" ht="20.100000000000001" customHeight="1">
      <c r="A8248" s="9" t="s">
        <v>37081</v>
      </c>
      <c r="B8248" s="9" t="s">
        <v>1234</v>
      </c>
      <c r="C8248" s="9" t="s">
        <v>35144</v>
      </c>
      <c r="D8248" s="9" t="s">
        <v>24</v>
      </c>
      <c r="E8248" s="9" t="s">
        <v>25</v>
      </c>
      <c r="F8248" s="10" t="s">
        <v>37082</v>
      </c>
      <c r="G8248" s="10" t="s">
        <v>37083</v>
      </c>
      <c r="H8248" s="9" t="s">
        <v>35664</v>
      </c>
      <c r="I8248" s="6">
        <v>44187</v>
      </c>
      <c r="J8248" s="6">
        <v>44682</v>
      </c>
      <c r="K8248" s="9" t="s">
        <v>37084</v>
      </c>
      <c r="L8248" s="4" t="s">
        <v>37085</v>
      </c>
    </row>
    <row r="8249" spans="1:12" ht="20.100000000000001" customHeight="1">
      <c r="A8249" s="9" t="s">
        <v>37086</v>
      </c>
      <c r="B8249" s="9" t="s">
        <v>1234</v>
      </c>
      <c r="C8249" s="9" t="s">
        <v>35144</v>
      </c>
      <c r="D8249" s="9" t="s">
        <v>24</v>
      </c>
      <c r="E8249" s="9" t="s">
        <v>25</v>
      </c>
      <c r="F8249" s="10" t="s">
        <v>37087</v>
      </c>
      <c r="G8249" s="10" t="s">
        <v>37088</v>
      </c>
      <c r="H8249" s="9" t="s">
        <v>35669</v>
      </c>
      <c r="I8249" s="6">
        <v>44187</v>
      </c>
      <c r="J8249" s="6">
        <v>44682</v>
      </c>
      <c r="K8249" s="9" t="s">
        <v>37089</v>
      </c>
      <c r="L8249" s="4" t="s">
        <v>37085</v>
      </c>
    </row>
    <row r="8250" spans="1:12" ht="20.100000000000001" customHeight="1">
      <c r="A8250" s="9" t="s">
        <v>37090</v>
      </c>
      <c r="B8250" s="9" t="s">
        <v>1234</v>
      </c>
      <c r="C8250" s="9" t="s">
        <v>35144</v>
      </c>
      <c r="D8250" s="9" t="s">
        <v>24</v>
      </c>
      <c r="E8250" s="9" t="s">
        <v>25</v>
      </c>
      <c r="F8250" s="10" t="s">
        <v>37091</v>
      </c>
      <c r="G8250" s="10" t="s">
        <v>37092</v>
      </c>
      <c r="H8250" s="9" t="s">
        <v>37093</v>
      </c>
      <c r="I8250" s="6">
        <v>44187</v>
      </c>
      <c r="J8250" s="6">
        <v>44682</v>
      </c>
      <c r="K8250" s="9" t="s">
        <v>37094</v>
      </c>
      <c r="L8250" s="4" t="s">
        <v>37095</v>
      </c>
    </row>
    <row r="8251" spans="1:12" ht="20.100000000000001" customHeight="1">
      <c r="A8251" s="9" t="s">
        <v>37096</v>
      </c>
      <c r="B8251" s="9" t="s">
        <v>1234</v>
      </c>
      <c r="C8251" s="9" t="s">
        <v>35144</v>
      </c>
      <c r="D8251" s="9" t="s">
        <v>24</v>
      </c>
      <c r="E8251" s="9" t="s">
        <v>18</v>
      </c>
      <c r="F8251" s="10" t="s">
        <v>37097</v>
      </c>
      <c r="G8251" s="10" t="s">
        <v>37098</v>
      </c>
      <c r="H8251" s="9" t="s">
        <v>35689</v>
      </c>
      <c r="I8251" s="6">
        <v>44187</v>
      </c>
      <c r="K8251" s="9" t="s">
        <v>37099</v>
      </c>
    </row>
    <row r="8252" spans="1:12" ht="20.100000000000001" customHeight="1">
      <c r="A8252" s="9" t="s">
        <v>37100</v>
      </c>
      <c r="B8252" s="9" t="s">
        <v>1234</v>
      </c>
      <c r="C8252" s="9" t="s">
        <v>35144</v>
      </c>
      <c r="D8252" s="9" t="s">
        <v>24</v>
      </c>
      <c r="E8252" s="9" t="s">
        <v>18</v>
      </c>
      <c r="F8252" s="10" t="s">
        <v>37101</v>
      </c>
      <c r="G8252" s="10" t="s">
        <v>37102</v>
      </c>
      <c r="H8252" s="9" t="s">
        <v>35684</v>
      </c>
      <c r="I8252" s="6">
        <v>44187</v>
      </c>
      <c r="K8252" s="9" t="s">
        <v>37103</v>
      </c>
    </row>
    <row r="8253" spans="1:12" ht="20.100000000000001" customHeight="1">
      <c r="A8253" s="9" t="s">
        <v>37104</v>
      </c>
      <c r="B8253" s="9" t="s">
        <v>1234</v>
      </c>
      <c r="C8253" s="9" t="s">
        <v>35144</v>
      </c>
      <c r="D8253" s="9" t="s">
        <v>24</v>
      </c>
      <c r="E8253" s="9" t="s">
        <v>18</v>
      </c>
      <c r="F8253" s="10" t="s">
        <v>37105</v>
      </c>
      <c r="G8253" s="10" t="s">
        <v>37106</v>
      </c>
      <c r="H8253" s="9" t="s">
        <v>36102</v>
      </c>
      <c r="I8253" s="6">
        <v>44187</v>
      </c>
      <c r="K8253" s="9" t="s">
        <v>37107</v>
      </c>
    </row>
    <row r="8254" spans="1:12" ht="20.100000000000001" customHeight="1">
      <c r="A8254" s="9" t="s">
        <v>37108</v>
      </c>
      <c r="B8254" s="9" t="s">
        <v>1234</v>
      </c>
      <c r="C8254" s="9" t="s">
        <v>35144</v>
      </c>
      <c r="D8254" s="9" t="s">
        <v>24</v>
      </c>
      <c r="E8254" s="9" t="s">
        <v>18</v>
      </c>
      <c r="F8254" s="10" t="s">
        <v>37109</v>
      </c>
      <c r="G8254" s="10" t="s">
        <v>37110</v>
      </c>
      <c r="H8254" s="9" t="s">
        <v>35694</v>
      </c>
      <c r="I8254" s="6">
        <v>44187</v>
      </c>
      <c r="K8254" s="9" t="s">
        <v>37111</v>
      </c>
    </row>
    <row r="8255" spans="1:12" ht="20.100000000000001" customHeight="1">
      <c r="A8255" s="9" t="s">
        <v>37112</v>
      </c>
      <c r="B8255" s="9" t="s">
        <v>1234</v>
      </c>
      <c r="C8255" s="9" t="s">
        <v>35144</v>
      </c>
      <c r="D8255" s="9" t="s">
        <v>24</v>
      </c>
      <c r="E8255" s="9" t="s">
        <v>18</v>
      </c>
      <c r="F8255" s="10" t="s">
        <v>37113</v>
      </c>
      <c r="G8255" s="10" t="s">
        <v>37114</v>
      </c>
      <c r="H8255" s="9" t="s">
        <v>35699</v>
      </c>
      <c r="I8255" s="6">
        <v>44187</v>
      </c>
      <c r="K8255" s="9" t="s">
        <v>37115</v>
      </c>
    </row>
    <row r="8256" spans="1:12" ht="20.100000000000001" customHeight="1">
      <c r="A8256" s="9" t="s">
        <v>37116</v>
      </c>
      <c r="B8256" s="9" t="s">
        <v>1234</v>
      </c>
      <c r="C8256" s="9" t="s">
        <v>35144</v>
      </c>
      <c r="D8256" s="9" t="s">
        <v>24</v>
      </c>
      <c r="E8256" s="9" t="s">
        <v>18</v>
      </c>
      <c r="F8256" s="10" t="s">
        <v>37117</v>
      </c>
      <c r="G8256" s="10" t="s">
        <v>37118</v>
      </c>
      <c r="H8256" s="9" t="s">
        <v>37119</v>
      </c>
      <c r="I8256" s="6">
        <v>44187</v>
      </c>
      <c r="K8256" s="9" t="s">
        <v>37120</v>
      </c>
    </row>
    <row r="8257" spans="1:12" ht="20.100000000000001" customHeight="1">
      <c r="A8257" s="9" t="s">
        <v>37121</v>
      </c>
      <c r="B8257" s="9" t="s">
        <v>1234</v>
      </c>
      <c r="C8257" s="9" t="s">
        <v>35144</v>
      </c>
      <c r="D8257" s="9" t="s">
        <v>24</v>
      </c>
      <c r="E8257" s="9" t="s">
        <v>18</v>
      </c>
      <c r="F8257" s="10" t="s">
        <v>37122</v>
      </c>
      <c r="G8257" s="10" t="s">
        <v>37123</v>
      </c>
      <c r="H8257" s="9" t="s">
        <v>37124</v>
      </c>
      <c r="I8257" s="6">
        <v>44187</v>
      </c>
      <c r="K8257" s="9" t="s">
        <v>37125</v>
      </c>
    </row>
    <row r="8258" spans="1:12" ht="20.100000000000001" customHeight="1">
      <c r="A8258" s="9" t="s">
        <v>37126</v>
      </c>
      <c r="B8258" s="9" t="s">
        <v>1234</v>
      </c>
      <c r="C8258" s="9" t="s">
        <v>35144</v>
      </c>
      <c r="D8258" s="9" t="s">
        <v>24</v>
      </c>
      <c r="E8258" s="9" t="s">
        <v>18</v>
      </c>
      <c r="F8258" s="10" t="s">
        <v>37127</v>
      </c>
      <c r="G8258" s="10" t="s">
        <v>37128</v>
      </c>
      <c r="H8258" s="9" t="s">
        <v>37129</v>
      </c>
      <c r="I8258" s="6">
        <v>44187</v>
      </c>
      <c r="K8258" s="9" t="s">
        <v>37130</v>
      </c>
    </row>
    <row r="8259" spans="1:12" ht="20.100000000000001" customHeight="1">
      <c r="A8259" s="9" t="s">
        <v>37131</v>
      </c>
      <c r="B8259" s="9" t="s">
        <v>1234</v>
      </c>
      <c r="C8259" s="9" t="s">
        <v>35144</v>
      </c>
      <c r="D8259" s="9" t="s">
        <v>24</v>
      </c>
      <c r="E8259" s="9" t="s">
        <v>25</v>
      </c>
      <c r="F8259" s="10" t="s">
        <v>37132</v>
      </c>
      <c r="G8259" s="10" t="s">
        <v>37133</v>
      </c>
      <c r="H8259" s="9" t="s">
        <v>37134</v>
      </c>
      <c r="I8259" s="6">
        <v>44187</v>
      </c>
      <c r="J8259" s="6">
        <v>44682</v>
      </c>
      <c r="K8259" s="9" t="s">
        <v>37135</v>
      </c>
      <c r="L8259" s="4" t="s">
        <v>37126</v>
      </c>
    </row>
    <row r="8260" spans="1:12" ht="20.100000000000001" customHeight="1">
      <c r="A8260" s="9" t="s">
        <v>37136</v>
      </c>
      <c r="B8260" s="9" t="s">
        <v>1234</v>
      </c>
      <c r="C8260" s="9" t="s">
        <v>35144</v>
      </c>
      <c r="D8260" s="9" t="s">
        <v>24</v>
      </c>
      <c r="E8260" s="9" t="s">
        <v>18</v>
      </c>
      <c r="F8260" s="10" t="s">
        <v>37137</v>
      </c>
      <c r="G8260" s="10" t="s">
        <v>37138</v>
      </c>
      <c r="H8260" s="9" t="s">
        <v>37139</v>
      </c>
      <c r="I8260" s="6">
        <v>44187</v>
      </c>
      <c r="K8260" s="9" t="s">
        <v>37140</v>
      </c>
    </row>
    <row r="8261" spans="1:12" ht="20.100000000000001" customHeight="1">
      <c r="A8261" s="9" t="s">
        <v>37141</v>
      </c>
      <c r="B8261" s="9" t="s">
        <v>1234</v>
      </c>
      <c r="C8261" s="9" t="s">
        <v>35144</v>
      </c>
      <c r="D8261" s="9" t="s">
        <v>24</v>
      </c>
      <c r="E8261" s="9" t="s">
        <v>18</v>
      </c>
      <c r="F8261" s="10" t="s">
        <v>37142</v>
      </c>
      <c r="G8261" s="10" t="s">
        <v>37143</v>
      </c>
      <c r="H8261" s="9" t="s">
        <v>37144</v>
      </c>
      <c r="I8261" s="6">
        <v>44187</v>
      </c>
      <c r="K8261" s="9" t="s">
        <v>37145</v>
      </c>
    </row>
    <row r="8262" spans="1:12" ht="20.100000000000001" customHeight="1">
      <c r="A8262" s="9" t="s">
        <v>37146</v>
      </c>
      <c r="B8262" s="9" t="s">
        <v>1234</v>
      </c>
      <c r="C8262" s="9" t="s">
        <v>35144</v>
      </c>
      <c r="D8262" s="9" t="s">
        <v>24</v>
      </c>
      <c r="E8262" s="9" t="s">
        <v>18</v>
      </c>
      <c r="F8262" s="10" t="s">
        <v>37147</v>
      </c>
      <c r="G8262" s="10" t="s">
        <v>37148</v>
      </c>
      <c r="H8262" s="9" t="s">
        <v>36315</v>
      </c>
      <c r="I8262" s="6">
        <v>44187</v>
      </c>
      <c r="K8262" s="9" t="s">
        <v>37149</v>
      </c>
    </row>
    <row r="8263" spans="1:12" ht="20.100000000000001" customHeight="1">
      <c r="A8263" s="9" t="s">
        <v>37150</v>
      </c>
      <c r="B8263" s="9" t="s">
        <v>1234</v>
      </c>
      <c r="C8263" s="9" t="s">
        <v>35144</v>
      </c>
      <c r="D8263" s="9" t="s">
        <v>24</v>
      </c>
      <c r="E8263" s="9" t="s">
        <v>18</v>
      </c>
      <c r="F8263" s="10" t="s">
        <v>37151</v>
      </c>
      <c r="G8263" s="10" t="s">
        <v>35728</v>
      </c>
      <c r="H8263" s="9" t="s">
        <v>35729</v>
      </c>
      <c r="I8263" s="6">
        <v>44187</v>
      </c>
      <c r="K8263" s="9" t="s">
        <v>37152</v>
      </c>
    </row>
    <row r="8264" spans="1:12" ht="20.100000000000001" customHeight="1">
      <c r="A8264" s="9" t="s">
        <v>37153</v>
      </c>
      <c r="B8264" s="9" t="s">
        <v>1234</v>
      </c>
      <c r="C8264" s="9" t="s">
        <v>35144</v>
      </c>
      <c r="D8264" s="9" t="s">
        <v>24</v>
      </c>
      <c r="E8264" s="9" t="s">
        <v>25</v>
      </c>
      <c r="F8264" s="10" t="s">
        <v>37154</v>
      </c>
      <c r="G8264" s="10" t="s">
        <v>37155</v>
      </c>
      <c r="H8264" s="9" t="s">
        <v>35719</v>
      </c>
      <c r="I8264" s="6">
        <v>44187</v>
      </c>
      <c r="J8264" s="6">
        <v>44343</v>
      </c>
      <c r="K8264" s="9" t="s">
        <v>37156</v>
      </c>
    </row>
    <row r="8265" spans="1:12" ht="20.100000000000001" customHeight="1">
      <c r="A8265" s="9" t="s">
        <v>37157</v>
      </c>
      <c r="B8265" s="9" t="s">
        <v>1234</v>
      </c>
      <c r="C8265" s="9" t="s">
        <v>35144</v>
      </c>
      <c r="D8265" s="9" t="s">
        <v>24</v>
      </c>
      <c r="E8265" s="9" t="s">
        <v>25</v>
      </c>
      <c r="F8265" s="10" t="s">
        <v>37158</v>
      </c>
      <c r="G8265" s="10" t="s">
        <v>35723</v>
      </c>
      <c r="H8265" s="9" t="s">
        <v>35724</v>
      </c>
      <c r="I8265" s="6">
        <v>44187</v>
      </c>
      <c r="J8265" s="6">
        <v>44343</v>
      </c>
      <c r="K8265" s="9" t="s">
        <v>37159</v>
      </c>
    </row>
    <row r="8266" spans="1:12" ht="20.100000000000001" customHeight="1">
      <c r="A8266" s="9" t="s">
        <v>37160</v>
      </c>
      <c r="B8266" s="9" t="s">
        <v>1234</v>
      </c>
      <c r="C8266" s="9" t="s">
        <v>35144</v>
      </c>
      <c r="D8266" s="9" t="s">
        <v>24</v>
      </c>
      <c r="E8266" s="9" t="s">
        <v>25</v>
      </c>
      <c r="F8266" s="10" t="s">
        <v>37161</v>
      </c>
      <c r="G8266" s="10" t="s">
        <v>35728</v>
      </c>
      <c r="H8266" s="9" t="s">
        <v>35729</v>
      </c>
      <c r="I8266" s="6">
        <v>44187</v>
      </c>
      <c r="J8266" s="6">
        <v>44343</v>
      </c>
      <c r="K8266" s="9" t="s">
        <v>37162</v>
      </c>
    </row>
    <row r="8267" spans="1:12" ht="20.100000000000001" customHeight="1">
      <c r="A8267" s="9" t="s">
        <v>37163</v>
      </c>
      <c r="B8267" s="9" t="s">
        <v>1234</v>
      </c>
      <c r="C8267" s="9" t="s">
        <v>35144</v>
      </c>
      <c r="D8267" s="9" t="s">
        <v>24</v>
      </c>
      <c r="E8267" s="9" t="s">
        <v>18</v>
      </c>
      <c r="F8267" s="10" t="s">
        <v>37164</v>
      </c>
      <c r="G8267" s="10" t="s">
        <v>37165</v>
      </c>
      <c r="H8267" s="9" t="s">
        <v>35734</v>
      </c>
      <c r="I8267" s="6">
        <v>44187</v>
      </c>
      <c r="K8267" s="9" t="s">
        <v>37166</v>
      </c>
    </row>
    <row r="8268" spans="1:12" ht="20.100000000000001" customHeight="1">
      <c r="A8268" s="9" t="s">
        <v>37167</v>
      </c>
      <c r="B8268" s="9" t="s">
        <v>1234</v>
      </c>
      <c r="C8268" s="9" t="s">
        <v>35144</v>
      </c>
      <c r="D8268" s="9" t="s">
        <v>24</v>
      </c>
      <c r="E8268" s="9" t="s">
        <v>25</v>
      </c>
      <c r="F8268" s="10" t="s">
        <v>37168</v>
      </c>
      <c r="G8268" s="10" t="s">
        <v>37169</v>
      </c>
      <c r="H8268" s="9" t="s">
        <v>37170</v>
      </c>
      <c r="I8268" s="6">
        <v>44187</v>
      </c>
      <c r="J8268" s="6">
        <v>44343</v>
      </c>
      <c r="K8268" s="9" t="s">
        <v>37171</v>
      </c>
    </row>
    <row r="8269" spans="1:12" ht="20.100000000000001" customHeight="1">
      <c r="A8269" s="9" t="s">
        <v>37172</v>
      </c>
      <c r="B8269" s="9" t="s">
        <v>1234</v>
      </c>
      <c r="C8269" s="9" t="s">
        <v>35144</v>
      </c>
      <c r="D8269" s="9" t="s">
        <v>24</v>
      </c>
      <c r="E8269" s="9" t="s">
        <v>25</v>
      </c>
      <c r="F8269" s="10" t="s">
        <v>37173</v>
      </c>
      <c r="G8269" s="10" t="s">
        <v>37174</v>
      </c>
      <c r="H8269" s="9" t="s">
        <v>37175</v>
      </c>
      <c r="I8269" s="6">
        <v>44187</v>
      </c>
      <c r="J8269" s="6">
        <v>44343</v>
      </c>
      <c r="K8269" s="9" t="s">
        <v>37176</v>
      </c>
    </row>
    <row r="8270" spans="1:12" ht="20.100000000000001" customHeight="1">
      <c r="A8270" s="9" t="s">
        <v>37177</v>
      </c>
      <c r="B8270" s="9" t="s">
        <v>1234</v>
      </c>
      <c r="C8270" s="9" t="s">
        <v>35144</v>
      </c>
      <c r="D8270" s="9" t="s">
        <v>24</v>
      </c>
      <c r="E8270" s="9" t="s">
        <v>18</v>
      </c>
      <c r="F8270" s="10" t="s">
        <v>37178</v>
      </c>
      <c r="G8270" s="10" t="s">
        <v>37179</v>
      </c>
      <c r="H8270" s="9" t="s">
        <v>37180</v>
      </c>
      <c r="I8270" s="6">
        <v>44187</v>
      </c>
      <c r="K8270" s="9" t="s">
        <v>37181</v>
      </c>
    </row>
    <row r="8271" spans="1:12" ht="20.100000000000001" customHeight="1">
      <c r="A8271" s="9" t="s">
        <v>37182</v>
      </c>
      <c r="B8271" s="9" t="s">
        <v>1234</v>
      </c>
      <c r="C8271" s="9" t="s">
        <v>35144</v>
      </c>
      <c r="D8271" s="9" t="s">
        <v>24</v>
      </c>
      <c r="E8271" s="9" t="s">
        <v>18</v>
      </c>
      <c r="F8271" s="10" t="s">
        <v>37183</v>
      </c>
      <c r="G8271" s="10" t="s">
        <v>37184</v>
      </c>
      <c r="H8271" s="9" t="s">
        <v>37185</v>
      </c>
      <c r="I8271" s="6">
        <v>44187</v>
      </c>
      <c r="K8271" s="9" t="s">
        <v>37186</v>
      </c>
    </row>
    <row r="8272" spans="1:12" ht="20.100000000000001" customHeight="1">
      <c r="A8272" s="9" t="s">
        <v>37187</v>
      </c>
      <c r="B8272" s="9" t="s">
        <v>1234</v>
      </c>
      <c r="C8272" s="9" t="s">
        <v>35144</v>
      </c>
      <c r="D8272" s="9" t="s">
        <v>24</v>
      </c>
      <c r="E8272" s="9" t="s">
        <v>25</v>
      </c>
      <c r="F8272" s="10" t="s">
        <v>37188</v>
      </c>
      <c r="G8272" s="10" t="s">
        <v>37189</v>
      </c>
      <c r="H8272" s="9" t="s">
        <v>37190</v>
      </c>
      <c r="I8272" s="6">
        <v>44187</v>
      </c>
      <c r="J8272" s="6">
        <v>44682</v>
      </c>
      <c r="K8272" s="9" t="s">
        <v>37191</v>
      </c>
      <c r="L8272" s="4" t="s">
        <v>37192</v>
      </c>
    </row>
    <row r="8273" spans="1:11" ht="20.100000000000001" customHeight="1">
      <c r="A8273" s="9" t="s">
        <v>37193</v>
      </c>
      <c r="B8273" s="9" t="s">
        <v>1234</v>
      </c>
      <c r="C8273" s="9" t="s">
        <v>35144</v>
      </c>
      <c r="D8273" s="9" t="s">
        <v>24</v>
      </c>
      <c r="E8273" s="9" t="s">
        <v>18</v>
      </c>
      <c r="F8273" s="10" t="s">
        <v>37194</v>
      </c>
      <c r="G8273" s="10" t="s">
        <v>37195</v>
      </c>
      <c r="H8273" s="9" t="s">
        <v>37196</v>
      </c>
      <c r="I8273" s="6">
        <v>44187</v>
      </c>
      <c r="K8273" s="9" t="s">
        <v>37197</v>
      </c>
    </row>
    <row r="8274" spans="1:11" ht="20.100000000000001" customHeight="1">
      <c r="A8274" s="9" t="s">
        <v>37198</v>
      </c>
      <c r="B8274" s="9" t="s">
        <v>1234</v>
      </c>
      <c r="C8274" s="9" t="s">
        <v>35144</v>
      </c>
      <c r="D8274" s="9" t="s">
        <v>24</v>
      </c>
      <c r="E8274" s="9" t="s">
        <v>18</v>
      </c>
      <c r="F8274" s="10" t="s">
        <v>37199</v>
      </c>
      <c r="G8274" s="10" t="s">
        <v>37200</v>
      </c>
      <c r="H8274" s="9" t="s">
        <v>37201</v>
      </c>
      <c r="I8274" s="6">
        <v>44187</v>
      </c>
      <c r="K8274" s="9" t="s">
        <v>37202</v>
      </c>
    </row>
    <row r="8275" spans="1:11" ht="20.100000000000001" customHeight="1">
      <c r="A8275" s="9" t="s">
        <v>37203</v>
      </c>
      <c r="B8275" s="9" t="s">
        <v>1234</v>
      </c>
      <c r="C8275" s="9" t="s">
        <v>35144</v>
      </c>
      <c r="D8275" s="9" t="s">
        <v>24</v>
      </c>
      <c r="E8275" s="9" t="s">
        <v>18</v>
      </c>
      <c r="F8275" s="10" t="s">
        <v>37204</v>
      </c>
      <c r="G8275" s="10" t="s">
        <v>37205</v>
      </c>
      <c r="H8275" s="9" t="s">
        <v>36788</v>
      </c>
      <c r="I8275" s="6">
        <v>44343</v>
      </c>
      <c r="K8275" s="9" t="s">
        <v>37206</v>
      </c>
    </row>
    <row r="8276" spans="1:11" ht="20.100000000000001" customHeight="1">
      <c r="A8276" s="9" t="s">
        <v>36484</v>
      </c>
      <c r="B8276" s="9" t="s">
        <v>1234</v>
      </c>
      <c r="C8276" s="9" t="s">
        <v>35144</v>
      </c>
      <c r="D8276" s="9" t="s">
        <v>24</v>
      </c>
      <c r="E8276" s="9" t="s">
        <v>18</v>
      </c>
      <c r="F8276" s="10" t="s">
        <v>37207</v>
      </c>
      <c r="G8276" s="10" t="s">
        <v>37208</v>
      </c>
      <c r="H8276" s="9" t="s">
        <v>35993</v>
      </c>
      <c r="I8276" s="6">
        <v>44682</v>
      </c>
    </row>
    <row r="8277" spans="1:11" ht="20.100000000000001" customHeight="1">
      <c r="A8277" s="9" t="s">
        <v>37209</v>
      </c>
      <c r="B8277" s="9" t="s">
        <v>1234</v>
      </c>
      <c r="C8277" s="9" t="s">
        <v>35144</v>
      </c>
      <c r="D8277" s="9" t="s">
        <v>582</v>
      </c>
      <c r="E8277" s="9" t="s">
        <v>18</v>
      </c>
      <c r="F8277" s="10" t="s">
        <v>37210</v>
      </c>
      <c r="G8277" s="10" t="s">
        <v>35751</v>
      </c>
      <c r="H8277" s="9" t="s">
        <v>35167</v>
      </c>
      <c r="I8277" s="6">
        <v>44187</v>
      </c>
      <c r="K8277" s="9" t="s">
        <v>37211</v>
      </c>
    </row>
    <row r="8278" spans="1:11" ht="20.100000000000001" customHeight="1">
      <c r="A8278" s="9" t="s">
        <v>37212</v>
      </c>
      <c r="B8278" s="9" t="s">
        <v>1234</v>
      </c>
      <c r="C8278" s="9" t="s">
        <v>35144</v>
      </c>
      <c r="D8278" s="9" t="s">
        <v>582</v>
      </c>
      <c r="E8278" s="9" t="s">
        <v>18</v>
      </c>
      <c r="F8278" s="10" t="s">
        <v>37213</v>
      </c>
      <c r="G8278" s="10" t="s">
        <v>35760</v>
      </c>
      <c r="H8278" s="9" t="s">
        <v>35761</v>
      </c>
      <c r="I8278" s="6">
        <v>44187</v>
      </c>
      <c r="K8278" s="9" t="s">
        <v>37214</v>
      </c>
    </row>
    <row r="8279" spans="1:11" ht="20.100000000000001" customHeight="1">
      <c r="A8279" s="9" t="s">
        <v>37215</v>
      </c>
      <c r="B8279" s="9" t="s">
        <v>1234</v>
      </c>
      <c r="C8279" s="9" t="s">
        <v>35144</v>
      </c>
      <c r="D8279" s="9" t="s">
        <v>582</v>
      </c>
      <c r="E8279" s="9" t="s">
        <v>18</v>
      </c>
      <c r="F8279" s="10" t="s">
        <v>37216</v>
      </c>
      <c r="G8279" s="10" t="s">
        <v>37217</v>
      </c>
      <c r="H8279" s="9" t="s">
        <v>37218</v>
      </c>
      <c r="I8279" s="6">
        <v>44187</v>
      </c>
      <c r="K8279" s="9" t="s">
        <v>37219</v>
      </c>
    </row>
    <row r="8280" spans="1:11" ht="20.100000000000001" customHeight="1">
      <c r="A8280" s="9" t="s">
        <v>37220</v>
      </c>
      <c r="B8280" s="9" t="s">
        <v>1234</v>
      </c>
      <c r="C8280" s="9" t="s">
        <v>35144</v>
      </c>
      <c r="D8280" s="9" t="s">
        <v>582</v>
      </c>
      <c r="E8280" s="9" t="s">
        <v>18</v>
      </c>
      <c r="F8280" s="10" t="s">
        <v>37221</v>
      </c>
      <c r="G8280" s="10" t="s">
        <v>37222</v>
      </c>
      <c r="H8280" s="9" t="s">
        <v>37223</v>
      </c>
      <c r="I8280" s="6">
        <v>44187</v>
      </c>
      <c r="K8280" s="9" t="s">
        <v>37224</v>
      </c>
    </row>
    <row r="8281" spans="1:11" ht="20.100000000000001" customHeight="1">
      <c r="A8281" s="9" t="s">
        <v>37225</v>
      </c>
      <c r="B8281" s="9" t="s">
        <v>1234</v>
      </c>
      <c r="C8281" s="9" t="s">
        <v>35144</v>
      </c>
      <c r="D8281" s="9" t="s">
        <v>582</v>
      </c>
      <c r="E8281" s="9" t="s">
        <v>18</v>
      </c>
      <c r="F8281" s="10" t="s">
        <v>37226</v>
      </c>
      <c r="G8281" s="10" t="s">
        <v>35923</v>
      </c>
      <c r="H8281" s="9" t="s">
        <v>35799</v>
      </c>
      <c r="I8281" s="6">
        <v>44187</v>
      </c>
      <c r="K8281" s="9" t="s">
        <v>37227</v>
      </c>
    </row>
    <row r="8282" spans="1:11" ht="20.100000000000001" customHeight="1">
      <c r="A8282" s="9" t="s">
        <v>37228</v>
      </c>
      <c r="B8282" s="9" t="s">
        <v>1234</v>
      </c>
      <c r="C8282" s="9" t="s">
        <v>35144</v>
      </c>
      <c r="D8282" s="9" t="s">
        <v>582</v>
      </c>
      <c r="E8282" s="9" t="s">
        <v>18</v>
      </c>
      <c r="F8282" s="10" t="s">
        <v>37229</v>
      </c>
      <c r="G8282" s="10" t="s">
        <v>37230</v>
      </c>
      <c r="H8282" s="9" t="s">
        <v>35933</v>
      </c>
      <c r="I8282" s="6">
        <v>44187</v>
      </c>
      <c r="K8282" s="9" t="s">
        <v>37231</v>
      </c>
    </row>
    <row r="8283" spans="1:11" ht="20.100000000000001" customHeight="1">
      <c r="A8283" s="9" t="s">
        <v>37232</v>
      </c>
      <c r="B8283" s="9" t="s">
        <v>2220</v>
      </c>
      <c r="C8283" s="9" t="s">
        <v>35144</v>
      </c>
      <c r="D8283" s="9" t="s">
        <v>17</v>
      </c>
      <c r="E8283" s="9" t="s">
        <v>18</v>
      </c>
      <c r="F8283" s="10" t="s">
        <v>37233</v>
      </c>
      <c r="G8283" s="10" t="s">
        <v>37234</v>
      </c>
      <c r="H8283" s="9" t="s">
        <v>35167</v>
      </c>
      <c r="I8283" s="6">
        <v>44187</v>
      </c>
      <c r="K8283" s="9" t="s">
        <v>37235</v>
      </c>
    </row>
    <row r="8284" spans="1:11" ht="20.100000000000001" customHeight="1">
      <c r="A8284" s="9" t="s">
        <v>37236</v>
      </c>
      <c r="B8284" s="9" t="s">
        <v>2220</v>
      </c>
      <c r="C8284" s="9" t="s">
        <v>35144</v>
      </c>
      <c r="D8284" s="9" t="s">
        <v>24</v>
      </c>
      <c r="E8284" s="9" t="s">
        <v>18</v>
      </c>
      <c r="F8284" s="10" t="s">
        <v>37237</v>
      </c>
      <c r="G8284" s="10" t="s">
        <v>37238</v>
      </c>
      <c r="H8284" s="9" t="s">
        <v>35162</v>
      </c>
      <c r="I8284" s="6">
        <v>44187</v>
      </c>
      <c r="K8284" s="9" t="s">
        <v>37239</v>
      </c>
    </row>
    <row r="8285" spans="1:11" ht="20.100000000000001" customHeight="1">
      <c r="A8285" s="9" t="s">
        <v>37240</v>
      </c>
      <c r="B8285" s="9" t="s">
        <v>2220</v>
      </c>
      <c r="C8285" s="9" t="s">
        <v>35144</v>
      </c>
      <c r="D8285" s="9" t="s">
        <v>24</v>
      </c>
      <c r="E8285" s="9" t="s">
        <v>18</v>
      </c>
      <c r="F8285" s="10" t="s">
        <v>37241</v>
      </c>
      <c r="G8285" s="10" t="s">
        <v>37242</v>
      </c>
      <c r="H8285" s="9" t="s">
        <v>37243</v>
      </c>
      <c r="I8285" s="6">
        <v>44187</v>
      </c>
      <c r="K8285" s="9" t="s">
        <v>37244</v>
      </c>
    </row>
    <row r="8286" spans="1:11" ht="20.100000000000001" customHeight="1">
      <c r="A8286" s="9" t="s">
        <v>37245</v>
      </c>
      <c r="B8286" s="9" t="s">
        <v>2220</v>
      </c>
      <c r="C8286" s="9" t="s">
        <v>35144</v>
      </c>
      <c r="D8286" s="9" t="s">
        <v>24</v>
      </c>
      <c r="E8286" s="9" t="s">
        <v>18</v>
      </c>
      <c r="F8286" s="10" t="s">
        <v>37246</v>
      </c>
      <c r="G8286" s="10" t="s">
        <v>37247</v>
      </c>
      <c r="H8286" s="9" t="s">
        <v>35167</v>
      </c>
      <c r="I8286" s="6">
        <v>44187</v>
      </c>
      <c r="K8286" s="9" t="s">
        <v>37248</v>
      </c>
    </row>
    <row r="8287" spans="1:11" ht="20.100000000000001" customHeight="1">
      <c r="A8287" s="9" t="s">
        <v>37249</v>
      </c>
      <c r="B8287" s="9" t="s">
        <v>2220</v>
      </c>
      <c r="C8287" s="9" t="s">
        <v>35144</v>
      </c>
      <c r="D8287" s="9" t="s">
        <v>24</v>
      </c>
      <c r="E8287" s="9" t="s">
        <v>18</v>
      </c>
      <c r="F8287" s="10" t="s">
        <v>37250</v>
      </c>
      <c r="G8287" s="10" t="s">
        <v>37251</v>
      </c>
      <c r="H8287" s="9" t="s">
        <v>37252</v>
      </c>
      <c r="I8287" s="6">
        <v>44187</v>
      </c>
      <c r="K8287" s="9" t="s">
        <v>37253</v>
      </c>
    </row>
    <row r="8288" spans="1:11" ht="20.100000000000001" customHeight="1">
      <c r="A8288" s="9" t="s">
        <v>37254</v>
      </c>
      <c r="B8288" s="9" t="s">
        <v>2220</v>
      </c>
      <c r="C8288" s="9" t="s">
        <v>35144</v>
      </c>
      <c r="D8288" s="9" t="s">
        <v>24</v>
      </c>
      <c r="E8288" s="9" t="s">
        <v>18</v>
      </c>
      <c r="F8288" s="10" t="s">
        <v>37255</v>
      </c>
      <c r="G8288" s="10" t="s">
        <v>37256</v>
      </c>
      <c r="H8288" s="9" t="s">
        <v>36360</v>
      </c>
      <c r="I8288" s="6">
        <v>44187</v>
      </c>
      <c r="K8288" s="9" t="s">
        <v>37257</v>
      </c>
    </row>
    <row r="8289" spans="1:11" ht="20.100000000000001" customHeight="1">
      <c r="A8289" s="9" t="s">
        <v>37258</v>
      </c>
      <c r="B8289" s="9" t="s">
        <v>2220</v>
      </c>
      <c r="C8289" s="9" t="s">
        <v>35144</v>
      </c>
      <c r="D8289" s="9" t="s">
        <v>24</v>
      </c>
      <c r="E8289" s="9" t="s">
        <v>18</v>
      </c>
      <c r="F8289" s="10" t="s">
        <v>37259</v>
      </c>
      <c r="G8289" s="10" t="s">
        <v>37260</v>
      </c>
      <c r="H8289" s="9" t="s">
        <v>37261</v>
      </c>
      <c r="I8289" s="6">
        <v>44187</v>
      </c>
      <c r="K8289" s="9" t="s">
        <v>37262</v>
      </c>
    </row>
    <row r="8290" spans="1:11" ht="20.100000000000001" customHeight="1">
      <c r="A8290" s="9" t="s">
        <v>37263</v>
      </c>
      <c r="B8290" s="9" t="s">
        <v>2220</v>
      </c>
      <c r="C8290" s="9" t="s">
        <v>35144</v>
      </c>
      <c r="D8290" s="9" t="s">
        <v>24</v>
      </c>
      <c r="E8290" s="9" t="s">
        <v>18</v>
      </c>
      <c r="F8290" s="10" t="s">
        <v>37264</v>
      </c>
      <c r="G8290" s="10" t="s">
        <v>36440</v>
      </c>
      <c r="H8290" s="9" t="s">
        <v>36441</v>
      </c>
      <c r="I8290" s="6">
        <v>44187</v>
      </c>
      <c r="K8290" s="9" t="s">
        <v>37265</v>
      </c>
    </row>
    <row r="8291" spans="1:11" ht="20.100000000000001" customHeight="1">
      <c r="A8291" s="9" t="s">
        <v>37266</v>
      </c>
      <c r="B8291" s="9" t="s">
        <v>2220</v>
      </c>
      <c r="C8291" s="9" t="s">
        <v>35144</v>
      </c>
      <c r="D8291" s="9" t="s">
        <v>24</v>
      </c>
      <c r="E8291" s="9" t="s">
        <v>18</v>
      </c>
      <c r="F8291" s="10" t="s">
        <v>37267</v>
      </c>
      <c r="G8291" s="10" t="s">
        <v>37268</v>
      </c>
      <c r="H8291" s="9" t="s">
        <v>37269</v>
      </c>
      <c r="I8291" s="6">
        <v>44187</v>
      </c>
      <c r="K8291" s="9" t="s">
        <v>37270</v>
      </c>
    </row>
    <row r="8292" spans="1:11" ht="20.100000000000001" customHeight="1">
      <c r="A8292" s="9" t="s">
        <v>37271</v>
      </c>
      <c r="B8292" s="9" t="s">
        <v>2220</v>
      </c>
      <c r="C8292" s="9" t="s">
        <v>35144</v>
      </c>
      <c r="D8292" s="9" t="s">
        <v>24</v>
      </c>
      <c r="E8292" s="9" t="s">
        <v>18</v>
      </c>
      <c r="F8292" s="10" t="s">
        <v>37272</v>
      </c>
      <c r="G8292" s="10" t="s">
        <v>37273</v>
      </c>
      <c r="H8292" s="9" t="s">
        <v>36008</v>
      </c>
      <c r="I8292" s="6">
        <v>44187</v>
      </c>
      <c r="K8292" s="9" t="s">
        <v>37274</v>
      </c>
    </row>
    <row r="8293" spans="1:11" ht="20.100000000000001" customHeight="1">
      <c r="A8293" s="9" t="s">
        <v>37275</v>
      </c>
      <c r="B8293" s="9" t="s">
        <v>2220</v>
      </c>
      <c r="C8293" s="9" t="s">
        <v>35144</v>
      </c>
      <c r="D8293" s="9" t="s">
        <v>24</v>
      </c>
      <c r="E8293" s="9" t="s">
        <v>18</v>
      </c>
      <c r="F8293" s="10" t="s">
        <v>37276</v>
      </c>
      <c r="G8293" s="10" t="s">
        <v>37277</v>
      </c>
      <c r="H8293" s="9" t="s">
        <v>36003</v>
      </c>
      <c r="I8293" s="6">
        <v>44187</v>
      </c>
      <c r="K8293" s="9" t="s">
        <v>37278</v>
      </c>
    </row>
    <row r="8294" spans="1:11" ht="20.100000000000001" customHeight="1">
      <c r="A8294" s="9" t="s">
        <v>37279</v>
      </c>
      <c r="B8294" s="9" t="s">
        <v>2220</v>
      </c>
      <c r="C8294" s="9" t="s">
        <v>35144</v>
      </c>
      <c r="D8294" s="9" t="s">
        <v>24</v>
      </c>
      <c r="E8294" s="9" t="s">
        <v>18</v>
      </c>
      <c r="F8294" s="10" t="s">
        <v>37280</v>
      </c>
      <c r="G8294" s="10" t="s">
        <v>37281</v>
      </c>
      <c r="H8294" s="9" t="s">
        <v>35993</v>
      </c>
      <c r="I8294" s="6">
        <v>44187</v>
      </c>
      <c r="K8294" s="9" t="s">
        <v>37282</v>
      </c>
    </row>
    <row r="8295" spans="1:11" ht="20.100000000000001" customHeight="1">
      <c r="A8295" s="9" t="s">
        <v>37283</v>
      </c>
      <c r="B8295" s="9" t="s">
        <v>2220</v>
      </c>
      <c r="C8295" s="9" t="s">
        <v>35144</v>
      </c>
      <c r="D8295" s="9" t="s">
        <v>24</v>
      </c>
      <c r="E8295" s="9" t="s">
        <v>18</v>
      </c>
      <c r="F8295" s="10" t="s">
        <v>37284</v>
      </c>
      <c r="G8295" s="10" t="s">
        <v>37285</v>
      </c>
      <c r="H8295" s="9" t="s">
        <v>35207</v>
      </c>
      <c r="I8295" s="6">
        <v>44187</v>
      </c>
      <c r="K8295" s="9" t="s">
        <v>37286</v>
      </c>
    </row>
    <row r="8296" spans="1:11" ht="20.100000000000001" customHeight="1">
      <c r="A8296" s="9" t="s">
        <v>37287</v>
      </c>
      <c r="B8296" s="9" t="s">
        <v>2220</v>
      </c>
      <c r="C8296" s="9" t="s">
        <v>35144</v>
      </c>
      <c r="D8296" s="9" t="s">
        <v>24</v>
      </c>
      <c r="E8296" s="9" t="s">
        <v>18</v>
      </c>
      <c r="F8296" s="10" t="s">
        <v>37288</v>
      </c>
      <c r="G8296" s="10" t="s">
        <v>37289</v>
      </c>
      <c r="H8296" s="9" t="s">
        <v>37290</v>
      </c>
      <c r="I8296" s="6">
        <v>44187</v>
      </c>
      <c r="K8296" s="9" t="s">
        <v>37291</v>
      </c>
    </row>
    <row r="8297" spans="1:11" ht="20.100000000000001" customHeight="1">
      <c r="A8297" s="9" t="s">
        <v>37292</v>
      </c>
      <c r="B8297" s="9" t="s">
        <v>2220</v>
      </c>
      <c r="C8297" s="9" t="s">
        <v>35144</v>
      </c>
      <c r="D8297" s="9" t="s">
        <v>24</v>
      </c>
      <c r="E8297" s="9" t="s">
        <v>18</v>
      </c>
      <c r="F8297" s="10" t="s">
        <v>37293</v>
      </c>
      <c r="G8297" s="10" t="s">
        <v>37294</v>
      </c>
      <c r="H8297" s="9" t="s">
        <v>37295</v>
      </c>
      <c r="I8297" s="6">
        <v>44187</v>
      </c>
      <c r="K8297" s="9" t="s">
        <v>37296</v>
      </c>
    </row>
    <row r="8298" spans="1:11" ht="20.100000000000001" customHeight="1">
      <c r="A8298" s="9" t="s">
        <v>37297</v>
      </c>
      <c r="B8298" s="9" t="s">
        <v>2220</v>
      </c>
      <c r="C8298" s="9" t="s">
        <v>35144</v>
      </c>
      <c r="D8298" s="9" t="s">
        <v>24</v>
      </c>
      <c r="E8298" s="9" t="s">
        <v>18</v>
      </c>
      <c r="F8298" s="10" t="s">
        <v>37298</v>
      </c>
      <c r="G8298" s="10" t="s">
        <v>37299</v>
      </c>
      <c r="H8298" s="9" t="s">
        <v>35147</v>
      </c>
      <c r="I8298" s="6">
        <v>44187</v>
      </c>
      <c r="K8298" s="9" t="s">
        <v>37300</v>
      </c>
    </row>
    <row r="8299" spans="1:11" ht="20.100000000000001" customHeight="1">
      <c r="A8299" s="9" t="s">
        <v>37301</v>
      </c>
      <c r="B8299" s="9" t="s">
        <v>2220</v>
      </c>
      <c r="C8299" s="9" t="s">
        <v>35144</v>
      </c>
      <c r="D8299" s="9" t="s">
        <v>24</v>
      </c>
      <c r="E8299" s="9" t="s">
        <v>18</v>
      </c>
      <c r="F8299" s="10" t="s">
        <v>37302</v>
      </c>
      <c r="G8299" s="10" t="s">
        <v>37303</v>
      </c>
      <c r="H8299" s="9" t="s">
        <v>37304</v>
      </c>
      <c r="I8299" s="6">
        <v>44187</v>
      </c>
      <c r="K8299" s="9" t="s">
        <v>37305</v>
      </c>
    </row>
    <row r="8300" spans="1:11" ht="20.100000000000001" customHeight="1">
      <c r="A8300" s="9" t="s">
        <v>37306</v>
      </c>
      <c r="B8300" s="9" t="s">
        <v>2220</v>
      </c>
      <c r="C8300" s="9" t="s">
        <v>35144</v>
      </c>
      <c r="D8300" s="9" t="s">
        <v>24</v>
      </c>
      <c r="E8300" s="9" t="s">
        <v>18</v>
      </c>
      <c r="F8300" s="10" t="s">
        <v>37307</v>
      </c>
      <c r="G8300" s="10" t="s">
        <v>37308</v>
      </c>
      <c r="H8300" s="9" t="s">
        <v>36550</v>
      </c>
      <c r="I8300" s="6">
        <v>44187</v>
      </c>
      <c r="K8300" s="9" t="s">
        <v>37309</v>
      </c>
    </row>
    <row r="8301" spans="1:11" ht="20.100000000000001" customHeight="1">
      <c r="A8301" s="9" t="s">
        <v>37310</v>
      </c>
      <c r="B8301" s="9" t="s">
        <v>2220</v>
      </c>
      <c r="C8301" s="9" t="s">
        <v>35144</v>
      </c>
      <c r="D8301" s="9" t="s">
        <v>24</v>
      </c>
      <c r="E8301" s="9" t="s">
        <v>18</v>
      </c>
      <c r="F8301" s="10" t="s">
        <v>37311</v>
      </c>
      <c r="G8301" s="10" t="s">
        <v>37312</v>
      </c>
      <c r="H8301" s="9" t="s">
        <v>36559</v>
      </c>
      <c r="I8301" s="6">
        <v>44187</v>
      </c>
      <c r="K8301" s="9" t="s">
        <v>37313</v>
      </c>
    </row>
    <row r="8302" spans="1:11" ht="20.100000000000001" customHeight="1">
      <c r="A8302" s="9" t="s">
        <v>37314</v>
      </c>
      <c r="B8302" s="9" t="s">
        <v>2220</v>
      </c>
      <c r="C8302" s="9" t="s">
        <v>35144</v>
      </c>
      <c r="D8302" s="9" t="s">
        <v>24</v>
      </c>
      <c r="E8302" s="9" t="s">
        <v>18</v>
      </c>
      <c r="F8302" s="10" t="s">
        <v>37315</v>
      </c>
      <c r="G8302" s="10" t="s">
        <v>37316</v>
      </c>
      <c r="H8302" s="9" t="s">
        <v>35258</v>
      </c>
      <c r="I8302" s="6">
        <v>44187</v>
      </c>
      <c r="K8302" s="9" t="s">
        <v>37317</v>
      </c>
    </row>
    <row r="8303" spans="1:11" ht="20.100000000000001" customHeight="1">
      <c r="A8303" s="9" t="s">
        <v>37318</v>
      </c>
      <c r="B8303" s="9" t="s">
        <v>2220</v>
      </c>
      <c r="C8303" s="9" t="s">
        <v>35144</v>
      </c>
      <c r="D8303" s="9" t="s">
        <v>24</v>
      </c>
      <c r="E8303" s="9" t="s">
        <v>18</v>
      </c>
      <c r="F8303" s="10" t="s">
        <v>37319</v>
      </c>
      <c r="G8303" s="10" t="s">
        <v>37320</v>
      </c>
      <c r="H8303" s="9" t="s">
        <v>37321</v>
      </c>
      <c r="I8303" s="6">
        <v>44187</v>
      </c>
      <c r="K8303" s="9" t="s">
        <v>37322</v>
      </c>
    </row>
    <row r="8304" spans="1:11" ht="20.100000000000001" customHeight="1">
      <c r="A8304" s="9" t="s">
        <v>37323</v>
      </c>
      <c r="B8304" s="9" t="s">
        <v>2220</v>
      </c>
      <c r="C8304" s="9" t="s">
        <v>35144</v>
      </c>
      <c r="D8304" s="9" t="s">
        <v>24</v>
      </c>
      <c r="E8304" s="9" t="s">
        <v>18</v>
      </c>
      <c r="F8304" s="10" t="s">
        <v>37324</v>
      </c>
      <c r="G8304" s="10" t="s">
        <v>37325</v>
      </c>
      <c r="H8304" s="9" t="s">
        <v>35998</v>
      </c>
      <c r="I8304" s="6">
        <v>44187</v>
      </c>
      <c r="K8304" s="9" t="s">
        <v>37326</v>
      </c>
    </row>
    <row r="8305" spans="1:11" ht="20.100000000000001" customHeight="1">
      <c r="A8305" s="9" t="s">
        <v>37327</v>
      </c>
      <c r="B8305" s="9" t="s">
        <v>2220</v>
      </c>
      <c r="C8305" s="9" t="s">
        <v>35144</v>
      </c>
      <c r="D8305" s="9" t="s">
        <v>24</v>
      </c>
      <c r="E8305" s="9" t="s">
        <v>18</v>
      </c>
      <c r="F8305" s="10" t="s">
        <v>37328</v>
      </c>
      <c r="G8305" s="10" t="s">
        <v>37329</v>
      </c>
      <c r="H8305" s="9" t="s">
        <v>35217</v>
      </c>
      <c r="I8305" s="6">
        <v>44187</v>
      </c>
      <c r="K8305" s="9" t="s">
        <v>37330</v>
      </c>
    </row>
    <row r="8306" spans="1:11" ht="20.100000000000001" customHeight="1">
      <c r="A8306" s="9" t="s">
        <v>37331</v>
      </c>
      <c r="B8306" s="9" t="s">
        <v>2220</v>
      </c>
      <c r="C8306" s="9" t="s">
        <v>35144</v>
      </c>
      <c r="D8306" s="9" t="s">
        <v>24</v>
      </c>
      <c r="E8306" s="9" t="s">
        <v>18</v>
      </c>
      <c r="F8306" s="10" t="s">
        <v>37332</v>
      </c>
      <c r="G8306" s="10" t="s">
        <v>37333</v>
      </c>
      <c r="H8306" s="9" t="s">
        <v>35268</v>
      </c>
      <c r="I8306" s="6">
        <v>44187</v>
      </c>
      <c r="K8306" s="9" t="s">
        <v>37334</v>
      </c>
    </row>
    <row r="8307" spans="1:11" ht="20.100000000000001" customHeight="1">
      <c r="A8307" s="9" t="s">
        <v>37335</v>
      </c>
      <c r="B8307" s="9" t="s">
        <v>2220</v>
      </c>
      <c r="C8307" s="9" t="s">
        <v>35144</v>
      </c>
      <c r="D8307" s="9" t="s">
        <v>24</v>
      </c>
      <c r="E8307" s="9" t="s">
        <v>18</v>
      </c>
      <c r="F8307" s="10" t="s">
        <v>37336</v>
      </c>
      <c r="G8307" s="10" t="s">
        <v>37337</v>
      </c>
      <c r="H8307" s="9" t="s">
        <v>36200</v>
      </c>
      <c r="I8307" s="6">
        <v>44187</v>
      </c>
      <c r="K8307" s="9" t="s">
        <v>37338</v>
      </c>
    </row>
    <row r="8308" spans="1:11" ht="20.100000000000001" customHeight="1">
      <c r="A8308" s="9" t="s">
        <v>37339</v>
      </c>
      <c r="B8308" s="9" t="s">
        <v>2220</v>
      </c>
      <c r="C8308" s="9" t="s">
        <v>35144</v>
      </c>
      <c r="D8308" s="9" t="s">
        <v>24</v>
      </c>
      <c r="E8308" s="9" t="s">
        <v>18</v>
      </c>
      <c r="F8308" s="10" t="s">
        <v>37340</v>
      </c>
      <c r="G8308" s="10" t="s">
        <v>37341</v>
      </c>
      <c r="H8308" s="9" t="s">
        <v>35303</v>
      </c>
      <c r="I8308" s="6">
        <v>44187</v>
      </c>
      <c r="K8308" s="9" t="s">
        <v>37342</v>
      </c>
    </row>
    <row r="8309" spans="1:11" ht="20.100000000000001" customHeight="1">
      <c r="A8309" s="9" t="s">
        <v>37343</v>
      </c>
      <c r="B8309" s="9" t="s">
        <v>2220</v>
      </c>
      <c r="C8309" s="9" t="s">
        <v>35144</v>
      </c>
      <c r="D8309" s="9" t="s">
        <v>24</v>
      </c>
      <c r="E8309" s="9" t="s">
        <v>18</v>
      </c>
      <c r="F8309" s="10" t="s">
        <v>37344</v>
      </c>
      <c r="G8309" s="10" t="s">
        <v>37345</v>
      </c>
      <c r="H8309" s="9" t="s">
        <v>37346</v>
      </c>
      <c r="I8309" s="6">
        <v>44187</v>
      </c>
      <c r="K8309" s="9" t="s">
        <v>37347</v>
      </c>
    </row>
    <row r="8310" spans="1:11" ht="20.100000000000001" customHeight="1">
      <c r="A8310" s="9" t="s">
        <v>37348</v>
      </c>
      <c r="B8310" s="9" t="s">
        <v>2220</v>
      </c>
      <c r="C8310" s="9" t="s">
        <v>35144</v>
      </c>
      <c r="D8310" s="9" t="s">
        <v>24</v>
      </c>
      <c r="E8310" s="9" t="s">
        <v>18</v>
      </c>
      <c r="F8310" s="10" t="s">
        <v>37349</v>
      </c>
      <c r="G8310" s="10" t="s">
        <v>37350</v>
      </c>
      <c r="H8310" s="9" t="s">
        <v>35298</v>
      </c>
      <c r="I8310" s="6">
        <v>44187</v>
      </c>
      <c r="K8310" s="9" t="s">
        <v>37351</v>
      </c>
    </row>
    <row r="8311" spans="1:11" ht="20.100000000000001" customHeight="1">
      <c r="A8311" s="9" t="s">
        <v>37352</v>
      </c>
      <c r="B8311" s="9" t="s">
        <v>2220</v>
      </c>
      <c r="C8311" s="9" t="s">
        <v>35144</v>
      </c>
      <c r="D8311" s="9" t="s">
        <v>24</v>
      </c>
      <c r="E8311" s="9" t="s">
        <v>18</v>
      </c>
      <c r="F8311" s="10" t="s">
        <v>37353</v>
      </c>
      <c r="G8311" s="10" t="s">
        <v>37354</v>
      </c>
      <c r="H8311" s="9" t="s">
        <v>37355</v>
      </c>
      <c r="I8311" s="6">
        <v>44187</v>
      </c>
      <c r="K8311" s="9" t="s">
        <v>37356</v>
      </c>
    </row>
    <row r="8312" spans="1:11" ht="20.100000000000001" customHeight="1">
      <c r="A8312" s="9" t="s">
        <v>37357</v>
      </c>
      <c r="B8312" s="9" t="s">
        <v>2220</v>
      </c>
      <c r="C8312" s="9" t="s">
        <v>35144</v>
      </c>
      <c r="D8312" s="9" t="s">
        <v>24</v>
      </c>
      <c r="E8312" s="9" t="s">
        <v>18</v>
      </c>
      <c r="F8312" s="10" t="s">
        <v>37358</v>
      </c>
      <c r="G8312" s="10" t="s">
        <v>37359</v>
      </c>
      <c r="H8312" s="9" t="s">
        <v>37360</v>
      </c>
      <c r="I8312" s="6">
        <v>44187</v>
      </c>
      <c r="K8312" s="9" t="s">
        <v>37361</v>
      </c>
    </row>
    <row r="8313" spans="1:11" ht="20.100000000000001" customHeight="1">
      <c r="A8313" s="9" t="s">
        <v>37362</v>
      </c>
      <c r="B8313" s="9" t="s">
        <v>2220</v>
      </c>
      <c r="C8313" s="9" t="s">
        <v>35144</v>
      </c>
      <c r="D8313" s="9" t="s">
        <v>24</v>
      </c>
      <c r="E8313" s="9" t="s">
        <v>18</v>
      </c>
      <c r="F8313" s="10" t="s">
        <v>37363</v>
      </c>
      <c r="G8313" s="10" t="s">
        <v>37364</v>
      </c>
      <c r="H8313" s="9" t="s">
        <v>36649</v>
      </c>
      <c r="I8313" s="6">
        <v>44187</v>
      </c>
      <c r="K8313" s="9" t="s">
        <v>37365</v>
      </c>
    </row>
    <row r="8314" spans="1:11" ht="20.100000000000001" customHeight="1">
      <c r="A8314" s="9" t="s">
        <v>37366</v>
      </c>
      <c r="B8314" s="9" t="s">
        <v>2220</v>
      </c>
      <c r="C8314" s="9" t="s">
        <v>35144</v>
      </c>
      <c r="D8314" s="9" t="s">
        <v>24</v>
      </c>
      <c r="E8314" s="9" t="s">
        <v>18</v>
      </c>
      <c r="F8314" s="10" t="s">
        <v>37367</v>
      </c>
      <c r="G8314" s="10" t="s">
        <v>37368</v>
      </c>
      <c r="H8314" s="9" t="s">
        <v>37369</v>
      </c>
      <c r="I8314" s="6">
        <v>44187</v>
      </c>
      <c r="K8314" s="9" t="s">
        <v>37370</v>
      </c>
    </row>
    <row r="8315" spans="1:11" ht="20.100000000000001" customHeight="1">
      <c r="A8315" s="9" t="s">
        <v>37371</v>
      </c>
      <c r="B8315" s="9" t="s">
        <v>2220</v>
      </c>
      <c r="C8315" s="9" t="s">
        <v>35144</v>
      </c>
      <c r="D8315" s="9" t="s">
        <v>24</v>
      </c>
      <c r="E8315" s="9" t="s">
        <v>18</v>
      </c>
      <c r="F8315" s="10" t="s">
        <v>37372</v>
      </c>
      <c r="G8315" s="10" t="s">
        <v>37373</v>
      </c>
      <c r="H8315" s="9" t="s">
        <v>37374</v>
      </c>
      <c r="I8315" s="6">
        <v>44187</v>
      </c>
      <c r="K8315" s="9" t="s">
        <v>37375</v>
      </c>
    </row>
    <row r="8316" spans="1:11" ht="20.100000000000001" customHeight="1">
      <c r="A8316" s="9" t="s">
        <v>37376</v>
      </c>
      <c r="B8316" s="9" t="s">
        <v>2220</v>
      </c>
      <c r="C8316" s="9" t="s">
        <v>35144</v>
      </c>
      <c r="D8316" s="9" t="s">
        <v>24</v>
      </c>
      <c r="E8316" s="9" t="s">
        <v>18</v>
      </c>
      <c r="F8316" s="10" t="s">
        <v>37377</v>
      </c>
      <c r="G8316" s="10" t="s">
        <v>37378</v>
      </c>
      <c r="H8316" s="9" t="s">
        <v>35888</v>
      </c>
      <c r="I8316" s="6">
        <v>44187</v>
      </c>
      <c r="K8316" s="9" t="s">
        <v>37379</v>
      </c>
    </row>
    <row r="8317" spans="1:11" ht="20.100000000000001" customHeight="1">
      <c r="A8317" s="9" t="s">
        <v>37380</v>
      </c>
      <c r="B8317" s="9" t="s">
        <v>2220</v>
      </c>
      <c r="C8317" s="9" t="s">
        <v>35144</v>
      </c>
      <c r="D8317" s="9" t="s">
        <v>24</v>
      </c>
      <c r="E8317" s="9" t="s">
        <v>18</v>
      </c>
      <c r="F8317" s="10" t="s">
        <v>37381</v>
      </c>
      <c r="G8317" s="10" t="s">
        <v>37382</v>
      </c>
      <c r="H8317" s="9" t="s">
        <v>37383</v>
      </c>
      <c r="I8317" s="6">
        <v>44187</v>
      </c>
      <c r="K8317" s="9" t="s">
        <v>37384</v>
      </c>
    </row>
    <row r="8318" spans="1:11" ht="20.100000000000001" customHeight="1">
      <c r="A8318" s="9" t="s">
        <v>37385</v>
      </c>
      <c r="B8318" s="9" t="s">
        <v>2220</v>
      </c>
      <c r="C8318" s="9" t="s">
        <v>35144</v>
      </c>
      <c r="D8318" s="9" t="s">
        <v>24</v>
      </c>
      <c r="E8318" s="9" t="s">
        <v>18</v>
      </c>
      <c r="F8318" s="10" t="s">
        <v>37386</v>
      </c>
      <c r="G8318" s="10" t="s">
        <v>37387</v>
      </c>
      <c r="H8318" s="9" t="s">
        <v>37388</v>
      </c>
      <c r="I8318" s="6">
        <v>44187</v>
      </c>
      <c r="K8318" s="9" t="s">
        <v>37389</v>
      </c>
    </row>
    <row r="8319" spans="1:11" ht="20.100000000000001" customHeight="1">
      <c r="A8319" s="9" t="s">
        <v>37390</v>
      </c>
      <c r="B8319" s="9" t="s">
        <v>2220</v>
      </c>
      <c r="C8319" s="9" t="s">
        <v>35144</v>
      </c>
      <c r="D8319" s="9" t="s">
        <v>24</v>
      </c>
      <c r="E8319" s="9" t="s">
        <v>18</v>
      </c>
      <c r="F8319" s="10" t="s">
        <v>37391</v>
      </c>
      <c r="G8319" s="10" t="s">
        <v>37392</v>
      </c>
      <c r="H8319" s="9" t="s">
        <v>37393</v>
      </c>
      <c r="I8319" s="6">
        <v>44187</v>
      </c>
      <c r="K8319" s="9" t="s">
        <v>37394</v>
      </c>
    </row>
    <row r="8320" spans="1:11" ht="20.100000000000001" customHeight="1">
      <c r="A8320" s="9" t="s">
        <v>37395</v>
      </c>
      <c r="B8320" s="9" t="s">
        <v>2220</v>
      </c>
      <c r="C8320" s="9" t="s">
        <v>35144</v>
      </c>
      <c r="D8320" s="9" t="s">
        <v>24</v>
      </c>
      <c r="E8320" s="9" t="s">
        <v>18</v>
      </c>
      <c r="F8320" s="10" t="s">
        <v>37396</v>
      </c>
      <c r="G8320" s="10" t="s">
        <v>37397</v>
      </c>
      <c r="H8320" s="9" t="s">
        <v>35419</v>
      </c>
      <c r="I8320" s="6">
        <v>44187</v>
      </c>
      <c r="K8320" s="9" t="s">
        <v>37398</v>
      </c>
    </row>
    <row r="8321" spans="1:11" ht="20.100000000000001" customHeight="1">
      <c r="A8321" s="9" t="s">
        <v>37399</v>
      </c>
      <c r="B8321" s="9" t="s">
        <v>2220</v>
      </c>
      <c r="C8321" s="9" t="s">
        <v>35144</v>
      </c>
      <c r="D8321" s="9" t="s">
        <v>24</v>
      </c>
      <c r="E8321" s="9" t="s">
        <v>18</v>
      </c>
      <c r="F8321" s="10" t="s">
        <v>37400</v>
      </c>
      <c r="G8321" s="10" t="s">
        <v>37401</v>
      </c>
      <c r="H8321" s="9" t="s">
        <v>36770</v>
      </c>
      <c r="I8321" s="6">
        <v>44187</v>
      </c>
      <c r="K8321" s="9" t="s">
        <v>37402</v>
      </c>
    </row>
    <row r="8322" spans="1:11" ht="20.100000000000001" customHeight="1">
      <c r="A8322" s="9" t="s">
        <v>37403</v>
      </c>
      <c r="B8322" s="9" t="s">
        <v>2220</v>
      </c>
      <c r="C8322" s="9" t="s">
        <v>35144</v>
      </c>
      <c r="D8322" s="9" t="s">
        <v>24</v>
      </c>
      <c r="E8322" s="9" t="s">
        <v>18</v>
      </c>
      <c r="F8322" s="10" t="s">
        <v>37404</v>
      </c>
      <c r="G8322" s="10" t="s">
        <v>37405</v>
      </c>
      <c r="H8322" s="9" t="s">
        <v>36748</v>
      </c>
      <c r="I8322" s="6">
        <v>44187</v>
      </c>
      <c r="K8322" s="9" t="s">
        <v>37406</v>
      </c>
    </row>
    <row r="8323" spans="1:11" ht="20.100000000000001" customHeight="1">
      <c r="A8323" s="9" t="s">
        <v>37407</v>
      </c>
      <c r="B8323" s="9" t="s">
        <v>2220</v>
      </c>
      <c r="C8323" s="9" t="s">
        <v>35144</v>
      </c>
      <c r="D8323" s="9" t="s">
        <v>24</v>
      </c>
      <c r="E8323" s="9" t="s">
        <v>18</v>
      </c>
      <c r="F8323" s="10" t="s">
        <v>37408</v>
      </c>
      <c r="G8323" s="10" t="s">
        <v>37409</v>
      </c>
      <c r="H8323" s="9" t="s">
        <v>35434</v>
      </c>
      <c r="I8323" s="6">
        <v>44187</v>
      </c>
      <c r="K8323" s="9" t="s">
        <v>37410</v>
      </c>
    </row>
    <row r="8324" spans="1:11" ht="20.100000000000001" customHeight="1">
      <c r="A8324" s="9" t="s">
        <v>37411</v>
      </c>
      <c r="B8324" s="9" t="s">
        <v>2220</v>
      </c>
      <c r="C8324" s="9" t="s">
        <v>35144</v>
      </c>
      <c r="D8324" s="9" t="s">
        <v>24</v>
      </c>
      <c r="E8324" s="9" t="s">
        <v>18</v>
      </c>
      <c r="F8324" s="10" t="s">
        <v>37412</v>
      </c>
      <c r="G8324" s="10" t="s">
        <v>37413</v>
      </c>
      <c r="H8324" s="9" t="s">
        <v>35439</v>
      </c>
      <c r="I8324" s="6">
        <v>44187</v>
      </c>
      <c r="K8324" s="9" t="s">
        <v>37414</v>
      </c>
    </row>
    <row r="8325" spans="1:11" ht="20.100000000000001" customHeight="1">
      <c r="A8325" s="9" t="s">
        <v>37415</v>
      </c>
      <c r="B8325" s="9" t="s">
        <v>2220</v>
      </c>
      <c r="C8325" s="9" t="s">
        <v>35144</v>
      </c>
      <c r="D8325" s="9" t="s">
        <v>24</v>
      </c>
      <c r="E8325" s="9" t="s">
        <v>18</v>
      </c>
      <c r="F8325" s="10" t="s">
        <v>37416</v>
      </c>
      <c r="G8325" s="10" t="s">
        <v>37417</v>
      </c>
      <c r="H8325" s="9" t="s">
        <v>37418</v>
      </c>
      <c r="I8325" s="6">
        <v>44187</v>
      </c>
      <c r="K8325" s="9" t="s">
        <v>37419</v>
      </c>
    </row>
    <row r="8326" spans="1:11" ht="20.100000000000001" customHeight="1">
      <c r="A8326" s="9" t="s">
        <v>37420</v>
      </c>
      <c r="B8326" s="9" t="s">
        <v>2220</v>
      </c>
      <c r="C8326" s="9" t="s">
        <v>35144</v>
      </c>
      <c r="D8326" s="9" t="s">
        <v>24</v>
      </c>
      <c r="E8326" s="9" t="s">
        <v>18</v>
      </c>
      <c r="F8326" s="10" t="s">
        <v>37421</v>
      </c>
      <c r="G8326" s="10" t="s">
        <v>37422</v>
      </c>
      <c r="H8326" s="9" t="s">
        <v>36797</v>
      </c>
      <c r="I8326" s="6">
        <v>44187</v>
      </c>
      <c r="K8326" s="9" t="s">
        <v>37423</v>
      </c>
    </row>
    <row r="8327" spans="1:11" ht="20.100000000000001" customHeight="1">
      <c r="A8327" s="9" t="s">
        <v>37424</v>
      </c>
      <c r="B8327" s="9" t="s">
        <v>2220</v>
      </c>
      <c r="C8327" s="9" t="s">
        <v>35144</v>
      </c>
      <c r="D8327" s="9" t="s">
        <v>24</v>
      </c>
      <c r="E8327" s="9" t="s">
        <v>18</v>
      </c>
      <c r="F8327" s="10" t="s">
        <v>37425</v>
      </c>
      <c r="G8327" s="10" t="s">
        <v>37426</v>
      </c>
      <c r="H8327" s="9" t="s">
        <v>37427</v>
      </c>
      <c r="I8327" s="6">
        <v>44187</v>
      </c>
      <c r="K8327" s="9" t="s">
        <v>37428</v>
      </c>
    </row>
    <row r="8328" spans="1:11" ht="20.100000000000001" customHeight="1">
      <c r="A8328" s="9" t="s">
        <v>37429</v>
      </c>
      <c r="B8328" s="9" t="s">
        <v>2220</v>
      </c>
      <c r="C8328" s="9" t="s">
        <v>35144</v>
      </c>
      <c r="D8328" s="9" t="s">
        <v>24</v>
      </c>
      <c r="E8328" s="9" t="s">
        <v>18</v>
      </c>
      <c r="F8328" s="10" t="s">
        <v>37430</v>
      </c>
      <c r="G8328" s="10" t="s">
        <v>37431</v>
      </c>
      <c r="H8328" s="9" t="s">
        <v>37432</v>
      </c>
      <c r="I8328" s="6">
        <v>44187</v>
      </c>
      <c r="K8328" s="9" t="s">
        <v>37433</v>
      </c>
    </row>
    <row r="8329" spans="1:11" ht="20.100000000000001" customHeight="1">
      <c r="A8329" s="9" t="s">
        <v>37434</v>
      </c>
      <c r="B8329" s="9" t="s">
        <v>2220</v>
      </c>
      <c r="C8329" s="9" t="s">
        <v>35144</v>
      </c>
      <c r="D8329" s="9" t="s">
        <v>24</v>
      </c>
      <c r="E8329" s="9" t="s">
        <v>18</v>
      </c>
      <c r="F8329" s="10" t="s">
        <v>37435</v>
      </c>
      <c r="G8329" s="10" t="s">
        <v>37436</v>
      </c>
      <c r="H8329" s="9" t="s">
        <v>36831</v>
      </c>
      <c r="I8329" s="6">
        <v>44187</v>
      </c>
      <c r="K8329" s="9" t="s">
        <v>37437</v>
      </c>
    </row>
    <row r="8330" spans="1:11" ht="20.100000000000001" customHeight="1">
      <c r="A8330" s="9" t="s">
        <v>37438</v>
      </c>
      <c r="B8330" s="9" t="s">
        <v>2220</v>
      </c>
      <c r="C8330" s="9" t="s">
        <v>35144</v>
      </c>
      <c r="D8330" s="9" t="s">
        <v>24</v>
      </c>
      <c r="E8330" s="9" t="s">
        <v>18</v>
      </c>
      <c r="F8330" s="10" t="s">
        <v>37439</v>
      </c>
      <c r="G8330" s="10" t="s">
        <v>37440</v>
      </c>
      <c r="H8330" s="9" t="s">
        <v>37441</v>
      </c>
      <c r="I8330" s="6">
        <v>44187</v>
      </c>
      <c r="K8330" s="9" t="s">
        <v>37442</v>
      </c>
    </row>
    <row r="8331" spans="1:11" ht="20.100000000000001" customHeight="1">
      <c r="A8331" s="9" t="s">
        <v>37443</v>
      </c>
      <c r="B8331" s="9" t="s">
        <v>2220</v>
      </c>
      <c r="C8331" s="9" t="s">
        <v>35144</v>
      </c>
      <c r="D8331" s="9" t="s">
        <v>24</v>
      </c>
      <c r="E8331" s="9" t="s">
        <v>18</v>
      </c>
      <c r="F8331" s="10" t="s">
        <v>37444</v>
      </c>
      <c r="G8331" s="10" t="s">
        <v>37445</v>
      </c>
      <c r="H8331" s="9" t="s">
        <v>37446</v>
      </c>
      <c r="I8331" s="6">
        <v>44187</v>
      </c>
      <c r="K8331" s="9" t="s">
        <v>37447</v>
      </c>
    </row>
    <row r="8332" spans="1:11" ht="20.100000000000001" customHeight="1">
      <c r="A8332" s="9" t="s">
        <v>37448</v>
      </c>
      <c r="B8332" s="9" t="s">
        <v>2220</v>
      </c>
      <c r="C8332" s="9" t="s">
        <v>35144</v>
      </c>
      <c r="D8332" s="9" t="s">
        <v>24</v>
      </c>
      <c r="E8332" s="9" t="s">
        <v>18</v>
      </c>
      <c r="F8332" s="10" t="s">
        <v>37449</v>
      </c>
      <c r="G8332" s="10" t="s">
        <v>36835</v>
      </c>
      <c r="H8332" s="9" t="s">
        <v>35968</v>
      </c>
      <c r="I8332" s="6">
        <v>44187</v>
      </c>
      <c r="K8332" s="9" t="s">
        <v>37450</v>
      </c>
    </row>
    <row r="8333" spans="1:11" ht="20.100000000000001" customHeight="1">
      <c r="A8333" s="9" t="s">
        <v>37451</v>
      </c>
      <c r="B8333" s="9" t="s">
        <v>2220</v>
      </c>
      <c r="C8333" s="9" t="s">
        <v>35144</v>
      </c>
      <c r="D8333" s="9" t="s">
        <v>24</v>
      </c>
      <c r="E8333" s="9" t="s">
        <v>18</v>
      </c>
      <c r="F8333" s="10" t="s">
        <v>37452</v>
      </c>
      <c r="G8333" s="10" t="s">
        <v>37453</v>
      </c>
      <c r="H8333" s="9" t="s">
        <v>37454</v>
      </c>
      <c r="I8333" s="6">
        <v>44187</v>
      </c>
      <c r="K8333" s="9" t="s">
        <v>37455</v>
      </c>
    </row>
    <row r="8334" spans="1:11" ht="20.100000000000001" customHeight="1">
      <c r="A8334" s="9" t="s">
        <v>37456</v>
      </c>
      <c r="B8334" s="9" t="s">
        <v>2220</v>
      </c>
      <c r="C8334" s="9" t="s">
        <v>35144</v>
      </c>
      <c r="D8334" s="9" t="s">
        <v>24</v>
      </c>
      <c r="E8334" s="9" t="s">
        <v>18</v>
      </c>
      <c r="F8334" s="10" t="s">
        <v>37457</v>
      </c>
      <c r="G8334" s="10" t="s">
        <v>37458</v>
      </c>
      <c r="H8334" s="9" t="s">
        <v>37459</v>
      </c>
      <c r="I8334" s="6">
        <v>44187</v>
      </c>
      <c r="K8334" s="9" t="s">
        <v>37460</v>
      </c>
    </row>
    <row r="8335" spans="1:11" ht="20.100000000000001" customHeight="1">
      <c r="A8335" s="9" t="s">
        <v>37461</v>
      </c>
      <c r="B8335" s="9" t="s">
        <v>2220</v>
      </c>
      <c r="C8335" s="9" t="s">
        <v>35144</v>
      </c>
      <c r="D8335" s="9" t="s">
        <v>24</v>
      </c>
      <c r="E8335" s="9" t="s">
        <v>18</v>
      </c>
      <c r="F8335" s="10" t="s">
        <v>37462</v>
      </c>
      <c r="G8335" s="10" t="s">
        <v>37463</v>
      </c>
      <c r="H8335" s="9" t="s">
        <v>35864</v>
      </c>
      <c r="I8335" s="6">
        <v>44187</v>
      </c>
      <c r="K8335" s="9" t="s">
        <v>37464</v>
      </c>
    </row>
    <row r="8336" spans="1:11" ht="20.100000000000001" customHeight="1">
      <c r="A8336" s="9" t="s">
        <v>37465</v>
      </c>
      <c r="B8336" s="9" t="s">
        <v>2220</v>
      </c>
      <c r="C8336" s="9" t="s">
        <v>35144</v>
      </c>
      <c r="D8336" s="9" t="s">
        <v>24</v>
      </c>
      <c r="E8336" s="9" t="s">
        <v>18</v>
      </c>
      <c r="F8336" s="10" t="s">
        <v>37466</v>
      </c>
      <c r="G8336" s="10" t="s">
        <v>37467</v>
      </c>
      <c r="H8336" s="9" t="s">
        <v>36854</v>
      </c>
      <c r="I8336" s="6">
        <v>44187</v>
      </c>
      <c r="K8336" s="9" t="s">
        <v>37468</v>
      </c>
    </row>
    <row r="8337" spans="1:11" ht="20.100000000000001" customHeight="1">
      <c r="A8337" s="9" t="s">
        <v>37469</v>
      </c>
      <c r="B8337" s="9" t="s">
        <v>2220</v>
      </c>
      <c r="C8337" s="9" t="s">
        <v>35144</v>
      </c>
      <c r="D8337" s="9" t="s">
        <v>24</v>
      </c>
      <c r="E8337" s="9" t="s">
        <v>18</v>
      </c>
      <c r="F8337" s="10" t="s">
        <v>37470</v>
      </c>
      <c r="G8337" s="10" t="s">
        <v>36858</v>
      </c>
      <c r="H8337" s="9" t="s">
        <v>36268</v>
      </c>
      <c r="I8337" s="6">
        <v>44187</v>
      </c>
      <c r="K8337" s="9" t="s">
        <v>37471</v>
      </c>
    </row>
    <row r="8338" spans="1:11" ht="20.100000000000001" customHeight="1">
      <c r="A8338" s="9" t="s">
        <v>37472</v>
      </c>
      <c r="B8338" s="9" t="s">
        <v>2220</v>
      </c>
      <c r="C8338" s="9" t="s">
        <v>35144</v>
      </c>
      <c r="D8338" s="9" t="s">
        <v>24</v>
      </c>
      <c r="E8338" s="9" t="s">
        <v>18</v>
      </c>
      <c r="F8338" s="10" t="s">
        <v>37473</v>
      </c>
      <c r="G8338" s="10" t="s">
        <v>37474</v>
      </c>
      <c r="H8338" s="9" t="s">
        <v>37475</v>
      </c>
      <c r="I8338" s="6">
        <v>44187</v>
      </c>
      <c r="K8338" s="9" t="s">
        <v>37476</v>
      </c>
    </row>
    <row r="8339" spans="1:11" ht="20.100000000000001" customHeight="1">
      <c r="A8339" s="9" t="s">
        <v>37477</v>
      </c>
      <c r="B8339" s="9" t="s">
        <v>2220</v>
      </c>
      <c r="C8339" s="9" t="s">
        <v>35144</v>
      </c>
      <c r="D8339" s="9" t="s">
        <v>24</v>
      </c>
      <c r="E8339" s="9" t="s">
        <v>18</v>
      </c>
      <c r="F8339" s="10" t="s">
        <v>37478</v>
      </c>
      <c r="G8339" s="10" t="s">
        <v>37479</v>
      </c>
      <c r="H8339" s="9" t="s">
        <v>35834</v>
      </c>
      <c r="I8339" s="6">
        <v>44187</v>
      </c>
      <c r="K8339" s="9" t="s">
        <v>37480</v>
      </c>
    </row>
    <row r="8340" spans="1:11" ht="20.100000000000001" customHeight="1">
      <c r="A8340" s="9" t="s">
        <v>37481</v>
      </c>
      <c r="B8340" s="9" t="s">
        <v>2220</v>
      </c>
      <c r="C8340" s="9" t="s">
        <v>35144</v>
      </c>
      <c r="D8340" s="9" t="s">
        <v>24</v>
      </c>
      <c r="E8340" s="9" t="s">
        <v>18</v>
      </c>
      <c r="F8340" s="10" t="s">
        <v>37482</v>
      </c>
      <c r="G8340" s="10" t="s">
        <v>37483</v>
      </c>
      <c r="H8340" s="9" t="s">
        <v>36259</v>
      </c>
      <c r="I8340" s="6">
        <v>44187</v>
      </c>
      <c r="K8340" s="9" t="s">
        <v>37484</v>
      </c>
    </row>
    <row r="8341" spans="1:11" ht="20.100000000000001" customHeight="1">
      <c r="A8341" s="9" t="s">
        <v>37485</v>
      </c>
      <c r="B8341" s="9" t="s">
        <v>2220</v>
      </c>
      <c r="C8341" s="9" t="s">
        <v>35144</v>
      </c>
      <c r="D8341" s="9" t="s">
        <v>24</v>
      </c>
      <c r="E8341" s="9" t="s">
        <v>18</v>
      </c>
      <c r="F8341" s="10" t="s">
        <v>37486</v>
      </c>
      <c r="G8341" s="10" t="s">
        <v>37487</v>
      </c>
      <c r="H8341" s="9" t="s">
        <v>37488</v>
      </c>
      <c r="I8341" s="6">
        <v>44187</v>
      </c>
      <c r="K8341" s="9" t="s">
        <v>37489</v>
      </c>
    </row>
    <row r="8342" spans="1:11" ht="20.100000000000001" customHeight="1">
      <c r="A8342" s="9" t="s">
        <v>37490</v>
      </c>
      <c r="B8342" s="9" t="s">
        <v>2220</v>
      </c>
      <c r="C8342" s="9" t="s">
        <v>35144</v>
      </c>
      <c r="D8342" s="9" t="s">
        <v>24</v>
      </c>
      <c r="E8342" s="9" t="s">
        <v>18</v>
      </c>
      <c r="F8342" s="10" t="s">
        <v>37491</v>
      </c>
      <c r="G8342" s="10" t="s">
        <v>37492</v>
      </c>
      <c r="H8342" s="9" t="s">
        <v>37493</v>
      </c>
      <c r="I8342" s="6">
        <v>44187</v>
      </c>
      <c r="K8342" s="9" t="s">
        <v>37494</v>
      </c>
    </row>
    <row r="8343" spans="1:11" ht="20.100000000000001" customHeight="1">
      <c r="A8343" s="9" t="s">
        <v>37495</v>
      </c>
      <c r="B8343" s="9" t="s">
        <v>2220</v>
      </c>
      <c r="C8343" s="9" t="s">
        <v>35144</v>
      </c>
      <c r="D8343" s="9" t="s">
        <v>24</v>
      </c>
      <c r="E8343" s="9" t="s">
        <v>18</v>
      </c>
      <c r="F8343" s="10" t="s">
        <v>37496</v>
      </c>
      <c r="G8343" s="10" t="s">
        <v>37497</v>
      </c>
      <c r="H8343" s="9" t="s">
        <v>36087</v>
      </c>
      <c r="I8343" s="6">
        <v>44187</v>
      </c>
      <c r="K8343" s="9" t="s">
        <v>37498</v>
      </c>
    </row>
    <row r="8344" spans="1:11" ht="20.100000000000001" customHeight="1">
      <c r="A8344" s="9" t="s">
        <v>37499</v>
      </c>
      <c r="B8344" s="9" t="s">
        <v>2220</v>
      </c>
      <c r="C8344" s="9" t="s">
        <v>35144</v>
      </c>
      <c r="D8344" s="9" t="s">
        <v>24</v>
      </c>
      <c r="E8344" s="9" t="s">
        <v>18</v>
      </c>
      <c r="F8344" s="10" t="s">
        <v>37500</v>
      </c>
      <c r="G8344" s="10" t="s">
        <v>37501</v>
      </c>
      <c r="H8344" s="9" t="s">
        <v>37502</v>
      </c>
      <c r="I8344" s="6">
        <v>44187</v>
      </c>
      <c r="K8344" s="9" t="s">
        <v>37503</v>
      </c>
    </row>
    <row r="8345" spans="1:11" ht="20.100000000000001" customHeight="1">
      <c r="A8345" s="9" t="s">
        <v>37504</v>
      </c>
      <c r="B8345" s="9" t="s">
        <v>2220</v>
      </c>
      <c r="C8345" s="9" t="s">
        <v>35144</v>
      </c>
      <c r="D8345" s="9" t="s">
        <v>24</v>
      </c>
      <c r="E8345" s="9" t="s">
        <v>18</v>
      </c>
      <c r="F8345" s="10" t="s">
        <v>37505</v>
      </c>
      <c r="G8345" s="10" t="s">
        <v>37506</v>
      </c>
      <c r="H8345" s="9" t="s">
        <v>37507</v>
      </c>
      <c r="I8345" s="6">
        <v>44187</v>
      </c>
      <c r="K8345" s="9" t="s">
        <v>37508</v>
      </c>
    </row>
    <row r="8346" spans="1:11" ht="20.100000000000001" customHeight="1">
      <c r="A8346" s="9" t="s">
        <v>37509</v>
      </c>
      <c r="B8346" s="9" t="s">
        <v>2220</v>
      </c>
      <c r="C8346" s="9" t="s">
        <v>35144</v>
      </c>
      <c r="D8346" s="9" t="s">
        <v>24</v>
      </c>
      <c r="E8346" s="9" t="s">
        <v>18</v>
      </c>
      <c r="F8346" s="10" t="s">
        <v>37510</v>
      </c>
      <c r="G8346" s="10" t="s">
        <v>37511</v>
      </c>
      <c r="H8346" s="9" t="s">
        <v>37512</v>
      </c>
      <c r="I8346" s="6">
        <v>44187</v>
      </c>
      <c r="K8346" s="9" t="s">
        <v>37513</v>
      </c>
    </row>
    <row r="8347" spans="1:11" ht="20.100000000000001" customHeight="1">
      <c r="A8347" s="9" t="s">
        <v>37514</v>
      </c>
      <c r="B8347" s="9" t="s">
        <v>2220</v>
      </c>
      <c r="C8347" s="9" t="s">
        <v>35144</v>
      </c>
      <c r="D8347" s="9" t="s">
        <v>24</v>
      </c>
      <c r="E8347" s="9" t="s">
        <v>18</v>
      </c>
      <c r="F8347" s="10" t="s">
        <v>37515</v>
      </c>
      <c r="G8347" s="10" t="s">
        <v>37516</v>
      </c>
      <c r="H8347" s="9" t="s">
        <v>37517</v>
      </c>
      <c r="I8347" s="6">
        <v>44187</v>
      </c>
      <c r="K8347" s="9" t="s">
        <v>37518</v>
      </c>
    </row>
    <row r="8348" spans="1:11" ht="20.100000000000001" customHeight="1">
      <c r="A8348" s="9" t="s">
        <v>37519</v>
      </c>
      <c r="B8348" s="9" t="s">
        <v>2220</v>
      </c>
      <c r="C8348" s="9" t="s">
        <v>35144</v>
      </c>
      <c r="D8348" s="9" t="s">
        <v>24</v>
      </c>
      <c r="E8348" s="9" t="s">
        <v>18</v>
      </c>
      <c r="F8348" s="10" t="s">
        <v>37520</v>
      </c>
      <c r="G8348" s="10" t="s">
        <v>37521</v>
      </c>
      <c r="H8348" s="9" t="s">
        <v>35541</v>
      </c>
      <c r="I8348" s="6">
        <v>44187</v>
      </c>
      <c r="K8348" s="9" t="s">
        <v>37522</v>
      </c>
    </row>
    <row r="8349" spans="1:11" ht="20.100000000000001" customHeight="1">
      <c r="A8349" s="9" t="s">
        <v>37523</v>
      </c>
      <c r="B8349" s="9" t="s">
        <v>2220</v>
      </c>
      <c r="C8349" s="9" t="s">
        <v>35144</v>
      </c>
      <c r="D8349" s="9" t="s">
        <v>24</v>
      </c>
      <c r="E8349" s="9" t="s">
        <v>18</v>
      </c>
      <c r="F8349" s="10" t="s">
        <v>37524</v>
      </c>
      <c r="G8349" s="10" t="s">
        <v>37525</v>
      </c>
      <c r="H8349" s="9" t="s">
        <v>37526</v>
      </c>
      <c r="I8349" s="6">
        <v>44187</v>
      </c>
      <c r="K8349" s="9" t="s">
        <v>37527</v>
      </c>
    </row>
    <row r="8350" spans="1:11" ht="20.100000000000001" customHeight="1">
      <c r="A8350" s="9" t="s">
        <v>37528</v>
      </c>
      <c r="B8350" s="9" t="s">
        <v>2220</v>
      </c>
      <c r="C8350" s="9" t="s">
        <v>35144</v>
      </c>
      <c r="D8350" s="9" t="s">
        <v>24</v>
      </c>
      <c r="E8350" s="9" t="s">
        <v>18</v>
      </c>
      <c r="F8350" s="10" t="s">
        <v>37529</v>
      </c>
      <c r="G8350" s="10" t="s">
        <v>37530</v>
      </c>
      <c r="H8350" s="9" t="s">
        <v>35566</v>
      </c>
      <c r="I8350" s="6">
        <v>44187</v>
      </c>
      <c r="K8350" s="9" t="s">
        <v>37531</v>
      </c>
    </row>
    <row r="8351" spans="1:11" ht="20.100000000000001" customHeight="1">
      <c r="A8351" s="9" t="s">
        <v>37532</v>
      </c>
      <c r="B8351" s="9" t="s">
        <v>2220</v>
      </c>
      <c r="C8351" s="9" t="s">
        <v>35144</v>
      </c>
      <c r="D8351" s="9" t="s">
        <v>24</v>
      </c>
      <c r="E8351" s="9" t="s">
        <v>18</v>
      </c>
      <c r="F8351" s="10" t="s">
        <v>37533</v>
      </c>
      <c r="G8351" s="10" t="s">
        <v>37534</v>
      </c>
      <c r="H8351" s="9" t="s">
        <v>36067</v>
      </c>
      <c r="I8351" s="6">
        <v>44187</v>
      </c>
      <c r="K8351" s="9" t="s">
        <v>37535</v>
      </c>
    </row>
    <row r="8352" spans="1:11" ht="20.100000000000001" customHeight="1">
      <c r="A8352" s="9" t="s">
        <v>37536</v>
      </c>
      <c r="B8352" s="9" t="s">
        <v>2220</v>
      </c>
      <c r="C8352" s="9" t="s">
        <v>35144</v>
      </c>
      <c r="D8352" s="9" t="s">
        <v>24</v>
      </c>
      <c r="E8352" s="9" t="s">
        <v>18</v>
      </c>
      <c r="F8352" s="10" t="s">
        <v>37537</v>
      </c>
      <c r="G8352" s="10" t="s">
        <v>37538</v>
      </c>
      <c r="H8352" s="9" t="s">
        <v>36077</v>
      </c>
      <c r="I8352" s="6">
        <v>44187</v>
      </c>
      <c r="K8352" s="9" t="s">
        <v>37539</v>
      </c>
    </row>
    <row r="8353" spans="1:12" ht="20.100000000000001" customHeight="1">
      <c r="A8353" s="9" t="s">
        <v>37540</v>
      </c>
      <c r="B8353" s="9" t="s">
        <v>2220</v>
      </c>
      <c r="C8353" s="9" t="s">
        <v>35144</v>
      </c>
      <c r="D8353" s="9" t="s">
        <v>24</v>
      </c>
      <c r="E8353" s="9" t="s">
        <v>18</v>
      </c>
      <c r="F8353" s="10" t="s">
        <v>37541</v>
      </c>
      <c r="G8353" s="10" t="s">
        <v>37542</v>
      </c>
      <c r="H8353" s="9" t="s">
        <v>37543</v>
      </c>
      <c r="I8353" s="6">
        <v>44187</v>
      </c>
      <c r="K8353" s="9" t="s">
        <v>37544</v>
      </c>
    </row>
    <row r="8354" spans="1:12" ht="20.100000000000001" customHeight="1">
      <c r="A8354" s="9" t="s">
        <v>37545</v>
      </c>
      <c r="B8354" s="9" t="s">
        <v>2220</v>
      </c>
      <c r="C8354" s="9" t="s">
        <v>35144</v>
      </c>
      <c r="D8354" s="9" t="s">
        <v>24</v>
      </c>
      <c r="E8354" s="9" t="s">
        <v>18</v>
      </c>
      <c r="F8354" s="10" t="s">
        <v>37546</v>
      </c>
      <c r="G8354" s="10" t="s">
        <v>37547</v>
      </c>
      <c r="H8354" s="9" t="s">
        <v>36993</v>
      </c>
      <c r="I8354" s="6">
        <v>44187</v>
      </c>
      <c r="K8354" s="9" t="s">
        <v>37548</v>
      </c>
    </row>
    <row r="8355" spans="1:12" ht="20.100000000000001" customHeight="1">
      <c r="A8355" s="9" t="s">
        <v>37549</v>
      </c>
      <c r="B8355" s="9" t="s">
        <v>2220</v>
      </c>
      <c r="C8355" s="9" t="s">
        <v>35144</v>
      </c>
      <c r="D8355" s="9" t="s">
        <v>24</v>
      </c>
      <c r="E8355" s="9" t="s">
        <v>18</v>
      </c>
      <c r="F8355" s="10" t="s">
        <v>37550</v>
      </c>
      <c r="G8355" s="10" t="s">
        <v>37551</v>
      </c>
      <c r="H8355" s="9" t="s">
        <v>36998</v>
      </c>
      <c r="I8355" s="6">
        <v>44187</v>
      </c>
      <c r="K8355" s="9" t="s">
        <v>37552</v>
      </c>
    </row>
    <row r="8356" spans="1:12" ht="20.100000000000001" customHeight="1">
      <c r="A8356" s="9" t="s">
        <v>37553</v>
      </c>
      <c r="B8356" s="9" t="s">
        <v>2220</v>
      </c>
      <c r="C8356" s="9" t="s">
        <v>35144</v>
      </c>
      <c r="D8356" s="9" t="s">
        <v>24</v>
      </c>
      <c r="E8356" s="9" t="s">
        <v>18</v>
      </c>
      <c r="F8356" s="10" t="s">
        <v>37554</v>
      </c>
      <c r="G8356" s="10" t="s">
        <v>37555</v>
      </c>
      <c r="H8356" s="9" t="s">
        <v>37556</v>
      </c>
      <c r="I8356" s="6">
        <v>44187</v>
      </c>
      <c r="K8356" s="9" t="s">
        <v>37557</v>
      </c>
    </row>
    <row r="8357" spans="1:12" ht="20.100000000000001" customHeight="1">
      <c r="A8357" s="9" t="s">
        <v>37558</v>
      </c>
      <c r="B8357" s="9" t="s">
        <v>2220</v>
      </c>
      <c r="C8357" s="9" t="s">
        <v>35144</v>
      </c>
      <c r="D8357" s="9" t="s">
        <v>24</v>
      </c>
      <c r="E8357" s="9" t="s">
        <v>18</v>
      </c>
      <c r="F8357" s="10" t="s">
        <v>37559</v>
      </c>
      <c r="G8357" s="10" t="s">
        <v>37560</v>
      </c>
      <c r="H8357" s="9" t="s">
        <v>37561</v>
      </c>
      <c r="I8357" s="6">
        <v>44187</v>
      </c>
      <c r="K8357" s="9" t="s">
        <v>37562</v>
      </c>
    </row>
    <row r="8358" spans="1:12" ht="20.100000000000001" customHeight="1">
      <c r="A8358" s="9" t="s">
        <v>37563</v>
      </c>
      <c r="B8358" s="9" t="s">
        <v>2220</v>
      </c>
      <c r="C8358" s="9" t="s">
        <v>35144</v>
      </c>
      <c r="D8358" s="9" t="s">
        <v>24</v>
      </c>
      <c r="E8358" s="9" t="s">
        <v>18</v>
      </c>
      <c r="F8358" s="10" t="s">
        <v>37564</v>
      </c>
      <c r="G8358" s="10" t="s">
        <v>37565</v>
      </c>
      <c r="H8358" s="9" t="s">
        <v>37566</v>
      </c>
      <c r="I8358" s="6">
        <v>44187</v>
      </c>
      <c r="K8358" s="9" t="s">
        <v>37567</v>
      </c>
    </row>
    <row r="8359" spans="1:12" ht="20.100000000000001" customHeight="1">
      <c r="A8359" s="9" t="s">
        <v>37568</v>
      </c>
      <c r="B8359" s="9" t="s">
        <v>2220</v>
      </c>
      <c r="C8359" s="9" t="s">
        <v>35144</v>
      </c>
      <c r="D8359" s="9" t="s">
        <v>24</v>
      </c>
      <c r="E8359" s="9" t="s">
        <v>18</v>
      </c>
      <c r="F8359" s="10" t="s">
        <v>37569</v>
      </c>
      <c r="G8359" s="10" t="s">
        <v>37570</v>
      </c>
      <c r="H8359" s="9" t="s">
        <v>37571</v>
      </c>
      <c r="I8359" s="6">
        <v>44187</v>
      </c>
      <c r="K8359" s="9" t="s">
        <v>37572</v>
      </c>
    </row>
    <row r="8360" spans="1:12" ht="20.100000000000001" customHeight="1">
      <c r="A8360" s="9" t="s">
        <v>37573</v>
      </c>
      <c r="B8360" s="9" t="s">
        <v>2220</v>
      </c>
      <c r="C8360" s="9" t="s">
        <v>35144</v>
      </c>
      <c r="D8360" s="9" t="s">
        <v>24</v>
      </c>
      <c r="E8360" s="9" t="s">
        <v>18</v>
      </c>
      <c r="F8360" s="10" t="s">
        <v>37574</v>
      </c>
      <c r="G8360" s="10" t="s">
        <v>37575</v>
      </c>
      <c r="H8360" s="9" t="s">
        <v>37576</v>
      </c>
      <c r="I8360" s="6">
        <v>44187</v>
      </c>
      <c r="K8360" s="9" t="s">
        <v>37577</v>
      </c>
    </row>
    <row r="8361" spans="1:12" ht="20.100000000000001" customHeight="1">
      <c r="A8361" s="9" t="s">
        <v>37578</v>
      </c>
      <c r="B8361" s="9" t="s">
        <v>2220</v>
      </c>
      <c r="C8361" s="9" t="s">
        <v>35144</v>
      </c>
      <c r="D8361" s="9" t="s">
        <v>24</v>
      </c>
      <c r="E8361" s="9" t="s">
        <v>18</v>
      </c>
      <c r="F8361" s="10" t="s">
        <v>37579</v>
      </c>
      <c r="G8361" s="10" t="s">
        <v>37580</v>
      </c>
      <c r="H8361" s="9" t="s">
        <v>37581</v>
      </c>
      <c r="I8361" s="6">
        <v>44187</v>
      </c>
      <c r="K8361" s="9" t="s">
        <v>37582</v>
      </c>
    </row>
    <row r="8362" spans="1:12" ht="20.100000000000001" customHeight="1">
      <c r="A8362" s="9" t="s">
        <v>37583</v>
      </c>
      <c r="B8362" s="9" t="s">
        <v>2220</v>
      </c>
      <c r="C8362" s="9" t="s">
        <v>35144</v>
      </c>
      <c r="D8362" s="9" t="s">
        <v>24</v>
      </c>
      <c r="E8362" s="9" t="s">
        <v>18</v>
      </c>
      <c r="F8362" s="10" t="s">
        <v>37584</v>
      </c>
      <c r="G8362" s="10" t="s">
        <v>37585</v>
      </c>
      <c r="H8362" s="9" t="s">
        <v>35648</v>
      </c>
      <c r="I8362" s="6">
        <v>44187</v>
      </c>
      <c r="K8362" s="9" t="s">
        <v>37586</v>
      </c>
    </row>
    <row r="8363" spans="1:12" ht="20.100000000000001" customHeight="1">
      <c r="A8363" s="9" t="s">
        <v>37587</v>
      </c>
      <c r="B8363" s="9" t="s">
        <v>2220</v>
      </c>
      <c r="C8363" s="9" t="s">
        <v>35144</v>
      </c>
      <c r="D8363" s="9" t="s">
        <v>24</v>
      </c>
      <c r="E8363" s="9" t="s">
        <v>18</v>
      </c>
      <c r="F8363" s="10" t="s">
        <v>37588</v>
      </c>
      <c r="G8363" s="10" t="s">
        <v>37589</v>
      </c>
      <c r="H8363" s="9" t="s">
        <v>35654</v>
      </c>
      <c r="I8363" s="6">
        <v>44187</v>
      </c>
      <c r="K8363" s="9" t="s">
        <v>37590</v>
      </c>
    </row>
    <row r="8364" spans="1:12" ht="20.100000000000001" customHeight="1">
      <c r="A8364" s="9" t="s">
        <v>37591</v>
      </c>
      <c r="B8364" s="9" t="s">
        <v>2220</v>
      </c>
      <c r="C8364" s="9" t="s">
        <v>35144</v>
      </c>
      <c r="D8364" s="9" t="s">
        <v>24</v>
      </c>
      <c r="E8364" s="9" t="s">
        <v>18</v>
      </c>
      <c r="F8364" s="10" t="s">
        <v>37592</v>
      </c>
      <c r="G8364" s="10" t="s">
        <v>37593</v>
      </c>
      <c r="H8364" s="9" t="s">
        <v>37071</v>
      </c>
      <c r="I8364" s="6">
        <v>44187</v>
      </c>
      <c r="K8364" s="9" t="s">
        <v>37594</v>
      </c>
    </row>
    <row r="8365" spans="1:12" ht="20.100000000000001" customHeight="1">
      <c r="A8365" s="9" t="s">
        <v>37595</v>
      </c>
      <c r="B8365" s="9" t="s">
        <v>2220</v>
      </c>
      <c r="C8365" s="9" t="s">
        <v>35144</v>
      </c>
      <c r="D8365" s="9" t="s">
        <v>24</v>
      </c>
      <c r="E8365" s="9" t="s">
        <v>18</v>
      </c>
      <c r="F8365" s="10" t="s">
        <v>37596</v>
      </c>
      <c r="G8365" s="10" t="s">
        <v>37597</v>
      </c>
      <c r="H8365" s="9" t="s">
        <v>37598</v>
      </c>
      <c r="I8365" s="6">
        <v>44187</v>
      </c>
      <c r="K8365" s="9" t="s">
        <v>37599</v>
      </c>
    </row>
    <row r="8366" spans="1:12" ht="20.100000000000001" customHeight="1">
      <c r="A8366" s="9" t="s">
        <v>37600</v>
      </c>
      <c r="B8366" s="9" t="s">
        <v>2220</v>
      </c>
      <c r="C8366" s="9" t="s">
        <v>35144</v>
      </c>
      <c r="D8366" s="9" t="s">
        <v>24</v>
      </c>
      <c r="E8366" s="9" t="s">
        <v>25</v>
      </c>
      <c r="F8366" s="10" t="s">
        <v>37601</v>
      </c>
      <c r="G8366" s="10" t="s">
        <v>37602</v>
      </c>
      <c r="H8366" s="9" t="s">
        <v>35664</v>
      </c>
      <c r="I8366" s="6">
        <v>44187</v>
      </c>
      <c r="J8366" s="6">
        <v>44682</v>
      </c>
      <c r="K8366" s="9" t="s">
        <v>37603</v>
      </c>
      <c r="L8366" s="4" t="s">
        <v>37085</v>
      </c>
    </row>
    <row r="8367" spans="1:12" ht="20.100000000000001" customHeight="1">
      <c r="A8367" s="9" t="s">
        <v>37604</v>
      </c>
      <c r="B8367" s="9" t="s">
        <v>2220</v>
      </c>
      <c r="C8367" s="9" t="s">
        <v>35144</v>
      </c>
      <c r="D8367" s="9" t="s">
        <v>24</v>
      </c>
      <c r="E8367" s="9" t="s">
        <v>25</v>
      </c>
      <c r="F8367" s="10" t="s">
        <v>37605</v>
      </c>
      <c r="G8367" s="10" t="s">
        <v>37606</v>
      </c>
      <c r="H8367" s="9" t="s">
        <v>37607</v>
      </c>
      <c r="I8367" s="6">
        <v>44187</v>
      </c>
      <c r="J8367" s="6">
        <v>44682</v>
      </c>
      <c r="K8367" s="9" t="s">
        <v>37608</v>
      </c>
      <c r="L8367" s="4" t="s">
        <v>37095</v>
      </c>
    </row>
    <row r="8368" spans="1:12" ht="20.100000000000001" customHeight="1">
      <c r="A8368" s="9" t="s">
        <v>37609</v>
      </c>
      <c r="B8368" s="9" t="s">
        <v>2220</v>
      </c>
      <c r="C8368" s="9" t="s">
        <v>35144</v>
      </c>
      <c r="D8368" s="9" t="s">
        <v>24</v>
      </c>
      <c r="E8368" s="9" t="s">
        <v>18</v>
      </c>
      <c r="F8368" s="10" t="s">
        <v>37610</v>
      </c>
      <c r="G8368" s="10" t="s">
        <v>37611</v>
      </c>
      <c r="H8368" s="9" t="s">
        <v>37612</v>
      </c>
      <c r="I8368" s="6">
        <v>44187</v>
      </c>
      <c r="K8368" s="9" t="s">
        <v>37613</v>
      </c>
    </row>
    <row r="8369" spans="1:12" ht="20.100000000000001" customHeight="1">
      <c r="A8369" s="9" t="s">
        <v>37614</v>
      </c>
      <c r="B8369" s="9" t="s">
        <v>2220</v>
      </c>
      <c r="C8369" s="9" t="s">
        <v>35144</v>
      </c>
      <c r="D8369" s="9" t="s">
        <v>24</v>
      </c>
      <c r="E8369" s="9" t="s">
        <v>18</v>
      </c>
      <c r="F8369" s="10" t="s">
        <v>37615</v>
      </c>
      <c r="G8369" s="10" t="s">
        <v>37616</v>
      </c>
      <c r="H8369" s="9" t="s">
        <v>37617</v>
      </c>
      <c r="I8369" s="6">
        <v>44187</v>
      </c>
      <c r="K8369" s="9" t="s">
        <v>37618</v>
      </c>
    </row>
    <row r="8370" spans="1:12" ht="20.100000000000001" customHeight="1">
      <c r="A8370" s="9" t="s">
        <v>37619</v>
      </c>
      <c r="B8370" s="9" t="s">
        <v>2220</v>
      </c>
      <c r="C8370" s="9" t="s">
        <v>35144</v>
      </c>
      <c r="D8370" s="9" t="s">
        <v>24</v>
      </c>
      <c r="E8370" s="9" t="s">
        <v>18</v>
      </c>
      <c r="F8370" s="10" t="s">
        <v>37620</v>
      </c>
      <c r="G8370" s="10" t="s">
        <v>37621</v>
      </c>
      <c r="H8370" s="9" t="s">
        <v>37119</v>
      </c>
      <c r="I8370" s="6">
        <v>44187</v>
      </c>
      <c r="K8370" s="9" t="s">
        <v>37622</v>
      </c>
    </row>
    <row r="8371" spans="1:12" ht="20.100000000000001" customHeight="1">
      <c r="A8371" s="9" t="s">
        <v>37623</v>
      </c>
      <c r="B8371" s="9" t="s">
        <v>2220</v>
      </c>
      <c r="C8371" s="9" t="s">
        <v>35144</v>
      </c>
      <c r="D8371" s="9" t="s">
        <v>24</v>
      </c>
      <c r="E8371" s="9" t="s">
        <v>18</v>
      </c>
      <c r="F8371" s="10" t="s">
        <v>37624</v>
      </c>
      <c r="G8371" s="10" t="s">
        <v>37625</v>
      </c>
      <c r="H8371" s="9" t="s">
        <v>37124</v>
      </c>
      <c r="I8371" s="6">
        <v>44187</v>
      </c>
      <c r="K8371" s="9" t="s">
        <v>37626</v>
      </c>
    </row>
    <row r="8372" spans="1:12" ht="20.100000000000001" customHeight="1">
      <c r="A8372" s="9" t="s">
        <v>37627</v>
      </c>
      <c r="B8372" s="9" t="s">
        <v>2220</v>
      </c>
      <c r="C8372" s="9" t="s">
        <v>35144</v>
      </c>
      <c r="D8372" s="9" t="s">
        <v>24</v>
      </c>
      <c r="E8372" s="9" t="s">
        <v>18</v>
      </c>
      <c r="F8372" s="10" t="s">
        <v>37628</v>
      </c>
      <c r="G8372" s="10" t="s">
        <v>37629</v>
      </c>
      <c r="H8372" s="9" t="s">
        <v>37129</v>
      </c>
      <c r="I8372" s="6">
        <v>44187</v>
      </c>
      <c r="K8372" s="9" t="s">
        <v>37630</v>
      </c>
    </row>
    <row r="8373" spans="1:12" ht="20.100000000000001" customHeight="1">
      <c r="A8373" s="9" t="s">
        <v>37631</v>
      </c>
      <c r="B8373" s="9" t="s">
        <v>2220</v>
      </c>
      <c r="C8373" s="9" t="s">
        <v>35144</v>
      </c>
      <c r="D8373" s="9" t="s">
        <v>24</v>
      </c>
      <c r="E8373" s="9" t="s">
        <v>18</v>
      </c>
      <c r="F8373" s="10" t="s">
        <v>37632</v>
      </c>
      <c r="G8373" s="10" t="s">
        <v>37633</v>
      </c>
      <c r="H8373" s="9" t="s">
        <v>36320</v>
      </c>
      <c r="I8373" s="6">
        <v>44187</v>
      </c>
      <c r="K8373" s="9" t="s">
        <v>37634</v>
      </c>
    </row>
    <row r="8374" spans="1:12" ht="20.100000000000001" customHeight="1">
      <c r="A8374" s="9" t="s">
        <v>37635</v>
      </c>
      <c r="B8374" s="9" t="s">
        <v>2220</v>
      </c>
      <c r="C8374" s="9" t="s">
        <v>35144</v>
      </c>
      <c r="D8374" s="9" t="s">
        <v>24</v>
      </c>
      <c r="E8374" s="9" t="s">
        <v>18</v>
      </c>
      <c r="F8374" s="10" t="s">
        <v>37636</v>
      </c>
      <c r="G8374" s="10" t="s">
        <v>37637</v>
      </c>
      <c r="H8374" s="9" t="s">
        <v>36117</v>
      </c>
      <c r="I8374" s="6">
        <v>44187</v>
      </c>
      <c r="K8374" s="9" t="s">
        <v>37638</v>
      </c>
    </row>
    <row r="8375" spans="1:12" ht="20.100000000000001" customHeight="1">
      <c r="A8375" s="9" t="s">
        <v>37639</v>
      </c>
      <c r="B8375" s="9" t="s">
        <v>2220</v>
      </c>
      <c r="C8375" s="9" t="s">
        <v>35144</v>
      </c>
      <c r="D8375" s="9" t="s">
        <v>24</v>
      </c>
      <c r="E8375" s="9" t="s">
        <v>18</v>
      </c>
      <c r="F8375" s="10" t="s">
        <v>37640</v>
      </c>
      <c r="G8375" s="10" t="s">
        <v>37641</v>
      </c>
      <c r="H8375" s="9" t="s">
        <v>35734</v>
      </c>
      <c r="I8375" s="6">
        <v>44187</v>
      </c>
      <c r="K8375" s="9" t="s">
        <v>37642</v>
      </c>
    </row>
    <row r="8376" spans="1:12" ht="20.100000000000001" customHeight="1">
      <c r="A8376" s="9" t="s">
        <v>37643</v>
      </c>
      <c r="B8376" s="9" t="s">
        <v>2220</v>
      </c>
      <c r="C8376" s="9" t="s">
        <v>35144</v>
      </c>
      <c r="D8376" s="9" t="s">
        <v>24</v>
      </c>
      <c r="E8376" s="9" t="s">
        <v>25</v>
      </c>
      <c r="F8376" s="10" t="s">
        <v>37644</v>
      </c>
      <c r="G8376" s="10" t="s">
        <v>37645</v>
      </c>
      <c r="H8376" s="9" t="s">
        <v>37175</v>
      </c>
      <c r="I8376" s="6">
        <v>44187</v>
      </c>
      <c r="J8376" s="6">
        <v>44343</v>
      </c>
      <c r="K8376" s="9" t="s">
        <v>37646</v>
      </c>
    </row>
    <row r="8377" spans="1:12" ht="20.100000000000001" customHeight="1">
      <c r="A8377" s="9" t="s">
        <v>37647</v>
      </c>
      <c r="B8377" s="9" t="s">
        <v>2220</v>
      </c>
      <c r="C8377" s="9" t="s">
        <v>35144</v>
      </c>
      <c r="D8377" s="9" t="s">
        <v>24</v>
      </c>
      <c r="E8377" s="9" t="s">
        <v>18</v>
      </c>
      <c r="F8377" s="10" t="s">
        <v>37648</v>
      </c>
      <c r="G8377" s="10" t="s">
        <v>37649</v>
      </c>
      <c r="H8377" s="9" t="s">
        <v>37180</v>
      </c>
      <c r="I8377" s="6">
        <v>44187</v>
      </c>
      <c r="K8377" s="9" t="s">
        <v>37650</v>
      </c>
    </row>
    <row r="8378" spans="1:12" ht="20.100000000000001" customHeight="1">
      <c r="A8378" s="9" t="s">
        <v>37651</v>
      </c>
      <c r="B8378" s="9" t="s">
        <v>2220</v>
      </c>
      <c r="C8378" s="9" t="s">
        <v>35144</v>
      </c>
      <c r="D8378" s="9" t="s">
        <v>24</v>
      </c>
      <c r="E8378" s="9" t="s">
        <v>25</v>
      </c>
      <c r="F8378" s="10" t="s">
        <v>37652</v>
      </c>
      <c r="G8378" s="10" t="s">
        <v>37653</v>
      </c>
      <c r="H8378" s="9" t="s">
        <v>37654</v>
      </c>
      <c r="I8378" s="6">
        <v>44187</v>
      </c>
      <c r="J8378" s="6">
        <v>44682</v>
      </c>
      <c r="K8378" s="9" t="s">
        <v>37655</v>
      </c>
      <c r="L8378" s="4" t="s">
        <v>37192</v>
      </c>
    </row>
    <row r="8379" spans="1:12" ht="20.100000000000001" customHeight="1">
      <c r="A8379" s="9" t="s">
        <v>37656</v>
      </c>
      <c r="B8379" s="9" t="s">
        <v>2220</v>
      </c>
      <c r="C8379" s="9" t="s">
        <v>35144</v>
      </c>
      <c r="D8379" s="9" t="s">
        <v>24</v>
      </c>
      <c r="E8379" s="9" t="s">
        <v>18</v>
      </c>
      <c r="F8379" s="10" t="s">
        <v>37657</v>
      </c>
      <c r="G8379" s="10" t="s">
        <v>37658</v>
      </c>
      <c r="H8379" s="9" t="s">
        <v>37196</v>
      </c>
      <c r="I8379" s="6">
        <v>44187</v>
      </c>
      <c r="K8379" s="9" t="s">
        <v>37659</v>
      </c>
    </row>
    <row r="8380" spans="1:12" ht="20.100000000000001" customHeight="1">
      <c r="A8380" s="9" t="s">
        <v>37660</v>
      </c>
      <c r="B8380" s="9" t="s">
        <v>2220</v>
      </c>
      <c r="C8380" s="9" t="s">
        <v>35144</v>
      </c>
      <c r="D8380" s="9" t="s">
        <v>24</v>
      </c>
      <c r="E8380" s="9" t="s">
        <v>18</v>
      </c>
      <c r="F8380" s="10" t="s">
        <v>37661</v>
      </c>
      <c r="G8380" s="10" t="s">
        <v>37662</v>
      </c>
      <c r="H8380" s="9" t="s">
        <v>37663</v>
      </c>
      <c r="I8380" s="6">
        <v>44187</v>
      </c>
      <c r="K8380" s="9" t="s">
        <v>37664</v>
      </c>
    </row>
    <row r="8381" spans="1:12" ht="20.100000000000001" customHeight="1">
      <c r="A8381" s="9" t="s">
        <v>37665</v>
      </c>
      <c r="B8381" s="9" t="s">
        <v>2220</v>
      </c>
      <c r="C8381" s="9" t="s">
        <v>35144</v>
      </c>
      <c r="D8381" s="9" t="s">
        <v>24</v>
      </c>
      <c r="E8381" s="9" t="s">
        <v>18</v>
      </c>
      <c r="F8381" s="10" t="s">
        <v>37666</v>
      </c>
      <c r="G8381" s="10" t="s">
        <v>37667</v>
      </c>
      <c r="H8381" s="9" t="s">
        <v>35466</v>
      </c>
      <c r="I8381" s="6">
        <v>44187</v>
      </c>
      <c r="K8381" s="9" t="s">
        <v>37668</v>
      </c>
    </row>
    <row r="8382" spans="1:12" ht="20.100000000000001" customHeight="1">
      <c r="A8382" s="9" t="s">
        <v>37669</v>
      </c>
      <c r="B8382" s="9" t="s">
        <v>2220</v>
      </c>
      <c r="C8382" s="9" t="s">
        <v>35144</v>
      </c>
      <c r="D8382" s="9" t="s">
        <v>24</v>
      </c>
      <c r="E8382" s="9" t="s">
        <v>18</v>
      </c>
      <c r="F8382" s="10" t="s">
        <v>37670</v>
      </c>
      <c r="G8382" s="10" t="s">
        <v>37671</v>
      </c>
      <c r="H8382" s="9" t="s">
        <v>37672</v>
      </c>
      <c r="I8382" s="6">
        <v>44682</v>
      </c>
    </row>
    <row r="8383" spans="1:12" ht="20.100000000000001" customHeight="1">
      <c r="A8383" s="9" t="s">
        <v>37673</v>
      </c>
      <c r="B8383" s="9" t="s">
        <v>2220</v>
      </c>
      <c r="C8383" s="9" t="s">
        <v>35144</v>
      </c>
      <c r="D8383" s="9" t="s">
        <v>582</v>
      </c>
      <c r="E8383" s="9" t="s">
        <v>18</v>
      </c>
      <c r="F8383" s="10" t="s">
        <v>37674</v>
      </c>
      <c r="G8383" s="10" t="s">
        <v>37675</v>
      </c>
      <c r="H8383" s="9" t="s">
        <v>37676</v>
      </c>
      <c r="I8383" s="6">
        <v>44187</v>
      </c>
      <c r="K8383" s="9" t="s">
        <v>37677</v>
      </c>
    </row>
    <row r="8384" spans="1:12" ht="20.100000000000001" customHeight="1">
      <c r="A8384" s="9" t="s">
        <v>37678</v>
      </c>
      <c r="B8384" s="9" t="s">
        <v>2220</v>
      </c>
      <c r="C8384" s="9" t="s">
        <v>35144</v>
      </c>
      <c r="D8384" s="9" t="s">
        <v>582</v>
      </c>
      <c r="E8384" s="9" t="s">
        <v>18</v>
      </c>
      <c r="F8384" s="10" t="s">
        <v>37679</v>
      </c>
      <c r="G8384" s="10" t="s">
        <v>35755</v>
      </c>
      <c r="H8384" s="9" t="s">
        <v>35756</v>
      </c>
      <c r="I8384" s="6">
        <v>44187</v>
      </c>
      <c r="K8384" s="9" t="s">
        <v>37680</v>
      </c>
    </row>
    <row r="8385" spans="1:11" ht="20.100000000000001" customHeight="1">
      <c r="A8385" s="9" t="s">
        <v>37681</v>
      </c>
      <c r="B8385" s="9" t="s">
        <v>2220</v>
      </c>
      <c r="C8385" s="9" t="s">
        <v>35144</v>
      </c>
      <c r="D8385" s="9" t="s">
        <v>582</v>
      </c>
      <c r="E8385" s="9" t="s">
        <v>18</v>
      </c>
      <c r="F8385" s="10" t="s">
        <v>37682</v>
      </c>
      <c r="G8385" s="10" t="s">
        <v>37683</v>
      </c>
      <c r="H8385" s="9" t="s">
        <v>37684</v>
      </c>
      <c r="I8385" s="6">
        <v>44187</v>
      </c>
      <c r="K8385" s="9" t="s">
        <v>37685</v>
      </c>
    </row>
    <row r="8386" spans="1:11" ht="20.100000000000001" customHeight="1">
      <c r="A8386" s="9" t="s">
        <v>37686</v>
      </c>
      <c r="B8386" s="9" t="s">
        <v>2220</v>
      </c>
      <c r="C8386" s="9" t="s">
        <v>35144</v>
      </c>
      <c r="D8386" s="9" t="s">
        <v>582</v>
      </c>
      <c r="E8386" s="9" t="s">
        <v>18</v>
      </c>
      <c r="F8386" s="10" t="s">
        <v>37687</v>
      </c>
      <c r="G8386" s="10" t="s">
        <v>35760</v>
      </c>
      <c r="H8386" s="9" t="s">
        <v>35761</v>
      </c>
      <c r="I8386" s="6">
        <v>44187</v>
      </c>
      <c r="K8386" s="9" t="s">
        <v>37688</v>
      </c>
    </row>
    <row r="8387" spans="1:11" ht="20.100000000000001" customHeight="1">
      <c r="A8387" s="9" t="s">
        <v>37689</v>
      </c>
      <c r="B8387" s="9" t="s">
        <v>2220</v>
      </c>
      <c r="C8387" s="9" t="s">
        <v>35144</v>
      </c>
      <c r="D8387" s="9" t="s">
        <v>582</v>
      </c>
      <c r="E8387" s="9" t="s">
        <v>18</v>
      </c>
      <c r="F8387" s="10" t="s">
        <v>37690</v>
      </c>
      <c r="G8387" s="10" t="s">
        <v>37691</v>
      </c>
      <c r="H8387" s="9" t="s">
        <v>37218</v>
      </c>
      <c r="I8387" s="6">
        <v>44187</v>
      </c>
      <c r="K8387" s="9" t="s">
        <v>37692</v>
      </c>
    </row>
    <row r="8388" spans="1:11" ht="20.100000000000001" customHeight="1">
      <c r="A8388" s="9" t="s">
        <v>37693</v>
      </c>
      <c r="B8388" s="9" t="s">
        <v>2220</v>
      </c>
      <c r="C8388" s="9" t="s">
        <v>35144</v>
      </c>
      <c r="D8388" s="9" t="s">
        <v>582</v>
      </c>
      <c r="E8388" s="9" t="s">
        <v>18</v>
      </c>
      <c r="F8388" s="10" t="s">
        <v>37694</v>
      </c>
      <c r="G8388" s="10" t="s">
        <v>37695</v>
      </c>
      <c r="H8388" s="9" t="s">
        <v>36788</v>
      </c>
      <c r="I8388" s="6">
        <v>44187</v>
      </c>
      <c r="K8388" s="9" t="s">
        <v>37696</v>
      </c>
    </row>
    <row r="8389" spans="1:11" ht="20.100000000000001" customHeight="1">
      <c r="A8389" s="9" t="s">
        <v>37697</v>
      </c>
      <c r="B8389" s="9" t="s">
        <v>2220</v>
      </c>
      <c r="C8389" s="9" t="s">
        <v>35144</v>
      </c>
      <c r="D8389" s="9" t="s">
        <v>582</v>
      </c>
      <c r="E8389" s="9" t="s">
        <v>18</v>
      </c>
      <c r="F8389" s="10" t="s">
        <v>37698</v>
      </c>
      <c r="G8389" s="10" t="s">
        <v>37699</v>
      </c>
      <c r="H8389" s="9" t="s">
        <v>37700</v>
      </c>
      <c r="I8389" s="6">
        <v>44187</v>
      </c>
      <c r="K8389" s="9" t="s">
        <v>37701</v>
      </c>
    </row>
    <row r="8390" spans="1:11" ht="20.100000000000001" customHeight="1">
      <c r="A8390" s="9" t="s">
        <v>37702</v>
      </c>
      <c r="B8390" s="9" t="s">
        <v>2220</v>
      </c>
      <c r="C8390" s="9" t="s">
        <v>35144</v>
      </c>
      <c r="D8390" s="9" t="s">
        <v>582</v>
      </c>
      <c r="E8390" s="9" t="s">
        <v>18</v>
      </c>
      <c r="F8390" s="10" t="s">
        <v>37703</v>
      </c>
      <c r="G8390" s="10" t="s">
        <v>37704</v>
      </c>
      <c r="H8390" s="9" t="s">
        <v>35187</v>
      </c>
      <c r="I8390" s="6">
        <v>44187</v>
      </c>
      <c r="K8390" s="9" t="s">
        <v>37705</v>
      </c>
    </row>
    <row r="8391" spans="1:11" ht="20.100000000000001" customHeight="1">
      <c r="A8391" s="9" t="s">
        <v>37706</v>
      </c>
      <c r="B8391" s="9" t="s">
        <v>2220</v>
      </c>
      <c r="C8391" s="9" t="s">
        <v>35144</v>
      </c>
      <c r="D8391" s="9" t="s">
        <v>582</v>
      </c>
      <c r="E8391" s="9" t="s">
        <v>18</v>
      </c>
      <c r="F8391" s="10" t="s">
        <v>37707</v>
      </c>
      <c r="G8391" s="10" t="s">
        <v>37708</v>
      </c>
      <c r="H8391" s="9" t="s">
        <v>37709</v>
      </c>
      <c r="I8391" s="6">
        <v>44187</v>
      </c>
      <c r="K8391" s="9" t="s">
        <v>37710</v>
      </c>
    </row>
    <row r="8392" spans="1:11" ht="20.100000000000001" customHeight="1">
      <c r="A8392" s="9" t="s">
        <v>37711</v>
      </c>
      <c r="B8392" s="9" t="s">
        <v>2220</v>
      </c>
      <c r="C8392" s="9" t="s">
        <v>35144</v>
      </c>
      <c r="D8392" s="9" t="s">
        <v>582</v>
      </c>
      <c r="E8392" s="9" t="s">
        <v>18</v>
      </c>
      <c r="F8392" s="10" t="s">
        <v>37712</v>
      </c>
      <c r="G8392" s="10" t="s">
        <v>37222</v>
      </c>
      <c r="H8392" s="9" t="s">
        <v>37223</v>
      </c>
      <c r="I8392" s="6">
        <v>44187</v>
      </c>
      <c r="K8392" s="9" t="s">
        <v>37713</v>
      </c>
    </row>
    <row r="8393" spans="1:11" ht="20.100000000000001" customHeight="1">
      <c r="A8393" s="9" t="s">
        <v>37714</v>
      </c>
      <c r="B8393" s="9" t="s">
        <v>2220</v>
      </c>
      <c r="C8393" s="9" t="s">
        <v>35144</v>
      </c>
      <c r="D8393" s="9" t="s">
        <v>582</v>
      </c>
      <c r="E8393" s="9" t="s">
        <v>18</v>
      </c>
      <c r="F8393" s="10" t="s">
        <v>37715</v>
      </c>
      <c r="G8393" s="10" t="s">
        <v>35923</v>
      </c>
      <c r="H8393" s="9" t="s">
        <v>37716</v>
      </c>
      <c r="I8393" s="6">
        <v>44187</v>
      </c>
      <c r="K8393" s="9" t="s">
        <v>37717</v>
      </c>
    </row>
    <row r="8394" spans="1:11" ht="20.100000000000001" customHeight="1">
      <c r="A8394" s="9" t="s">
        <v>37718</v>
      </c>
      <c r="B8394" s="9" t="s">
        <v>2680</v>
      </c>
      <c r="C8394" s="9" t="s">
        <v>35144</v>
      </c>
      <c r="D8394" s="9" t="s">
        <v>24</v>
      </c>
      <c r="E8394" s="9" t="s">
        <v>18</v>
      </c>
      <c r="F8394" s="10" t="s">
        <v>37719</v>
      </c>
      <c r="G8394" s="10" t="s">
        <v>37720</v>
      </c>
      <c r="H8394" s="9" t="s">
        <v>37721</v>
      </c>
      <c r="I8394" s="6">
        <v>44187</v>
      </c>
      <c r="K8394" s="9" t="s">
        <v>37722</v>
      </c>
    </row>
    <row r="8395" spans="1:11" ht="20.100000000000001" customHeight="1">
      <c r="A8395" s="9" t="s">
        <v>37723</v>
      </c>
      <c r="B8395" s="9" t="s">
        <v>2680</v>
      </c>
      <c r="C8395" s="9" t="s">
        <v>35144</v>
      </c>
      <c r="D8395" s="9" t="s">
        <v>24</v>
      </c>
      <c r="E8395" s="9" t="s">
        <v>18</v>
      </c>
      <c r="F8395" s="10" t="s">
        <v>37724</v>
      </c>
      <c r="G8395" s="10" t="s">
        <v>37725</v>
      </c>
      <c r="H8395" s="9" t="s">
        <v>37726</v>
      </c>
      <c r="I8395" s="6">
        <v>44187</v>
      </c>
      <c r="K8395" s="9" t="s">
        <v>37727</v>
      </c>
    </row>
    <row r="8396" spans="1:11" ht="20.100000000000001" customHeight="1">
      <c r="A8396" s="9" t="s">
        <v>37728</v>
      </c>
      <c r="B8396" s="9" t="s">
        <v>2680</v>
      </c>
      <c r="C8396" s="9" t="s">
        <v>35144</v>
      </c>
      <c r="D8396" s="9" t="s">
        <v>24</v>
      </c>
      <c r="E8396" s="9" t="s">
        <v>18</v>
      </c>
      <c r="F8396" s="10" t="s">
        <v>37729</v>
      </c>
      <c r="G8396" s="10" t="s">
        <v>37730</v>
      </c>
      <c r="H8396" s="9" t="s">
        <v>37731</v>
      </c>
      <c r="I8396" s="6">
        <v>44187</v>
      </c>
      <c r="K8396" s="9" t="s">
        <v>37732</v>
      </c>
    </row>
    <row r="8397" spans="1:11" ht="20.100000000000001" customHeight="1">
      <c r="A8397" s="9" t="s">
        <v>37733</v>
      </c>
      <c r="B8397" s="9" t="s">
        <v>2680</v>
      </c>
      <c r="C8397" s="9" t="s">
        <v>35144</v>
      </c>
      <c r="D8397" s="9" t="s">
        <v>24</v>
      </c>
      <c r="E8397" s="9" t="s">
        <v>18</v>
      </c>
      <c r="F8397" s="10" t="s">
        <v>37734</v>
      </c>
      <c r="G8397" s="10" t="s">
        <v>37735</v>
      </c>
      <c r="H8397" s="9" t="s">
        <v>37175</v>
      </c>
      <c r="I8397" s="6">
        <v>44343</v>
      </c>
      <c r="K8397" s="9" t="s">
        <v>37736</v>
      </c>
    </row>
    <row r="8398" spans="1:11" ht="20.100000000000001" customHeight="1">
      <c r="A8398" s="9" t="s">
        <v>37085</v>
      </c>
      <c r="B8398" s="9" t="s">
        <v>2680</v>
      </c>
      <c r="C8398" s="9" t="s">
        <v>35144</v>
      </c>
      <c r="D8398" s="9" t="s">
        <v>24</v>
      </c>
      <c r="E8398" s="9" t="s">
        <v>18</v>
      </c>
      <c r="F8398" s="10" t="s">
        <v>37737</v>
      </c>
      <c r="G8398" s="10" t="s">
        <v>37738</v>
      </c>
      <c r="H8398" s="9" t="s">
        <v>35664</v>
      </c>
      <c r="I8398" s="6">
        <v>44682</v>
      </c>
    </row>
    <row r="8399" spans="1:11" ht="20.100000000000001" customHeight="1">
      <c r="A8399" s="9" t="s">
        <v>37095</v>
      </c>
      <c r="B8399" s="9" t="s">
        <v>2680</v>
      </c>
      <c r="C8399" s="9" t="s">
        <v>35144</v>
      </c>
      <c r="D8399" s="9" t="s">
        <v>24</v>
      </c>
      <c r="E8399" s="9" t="s">
        <v>18</v>
      </c>
      <c r="F8399" s="10" t="s">
        <v>37739</v>
      </c>
      <c r="G8399" s="10" t="s">
        <v>37740</v>
      </c>
      <c r="H8399" s="9" t="s">
        <v>37607</v>
      </c>
      <c r="I8399" s="6">
        <v>44682</v>
      </c>
    </row>
    <row r="8400" spans="1:11" ht="20.100000000000001" customHeight="1">
      <c r="A8400" s="9" t="s">
        <v>37192</v>
      </c>
      <c r="B8400" s="9" t="s">
        <v>2680</v>
      </c>
      <c r="C8400" s="9" t="s">
        <v>35144</v>
      </c>
      <c r="D8400" s="9" t="s">
        <v>24</v>
      </c>
      <c r="E8400" s="9" t="s">
        <v>18</v>
      </c>
      <c r="F8400" s="10" t="s">
        <v>37741</v>
      </c>
      <c r="G8400" s="10" t="s">
        <v>37742</v>
      </c>
      <c r="H8400" s="9" t="s">
        <v>37654</v>
      </c>
      <c r="I8400" s="6">
        <v>44682</v>
      </c>
    </row>
    <row r="8401" spans="1:12" ht="20.100000000000001" customHeight="1">
      <c r="A8401" s="9" t="s">
        <v>37743</v>
      </c>
      <c r="B8401" s="9" t="s">
        <v>2690</v>
      </c>
      <c r="C8401" s="9" t="s">
        <v>35144</v>
      </c>
      <c r="D8401" s="9" t="s">
        <v>24</v>
      </c>
      <c r="E8401" s="9" t="s">
        <v>18</v>
      </c>
      <c r="F8401" s="10" t="s">
        <v>37744</v>
      </c>
      <c r="G8401" s="10" t="s">
        <v>37745</v>
      </c>
      <c r="H8401" s="9" t="s">
        <v>35516</v>
      </c>
      <c r="I8401" s="6">
        <v>44187</v>
      </c>
      <c r="K8401" s="9" t="s">
        <v>37746</v>
      </c>
    </row>
    <row r="8402" spans="1:12" ht="20.100000000000001" customHeight="1">
      <c r="A8402" s="9" t="s">
        <v>37743</v>
      </c>
      <c r="B8402" s="9" t="s">
        <v>2690</v>
      </c>
      <c r="C8402" s="9" t="s">
        <v>35144</v>
      </c>
      <c r="D8402" s="9" t="s">
        <v>24</v>
      </c>
      <c r="E8402" s="9" t="s">
        <v>25</v>
      </c>
      <c r="F8402" s="10" t="s">
        <v>37747</v>
      </c>
      <c r="G8402" s="10" t="s">
        <v>37748</v>
      </c>
      <c r="H8402" s="9" t="s">
        <v>36112</v>
      </c>
      <c r="I8402" s="6">
        <v>44187</v>
      </c>
      <c r="J8402" s="6">
        <v>44682</v>
      </c>
      <c r="K8402" s="9" t="s">
        <v>37749</v>
      </c>
      <c r="L8402" s="4" t="s">
        <v>37750</v>
      </c>
    </row>
    <row r="8403" spans="1:12" ht="20.100000000000001" customHeight="1">
      <c r="A8403" s="9" t="s">
        <v>37751</v>
      </c>
      <c r="B8403" s="9" t="s">
        <v>2690</v>
      </c>
      <c r="C8403" s="9" t="s">
        <v>35144</v>
      </c>
      <c r="D8403" s="9" t="s">
        <v>24</v>
      </c>
      <c r="E8403" s="9" t="s">
        <v>18</v>
      </c>
      <c r="F8403" s="10" t="s">
        <v>37752</v>
      </c>
      <c r="G8403" s="10" t="s">
        <v>37753</v>
      </c>
      <c r="H8403" s="9" t="s">
        <v>35319</v>
      </c>
      <c r="I8403" s="6">
        <v>44187</v>
      </c>
      <c r="K8403" s="9" t="s">
        <v>37754</v>
      </c>
    </row>
    <row r="8404" spans="1:12" ht="20.100000000000001" customHeight="1">
      <c r="A8404" s="9" t="s">
        <v>37755</v>
      </c>
      <c r="B8404" s="9" t="s">
        <v>2690</v>
      </c>
      <c r="C8404" s="9" t="s">
        <v>35144</v>
      </c>
      <c r="D8404" s="9" t="s">
        <v>24</v>
      </c>
      <c r="E8404" s="9" t="s">
        <v>18</v>
      </c>
      <c r="F8404" s="10" t="s">
        <v>37756</v>
      </c>
      <c r="G8404" s="10" t="s">
        <v>37757</v>
      </c>
      <c r="H8404" s="9" t="s">
        <v>37758</v>
      </c>
      <c r="I8404" s="6">
        <v>44187</v>
      </c>
      <c r="K8404" s="9" t="s">
        <v>37759</v>
      </c>
    </row>
    <row r="8405" spans="1:12" ht="20.100000000000001" customHeight="1">
      <c r="A8405" s="9" t="s">
        <v>37760</v>
      </c>
      <c r="B8405" s="9" t="s">
        <v>2690</v>
      </c>
      <c r="C8405" s="9" t="s">
        <v>35144</v>
      </c>
      <c r="D8405" s="9" t="s">
        <v>24</v>
      </c>
      <c r="E8405" s="9" t="s">
        <v>18</v>
      </c>
      <c r="F8405" s="10" t="s">
        <v>37761</v>
      </c>
      <c r="G8405" s="10" t="s">
        <v>37762</v>
      </c>
      <c r="H8405" s="9" t="s">
        <v>35893</v>
      </c>
      <c r="I8405" s="6">
        <v>44187</v>
      </c>
      <c r="K8405" s="9" t="s">
        <v>37763</v>
      </c>
    </row>
    <row r="8406" spans="1:12" ht="20.100000000000001" customHeight="1">
      <c r="A8406" s="9" t="s">
        <v>37764</v>
      </c>
      <c r="B8406" s="9" t="s">
        <v>2690</v>
      </c>
      <c r="C8406" s="9" t="s">
        <v>35144</v>
      </c>
      <c r="D8406" s="9" t="s">
        <v>24</v>
      </c>
      <c r="E8406" s="9" t="s">
        <v>18</v>
      </c>
      <c r="F8406" s="10" t="s">
        <v>37765</v>
      </c>
      <c r="G8406" s="10" t="s">
        <v>37766</v>
      </c>
      <c r="H8406" s="9" t="s">
        <v>37767</v>
      </c>
      <c r="I8406" s="6">
        <v>44187</v>
      </c>
      <c r="K8406" s="9" t="s">
        <v>37768</v>
      </c>
    </row>
    <row r="8407" spans="1:12" ht="20.100000000000001" customHeight="1">
      <c r="A8407" s="9" t="s">
        <v>37769</v>
      </c>
      <c r="B8407" s="9" t="s">
        <v>2690</v>
      </c>
      <c r="C8407" s="9" t="s">
        <v>35144</v>
      </c>
      <c r="D8407" s="9" t="s">
        <v>24</v>
      </c>
      <c r="E8407" s="9" t="s">
        <v>18</v>
      </c>
      <c r="F8407" s="10" t="s">
        <v>37770</v>
      </c>
      <c r="G8407" s="10" t="s">
        <v>37771</v>
      </c>
      <c r="H8407" s="9" t="s">
        <v>35664</v>
      </c>
      <c r="I8407" s="6">
        <v>44187</v>
      </c>
      <c r="K8407" s="9" t="s">
        <v>37772</v>
      </c>
    </row>
    <row r="8408" spans="1:12" ht="20.100000000000001" customHeight="1">
      <c r="A8408" s="9" t="s">
        <v>37773</v>
      </c>
      <c r="B8408" s="9" t="s">
        <v>2690</v>
      </c>
      <c r="C8408" s="9" t="s">
        <v>35144</v>
      </c>
      <c r="D8408" s="9" t="s">
        <v>24</v>
      </c>
      <c r="E8408" s="9" t="s">
        <v>18</v>
      </c>
      <c r="F8408" s="10" t="s">
        <v>37774</v>
      </c>
      <c r="G8408" s="10" t="s">
        <v>37667</v>
      </c>
      <c r="H8408" s="9" t="s">
        <v>35466</v>
      </c>
      <c r="I8408" s="6">
        <v>44187</v>
      </c>
      <c r="K8408" s="9" t="s">
        <v>37775</v>
      </c>
    </row>
    <row r="8409" spans="1:12" ht="20.100000000000001" customHeight="1">
      <c r="A8409" s="9" t="s">
        <v>37776</v>
      </c>
      <c r="B8409" s="9" t="s">
        <v>2690</v>
      </c>
      <c r="C8409" s="9" t="s">
        <v>35144</v>
      </c>
      <c r="D8409" s="9" t="s">
        <v>24</v>
      </c>
      <c r="E8409" s="9" t="s">
        <v>18</v>
      </c>
      <c r="F8409" s="10" t="s">
        <v>37777</v>
      </c>
      <c r="G8409" s="10" t="s">
        <v>37778</v>
      </c>
      <c r="H8409" s="9" t="s">
        <v>37139</v>
      </c>
      <c r="I8409" s="6">
        <v>44187</v>
      </c>
      <c r="K8409" s="9" t="s">
        <v>37779</v>
      </c>
    </row>
    <row r="8410" spans="1:12" ht="20.100000000000001" customHeight="1">
      <c r="A8410" s="9" t="s">
        <v>37780</v>
      </c>
      <c r="B8410" s="9" t="s">
        <v>2690</v>
      </c>
      <c r="C8410" s="9" t="s">
        <v>35144</v>
      </c>
      <c r="D8410" s="9" t="s">
        <v>24</v>
      </c>
      <c r="E8410" s="9" t="s">
        <v>18</v>
      </c>
      <c r="F8410" s="10" t="s">
        <v>37781</v>
      </c>
      <c r="G8410" s="10" t="s">
        <v>37782</v>
      </c>
      <c r="H8410" s="9" t="s">
        <v>37783</v>
      </c>
      <c r="I8410" s="6">
        <v>44187</v>
      </c>
      <c r="K8410" s="9" t="s">
        <v>37784</v>
      </c>
    </row>
    <row r="8411" spans="1:12" ht="20.100000000000001" customHeight="1">
      <c r="A8411" s="9" t="s">
        <v>37785</v>
      </c>
      <c r="B8411" s="9" t="s">
        <v>2690</v>
      </c>
      <c r="C8411" s="9" t="s">
        <v>35144</v>
      </c>
      <c r="D8411" s="9" t="s">
        <v>24</v>
      </c>
      <c r="E8411" s="9" t="s">
        <v>18</v>
      </c>
      <c r="F8411" s="10" t="s">
        <v>37786</v>
      </c>
      <c r="G8411" s="10" t="s">
        <v>37787</v>
      </c>
      <c r="H8411" s="9" t="s">
        <v>37788</v>
      </c>
      <c r="I8411" s="6">
        <v>44187</v>
      </c>
      <c r="K8411" s="9" t="s">
        <v>37789</v>
      </c>
    </row>
    <row r="8412" spans="1:12" ht="20.100000000000001" customHeight="1">
      <c r="A8412" s="9" t="s">
        <v>37790</v>
      </c>
      <c r="B8412" s="9" t="s">
        <v>2690</v>
      </c>
      <c r="C8412" s="9" t="s">
        <v>35144</v>
      </c>
      <c r="D8412" s="9" t="s">
        <v>24</v>
      </c>
      <c r="E8412" s="9" t="s">
        <v>18</v>
      </c>
      <c r="F8412" s="10" t="s">
        <v>37791</v>
      </c>
      <c r="G8412" s="10" t="s">
        <v>37792</v>
      </c>
      <c r="H8412" s="9" t="s">
        <v>37793</v>
      </c>
      <c r="I8412" s="6">
        <v>44187</v>
      </c>
      <c r="K8412" s="9" t="s">
        <v>37794</v>
      </c>
    </row>
    <row r="8413" spans="1:12" ht="20.100000000000001" customHeight="1">
      <c r="A8413" s="9" t="s">
        <v>37795</v>
      </c>
      <c r="B8413" s="9" t="s">
        <v>2690</v>
      </c>
      <c r="C8413" s="9" t="s">
        <v>35144</v>
      </c>
      <c r="D8413" s="9" t="s">
        <v>24</v>
      </c>
      <c r="E8413" s="9" t="s">
        <v>18</v>
      </c>
      <c r="F8413" s="10" t="s">
        <v>37796</v>
      </c>
      <c r="G8413" s="10" t="s">
        <v>37797</v>
      </c>
      <c r="H8413" s="9" t="s">
        <v>37798</v>
      </c>
      <c r="I8413" s="6">
        <v>44187</v>
      </c>
      <c r="K8413" s="9" t="s">
        <v>37799</v>
      </c>
    </row>
    <row r="8414" spans="1:12" ht="20.100000000000001" customHeight="1">
      <c r="A8414" s="9" t="s">
        <v>37800</v>
      </c>
      <c r="B8414" s="9" t="s">
        <v>2690</v>
      </c>
      <c r="C8414" s="9" t="s">
        <v>35144</v>
      </c>
      <c r="D8414" s="9" t="s">
        <v>24</v>
      </c>
      <c r="E8414" s="9" t="s">
        <v>18</v>
      </c>
      <c r="F8414" s="10" t="s">
        <v>37801</v>
      </c>
      <c r="G8414" s="10" t="s">
        <v>37802</v>
      </c>
      <c r="H8414" s="9" t="s">
        <v>36112</v>
      </c>
      <c r="I8414" s="6">
        <v>44187</v>
      </c>
      <c r="K8414" s="9" t="s">
        <v>37803</v>
      </c>
    </row>
    <row r="8415" spans="1:12" ht="20.100000000000001" customHeight="1">
      <c r="A8415" s="9" t="s">
        <v>37804</v>
      </c>
      <c r="B8415" s="9" t="s">
        <v>2690</v>
      </c>
      <c r="C8415" s="9" t="s">
        <v>35144</v>
      </c>
      <c r="D8415" s="9" t="s">
        <v>24</v>
      </c>
      <c r="E8415" s="9" t="s">
        <v>25</v>
      </c>
      <c r="F8415" s="10" t="s">
        <v>37805</v>
      </c>
      <c r="G8415" s="10" t="s">
        <v>37806</v>
      </c>
      <c r="H8415" s="9" t="s">
        <v>35998</v>
      </c>
      <c r="I8415" s="6">
        <v>44187</v>
      </c>
      <c r="J8415" s="6">
        <v>44682</v>
      </c>
      <c r="K8415" s="9" t="s">
        <v>37807</v>
      </c>
    </row>
    <row r="8416" spans="1:12" ht="20.100000000000001" customHeight="1">
      <c r="A8416" s="9" t="s">
        <v>37808</v>
      </c>
      <c r="B8416" s="9" t="s">
        <v>2690</v>
      </c>
      <c r="C8416" s="9" t="s">
        <v>35144</v>
      </c>
      <c r="D8416" s="9" t="s">
        <v>24</v>
      </c>
      <c r="E8416" s="9" t="s">
        <v>18</v>
      </c>
      <c r="F8416" s="10" t="s">
        <v>37809</v>
      </c>
      <c r="G8416" s="10" t="s">
        <v>37810</v>
      </c>
      <c r="H8416" s="9" t="s">
        <v>35648</v>
      </c>
      <c r="I8416" s="6">
        <v>44187</v>
      </c>
      <c r="K8416" s="9" t="s">
        <v>37811</v>
      </c>
    </row>
    <row r="8417" spans="1:11" ht="20.100000000000001" customHeight="1">
      <c r="A8417" s="9" t="s">
        <v>37812</v>
      </c>
      <c r="B8417" s="9" t="s">
        <v>2690</v>
      </c>
      <c r="C8417" s="9" t="s">
        <v>35144</v>
      </c>
      <c r="D8417" s="9" t="s">
        <v>24</v>
      </c>
      <c r="E8417" s="9" t="s">
        <v>18</v>
      </c>
      <c r="F8417" s="10" t="s">
        <v>37813</v>
      </c>
      <c r="G8417" s="10" t="s">
        <v>37814</v>
      </c>
      <c r="H8417" s="9" t="s">
        <v>37815</v>
      </c>
      <c r="I8417" s="6">
        <v>44187</v>
      </c>
      <c r="K8417" s="9" t="s">
        <v>37816</v>
      </c>
    </row>
    <row r="8418" spans="1:11" ht="20.100000000000001" customHeight="1">
      <c r="A8418" s="9" t="s">
        <v>37817</v>
      </c>
      <c r="B8418" s="9" t="s">
        <v>2690</v>
      </c>
      <c r="C8418" s="9" t="s">
        <v>35144</v>
      </c>
      <c r="D8418" s="9" t="s">
        <v>24</v>
      </c>
      <c r="E8418" s="9" t="s">
        <v>18</v>
      </c>
      <c r="F8418" s="10" t="s">
        <v>37818</v>
      </c>
      <c r="G8418" s="10" t="s">
        <v>37819</v>
      </c>
      <c r="H8418" s="9" t="s">
        <v>37820</v>
      </c>
      <c r="I8418" s="6">
        <v>44187</v>
      </c>
      <c r="K8418" s="9" t="s">
        <v>37821</v>
      </c>
    </row>
    <row r="8419" spans="1:11" ht="20.100000000000001" customHeight="1">
      <c r="A8419" s="9" t="s">
        <v>37822</v>
      </c>
      <c r="B8419" s="9" t="s">
        <v>2690</v>
      </c>
      <c r="C8419" s="9" t="s">
        <v>35144</v>
      </c>
      <c r="D8419" s="9" t="s">
        <v>24</v>
      </c>
      <c r="E8419" s="9" t="s">
        <v>25</v>
      </c>
      <c r="F8419" s="10" t="s">
        <v>37823</v>
      </c>
      <c r="G8419" s="10" t="s">
        <v>37824</v>
      </c>
      <c r="H8419" s="9" t="s">
        <v>37825</v>
      </c>
      <c r="I8419" s="6">
        <v>44187</v>
      </c>
      <c r="J8419" s="6">
        <v>44682</v>
      </c>
      <c r="K8419" s="9" t="s">
        <v>37826</v>
      </c>
    </row>
    <row r="8420" spans="1:11" ht="20.100000000000001" customHeight="1">
      <c r="A8420" s="9" t="s">
        <v>37827</v>
      </c>
      <c r="B8420" s="9" t="s">
        <v>2690</v>
      </c>
      <c r="C8420" s="9" t="s">
        <v>35144</v>
      </c>
      <c r="D8420" s="9" t="s">
        <v>24</v>
      </c>
      <c r="E8420" s="9" t="s">
        <v>18</v>
      </c>
      <c r="F8420" s="10" t="s">
        <v>37828</v>
      </c>
      <c r="G8420" s="10" t="s">
        <v>37806</v>
      </c>
      <c r="H8420" s="9" t="s">
        <v>35998</v>
      </c>
      <c r="I8420" s="6">
        <v>44187</v>
      </c>
      <c r="K8420" s="9" t="s">
        <v>37829</v>
      </c>
    </row>
    <row r="8421" spans="1:11" ht="20.100000000000001" customHeight="1">
      <c r="A8421" s="9" t="s">
        <v>37830</v>
      </c>
      <c r="B8421" s="9" t="s">
        <v>2690</v>
      </c>
      <c r="C8421" s="9" t="s">
        <v>35144</v>
      </c>
      <c r="D8421" s="9" t="s">
        <v>24</v>
      </c>
      <c r="E8421" s="9" t="s">
        <v>18</v>
      </c>
      <c r="F8421" s="10" t="s">
        <v>37831</v>
      </c>
      <c r="G8421" s="10" t="s">
        <v>37832</v>
      </c>
      <c r="H8421" s="9" t="s">
        <v>37833</v>
      </c>
      <c r="I8421" s="6">
        <v>44187</v>
      </c>
      <c r="K8421" s="9" t="s">
        <v>37834</v>
      </c>
    </row>
    <row r="8422" spans="1:11" ht="20.100000000000001" customHeight="1">
      <c r="A8422" s="9" t="s">
        <v>37835</v>
      </c>
      <c r="B8422" s="9" t="s">
        <v>2690</v>
      </c>
      <c r="C8422" s="9" t="s">
        <v>35144</v>
      </c>
      <c r="D8422" s="9" t="s">
        <v>24</v>
      </c>
      <c r="E8422" s="9" t="s">
        <v>18</v>
      </c>
      <c r="F8422" s="10" t="s">
        <v>37836</v>
      </c>
      <c r="G8422" s="10" t="s">
        <v>37837</v>
      </c>
      <c r="H8422" s="9" t="s">
        <v>37838</v>
      </c>
      <c r="I8422" s="6">
        <v>44187</v>
      </c>
      <c r="K8422" s="9" t="s">
        <v>37839</v>
      </c>
    </row>
    <row r="8423" spans="1:11" ht="20.100000000000001" customHeight="1">
      <c r="A8423" s="9" t="s">
        <v>37840</v>
      </c>
      <c r="B8423" s="9" t="s">
        <v>2690</v>
      </c>
      <c r="C8423" s="9" t="s">
        <v>35144</v>
      </c>
      <c r="D8423" s="9" t="s">
        <v>24</v>
      </c>
      <c r="E8423" s="9" t="s">
        <v>18</v>
      </c>
      <c r="F8423" s="10" t="s">
        <v>37841</v>
      </c>
      <c r="G8423" s="10" t="s">
        <v>37842</v>
      </c>
      <c r="H8423" s="9" t="s">
        <v>36988</v>
      </c>
      <c r="I8423" s="6">
        <v>44187</v>
      </c>
      <c r="K8423" s="9" t="s">
        <v>37843</v>
      </c>
    </row>
    <row r="8424" spans="1:11" ht="20.100000000000001" customHeight="1">
      <c r="A8424" s="9" t="s">
        <v>37844</v>
      </c>
      <c r="B8424" s="9" t="s">
        <v>2690</v>
      </c>
      <c r="C8424" s="9" t="s">
        <v>35144</v>
      </c>
      <c r="D8424" s="9" t="s">
        <v>24</v>
      </c>
      <c r="E8424" s="9" t="s">
        <v>18</v>
      </c>
      <c r="F8424" s="10" t="s">
        <v>37845</v>
      </c>
      <c r="G8424" s="10" t="s">
        <v>37846</v>
      </c>
      <c r="H8424" s="9" t="s">
        <v>37847</v>
      </c>
      <c r="I8424" s="6">
        <v>44187</v>
      </c>
      <c r="K8424" s="9" t="s">
        <v>37848</v>
      </c>
    </row>
    <row r="8425" spans="1:11" ht="20.100000000000001" customHeight="1">
      <c r="A8425" s="9" t="s">
        <v>37849</v>
      </c>
      <c r="B8425" s="9" t="s">
        <v>2690</v>
      </c>
      <c r="C8425" s="9" t="s">
        <v>35144</v>
      </c>
      <c r="D8425" s="9" t="s">
        <v>24</v>
      </c>
      <c r="E8425" s="9" t="s">
        <v>18</v>
      </c>
      <c r="F8425" s="10" t="s">
        <v>37850</v>
      </c>
      <c r="G8425" s="10" t="s">
        <v>37851</v>
      </c>
      <c r="H8425" s="9" t="s">
        <v>37852</v>
      </c>
      <c r="I8425" s="6">
        <v>44187</v>
      </c>
      <c r="K8425" s="9" t="s">
        <v>37853</v>
      </c>
    </row>
    <row r="8426" spans="1:11" ht="20.100000000000001" customHeight="1">
      <c r="A8426" s="9" t="s">
        <v>37854</v>
      </c>
      <c r="B8426" s="9" t="s">
        <v>2690</v>
      </c>
      <c r="C8426" s="9" t="s">
        <v>35144</v>
      </c>
      <c r="D8426" s="9" t="s">
        <v>24</v>
      </c>
      <c r="E8426" s="9" t="s">
        <v>18</v>
      </c>
      <c r="F8426" s="10" t="s">
        <v>37855</v>
      </c>
      <c r="G8426" s="10" t="s">
        <v>37856</v>
      </c>
      <c r="H8426" s="9" t="s">
        <v>37857</v>
      </c>
      <c r="I8426" s="6">
        <v>44187</v>
      </c>
      <c r="K8426" s="9" t="s">
        <v>37858</v>
      </c>
    </row>
    <row r="8427" spans="1:11" ht="20.100000000000001" customHeight="1">
      <c r="A8427" s="9" t="s">
        <v>37859</v>
      </c>
      <c r="B8427" s="9" t="s">
        <v>2690</v>
      </c>
      <c r="C8427" s="9" t="s">
        <v>35144</v>
      </c>
      <c r="D8427" s="9" t="s">
        <v>24</v>
      </c>
      <c r="E8427" s="9" t="s">
        <v>18</v>
      </c>
      <c r="F8427" s="10" t="s">
        <v>37860</v>
      </c>
      <c r="G8427" s="10" t="s">
        <v>37861</v>
      </c>
      <c r="H8427" s="9" t="s">
        <v>36259</v>
      </c>
      <c r="I8427" s="6">
        <v>44187</v>
      </c>
      <c r="K8427" s="9" t="s">
        <v>37862</v>
      </c>
    </row>
    <row r="8428" spans="1:11" ht="20.100000000000001" customHeight="1">
      <c r="A8428" s="9" t="s">
        <v>37863</v>
      </c>
      <c r="B8428" s="9" t="s">
        <v>2690</v>
      </c>
      <c r="C8428" s="9" t="s">
        <v>35144</v>
      </c>
      <c r="D8428" s="9" t="s">
        <v>24</v>
      </c>
      <c r="E8428" s="9" t="s">
        <v>18</v>
      </c>
      <c r="F8428" s="10" t="s">
        <v>37864</v>
      </c>
      <c r="G8428" s="10" t="s">
        <v>37865</v>
      </c>
      <c r="H8428" s="9" t="s">
        <v>37866</v>
      </c>
      <c r="I8428" s="6">
        <v>44187</v>
      </c>
      <c r="K8428" s="9" t="s">
        <v>37867</v>
      </c>
    </row>
    <row r="8429" spans="1:11" ht="20.100000000000001" customHeight="1">
      <c r="A8429" s="9" t="s">
        <v>37868</v>
      </c>
      <c r="B8429" s="9" t="s">
        <v>2690</v>
      </c>
      <c r="C8429" s="9" t="s">
        <v>35144</v>
      </c>
      <c r="D8429" s="9" t="s">
        <v>24</v>
      </c>
      <c r="E8429" s="9" t="s">
        <v>18</v>
      </c>
      <c r="F8429" s="10" t="s">
        <v>37869</v>
      </c>
      <c r="G8429" s="10" t="s">
        <v>37870</v>
      </c>
      <c r="H8429" s="9" t="s">
        <v>37871</v>
      </c>
      <c r="I8429" s="6">
        <v>44187</v>
      </c>
      <c r="K8429" s="9" t="s">
        <v>37872</v>
      </c>
    </row>
    <row r="8430" spans="1:11" ht="20.100000000000001" customHeight="1">
      <c r="A8430" s="9" t="s">
        <v>37873</v>
      </c>
      <c r="B8430" s="9" t="s">
        <v>2690</v>
      </c>
      <c r="C8430" s="9" t="s">
        <v>35144</v>
      </c>
      <c r="D8430" s="9" t="s">
        <v>24</v>
      </c>
      <c r="E8430" s="9" t="s">
        <v>18</v>
      </c>
      <c r="F8430" s="10" t="s">
        <v>37874</v>
      </c>
      <c r="G8430" s="10" t="s">
        <v>37875</v>
      </c>
      <c r="H8430" s="9" t="s">
        <v>35444</v>
      </c>
      <c r="I8430" s="6">
        <v>44187</v>
      </c>
      <c r="K8430" s="9" t="s">
        <v>37876</v>
      </c>
    </row>
    <row r="8431" spans="1:11" ht="20.100000000000001" customHeight="1">
      <c r="A8431" s="9" t="s">
        <v>37877</v>
      </c>
      <c r="B8431" s="9" t="s">
        <v>2690</v>
      </c>
      <c r="C8431" s="9" t="s">
        <v>35144</v>
      </c>
      <c r="D8431" s="9" t="s">
        <v>24</v>
      </c>
      <c r="E8431" s="9" t="s">
        <v>18</v>
      </c>
      <c r="F8431" s="10" t="s">
        <v>37878</v>
      </c>
      <c r="G8431" s="10" t="s">
        <v>37879</v>
      </c>
      <c r="H8431" s="9" t="s">
        <v>37880</v>
      </c>
      <c r="I8431" s="6">
        <v>44187</v>
      </c>
      <c r="K8431" s="9" t="s">
        <v>37881</v>
      </c>
    </row>
    <row r="8432" spans="1:11" ht="20.100000000000001" customHeight="1">
      <c r="A8432" s="9" t="s">
        <v>37882</v>
      </c>
      <c r="B8432" s="9" t="s">
        <v>2690</v>
      </c>
      <c r="C8432" s="9" t="s">
        <v>35144</v>
      </c>
      <c r="D8432" s="9" t="s">
        <v>24</v>
      </c>
      <c r="E8432" s="9" t="s">
        <v>18</v>
      </c>
      <c r="F8432" s="10" t="s">
        <v>37883</v>
      </c>
      <c r="G8432" s="10" t="s">
        <v>37884</v>
      </c>
      <c r="H8432" s="9" t="s">
        <v>37321</v>
      </c>
      <c r="I8432" s="6">
        <v>44187</v>
      </c>
      <c r="K8432" s="9" t="s">
        <v>37885</v>
      </c>
    </row>
    <row r="8433" spans="1:11" ht="20.100000000000001" customHeight="1">
      <c r="A8433" s="9" t="s">
        <v>37886</v>
      </c>
      <c r="B8433" s="9" t="s">
        <v>2690</v>
      </c>
      <c r="C8433" s="9" t="s">
        <v>35144</v>
      </c>
      <c r="D8433" s="9" t="s">
        <v>24</v>
      </c>
      <c r="E8433" s="9" t="s">
        <v>18</v>
      </c>
      <c r="F8433" s="10" t="s">
        <v>37887</v>
      </c>
      <c r="G8433" s="10" t="s">
        <v>37888</v>
      </c>
      <c r="H8433" s="9" t="s">
        <v>37889</v>
      </c>
      <c r="I8433" s="6">
        <v>44187</v>
      </c>
      <c r="K8433" s="9" t="s">
        <v>37890</v>
      </c>
    </row>
    <row r="8434" spans="1:11" ht="20.100000000000001" customHeight="1">
      <c r="A8434" s="9" t="s">
        <v>37891</v>
      </c>
      <c r="B8434" s="9" t="s">
        <v>2690</v>
      </c>
      <c r="C8434" s="9" t="s">
        <v>35144</v>
      </c>
      <c r="D8434" s="9" t="s">
        <v>24</v>
      </c>
      <c r="E8434" s="9" t="s">
        <v>18</v>
      </c>
      <c r="F8434" s="10" t="s">
        <v>37892</v>
      </c>
      <c r="G8434" s="10" t="s">
        <v>37893</v>
      </c>
      <c r="H8434" s="9" t="s">
        <v>36200</v>
      </c>
      <c r="I8434" s="6">
        <v>44187</v>
      </c>
      <c r="K8434" s="9" t="s">
        <v>37894</v>
      </c>
    </row>
    <row r="8435" spans="1:11" ht="20.100000000000001" customHeight="1">
      <c r="A8435" s="9" t="s">
        <v>37895</v>
      </c>
      <c r="B8435" s="9" t="s">
        <v>2690</v>
      </c>
      <c r="C8435" s="9" t="s">
        <v>35144</v>
      </c>
      <c r="D8435" s="9" t="s">
        <v>24</v>
      </c>
      <c r="E8435" s="9" t="s">
        <v>18</v>
      </c>
      <c r="F8435" s="10" t="s">
        <v>37896</v>
      </c>
      <c r="G8435" s="10" t="s">
        <v>37824</v>
      </c>
      <c r="H8435" s="9" t="s">
        <v>37825</v>
      </c>
      <c r="I8435" s="6">
        <v>44187</v>
      </c>
      <c r="K8435" s="9" t="s">
        <v>37897</v>
      </c>
    </row>
    <row r="8436" spans="1:11" ht="20.100000000000001" customHeight="1">
      <c r="A8436" s="9" t="s">
        <v>37898</v>
      </c>
      <c r="B8436" s="9" t="s">
        <v>2690</v>
      </c>
      <c r="C8436" s="9" t="s">
        <v>35144</v>
      </c>
      <c r="D8436" s="9" t="s">
        <v>24</v>
      </c>
      <c r="E8436" s="9" t="s">
        <v>18</v>
      </c>
      <c r="F8436" s="10" t="s">
        <v>37899</v>
      </c>
      <c r="G8436" s="10" t="s">
        <v>37900</v>
      </c>
      <c r="H8436" s="9" t="s">
        <v>37672</v>
      </c>
      <c r="I8436" s="6">
        <v>44187</v>
      </c>
      <c r="K8436" s="9" t="s">
        <v>37901</v>
      </c>
    </row>
    <row r="8437" spans="1:11" ht="20.100000000000001" customHeight="1">
      <c r="A8437" s="9" t="s">
        <v>37902</v>
      </c>
      <c r="B8437" s="9" t="s">
        <v>2690</v>
      </c>
      <c r="C8437" s="9" t="s">
        <v>35144</v>
      </c>
      <c r="D8437" s="9" t="s">
        <v>24</v>
      </c>
      <c r="E8437" s="9" t="s">
        <v>18</v>
      </c>
      <c r="F8437" s="10" t="s">
        <v>37903</v>
      </c>
      <c r="G8437" s="10" t="s">
        <v>37904</v>
      </c>
      <c r="H8437" s="9" t="s">
        <v>37905</v>
      </c>
      <c r="I8437" s="6">
        <v>44187</v>
      </c>
      <c r="K8437" s="9" t="s">
        <v>37906</v>
      </c>
    </row>
    <row r="8438" spans="1:11" ht="20.100000000000001" customHeight="1">
      <c r="A8438" s="9" t="s">
        <v>37907</v>
      </c>
      <c r="B8438" s="9" t="s">
        <v>2690</v>
      </c>
      <c r="C8438" s="9" t="s">
        <v>35144</v>
      </c>
      <c r="D8438" s="9" t="s">
        <v>24</v>
      </c>
      <c r="E8438" s="9" t="s">
        <v>410</v>
      </c>
      <c r="F8438" s="10" t="s">
        <v>37908</v>
      </c>
      <c r="G8438" s="10" t="s">
        <v>37909</v>
      </c>
      <c r="H8438" s="9" t="s">
        <v>37459</v>
      </c>
      <c r="I8438" s="6">
        <v>44187</v>
      </c>
      <c r="K8438" s="9" t="s">
        <v>37910</v>
      </c>
    </row>
    <row r="8439" spans="1:11" ht="20.100000000000001" customHeight="1">
      <c r="A8439" s="9" t="s">
        <v>37911</v>
      </c>
      <c r="B8439" s="9" t="s">
        <v>2690</v>
      </c>
      <c r="C8439" s="9" t="s">
        <v>35144</v>
      </c>
      <c r="D8439" s="9" t="s">
        <v>24</v>
      </c>
      <c r="E8439" s="9" t="s">
        <v>25</v>
      </c>
      <c r="F8439" s="10" t="s">
        <v>37912</v>
      </c>
      <c r="G8439" s="10" t="s">
        <v>37913</v>
      </c>
      <c r="H8439" s="9" t="s">
        <v>37914</v>
      </c>
      <c r="I8439" s="6">
        <v>44187</v>
      </c>
      <c r="J8439" s="6">
        <v>44343</v>
      </c>
      <c r="K8439" s="9" t="s">
        <v>37915</v>
      </c>
    </row>
    <row r="8440" spans="1:11" ht="20.100000000000001" customHeight="1">
      <c r="A8440" s="9" t="s">
        <v>37916</v>
      </c>
      <c r="B8440" s="9" t="s">
        <v>2690</v>
      </c>
      <c r="C8440" s="9" t="s">
        <v>35144</v>
      </c>
      <c r="D8440" s="9" t="s">
        <v>24</v>
      </c>
      <c r="E8440" s="9" t="s">
        <v>18</v>
      </c>
      <c r="F8440" s="10" t="s">
        <v>37917</v>
      </c>
      <c r="G8440" s="10" t="s">
        <v>37918</v>
      </c>
      <c r="H8440" s="9" t="s">
        <v>37321</v>
      </c>
      <c r="I8440" s="6">
        <v>44343</v>
      </c>
      <c r="K8440" s="9" t="s">
        <v>37919</v>
      </c>
    </row>
    <row r="8441" spans="1:11" ht="20.100000000000001" customHeight="1">
      <c r="A8441" s="9" t="s">
        <v>37920</v>
      </c>
      <c r="B8441" s="9" t="s">
        <v>2690</v>
      </c>
      <c r="C8441" s="9" t="s">
        <v>35144</v>
      </c>
      <c r="D8441" s="9" t="s">
        <v>24</v>
      </c>
      <c r="E8441" s="9" t="s">
        <v>18</v>
      </c>
      <c r="F8441" s="10" t="s">
        <v>37921</v>
      </c>
      <c r="G8441" s="10" t="s">
        <v>37814</v>
      </c>
      <c r="H8441" s="9" t="s">
        <v>37815</v>
      </c>
      <c r="I8441" s="6">
        <v>44343</v>
      </c>
      <c r="K8441" s="9" t="s">
        <v>37922</v>
      </c>
    </row>
    <row r="8442" spans="1:11" ht="20.100000000000001" customHeight="1">
      <c r="A8442" s="9" t="s">
        <v>37923</v>
      </c>
      <c r="B8442" s="9" t="s">
        <v>2690</v>
      </c>
      <c r="C8442" s="9" t="s">
        <v>35144</v>
      </c>
      <c r="D8442" s="9" t="s">
        <v>24</v>
      </c>
      <c r="E8442" s="9" t="s">
        <v>18</v>
      </c>
      <c r="F8442" s="10" t="s">
        <v>37924</v>
      </c>
      <c r="G8442" s="10" t="s">
        <v>37925</v>
      </c>
      <c r="H8442" s="9" t="s">
        <v>35444</v>
      </c>
      <c r="I8442" s="6">
        <v>44343</v>
      </c>
      <c r="K8442" s="9" t="s">
        <v>37926</v>
      </c>
    </row>
    <row r="8443" spans="1:11" ht="20.100000000000001" customHeight="1">
      <c r="A8443" s="9" t="s">
        <v>37750</v>
      </c>
      <c r="B8443" s="9" t="s">
        <v>2690</v>
      </c>
      <c r="C8443" s="9" t="s">
        <v>35144</v>
      </c>
      <c r="D8443" s="9" t="s">
        <v>24</v>
      </c>
      <c r="E8443" s="9" t="s">
        <v>18</v>
      </c>
      <c r="F8443" s="10" t="s">
        <v>37927</v>
      </c>
      <c r="G8443" s="10" t="s">
        <v>37928</v>
      </c>
      <c r="H8443" s="9" t="s">
        <v>37139</v>
      </c>
      <c r="I8443" s="6">
        <v>44343</v>
      </c>
      <c r="K8443" s="9" t="s">
        <v>37929</v>
      </c>
    </row>
    <row r="8444" spans="1:11" ht="20.100000000000001" customHeight="1">
      <c r="A8444" s="9" t="s">
        <v>37930</v>
      </c>
      <c r="B8444" s="9" t="s">
        <v>2690</v>
      </c>
      <c r="C8444" s="9" t="s">
        <v>35144</v>
      </c>
      <c r="D8444" s="9" t="s">
        <v>24</v>
      </c>
      <c r="E8444" s="9" t="s">
        <v>18</v>
      </c>
      <c r="F8444" s="10" t="s">
        <v>37931</v>
      </c>
      <c r="G8444" s="10" t="s">
        <v>37932</v>
      </c>
      <c r="H8444" s="9" t="s">
        <v>37933</v>
      </c>
      <c r="I8444" s="6">
        <v>44343</v>
      </c>
      <c r="K8444" s="9" t="s">
        <v>37934</v>
      </c>
    </row>
    <row r="8445" spans="1:11" ht="20.100000000000001" customHeight="1">
      <c r="A8445" s="9" t="s">
        <v>37935</v>
      </c>
      <c r="B8445" s="9" t="s">
        <v>2690</v>
      </c>
      <c r="C8445" s="9" t="s">
        <v>35144</v>
      </c>
      <c r="D8445" s="9" t="s">
        <v>24</v>
      </c>
      <c r="E8445" s="9" t="s">
        <v>18</v>
      </c>
      <c r="F8445" s="10" t="s">
        <v>37936</v>
      </c>
      <c r="G8445" s="10" t="s">
        <v>37937</v>
      </c>
      <c r="H8445" s="9" t="s">
        <v>36988</v>
      </c>
      <c r="I8445" s="6">
        <v>44682</v>
      </c>
    </row>
    <row r="8446" spans="1:11" ht="20.100000000000001" customHeight="1">
      <c r="A8446" s="9" t="s">
        <v>37938</v>
      </c>
      <c r="B8446" s="9" t="s">
        <v>2690</v>
      </c>
      <c r="C8446" s="9" t="s">
        <v>35144</v>
      </c>
      <c r="D8446" s="9" t="s">
        <v>24</v>
      </c>
      <c r="E8446" s="9" t="s">
        <v>18</v>
      </c>
      <c r="F8446" s="10" t="s">
        <v>37939</v>
      </c>
      <c r="G8446" s="10" t="s">
        <v>37940</v>
      </c>
      <c r="H8446" s="9" t="s">
        <v>37798</v>
      </c>
      <c r="I8446" s="6">
        <v>44682</v>
      </c>
    </row>
    <row r="8447" spans="1:11" ht="20.100000000000001" customHeight="1">
      <c r="A8447" s="9" t="s">
        <v>37941</v>
      </c>
      <c r="B8447" s="9" t="s">
        <v>2690</v>
      </c>
      <c r="C8447" s="9" t="s">
        <v>35144</v>
      </c>
      <c r="D8447" s="9" t="s">
        <v>582</v>
      </c>
      <c r="E8447" s="9" t="s">
        <v>18</v>
      </c>
      <c r="F8447" s="10" t="s">
        <v>37942</v>
      </c>
      <c r="G8447" s="10" t="s">
        <v>37675</v>
      </c>
      <c r="H8447" s="9" t="s">
        <v>37676</v>
      </c>
      <c r="I8447" s="6">
        <v>44187</v>
      </c>
      <c r="K8447" s="9" t="s">
        <v>37943</v>
      </c>
    </row>
    <row r="8448" spans="1:11" ht="20.100000000000001" customHeight="1">
      <c r="A8448" s="9" t="s">
        <v>37944</v>
      </c>
      <c r="B8448" s="9" t="s">
        <v>2690</v>
      </c>
      <c r="C8448" s="9" t="s">
        <v>35144</v>
      </c>
      <c r="D8448" s="9" t="s">
        <v>582</v>
      </c>
      <c r="E8448" s="9" t="s">
        <v>18</v>
      </c>
      <c r="F8448" s="10" t="s">
        <v>37945</v>
      </c>
      <c r="G8448" s="10" t="s">
        <v>35755</v>
      </c>
      <c r="H8448" s="9" t="s">
        <v>35756</v>
      </c>
      <c r="I8448" s="6">
        <v>44187</v>
      </c>
      <c r="K8448" s="9" t="s">
        <v>37946</v>
      </c>
    </row>
    <row r="8449" spans="1:11" ht="20.100000000000001" customHeight="1">
      <c r="A8449" s="9" t="s">
        <v>37947</v>
      </c>
      <c r="B8449" s="9" t="s">
        <v>2690</v>
      </c>
      <c r="C8449" s="9" t="s">
        <v>35144</v>
      </c>
      <c r="D8449" s="9" t="s">
        <v>582</v>
      </c>
      <c r="E8449" s="9" t="s">
        <v>18</v>
      </c>
      <c r="F8449" s="10" t="s">
        <v>37948</v>
      </c>
      <c r="G8449" s="10" t="s">
        <v>35760</v>
      </c>
      <c r="H8449" s="9" t="s">
        <v>35761</v>
      </c>
      <c r="I8449" s="6">
        <v>44187</v>
      </c>
      <c r="K8449" s="9" t="s">
        <v>37949</v>
      </c>
    </row>
    <row r="8450" spans="1:11" ht="20.100000000000001" customHeight="1">
      <c r="A8450" s="9" t="s">
        <v>37950</v>
      </c>
      <c r="B8450" s="9" t="s">
        <v>2690</v>
      </c>
      <c r="C8450" s="9" t="s">
        <v>35144</v>
      </c>
      <c r="D8450" s="9" t="s">
        <v>582</v>
      </c>
      <c r="E8450" s="9" t="s">
        <v>18</v>
      </c>
      <c r="F8450" s="10" t="s">
        <v>37951</v>
      </c>
      <c r="G8450" s="10" t="s">
        <v>37952</v>
      </c>
      <c r="H8450" s="9" t="s">
        <v>35893</v>
      </c>
      <c r="I8450" s="6">
        <v>44187</v>
      </c>
      <c r="K8450" s="9" t="s">
        <v>37953</v>
      </c>
    </row>
    <row r="8451" spans="1:11" ht="20.100000000000001" customHeight="1">
      <c r="A8451" s="9" t="s">
        <v>37954</v>
      </c>
      <c r="B8451" s="9" t="s">
        <v>2690</v>
      </c>
      <c r="C8451" s="9" t="s">
        <v>35144</v>
      </c>
      <c r="D8451" s="9" t="s">
        <v>582</v>
      </c>
      <c r="E8451" s="9" t="s">
        <v>18</v>
      </c>
      <c r="F8451" s="10" t="s">
        <v>37955</v>
      </c>
      <c r="G8451" s="10" t="s">
        <v>35779</v>
      </c>
      <c r="H8451" s="9" t="s">
        <v>35780</v>
      </c>
      <c r="I8451" s="6">
        <v>44187</v>
      </c>
      <c r="K8451" s="9" t="s">
        <v>37956</v>
      </c>
    </row>
    <row r="8452" spans="1:11" ht="20.100000000000001" customHeight="1">
      <c r="A8452" s="9" t="s">
        <v>37957</v>
      </c>
      <c r="B8452" s="9" t="s">
        <v>2690</v>
      </c>
      <c r="C8452" s="9" t="s">
        <v>35144</v>
      </c>
      <c r="D8452" s="9" t="s">
        <v>582</v>
      </c>
      <c r="E8452" s="9" t="s">
        <v>18</v>
      </c>
      <c r="F8452" s="10" t="s">
        <v>37958</v>
      </c>
      <c r="G8452" s="10" t="s">
        <v>37695</v>
      </c>
      <c r="H8452" s="9" t="s">
        <v>36788</v>
      </c>
      <c r="I8452" s="6">
        <v>44187</v>
      </c>
      <c r="K8452" s="9" t="s">
        <v>37959</v>
      </c>
    </row>
    <row r="8453" spans="1:11" ht="20.100000000000001" customHeight="1">
      <c r="A8453" s="9" t="s">
        <v>37960</v>
      </c>
      <c r="B8453" s="9" t="s">
        <v>2690</v>
      </c>
      <c r="C8453" s="9" t="s">
        <v>35144</v>
      </c>
      <c r="D8453" s="9" t="s">
        <v>582</v>
      </c>
      <c r="E8453" s="9" t="s">
        <v>18</v>
      </c>
      <c r="F8453" s="10" t="s">
        <v>37961</v>
      </c>
      <c r="G8453" s="10" t="s">
        <v>37962</v>
      </c>
      <c r="H8453" s="9" t="s">
        <v>35350</v>
      </c>
      <c r="I8453" s="6">
        <v>44187</v>
      </c>
      <c r="K8453" s="9" t="s">
        <v>37963</v>
      </c>
    </row>
    <row r="8454" spans="1:11" ht="20.100000000000001" customHeight="1">
      <c r="A8454" s="9" t="s">
        <v>37964</v>
      </c>
      <c r="B8454" s="9" t="s">
        <v>2690</v>
      </c>
      <c r="C8454" s="9" t="s">
        <v>35144</v>
      </c>
      <c r="D8454" s="9" t="s">
        <v>582</v>
      </c>
      <c r="E8454" s="9" t="s">
        <v>18</v>
      </c>
      <c r="F8454" s="10" t="s">
        <v>37965</v>
      </c>
      <c r="G8454" s="10" t="s">
        <v>37683</v>
      </c>
      <c r="H8454" s="9" t="s">
        <v>37684</v>
      </c>
      <c r="I8454" s="6">
        <v>44187</v>
      </c>
      <c r="K8454" s="9" t="s">
        <v>37966</v>
      </c>
    </row>
    <row r="8455" spans="1:11" ht="20.100000000000001" customHeight="1">
      <c r="A8455" s="9" t="s">
        <v>37967</v>
      </c>
      <c r="B8455" s="9" t="s">
        <v>2690</v>
      </c>
      <c r="C8455" s="9" t="s">
        <v>35144</v>
      </c>
      <c r="D8455" s="9" t="s">
        <v>582</v>
      </c>
      <c r="E8455" s="9" t="s">
        <v>18</v>
      </c>
      <c r="F8455" s="10" t="s">
        <v>37968</v>
      </c>
      <c r="G8455" s="10" t="s">
        <v>37969</v>
      </c>
      <c r="H8455" s="9" t="s">
        <v>37970</v>
      </c>
      <c r="I8455" s="6">
        <v>44187</v>
      </c>
      <c r="K8455" s="9" t="s">
        <v>37971</v>
      </c>
    </row>
    <row r="8456" spans="1:11" ht="20.100000000000001" customHeight="1">
      <c r="A8456" s="9" t="s">
        <v>37972</v>
      </c>
      <c r="B8456" s="9" t="s">
        <v>2690</v>
      </c>
      <c r="C8456" s="9" t="s">
        <v>35144</v>
      </c>
      <c r="D8456" s="9" t="s">
        <v>582</v>
      </c>
      <c r="E8456" s="9" t="s">
        <v>18</v>
      </c>
      <c r="F8456" s="10" t="s">
        <v>37973</v>
      </c>
      <c r="G8456" s="10" t="s">
        <v>37974</v>
      </c>
      <c r="H8456" s="9" t="s">
        <v>37975</v>
      </c>
      <c r="I8456" s="6">
        <v>44187</v>
      </c>
      <c r="K8456" s="9" t="s">
        <v>37976</v>
      </c>
    </row>
    <row r="8457" spans="1:11" ht="20.100000000000001" customHeight="1">
      <c r="A8457" s="9" t="s">
        <v>37977</v>
      </c>
      <c r="B8457" s="9" t="s">
        <v>2690</v>
      </c>
      <c r="C8457" s="9" t="s">
        <v>35144</v>
      </c>
      <c r="D8457" s="9" t="s">
        <v>582</v>
      </c>
      <c r="E8457" s="9" t="s">
        <v>18</v>
      </c>
      <c r="F8457" s="10" t="s">
        <v>37978</v>
      </c>
      <c r="G8457" s="10" t="s">
        <v>37699</v>
      </c>
      <c r="H8457" s="9" t="s">
        <v>37700</v>
      </c>
      <c r="I8457" s="6">
        <v>44187</v>
      </c>
      <c r="K8457" s="9" t="s">
        <v>37979</v>
      </c>
    </row>
    <row r="8458" spans="1:11" ht="20.100000000000001" customHeight="1">
      <c r="A8458" s="9" t="s">
        <v>37980</v>
      </c>
      <c r="B8458" s="9" t="s">
        <v>2690</v>
      </c>
      <c r="C8458" s="9" t="s">
        <v>35144</v>
      </c>
      <c r="D8458" s="9" t="s">
        <v>582</v>
      </c>
      <c r="E8458" s="9" t="s">
        <v>18</v>
      </c>
      <c r="F8458" s="10" t="s">
        <v>37981</v>
      </c>
      <c r="G8458" s="10" t="s">
        <v>37704</v>
      </c>
      <c r="H8458" s="9" t="s">
        <v>35187</v>
      </c>
      <c r="I8458" s="6">
        <v>44187</v>
      </c>
      <c r="K8458" s="9" t="s">
        <v>37982</v>
      </c>
    </row>
    <row r="8459" spans="1:11" ht="20.100000000000001" customHeight="1">
      <c r="A8459" s="9" t="s">
        <v>37983</v>
      </c>
      <c r="B8459" s="9" t="s">
        <v>2690</v>
      </c>
      <c r="C8459" s="9" t="s">
        <v>35144</v>
      </c>
      <c r="D8459" s="9" t="s">
        <v>582</v>
      </c>
      <c r="E8459" s="9" t="s">
        <v>18</v>
      </c>
      <c r="F8459" s="10" t="s">
        <v>37984</v>
      </c>
      <c r="G8459" s="10" t="s">
        <v>37708</v>
      </c>
      <c r="H8459" s="9" t="s">
        <v>37709</v>
      </c>
      <c r="I8459" s="6">
        <v>44187</v>
      </c>
      <c r="K8459" s="9" t="s">
        <v>37985</v>
      </c>
    </row>
    <row r="8460" spans="1:11" ht="20.100000000000001" customHeight="1">
      <c r="A8460" s="9" t="s">
        <v>37986</v>
      </c>
      <c r="B8460" s="9" t="s">
        <v>2690</v>
      </c>
      <c r="C8460" s="9" t="s">
        <v>35144</v>
      </c>
      <c r="D8460" s="9" t="s">
        <v>582</v>
      </c>
      <c r="E8460" s="9" t="s">
        <v>18</v>
      </c>
      <c r="F8460" s="10" t="s">
        <v>37987</v>
      </c>
      <c r="G8460" s="10" t="s">
        <v>37988</v>
      </c>
      <c r="H8460" s="9" t="s">
        <v>37989</v>
      </c>
      <c r="I8460" s="6">
        <v>44187</v>
      </c>
      <c r="K8460" s="9" t="s">
        <v>37990</v>
      </c>
    </row>
    <row r="8461" spans="1:11" ht="20.100000000000001" customHeight="1">
      <c r="A8461" s="9" t="s">
        <v>37991</v>
      </c>
      <c r="B8461" s="9" t="s">
        <v>2690</v>
      </c>
      <c r="C8461" s="9" t="s">
        <v>35144</v>
      </c>
      <c r="D8461" s="9" t="s">
        <v>582</v>
      </c>
      <c r="E8461" s="9" t="s">
        <v>18</v>
      </c>
      <c r="F8461" s="10" t="s">
        <v>37992</v>
      </c>
      <c r="G8461" s="10" t="s">
        <v>37222</v>
      </c>
      <c r="H8461" s="9" t="s">
        <v>37223</v>
      </c>
      <c r="I8461" s="6">
        <v>44187</v>
      </c>
      <c r="K8461" s="9" t="s">
        <v>37993</v>
      </c>
    </row>
    <row r="8462" spans="1:11" ht="20.100000000000001" customHeight="1">
      <c r="A8462" s="9" t="s">
        <v>37994</v>
      </c>
      <c r="B8462" s="9" t="s">
        <v>2690</v>
      </c>
      <c r="C8462" s="9" t="s">
        <v>35144</v>
      </c>
      <c r="D8462" s="9" t="s">
        <v>582</v>
      </c>
      <c r="E8462" s="9" t="s">
        <v>18</v>
      </c>
      <c r="F8462" s="10" t="s">
        <v>37995</v>
      </c>
      <c r="G8462" s="10" t="s">
        <v>35923</v>
      </c>
      <c r="H8462" s="9" t="s">
        <v>37716</v>
      </c>
      <c r="I8462" s="6">
        <v>44187</v>
      </c>
      <c r="K8462" s="9" t="s">
        <v>37996</v>
      </c>
    </row>
    <row r="8463" spans="1:11" ht="20.100000000000001" customHeight="1">
      <c r="A8463" s="9" t="s">
        <v>37997</v>
      </c>
      <c r="B8463" s="9" t="s">
        <v>2690</v>
      </c>
      <c r="C8463" s="9" t="s">
        <v>35144</v>
      </c>
      <c r="D8463" s="9" t="s">
        <v>582</v>
      </c>
      <c r="E8463" s="9" t="s">
        <v>18</v>
      </c>
      <c r="F8463" s="10" t="s">
        <v>37998</v>
      </c>
      <c r="G8463" s="10" t="s">
        <v>37999</v>
      </c>
      <c r="H8463" s="9" t="s">
        <v>35319</v>
      </c>
      <c r="I8463" s="6">
        <v>44187</v>
      </c>
      <c r="K8463" s="9" t="s">
        <v>38000</v>
      </c>
    </row>
    <row r="8464" spans="1:11" ht="20.100000000000001" customHeight="1">
      <c r="A8464" s="9" t="s">
        <v>38001</v>
      </c>
      <c r="B8464" s="9" t="s">
        <v>2690</v>
      </c>
      <c r="C8464" s="9" t="s">
        <v>35144</v>
      </c>
      <c r="D8464" s="9" t="s">
        <v>582</v>
      </c>
      <c r="E8464" s="9" t="s">
        <v>18</v>
      </c>
      <c r="F8464" s="10" t="s">
        <v>38002</v>
      </c>
      <c r="G8464" s="10" t="s">
        <v>38003</v>
      </c>
      <c r="H8464" s="9" t="s">
        <v>38004</v>
      </c>
      <c r="I8464" s="6">
        <v>44187</v>
      </c>
      <c r="K8464" s="9" t="s">
        <v>38005</v>
      </c>
    </row>
    <row r="8465" spans="1:11" ht="20.100000000000001" customHeight="1">
      <c r="A8465" s="9" t="s">
        <v>38006</v>
      </c>
      <c r="B8465" s="9" t="s">
        <v>2690</v>
      </c>
      <c r="C8465" s="9" t="s">
        <v>35144</v>
      </c>
      <c r="D8465" s="9" t="s">
        <v>582</v>
      </c>
      <c r="E8465" s="9" t="s">
        <v>18</v>
      </c>
      <c r="F8465" s="10" t="s">
        <v>38007</v>
      </c>
      <c r="G8465" s="10" t="s">
        <v>38008</v>
      </c>
      <c r="H8465" s="9" t="s">
        <v>37684</v>
      </c>
      <c r="I8465" s="6">
        <v>44187</v>
      </c>
      <c r="K8465" s="9" t="s">
        <v>38009</v>
      </c>
    </row>
    <row r="8466" spans="1:11" ht="20.100000000000001" customHeight="1">
      <c r="A8466" s="9" t="s">
        <v>38010</v>
      </c>
      <c r="B8466" s="9" t="s">
        <v>2943</v>
      </c>
      <c r="C8466" s="9" t="s">
        <v>35144</v>
      </c>
      <c r="D8466" s="9" t="s">
        <v>17</v>
      </c>
      <c r="E8466" s="9" t="s">
        <v>18</v>
      </c>
      <c r="F8466" s="10" t="s">
        <v>38011</v>
      </c>
      <c r="G8466" s="10" t="s">
        <v>38012</v>
      </c>
      <c r="H8466" s="9" t="s">
        <v>38013</v>
      </c>
      <c r="I8466" s="6">
        <v>44187</v>
      </c>
      <c r="K8466" s="9" t="s">
        <v>38014</v>
      </c>
    </row>
    <row r="8467" spans="1:11" ht="20.100000000000001" customHeight="1">
      <c r="A8467" s="9" t="s">
        <v>38015</v>
      </c>
      <c r="B8467" s="9" t="s">
        <v>2943</v>
      </c>
      <c r="C8467" s="9" t="s">
        <v>35144</v>
      </c>
      <c r="D8467" s="9" t="s">
        <v>582</v>
      </c>
      <c r="E8467" s="9" t="s">
        <v>18</v>
      </c>
      <c r="F8467" s="10" t="s">
        <v>38016</v>
      </c>
      <c r="G8467" s="10" t="s">
        <v>38017</v>
      </c>
      <c r="H8467" s="9" t="s">
        <v>35780</v>
      </c>
      <c r="I8467" s="6">
        <v>44187</v>
      </c>
      <c r="K8467" s="9" t="s">
        <v>38018</v>
      </c>
    </row>
    <row r="8468" spans="1:11" ht="20.100000000000001" customHeight="1">
      <c r="A8468" s="9" t="s">
        <v>38019</v>
      </c>
      <c r="B8468" s="9" t="s">
        <v>2959</v>
      </c>
      <c r="C8468" s="9" t="s">
        <v>35144</v>
      </c>
      <c r="D8468" s="9" t="s">
        <v>24</v>
      </c>
      <c r="E8468" s="9" t="s">
        <v>18</v>
      </c>
      <c r="F8468" s="10" t="s">
        <v>38020</v>
      </c>
      <c r="G8468" s="10" t="s">
        <v>38021</v>
      </c>
      <c r="H8468" s="9" t="s">
        <v>35273</v>
      </c>
      <c r="I8468" s="6">
        <v>44187</v>
      </c>
      <c r="K8468" s="9" t="s">
        <v>38022</v>
      </c>
    </row>
    <row r="8469" spans="1:11" ht="20.100000000000001" customHeight="1">
      <c r="A8469" s="9" t="s">
        <v>38023</v>
      </c>
      <c r="B8469" s="9" t="s">
        <v>2987</v>
      </c>
      <c r="C8469" s="9" t="s">
        <v>35144</v>
      </c>
      <c r="D8469" s="9" t="s">
        <v>24</v>
      </c>
      <c r="E8469" s="9" t="s">
        <v>18</v>
      </c>
      <c r="F8469" s="10" t="s">
        <v>38024</v>
      </c>
      <c r="G8469" s="10" t="s">
        <v>38025</v>
      </c>
      <c r="H8469" s="9" t="s">
        <v>35273</v>
      </c>
      <c r="I8469" s="6">
        <v>44187</v>
      </c>
      <c r="K8469" s="9" t="s">
        <v>38026</v>
      </c>
    </row>
    <row r="8470" spans="1:11" ht="20.100000000000001" customHeight="1">
      <c r="A8470" s="9" t="s">
        <v>38027</v>
      </c>
      <c r="B8470" s="9" t="s">
        <v>2949</v>
      </c>
      <c r="C8470" s="9" t="s">
        <v>35144</v>
      </c>
      <c r="D8470" s="9" t="s">
        <v>24</v>
      </c>
      <c r="E8470" s="9" t="s">
        <v>18</v>
      </c>
      <c r="F8470" s="10" t="s">
        <v>38028</v>
      </c>
      <c r="G8470" s="10" t="s">
        <v>38029</v>
      </c>
      <c r="H8470" s="9" t="s">
        <v>38030</v>
      </c>
      <c r="I8470" s="6">
        <v>44187</v>
      </c>
      <c r="K8470" s="9" t="s">
        <v>38031</v>
      </c>
    </row>
    <row r="8471" spans="1:11" ht="20.100000000000001" customHeight="1">
      <c r="A8471" s="9" t="s">
        <v>38032</v>
      </c>
      <c r="B8471" s="9" t="s">
        <v>2949</v>
      </c>
      <c r="C8471" s="9" t="s">
        <v>35144</v>
      </c>
      <c r="D8471" s="9" t="s">
        <v>24</v>
      </c>
      <c r="E8471" s="9" t="s">
        <v>18</v>
      </c>
      <c r="F8471" s="10" t="s">
        <v>38033</v>
      </c>
      <c r="G8471" s="10" t="s">
        <v>38034</v>
      </c>
      <c r="H8471" s="9" t="s">
        <v>37139</v>
      </c>
      <c r="I8471" s="6">
        <v>44187</v>
      </c>
      <c r="K8471" s="9" t="s">
        <v>38035</v>
      </c>
    </row>
    <row r="8472" spans="1:11" ht="20.100000000000001" customHeight="1">
      <c r="A8472" s="9" t="s">
        <v>38036</v>
      </c>
      <c r="B8472" s="9" t="s">
        <v>2949</v>
      </c>
      <c r="C8472" s="9" t="s">
        <v>35144</v>
      </c>
      <c r="D8472" s="9" t="s">
        <v>24</v>
      </c>
      <c r="E8472" s="9" t="s">
        <v>18</v>
      </c>
      <c r="F8472" s="10" t="s">
        <v>38037</v>
      </c>
      <c r="G8472" s="10" t="s">
        <v>38038</v>
      </c>
      <c r="H8472" s="9" t="s">
        <v>38039</v>
      </c>
      <c r="I8472" s="6">
        <v>44187</v>
      </c>
      <c r="K8472" s="9" t="s">
        <v>38040</v>
      </c>
    </row>
    <row r="8473" spans="1:11" ht="20.100000000000001" customHeight="1">
      <c r="A8473" s="9" t="s">
        <v>38041</v>
      </c>
      <c r="B8473" s="9" t="s">
        <v>2949</v>
      </c>
      <c r="C8473" s="9" t="s">
        <v>35144</v>
      </c>
      <c r="D8473" s="9" t="s">
        <v>24</v>
      </c>
      <c r="E8473" s="9" t="s">
        <v>18</v>
      </c>
      <c r="F8473" s="10" t="s">
        <v>38042</v>
      </c>
      <c r="G8473" s="10" t="s">
        <v>38043</v>
      </c>
      <c r="H8473" s="9" t="s">
        <v>38044</v>
      </c>
      <c r="I8473" s="6">
        <v>44187</v>
      </c>
      <c r="K8473" s="9" t="s">
        <v>38045</v>
      </c>
    </row>
    <row r="8474" spans="1:11" ht="20.100000000000001" customHeight="1">
      <c r="A8474" s="9" t="s">
        <v>38046</v>
      </c>
      <c r="B8474" s="9" t="s">
        <v>2949</v>
      </c>
      <c r="C8474" s="9" t="s">
        <v>35144</v>
      </c>
      <c r="D8474" s="9" t="s">
        <v>24</v>
      </c>
      <c r="E8474" s="9" t="s">
        <v>18</v>
      </c>
      <c r="F8474" s="10" t="s">
        <v>38047</v>
      </c>
      <c r="G8474" s="10" t="s">
        <v>38048</v>
      </c>
      <c r="H8474" s="9" t="s">
        <v>38049</v>
      </c>
      <c r="I8474" s="6">
        <v>44187</v>
      </c>
      <c r="K8474" s="9" t="s">
        <v>38050</v>
      </c>
    </row>
    <row r="8475" spans="1:11" ht="20.100000000000001" customHeight="1">
      <c r="A8475" s="9" t="s">
        <v>38051</v>
      </c>
      <c r="B8475" s="9" t="s">
        <v>2949</v>
      </c>
      <c r="C8475" s="9" t="s">
        <v>35144</v>
      </c>
      <c r="D8475" s="9" t="s">
        <v>24</v>
      </c>
      <c r="E8475" s="9" t="s">
        <v>18</v>
      </c>
      <c r="F8475" s="10" t="s">
        <v>38052</v>
      </c>
      <c r="G8475" s="10" t="s">
        <v>38053</v>
      </c>
      <c r="H8475" s="9" t="s">
        <v>38054</v>
      </c>
      <c r="I8475" s="6">
        <v>44187</v>
      </c>
      <c r="K8475" s="9" t="s">
        <v>38055</v>
      </c>
    </row>
    <row r="8476" spans="1:11" ht="20.100000000000001" customHeight="1">
      <c r="A8476" s="9" t="s">
        <v>38056</v>
      </c>
      <c r="B8476" s="9" t="s">
        <v>2949</v>
      </c>
      <c r="C8476" s="9" t="s">
        <v>35144</v>
      </c>
      <c r="D8476" s="9" t="s">
        <v>24</v>
      </c>
      <c r="E8476" s="9" t="s">
        <v>18</v>
      </c>
      <c r="F8476" s="10" t="s">
        <v>38057</v>
      </c>
      <c r="G8476" s="10" t="s">
        <v>38058</v>
      </c>
      <c r="H8476" s="9" t="s">
        <v>37598</v>
      </c>
      <c r="I8476" s="6">
        <v>44187</v>
      </c>
      <c r="K8476" s="9" t="s">
        <v>38059</v>
      </c>
    </row>
    <row r="8477" spans="1:11" ht="20.100000000000001" customHeight="1">
      <c r="A8477" s="9" t="s">
        <v>38060</v>
      </c>
      <c r="B8477" s="9" t="s">
        <v>2949</v>
      </c>
      <c r="C8477" s="9" t="s">
        <v>35144</v>
      </c>
      <c r="D8477" s="9" t="s">
        <v>24</v>
      </c>
      <c r="E8477" s="9" t="s">
        <v>18</v>
      </c>
      <c r="F8477" s="10" t="s">
        <v>38061</v>
      </c>
      <c r="G8477" s="10" t="s">
        <v>38062</v>
      </c>
      <c r="H8477" s="9" t="s">
        <v>38063</v>
      </c>
      <c r="I8477" s="6">
        <v>44187</v>
      </c>
      <c r="K8477" s="9" t="s">
        <v>38064</v>
      </c>
    </row>
    <row r="8478" spans="1:11" ht="20.100000000000001" customHeight="1">
      <c r="A8478" s="9" t="s">
        <v>38065</v>
      </c>
      <c r="B8478" s="9" t="s">
        <v>3024</v>
      </c>
      <c r="C8478" s="9" t="s">
        <v>35144</v>
      </c>
      <c r="D8478" s="9" t="s">
        <v>24</v>
      </c>
      <c r="E8478" s="9" t="s">
        <v>18</v>
      </c>
      <c r="F8478" s="10" t="s">
        <v>38066</v>
      </c>
      <c r="G8478" s="10" t="s">
        <v>38067</v>
      </c>
      <c r="H8478" s="9" t="s">
        <v>38068</v>
      </c>
      <c r="I8478" s="6">
        <v>44187</v>
      </c>
      <c r="K8478" s="9" t="s">
        <v>38069</v>
      </c>
    </row>
    <row r="8479" spans="1:11" ht="20.100000000000001" customHeight="1">
      <c r="A8479" s="9" t="s">
        <v>38070</v>
      </c>
      <c r="B8479" s="9" t="s">
        <v>3024</v>
      </c>
      <c r="C8479" s="9" t="s">
        <v>35144</v>
      </c>
      <c r="D8479" s="9" t="s">
        <v>24</v>
      </c>
      <c r="E8479" s="9" t="s">
        <v>18</v>
      </c>
      <c r="F8479" s="10" t="s">
        <v>38071</v>
      </c>
      <c r="G8479" s="10" t="s">
        <v>38072</v>
      </c>
      <c r="H8479" s="9" t="s">
        <v>35157</v>
      </c>
      <c r="I8479" s="6">
        <v>44187</v>
      </c>
      <c r="K8479" s="9" t="s">
        <v>38073</v>
      </c>
    </row>
    <row r="8480" spans="1:11" ht="20.100000000000001" customHeight="1">
      <c r="A8480" s="9" t="s">
        <v>38074</v>
      </c>
      <c r="B8480" s="9" t="s">
        <v>3024</v>
      </c>
      <c r="C8480" s="9" t="s">
        <v>35144</v>
      </c>
      <c r="D8480" s="9" t="s">
        <v>24</v>
      </c>
      <c r="E8480" s="9" t="s">
        <v>18</v>
      </c>
      <c r="F8480" s="10" t="s">
        <v>38075</v>
      </c>
      <c r="G8480" s="10" t="s">
        <v>38076</v>
      </c>
      <c r="H8480" s="9" t="s">
        <v>38077</v>
      </c>
      <c r="I8480" s="6">
        <v>44187</v>
      </c>
      <c r="K8480" s="9" t="s">
        <v>38078</v>
      </c>
    </row>
    <row r="8481" spans="1:11" ht="20.100000000000001" customHeight="1">
      <c r="A8481" s="9" t="s">
        <v>38079</v>
      </c>
      <c r="B8481" s="9" t="s">
        <v>3024</v>
      </c>
      <c r="C8481" s="9" t="s">
        <v>35144</v>
      </c>
      <c r="D8481" s="9" t="s">
        <v>24</v>
      </c>
      <c r="E8481" s="9" t="s">
        <v>18</v>
      </c>
      <c r="F8481" s="10" t="s">
        <v>38080</v>
      </c>
      <c r="G8481" s="10" t="s">
        <v>38081</v>
      </c>
      <c r="H8481" s="9" t="s">
        <v>38082</v>
      </c>
      <c r="I8481" s="6">
        <v>44682</v>
      </c>
    </row>
    <row r="8482" spans="1:11" ht="20.100000000000001" customHeight="1">
      <c r="A8482" s="9" t="s">
        <v>38083</v>
      </c>
      <c r="B8482" s="9" t="s">
        <v>3024</v>
      </c>
      <c r="C8482" s="9" t="s">
        <v>35144</v>
      </c>
      <c r="D8482" s="9" t="s">
        <v>582</v>
      </c>
      <c r="E8482" s="9" t="s">
        <v>18</v>
      </c>
      <c r="F8482" s="10" t="s">
        <v>38084</v>
      </c>
      <c r="G8482" s="10" t="s">
        <v>38085</v>
      </c>
      <c r="H8482" s="9" t="s">
        <v>35794</v>
      </c>
      <c r="I8482" s="6">
        <v>44187</v>
      </c>
      <c r="K8482" s="9" t="s">
        <v>38086</v>
      </c>
    </row>
    <row r="8483" spans="1:11" ht="20.100000000000001" customHeight="1">
      <c r="A8483" s="9" t="s">
        <v>38087</v>
      </c>
      <c r="B8483" s="9" t="s">
        <v>3024</v>
      </c>
      <c r="C8483" s="9" t="s">
        <v>35144</v>
      </c>
      <c r="D8483" s="9" t="s">
        <v>582</v>
      </c>
      <c r="E8483" s="9" t="s">
        <v>18</v>
      </c>
      <c r="F8483" s="10" t="s">
        <v>38088</v>
      </c>
      <c r="G8483" s="10" t="s">
        <v>35755</v>
      </c>
      <c r="H8483" s="9" t="s">
        <v>35756</v>
      </c>
      <c r="I8483" s="6">
        <v>44187</v>
      </c>
      <c r="K8483" s="9" t="s">
        <v>38089</v>
      </c>
    </row>
    <row r="8484" spans="1:11" ht="20.100000000000001" customHeight="1">
      <c r="A8484" s="9" t="s">
        <v>38090</v>
      </c>
      <c r="B8484" s="9" t="s">
        <v>3024</v>
      </c>
      <c r="C8484" s="9" t="s">
        <v>35144</v>
      </c>
      <c r="D8484" s="9" t="s">
        <v>582</v>
      </c>
      <c r="E8484" s="9" t="s">
        <v>18</v>
      </c>
      <c r="F8484" s="10" t="s">
        <v>38091</v>
      </c>
      <c r="G8484" s="10" t="s">
        <v>38092</v>
      </c>
      <c r="H8484" s="9" t="s">
        <v>35501</v>
      </c>
      <c r="I8484" s="6">
        <v>44187</v>
      </c>
      <c r="K8484" s="9" t="s">
        <v>38093</v>
      </c>
    </row>
    <row r="8485" spans="1:11" ht="20.100000000000001" customHeight="1">
      <c r="A8485" s="9" t="s">
        <v>38094</v>
      </c>
      <c r="B8485" s="9" t="s">
        <v>3024</v>
      </c>
      <c r="C8485" s="9" t="s">
        <v>35144</v>
      </c>
      <c r="D8485" s="9" t="s">
        <v>582</v>
      </c>
      <c r="E8485" s="9" t="s">
        <v>18</v>
      </c>
      <c r="F8485" s="10" t="s">
        <v>38095</v>
      </c>
      <c r="G8485" s="10" t="s">
        <v>38096</v>
      </c>
      <c r="H8485" s="9" t="s">
        <v>36250</v>
      </c>
      <c r="I8485" s="6">
        <v>44187</v>
      </c>
      <c r="K8485" s="9" t="s">
        <v>38097</v>
      </c>
    </row>
    <row r="8486" spans="1:11" ht="20.100000000000001" customHeight="1">
      <c r="A8486" s="9" t="s">
        <v>38098</v>
      </c>
      <c r="B8486" s="9" t="s">
        <v>3024</v>
      </c>
      <c r="C8486" s="9" t="s">
        <v>35144</v>
      </c>
      <c r="D8486" s="9" t="s">
        <v>582</v>
      </c>
      <c r="E8486" s="9" t="s">
        <v>18</v>
      </c>
      <c r="F8486" s="10" t="s">
        <v>38099</v>
      </c>
      <c r="G8486" s="10" t="s">
        <v>38100</v>
      </c>
      <c r="H8486" s="9" t="s">
        <v>35756</v>
      </c>
      <c r="I8486" s="6">
        <v>44187</v>
      </c>
      <c r="K8486" s="9" t="s">
        <v>38101</v>
      </c>
    </row>
    <row r="8487" spans="1:11" ht="20.100000000000001" customHeight="1">
      <c r="A8487" s="9" t="s">
        <v>38102</v>
      </c>
      <c r="B8487" s="9" t="s">
        <v>3024</v>
      </c>
      <c r="C8487" s="9" t="s">
        <v>35144</v>
      </c>
      <c r="D8487" s="9" t="s">
        <v>582</v>
      </c>
      <c r="E8487" s="9" t="s">
        <v>18</v>
      </c>
      <c r="F8487" s="10" t="s">
        <v>38103</v>
      </c>
      <c r="G8487" s="10" t="s">
        <v>38104</v>
      </c>
      <c r="H8487" s="9" t="s">
        <v>38105</v>
      </c>
      <c r="I8487" s="6">
        <v>44187</v>
      </c>
      <c r="K8487" s="9" t="s">
        <v>38106</v>
      </c>
    </row>
    <row r="8488" spans="1:11" ht="20.100000000000001" customHeight="1">
      <c r="A8488" s="9" t="s">
        <v>38107</v>
      </c>
      <c r="B8488" s="9" t="s">
        <v>3024</v>
      </c>
      <c r="C8488" s="9" t="s">
        <v>35144</v>
      </c>
      <c r="D8488" s="9" t="s">
        <v>582</v>
      </c>
      <c r="E8488" s="9" t="s">
        <v>18</v>
      </c>
      <c r="F8488" s="10" t="s">
        <v>38108</v>
      </c>
      <c r="G8488" s="10" t="s">
        <v>38109</v>
      </c>
      <c r="H8488" s="9" t="s">
        <v>35162</v>
      </c>
      <c r="I8488" s="6">
        <v>44187</v>
      </c>
      <c r="K8488" s="9" t="s">
        <v>38110</v>
      </c>
    </row>
    <row r="8489" spans="1:11" ht="20.100000000000001" customHeight="1">
      <c r="A8489" s="9" t="s">
        <v>38111</v>
      </c>
      <c r="B8489" s="9" t="s">
        <v>3024</v>
      </c>
      <c r="C8489" s="9" t="s">
        <v>35144</v>
      </c>
      <c r="D8489" s="9" t="s">
        <v>582</v>
      </c>
      <c r="E8489" s="9" t="s">
        <v>18</v>
      </c>
      <c r="F8489" s="10" t="s">
        <v>38112</v>
      </c>
      <c r="G8489" s="10" t="s">
        <v>38113</v>
      </c>
      <c r="H8489" s="9" t="s">
        <v>38114</v>
      </c>
      <c r="I8489" s="6">
        <v>44187</v>
      </c>
      <c r="K8489" s="9" t="s">
        <v>38115</v>
      </c>
    </row>
    <row r="8490" spans="1:11" ht="20.100000000000001" customHeight="1">
      <c r="A8490" s="9" t="s">
        <v>38116</v>
      </c>
      <c r="B8490" s="9" t="s">
        <v>3024</v>
      </c>
      <c r="C8490" s="9" t="s">
        <v>35144</v>
      </c>
      <c r="D8490" s="9" t="s">
        <v>582</v>
      </c>
      <c r="E8490" s="9" t="s">
        <v>18</v>
      </c>
      <c r="F8490" s="10" t="s">
        <v>38117</v>
      </c>
      <c r="G8490" s="10" t="s">
        <v>38118</v>
      </c>
      <c r="H8490" s="9" t="s">
        <v>38119</v>
      </c>
      <c r="I8490" s="6">
        <v>44187</v>
      </c>
      <c r="K8490" s="9" t="s">
        <v>38120</v>
      </c>
    </row>
    <row r="8491" spans="1:11" ht="20.100000000000001" customHeight="1">
      <c r="A8491" s="9" t="s">
        <v>38121</v>
      </c>
      <c r="B8491" s="9" t="s">
        <v>3024</v>
      </c>
      <c r="C8491" s="9" t="s">
        <v>35144</v>
      </c>
      <c r="D8491" s="9" t="s">
        <v>582</v>
      </c>
      <c r="E8491" s="9" t="s">
        <v>18</v>
      </c>
      <c r="F8491" s="10" t="s">
        <v>38122</v>
      </c>
      <c r="G8491" s="10" t="s">
        <v>38118</v>
      </c>
      <c r="H8491" s="9" t="s">
        <v>38119</v>
      </c>
      <c r="I8491" s="6">
        <v>44187</v>
      </c>
      <c r="K8491" s="9" t="s">
        <v>38123</v>
      </c>
    </row>
    <row r="8492" spans="1:11" ht="20.100000000000001" customHeight="1">
      <c r="A8492" s="9" t="s">
        <v>38124</v>
      </c>
      <c r="B8492" s="9" t="s">
        <v>3024</v>
      </c>
      <c r="C8492" s="9" t="s">
        <v>35144</v>
      </c>
      <c r="D8492" s="9" t="s">
        <v>582</v>
      </c>
      <c r="E8492" s="9" t="s">
        <v>18</v>
      </c>
      <c r="F8492" s="10" t="s">
        <v>38125</v>
      </c>
      <c r="G8492" s="10" t="s">
        <v>38126</v>
      </c>
      <c r="H8492" s="9" t="s">
        <v>35167</v>
      </c>
      <c r="I8492" s="6">
        <v>44187</v>
      </c>
      <c r="K8492" s="9" t="s">
        <v>38127</v>
      </c>
    </row>
    <row r="8493" spans="1:11" ht="20.100000000000001" customHeight="1">
      <c r="A8493" s="9" t="s">
        <v>38128</v>
      </c>
      <c r="B8493" s="9" t="s">
        <v>3024</v>
      </c>
      <c r="C8493" s="9" t="s">
        <v>35144</v>
      </c>
      <c r="D8493" s="9" t="s">
        <v>582</v>
      </c>
      <c r="E8493" s="9" t="s">
        <v>18</v>
      </c>
      <c r="F8493" s="10" t="s">
        <v>38129</v>
      </c>
      <c r="G8493" s="10" t="s">
        <v>38130</v>
      </c>
      <c r="H8493" s="9" t="s">
        <v>38131</v>
      </c>
      <c r="I8493" s="6">
        <v>44187</v>
      </c>
      <c r="K8493" s="9" t="s">
        <v>38132</v>
      </c>
    </row>
    <row r="8494" spans="1:11" ht="20.100000000000001" customHeight="1">
      <c r="A8494" s="9" t="s">
        <v>38133</v>
      </c>
      <c r="B8494" s="9" t="s">
        <v>3024</v>
      </c>
      <c r="C8494" s="9" t="s">
        <v>35144</v>
      </c>
      <c r="D8494" s="9" t="s">
        <v>582</v>
      </c>
      <c r="E8494" s="9" t="s">
        <v>25</v>
      </c>
      <c r="F8494" s="10" t="s">
        <v>38134</v>
      </c>
      <c r="G8494" s="10" t="s">
        <v>38126</v>
      </c>
      <c r="H8494" s="9" t="s">
        <v>35167</v>
      </c>
      <c r="I8494" s="6">
        <v>44187</v>
      </c>
      <c r="J8494" s="6">
        <v>44343</v>
      </c>
      <c r="K8494" s="9" t="s">
        <v>38135</v>
      </c>
    </row>
    <row r="8495" spans="1:11" ht="20.100000000000001" customHeight="1">
      <c r="A8495" s="9" t="s">
        <v>38136</v>
      </c>
      <c r="B8495" s="9" t="s">
        <v>3024</v>
      </c>
      <c r="C8495" s="9" t="s">
        <v>35144</v>
      </c>
      <c r="D8495" s="9" t="s">
        <v>582</v>
      </c>
      <c r="E8495" s="9" t="s">
        <v>18</v>
      </c>
      <c r="F8495" s="10" t="s">
        <v>38137</v>
      </c>
      <c r="G8495" s="10" t="s">
        <v>38138</v>
      </c>
      <c r="H8495" s="9" t="s">
        <v>35167</v>
      </c>
      <c r="I8495" s="6">
        <v>44187</v>
      </c>
      <c r="K8495" s="9" t="s">
        <v>38139</v>
      </c>
    </row>
    <row r="8496" spans="1:11" ht="20.100000000000001" customHeight="1">
      <c r="A8496" s="9" t="s">
        <v>38140</v>
      </c>
      <c r="B8496" s="9" t="s">
        <v>3024</v>
      </c>
      <c r="C8496" s="9" t="s">
        <v>35144</v>
      </c>
      <c r="D8496" s="9" t="s">
        <v>582</v>
      </c>
      <c r="E8496" s="9" t="s">
        <v>25</v>
      </c>
      <c r="F8496" s="10" t="s">
        <v>38141</v>
      </c>
      <c r="G8496" s="10" t="s">
        <v>38142</v>
      </c>
      <c r="H8496" s="9" t="s">
        <v>35928</v>
      </c>
      <c r="I8496" s="6">
        <v>44187</v>
      </c>
      <c r="J8496" s="6">
        <v>44343</v>
      </c>
      <c r="K8496" s="9" t="s">
        <v>38143</v>
      </c>
    </row>
    <row r="8497" spans="1:11" ht="20.100000000000001" customHeight="1">
      <c r="A8497" s="9" t="s">
        <v>38144</v>
      </c>
      <c r="B8497" s="9" t="s">
        <v>3024</v>
      </c>
      <c r="C8497" s="9" t="s">
        <v>35144</v>
      </c>
      <c r="D8497" s="9" t="s">
        <v>582</v>
      </c>
      <c r="E8497" s="9" t="s">
        <v>25</v>
      </c>
      <c r="F8497" s="10" t="s">
        <v>38145</v>
      </c>
      <c r="G8497" s="10" t="s">
        <v>38142</v>
      </c>
      <c r="H8497" s="9" t="s">
        <v>35928</v>
      </c>
      <c r="I8497" s="6">
        <v>44187</v>
      </c>
      <c r="J8497" s="6">
        <v>44343</v>
      </c>
      <c r="K8497" s="9" t="s">
        <v>38146</v>
      </c>
    </row>
    <row r="8498" spans="1:11" ht="20.100000000000001" customHeight="1">
      <c r="A8498" s="9" t="s">
        <v>38147</v>
      </c>
      <c r="B8498" s="9" t="s">
        <v>3024</v>
      </c>
      <c r="C8498" s="9" t="s">
        <v>35144</v>
      </c>
      <c r="D8498" s="9" t="s">
        <v>582</v>
      </c>
      <c r="E8498" s="9" t="s">
        <v>18</v>
      </c>
      <c r="F8498" s="10" t="s">
        <v>38148</v>
      </c>
      <c r="G8498" s="10" t="s">
        <v>38104</v>
      </c>
      <c r="H8498" s="9" t="s">
        <v>38105</v>
      </c>
      <c r="I8498" s="6">
        <v>44187</v>
      </c>
      <c r="K8498" s="9" t="s">
        <v>38149</v>
      </c>
    </row>
    <row r="8499" spans="1:11" ht="20.100000000000001" customHeight="1">
      <c r="A8499" s="9" t="s">
        <v>38150</v>
      </c>
      <c r="B8499" s="9" t="s">
        <v>3024</v>
      </c>
      <c r="C8499" s="9" t="s">
        <v>35144</v>
      </c>
      <c r="D8499" s="9" t="s">
        <v>582</v>
      </c>
      <c r="E8499" s="9" t="s">
        <v>25</v>
      </c>
      <c r="F8499" s="10" t="s">
        <v>38151</v>
      </c>
      <c r="G8499" s="10" t="s">
        <v>38142</v>
      </c>
      <c r="H8499" s="9" t="s">
        <v>35928</v>
      </c>
      <c r="I8499" s="6">
        <v>44187</v>
      </c>
      <c r="J8499" s="6">
        <v>44343</v>
      </c>
      <c r="K8499" s="9" t="s">
        <v>38152</v>
      </c>
    </row>
    <row r="8500" spans="1:11" ht="20.100000000000001" customHeight="1">
      <c r="A8500" s="9" t="s">
        <v>38153</v>
      </c>
      <c r="B8500" s="9" t="s">
        <v>3024</v>
      </c>
      <c r="C8500" s="9" t="s">
        <v>35144</v>
      </c>
      <c r="D8500" s="9" t="s">
        <v>582</v>
      </c>
      <c r="E8500" s="9" t="s">
        <v>25</v>
      </c>
      <c r="F8500" s="10" t="s">
        <v>38154</v>
      </c>
      <c r="G8500" s="10" t="s">
        <v>38142</v>
      </c>
      <c r="H8500" s="9" t="s">
        <v>35928</v>
      </c>
      <c r="I8500" s="6">
        <v>44187</v>
      </c>
      <c r="J8500" s="6">
        <v>44343</v>
      </c>
      <c r="K8500" s="9" t="s">
        <v>38155</v>
      </c>
    </row>
    <row r="8501" spans="1:11" ht="20.100000000000001" customHeight="1">
      <c r="A8501" s="9" t="s">
        <v>38156</v>
      </c>
      <c r="B8501" s="9" t="s">
        <v>3024</v>
      </c>
      <c r="C8501" s="9" t="s">
        <v>35144</v>
      </c>
      <c r="D8501" s="9" t="s">
        <v>582</v>
      </c>
      <c r="E8501" s="9" t="s">
        <v>18</v>
      </c>
      <c r="F8501" s="10" t="s">
        <v>38157</v>
      </c>
      <c r="G8501" s="10" t="s">
        <v>38104</v>
      </c>
      <c r="H8501" s="9" t="s">
        <v>38105</v>
      </c>
      <c r="I8501" s="6">
        <v>44187</v>
      </c>
      <c r="K8501" s="9" t="s">
        <v>38158</v>
      </c>
    </row>
    <row r="8502" spans="1:11" ht="20.100000000000001" customHeight="1">
      <c r="A8502" s="9" t="s">
        <v>38159</v>
      </c>
      <c r="B8502" s="9" t="s">
        <v>3024</v>
      </c>
      <c r="C8502" s="9" t="s">
        <v>35144</v>
      </c>
      <c r="D8502" s="9" t="s">
        <v>582</v>
      </c>
      <c r="E8502" s="9" t="s">
        <v>18</v>
      </c>
      <c r="F8502" s="10" t="s">
        <v>38160</v>
      </c>
      <c r="G8502" s="10" t="s">
        <v>38161</v>
      </c>
      <c r="H8502" s="9" t="s">
        <v>38162</v>
      </c>
      <c r="I8502" s="6">
        <v>44187</v>
      </c>
      <c r="K8502" s="9" t="s">
        <v>38163</v>
      </c>
    </row>
    <row r="8503" spans="1:11" ht="20.100000000000001" customHeight="1">
      <c r="A8503" s="9" t="s">
        <v>38164</v>
      </c>
      <c r="B8503" s="9" t="s">
        <v>3024</v>
      </c>
      <c r="C8503" s="9" t="s">
        <v>35144</v>
      </c>
      <c r="D8503" s="9" t="s">
        <v>582</v>
      </c>
      <c r="E8503" s="9" t="s">
        <v>18</v>
      </c>
      <c r="F8503" s="10" t="s">
        <v>38165</v>
      </c>
      <c r="G8503" s="10" t="s">
        <v>38166</v>
      </c>
      <c r="H8503" s="9" t="s">
        <v>35162</v>
      </c>
      <c r="I8503" s="6">
        <v>44187</v>
      </c>
      <c r="K8503" s="9" t="s">
        <v>38167</v>
      </c>
    </row>
    <row r="8504" spans="1:11" ht="20.100000000000001" customHeight="1">
      <c r="A8504" s="9" t="s">
        <v>38168</v>
      </c>
      <c r="B8504" s="9" t="s">
        <v>3024</v>
      </c>
      <c r="C8504" s="9" t="s">
        <v>35144</v>
      </c>
      <c r="D8504" s="9" t="s">
        <v>582</v>
      </c>
      <c r="E8504" s="9" t="s">
        <v>18</v>
      </c>
      <c r="F8504" s="10" t="s">
        <v>38169</v>
      </c>
      <c r="G8504" s="10" t="s">
        <v>38170</v>
      </c>
      <c r="H8504" s="9" t="s">
        <v>38171</v>
      </c>
      <c r="I8504" s="6">
        <v>44187</v>
      </c>
      <c r="K8504" s="9" t="s">
        <v>38172</v>
      </c>
    </row>
    <row r="8505" spans="1:11" ht="20.100000000000001" customHeight="1">
      <c r="A8505" s="9" t="s">
        <v>38173</v>
      </c>
      <c r="B8505" s="9" t="s">
        <v>3024</v>
      </c>
      <c r="C8505" s="9" t="s">
        <v>35144</v>
      </c>
      <c r="D8505" s="9" t="s">
        <v>582</v>
      </c>
      <c r="E8505" s="9" t="s">
        <v>18</v>
      </c>
      <c r="F8505" s="10" t="s">
        <v>38174</v>
      </c>
      <c r="G8505" s="10" t="s">
        <v>38175</v>
      </c>
      <c r="H8505" s="9" t="s">
        <v>38176</v>
      </c>
      <c r="I8505" s="6">
        <v>44187</v>
      </c>
      <c r="K8505" s="9" t="s">
        <v>38177</v>
      </c>
    </row>
    <row r="8506" spans="1:11" ht="20.100000000000001" customHeight="1">
      <c r="A8506" s="9" t="s">
        <v>38178</v>
      </c>
      <c r="B8506" s="9" t="s">
        <v>3024</v>
      </c>
      <c r="C8506" s="9" t="s">
        <v>35144</v>
      </c>
      <c r="D8506" s="9" t="s">
        <v>582</v>
      </c>
      <c r="E8506" s="9" t="s">
        <v>18</v>
      </c>
      <c r="F8506" s="10" t="s">
        <v>38179</v>
      </c>
      <c r="G8506" s="10" t="s">
        <v>38180</v>
      </c>
      <c r="H8506" s="9" t="s">
        <v>38181</v>
      </c>
      <c r="I8506" s="6">
        <v>44187</v>
      </c>
      <c r="K8506" s="9" t="s">
        <v>38182</v>
      </c>
    </row>
    <row r="8507" spans="1:11" ht="20.100000000000001" customHeight="1">
      <c r="A8507" s="9" t="s">
        <v>38183</v>
      </c>
      <c r="B8507" s="9" t="s">
        <v>3024</v>
      </c>
      <c r="C8507" s="9" t="s">
        <v>35144</v>
      </c>
      <c r="D8507" s="9" t="s">
        <v>582</v>
      </c>
      <c r="E8507" s="9" t="s">
        <v>18</v>
      </c>
      <c r="F8507" s="10" t="s">
        <v>38184</v>
      </c>
      <c r="G8507" s="10" t="s">
        <v>38185</v>
      </c>
      <c r="H8507" s="9" t="s">
        <v>35375</v>
      </c>
      <c r="I8507" s="6">
        <v>44187</v>
      </c>
      <c r="K8507" s="9" t="s">
        <v>38186</v>
      </c>
    </row>
    <row r="8508" spans="1:11" ht="20.100000000000001" customHeight="1">
      <c r="A8508" s="9" t="s">
        <v>38187</v>
      </c>
      <c r="B8508" s="9" t="s">
        <v>3024</v>
      </c>
      <c r="C8508" s="9" t="s">
        <v>35144</v>
      </c>
      <c r="D8508" s="9" t="s">
        <v>582</v>
      </c>
      <c r="E8508" s="9" t="s">
        <v>18</v>
      </c>
      <c r="F8508" s="10" t="s">
        <v>38188</v>
      </c>
      <c r="G8508" s="10" t="s">
        <v>38189</v>
      </c>
      <c r="H8508" s="9" t="s">
        <v>35360</v>
      </c>
      <c r="I8508" s="6">
        <v>44187</v>
      </c>
      <c r="K8508" s="9" t="s">
        <v>38190</v>
      </c>
    </row>
    <row r="8509" spans="1:11" ht="20.100000000000001" customHeight="1">
      <c r="A8509" s="9" t="s">
        <v>38191</v>
      </c>
      <c r="B8509" s="9" t="s">
        <v>3024</v>
      </c>
      <c r="C8509" s="9" t="s">
        <v>35144</v>
      </c>
      <c r="D8509" s="9" t="s">
        <v>582</v>
      </c>
      <c r="E8509" s="9" t="s">
        <v>18</v>
      </c>
      <c r="F8509" s="10" t="s">
        <v>38192</v>
      </c>
      <c r="G8509" s="10" t="s">
        <v>38193</v>
      </c>
      <c r="H8509" s="9" t="s">
        <v>36190</v>
      </c>
      <c r="I8509" s="6">
        <v>44187</v>
      </c>
      <c r="K8509" s="9" t="s">
        <v>38194</v>
      </c>
    </row>
    <row r="8510" spans="1:11" ht="20.100000000000001" customHeight="1">
      <c r="A8510" s="9" t="s">
        <v>38195</v>
      </c>
      <c r="B8510" s="9" t="s">
        <v>3024</v>
      </c>
      <c r="C8510" s="9" t="s">
        <v>35144</v>
      </c>
      <c r="D8510" s="9" t="s">
        <v>582</v>
      </c>
      <c r="E8510" s="9" t="s">
        <v>25</v>
      </c>
      <c r="F8510" s="10" t="s">
        <v>38196</v>
      </c>
      <c r="G8510" s="10" t="s">
        <v>38197</v>
      </c>
      <c r="H8510" s="9" t="s">
        <v>35933</v>
      </c>
      <c r="I8510" s="6">
        <v>44187</v>
      </c>
      <c r="J8510" s="6">
        <v>44343</v>
      </c>
      <c r="K8510" s="9" t="s">
        <v>38198</v>
      </c>
    </row>
    <row r="8511" spans="1:11" ht="20.100000000000001" customHeight="1">
      <c r="A8511" s="9" t="s">
        <v>38199</v>
      </c>
      <c r="B8511" s="9" t="s">
        <v>3024</v>
      </c>
      <c r="C8511" s="9" t="s">
        <v>35144</v>
      </c>
      <c r="D8511" s="9" t="s">
        <v>582</v>
      </c>
      <c r="E8511" s="9" t="s">
        <v>18</v>
      </c>
      <c r="F8511" s="10" t="s">
        <v>38200</v>
      </c>
      <c r="G8511" s="10" t="s">
        <v>38100</v>
      </c>
      <c r="H8511" s="9" t="s">
        <v>35756</v>
      </c>
      <c r="I8511" s="6">
        <v>44187</v>
      </c>
      <c r="K8511" s="9" t="s">
        <v>38201</v>
      </c>
    </row>
    <row r="8512" spans="1:11" ht="20.100000000000001" customHeight="1">
      <c r="A8512" s="9" t="s">
        <v>38202</v>
      </c>
      <c r="B8512" s="9" t="s">
        <v>3129</v>
      </c>
      <c r="C8512" s="9" t="s">
        <v>35144</v>
      </c>
      <c r="D8512" s="9" t="s">
        <v>582</v>
      </c>
      <c r="E8512" s="9" t="s">
        <v>25</v>
      </c>
      <c r="F8512" s="10" t="s">
        <v>38203</v>
      </c>
      <c r="G8512" s="10" t="s">
        <v>38204</v>
      </c>
      <c r="H8512" s="9" t="s">
        <v>38205</v>
      </c>
      <c r="I8512" s="6">
        <v>44187</v>
      </c>
      <c r="J8512" s="6">
        <v>44682</v>
      </c>
      <c r="K8512" s="9" t="s">
        <v>38206</v>
      </c>
    </row>
    <row r="8513" spans="1:11" ht="20.100000000000001" customHeight="1">
      <c r="A8513" s="9" t="s">
        <v>38207</v>
      </c>
      <c r="B8513" s="9" t="s">
        <v>3129</v>
      </c>
      <c r="C8513" s="9" t="s">
        <v>35144</v>
      </c>
      <c r="D8513" s="9" t="s">
        <v>582</v>
      </c>
      <c r="E8513" s="9" t="s">
        <v>18</v>
      </c>
      <c r="F8513" s="10" t="s">
        <v>38208</v>
      </c>
      <c r="G8513" s="10" t="s">
        <v>38209</v>
      </c>
      <c r="H8513" s="9" t="s">
        <v>38210</v>
      </c>
      <c r="I8513" s="6">
        <v>44187</v>
      </c>
      <c r="K8513" s="9" t="s">
        <v>38211</v>
      </c>
    </row>
    <row r="8514" spans="1:11" ht="20.100000000000001" customHeight="1">
      <c r="A8514" s="9" t="s">
        <v>38212</v>
      </c>
      <c r="B8514" s="9" t="s">
        <v>3129</v>
      </c>
      <c r="C8514" s="9" t="s">
        <v>35144</v>
      </c>
      <c r="D8514" s="9" t="s">
        <v>582</v>
      </c>
      <c r="E8514" s="9" t="s">
        <v>18</v>
      </c>
      <c r="F8514" s="10" t="s">
        <v>38213</v>
      </c>
      <c r="G8514" s="10" t="s">
        <v>38214</v>
      </c>
      <c r="H8514" s="9" t="s">
        <v>38215</v>
      </c>
      <c r="I8514" s="6">
        <v>44187</v>
      </c>
      <c r="K8514" s="9" t="s">
        <v>38216</v>
      </c>
    </row>
    <row r="8515" spans="1:11" ht="20.100000000000001" customHeight="1">
      <c r="A8515" s="9" t="s">
        <v>38217</v>
      </c>
      <c r="B8515" s="9" t="s">
        <v>3129</v>
      </c>
      <c r="C8515" s="9" t="s">
        <v>35144</v>
      </c>
      <c r="D8515" s="9" t="s">
        <v>582</v>
      </c>
      <c r="E8515" s="9" t="s">
        <v>18</v>
      </c>
      <c r="F8515" s="10" t="s">
        <v>38218</v>
      </c>
      <c r="G8515" s="10" t="s">
        <v>38214</v>
      </c>
      <c r="H8515" s="9" t="s">
        <v>38215</v>
      </c>
      <c r="I8515" s="6">
        <v>44187</v>
      </c>
      <c r="K8515" s="9" t="s">
        <v>38219</v>
      </c>
    </row>
    <row r="8516" spans="1:11" ht="20.100000000000001" customHeight="1">
      <c r="A8516" s="9" t="s">
        <v>38220</v>
      </c>
      <c r="B8516" s="9" t="s">
        <v>3129</v>
      </c>
      <c r="C8516" s="9" t="s">
        <v>35144</v>
      </c>
      <c r="D8516" s="9" t="s">
        <v>582</v>
      </c>
      <c r="E8516" s="9" t="s">
        <v>18</v>
      </c>
      <c r="F8516" s="10" t="s">
        <v>38221</v>
      </c>
      <c r="G8516" s="10" t="s">
        <v>38222</v>
      </c>
      <c r="H8516" s="9" t="s">
        <v>38223</v>
      </c>
      <c r="I8516" s="6">
        <v>44187</v>
      </c>
      <c r="K8516" s="9" t="s">
        <v>38224</v>
      </c>
    </row>
    <row r="8517" spans="1:11" ht="20.100000000000001" customHeight="1">
      <c r="A8517" s="9" t="s">
        <v>38225</v>
      </c>
      <c r="B8517" s="9" t="s">
        <v>3129</v>
      </c>
      <c r="C8517" s="9" t="s">
        <v>35144</v>
      </c>
      <c r="D8517" s="9" t="s">
        <v>582</v>
      </c>
      <c r="E8517" s="9" t="s">
        <v>18</v>
      </c>
      <c r="F8517" s="10" t="s">
        <v>38226</v>
      </c>
      <c r="G8517" s="10" t="s">
        <v>38227</v>
      </c>
      <c r="H8517" s="9" t="s">
        <v>38223</v>
      </c>
      <c r="I8517" s="6">
        <v>44187</v>
      </c>
      <c r="K8517" s="9" t="s">
        <v>38228</v>
      </c>
    </row>
    <row r="8518" spans="1:11" ht="20.100000000000001" customHeight="1">
      <c r="A8518" s="9" t="s">
        <v>38229</v>
      </c>
      <c r="B8518" s="9" t="s">
        <v>3129</v>
      </c>
      <c r="C8518" s="9" t="s">
        <v>35144</v>
      </c>
      <c r="D8518" s="9" t="s">
        <v>582</v>
      </c>
      <c r="E8518" s="9" t="s">
        <v>18</v>
      </c>
      <c r="F8518" s="10" t="s">
        <v>38230</v>
      </c>
      <c r="G8518" s="10" t="s">
        <v>38231</v>
      </c>
      <c r="H8518" s="9" t="s">
        <v>38232</v>
      </c>
      <c r="I8518" s="6">
        <v>44187</v>
      </c>
      <c r="K8518" s="9" t="s">
        <v>38233</v>
      </c>
    </row>
    <row r="8519" spans="1:11" ht="20.100000000000001" customHeight="1">
      <c r="A8519" s="9" t="s">
        <v>38234</v>
      </c>
      <c r="B8519" s="9" t="s">
        <v>3129</v>
      </c>
      <c r="C8519" s="9" t="s">
        <v>35144</v>
      </c>
      <c r="D8519" s="9" t="s">
        <v>582</v>
      </c>
      <c r="E8519" s="9" t="s">
        <v>18</v>
      </c>
      <c r="F8519" s="10" t="s">
        <v>38235</v>
      </c>
      <c r="G8519" s="10" t="s">
        <v>38236</v>
      </c>
      <c r="H8519" s="9" t="s">
        <v>38237</v>
      </c>
      <c r="I8519" s="6">
        <v>44187</v>
      </c>
      <c r="K8519" s="9" t="s">
        <v>38238</v>
      </c>
    </row>
    <row r="8520" spans="1:11" ht="20.100000000000001" customHeight="1">
      <c r="A8520" s="9" t="s">
        <v>38239</v>
      </c>
      <c r="B8520" s="9" t="s">
        <v>3129</v>
      </c>
      <c r="C8520" s="9" t="s">
        <v>35144</v>
      </c>
      <c r="D8520" s="9" t="s">
        <v>582</v>
      </c>
      <c r="E8520" s="9" t="s">
        <v>18</v>
      </c>
      <c r="F8520" s="10" t="s">
        <v>38240</v>
      </c>
      <c r="G8520" s="10" t="s">
        <v>38241</v>
      </c>
      <c r="H8520" s="9" t="s">
        <v>35172</v>
      </c>
      <c r="I8520" s="6">
        <v>44187</v>
      </c>
      <c r="K8520" s="9" t="s">
        <v>38242</v>
      </c>
    </row>
    <row r="8521" spans="1:11" ht="20.100000000000001" customHeight="1">
      <c r="A8521" s="9" t="s">
        <v>38243</v>
      </c>
      <c r="B8521" s="9" t="s">
        <v>3129</v>
      </c>
      <c r="C8521" s="9" t="s">
        <v>35144</v>
      </c>
      <c r="D8521" s="9" t="s">
        <v>582</v>
      </c>
      <c r="E8521" s="9" t="s">
        <v>18</v>
      </c>
      <c r="F8521" s="10" t="s">
        <v>38244</v>
      </c>
      <c r="G8521" s="10" t="s">
        <v>38245</v>
      </c>
      <c r="H8521" s="9" t="s">
        <v>38246</v>
      </c>
      <c r="I8521" s="6">
        <v>44187</v>
      </c>
      <c r="K8521" s="9" t="s">
        <v>38247</v>
      </c>
    </row>
    <row r="8522" spans="1:11" ht="20.100000000000001" customHeight="1">
      <c r="A8522" s="9" t="s">
        <v>38248</v>
      </c>
      <c r="B8522" s="9" t="s">
        <v>3129</v>
      </c>
      <c r="C8522" s="9" t="s">
        <v>35144</v>
      </c>
      <c r="D8522" s="9" t="s">
        <v>582</v>
      </c>
      <c r="E8522" s="9" t="s">
        <v>18</v>
      </c>
      <c r="F8522" s="10" t="s">
        <v>38249</v>
      </c>
      <c r="G8522" s="10" t="s">
        <v>38250</v>
      </c>
      <c r="H8522" s="9" t="s">
        <v>35883</v>
      </c>
      <c r="I8522" s="6">
        <v>44187</v>
      </c>
      <c r="K8522" s="9" t="s">
        <v>38251</v>
      </c>
    </row>
    <row r="8523" spans="1:11" ht="20.100000000000001" customHeight="1">
      <c r="A8523" s="9" t="s">
        <v>38252</v>
      </c>
      <c r="B8523" s="9" t="s">
        <v>3129</v>
      </c>
      <c r="C8523" s="9" t="s">
        <v>35144</v>
      </c>
      <c r="D8523" s="9" t="s">
        <v>582</v>
      </c>
      <c r="E8523" s="9" t="s">
        <v>25</v>
      </c>
      <c r="F8523" s="10" t="s">
        <v>38253</v>
      </c>
      <c r="G8523" s="10" t="s">
        <v>38254</v>
      </c>
      <c r="H8523" s="9" t="s">
        <v>38255</v>
      </c>
      <c r="I8523" s="6">
        <v>44187</v>
      </c>
      <c r="J8523" s="6">
        <v>44682</v>
      </c>
      <c r="K8523" s="9" t="s">
        <v>38256</v>
      </c>
    </row>
    <row r="8524" spans="1:11" ht="20.100000000000001" customHeight="1">
      <c r="A8524" s="9" t="s">
        <v>38257</v>
      </c>
      <c r="B8524" s="9" t="s">
        <v>3129</v>
      </c>
      <c r="C8524" s="9" t="s">
        <v>35144</v>
      </c>
      <c r="D8524" s="9" t="s">
        <v>582</v>
      </c>
      <c r="E8524" s="9" t="s">
        <v>18</v>
      </c>
      <c r="F8524" s="10" t="s">
        <v>38258</v>
      </c>
      <c r="G8524" s="10" t="s">
        <v>38259</v>
      </c>
      <c r="H8524" s="9" t="s">
        <v>35293</v>
      </c>
      <c r="I8524" s="6">
        <v>44187</v>
      </c>
      <c r="K8524" s="9" t="s">
        <v>38260</v>
      </c>
    </row>
    <row r="8525" spans="1:11" ht="20.100000000000001" customHeight="1">
      <c r="A8525" s="9" t="s">
        <v>38261</v>
      </c>
      <c r="B8525" s="9" t="s">
        <v>3129</v>
      </c>
      <c r="C8525" s="9" t="s">
        <v>35144</v>
      </c>
      <c r="D8525" s="9" t="s">
        <v>582</v>
      </c>
      <c r="E8525" s="9" t="s">
        <v>18</v>
      </c>
      <c r="F8525" s="10" t="s">
        <v>38262</v>
      </c>
      <c r="G8525" s="10" t="s">
        <v>38263</v>
      </c>
      <c r="H8525" s="9" t="s">
        <v>35780</v>
      </c>
      <c r="I8525" s="6">
        <v>44187</v>
      </c>
      <c r="K8525" s="9" t="s">
        <v>38264</v>
      </c>
    </row>
    <row r="8526" spans="1:11" ht="20.100000000000001" customHeight="1">
      <c r="A8526" s="9" t="s">
        <v>38265</v>
      </c>
      <c r="B8526" s="9" t="s">
        <v>3129</v>
      </c>
      <c r="C8526" s="9" t="s">
        <v>35144</v>
      </c>
      <c r="D8526" s="9" t="s">
        <v>582</v>
      </c>
      <c r="E8526" s="9" t="s">
        <v>18</v>
      </c>
      <c r="F8526" s="10" t="s">
        <v>38266</v>
      </c>
      <c r="G8526" s="10" t="s">
        <v>38267</v>
      </c>
      <c r="H8526" s="9" t="s">
        <v>38268</v>
      </c>
      <c r="I8526" s="6">
        <v>44187</v>
      </c>
      <c r="K8526" s="9" t="s">
        <v>38269</v>
      </c>
    </row>
    <row r="8527" spans="1:11" ht="20.100000000000001" customHeight="1">
      <c r="A8527" s="9" t="s">
        <v>38270</v>
      </c>
      <c r="B8527" s="9" t="s">
        <v>3129</v>
      </c>
      <c r="C8527" s="9" t="s">
        <v>35144</v>
      </c>
      <c r="D8527" s="9" t="s">
        <v>582</v>
      </c>
      <c r="E8527" s="9" t="s">
        <v>25</v>
      </c>
      <c r="F8527" s="10" t="s">
        <v>38271</v>
      </c>
      <c r="G8527" s="10" t="s">
        <v>38272</v>
      </c>
      <c r="H8527" s="9" t="s">
        <v>35893</v>
      </c>
      <c r="I8527" s="6">
        <v>44187</v>
      </c>
      <c r="J8527" s="6">
        <v>44682</v>
      </c>
      <c r="K8527" s="9" t="s">
        <v>38273</v>
      </c>
    </row>
    <row r="8528" spans="1:11" ht="20.100000000000001" customHeight="1">
      <c r="A8528" s="9" t="s">
        <v>38274</v>
      </c>
      <c r="B8528" s="9" t="s">
        <v>3129</v>
      </c>
      <c r="C8528" s="9" t="s">
        <v>35144</v>
      </c>
      <c r="D8528" s="9" t="s">
        <v>582</v>
      </c>
      <c r="E8528" s="9" t="s">
        <v>18</v>
      </c>
      <c r="F8528" s="10" t="s">
        <v>38275</v>
      </c>
      <c r="G8528" s="10" t="s">
        <v>38276</v>
      </c>
      <c r="H8528" s="9" t="s">
        <v>38277</v>
      </c>
      <c r="I8528" s="6">
        <v>44187</v>
      </c>
      <c r="K8528" s="9" t="s">
        <v>38278</v>
      </c>
    </row>
    <row r="8529" spans="1:11" ht="20.100000000000001" customHeight="1">
      <c r="A8529" s="9" t="s">
        <v>38279</v>
      </c>
      <c r="B8529" s="9" t="s">
        <v>3129</v>
      </c>
      <c r="C8529" s="9" t="s">
        <v>35144</v>
      </c>
      <c r="D8529" s="9" t="s">
        <v>582</v>
      </c>
      <c r="E8529" s="9" t="s">
        <v>18</v>
      </c>
      <c r="F8529" s="10" t="s">
        <v>38280</v>
      </c>
      <c r="G8529" s="10" t="s">
        <v>38281</v>
      </c>
      <c r="H8529" s="9" t="s">
        <v>35541</v>
      </c>
      <c r="I8529" s="6">
        <v>44187</v>
      </c>
      <c r="K8529" s="9" t="s">
        <v>38282</v>
      </c>
    </row>
    <row r="8530" spans="1:11" ht="20.100000000000001" customHeight="1">
      <c r="A8530" s="9" t="s">
        <v>38283</v>
      </c>
      <c r="B8530" s="9" t="s">
        <v>3129</v>
      </c>
      <c r="C8530" s="9" t="s">
        <v>35144</v>
      </c>
      <c r="D8530" s="9" t="s">
        <v>582</v>
      </c>
      <c r="E8530" s="9" t="s">
        <v>18</v>
      </c>
      <c r="F8530" s="10" t="s">
        <v>38284</v>
      </c>
      <c r="G8530" s="10" t="s">
        <v>38285</v>
      </c>
      <c r="H8530" s="9" t="s">
        <v>36097</v>
      </c>
      <c r="I8530" s="6">
        <v>44187</v>
      </c>
      <c r="K8530" s="9" t="s">
        <v>38286</v>
      </c>
    </row>
    <row r="8531" spans="1:11" ht="20.100000000000001" customHeight="1">
      <c r="A8531" s="9" t="s">
        <v>38287</v>
      </c>
      <c r="B8531" s="9" t="s">
        <v>3129</v>
      </c>
      <c r="C8531" s="9" t="s">
        <v>35144</v>
      </c>
      <c r="D8531" s="9" t="s">
        <v>582</v>
      </c>
      <c r="E8531" s="9" t="s">
        <v>25</v>
      </c>
      <c r="F8531" s="10" t="s">
        <v>38288</v>
      </c>
      <c r="G8531" s="10" t="s">
        <v>38289</v>
      </c>
      <c r="H8531" s="9" t="s">
        <v>38290</v>
      </c>
      <c r="I8531" s="6">
        <v>44187</v>
      </c>
      <c r="J8531" s="6">
        <v>44682</v>
      </c>
      <c r="K8531" s="9" t="s">
        <v>38291</v>
      </c>
    </row>
    <row r="8532" spans="1:11" ht="20.100000000000001" customHeight="1">
      <c r="A8532" s="9" t="s">
        <v>38292</v>
      </c>
      <c r="B8532" s="9" t="s">
        <v>3129</v>
      </c>
      <c r="C8532" s="9" t="s">
        <v>35144</v>
      </c>
      <c r="D8532" s="9" t="s">
        <v>582</v>
      </c>
      <c r="E8532" s="9" t="s">
        <v>25</v>
      </c>
      <c r="F8532" s="10" t="s">
        <v>38293</v>
      </c>
      <c r="G8532" s="10" t="s">
        <v>38294</v>
      </c>
      <c r="H8532" s="9" t="s">
        <v>35628</v>
      </c>
      <c r="I8532" s="6">
        <v>44187</v>
      </c>
      <c r="J8532" s="6">
        <v>44682</v>
      </c>
      <c r="K8532" s="9" t="s">
        <v>38295</v>
      </c>
    </row>
    <row r="8533" spans="1:11" ht="20.100000000000001" customHeight="1">
      <c r="A8533" s="9" t="s">
        <v>38296</v>
      </c>
      <c r="B8533" s="9" t="s">
        <v>3129</v>
      </c>
      <c r="C8533" s="9" t="s">
        <v>35144</v>
      </c>
      <c r="D8533" s="9" t="s">
        <v>582</v>
      </c>
      <c r="E8533" s="9" t="s">
        <v>18</v>
      </c>
      <c r="F8533" s="10" t="s">
        <v>38297</v>
      </c>
      <c r="G8533" s="10" t="s">
        <v>38298</v>
      </c>
      <c r="H8533" s="9" t="s">
        <v>38299</v>
      </c>
      <c r="I8533" s="6">
        <v>44187</v>
      </c>
      <c r="K8533" s="9" t="s">
        <v>38300</v>
      </c>
    </row>
    <row r="8534" spans="1:11" ht="20.100000000000001" customHeight="1">
      <c r="A8534" s="9" t="s">
        <v>38301</v>
      </c>
      <c r="B8534" s="9" t="s">
        <v>3129</v>
      </c>
      <c r="C8534" s="9" t="s">
        <v>35144</v>
      </c>
      <c r="D8534" s="9" t="s">
        <v>582</v>
      </c>
      <c r="E8534" s="9" t="s">
        <v>18</v>
      </c>
      <c r="F8534" s="10" t="s">
        <v>38302</v>
      </c>
      <c r="G8534" s="10" t="s">
        <v>38303</v>
      </c>
      <c r="H8534" s="9" t="s">
        <v>38304</v>
      </c>
      <c r="I8534" s="6">
        <v>44187</v>
      </c>
      <c r="K8534" s="9" t="s">
        <v>38305</v>
      </c>
    </row>
    <row r="8535" spans="1:11" ht="20.100000000000001" customHeight="1">
      <c r="A8535" s="9" t="s">
        <v>38306</v>
      </c>
      <c r="B8535" s="9" t="s">
        <v>3129</v>
      </c>
      <c r="C8535" s="9" t="s">
        <v>35144</v>
      </c>
      <c r="D8535" s="9" t="s">
        <v>582</v>
      </c>
      <c r="E8535" s="9" t="s">
        <v>25</v>
      </c>
      <c r="F8535" s="10" t="s">
        <v>38307</v>
      </c>
      <c r="G8535" s="10" t="s">
        <v>38308</v>
      </c>
      <c r="H8535" s="9" t="s">
        <v>36117</v>
      </c>
      <c r="I8535" s="6">
        <v>44187</v>
      </c>
      <c r="J8535" s="6">
        <v>44682</v>
      </c>
      <c r="K8535" s="9" t="s">
        <v>38309</v>
      </c>
    </row>
    <row r="8536" spans="1:11" ht="20.100000000000001" customHeight="1">
      <c r="A8536" s="9" t="s">
        <v>38310</v>
      </c>
      <c r="B8536" s="9" t="s">
        <v>3129</v>
      </c>
      <c r="C8536" s="9" t="s">
        <v>35144</v>
      </c>
      <c r="D8536" s="9" t="s">
        <v>582</v>
      </c>
      <c r="E8536" s="9" t="s">
        <v>18</v>
      </c>
      <c r="F8536" s="10" t="s">
        <v>38311</v>
      </c>
      <c r="G8536" s="10" t="s">
        <v>38312</v>
      </c>
      <c r="H8536" s="9" t="s">
        <v>35454</v>
      </c>
      <c r="I8536" s="6">
        <v>44187</v>
      </c>
      <c r="K8536" s="9" t="s">
        <v>38313</v>
      </c>
    </row>
    <row r="8537" spans="1:11" ht="20.100000000000001" customHeight="1">
      <c r="A8537" s="9" t="s">
        <v>38314</v>
      </c>
      <c r="B8537" s="9" t="s">
        <v>3129</v>
      </c>
      <c r="C8537" s="9" t="s">
        <v>35144</v>
      </c>
      <c r="D8537" s="9" t="s">
        <v>582</v>
      </c>
      <c r="E8537" s="9" t="s">
        <v>18</v>
      </c>
      <c r="F8537" s="10" t="s">
        <v>38315</v>
      </c>
      <c r="G8537" s="10" t="s">
        <v>38316</v>
      </c>
      <c r="H8537" s="9" t="s">
        <v>38317</v>
      </c>
      <c r="I8537" s="6">
        <v>44187</v>
      </c>
      <c r="K8537" s="9" t="s">
        <v>38318</v>
      </c>
    </row>
    <row r="8538" spans="1:11" ht="20.100000000000001" customHeight="1">
      <c r="A8538" s="9" t="s">
        <v>38319</v>
      </c>
      <c r="B8538" s="9" t="s">
        <v>3129</v>
      </c>
      <c r="C8538" s="9" t="s">
        <v>35144</v>
      </c>
      <c r="D8538" s="9" t="s">
        <v>582</v>
      </c>
      <c r="E8538" s="9" t="s">
        <v>18</v>
      </c>
      <c r="F8538" s="10" t="s">
        <v>38320</v>
      </c>
      <c r="G8538" s="10" t="s">
        <v>38321</v>
      </c>
      <c r="H8538" s="9" t="s">
        <v>38322</v>
      </c>
      <c r="I8538" s="6">
        <v>44187</v>
      </c>
      <c r="K8538" s="9" t="s">
        <v>38323</v>
      </c>
    </row>
    <row r="8539" spans="1:11" ht="20.100000000000001" customHeight="1">
      <c r="A8539" s="9" t="s">
        <v>38324</v>
      </c>
      <c r="B8539" s="9" t="s">
        <v>3129</v>
      </c>
      <c r="C8539" s="9" t="s">
        <v>35144</v>
      </c>
      <c r="D8539" s="9" t="s">
        <v>582</v>
      </c>
      <c r="E8539" s="9" t="s">
        <v>18</v>
      </c>
      <c r="F8539" s="10" t="s">
        <v>38325</v>
      </c>
      <c r="G8539" s="10" t="s">
        <v>38326</v>
      </c>
      <c r="H8539" s="9" t="s">
        <v>37607</v>
      </c>
      <c r="I8539" s="6">
        <v>44187</v>
      </c>
      <c r="K8539" s="9" t="s">
        <v>38327</v>
      </c>
    </row>
    <row r="8540" spans="1:11" ht="20.100000000000001" customHeight="1">
      <c r="A8540" s="9" t="s">
        <v>38328</v>
      </c>
      <c r="B8540" s="9" t="s">
        <v>3129</v>
      </c>
      <c r="C8540" s="9" t="s">
        <v>35144</v>
      </c>
      <c r="D8540" s="9" t="s">
        <v>582</v>
      </c>
      <c r="E8540" s="9" t="s">
        <v>18</v>
      </c>
      <c r="F8540" s="10" t="s">
        <v>38329</v>
      </c>
      <c r="G8540" s="10" t="s">
        <v>38330</v>
      </c>
      <c r="H8540" s="9" t="s">
        <v>38215</v>
      </c>
      <c r="I8540" s="6">
        <v>44187</v>
      </c>
      <c r="K8540" s="9" t="s">
        <v>38331</v>
      </c>
    </row>
    <row r="8541" spans="1:11" ht="20.100000000000001" customHeight="1">
      <c r="A8541" s="9" t="s">
        <v>38332</v>
      </c>
      <c r="B8541" s="9" t="s">
        <v>3129</v>
      </c>
      <c r="C8541" s="9" t="s">
        <v>35144</v>
      </c>
      <c r="D8541" s="9" t="s">
        <v>582</v>
      </c>
      <c r="E8541" s="9" t="s">
        <v>18</v>
      </c>
      <c r="F8541" s="10" t="s">
        <v>38333</v>
      </c>
      <c r="G8541" s="10" t="s">
        <v>38334</v>
      </c>
      <c r="H8541" s="9" t="s">
        <v>36726</v>
      </c>
      <c r="I8541" s="6">
        <v>44187</v>
      </c>
      <c r="K8541" s="9" t="s">
        <v>38335</v>
      </c>
    </row>
    <row r="8542" spans="1:11" ht="20.100000000000001" customHeight="1">
      <c r="A8542" s="9" t="s">
        <v>38336</v>
      </c>
      <c r="B8542" s="9" t="s">
        <v>3129</v>
      </c>
      <c r="C8542" s="9" t="s">
        <v>35144</v>
      </c>
      <c r="D8542" s="9" t="s">
        <v>582</v>
      </c>
      <c r="E8542" s="9" t="s">
        <v>18</v>
      </c>
      <c r="F8542" s="10" t="s">
        <v>38337</v>
      </c>
      <c r="G8542" s="10" t="s">
        <v>38338</v>
      </c>
      <c r="H8542" s="9" t="s">
        <v>38339</v>
      </c>
      <c r="I8542" s="6">
        <v>44187</v>
      </c>
      <c r="K8542" s="9" t="s">
        <v>38340</v>
      </c>
    </row>
    <row r="8543" spans="1:11" ht="20.100000000000001" customHeight="1">
      <c r="A8543" s="9" t="s">
        <v>38341</v>
      </c>
      <c r="B8543" s="9" t="s">
        <v>3129</v>
      </c>
      <c r="C8543" s="9" t="s">
        <v>35144</v>
      </c>
      <c r="D8543" s="9" t="s">
        <v>582</v>
      </c>
      <c r="E8543" s="9" t="s">
        <v>18</v>
      </c>
      <c r="F8543" s="10" t="s">
        <v>38342</v>
      </c>
      <c r="G8543" s="10" t="s">
        <v>38338</v>
      </c>
      <c r="H8543" s="9" t="s">
        <v>38339</v>
      </c>
      <c r="I8543" s="6">
        <v>44187</v>
      </c>
      <c r="K8543" s="9" t="s">
        <v>38343</v>
      </c>
    </row>
    <row r="8544" spans="1:11" ht="20.100000000000001" customHeight="1">
      <c r="A8544" s="9" t="s">
        <v>38344</v>
      </c>
      <c r="B8544" s="9" t="s">
        <v>3129</v>
      </c>
      <c r="C8544" s="9" t="s">
        <v>35144</v>
      </c>
      <c r="D8544" s="9" t="s">
        <v>582</v>
      </c>
      <c r="E8544" s="9" t="s">
        <v>18</v>
      </c>
      <c r="F8544" s="10" t="s">
        <v>38345</v>
      </c>
      <c r="G8544" s="10" t="s">
        <v>38346</v>
      </c>
      <c r="H8544" s="9" t="s">
        <v>35162</v>
      </c>
      <c r="I8544" s="6">
        <v>44682</v>
      </c>
    </row>
    <row r="8545" spans="1:11" ht="20.100000000000001" customHeight="1">
      <c r="A8545" s="9" t="s">
        <v>38347</v>
      </c>
      <c r="B8545" s="9" t="s">
        <v>3129</v>
      </c>
      <c r="C8545" s="9" t="s">
        <v>35144</v>
      </c>
      <c r="D8545" s="9" t="s">
        <v>582</v>
      </c>
      <c r="E8545" s="9" t="s">
        <v>18</v>
      </c>
      <c r="F8545" s="10" t="s">
        <v>38348</v>
      </c>
      <c r="G8545" s="10" t="s">
        <v>38349</v>
      </c>
      <c r="H8545" s="9" t="s">
        <v>38350</v>
      </c>
      <c r="I8545" s="6">
        <v>44682</v>
      </c>
    </row>
    <row r="8546" spans="1:11" ht="20.100000000000001" customHeight="1">
      <c r="A8546" s="9" t="s">
        <v>38351</v>
      </c>
      <c r="B8546" s="9" t="s">
        <v>15</v>
      </c>
      <c r="C8546" s="9" t="s">
        <v>38352</v>
      </c>
      <c r="D8546" s="9" t="s">
        <v>24</v>
      </c>
      <c r="E8546" s="9" t="s">
        <v>18</v>
      </c>
      <c r="F8546" s="10" t="s">
        <v>38353</v>
      </c>
      <c r="G8546" s="10" t="s">
        <v>38354</v>
      </c>
      <c r="H8546" s="9" t="s">
        <v>38355</v>
      </c>
      <c r="I8546" s="6">
        <v>44187</v>
      </c>
      <c r="K8546" s="9" t="s">
        <v>38356</v>
      </c>
    </row>
    <row r="8547" spans="1:11" ht="20.100000000000001" customHeight="1">
      <c r="A8547" s="9" t="s">
        <v>38357</v>
      </c>
      <c r="B8547" s="9" t="s">
        <v>15</v>
      </c>
      <c r="C8547" s="9" t="s">
        <v>38352</v>
      </c>
      <c r="D8547" s="9" t="s">
        <v>24</v>
      </c>
      <c r="E8547" s="9" t="s">
        <v>18</v>
      </c>
      <c r="F8547" s="10" t="s">
        <v>38358</v>
      </c>
      <c r="G8547" s="10" t="s">
        <v>38359</v>
      </c>
      <c r="H8547" s="9" t="s">
        <v>38360</v>
      </c>
      <c r="I8547" s="6">
        <v>44187</v>
      </c>
      <c r="K8547" s="9" t="s">
        <v>38361</v>
      </c>
    </row>
    <row r="8548" spans="1:11" ht="20.100000000000001" customHeight="1">
      <c r="A8548" s="9" t="s">
        <v>38362</v>
      </c>
      <c r="B8548" s="9" t="s">
        <v>15</v>
      </c>
      <c r="C8548" s="9" t="s">
        <v>38352</v>
      </c>
      <c r="D8548" s="9" t="s">
        <v>24</v>
      </c>
      <c r="E8548" s="9" t="s">
        <v>18</v>
      </c>
      <c r="F8548" s="10" t="s">
        <v>38363</v>
      </c>
      <c r="G8548" s="10" t="s">
        <v>38364</v>
      </c>
      <c r="H8548" s="9" t="s">
        <v>38365</v>
      </c>
      <c r="I8548" s="6">
        <v>44187</v>
      </c>
      <c r="K8548" s="9" t="s">
        <v>38366</v>
      </c>
    </row>
    <row r="8549" spans="1:11" ht="20.100000000000001" customHeight="1">
      <c r="A8549" s="9" t="s">
        <v>38367</v>
      </c>
      <c r="B8549" s="9" t="s">
        <v>15</v>
      </c>
      <c r="C8549" s="9" t="s">
        <v>38352</v>
      </c>
      <c r="D8549" s="9" t="s">
        <v>24</v>
      </c>
      <c r="E8549" s="9" t="s">
        <v>18</v>
      </c>
      <c r="F8549" s="10" t="s">
        <v>38368</v>
      </c>
      <c r="G8549" s="10" t="s">
        <v>38369</v>
      </c>
      <c r="H8549" s="9" t="s">
        <v>38370</v>
      </c>
      <c r="I8549" s="6">
        <v>44187</v>
      </c>
      <c r="K8549" s="9" t="s">
        <v>38371</v>
      </c>
    </row>
    <row r="8550" spans="1:11" ht="20.100000000000001" customHeight="1">
      <c r="A8550" s="9" t="s">
        <v>38372</v>
      </c>
      <c r="B8550" s="9" t="s">
        <v>15</v>
      </c>
      <c r="C8550" s="9" t="s">
        <v>38352</v>
      </c>
      <c r="D8550" s="9" t="s">
        <v>24</v>
      </c>
      <c r="E8550" s="9" t="s">
        <v>18</v>
      </c>
      <c r="F8550" s="10" t="s">
        <v>38373</v>
      </c>
      <c r="G8550" s="10" t="s">
        <v>38374</v>
      </c>
      <c r="H8550" s="9" t="s">
        <v>38375</v>
      </c>
      <c r="I8550" s="6">
        <v>44187</v>
      </c>
      <c r="K8550" s="9" t="s">
        <v>38376</v>
      </c>
    </row>
    <row r="8551" spans="1:11" ht="20.100000000000001" customHeight="1">
      <c r="A8551" s="9" t="s">
        <v>38377</v>
      </c>
      <c r="B8551" s="9" t="s">
        <v>15</v>
      </c>
      <c r="C8551" s="9" t="s">
        <v>38352</v>
      </c>
      <c r="D8551" s="9" t="s">
        <v>24</v>
      </c>
      <c r="E8551" s="9" t="s">
        <v>18</v>
      </c>
      <c r="F8551" s="10" t="s">
        <v>38378</v>
      </c>
      <c r="G8551" s="10" t="s">
        <v>38379</v>
      </c>
      <c r="H8551" s="9" t="s">
        <v>38380</v>
      </c>
      <c r="I8551" s="6">
        <v>44187</v>
      </c>
      <c r="K8551" s="9" t="s">
        <v>38381</v>
      </c>
    </row>
    <row r="8552" spans="1:11" ht="20.100000000000001" customHeight="1">
      <c r="A8552" s="9" t="s">
        <v>38382</v>
      </c>
      <c r="B8552" s="9" t="s">
        <v>15</v>
      </c>
      <c r="C8552" s="9" t="s">
        <v>38352</v>
      </c>
      <c r="D8552" s="9" t="s">
        <v>24</v>
      </c>
      <c r="E8552" s="9" t="s">
        <v>18</v>
      </c>
      <c r="F8552" s="10" t="s">
        <v>38383</v>
      </c>
      <c r="G8552" s="10" t="s">
        <v>38384</v>
      </c>
      <c r="H8552" s="9" t="s">
        <v>38385</v>
      </c>
      <c r="I8552" s="6">
        <v>44187</v>
      </c>
      <c r="K8552" s="9" t="s">
        <v>38386</v>
      </c>
    </row>
    <row r="8553" spans="1:11" ht="20.100000000000001" customHeight="1">
      <c r="A8553" s="9" t="s">
        <v>38387</v>
      </c>
      <c r="B8553" s="9" t="s">
        <v>15</v>
      </c>
      <c r="C8553" s="9" t="s">
        <v>38352</v>
      </c>
      <c r="D8553" s="9" t="s">
        <v>24</v>
      </c>
      <c r="E8553" s="9" t="s">
        <v>18</v>
      </c>
      <c r="F8553" s="10" t="s">
        <v>38388</v>
      </c>
      <c r="G8553" s="10" t="s">
        <v>38389</v>
      </c>
      <c r="H8553" s="9" t="s">
        <v>38390</v>
      </c>
      <c r="I8553" s="6">
        <v>44187</v>
      </c>
      <c r="K8553" s="9" t="s">
        <v>38391</v>
      </c>
    </row>
    <row r="8554" spans="1:11" ht="20.100000000000001" customHeight="1">
      <c r="A8554" s="9" t="s">
        <v>38392</v>
      </c>
      <c r="B8554" s="9" t="s">
        <v>15</v>
      </c>
      <c r="C8554" s="9" t="s">
        <v>38352</v>
      </c>
      <c r="D8554" s="9" t="s">
        <v>24</v>
      </c>
      <c r="E8554" s="9" t="s">
        <v>18</v>
      </c>
      <c r="F8554" s="10" t="s">
        <v>38393</v>
      </c>
      <c r="G8554" s="10" t="s">
        <v>38394</v>
      </c>
      <c r="H8554" s="9" t="s">
        <v>38395</v>
      </c>
      <c r="I8554" s="6">
        <v>44187</v>
      </c>
      <c r="K8554" s="9" t="s">
        <v>38396</v>
      </c>
    </row>
    <row r="8555" spans="1:11" ht="20.100000000000001" customHeight="1">
      <c r="A8555" s="9" t="s">
        <v>38397</v>
      </c>
      <c r="B8555" s="9" t="s">
        <v>15</v>
      </c>
      <c r="C8555" s="9" t="s">
        <v>38352</v>
      </c>
      <c r="D8555" s="9" t="s">
        <v>24</v>
      </c>
      <c r="E8555" s="9" t="s">
        <v>18</v>
      </c>
      <c r="F8555" s="10" t="s">
        <v>38398</v>
      </c>
      <c r="G8555" s="10" t="s">
        <v>38399</v>
      </c>
      <c r="H8555" s="9" t="s">
        <v>38400</v>
      </c>
      <c r="I8555" s="6">
        <v>44187</v>
      </c>
      <c r="K8555" s="9" t="s">
        <v>38401</v>
      </c>
    </row>
    <row r="8556" spans="1:11" ht="20.100000000000001" customHeight="1">
      <c r="A8556" s="9" t="s">
        <v>38402</v>
      </c>
      <c r="B8556" s="9" t="s">
        <v>15</v>
      </c>
      <c r="C8556" s="9" t="s">
        <v>38352</v>
      </c>
      <c r="D8556" s="9" t="s">
        <v>24</v>
      </c>
      <c r="E8556" s="9" t="s">
        <v>18</v>
      </c>
      <c r="F8556" s="10" t="s">
        <v>38403</v>
      </c>
      <c r="G8556" s="10" t="s">
        <v>38404</v>
      </c>
      <c r="H8556" s="9" t="s">
        <v>38405</v>
      </c>
      <c r="I8556" s="6">
        <v>44187</v>
      </c>
      <c r="K8556" s="9" t="s">
        <v>38406</v>
      </c>
    </row>
    <row r="8557" spans="1:11" ht="20.100000000000001" customHeight="1">
      <c r="A8557" s="9" t="s">
        <v>38407</v>
      </c>
      <c r="B8557" s="9" t="s">
        <v>15</v>
      </c>
      <c r="C8557" s="9" t="s">
        <v>38352</v>
      </c>
      <c r="D8557" s="9" t="s">
        <v>24</v>
      </c>
      <c r="E8557" s="9" t="s">
        <v>18</v>
      </c>
      <c r="F8557" s="10" t="s">
        <v>38408</v>
      </c>
      <c r="G8557" s="10" t="s">
        <v>38409</v>
      </c>
      <c r="H8557" s="9" t="s">
        <v>38410</v>
      </c>
      <c r="I8557" s="6">
        <v>44187</v>
      </c>
      <c r="K8557" s="9" t="s">
        <v>38411</v>
      </c>
    </row>
    <row r="8558" spans="1:11" ht="20.100000000000001" customHeight="1">
      <c r="A8558" s="9" t="s">
        <v>38412</v>
      </c>
      <c r="B8558" s="9" t="s">
        <v>15</v>
      </c>
      <c r="C8558" s="9" t="s">
        <v>38352</v>
      </c>
      <c r="D8558" s="9" t="s">
        <v>24</v>
      </c>
      <c r="E8558" s="9" t="s">
        <v>18</v>
      </c>
      <c r="F8558" s="10" t="s">
        <v>38413</v>
      </c>
      <c r="G8558" s="10" t="s">
        <v>38414</v>
      </c>
      <c r="H8558" s="9" t="s">
        <v>38415</v>
      </c>
      <c r="I8558" s="6">
        <v>44187</v>
      </c>
      <c r="K8558" s="9" t="s">
        <v>38416</v>
      </c>
    </row>
    <row r="8559" spans="1:11" ht="20.100000000000001" customHeight="1">
      <c r="A8559" s="9" t="s">
        <v>38417</v>
      </c>
      <c r="B8559" s="9" t="s">
        <v>15</v>
      </c>
      <c r="C8559" s="9" t="s">
        <v>38352</v>
      </c>
      <c r="D8559" s="9" t="s">
        <v>24</v>
      </c>
      <c r="E8559" s="9" t="s">
        <v>18</v>
      </c>
      <c r="F8559" s="10" t="s">
        <v>38418</v>
      </c>
      <c r="G8559" s="10" t="s">
        <v>38419</v>
      </c>
      <c r="H8559" s="9" t="s">
        <v>38420</v>
      </c>
      <c r="I8559" s="6">
        <v>44187</v>
      </c>
      <c r="K8559" s="9" t="s">
        <v>38421</v>
      </c>
    </row>
    <row r="8560" spans="1:11" ht="20.100000000000001" customHeight="1">
      <c r="A8560" s="9" t="s">
        <v>38422</v>
      </c>
      <c r="B8560" s="9" t="s">
        <v>15</v>
      </c>
      <c r="C8560" s="9" t="s">
        <v>38352</v>
      </c>
      <c r="D8560" s="9" t="s">
        <v>24</v>
      </c>
      <c r="E8560" s="9" t="s">
        <v>18</v>
      </c>
      <c r="F8560" s="10" t="s">
        <v>38423</v>
      </c>
      <c r="G8560" s="10" t="s">
        <v>38424</v>
      </c>
      <c r="H8560" s="9" t="s">
        <v>38425</v>
      </c>
      <c r="I8560" s="6">
        <v>44187</v>
      </c>
      <c r="K8560" s="9" t="s">
        <v>38426</v>
      </c>
    </row>
    <row r="8561" spans="1:11" ht="20.100000000000001" customHeight="1">
      <c r="A8561" s="9" t="s">
        <v>38427</v>
      </c>
      <c r="B8561" s="9" t="s">
        <v>15</v>
      </c>
      <c r="C8561" s="9" t="s">
        <v>38352</v>
      </c>
      <c r="D8561" s="9" t="s">
        <v>24</v>
      </c>
      <c r="E8561" s="9" t="s">
        <v>18</v>
      </c>
      <c r="F8561" s="10" t="s">
        <v>38428</v>
      </c>
      <c r="G8561" s="10" t="s">
        <v>38429</v>
      </c>
      <c r="H8561" s="9" t="s">
        <v>38430</v>
      </c>
      <c r="I8561" s="6">
        <v>44187</v>
      </c>
      <c r="K8561" s="9" t="s">
        <v>38431</v>
      </c>
    </row>
    <row r="8562" spans="1:11" ht="20.100000000000001" customHeight="1">
      <c r="A8562" s="9" t="s">
        <v>38432</v>
      </c>
      <c r="B8562" s="9" t="s">
        <v>15</v>
      </c>
      <c r="C8562" s="9" t="s">
        <v>38352</v>
      </c>
      <c r="D8562" s="9" t="s">
        <v>24</v>
      </c>
      <c r="E8562" s="9" t="s">
        <v>18</v>
      </c>
      <c r="F8562" s="10" t="s">
        <v>38433</v>
      </c>
      <c r="G8562" s="10" t="s">
        <v>38434</v>
      </c>
      <c r="H8562" s="9" t="s">
        <v>38435</v>
      </c>
      <c r="I8562" s="6">
        <v>44187</v>
      </c>
      <c r="K8562" s="9" t="s">
        <v>38436</v>
      </c>
    </row>
    <row r="8563" spans="1:11" ht="20.100000000000001" customHeight="1">
      <c r="A8563" s="9" t="s">
        <v>38437</v>
      </c>
      <c r="B8563" s="9" t="s">
        <v>15</v>
      </c>
      <c r="C8563" s="9" t="s">
        <v>38352</v>
      </c>
      <c r="D8563" s="9" t="s">
        <v>24</v>
      </c>
      <c r="E8563" s="9" t="s">
        <v>18</v>
      </c>
      <c r="F8563" s="10" t="s">
        <v>38438</v>
      </c>
      <c r="G8563" s="10" t="s">
        <v>38439</v>
      </c>
      <c r="H8563" s="9" t="s">
        <v>38440</v>
      </c>
      <c r="I8563" s="6">
        <v>44187</v>
      </c>
      <c r="K8563" s="9" t="s">
        <v>38441</v>
      </c>
    </row>
    <row r="8564" spans="1:11" ht="20.100000000000001" customHeight="1">
      <c r="A8564" s="9" t="s">
        <v>38442</v>
      </c>
      <c r="B8564" s="9" t="s">
        <v>15</v>
      </c>
      <c r="C8564" s="9" t="s">
        <v>38352</v>
      </c>
      <c r="D8564" s="9" t="s">
        <v>24</v>
      </c>
      <c r="E8564" s="9" t="s">
        <v>18</v>
      </c>
      <c r="F8564" s="10" t="s">
        <v>38443</v>
      </c>
      <c r="G8564" s="10" t="s">
        <v>38444</v>
      </c>
      <c r="H8564" s="9" t="s">
        <v>38445</v>
      </c>
      <c r="I8564" s="6">
        <v>44187</v>
      </c>
      <c r="K8564" s="9" t="s">
        <v>38446</v>
      </c>
    </row>
    <row r="8565" spans="1:11" ht="20.100000000000001" customHeight="1">
      <c r="A8565" s="9" t="s">
        <v>38447</v>
      </c>
      <c r="B8565" s="9" t="s">
        <v>15</v>
      </c>
      <c r="C8565" s="9" t="s">
        <v>38352</v>
      </c>
      <c r="D8565" s="9" t="s">
        <v>24</v>
      </c>
      <c r="E8565" s="9" t="s">
        <v>18</v>
      </c>
      <c r="F8565" s="10" t="s">
        <v>38448</v>
      </c>
      <c r="G8565" s="10" t="s">
        <v>38449</v>
      </c>
      <c r="H8565" s="9" t="s">
        <v>38450</v>
      </c>
      <c r="I8565" s="6">
        <v>44187</v>
      </c>
      <c r="K8565" s="9" t="s">
        <v>38451</v>
      </c>
    </row>
    <row r="8566" spans="1:11" ht="20.100000000000001" customHeight="1">
      <c r="A8566" s="9" t="s">
        <v>38452</v>
      </c>
      <c r="B8566" s="9" t="s">
        <v>15</v>
      </c>
      <c r="C8566" s="9" t="s">
        <v>38352</v>
      </c>
      <c r="D8566" s="9" t="s">
        <v>24</v>
      </c>
      <c r="E8566" s="9" t="s">
        <v>18</v>
      </c>
      <c r="F8566" s="10" t="s">
        <v>38453</v>
      </c>
      <c r="G8566" s="10" t="s">
        <v>38454</v>
      </c>
      <c r="H8566" s="9" t="s">
        <v>38455</v>
      </c>
      <c r="I8566" s="6">
        <v>44187</v>
      </c>
      <c r="K8566" s="9" t="s">
        <v>38456</v>
      </c>
    </row>
    <row r="8567" spans="1:11" ht="20.100000000000001" customHeight="1">
      <c r="A8567" s="9" t="s">
        <v>38457</v>
      </c>
      <c r="B8567" s="9" t="s">
        <v>15</v>
      </c>
      <c r="C8567" s="9" t="s">
        <v>38352</v>
      </c>
      <c r="D8567" s="9" t="s">
        <v>24</v>
      </c>
      <c r="E8567" s="9" t="s">
        <v>18</v>
      </c>
      <c r="F8567" s="10" t="s">
        <v>38458</v>
      </c>
      <c r="G8567" s="10" t="s">
        <v>38459</v>
      </c>
      <c r="H8567" s="9" t="s">
        <v>38460</v>
      </c>
      <c r="I8567" s="6">
        <v>44187</v>
      </c>
      <c r="K8567" s="9" t="s">
        <v>38461</v>
      </c>
    </row>
    <row r="8568" spans="1:11" ht="20.100000000000001" customHeight="1">
      <c r="A8568" s="9" t="s">
        <v>38462</v>
      </c>
      <c r="B8568" s="9" t="s">
        <v>15</v>
      </c>
      <c r="C8568" s="9" t="s">
        <v>38352</v>
      </c>
      <c r="D8568" s="9" t="s">
        <v>24</v>
      </c>
      <c r="E8568" s="9" t="s">
        <v>18</v>
      </c>
      <c r="F8568" s="10" t="s">
        <v>38463</v>
      </c>
      <c r="G8568" s="10" t="s">
        <v>38464</v>
      </c>
      <c r="H8568" s="9" t="s">
        <v>38465</v>
      </c>
      <c r="I8568" s="6">
        <v>44187</v>
      </c>
      <c r="K8568" s="9" t="s">
        <v>38466</v>
      </c>
    </row>
    <row r="8569" spans="1:11" ht="20.100000000000001" customHeight="1">
      <c r="A8569" s="9" t="s">
        <v>38467</v>
      </c>
      <c r="B8569" s="9" t="s">
        <v>15</v>
      </c>
      <c r="C8569" s="9" t="s">
        <v>38352</v>
      </c>
      <c r="D8569" s="9" t="s">
        <v>24</v>
      </c>
      <c r="E8569" s="9" t="s">
        <v>18</v>
      </c>
      <c r="F8569" s="10" t="s">
        <v>38468</v>
      </c>
      <c r="G8569" s="10" t="s">
        <v>38469</v>
      </c>
      <c r="H8569" s="9" t="s">
        <v>38470</v>
      </c>
      <c r="I8569" s="6">
        <v>44187</v>
      </c>
      <c r="K8569" s="9" t="s">
        <v>38471</v>
      </c>
    </row>
    <row r="8570" spans="1:11" ht="20.100000000000001" customHeight="1">
      <c r="A8570" s="9" t="s">
        <v>38472</v>
      </c>
      <c r="B8570" s="9" t="s">
        <v>15</v>
      </c>
      <c r="C8570" s="9" t="s">
        <v>38352</v>
      </c>
      <c r="D8570" s="9" t="s">
        <v>24</v>
      </c>
      <c r="E8570" s="9" t="s">
        <v>18</v>
      </c>
      <c r="F8570" s="10" t="s">
        <v>38473</v>
      </c>
      <c r="G8570" s="10" t="s">
        <v>38474</v>
      </c>
      <c r="H8570" s="9" t="s">
        <v>38475</v>
      </c>
      <c r="I8570" s="6">
        <v>44187</v>
      </c>
      <c r="K8570" s="9" t="s">
        <v>38476</v>
      </c>
    </row>
    <row r="8571" spans="1:11" ht="20.100000000000001" customHeight="1">
      <c r="A8571" s="9" t="s">
        <v>38477</v>
      </c>
      <c r="B8571" s="9" t="s">
        <v>15</v>
      </c>
      <c r="C8571" s="9" t="s">
        <v>38352</v>
      </c>
      <c r="D8571" s="9" t="s">
        <v>24</v>
      </c>
      <c r="E8571" s="9" t="s">
        <v>18</v>
      </c>
      <c r="F8571" s="10" t="s">
        <v>38478</v>
      </c>
      <c r="G8571" s="10" t="s">
        <v>38479</v>
      </c>
      <c r="H8571" s="9" t="s">
        <v>38480</v>
      </c>
      <c r="I8571" s="6">
        <v>44187</v>
      </c>
      <c r="K8571" s="9" t="s">
        <v>38481</v>
      </c>
    </row>
    <row r="8572" spans="1:11" ht="20.100000000000001" customHeight="1">
      <c r="A8572" s="9" t="s">
        <v>38482</v>
      </c>
      <c r="B8572" s="9" t="s">
        <v>15</v>
      </c>
      <c r="C8572" s="9" t="s">
        <v>38352</v>
      </c>
      <c r="D8572" s="9" t="s">
        <v>24</v>
      </c>
      <c r="E8572" s="9" t="s">
        <v>25</v>
      </c>
      <c r="F8572" s="10" t="s">
        <v>38483</v>
      </c>
      <c r="G8572" s="10" t="s">
        <v>38484</v>
      </c>
      <c r="H8572" s="9" t="s">
        <v>38485</v>
      </c>
      <c r="I8572" s="6">
        <v>44187</v>
      </c>
      <c r="J8572" s="6">
        <v>44343</v>
      </c>
      <c r="K8572" s="9" t="s">
        <v>38486</v>
      </c>
    </row>
    <row r="8573" spans="1:11" ht="20.100000000000001" customHeight="1">
      <c r="A8573" s="9" t="s">
        <v>38487</v>
      </c>
      <c r="B8573" s="9" t="s">
        <v>15</v>
      </c>
      <c r="C8573" s="9" t="s">
        <v>38352</v>
      </c>
      <c r="D8573" s="9" t="s">
        <v>24</v>
      </c>
      <c r="E8573" s="9" t="s">
        <v>18</v>
      </c>
      <c r="F8573" s="10" t="s">
        <v>38488</v>
      </c>
      <c r="G8573" s="10" t="s">
        <v>38489</v>
      </c>
      <c r="H8573" s="9" t="s">
        <v>38490</v>
      </c>
      <c r="I8573" s="6">
        <v>44187</v>
      </c>
      <c r="K8573" s="9" t="s">
        <v>38491</v>
      </c>
    </row>
    <row r="8574" spans="1:11" ht="20.100000000000001" customHeight="1">
      <c r="A8574" s="9" t="s">
        <v>38492</v>
      </c>
      <c r="B8574" s="9" t="s">
        <v>15</v>
      </c>
      <c r="C8574" s="9" t="s">
        <v>38352</v>
      </c>
      <c r="D8574" s="9" t="s">
        <v>24</v>
      </c>
      <c r="E8574" s="9" t="s">
        <v>18</v>
      </c>
      <c r="F8574" s="10" t="s">
        <v>38493</v>
      </c>
      <c r="G8574" s="10" t="s">
        <v>38494</v>
      </c>
      <c r="H8574" s="9" t="s">
        <v>38495</v>
      </c>
      <c r="I8574" s="6">
        <v>44187</v>
      </c>
      <c r="K8574" s="9" t="s">
        <v>38496</v>
      </c>
    </row>
    <row r="8575" spans="1:11" ht="20.100000000000001" customHeight="1">
      <c r="A8575" s="9" t="s">
        <v>38497</v>
      </c>
      <c r="B8575" s="9" t="s">
        <v>15</v>
      </c>
      <c r="C8575" s="9" t="s">
        <v>38352</v>
      </c>
      <c r="D8575" s="9" t="s">
        <v>24</v>
      </c>
      <c r="E8575" s="9" t="s">
        <v>18</v>
      </c>
      <c r="F8575" s="10" t="s">
        <v>38498</v>
      </c>
      <c r="G8575" s="10" t="s">
        <v>38499</v>
      </c>
      <c r="H8575" s="9" t="s">
        <v>38500</v>
      </c>
      <c r="I8575" s="6">
        <v>44187</v>
      </c>
      <c r="K8575" s="9" t="s">
        <v>38501</v>
      </c>
    </row>
    <row r="8576" spans="1:11" ht="20.100000000000001" customHeight="1">
      <c r="A8576" s="9" t="s">
        <v>38502</v>
      </c>
      <c r="B8576" s="9" t="s">
        <v>15</v>
      </c>
      <c r="C8576" s="9" t="s">
        <v>38352</v>
      </c>
      <c r="D8576" s="9" t="s">
        <v>24</v>
      </c>
      <c r="E8576" s="9" t="s">
        <v>25</v>
      </c>
      <c r="F8576" s="10" t="s">
        <v>38503</v>
      </c>
      <c r="G8576" s="10" t="s">
        <v>38504</v>
      </c>
      <c r="H8576" s="9" t="s">
        <v>38505</v>
      </c>
      <c r="I8576" s="6">
        <v>44187</v>
      </c>
      <c r="J8576" s="6">
        <v>44682</v>
      </c>
      <c r="K8576" s="9" t="s">
        <v>38506</v>
      </c>
    </row>
    <row r="8577" spans="1:12" ht="20.100000000000001" customHeight="1">
      <c r="A8577" s="9" t="s">
        <v>38507</v>
      </c>
      <c r="B8577" s="9" t="s">
        <v>15</v>
      </c>
      <c r="C8577" s="9" t="s">
        <v>38352</v>
      </c>
      <c r="D8577" s="9" t="s">
        <v>24</v>
      </c>
      <c r="E8577" s="9" t="s">
        <v>18</v>
      </c>
      <c r="F8577" s="10" t="s">
        <v>38508</v>
      </c>
      <c r="G8577" s="10" t="s">
        <v>38509</v>
      </c>
      <c r="H8577" s="9" t="s">
        <v>38510</v>
      </c>
      <c r="I8577" s="6">
        <v>44187</v>
      </c>
      <c r="K8577" s="9" t="s">
        <v>38511</v>
      </c>
    </row>
    <row r="8578" spans="1:12" ht="20.100000000000001" customHeight="1">
      <c r="A8578" s="9" t="s">
        <v>38512</v>
      </c>
      <c r="B8578" s="9" t="s">
        <v>15</v>
      </c>
      <c r="C8578" s="9" t="s">
        <v>38352</v>
      </c>
      <c r="D8578" s="9" t="s">
        <v>24</v>
      </c>
      <c r="E8578" s="9" t="s">
        <v>18</v>
      </c>
      <c r="F8578" s="10" t="s">
        <v>38513</v>
      </c>
      <c r="G8578" s="10" t="s">
        <v>38514</v>
      </c>
      <c r="H8578" s="9" t="s">
        <v>38515</v>
      </c>
      <c r="I8578" s="6">
        <v>44187</v>
      </c>
      <c r="K8578" s="9" t="s">
        <v>38516</v>
      </c>
    </row>
    <row r="8579" spans="1:12" ht="20.100000000000001" customHeight="1">
      <c r="A8579" s="9" t="s">
        <v>38517</v>
      </c>
      <c r="B8579" s="9" t="s">
        <v>15</v>
      </c>
      <c r="C8579" s="9" t="s">
        <v>38352</v>
      </c>
      <c r="D8579" s="9" t="s">
        <v>24</v>
      </c>
      <c r="E8579" s="9" t="s">
        <v>18</v>
      </c>
      <c r="F8579" s="10" t="s">
        <v>38518</v>
      </c>
      <c r="G8579" s="10" t="s">
        <v>38519</v>
      </c>
      <c r="H8579" s="9" t="s">
        <v>38520</v>
      </c>
      <c r="I8579" s="6">
        <v>44187</v>
      </c>
      <c r="K8579" s="9" t="s">
        <v>38521</v>
      </c>
    </row>
    <row r="8580" spans="1:12" ht="20.100000000000001" customHeight="1">
      <c r="A8580" s="9" t="s">
        <v>38522</v>
      </c>
      <c r="B8580" s="9" t="s">
        <v>15</v>
      </c>
      <c r="C8580" s="9" t="s">
        <v>38352</v>
      </c>
      <c r="D8580" s="9" t="s">
        <v>24</v>
      </c>
      <c r="E8580" s="9" t="s">
        <v>18</v>
      </c>
      <c r="F8580" s="10" t="s">
        <v>38523</v>
      </c>
      <c r="G8580" s="10" t="s">
        <v>38524</v>
      </c>
      <c r="H8580" s="9" t="s">
        <v>38525</v>
      </c>
      <c r="I8580" s="6">
        <v>44187</v>
      </c>
      <c r="K8580" s="9" t="s">
        <v>38526</v>
      </c>
    </row>
    <row r="8581" spans="1:12" ht="20.100000000000001" customHeight="1">
      <c r="A8581" s="9" t="s">
        <v>38527</v>
      </c>
      <c r="B8581" s="9" t="s">
        <v>15</v>
      </c>
      <c r="C8581" s="9" t="s">
        <v>38352</v>
      </c>
      <c r="D8581" s="9" t="s">
        <v>24</v>
      </c>
      <c r="E8581" s="9" t="s">
        <v>25</v>
      </c>
      <c r="F8581" s="10" t="s">
        <v>38528</v>
      </c>
      <c r="G8581" s="10" t="s">
        <v>38529</v>
      </c>
      <c r="H8581" s="9" t="s">
        <v>38530</v>
      </c>
      <c r="I8581" s="6">
        <v>44187</v>
      </c>
      <c r="J8581" s="6">
        <v>44682</v>
      </c>
      <c r="K8581" s="9" t="s">
        <v>38531</v>
      </c>
      <c r="L8581" s="4" t="s">
        <v>38532</v>
      </c>
    </row>
    <row r="8582" spans="1:12" ht="20.100000000000001" customHeight="1">
      <c r="A8582" s="9" t="s">
        <v>38533</v>
      </c>
      <c r="B8582" s="9" t="s">
        <v>15</v>
      </c>
      <c r="C8582" s="9" t="s">
        <v>38352</v>
      </c>
      <c r="D8582" s="9" t="s">
        <v>24</v>
      </c>
      <c r="E8582" s="9" t="s">
        <v>18</v>
      </c>
      <c r="F8582" s="10" t="s">
        <v>38534</v>
      </c>
      <c r="G8582" s="10" t="s">
        <v>38535</v>
      </c>
      <c r="H8582" s="9" t="s">
        <v>38536</v>
      </c>
      <c r="I8582" s="6">
        <v>44187</v>
      </c>
      <c r="K8582" s="9" t="s">
        <v>38537</v>
      </c>
    </row>
    <row r="8583" spans="1:12" ht="20.100000000000001" customHeight="1">
      <c r="A8583" s="9" t="s">
        <v>38538</v>
      </c>
      <c r="B8583" s="9" t="s">
        <v>15</v>
      </c>
      <c r="C8583" s="9" t="s">
        <v>38352</v>
      </c>
      <c r="D8583" s="9" t="s">
        <v>24</v>
      </c>
      <c r="E8583" s="9" t="s">
        <v>18</v>
      </c>
      <c r="F8583" s="10" t="s">
        <v>38539</v>
      </c>
      <c r="G8583" s="10" t="s">
        <v>38540</v>
      </c>
      <c r="H8583" s="9" t="s">
        <v>38541</v>
      </c>
      <c r="I8583" s="6">
        <v>44187</v>
      </c>
      <c r="K8583" s="9" t="s">
        <v>38542</v>
      </c>
    </row>
    <row r="8584" spans="1:12" ht="20.100000000000001" customHeight="1">
      <c r="A8584" s="9" t="s">
        <v>38543</v>
      </c>
      <c r="B8584" s="9" t="s">
        <v>15</v>
      </c>
      <c r="C8584" s="9" t="s">
        <v>38352</v>
      </c>
      <c r="D8584" s="9" t="s">
        <v>24</v>
      </c>
      <c r="E8584" s="9" t="s">
        <v>18</v>
      </c>
      <c r="F8584" s="10" t="s">
        <v>38544</v>
      </c>
      <c r="G8584" s="10" t="s">
        <v>38545</v>
      </c>
      <c r="H8584" s="9" t="s">
        <v>38546</v>
      </c>
      <c r="I8584" s="6">
        <v>44187</v>
      </c>
      <c r="K8584" s="9" t="s">
        <v>38547</v>
      </c>
    </row>
    <row r="8585" spans="1:12" ht="20.100000000000001" customHeight="1">
      <c r="A8585" s="9" t="s">
        <v>38548</v>
      </c>
      <c r="B8585" s="9" t="s">
        <v>15</v>
      </c>
      <c r="C8585" s="9" t="s">
        <v>38352</v>
      </c>
      <c r="D8585" s="9" t="s">
        <v>24</v>
      </c>
      <c r="E8585" s="9" t="s">
        <v>18</v>
      </c>
      <c r="F8585" s="10" t="s">
        <v>38549</v>
      </c>
      <c r="G8585" s="10" t="s">
        <v>38550</v>
      </c>
      <c r="H8585" s="9" t="s">
        <v>38551</v>
      </c>
      <c r="I8585" s="6">
        <v>44187</v>
      </c>
      <c r="K8585" s="9" t="s">
        <v>38552</v>
      </c>
    </row>
    <row r="8586" spans="1:12" ht="20.100000000000001" customHeight="1">
      <c r="A8586" s="9" t="s">
        <v>38553</v>
      </c>
      <c r="B8586" s="9" t="s">
        <v>15</v>
      </c>
      <c r="C8586" s="9" t="s">
        <v>38352</v>
      </c>
      <c r="D8586" s="9" t="s">
        <v>582</v>
      </c>
      <c r="E8586" s="9" t="s">
        <v>18</v>
      </c>
      <c r="F8586" s="10" t="s">
        <v>38554</v>
      </c>
      <c r="G8586" s="10" t="s">
        <v>38555</v>
      </c>
      <c r="H8586" s="9" t="s">
        <v>38556</v>
      </c>
      <c r="I8586" s="6">
        <v>44187</v>
      </c>
      <c r="K8586" s="9" t="s">
        <v>38557</v>
      </c>
    </row>
    <row r="8587" spans="1:12" ht="20.100000000000001" customHeight="1">
      <c r="A8587" s="9" t="s">
        <v>38558</v>
      </c>
      <c r="B8587" s="9" t="s">
        <v>15</v>
      </c>
      <c r="C8587" s="9" t="s">
        <v>38352</v>
      </c>
      <c r="D8587" s="9" t="s">
        <v>582</v>
      </c>
      <c r="E8587" s="9" t="s">
        <v>18</v>
      </c>
      <c r="F8587" s="10" t="s">
        <v>38559</v>
      </c>
      <c r="G8587" s="10" t="s">
        <v>38560</v>
      </c>
      <c r="H8587" s="9" t="s">
        <v>38561</v>
      </c>
      <c r="I8587" s="6">
        <v>44187</v>
      </c>
      <c r="K8587" s="9" t="s">
        <v>38562</v>
      </c>
    </row>
    <row r="8588" spans="1:12" ht="20.100000000000001" customHeight="1">
      <c r="A8588" s="9" t="s">
        <v>38563</v>
      </c>
      <c r="B8588" s="9" t="s">
        <v>15</v>
      </c>
      <c r="C8588" s="9" t="s">
        <v>38352</v>
      </c>
      <c r="D8588" s="9" t="s">
        <v>582</v>
      </c>
      <c r="E8588" s="9" t="s">
        <v>18</v>
      </c>
      <c r="F8588" s="10" t="s">
        <v>38564</v>
      </c>
      <c r="G8588" s="10" t="s">
        <v>38565</v>
      </c>
      <c r="H8588" s="9" t="s">
        <v>38566</v>
      </c>
      <c r="I8588" s="6">
        <v>44187</v>
      </c>
      <c r="K8588" s="9" t="s">
        <v>38567</v>
      </c>
    </row>
    <row r="8589" spans="1:12" ht="20.100000000000001" customHeight="1">
      <c r="A8589" s="9" t="s">
        <v>38568</v>
      </c>
      <c r="B8589" s="9" t="s">
        <v>15</v>
      </c>
      <c r="C8589" s="9" t="s">
        <v>38352</v>
      </c>
      <c r="D8589" s="9" t="s">
        <v>582</v>
      </c>
      <c r="E8589" s="9" t="s">
        <v>18</v>
      </c>
      <c r="F8589" s="10" t="s">
        <v>9816</v>
      </c>
      <c r="G8589" s="10" t="s">
        <v>38569</v>
      </c>
      <c r="H8589" s="9" t="s">
        <v>38570</v>
      </c>
      <c r="I8589" s="6">
        <v>44187</v>
      </c>
      <c r="K8589" s="9" t="s">
        <v>38571</v>
      </c>
    </row>
    <row r="8590" spans="1:12" ht="20.100000000000001" customHeight="1">
      <c r="A8590" s="9" t="s">
        <v>38572</v>
      </c>
      <c r="B8590" s="9" t="s">
        <v>15</v>
      </c>
      <c r="C8590" s="9" t="s">
        <v>38352</v>
      </c>
      <c r="D8590" s="9" t="s">
        <v>582</v>
      </c>
      <c r="E8590" s="9" t="s">
        <v>18</v>
      </c>
      <c r="F8590" s="10" t="s">
        <v>38573</v>
      </c>
      <c r="G8590" s="10" t="s">
        <v>38574</v>
      </c>
      <c r="H8590" s="9" t="s">
        <v>38575</v>
      </c>
      <c r="I8590" s="6">
        <v>44187</v>
      </c>
      <c r="K8590" s="9" t="s">
        <v>38576</v>
      </c>
    </row>
    <row r="8591" spans="1:12" ht="20.100000000000001" customHeight="1">
      <c r="A8591" s="9" t="s">
        <v>38577</v>
      </c>
      <c r="B8591" s="9" t="s">
        <v>15</v>
      </c>
      <c r="C8591" s="9" t="s">
        <v>38352</v>
      </c>
      <c r="D8591" s="9" t="s">
        <v>582</v>
      </c>
      <c r="E8591" s="9" t="s">
        <v>18</v>
      </c>
      <c r="F8591" s="10" t="s">
        <v>38578</v>
      </c>
      <c r="G8591" s="10" t="s">
        <v>38579</v>
      </c>
      <c r="H8591" s="9" t="s">
        <v>38580</v>
      </c>
      <c r="I8591" s="6">
        <v>44187</v>
      </c>
      <c r="K8591" s="9" t="s">
        <v>38581</v>
      </c>
    </row>
    <row r="8592" spans="1:12" ht="20.100000000000001" customHeight="1">
      <c r="A8592" s="9" t="s">
        <v>38582</v>
      </c>
      <c r="B8592" s="9" t="s">
        <v>15</v>
      </c>
      <c r="C8592" s="9" t="s">
        <v>38352</v>
      </c>
      <c r="D8592" s="9" t="s">
        <v>582</v>
      </c>
      <c r="E8592" s="9" t="s">
        <v>18</v>
      </c>
      <c r="F8592" s="10" t="s">
        <v>38583</v>
      </c>
      <c r="G8592" s="10" t="s">
        <v>38584</v>
      </c>
      <c r="H8592" s="9" t="s">
        <v>38585</v>
      </c>
      <c r="I8592" s="6">
        <v>44187</v>
      </c>
      <c r="K8592" s="9" t="s">
        <v>38586</v>
      </c>
    </row>
    <row r="8593" spans="1:11" ht="20.100000000000001" customHeight="1">
      <c r="A8593" s="9" t="s">
        <v>38587</v>
      </c>
      <c r="B8593" s="9" t="s">
        <v>15</v>
      </c>
      <c r="C8593" s="9" t="s">
        <v>38352</v>
      </c>
      <c r="D8593" s="9" t="s">
        <v>582</v>
      </c>
      <c r="E8593" s="9" t="s">
        <v>18</v>
      </c>
      <c r="F8593" s="10" t="s">
        <v>25174</v>
      </c>
      <c r="G8593" s="10" t="s">
        <v>38588</v>
      </c>
      <c r="H8593" s="9" t="s">
        <v>38589</v>
      </c>
      <c r="I8593" s="6">
        <v>44187</v>
      </c>
      <c r="K8593" s="9" t="s">
        <v>38590</v>
      </c>
    </row>
    <row r="8594" spans="1:11" ht="20.100000000000001" customHeight="1">
      <c r="A8594" s="9" t="s">
        <v>38591</v>
      </c>
      <c r="B8594" s="9" t="s">
        <v>15</v>
      </c>
      <c r="C8594" s="9" t="s">
        <v>38352</v>
      </c>
      <c r="D8594" s="9" t="s">
        <v>582</v>
      </c>
      <c r="E8594" s="9" t="s">
        <v>18</v>
      </c>
      <c r="F8594" s="10" t="s">
        <v>3835</v>
      </c>
      <c r="G8594" s="10" t="s">
        <v>38592</v>
      </c>
      <c r="H8594" s="9" t="s">
        <v>38355</v>
      </c>
      <c r="I8594" s="6">
        <v>44187</v>
      </c>
      <c r="K8594" s="9" t="s">
        <v>38593</v>
      </c>
    </row>
    <row r="8595" spans="1:11" ht="20.100000000000001" customHeight="1">
      <c r="A8595" s="9" t="s">
        <v>38594</v>
      </c>
      <c r="B8595" s="9" t="s">
        <v>15</v>
      </c>
      <c r="C8595" s="9" t="s">
        <v>38352</v>
      </c>
      <c r="D8595" s="9" t="s">
        <v>582</v>
      </c>
      <c r="E8595" s="9" t="s">
        <v>18</v>
      </c>
      <c r="F8595" s="10" t="s">
        <v>38595</v>
      </c>
      <c r="G8595" s="10" t="s">
        <v>38596</v>
      </c>
      <c r="H8595" s="9" t="s">
        <v>38597</v>
      </c>
      <c r="I8595" s="6">
        <v>44187</v>
      </c>
      <c r="K8595" s="9" t="s">
        <v>38598</v>
      </c>
    </row>
    <row r="8596" spans="1:11" ht="20.100000000000001" customHeight="1">
      <c r="A8596" s="9" t="s">
        <v>38599</v>
      </c>
      <c r="B8596" s="9" t="s">
        <v>15</v>
      </c>
      <c r="C8596" s="9" t="s">
        <v>38352</v>
      </c>
      <c r="D8596" s="9" t="s">
        <v>582</v>
      </c>
      <c r="E8596" s="9" t="s">
        <v>18</v>
      </c>
      <c r="F8596" s="10" t="s">
        <v>38600</v>
      </c>
      <c r="G8596" s="10" t="s">
        <v>38601</v>
      </c>
      <c r="H8596" s="9" t="s">
        <v>38602</v>
      </c>
      <c r="I8596" s="6">
        <v>44187</v>
      </c>
      <c r="K8596" s="9" t="s">
        <v>38603</v>
      </c>
    </row>
    <row r="8597" spans="1:11" ht="20.100000000000001" customHeight="1">
      <c r="A8597" s="9" t="s">
        <v>38604</v>
      </c>
      <c r="B8597" s="9" t="s">
        <v>15</v>
      </c>
      <c r="C8597" s="9" t="s">
        <v>38352</v>
      </c>
      <c r="D8597" s="9" t="s">
        <v>582</v>
      </c>
      <c r="E8597" s="9" t="s">
        <v>25</v>
      </c>
      <c r="F8597" s="10" t="s">
        <v>583</v>
      </c>
      <c r="G8597" s="10" t="s">
        <v>38605</v>
      </c>
      <c r="H8597" s="9" t="s">
        <v>38355</v>
      </c>
      <c r="I8597" s="6">
        <v>44187</v>
      </c>
      <c r="J8597" s="6">
        <v>44682</v>
      </c>
      <c r="K8597" s="9" t="s">
        <v>38606</v>
      </c>
    </row>
    <row r="8598" spans="1:11" ht="20.100000000000001" customHeight="1">
      <c r="A8598" s="9" t="s">
        <v>38607</v>
      </c>
      <c r="B8598" s="9" t="s">
        <v>15</v>
      </c>
      <c r="C8598" s="9" t="s">
        <v>38352</v>
      </c>
      <c r="D8598" s="9" t="s">
        <v>582</v>
      </c>
      <c r="E8598" s="9" t="s">
        <v>18</v>
      </c>
      <c r="F8598" s="10" t="s">
        <v>38608</v>
      </c>
      <c r="G8598" s="10" t="s">
        <v>38609</v>
      </c>
      <c r="H8598" s="9" t="s">
        <v>38610</v>
      </c>
      <c r="I8598" s="6">
        <v>44187</v>
      </c>
      <c r="K8598" s="9" t="s">
        <v>38611</v>
      </c>
    </row>
    <row r="8599" spans="1:11" ht="20.100000000000001" customHeight="1">
      <c r="A8599" s="9" t="s">
        <v>38612</v>
      </c>
      <c r="B8599" s="9" t="s">
        <v>15</v>
      </c>
      <c r="C8599" s="9" t="s">
        <v>38352</v>
      </c>
      <c r="D8599" s="9" t="s">
        <v>582</v>
      </c>
      <c r="E8599" s="9" t="s">
        <v>18</v>
      </c>
      <c r="F8599" s="10" t="s">
        <v>38613</v>
      </c>
      <c r="G8599" s="10" t="s">
        <v>38614</v>
      </c>
      <c r="H8599" s="9" t="s">
        <v>38615</v>
      </c>
      <c r="I8599" s="6">
        <v>44187</v>
      </c>
      <c r="K8599" s="9" t="s">
        <v>38616</v>
      </c>
    </row>
    <row r="8600" spans="1:11" ht="20.100000000000001" customHeight="1">
      <c r="A8600" s="9" t="s">
        <v>38617</v>
      </c>
      <c r="B8600" s="9" t="s">
        <v>15</v>
      </c>
      <c r="C8600" s="9" t="s">
        <v>38352</v>
      </c>
      <c r="D8600" s="9" t="s">
        <v>582</v>
      </c>
      <c r="E8600" s="9" t="s">
        <v>18</v>
      </c>
      <c r="F8600" s="10" t="s">
        <v>38618</v>
      </c>
      <c r="G8600" s="10" t="s">
        <v>38619</v>
      </c>
      <c r="H8600" s="9" t="s">
        <v>38620</v>
      </c>
      <c r="I8600" s="6">
        <v>44187</v>
      </c>
      <c r="K8600" s="9" t="s">
        <v>38621</v>
      </c>
    </row>
    <row r="8601" spans="1:11" ht="20.100000000000001" customHeight="1">
      <c r="A8601" s="9" t="s">
        <v>38622</v>
      </c>
      <c r="B8601" s="9" t="s">
        <v>15</v>
      </c>
      <c r="C8601" s="9" t="s">
        <v>38352</v>
      </c>
      <c r="D8601" s="9" t="s">
        <v>582</v>
      </c>
      <c r="E8601" s="9" t="s">
        <v>18</v>
      </c>
      <c r="F8601" s="10" t="s">
        <v>38623</v>
      </c>
      <c r="G8601" s="10" t="s">
        <v>38624</v>
      </c>
      <c r="H8601" s="9" t="s">
        <v>38625</v>
      </c>
      <c r="I8601" s="6">
        <v>44187</v>
      </c>
      <c r="K8601" s="9" t="s">
        <v>38626</v>
      </c>
    </row>
    <row r="8602" spans="1:11" ht="20.100000000000001" customHeight="1">
      <c r="A8602" s="9" t="s">
        <v>38627</v>
      </c>
      <c r="B8602" s="9" t="s">
        <v>15</v>
      </c>
      <c r="C8602" s="9" t="s">
        <v>38352</v>
      </c>
      <c r="D8602" s="9" t="s">
        <v>582</v>
      </c>
      <c r="E8602" s="9" t="s">
        <v>18</v>
      </c>
      <c r="F8602" s="10" t="s">
        <v>38628</v>
      </c>
      <c r="G8602" s="10" t="s">
        <v>38629</v>
      </c>
      <c r="H8602" s="9" t="s">
        <v>38630</v>
      </c>
      <c r="I8602" s="6">
        <v>44187</v>
      </c>
      <c r="K8602" s="9" t="s">
        <v>38631</v>
      </c>
    </row>
    <row r="8603" spans="1:11" ht="20.100000000000001" customHeight="1">
      <c r="A8603" s="9" t="s">
        <v>38632</v>
      </c>
      <c r="B8603" s="9" t="s">
        <v>15</v>
      </c>
      <c r="C8603" s="9" t="s">
        <v>38352</v>
      </c>
      <c r="D8603" s="9" t="s">
        <v>582</v>
      </c>
      <c r="E8603" s="9" t="s">
        <v>18</v>
      </c>
      <c r="F8603" s="10" t="s">
        <v>10193</v>
      </c>
      <c r="G8603" s="10" t="s">
        <v>38633</v>
      </c>
      <c r="H8603" s="9" t="s">
        <v>38634</v>
      </c>
      <c r="I8603" s="6">
        <v>44187</v>
      </c>
      <c r="K8603" s="9" t="s">
        <v>38635</v>
      </c>
    </row>
    <row r="8604" spans="1:11" ht="20.100000000000001" customHeight="1">
      <c r="A8604" s="9" t="s">
        <v>38636</v>
      </c>
      <c r="B8604" s="9" t="s">
        <v>15</v>
      </c>
      <c r="C8604" s="9" t="s">
        <v>38352</v>
      </c>
      <c r="D8604" s="9" t="s">
        <v>582</v>
      </c>
      <c r="E8604" s="9" t="s">
        <v>18</v>
      </c>
      <c r="F8604" s="10" t="s">
        <v>38637</v>
      </c>
      <c r="G8604" s="10" t="s">
        <v>38638</v>
      </c>
      <c r="H8604" s="9" t="s">
        <v>38639</v>
      </c>
      <c r="I8604" s="6">
        <v>44187</v>
      </c>
      <c r="K8604" s="9" t="s">
        <v>38640</v>
      </c>
    </row>
    <row r="8605" spans="1:11" ht="20.100000000000001" customHeight="1">
      <c r="A8605" s="9" t="s">
        <v>38641</v>
      </c>
      <c r="B8605" s="9" t="s">
        <v>15</v>
      </c>
      <c r="C8605" s="9" t="s">
        <v>38352</v>
      </c>
      <c r="D8605" s="9" t="s">
        <v>582</v>
      </c>
      <c r="E8605" s="9" t="s">
        <v>18</v>
      </c>
      <c r="F8605" s="10" t="s">
        <v>3926</v>
      </c>
      <c r="G8605" s="10" t="s">
        <v>38642</v>
      </c>
      <c r="H8605" s="9" t="s">
        <v>38643</v>
      </c>
      <c r="I8605" s="6">
        <v>44187</v>
      </c>
      <c r="K8605" s="9" t="s">
        <v>38644</v>
      </c>
    </row>
    <row r="8606" spans="1:11" ht="20.100000000000001" customHeight="1">
      <c r="A8606" s="9" t="s">
        <v>38645</v>
      </c>
      <c r="B8606" s="9" t="s">
        <v>15</v>
      </c>
      <c r="C8606" s="9" t="s">
        <v>38352</v>
      </c>
      <c r="D8606" s="9" t="s">
        <v>582</v>
      </c>
      <c r="E8606" s="9" t="s">
        <v>18</v>
      </c>
      <c r="F8606" s="10" t="s">
        <v>35778</v>
      </c>
      <c r="G8606" s="10" t="s">
        <v>38646</v>
      </c>
      <c r="H8606" s="9" t="s">
        <v>38647</v>
      </c>
      <c r="I8606" s="6">
        <v>44187</v>
      </c>
      <c r="K8606" s="9" t="s">
        <v>38648</v>
      </c>
    </row>
    <row r="8607" spans="1:11" ht="20.100000000000001" customHeight="1">
      <c r="A8607" s="9" t="s">
        <v>38649</v>
      </c>
      <c r="B8607" s="9" t="s">
        <v>15</v>
      </c>
      <c r="C8607" s="9" t="s">
        <v>38352</v>
      </c>
      <c r="D8607" s="9" t="s">
        <v>582</v>
      </c>
      <c r="E8607" s="9" t="s">
        <v>18</v>
      </c>
      <c r="F8607" s="10" t="s">
        <v>25366</v>
      </c>
      <c r="G8607" s="10" t="s">
        <v>38650</v>
      </c>
      <c r="H8607" s="9" t="s">
        <v>38651</v>
      </c>
      <c r="I8607" s="6">
        <v>44187</v>
      </c>
      <c r="K8607" s="9" t="s">
        <v>38652</v>
      </c>
    </row>
    <row r="8608" spans="1:11" ht="20.100000000000001" customHeight="1">
      <c r="A8608" s="9" t="s">
        <v>38653</v>
      </c>
      <c r="B8608" s="9" t="s">
        <v>15</v>
      </c>
      <c r="C8608" s="9" t="s">
        <v>38352</v>
      </c>
      <c r="D8608" s="9" t="s">
        <v>582</v>
      </c>
      <c r="E8608" s="9" t="s">
        <v>18</v>
      </c>
      <c r="F8608" s="10" t="s">
        <v>38654</v>
      </c>
      <c r="G8608" s="10" t="s">
        <v>38655</v>
      </c>
      <c r="H8608" s="9" t="s">
        <v>38656</v>
      </c>
      <c r="I8608" s="6">
        <v>44187</v>
      </c>
      <c r="K8608" s="9" t="s">
        <v>38657</v>
      </c>
    </row>
    <row r="8609" spans="1:11" ht="20.100000000000001" customHeight="1">
      <c r="A8609" s="9" t="s">
        <v>38658</v>
      </c>
      <c r="B8609" s="9" t="s">
        <v>15</v>
      </c>
      <c r="C8609" s="9" t="s">
        <v>38352</v>
      </c>
      <c r="D8609" s="9" t="s">
        <v>582</v>
      </c>
      <c r="E8609" s="9" t="s">
        <v>18</v>
      </c>
      <c r="F8609" s="10" t="s">
        <v>38659</v>
      </c>
      <c r="G8609" s="10" t="s">
        <v>38660</v>
      </c>
      <c r="H8609" s="9" t="s">
        <v>38661</v>
      </c>
      <c r="I8609" s="6">
        <v>44187</v>
      </c>
      <c r="K8609" s="9" t="s">
        <v>38662</v>
      </c>
    </row>
    <row r="8610" spans="1:11" ht="20.100000000000001" customHeight="1">
      <c r="A8610" s="9" t="s">
        <v>38663</v>
      </c>
      <c r="B8610" s="9" t="s">
        <v>15</v>
      </c>
      <c r="C8610" s="9" t="s">
        <v>38352</v>
      </c>
      <c r="D8610" s="9" t="s">
        <v>582</v>
      </c>
      <c r="E8610" s="9" t="s">
        <v>18</v>
      </c>
      <c r="F8610" s="10" t="s">
        <v>38664</v>
      </c>
      <c r="G8610" s="10" t="s">
        <v>38665</v>
      </c>
      <c r="H8610" s="9" t="s">
        <v>38666</v>
      </c>
      <c r="I8610" s="6">
        <v>44187</v>
      </c>
      <c r="K8610" s="9" t="s">
        <v>38667</v>
      </c>
    </row>
    <row r="8611" spans="1:11" ht="20.100000000000001" customHeight="1">
      <c r="A8611" s="9" t="s">
        <v>38668</v>
      </c>
      <c r="B8611" s="9" t="s">
        <v>15</v>
      </c>
      <c r="C8611" s="9" t="s">
        <v>38352</v>
      </c>
      <c r="D8611" s="9" t="s">
        <v>582</v>
      </c>
      <c r="E8611" s="9" t="s">
        <v>18</v>
      </c>
      <c r="F8611" s="10" t="s">
        <v>38669</v>
      </c>
      <c r="G8611" s="10" t="s">
        <v>38670</v>
      </c>
      <c r="H8611" s="9" t="s">
        <v>38671</v>
      </c>
      <c r="I8611" s="6">
        <v>44187</v>
      </c>
      <c r="K8611" s="9" t="s">
        <v>38672</v>
      </c>
    </row>
    <row r="8612" spans="1:11" ht="20.100000000000001" customHeight="1">
      <c r="A8612" s="9" t="s">
        <v>38673</v>
      </c>
      <c r="B8612" s="9" t="s">
        <v>15</v>
      </c>
      <c r="C8612" s="9" t="s">
        <v>38352</v>
      </c>
      <c r="D8612" s="9" t="s">
        <v>582</v>
      </c>
      <c r="E8612" s="9" t="s">
        <v>18</v>
      </c>
      <c r="F8612" s="10" t="s">
        <v>38674</v>
      </c>
      <c r="G8612" s="10" t="s">
        <v>38675</v>
      </c>
      <c r="H8612" s="9" t="s">
        <v>38676</v>
      </c>
      <c r="I8612" s="6">
        <v>44187</v>
      </c>
      <c r="K8612" s="9" t="s">
        <v>38677</v>
      </c>
    </row>
    <row r="8613" spans="1:11" ht="20.100000000000001" customHeight="1">
      <c r="A8613" s="9" t="s">
        <v>38678</v>
      </c>
      <c r="B8613" s="9" t="s">
        <v>15</v>
      </c>
      <c r="C8613" s="9" t="s">
        <v>38352</v>
      </c>
      <c r="D8613" s="9" t="s">
        <v>582</v>
      </c>
      <c r="E8613" s="9" t="s">
        <v>18</v>
      </c>
      <c r="F8613" s="10" t="s">
        <v>38679</v>
      </c>
      <c r="G8613" s="10" t="s">
        <v>38680</v>
      </c>
      <c r="H8613" s="9" t="s">
        <v>38681</v>
      </c>
      <c r="I8613" s="6">
        <v>44187</v>
      </c>
      <c r="K8613" s="9" t="s">
        <v>38682</v>
      </c>
    </row>
    <row r="8614" spans="1:11" ht="20.100000000000001" customHeight="1">
      <c r="A8614" s="9" t="s">
        <v>38683</v>
      </c>
      <c r="B8614" s="9" t="s">
        <v>15</v>
      </c>
      <c r="C8614" s="9" t="s">
        <v>38352</v>
      </c>
      <c r="D8614" s="9" t="s">
        <v>582</v>
      </c>
      <c r="E8614" s="9" t="s">
        <v>18</v>
      </c>
      <c r="F8614" s="10" t="s">
        <v>38684</v>
      </c>
      <c r="G8614" s="10" t="s">
        <v>38685</v>
      </c>
      <c r="H8614" s="9" t="s">
        <v>38686</v>
      </c>
      <c r="I8614" s="6">
        <v>44187</v>
      </c>
      <c r="K8614" s="9" t="s">
        <v>38687</v>
      </c>
    </row>
    <row r="8615" spans="1:11" ht="20.100000000000001" customHeight="1">
      <c r="A8615" s="9" t="s">
        <v>38688</v>
      </c>
      <c r="B8615" s="9" t="s">
        <v>685</v>
      </c>
      <c r="C8615" s="9" t="s">
        <v>38352</v>
      </c>
      <c r="D8615" s="9" t="s">
        <v>24</v>
      </c>
      <c r="E8615" s="9" t="s">
        <v>18</v>
      </c>
      <c r="F8615" s="10" t="s">
        <v>38689</v>
      </c>
      <c r="G8615" s="10" t="s">
        <v>38690</v>
      </c>
      <c r="H8615" s="9" t="s">
        <v>38691</v>
      </c>
      <c r="I8615" s="6">
        <v>44187</v>
      </c>
      <c r="K8615" s="9" t="s">
        <v>38692</v>
      </c>
    </row>
    <row r="8616" spans="1:11" ht="20.100000000000001" customHeight="1">
      <c r="A8616" s="9" t="s">
        <v>38693</v>
      </c>
      <c r="B8616" s="9" t="s">
        <v>685</v>
      </c>
      <c r="C8616" s="9" t="s">
        <v>38352</v>
      </c>
      <c r="D8616" s="9" t="s">
        <v>24</v>
      </c>
      <c r="E8616" s="9" t="s">
        <v>18</v>
      </c>
      <c r="F8616" s="10" t="s">
        <v>38694</v>
      </c>
      <c r="G8616" s="10" t="s">
        <v>38695</v>
      </c>
      <c r="H8616" s="9" t="s">
        <v>38696</v>
      </c>
      <c r="I8616" s="6">
        <v>44187</v>
      </c>
      <c r="K8616" s="9" t="s">
        <v>38697</v>
      </c>
    </row>
    <row r="8617" spans="1:11" ht="20.100000000000001" customHeight="1">
      <c r="A8617" s="9" t="s">
        <v>38698</v>
      </c>
      <c r="B8617" s="9" t="s">
        <v>685</v>
      </c>
      <c r="C8617" s="9" t="s">
        <v>38352</v>
      </c>
      <c r="D8617" s="9" t="s">
        <v>24</v>
      </c>
      <c r="E8617" s="9" t="s">
        <v>18</v>
      </c>
      <c r="F8617" s="10" t="s">
        <v>38699</v>
      </c>
      <c r="G8617" s="10" t="s">
        <v>38700</v>
      </c>
      <c r="H8617" s="9" t="s">
        <v>38701</v>
      </c>
      <c r="I8617" s="6">
        <v>44187</v>
      </c>
      <c r="K8617" s="9" t="s">
        <v>38702</v>
      </c>
    </row>
    <row r="8618" spans="1:11" ht="20.100000000000001" customHeight="1">
      <c r="A8618" s="9" t="s">
        <v>38703</v>
      </c>
      <c r="B8618" s="9" t="s">
        <v>685</v>
      </c>
      <c r="C8618" s="9" t="s">
        <v>38352</v>
      </c>
      <c r="D8618" s="9" t="s">
        <v>24</v>
      </c>
      <c r="E8618" s="9" t="s">
        <v>18</v>
      </c>
      <c r="F8618" s="10" t="s">
        <v>38704</v>
      </c>
      <c r="G8618" s="10" t="s">
        <v>38705</v>
      </c>
      <c r="H8618" s="9" t="s">
        <v>38589</v>
      </c>
      <c r="I8618" s="6">
        <v>44187</v>
      </c>
      <c r="K8618" s="9" t="s">
        <v>38706</v>
      </c>
    </row>
    <row r="8619" spans="1:11" ht="20.100000000000001" customHeight="1">
      <c r="A8619" s="9" t="s">
        <v>38707</v>
      </c>
      <c r="B8619" s="9" t="s">
        <v>685</v>
      </c>
      <c r="C8619" s="9" t="s">
        <v>38352</v>
      </c>
      <c r="D8619" s="9" t="s">
        <v>24</v>
      </c>
      <c r="E8619" s="9" t="s">
        <v>18</v>
      </c>
      <c r="F8619" s="10" t="s">
        <v>38708</v>
      </c>
      <c r="G8619" s="10" t="s">
        <v>38709</v>
      </c>
      <c r="H8619" s="9" t="s">
        <v>38710</v>
      </c>
      <c r="I8619" s="6">
        <v>44187</v>
      </c>
      <c r="K8619" s="9" t="s">
        <v>38711</v>
      </c>
    </row>
    <row r="8620" spans="1:11" ht="20.100000000000001" customHeight="1">
      <c r="A8620" s="9" t="s">
        <v>38712</v>
      </c>
      <c r="B8620" s="9" t="s">
        <v>685</v>
      </c>
      <c r="C8620" s="9" t="s">
        <v>38352</v>
      </c>
      <c r="D8620" s="9" t="s">
        <v>24</v>
      </c>
      <c r="E8620" s="9" t="s">
        <v>18</v>
      </c>
      <c r="F8620" s="10" t="s">
        <v>38713</v>
      </c>
      <c r="G8620" s="10" t="s">
        <v>38714</v>
      </c>
      <c r="H8620" s="9" t="s">
        <v>38715</v>
      </c>
      <c r="I8620" s="6">
        <v>44187</v>
      </c>
      <c r="K8620" s="9" t="s">
        <v>38716</v>
      </c>
    </row>
    <row r="8621" spans="1:11" ht="20.100000000000001" customHeight="1">
      <c r="A8621" s="9" t="s">
        <v>38717</v>
      </c>
      <c r="B8621" s="9" t="s">
        <v>685</v>
      </c>
      <c r="C8621" s="9" t="s">
        <v>38352</v>
      </c>
      <c r="D8621" s="9" t="s">
        <v>582</v>
      </c>
      <c r="E8621" s="9" t="s">
        <v>18</v>
      </c>
      <c r="F8621" s="10" t="s">
        <v>38718</v>
      </c>
      <c r="G8621" s="10" t="s">
        <v>38719</v>
      </c>
      <c r="H8621" s="9" t="s">
        <v>38720</v>
      </c>
      <c r="I8621" s="6">
        <v>44187</v>
      </c>
      <c r="K8621" s="9" t="s">
        <v>38721</v>
      </c>
    </row>
    <row r="8622" spans="1:11" ht="20.100000000000001" customHeight="1">
      <c r="A8622" s="9" t="s">
        <v>38722</v>
      </c>
      <c r="B8622" s="9" t="s">
        <v>685</v>
      </c>
      <c r="C8622" s="9" t="s">
        <v>38352</v>
      </c>
      <c r="D8622" s="9" t="s">
        <v>582</v>
      </c>
      <c r="E8622" s="9" t="s">
        <v>18</v>
      </c>
      <c r="F8622" s="10" t="s">
        <v>38723</v>
      </c>
      <c r="G8622" s="10" t="s">
        <v>38724</v>
      </c>
      <c r="H8622" s="9" t="s">
        <v>38405</v>
      </c>
      <c r="I8622" s="6">
        <v>44187</v>
      </c>
      <c r="K8622" s="9" t="s">
        <v>38725</v>
      </c>
    </row>
    <row r="8623" spans="1:11" ht="20.100000000000001" customHeight="1">
      <c r="A8623" s="9" t="s">
        <v>38726</v>
      </c>
      <c r="B8623" s="9" t="s">
        <v>685</v>
      </c>
      <c r="C8623" s="9" t="s">
        <v>38352</v>
      </c>
      <c r="D8623" s="9" t="s">
        <v>582</v>
      </c>
      <c r="E8623" s="9" t="s">
        <v>18</v>
      </c>
      <c r="F8623" s="10" t="s">
        <v>4716</v>
      </c>
      <c r="G8623" s="10" t="s">
        <v>38727</v>
      </c>
      <c r="H8623" s="9" t="s">
        <v>38728</v>
      </c>
      <c r="I8623" s="6">
        <v>44187</v>
      </c>
      <c r="K8623" s="9" t="s">
        <v>38729</v>
      </c>
    </row>
    <row r="8624" spans="1:11" ht="20.100000000000001" customHeight="1">
      <c r="A8624" s="9" t="s">
        <v>38730</v>
      </c>
      <c r="B8624" s="9" t="s">
        <v>685</v>
      </c>
      <c r="C8624" s="9" t="s">
        <v>38352</v>
      </c>
      <c r="D8624" s="9" t="s">
        <v>582</v>
      </c>
      <c r="E8624" s="9" t="s">
        <v>18</v>
      </c>
      <c r="F8624" s="10" t="s">
        <v>38731</v>
      </c>
      <c r="G8624" s="10" t="s">
        <v>38732</v>
      </c>
      <c r="H8624" s="9" t="s">
        <v>38733</v>
      </c>
      <c r="I8624" s="6">
        <v>44187</v>
      </c>
      <c r="K8624" s="9" t="s">
        <v>38734</v>
      </c>
    </row>
    <row r="8625" spans="1:11" ht="20.100000000000001" customHeight="1">
      <c r="A8625" s="9" t="s">
        <v>38735</v>
      </c>
      <c r="B8625" s="9" t="s">
        <v>685</v>
      </c>
      <c r="C8625" s="9" t="s">
        <v>38352</v>
      </c>
      <c r="D8625" s="9" t="s">
        <v>582</v>
      </c>
      <c r="E8625" s="9" t="s">
        <v>18</v>
      </c>
      <c r="F8625" s="10" t="s">
        <v>38736</v>
      </c>
      <c r="G8625" s="10" t="s">
        <v>38737</v>
      </c>
      <c r="H8625" s="9" t="s">
        <v>38738</v>
      </c>
      <c r="I8625" s="6">
        <v>44187</v>
      </c>
      <c r="K8625" s="9" t="s">
        <v>38739</v>
      </c>
    </row>
    <row r="8626" spans="1:11" ht="20.100000000000001" customHeight="1">
      <c r="A8626" s="9" t="s">
        <v>38740</v>
      </c>
      <c r="B8626" s="9" t="s">
        <v>685</v>
      </c>
      <c r="C8626" s="9" t="s">
        <v>38352</v>
      </c>
      <c r="D8626" s="9" t="s">
        <v>582</v>
      </c>
      <c r="E8626" s="9" t="s">
        <v>18</v>
      </c>
      <c r="F8626" s="10" t="s">
        <v>38741</v>
      </c>
      <c r="G8626" s="10" t="s">
        <v>38742</v>
      </c>
      <c r="H8626" s="9" t="s">
        <v>38743</v>
      </c>
      <c r="I8626" s="6">
        <v>44187</v>
      </c>
      <c r="K8626" s="9" t="s">
        <v>38744</v>
      </c>
    </row>
    <row r="8627" spans="1:11" ht="20.100000000000001" customHeight="1">
      <c r="A8627" s="9" t="s">
        <v>38745</v>
      </c>
      <c r="B8627" s="9" t="s">
        <v>685</v>
      </c>
      <c r="C8627" s="9" t="s">
        <v>38352</v>
      </c>
      <c r="D8627" s="9" t="s">
        <v>582</v>
      </c>
      <c r="E8627" s="9" t="s">
        <v>18</v>
      </c>
      <c r="F8627" s="10" t="s">
        <v>38746</v>
      </c>
      <c r="G8627" s="10" t="s">
        <v>38747</v>
      </c>
      <c r="H8627" s="9" t="s">
        <v>38748</v>
      </c>
      <c r="I8627" s="6">
        <v>44187</v>
      </c>
      <c r="K8627" s="9" t="s">
        <v>38749</v>
      </c>
    </row>
    <row r="8628" spans="1:11" ht="20.100000000000001" customHeight="1">
      <c r="A8628" s="9" t="s">
        <v>38750</v>
      </c>
      <c r="B8628" s="9" t="s">
        <v>685</v>
      </c>
      <c r="C8628" s="9" t="s">
        <v>38352</v>
      </c>
      <c r="D8628" s="9" t="s">
        <v>582</v>
      </c>
      <c r="E8628" s="9" t="s">
        <v>18</v>
      </c>
      <c r="F8628" s="10" t="s">
        <v>14061</v>
      </c>
      <c r="G8628" s="10" t="s">
        <v>38751</v>
      </c>
      <c r="H8628" s="9" t="s">
        <v>38752</v>
      </c>
      <c r="I8628" s="6">
        <v>44187</v>
      </c>
      <c r="K8628" s="9" t="s">
        <v>38753</v>
      </c>
    </row>
    <row r="8629" spans="1:11" ht="20.100000000000001" customHeight="1">
      <c r="A8629" s="9" t="s">
        <v>38754</v>
      </c>
      <c r="B8629" s="9" t="s">
        <v>685</v>
      </c>
      <c r="C8629" s="9" t="s">
        <v>38352</v>
      </c>
      <c r="D8629" s="9" t="s">
        <v>582</v>
      </c>
      <c r="E8629" s="9" t="s">
        <v>18</v>
      </c>
      <c r="F8629" s="10" t="s">
        <v>25057</v>
      </c>
      <c r="G8629" s="10" t="s">
        <v>38755</v>
      </c>
      <c r="H8629" s="9" t="s">
        <v>38756</v>
      </c>
      <c r="I8629" s="6">
        <v>44187</v>
      </c>
      <c r="K8629" s="9" t="s">
        <v>38757</v>
      </c>
    </row>
    <row r="8630" spans="1:11" ht="20.100000000000001" customHeight="1">
      <c r="A8630" s="9" t="s">
        <v>38758</v>
      </c>
      <c r="B8630" s="9" t="s">
        <v>685</v>
      </c>
      <c r="C8630" s="9" t="s">
        <v>38352</v>
      </c>
      <c r="D8630" s="9" t="s">
        <v>582</v>
      </c>
      <c r="E8630" s="9" t="s">
        <v>18</v>
      </c>
      <c r="F8630" s="10" t="s">
        <v>38759</v>
      </c>
      <c r="G8630" s="10" t="s">
        <v>38760</v>
      </c>
      <c r="H8630" s="9" t="s">
        <v>38761</v>
      </c>
      <c r="I8630" s="6">
        <v>44187</v>
      </c>
      <c r="K8630" s="9" t="s">
        <v>38762</v>
      </c>
    </row>
    <row r="8631" spans="1:11" ht="20.100000000000001" customHeight="1">
      <c r="A8631" s="9" t="s">
        <v>38763</v>
      </c>
      <c r="B8631" s="9" t="s">
        <v>685</v>
      </c>
      <c r="C8631" s="9" t="s">
        <v>38352</v>
      </c>
      <c r="D8631" s="9" t="s">
        <v>582</v>
      </c>
      <c r="E8631" s="9" t="s">
        <v>18</v>
      </c>
      <c r="F8631" s="10" t="s">
        <v>10092</v>
      </c>
      <c r="G8631" s="10" t="s">
        <v>38764</v>
      </c>
      <c r="H8631" s="9" t="s">
        <v>38765</v>
      </c>
      <c r="I8631" s="6">
        <v>44187</v>
      </c>
      <c r="K8631" s="9" t="s">
        <v>38766</v>
      </c>
    </row>
    <row r="8632" spans="1:11" ht="20.100000000000001" customHeight="1">
      <c r="A8632" s="9" t="s">
        <v>38767</v>
      </c>
      <c r="B8632" s="9" t="s">
        <v>685</v>
      </c>
      <c r="C8632" s="9" t="s">
        <v>38352</v>
      </c>
      <c r="D8632" s="9" t="s">
        <v>582</v>
      </c>
      <c r="E8632" s="9" t="s">
        <v>18</v>
      </c>
      <c r="F8632" s="10" t="s">
        <v>38768</v>
      </c>
      <c r="G8632" s="10" t="s">
        <v>38769</v>
      </c>
      <c r="H8632" s="9" t="s">
        <v>38770</v>
      </c>
      <c r="I8632" s="6">
        <v>44187</v>
      </c>
      <c r="K8632" s="9" t="s">
        <v>38771</v>
      </c>
    </row>
    <row r="8633" spans="1:11" ht="20.100000000000001" customHeight="1">
      <c r="A8633" s="9" t="s">
        <v>38772</v>
      </c>
      <c r="B8633" s="9" t="s">
        <v>685</v>
      </c>
      <c r="C8633" s="9" t="s">
        <v>38352</v>
      </c>
      <c r="D8633" s="9" t="s">
        <v>582</v>
      </c>
      <c r="E8633" s="9" t="s">
        <v>18</v>
      </c>
      <c r="F8633" s="10" t="s">
        <v>4721</v>
      </c>
      <c r="G8633" s="10" t="s">
        <v>38773</v>
      </c>
      <c r="H8633" s="9" t="s">
        <v>38774</v>
      </c>
      <c r="I8633" s="6">
        <v>44187</v>
      </c>
      <c r="K8633" s="9" t="s">
        <v>38775</v>
      </c>
    </row>
    <row r="8634" spans="1:11" ht="20.100000000000001" customHeight="1">
      <c r="A8634" s="9" t="s">
        <v>38776</v>
      </c>
      <c r="B8634" s="9" t="s">
        <v>685</v>
      </c>
      <c r="C8634" s="9" t="s">
        <v>38352</v>
      </c>
      <c r="D8634" s="9" t="s">
        <v>582</v>
      </c>
      <c r="E8634" s="9" t="s">
        <v>410</v>
      </c>
      <c r="F8634" s="10" t="s">
        <v>38777</v>
      </c>
      <c r="G8634" s="10" t="s">
        <v>38778</v>
      </c>
      <c r="H8634" s="9" t="s">
        <v>38779</v>
      </c>
      <c r="I8634" s="6">
        <v>44187</v>
      </c>
      <c r="K8634" s="9" t="s">
        <v>38780</v>
      </c>
    </row>
    <row r="8635" spans="1:11" ht="20.100000000000001" customHeight="1">
      <c r="A8635" s="9" t="s">
        <v>38781</v>
      </c>
      <c r="B8635" s="9" t="s">
        <v>685</v>
      </c>
      <c r="C8635" s="9" t="s">
        <v>38352</v>
      </c>
      <c r="D8635" s="9" t="s">
        <v>582</v>
      </c>
      <c r="E8635" s="9" t="s">
        <v>18</v>
      </c>
      <c r="F8635" s="10" t="s">
        <v>4524</v>
      </c>
      <c r="G8635" s="10" t="s">
        <v>38782</v>
      </c>
      <c r="H8635" s="9" t="s">
        <v>38783</v>
      </c>
      <c r="I8635" s="6">
        <v>44187</v>
      </c>
      <c r="K8635" s="9" t="s">
        <v>38784</v>
      </c>
    </row>
    <row r="8636" spans="1:11" ht="20.100000000000001" customHeight="1">
      <c r="A8636" s="9" t="s">
        <v>38785</v>
      </c>
      <c r="B8636" s="9" t="s">
        <v>685</v>
      </c>
      <c r="C8636" s="9" t="s">
        <v>38352</v>
      </c>
      <c r="D8636" s="9" t="s">
        <v>582</v>
      </c>
      <c r="E8636" s="9" t="s">
        <v>18</v>
      </c>
      <c r="F8636" s="10" t="s">
        <v>38786</v>
      </c>
      <c r="G8636" s="10" t="s">
        <v>38787</v>
      </c>
      <c r="H8636" s="9" t="s">
        <v>38783</v>
      </c>
      <c r="I8636" s="6">
        <v>44187</v>
      </c>
      <c r="K8636" s="9" t="s">
        <v>38788</v>
      </c>
    </row>
    <row r="8637" spans="1:11" ht="20.100000000000001" customHeight="1">
      <c r="A8637" s="9" t="s">
        <v>38789</v>
      </c>
      <c r="B8637" s="9" t="s">
        <v>685</v>
      </c>
      <c r="C8637" s="9" t="s">
        <v>38352</v>
      </c>
      <c r="D8637" s="9" t="s">
        <v>582</v>
      </c>
      <c r="E8637" s="9" t="s">
        <v>18</v>
      </c>
      <c r="F8637" s="10" t="s">
        <v>10279</v>
      </c>
      <c r="G8637" s="10" t="s">
        <v>38790</v>
      </c>
      <c r="H8637" s="9" t="s">
        <v>38791</v>
      </c>
      <c r="I8637" s="6">
        <v>44187</v>
      </c>
      <c r="K8637" s="9" t="s">
        <v>38792</v>
      </c>
    </row>
    <row r="8638" spans="1:11" ht="20.100000000000001" customHeight="1">
      <c r="A8638" s="9" t="s">
        <v>38793</v>
      </c>
      <c r="B8638" s="9" t="s">
        <v>685</v>
      </c>
      <c r="C8638" s="9" t="s">
        <v>38352</v>
      </c>
      <c r="D8638" s="9" t="s">
        <v>582</v>
      </c>
      <c r="E8638" s="9" t="s">
        <v>18</v>
      </c>
      <c r="F8638" s="10" t="s">
        <v>38794</v>
      </c>
      <c r="G8638" s="10" t="s">
        <v>38795</v>
      </c>
      <c r="H8638" s="9" t="s">
        <v>38743</v>
      </c>
      <c r="I8638" s="6">
        <v>44187</v>
      </c>
      <c r="K8638" s="9" t="s">
        <v>38796</v>
      </c>
    </row>
    <row r="8639" spans="1:11" ht="20.100000000000001" customHeight="1">
      <c r="A8639" s="9" t="s">
        <v>38797</v>
      </c>
      <c r="B8639" s="9" t="s">
        <v>685</v>
      </c>
      <c r="C8639" s="9" t="s">
        <v>38352</v>
      </c>
      <c r="D8639" s="9" t="s">
        <v>582</v>
      </c>
      <c r="E8639" s="9" t="s">
        <v>18</v>
      </c>
      <c r="F8639" s="10" t="s">
        <v>38798</v>
      </c>
      <c r="G8639" s="10" t="s">
        <v>38799</v>
      </c>
      <c r="H8639" s="9" t="s">
        <v>38800</v>
      </c>
      <c r="I8639" s="6">
        <v>44187</v>
      </c>
      <c r="K8639" s="9" t="s">
        <v>38801</v>
      </c>
    </row>
    <row r="8640" spans="1:11" ht="20.100000000000001" customHeight="1">
      <c r="A8640" s="9" t="s">
        <v>38802</v>
      </c>
      <c r="B8640" s="9" t="s">
        <v>685</v>
      </c>
      <c r="C8640" s="9" t="s">
        <v>38352</v>
      </c>
      <c r="D8640" s="9" t="s">
        <v>582</v>
      </c>
      <c r="E8640" s="9" t="s">
        <v>18</v>
      </c>
      <c r="F8640" s="10" t="s">
        <v>38803</v>
      </c>
      <c r="G8640" s="10" t="s">
        <v>38804</v>
      </c>
      <c r="H8640" s="9" t="s">
        <v>38770</v>
      </c>
      <c r="I8640" s="6">
        <v>44187</v>
      </c>
      <c r="K8640" s="9" t="s">
        <v>38805</v>
      </c>
    </row>
    <row r="8641" spans="1:11" ht="20.100000000000001" customHeight="1">
      <c r="A8641" s="9" t="s">
        <v>38806</v>
      </c>
      <c r="B8641" s="9" t="s">
        <v>685</v>
      </c>
      <c r="C8641" s="9" t="s">
        <v>38352</v>
      </c>
      <c r="D8641" s="9" t="s">
        <v>582</v>
      </c>
      <c r="E8641" s="9" t="s">
        <v>18</v>
      </c>
      <c r="F8641" s="10" t="s">
        <v>38807</v>
      </c>
      <c r="G8641" s="10" t="s">
        <v>38808</v>
      </c>
      <c r="H8641" s="9" t="s">
        <v>38809</v>
      </c>
      <c r="I8641" s="6">
        <v>44187</v>
      </c>
      <c r="K8641" s="9" t="s">
        <v>38810</v>
      </c>
    </row>
    <row r="8642" spans="1:11" ht="20.100000000000001" customHeight="1">
      <c r="A8642" s="9" t="s">
        <v>38811</v>
      </c>
      <c r="B8642" s="9" t="s">
        <v>685</v>
      </c>
      <c r="C8642" s="9" t="s">
        <v>38352</v>
      </c>
      <c r="D8642" s="9" t="s">
        <v>582</v>
      </c>
      <c r="E8642" s="9" t="s">
        <v>18</v>
      </c>
      <c r="F8642" s="10" t="s">
        <v>38812</v>
      </c>
      <c r="G8642" s="10" t="s">
        <v>38813</v>
      </c>
      <c r="H8642" s="9" t="s">
        <v>38814</v>
      </c>
      <c r="I8642" s="6">
        <v>44187</v>
      </c>
      <c r="K8642" s="9" t="s">
        <v>38815</v>
      </c>
    </row>
    <row r="8643" spans="1:11" ht="20.100000000000001" customHeight="1">
      <c r="A8643" s="9" t="s">
        <v>38816</v>
      </c>
      <c r="B8643" s="9" t="s">
        <v>685</v>
      </c>
      <c r="C8643" s="9" t="s">
        <v>38352</v>
      </c>
      <c r="D8643" s="9" t="s">
        <v>582</v>
      </c>
      <c r="E8643" s="9" t="s">
        <v>18</v>
      </c>
      <c r="F8643" s="10" t="s">
        <v>38817</v>
      </c>
      <c r="G8643" s="10" t="s">
        <v>38818</v>
      </c>
      <c r="H8643" s="9" t="s">
        <v>38819</v>
      </c>
      <c r="I8643" s="6">
        <v>44187</v>
      </c>
      <c r="K8643" s="9" t="s">
        <v>38820</v>
      </c>
    </row>
    <row r="8644" spans="1:11" ht="20.100000000000001" customHeight="1">
      <c r="A8644" s="9" t="s">
        <v>38821</v>
      </c>
      <c r="B8644" s="9" t="s">
        <v>685</v>
      </c>
      <c r="C8644" s="9" t="s">
        <v>38352</v>
      </c>
      <c r="D8644" s="9" t="s">
        <v>582</v>
      </c>
      <c r="E8644" s="9" t="s">
        <v>18</v>
      </c>
      <c r="F8644" s="10" t="s">
        <v>38822</v>
      </c>
      <c r="G8644" s="10" t="s">
        <v>38823</v>
      </c>
      <c r="H8644" s="9" t="s">
        <v>38824</v>
      </c>
      <c r="I8644" s="6">
        <v>44187</v>
      </c>
      <c r="K8644" s="9" t="s">
        <v>38825</v>
      </c>
    </row>
    <row r="8645" spans="1:11" ht="20.100000000000001" customHeight="1">
      <c r="A8645" s="9" t="s">
        <v>38826</v>
      </c>
      <c r="B8645" s="9" t="s">
        <v>685</v>
      </c>
      <c r="C8645" s="9" t="s">
        <v>38352</v>
      </c>
      <c r="D8645" s="9" t="s">
        <v>582</v>
      </c>
      <c r="E8645" s="9" t="s">
        <v>18</v>
      </c>
      <c r="F8645" s="10" t="s">
        <v>38827</v>
      </c>
      <c r="G8645" s="10" t="s">
        <v>38828</v>
      </c>
      <c r="H8645" s="9" t="s">
        <v>38829</v>
      </c>
      <c r="I8645" s="6">
        <v>44187</v>
      </c>
      <c r="K8645" s="9" t="s">
        <v>38830</v>
      </c>
    </row>
    <row r="8646" spans="1:11" ht="20.100000000000001" customHeight="1">
      <c r="A8646" s="9" t="s">
        <v>38831</v>
      </c>
      <c r="B8646" s="9" t="s">
        <v>685</v>
      </c>
      <c r="C8646" s="9" t="s">
        <v>38352</v>
      </c>
      <c r="D8646" s="9" t="s">
        <v>582</v>
      </c>
      <c r="E8646" s="9" t="s">
        <v>18</v>
      </c>
      <c r="F8646" s="10" t="s">
        <v>38832</v>
      </c>
      <c r="G8646" s="10" t="s">
        <v>38833</v>
      </c>
      <c r="H8646" s="9" t="s">
        <v>38834</v>
      </c>
      <c r="I8646" s="6">
        <v>44187</v>
      </c>
      <c r="K8646" s="9" t="s">
        <v>38835</v>
      </c>
    </row>
    <row r="8647" spans="1:11" ht="20.100000000000001" customHeight="1">
      <c r="A8647" s="9" t="s">
        <v>38836</v>
      </c>
      <c r="B8647" s="9" t="s">
        <v>685</v>
      </c>
      <c r="C8647" s="9" t="s">
        <v>38352</v>
      </c>
      <c r="D8647" s="9" t="s">
        <v>582</v>
      </c>
      <c r="E8647" s="9" t="s">
        <v>18</v>
      </c>
      <c r="F8647" s="10" t="s">
        <v>38837</v>
      </c>
      <c r="G8647" s="10" t="s">
        <v>38838</v>
      </c>
      <c r="H8647" s="9" t="s">
        <v>38839</v>
      </c>
      <c r="I8647" s="6">
        <v>44187</v>
      </c>
      <c r="K8647" s="9" t="s">
        <v>38840</v>
      </c>
    </row>
    <row r="8648" spans="1:11" ht="20.100000000000001" customHeight="1">
      <c r="A8648" s="9" t="s">
        <v>38841</v>
      </c>
      <c r="B8648" s="9" t="s">
        <v>685</v>
      </c>
      <c r="C8648" s="9" t="s">
        <v>38352</v>
      </c>
      <c r="D8648" s="9" t="s">
        <v>582</v>
      </c>
      <c r="E8648" s="9" t="s">
        <v>18</v>
      </c>
      <c r="F8648" s="10" t="s">
        <v>38842</v>
      </c>
      <c r="G8648" s="10" t="s">
        <v>38843</v>
      </c>
      <c r="H8648" s="9" t="s">
        <v>38844</v>
      </c>
      <c r="I8648" s="6">
        <v>44187</v>
      </c>
      <c r="K8648" s="9" t="s">
        <v>38845</v>
      </c>
    </row>
    <row r="8649" spans="1:11" ht="20.100000000000001" customHeight="1">
      <c r="A8649" s="9" t="s">
        <v>38846</v>
      </c>
      <c r="B8649" s="9" t="s">
        <v>685</v>
      </c>
      <c r="C8649" s="9" t="s">
        <v>38352</v>
      </c>
      <c r="D8649" s="9" t="s">
        <v>582</v>
      </c>
      <c r="E8649" s="9" t="s">
        <v>18</v>
      </c>
      <c r="F8649" s="10" t="s">
        <v>38847</v>
      </c>
      <c r="G8649" s="10" t="s">
        <v>38848</v>
      </c>
      <c r="H8649" s="9" t="s">
        <v>38849</v>
      </c>
      <c r="I8649" s="6">
        <v>44187</v>
      </c>
      <c r="K8649" s="9" t="s">
        <v>38850</v>
      </c>
    </row>
    <row r="8650" spans="1:11" ht="20.100000000000001" customHeight="1">
      <c r="A8650" s="9" t="s">
        <v>38851</v>
      </c>
      <c r="B8650" s="9" t="s">
        <v>685</v>
      </c>
      <c r="C8650" s="9" t="s">
        <v>38352</v>
      </c>
      <c r="D8650" s="9" t="s">
        <v>582</v>
      </c>
      <c r="E8650" s="9" t="s">
        <v>18</v>
      </c>
      <c r="F8650" s="10" t="s">
        <v>38852</v>
      </c>
      <c r="G8650" s="10" t="s">
        <v>38853</v>
      </c>
      <c r="H8650" s="9" t="s">
        <v>38854</v>
      </c>
      <c r="I8650" s="6">
        <v>44187</v>
      </c>
      <c r="K8650" s="9" t="s">
        <v>38855</v>
      </c>
    </row>
    <row r="8651" spans="1:11" ht="20.100000000000001" customHeight="1">
      <c r="A8651" s="9" t="s">
        <v>38856</v>
      </c>
      <c r="B8651" s="9" t="s">
        <v>685</v>
      </c>
      <c r="C8651" s="9" t="s">
        <v>38352</v>
      </c>
      <c r="D8651" s="9" t="s">
        <v>582</v>
      </c>
      <c r="E8651" s="9" t="s">
        <v>18</v>
      </c>
      <c r="F8651" s="10" t="s">
        <v>38857</v>
      </c>
      <c r="G8651" s="10" t="s">
        <v>38858</v>
      </c>
      <c r="H8651" s="9" t="s">
        <v>38859</v>
      </c>
      <c r="I8651" s="6">
        <v>44187</v>
      </c>
      <c r="K8651" s="9" t="s">
        <v>38860</v>
      </c>
    </row>
    <row r="8652" spans="1:11" ht="20.100000000000001" customHeight="1">
      <c r="A8652" s="9" t="s">
        <v>38861</v>
      </c>
      <c r="B8652" s="9" t="s">
        <v>685</v>
      </c>
      <c r="C8652" s="9" t="s">
        <v>38352</v>
      </c>
      <c r="D8652" s="9" t="s">
        <v>582</v>
      </c>
      <c r="E8652" s="9" t="s">
        <v>18</v>
      </c>
      <c r="F8652" s="10" t="s">
        <v>38862</v>
      </c>
      <c r="G8652" s="10" t="s">
        <v>38863</v>
      </c>
      <c r="H8652" s="9" t="s">
        <v>38864</v>
      </c>
      <c r="I8652" s="6">
        <v>44187</v>
      </c>
      <c r="K8652" s="9" t="s">
        <v>38865</v>
      </c>
    </row>
    <row r="8653" spans="1:11" ht="20.100000000000001" customHeight="1">
      <c r="A8653" s="9" t="s">
        <v>38866</v>
      </c>
      <c r="B8653" s="9" t="s">
        <v>685</v>
      </c>
      <c r="C8653" s="9" t="s">
        <v>38352</v>
      </c>
      <c r="D8653" s="9" t="s">
        <v>582</v>
      </c>
      <c r="E8653" s="9" t="s">
        <v>18</v>
      </c>
      <c r="F8653" s="10" t="s">
        <v>38867</v>
      </c>
      <c r="G8653" s="10" t="s">
        <v>38868</v>
      </c>
      <c r="H8653" s="9" t="s">
        <v>38869</v>
      </c>
      <c r="I8653" s="6">
        <v>44187</v>
      </c>
      <c r="K8653" s="9" t="s">
        <v>38870</v>
      </c>
    </row>
    <row r="8654" spans="1:11" ht="20.100000000000001" customHeight="1">
      <c r="A8654" s="9" t="s">
        <v>38871</v>
      </c>
      <c r="B8654" s="9" t="s">
        <v>685</v>
      </c>
      <c r="C8654" s="9" t="s">
        <v>38352</v>
      </c>
      <c r="D8654" s="9" t="s">
        <v>582</v>
      </c>
      <c r="E8654" s="9" t="s">
        <v>18</v>
      </c>
      <c r="F8654" s="10" t="s">
        <v>38872</v>
      </c>
      <c r="G8654" s="10" t="s">
        <v>38873</v>
      </c>
      <c r="H8654" s="9" t="s">
        <v>38874</v>
      </c>
      <c r="I8654" s="6">
        <v>44187</v>
      </c>
      <c r="K8654" s="9" t="s">
        <v>38875</v>
      </c>
    </row>
    <row r="8655" spans="1:11" ht="20.100000000000001" customHeight="1">
      <c r="A8655" s="9" t="s">
        <v>38876</v>
      </c>
      <c r="B8655" s="9" t="s">
        <v>685</v>
      </c>
      <c r="C8655" s="9" t="s">
        <v>38352</v>
      </c>
      <c r="D8655" s="9" t="s">
        <v>582</v>
      </c>
      <c r="E8655" s="9" t="s">
        <v>18</v>
      </c>
      <c r="F8655" s="10" t="s">
        <v>615</v>
      </c>
      <c r="G8655" s="10" t="s">
        <v>38877</v>
      </c>
      <c r="H8655" s="9" t="s">
        <v>38878</v>
      </c>
      <c r="I8655" s="6">
        <v>44187</v>
      </c>
      <c r="K8655" s="9" t="s">
        <v>38879</v>
      </c>
    </row>
    <row r="8656" spans="1:11" ht="20.100000000000001" customHeight="1">
      <c r="A8656" s="9" t="s">
        <v>38880</v>
      </c>
      <c r="B8656" s="9" t="s">
        <v>685</v>
      </c>
      <c r="C8656" s="9" t="s">
        <v>38352</v>
      </c>
      <c r="D8656" s="9" t="s">
        <v>582</v>
      </c>
      <c r="E8656" s="9" t="s">
        <v>18</v>
      </c>
      <c r="F8656" s="10" t="s">
        <v>38881</v>
      </c>
      <c r="G8656" s="10" t="s">
        <v>38882</v>
      </c>
      <c r="H8656" s="9" t="s">
        <v>38883</v>
      </c>
      <c r="I8656" s="6">
        <v>44187</v>
      </c>
      <c r="K8656" s="9" t="s">
        <v>38884</v>
      </c>
    </row>
    <row r="8657" spans="1:11" ht="20.100000000000001" customHeight="1">
      <c r="A8657" s="9" t="s">
        <v>38885</v>
      </c>
      <c r="B8657" s="9" t="s">
        <v>685</v>
      </c>
      <c r="C8657" s="9" t="s">
        <v>38352</v>
      </c>
      <c r="D8657" s="9" t="s">
        <v>582</v>
      </c>
      <c r="E8657" s="9" t="s">
        <v>18</v>
      </c>
      <c r="F8657" s="10" t="s">
        <v>38886</v>
      </c>
      <c r="G8657" s="10" t="s">
        <v>38887</v>
      </c>
      <c r="H8657" s="9" t="s">
        <v>38888</v>
      </c>
      <c r="I8657" s="6">
        <v>44187</v>
      </c>
      <c r="K8657" s="9" t="s">
        <v>38889</v>
      </c>
    </row>
    <row r="8658" spans="1:11" ht="20.100000000000001" customHeight="1">
      <c r="A8658" s="9" t="s">
        <v>38890</v>
      </c>
      <c r="B8658" s="9" t="s">
        <v>685</v>
      </c>
      <c r="C8658" s="9" t="s">
        <v>38352</v>
      </c>
      <c r="D8658" s="9" t="s">
        <v>582</v>
      </c>
      <c r="E8658" s="9" t="s">
        <v>18</v>
      </c>
      <c r="F8658" s="10" t="s">
        <v>38891</v>
      </c>
      <c r="G8658" s="10" t="s">
        <v>38892</v>
      </c>
      <c r="H8658" s="9" t="s">
        <v>38893</v>
      </c>
      <c r="I8658" s="6">
        <v>44187</v>
      </c>
      <c r="K8658" s="9" t="s">
        <v>38894</v>
      </c>
    </row>
    <row r="8659" spans="1:11" ht="20.100000000000001" customHeight="1">
      <c r="A8659" s="9" t="s">
        <v>38895</v>
      </c>
      <c r="B8659" s="9" t="s">
        <v>685</v>
      </c>
      <c r="C8659" s="9" t="s">
        <v>38352</v>
      </c>
      <c r="D8659" s="9" t="s">
        <v>582</v>
      </c>
      <c r="E8659" s="9" t="s">
        <v>18</v>
      </c>
      <c r="F8659" s="10" t="s">
        <v>38896</v>
      </c>
      <c r="G8659" s="10" t="s">
        <v>38897</v>
      </c>
      <c r="H8659" s="9" t="s">
        <v>38783</v>
      </c>
      <c r="I8659" s="6">
        <v>44187</v>
      </c>
      <c r="K8659" s="9" t="s">
        <v>38898</v>
      </c>
    </row>
    <row r="8660" spans="1:11" ht="20.100000000000001" customHeight="1">
      <c r="A8660" s="9" t="s">
        <v>38899</v>
      </c>
      <c r="B8660" s="9" t="s">
        <v>685</v>
      </c>
      <c r="C8660" s="9" t="s">
        <v>38352</v>
      </c>
      <c r="D8660" s="9" t="s">
        <v>582</v>
      </c>
      <c r="E8660" s="9" t="s">
        <v>18</v>
      </c>
      <c r="F8660" s="10" t="s">
        <v>38900</v>
      </c>
      <c r="G8660" s="10" t="s">
        <v>38901</v>
      </c>
      <c r="H8660" s="9" t="s">
        <v>38902</v>
      </c>
      <c r="I8660" s="6">
        <v>44187</v>
      </c>
      <c r="K8660" s="9" t="s">
        <v>38903</v>
      </c>
    </row>
    <row r="8661" spans="1:11" ht="20.100000000000001" customHeight="1">
      <c r="A8661" s="9" t="s">
        <v>38904</v>
      </c>
      <c r="B8661" s="9" t="s">
        <v>685</v>
      </c>
      <c r="C8661" s="9" t="s">
        <v>38352</v>
      </c>
      <c r="D8661" s="9" t="s">
        <v>582</v>
      </c>
      <c r="E8661" s="9" t="s">
        <v>18</v>
      </c>
      <c r="F8661" s="10" t="s">
        <v>38905</v>
      </c>
      <c r="G8661" s="10" t="s">
        <v>38906</v>
      </c>
      <c r="H8661" s="9" t="s">
        <v>38634</v>
      </c>
      <c r="I8661" s="6">
        <v>44343</v>
      </c>
      <c r="K8661" s="9" t="s">
        <v>38907</v>
      </c>
    </row>
    <row r="8662" spans="1:11" ht="20.100000000000001" customHeight="1">
      <c r="A8662" s="9" t="s">
        <v>38908</v>
      </c>
      <c r="B8662" s="9" t="s">
        <v>685</v>
      </c>
      <c r="C8662" s="9" t="s">
        <v>38352</v>
      </c>
      <c r="D8662" s="9" t="s">
        <v>582</v>
      </c>
      <c r="E8662" s="9" t="s">
        <v>18</v>
      </c>
      <c r="F8662" s="10" t="s">
        <v>38909</v>
      </c>
      <c r="G8662" s="10" t="s">
        <v>38910</v>
      </c>
      <c r="H8662" s="9" t="s">
        <v>38911</v>
      </c>
      <c r="I8662" s="6">
        <v>44343</v>
      </c>
      <c r="K8662" s="9" t="s">
        <v>38912</v>
      </c>
    </row>
    <row r="8663" spans="1:11" ht="20.100000000000001" customHeight="1">
      <c r="A8663" s="9" t="s">
        <v>38913</v>
      </c>
      <c r="B8663" s="9" t="s">
        <v>685</v>
      </c>
      <c r="C8663" s="9" t="s">
        <v>38352</v>
      </c>
      <c r="D8663" s="9" t="s">
        <v>582</v>
      </c>
      <c r="E8663" s="9" t="s">
        <v>18</v>
      </c>
      <c r="F8663" s="10" t="s">
        <v>38914</v>
      </c>
      <c r="G8663" s="10" t="s">
        <v>38915</v>
      </c>
      <c r="H8663" s="9" t="s">
        <v>38916</v>
      </c>
      <c r="I8663" s="6">
        <v>44682</v>
      </c>
    </row>
    <row r="8664" spans="1:11" ht="20.100000000000001" customHeight="1">
      <c r="A8664" s="9" t="s">
        <v>38917</v>
      </c>
      <c r="B8664" s="9" t="s">
        <v>685</v>
      </c>
      <c r="C8664" s="9" t="s">
        <v>38352</v>
      </c>
      <c r="D8664" s="9" t="s">
        <v>582</v>
      </c>
      <c r="E8664" s="9" t="s">
        <v>18</v>
      </c>
      <c r="F8664" s="10" t="s">
        <v>38918</v>
      </c>
      <c r="G8664" s="10" t="s">
        <v>38919</v>
      </c>
      <c r="H8664" s="9" t="s">
        <v>38920</v>
      </c>
      <c r="I8664" s="6">
        <v>44682</v>
      </c>
    </row>
    <row r="8665" spans="1:11" ht="20.100000000000001" customHeight="1">
      <c r="A8665" s="9" t="s">
        <v>38532</v>
      </c>
      <c r="B8665" s="9" t="s">
        <v>685</v>
      </c>
      <c r="C8665" s="9" t="s">
        <v>38352</v>
      </c>
      <c r="D8665" s="9" t="s">
        <v>582</v>
      </c>
      <c r="E8665" s="9" t="s">
        <v>18</v>
      </c>
      <c r="F8665" s="10" t="s">
        <v>38921</v>
      </c>
      <c r="G8665" s="10" t="s">
        <v>38922</v>
      </c>
      <c r="H8665" s="9" t="s">
        <v>38923</v>
      </c>
      <c r="I8665" s="6">
        <v>44682</v>
      </c>
    </row>
    <row r="8666" spans="1:11" ht="20.100000000000001" customHeight="1">
      <c r="A8666" s="9" t="s">
        <v>38924</v>
      </c>
      <c r="B8666" s="9" t="s">
        <v>1234</v>
      </c>
      <c r="C8666" s="9" t="s">
        <v>38352</v>
      </c>
      <c r="D8666" s="9" t="s">
        <v>17</v>
      </c>
      <c r="E8666" s="9" t="s">
        <v>18</v>
      </c>
      <c r="F8666" s="10" t="s">
        <v>38925</v>
      </c>
      <c r="G8666" s="10" t="s">
        <v>38926</v>
      </c>
      <c r="H8666" s="9" t="s">
        <v>38355</v>
      </c>
      <c r="I8666" s="6">
        <v>44187</v>
      </c>
      <c r="K8666" s="9" t="s">
        <v>38927</v>
      </c>
    </row>
    <row r="8667" spans="1:11" ht="20.100000000000001" customHeight="1">
      <c r="A8667" s="9" t="s">
        <v>38928</v>
      </c>
      <c r="B8667" s="9" t="s">
        <v>1234</v>
      </c>
      <c r="C8667" s="9" t="s">
        <v>38352</v>
      </c>
      <c r="D8667" s="9" t="s">
        <v>24</v>
      </c>
      <c r="E8667" s="9" t="s">
        <v>18</v>
      </c>
      <c r="F8667" s="10" t="s">
        <v>38929</v>
      </c>
      <c r="G8667" s="10" t="s">
        <v>38930</v>
      </c>
      <c r="H8667" s="9" t="s">
        <v>38931</v>
      </c>
      <c r="I8667" s="6">
        <v>44187</v>
      </c>
      <c r="K8667" s="9" t="s">
        <v>38932</v>
      </c>
    </row>
    <row r="8668" spans="1:11" ht="20.100000000000001" customHeight="1">
      <c r="A8668" s="9" t="s">
        <v>38933</v>
      </c>
      <c r="B8668" s="9" t="s">
        <v>1234</v>
      </c>
      <c r="C8668" s="9" t="s">
        <v>38352</v>
      </c>
      <c r="D8668" s="9" t="s">
        <v>24</v>
      </c>
      <c r="E8668" s="9" t="s">
        <v>18</v>
      </c>
      <c r="F8668" s="10" t="s">
        <v>38934</v>
      </c>
      <c r="G8668" s="10" t="s">
        <v>38935</v>
      </c>
      <c r="H8668" s="9" t="s">
        <v>38936</v>
      </c>
      <c r="I8668" s="6">
        <v>44187</v>
      </c>
      <c r="K8668" s="9" t="s">
        <v>38937</v>
      </c>
    </row>
    <row r="8669" spans="1:11" ht="20.100000000000001" customHeight="1">
      <c r="A8669" s="9" t="s">
        <v>38938</v>
      </c>
      <c r="B8669" s="9" t="s">
        <v>1234</v>
      </c>
      <c r="C8669" s="9" t="s">
        <v>38352</v>
      </c>
      <c r="D8669" s="9" t="s">
        <v>24</v>
      </c>
      <c r="E8669" s="9" t="s">
        <v>18</v>
      </c>
      <c r="F8669" s="10" t="s">
        <v>38939</v>
      </c>
      <c r="G8669" s="10" t="s">
        <v>38940</v>
      </c>
      <c r="H8669" s="9" t="s">
        <v>38355</v>
      </c>
      <c r="I8669" s="6">
        <v>44187</v>
      </c>
      <c r="K8669" s="9" t="s">
        <v>38941</v>
      </c>
    </row>
    <row r="8670" spans="1:11" ht="20.100000000000001" customHeight="1">
      <c r="A8670" s="9" t="s">
        <v>38942</v>
      </c>
      <c r="B8670" s="9" t="s">
        <v>1234</v>
      </c>
      <c r="C8670" s="9" t="s">
        <v>38352</v>
      </c>
      <c r="D8670" s="9" t="s">
        <v>24</v>
      </c>
      <c r="E8670" s="9" t="s">
        <v>18</v>
      </c>
      <c r="F8670" s="10" t="s">
        <v>38943</v>
      </c>
      <c r="G8670" s="10" t="s">
        <v>38944</v>
      </c>
      <c r="H8670" s="9" t="s">
        <v>38765</v>
      </c>
      <c r="I8670" s="6">
        <v>44187</v>
      </c>
      <c r="K8670" s="9" t="s">
        <v>38945</v>
      </c>
    </row>
    <row r="8671" spans="1:11" ht="20.100000000000001" customHeight="1">
      <c r="A8671" s="9" t="s">
        <v>38946</v>
      </c>
      <c r="B8671" s="9" t="s">
        <v>1234</v>
      </c>
      <c r="C8671" s="9" t="s">
        <v>38352</v>
      </c>
      <c r="D8671" s="9" t="s">
        <v>24</v>
      </c>
      <c r="E8671" s="9" t="s">
        <v>18</v>
      </c>
      <c r="F8671" s="10" t="s">
        <v>38947</v>
      </c>
      <c r="G8671" s="10" t="s">
        <v>38948</v>
      </c>
      <c r="H8671" s="9" t="s">
        <v>38878</v>
      </c>
      <c r="I8671" s="6">
        <v>44187</v>
      </c>
      <c r="K8671" s="9" t="s">
        <v>38949</v>
      </c>
    </row>
    <row r="8672" spans="1:11" ht="20.100000000000001" customHeight="1">
      <c r="A8672" s="9" t="s">
        <v>38950</v>
      </c>
      <c r="B8672" s="9" t="s">
        <v>1234</v>
      </c>
      <c r="C8672" s="9" t="s">
        <v>38352</v>
      </c>
      <c r="D8672" s="9" t="s">
        <v>24</v>
      </c>
      <c r="E8672" s="9" t="s">
        <v>18</v>
      </c>
      <c r="F8672" s="10" t="s">
        <v>38951</v>
      </c>
      <c r="G8672" s="10" t="s">
        <v>38952</v>
      </c>
      <c r="H8672" s="9" t="s">
        <v>38953</v>
      </c>
      <c r="I8672" s="6">
        <v>44187</v>
      </c>
      <c r="K8672" s="9" t="s">
        <v>38954</v>
      </c>
    </row>
    <row r="8673" spans="1:11" ht="20.100000000000001" customHeight="1">
      <c r="A8673" s="9" t="s">
        <v>38955</v>
      </c>
      <c r="B8673" s="9" t="s">
        <v>1234</v>
      </c>
      <c r="C8673" s="9" t="s">
        <v>38352</v>
      </c>
      <c r="D8673" s="9" t="s">
        <v>24</v>
      </c>
      <c r="E8673" s="9" t="s">
        <v>18</v>
      </c>
      <c r="F8673" s="10" t="s">
        <v>38956</v>
      </c>
      <c r="G8673" s="10" t="s">
        <v>38957</v>
      </c>
      <c r="H8673" s="9" t="s">
        <v>38958</v>
      </c>
      <c r="I8673" s="6">
        <v>44187</v>
      </c>
      <c r="K8673" s="9" t="s">
        <v>38959</v>
      </c>
    </row>
    <row r="8674" spans="1:11" ht="20.100000000000001" customHeight="1">
      <c r="A8674" s="9" t="s">
        <v>38960</v>
      </c>
      <c r="B8674" s="9" t="s">
        <v>1234</v>
      </c>
      <c r="C8674" s="9" t="s">
        <v>38352</v>
      </c>
      <c r="D8674" s="9" t="s">
        <v>24</v>
      </c>
      <c r="E8674" s="9" t="s">
        <v>18</v>
      </c>
      <c r="F8674" s="10" t="s">
        <v>38961</v>
      </c>
      <c r="G8674" s="10" t="s">
        <v>38962</v>
      </c>
      <c r="H8674" s="9" t="s">
        <v>38405</v>
      </c>
      <c r="I8674" s="6">
        <v>44187</v>
      </c>
      <c r="K8674" s="9" t="s">
        <v>38963</v>
      </c>
    </row>
    <row r="8675" spans="1:11" ht="20.100000000000001" customHeight="1">
      <c r="A8675" s="9" t="s">
        <v>38964</v>
      </c>
      <c r="B8675" s="9" t="s">
        <v>1234</v>
      </c>
      <c r="C8675" s="9" t="s">
        <v>38352</v>
      </c>
      <c r="D8675" s="9" t="s">
        <v>24</v>
      </c>
      <c r="E8675" s="9" t="s">
        <v>18</v>
      </c>
      <c r="F8675" s="10" t="s">
        <v>38965</v>
      </c>
      <c r="G8675" s="10" t="s">
        <v>38966</v>
      </c>
      <c r="H8675" s="9" t="s">
        <v>38405</v>
      </c>
      <c r="I8675" s="6">
        <v>44187</v>
      </c>
      <c r="K8675" s="9" t="s">
        <v>38967</v>
      </c>
    </row>
    <row r="8676" spans="1:11" ht="20.100000000000001" customHeight="1">
      <c r="A8676" s="9" t="s">
        <v>38968</v>
      </c>
      <c r="B8676" s="9" t="s">
        <v>1234</v>
      </c>
      <c r="C8676" s="9" t="s">
        <v>38352</v>
      </c>
      <c r="D8676" s="9" t="s">
        <v>24</v>
      </c>
      <c r="E8676" s="9" t="s">
        <v>18</v>
      </c>
      <c r="F8676" s="10" t="s">
        <v>38969</v>
      </c>
      <c r="G8676" s="10" t="s">
        <v>38970</v>
      </c>
      <c r="H8676" s="9" t="s">
        <v>38561</v>
      </c>
      <c r="I8676" s="6">
        <v>44187</v>
      </c>
      <c r="K8676" s="9" t="s">
        <v>38971</v>
      </c>
    </row>
    <row r="8677" spans="1:11" ht="20.100000000000001" customHeight="1">
      <c r="A8677" s="9" t="s">
        <v>38972</v>
      </c>
      <c r="B8677" s="9" t="s">
        <v>1234</v>
      </c>
      <c r="C8677" s="9" t="s">
        <v>38352</v>
      </c>
      <c r="D8677" s="9" t="s">
        <v>24</v>
      </c>
      <c r="E8677" s="9" t="s">
        <v>18</v>
      </c>
      <c r="F8677" s="10" t="s">
        <v>38973</v>
      </c>
      <c r="G8677" s="10" t="s">
        <v>38974</v>
      </c>
      <c r="H8677" s="9" t="s">
        <v>38774</v>
      </c>
      <c r="I8677" s="6">
        <v>44187</v>
      </c>
      <c r="K8677" s="9" t="s">
        <v>38975</v>
      </c>
    </row>
    <row r="8678" spans="1:11" ht="20.100000000000001" customHeight="1">
      <c r="A8678" s="9" t="s">
        <v>38976</v>
      </c>
      <c r="B8678" s="9" t="s">
        <v>1234</v>
      </c>
      <c r="C8678" s="9" t="s">
        <v>38352</v>
      </c>
      <c r="D8678" s="9" t="s">
        <v>24</v>
      </c>
      <c r="E8678" s="9" t="s">
        <v>18</v>
      </c>
      <c r="F8678" s="10" t="s">
        <v>38977</v>
      </c>
      <c r="G8678" s="10" t="s">
        <v>38978</v>
      </c>
      <c r="H8678" s="9" t="s">
        <v>38715</v>
      </c>
      <c r="I8678" s="6">
        <v>44187</v>
      </c>
      <c r="K8678" s="9" t="s">
        <v>38979</v>
      </c>
    </row>
    <row r="8679" spans="1:11" ht="20.100000000000001" customHeight="1">
      <c r="A8679" s="9" t="s">
        <v>38980</v>
      </c>
      <c r="B8679" s="9" t="s">
        <v>1234</v>
      </c>
      <c r="C8679" s="9" t="s">
        <v>38352</v>
      </c>
      <c r="D8679" s="9" t="s">
        <v>24</v>
      </c>
      <c r="E8679" s="9" t="s">
        <v>18</v>
      </c>
      <c r="F8679" s="10" t="s">
        <v>38981</v>
      </c>
      <c r="G8679" s="10" t="s">
        <v>38982</v>
      </c>
      <c r="H8679" s="9" t="s">
        <v>38360</v>
      </c>
      <c r="I8679" s="6">
        <v>44187</v>
      </c>
      <c r="K8679" s="9" t="s">
        <v>38983</v>
      </c>
    </row>
    <row r="8680" spans="1:11" ht="20.100000000000001" customHeight="1">
      <c r="A8680" s="9" t="s">
        <v>38984</v>
      </c>
      <c r="B8680" s="9" t="s">
        <v>1234</v>
      </c>
      <c r="C8680" s="9" t="s">
        <v>38352</v>
      </c>
      <c r="D8680" s="9" t="s">
        <v>24</v>
      </c>
      <c r="E8680" s="9" t="s">
        <v>18</v>
      </c>
      <c r="F8680" s="10" t="s">
        <v>38985</v>
      </c>
      <c r="G8680" s="10" t="s">
        <v>38986</v>
      </c>
      <c r="H8680" s="9" t="s">
        <v>38987</v>
      </c>
      <c r="I8680" s="6">
        <v>44187</v>
      </c>
      <c r="K8680" s="9" t="s">
        <v>38988</v>
      </c>
    </row>
    <row r="8681" spans="1:11" ht="20.100000000000001" customHeight="1">
      <c r="A8681" s="9" t="s">
        <v>38989</v>
      </c>
      <c r="B8681" s="9" t="s">
        <v>1234</v>
      </c>
      <c r="C8681" s="9" t="s">
        <v>38352</v>
      </c>
      <c r="D8681" s="9" t="s">
        <v>24</v>
      </c>
      <c r="E8681" s="9" t="s">
        <v>18</v>
      </c>
      <c r="F8681" s="10" t="s">
        <v>38990</v>
      </c>
      <c r="G8681" s="10" t="s">
        <v>38991</v>
      </c>
      <c r="H8681" s="9" t="s">
        <v>38370</v>
      </c>
      <c r="I8681" s="6">
        <v>44187</v>
      </c>
      <c r="K8681" s="9" t="s">
        <v>38992</v>
      </c>
    </row>
    <row r="8682" spans="1:11" ht="20.100000000000001" customHeight="1">
      <c r="A8682" s="9" t="s">
        <v>38993</v>
      </c>
      <c r="B8682" s="9" t="s">
        <v>1234</v>
      </c>
      <c r="C8682" s="9" t="s">
        <v>38352</v>
      </c>
      <c r="D8682" s="9" t="s">
        <v>24</v>
      </c>
      <c r="E8682" s="9" t="s">
        <v>18</v>
      </c>
      <c r="F8682" s="10" t="s">
        <v>38994</v>
      </c>
      <c r="G8682" s="10" t="s">
        <v>38995</v>
      </c>
      <c r="H8682" s="9" t="s">
        <v>38365</v>
      </c>
      <c r="I8682" s="6">
        <v>44187</v>
      </c>
      <c r="K8682" s="9" t="s">
        <v>38996</v>
      </c>
    </row>
    <row r="8683" spans="1:11" ht="20.100000000000001" customHeight="1">
      <c r="A8683" s="9" t="s">
        <v>38997</v>
      </c>
      <c r="B8683" s="9" t="s">
        <v>1234</v>
      </c>
      <c r="C8683" s="9" t="s">
        <v>38352</v>
      </c>
      <c r="D8683" s="9" t="s">
        <v>24</v>
      </c>
      <c r="E8683" s="9" t="s">
        <v>18</v>
      </c>
      <c r="F8683" s="10" t="s">
        <v>38998</v>
      </c>
      <c r="G8683" s="10" t="s">
        <v>38999</v>
      </c>
      <c r="H8683" s="9" t="s">
        <v>39000</v>
      </c>
      <c r="I8683" s="6">
        <v>44187</v>
      </c>
      <c r="K8683" s="9" t="s">
        <v>39001</v>
      </c>
    </row>
    <row r="8684" spans="1:11" ht="20.100000000000001" customHeight="1">
      <c r="A8684" s="9" t="s">
        <v>39002</v>
      </c>
      <c r="B8684" s="9" t="s">
        <v>1234</v>
      </c>
      <c r="C8684" s="9" t="s">
        <v>38352</v>
      </c>
      <c r="D8684" s="9" t="s">
        <v>24</v>
      </c>
      <c r="E8684" s="9" t="s">
        <v>18</v>
      </c>
      <c r="F8684" s="10" t="s">
        <v>39003</v>
      </c>
      <c r="G8684" s="10" t="s">
        <v>39004</v>
      </c>
      <c r="H8684" s="9" t="s">
        <v>38651</v>
      </c>
      <c r="I8684" s="6">
        <v>44187</v>
      </c>
      <c r="K8684" s="9" t="s">
        <v>39005</v>
      </c>
    </row>
    <row r="8685" spans="1:11" ht="20.100000000000001" customHeight="1">
      <c r="A8685" s="9" t="s">
        <v>39006</v>
      </c>
      <c r="B8685" s="9" t="s">
        <v>1234</v>
      </c>
      <c r="C8685" s="9" t="s">
        <v>38352</v>
      </c>
      <c r="D8685" s="9" t="s">
        <v>24</v>
      </c>
      <c r="E8685" s="9" t="s">
        <v>18</v>
      </c>
      <c r="F8685" s="10" t="s">
        <v>39007</v>
      </c>
      <c r="G8685" s="10" t="s">
        <v>39008</v>
      </c>
      <c r="H8685" s="9" t="s">
        <v>38864</v>
      </c>
      <c r="I8685" s="6">
        <v>44187</v>
      </c>
      <c r="K8685" s="9" t="s">
        <v>39009</v>
      </c>
    </row>
    <row r="8686" spans="1:11" ht="20.100000000000001" customHeight="1">
      <c r="A8686" s="9" t="s">
        <v>39010</v>
      </c>
      <c r="B8686" s="9" t="s">
        <v>1234</v>
      </c>
      <c r="C8686" s="9" t="s">
        <v>38352</v>
      </c>
      <c r="D8686" s="9" t="s">
        <v>24</v>
      </c>
      <c r="E8686" s="9" t="s">
        <v>18</v>
      </c>
      <c r="F8686" s="10" t="s">
        <v>39011</v>
      </c>
      <c r="G8686" s="10" t="s">
        <v>39012</v>
      </c>
      <c r="H8686" s="9" t="s">
        <v>39013</v>
      </c>
      <c r="I8686" s="6">
        <v>44187</v>
      </c>
      <c r="K8686" s="9" t="s">
        <v>39014</v>
      </c>
    </row>
    <row r="8687" spans="1:11" ht="20.100000000000001" customHeight="1">
      <c r="A8687" s="9" t="s">
        <v>39015</v>
      </c>
      <c r="B8687" s="9" t="s">
        <v>1234</v>
      </c>
      <c r="C8687" s="9" t="s">
        <v>38352</v>
      </c>
      <c r="D8687" s="9" t="s">
        <v>24</v>
      </c>
      <c r="E8687" s="9" t="s">
        <v>18</v>
      </c>
      <c r="F8687" s="10" t="s">
        <v>39016</v>
      </c>
      <c r="G8687" s="10" t="s">
        <v>39017</v>
      </c>
      <c r="H8687" s="9" t="s">
        <v>39018</v>
      </c>
      <c r="I8687" s="6">
        <v>44187</v>
      </c>
      <c r="K8687" s="9" t="s">
        <v>39019</v>
      </c>
    </row>
    <row r="8688" spans="1:11" ht="20.100000000000001" customHeight="1">
      <c r="A8688" s="9" t="s">
        <v>39020</v>
      </c>
      <c r="B8688" s="9" t="s">
        <v>1234</v>
      </c>
      <c r="C8688" s="9" t="s">
        <v>38352</v>
      </c>
      <c r="D8688" s="9" t="s">
        <v>24</v>
      </c>
      <c r="E8688" s="9" t="s">
        <v>18</v>
      </c>
      <c r="F8688" s="10" t="s">
        <v>39021</v>
      </c>
      <c r="G8688" s="10" t="s">
        <v>39022</v>
      </c>
      <c r="H8688" s="9" t="s">
        <v>38779</v>
      </c>
      <c r="I8688" s="6">
        <v>44187</v>
      </c>
      <c r="K8688" s="9" t="s">
        <v>39023</v>
      </c>
    </row>
    <row r="8689" spans="1:11" ht="20.100000000000001" customHeight="1">
      <c r="A8689" s="9" t="s">
        <v>39024</v>
      </c>
      <c r="B8689" s="9" t="s">
        <v>1234</v>
      </c>
      <c r="C8689" s="9" t="s">
        <v>38352</v>
      </c>
      <c r="D8689" s="9" t="s">
        <v>24</v>
      </c>
      <c r="E8689" s="9" t="s">
        <v>18</v>
      </c>
      <c r="F8689" s="10" t="s">
        <v>39025</v>
      </c>
      <c r="G8689" s="10" t="s">
        <v>39026</v>
      </c>
      <c r="H8689" s="9" t="s">
        <v>39027</v>
      </c>
      <c r="I8689" s="6">
        <v>44187</v>
      </c>
      <c r="K8689" s="9" t="s">
        <v>39028</v>
      </c>
    </row>
    <row r="8690" spans="1:11" ht="20.100000000000001" customHeight="1">
      <c r="A8690" s="9" t="s">
        <v>39029</v>
      </c>
      <c r="B8690" s="9" t="s">
        <v>1234</v>
      </c>
      <c r="C8690" s="9" t="s">
        <v>38352</v>
      </c>
      <c r="D8690" s="9" t="s">
        <v>24</v>
      </c>
      <c r="E8690" s="9" t="s">
        <v>18</v>
      </c>
      <c r="F8690" s="10" t="s">
        <v>39030</v>
      </c>
      <c r="G8690" s="10" t="s">
        <v>39031</v>
      </c>
      <c r="H8690" s="9" t="s">
        <v>39032</v>
      </c>
      <c r="I8690" s="6">
        <v>44187</v>
      </c>
      <c r="K8690" s="9" t="s">
        <v>39033</v>
      </c>
    </row>
    <row r="8691" spans="1:11" ht="20.100000000000001" customHeight="1">
      <c r="A8691" s="9" t="s">
        <v>39034</v>
      </c>
      <c r="B8691" s="9" t="s">
        <v>1234</v>
      </c>
      <c r="C8691" s="9" t="s">
        <v>38352</v>
      </c>
      <c r="D8691" s="9" t="s">
        <v>24</v>
      </c>
      <c r="E8691" s="9" t="s">
        <v>18</v>
      </c>
      <c r="F8691" s="10" t="s">
        <v>39035</v>
      </c>
      <c r="G8691" s="10" t="s">
        <v>39036</v>
      </c>
      <c r="H8691" s="9" t="s">
        <v>38375</v>
      </c>
      <c r="I8691" s="6">
        <v>44187</v>
      </c>
      <c r="K8691" s="9" t="s">
        <v>39037</v>
      </c>
    </row>
    <row r="8692" spans="1:11" ht="20.100000000000001" customHeight="1">
      <c r="A8692" s="9" t="s">
        <v>39038</v>
      </c>
      <c r="B8692" s="9" t="s">
        <v>1234</v>
      </c>
      <c r="C8692" s="9" t="s">
        <v>38352</v>
      </c>
      <c r="D8692" s="9" t="s">
        <v>24</v>
      </c>
      <c r="E8692" s="9" t="s">
        <v>18</v>
      </c>
      <c r="F8692" s="10" t="s">
        <v>39039</v>
      </c>
      <c r="G8692" s="10" t="s">
        <v>38384</v>
      </c>
      <c r="H8692" s="9" t="s">
        <v>38385</v>
      </c>
      <c r="I8692" s="6">
        <v>44187</v>
      </c>
      <c r="K8692" s="9" t="s">
        <v>39040</v>
      </c>
    </row>
    <row r="8693" spans="1:11" ht="20.100000000000001" customHeight="1">
      <c r="A8693" s="9" t="s">
        <v>39041</v>
      </c>
      <c r="B8693" s="9" t="s">
        <v>1234</v>
      </c>
      <c r="C8693" s="9" t="s">
        <v>38352</v>
      </c>
      <c r="D8693" s="9" t="s">
        <v>24</v>
      </c>
      <c r="E8693" s="9" t="s">
        <v>18</v>
      </c>
      <c r="F8693" s="10" t="s">
        <v>39042</v>
      </c>
      <c r="G8693" s="10" t="s">
        <v>39043</v>
      </c>
      <c r="H8693" s="9" t="s">
        <v>38380</v>
      </c>
      <c r="I8693" s="6">
        <v>44187</v>
      </c>
      <c r="K8693" s="9" t="s">
        <v>39044</v>
      </c>
    </row>
    <row r="8694" spans="1:11" ht="20.100000000000001" customHeight="1">
      <c r="A8694" s="9" t="s">
        <v>39045</v>
      </c>
      <c r="B8694" s="9" t="s">
        <v>1234</v>
      </c>
      <c r="C8694" s="9" t="s">
        <v>38352</v>
      </c>
      <c r="D8694" s="9" t="s">
        <v>24</v>
      </c>
      <c r="E8694" s="9" t="s">
        <v>18</v>
      </c>
      <c r="F8694" s="10" t="s">
        <v>39046</v>
      </c>
      <c r="G8694" s="10" t="s">
        <v>39047</v>
      </c>
      <c r="H8694" s="9" t="s">
        <v>38770</v>
      </c>
      <c r="I8694" s="6">
        <v>44187</v>
      </c>
      <c r="K8694" s="9" t="s">
        <v>39048</v>
      </c>
    </row>
    <row r="8695" spans="1:11" ht="20.100000000000001" customHeight="1">
      <c r="A8695" s="9" t="s">
        <v>39049</v>
      </c>
      <c r="B8695" s="9" t="s">
        <v>1234</v>
      </c>
      <c r="C8695" s="9" t="s">
        <v>38352</v>
      </c>
      <c r="D8695" s="9" t="s">
        <v>24</v>
      </c>
      <c r="E8695" s="9" t="s">
        <v>18</v>
      </c>
      <c r="F8695" s="10" t="s">
        <v>39050</v>
      </c>
      <c r="G8695" s="10" t="s">
        <v>39051</v>
      </c>
      <c r="H8695" s="9" t="s">
        <v>38580</v>
      </c>
      <c r="I8695" s="6">
        <v>44187</v>
      </c>
      <c r="K8695" s="9" t="s">
        <v>39052</v>
      </c>
    </row>
    <row r="8696" spans="1:11" ht="20.100000000000001" customHeight="1">
      <c r="A8696" s="9" t="s">
        <v>39053</v>
      </c>
      <c r="B8696" s="9" t="s">
        <v>1234</v>
      </c>
      <c r="C8696" s="9" t="s">
        <v>38352</v>
      </c>
      <c r="D8696" s="9" t="s">
        <v>24</v>
      </c>
      <c r="E8696" s="9" t="s">
        <v>18</v>
      </c>
      <c r="F8696" s="10" t="s">
        <v>39054</v>
      </c>
      <c r="G8696" s="10" t="s">
        <v>39055</v>
      </c>
      <c r="H8696" s="9" t="s">
        <v>39056</v>
      </c>
      <c r="I8696" s="6">
        <v>44187</v>
      </c>
      <c r="K8696" s="9" t="s">
        <v>39057</v>
      </c>
    </row>
    <row r="8697" spans="1:11" ht="20.100000000000001" customHeight="1">
      <c r="A8697" s="9" t="s">
        <v>39058</v>
      </c>
      <c r="B8697" s="9" t="s">
        <v>1234</v>
      </c>
      <c r="C8697" s="9" t="s">
        <v>38352</v>
      </c>
      <c r="D8697" s="9" t="s">
        <v>24</v>
      </c>
      <c r="E8697" s="9" t="s">
        <v>410</v>
      </c>
      <c r="F8697" s="10" t="s">
        <v>39059</v>
      </c>
      <c r="G8697" s="10" t="s">
        <v>39060</v>
      </c>
      <c r="H8697" s="9" t="s">
        <v>39061</v>
      </c>
      <c r="I8697" s="6">
        <v>44187</v>
      </c>
      <c r="K8697" s="9" t="s">
        <v>39062</v>
      </c>
    </row>
    <row r="8698" spans="1:11" ht="20.100000000000001" customHeight="1">
      <c r="A8698" s="9" t="s">
        <v>39063</v>
      </c>
      <c r="B8698" s="9" t="s">
        <v>1234</v>
      </c>
      <c r="C8698" s="9" t="s">
        <v>38352</v>
      </c>
      <c r="D8698" s="9" t="s">
        <v>24</v>
      </c>
      <c r="E8698" s="9" t="s">
        <v>18</v>
      </c>
      <c r="F8698" s="10" t="s">
        <v>39064</v>
      </c>
      <c r="G8698" s="10" t="s">
        <v>39065</v>
      </c>
      <c r="H8698" s="9" t="s">
        <v>38743</v>
      </c>
      <c r="I8698" s="6">
        <v>44187</v>
      </c>
      <c r="K8698" s="9" t="s">
        <v>39066</v>
      </c>
    </row>
    <row r="8699" spans="1:11" ht="20.100000000000001" customHeight="1">
      <c r="A8699" s="9" t="s">
        <v>39067</v>
      </c>
      <c r="B8699" s="9" t="s">
        <v>1234</v>
      </c>
      <c r="C8699" s="9" t="s">
        <v>38352</v>
      </c>
      <c r="D8699" s="9" t="s">
        <v>24</v>
      </c>
      <c r="E8699" s="9" t="s">
        <v>18</v>
      </c>
      <c r="F8699" s="10" t="s">
        <v>39068</v>
      </c>
      <c r="G8699" s="10" t="s">
        <v>39069</v>
      </c>
      <c r="H8699" s="9" t="s">
        <v>39070</v>
      </c>
      <c r="I8699" s="6">
        <v>44187</v>
      </c>
      <c r="K8699" s="9" t="s">
        <v>39071</v>
      </c>
    </row>
    <row r="8700" spans="1:11" ht="20.100000000000001" customHeight="1">
      <c r="A8700" s="9" t="s">
        <v>39072</v>
      </c>
      <c r="B8700" s="9" t="s">
        <v>1234</v>
      </c>
      <c r="C8700" s="9" t="s">
        <v>38352</v>
      </c>
      <c r="D8700" s="9" t="s">
        <v>24</v>
      </c>
      <c r="E8700" s="9" t="s">
        <v>18</v>
      </c>
      <c r="F8700" s="10" t="s">
        <v>39073</v>
      </c>
      <c r="G8700" s="10" t="s">
        <v>39074</v>
      </c>
      <c r="H8700" s="9" t="s">
        <v>38791</v>
      </c>
      <c r="I8700" s="6">
        <v>44187</v>
      </c>
      <c r="K8700" s="9" t="s">
        <v>39075</v>
      </c>
    </row>
    <row r="8701" spans="1:11" ht="20.100000000000001" customHeight="1">
      <c r="A8701" s="9" t="s">
        <v>39076</v>
      </c>
      <c r="B8701" s="9" t="s">
        <v>1234</v>
      </c>
      <c r="C8701" s="9" t="s">
        <v>38352</v>
      </c>
      <c r="D8701" s="9" t="s">
        <v>24</v>
      </c>
      <c r="E8701" s="9" t="s">
        <v>18</v>
      </c>
      <c r="F8701" s="10" t="s">
        <v>39077</v>
      </c>
      <c r="G8701" s="10" t="s">
        <v>39078</v>
      </c>
      <c r="H8701" s="9" t="s">
        <v>39079</v>
      </c>
      <c r="I8701" s="6">
        <v>44187</v>
      </c>
      <c r="K8701" s="9" t="s">
        <v>39080</v>
      </c>
    </row>
    <row r="8702" spans="1:11" ht="20.100000000000001" customHeight="1">
      <c r="A8702" s="9" t="s">
        <v>39081</v>
      </c>
      <c r="B8702" s="9" t="s">
        <v>1234</v>
      </c>
      <c r="C8702" s="9" t="s">
        <v>38352</v>
      </c>
      <c r="D8702" s="9" t="s">
        <v>24</v>
      </c>
      <c r="E8702" s="9" t="s">
        <v>18</v>
      </c>
      <c r="F8702" s="10" t="s">
        <v>39082</v>
      </c>
      <c r="G8702" s="10" t="s">
        <v>39083</v>
      </c>
      <c r="H8702" s="9" t="s">
        <v>38390</v>
      </c>
      <c r="I8702" s="6">
        <v>44187</v>
      </c>
      <c r="K8702" s="9" t="s">
        <v>39084</v>
      </c>
    </row>
    <row r="8703" spans="1:11" ht="20.100000000000001" customHeight="1">
      <c r="A8703" s="9" t="s">
        <v>39085</v>
      </c>
      <c r="B8703" s="9" t="s">
        <v>1234</v>
      </c>
      <c r="C8703" s="9" t="s">
        <v>38352</v>
      </c>
      <c r="D8703" s="9" t="s">
        <v>24</v>
      </c>
      <c r="E8703" s="9" t="s">
        <v>18</v>
      </c>
      <c r="F8703" s="10" t="s">
        <v>39086</v>
      </c>
      <c r="G8703" s="10" t="s">
        <v>39087</v>
      </c>
      <c r="H8703" s="9" t="s">
        <v>38395</v>
      </c>
      <c r="I8703" s="6">
        <v>44187</v>
      </c>
      <c r="K8703" s="9" t="s">
        <v>39088</v>
      </c>
    </row>
    <row r="8704" spans="1:11" ht="20.100000000000001" customHeight="1">
      <c r="A8704" s="9" t="s">
        <v>39089</v>
      </c>
      <c r="B8704" s="9" t="s">
        <v>1234</v>
      </c>
      <c r="C8704" s="9" t="s">
        <v>38352</v>
      </c>
      <c r="D8704" s="9" t="s">
        <v>24</v>
      </c>
      <c r="E8704" s="9" t="s">
        <v>18</v>
      </c>
      <c r="F8704" s="10" t="s">
        <v>39090</v>
      </c>
      <c r="G8704" s="10" t="s">
        <v>38399</v>
      </c>
      <c r="H8704" s="9" t="s">
        <v>38400</v>
      </c>
      <c r="I8704" s="6">
        <v>44187</v>
      </c>
      <c r="K8704" s="9" t="s">
        <v>39091</v>
      </c>
    </row>
    <row r="8705" spans="1:11" ht="20.100000000000001" customHeight="1">
      <c r="A8705" s="9" t="s">
        <v>39092</v>
      </c>
      <c r="B8705" s="9" t="s">
        <v>1234</v>
      </c>
      <c r="C8705" s="9" t="s">
        <v>38352</v>
      </c>
      <c r="D8705" s="9" t="s">
        <v>24</v>
      </c>
      <c r="E8705" s="9" t="s">
        <v>18</v>
      </c>
      <c r="F8705" s="10" t="s">
        <v>39093</v>
      </c>
      <c r="G8705" s="10" t="s">
        <v>39094</v>
      </c>
      <c r="H8705" s="9" t="s">
        <v>39095</v>
      </c>
      <c r="I8705" s="6">
        <v>44187</v>
      </c>
      <c r="K8705" s="9" t="s">
        <v>39096</v>
      </c>
    </row>
    <row r="8706" spans="1:11" ht="20.100000000000001" customHeight="1">
      <c r="A8706" s="9" t="s">
        <v>39097</v>
      </c>
      <c r="B8706" s="9" t="s">
        <v>1234</v>
      </c>
      <c r="C8706" s="9" t="s">
        <v>38352</v>
      </c>
      <c r="D8706" s="9" t="s">
        <v>24</v>
      </c>
      <c r="E8706" s="9" t="s">
        <v>18</v>
      </c>
      <c r="F8706" s="10" t="s">
        <v>39098</v>
      </c>
      <c r="G8706" s="10" t="s">
        <v>39099</v>
      </c>
      <c r="H8706" s="9" t="s">
        <v>38756</v>
      </c>
      <c r="I8706" s="6">
        <v>44187</v>
      </c>
      <c r="K8706" s="9" t="s">
        <v>39100</v>
      </c>
    </row>
    <row r="8707" spans="1:11" ht="20.100000000000001" customHeight="1">
      <c r="A8707" s="9" t="s">
        <v>39101</v>
      </c>
      <c r="B8707" s="9" t="s">
        <v>1234</v>
      </c>
      <c r="C8707" s="9" t="s">
        <v>38352</v>
      </c>
      <c r="D8707" s="9" t="s">
        <v>24</v>
      </c>
      <c r="E8707" s="9" t="s">
        <v>18</v>
      </c>
      <c r="F8707" s="10" t="s">
        <v>39102</v>
      </c>
      <c r="G8707" s="10" t="s">
        <v>39103</v>
      </c>
      <c r="H8707" s="9" t="s">
        <v>38597</v>
      </c>
      <c r="I8707" s="6">
        <v>44187</v>
      </c>
      <c r="K8707" s="9" t="s">
        <v>39104</v>
      </c>
    </row>
    <row r="8708" spans="1:11" ht="20.100000000000001" customHeight="1">
      <c r="A8708" s="9" t="s">
        <v>39105</v>
      </c>
      <c r="B8708" s="9" t="s">
        <v>1234</v>
      </c>
      <c r="C8708" s="9" t="s">
        <v>38352</v>
      </c>
      <c r="D8708" s="9" t="s">
        <v>24</v>
      </c>
      <c r="E8708" s="9" t="s">
        <v>410</v>
      </c>
      <c r="F8708" s="10" t="s">
        <v>39106</v>
      </c>
      <c r="G8708" s="10" t="s">
        <v>39107</v>
      </c>
      <c r="H8708" s="9" t="s">
        <v>38916</v>
      </c>
      <c r="I8708" s="6">
        <v>44187</v>
      </c>
      <c r="K8708" s="9" t="s">
        <v>39108</v>
      </c>
    </row>
    <row r="8709" spans="1:11" ht="20.100000000000001" customHeight="1">
      <c r="A8709" s="9" t="s">
        <v>39109</v>
      </c>
      <c r="B8709" s="9" t="s">
        <v>1234</v>
      </c>
      <c r="C8709" s="9" t="s">
        <v>38352</v>
      </c>
      <c r="D8709" s="9" t="s">
        <v>24</v>
      </c>
      <c r="E8709" s="9" t="s">
        <v>18</v>
      </c>
      <c r="F8709" s="10" t="s">
        <v>39110</v>
      </c>
      <c r="G8709" s="10" t="s">
        <v>39111</v>
      </c>
      <c r="H8709" s="9" t="s">
        <v>39112</v>
      </c>
      <c r="I8709" s="6">
        <v>44187</v>
      </c>
      <c r="K8709" s="9" t="s">
        <v>39113</v>
      </c>
    </row>
    <row r="8710" spans="1:11" ht="20.100000000000001" customHeight="1">
      <c r="A8710" s="9" t="s">
        <v>39114</v>
      </c>
      <c r="B8710" s="9" t="s">
        <v>1234</v>
      </c>
      <c r="C8710" s="9" t="s">
        <v>38352</v>
      </c>
      <c r="D8710" s="9" t="s">
        <v>24</v>
      </c>
      <c r="E8710" s="9" t="s">
        <v>18</v>
      </c>
      <c r="F8710" s="10" t="s">
        <v>39115</v>
      </c>
      <c r="G8710" s="10" t="s">
        <v>39116</v>
      </c>
      <c r="H8710" s="9" t="s">
        <v>38774</v>
      </c>
      <c r="I8710" s="6">
        <v>44187</v>
      </c>
      <c r="K8710" s="9" t="s">
        <v>39117</v>
      </c>
    </row>
    <row r="8711" spans="1:11" ht="20.100000000000001" customHeight="1">
      <c r="A8711" s="9" t="s">
        <v>39118</v>
      </c>
      <c r="B8711" s="9" t="s">
        <v>1234</v>
      </c>
      <c r="C8711" s="9" t="s">
        <v>38352</v>
      </c>
      <c r="D8711" s="9" t="s">
        <v>24</v>
      </c>
      <c r="E8711" s="9" t="s">
        <v>18</v>
      </c>
      <c r="F8711" s="10" t="s">
        <v>39119</v>
      </c>
      <c r="G8711" s="10" t="s">
        <v>39120</v>
      </c>
      <c r="H8711" s="9" t="s">
        <v>39121</v>
      </c>
      <c r="I8711" s="6">
        <v>44187</v>
      </c>
      <c r="K8711" s="9" t="s">
        <v>39122</v>
      </c>
    </row>
    <row r="8712" spans="1:11" ht="20.100000000000001" customHeight="1">
      <c r="A8712" s="9" t="s">
        <v>39123</v>
      </c>
      <c r="B8712" s="9" t="s">
        <v>1234</v>
      </c>
      <c r="C8712" s="9" t="s">
        <v>38352</v>
      </c>
      <c r="D8712" s="9" t="s">
        <v>24</v>
      </c>
      <c r="E8712" s="9" t="s">
        <v>18</v>
      </c>
      <c r="F8712" s="10" t="s">
        <v>39124</v>
      </c>
      <c r="G8712" s="10" t="s">
        <v>39125</v>
      </c>
      <c r="H8712" s="9" t="s">
        <v>38385</v>
      </c>
      <c r="I8712" s="6">
        <v>44187</v>
      </c>
      <c r="K8712" s="9" t="s">
        <v>39126</v>
      </c>
    </row>
    <row r="8713" spans="1:11" ht="20.100000000000001" customHeight="1">
      <c r="A8713" s="9" t="s">
        <v>39127</v>
      </c>
      <c r="B8713" s="9" t="s">
        <v>1234</v>
      </c>
      <c r="C8713" s="9" t="s">
        <v>38352</v>
      </c>
      <c r="D8713" s="9" t="s">
        <v>24</v>
      </c>
      <c r="E8713" s="9" t="s">
        <v>18</v>
      </c>
      <c r="F8713" s="10" t="s">
        <v>39128</v>
      </c>
      <c r="G8713" s="10" t="s">
        <v>39129</v>
      </c>
      <c r="H8713" s="9" t="s">
        <v>39130</v>
      </c>
      <c r="I8713" s="6">
        <v>44187</v>
      </c>
      <c r="K8713" s="9" t="s">
        <v>39131</v>
      </c>
    </row>
    <row r="8714" spans="1:11" ht="20.100000000000001" customHeight="1">
      <c r="A8714" s="9" t="s">
        <v>39132</v>
      </c>
      <c r="B8714" s="9" t="s">
        <v>1234</v>
      </c>
      <c r="C8714" s="9" t="s">
        <v>38352</v>
      </c>
      <c r="D8714" s="9" t="s">
        <v>24</v>
      </c>
      <c r="E8714" s="9" t="s">
        <v>18</v>
      </c>
      <c r="F8714" s="10" t="s">
        <v>39133</v>
      </c>
      <c r="G8714" s="10" t="s">
        <v>39134</v>
      </c>
      <c r="H8714" s="9" t="s">
        <v>39135</v>
      </c>
      <c r="I8714" s="6">
        <v>44187</v>
      </c>
      <c r="K8714" s="9" t="s">
        <v>39136</v>
      </c>
    </row>
    <row r="8715" spans="1:11" ht="20.100000000000001" customHeight="1">
      <c r="A8715" s="9" t="s">
        <v>39137</v>
      </c>
      <c r="B8715" s="9" t="s">
        <v>1234</v>
      </c>
      <c r="C8715" s="9" t="s">
        <v>38352</v>
      </c>
      <c r="D8715" s="9" t="s">
        <v>24</v>
      </c>
      <c r="E8715" s="9" t="s">
        <v>18</v>
      </c>
      <c r="F8715" s="10" t="s">
        <v>39138</v>
      </c>
      <c r="G8715" s="10" t="s">
        <v>39139</v>
      </c>
      <c r="H8715" s="9" t="s">
        <v>39112</v>
      </c>
      <c r="I8715" s="6">
        <v>44187</v>
      </c>
      <c r="K8715" s="9" t="s">
        <v>39140</v>
      </c>
    </row>
    <row r="8716" spans="1:11" ht="20.100000000000001" customHeight="1">
      <c r="A8716" s="9" t="s">
        <v>39141</v>
      </c>
      <c r="B8716" s="9" t="s">
        <v>1234</v>
      </c>
      <c r="C8716" s="9" t="s">
        <v>38352</v>
      </c>
      <c r="D8716" s="9" t="s">
        <v>24</v>
      </c>
      <c r="E8716" s="9" t="s">
        <v>18</v>
      </c>
      <c r="F8716" s="10" t="s">
        <v>39142</v>
      </c>
      <c r="G8716" s="10" t="s">
        <v>39143</v>
      </c>
      <c r="H8716" s="9" t="s">
        <v>39144</v>
      </c>
      <c r="I8716" s="6">
        <v>44187</v>
      </c>
      <c r="K8716" s="9" t="s">
        <v>39145</v>
      </c>
    </row>
    <row r="8717" spans="1:11" ht="20.100000000000001" customHeight="1">
      <c r="A8717" s="9" t="s">
        <v>39146</v>
      </c>
      <c r="B8717" s="9" t="s">
        <v>1234</v>
      </c>
      <c r="C8717" s="9" t="s">
        <v>38352</v>
      </c>
      <c r="D8717" s="9" t="s">
        <v>24</v>
      </c>
      <c r="E8717" s="9" t="s">
        <v>18</v>
      </c>
      <c r="F8717" s="10" t="s">
        <v>39147</v>
      </c>
      <c r="G8717" s="10" t="s">
        <v>39148</v>
      </c>
      <c r="H8717" s="9" t="s">
        <v>39149</v>
      </c>
      <c r="I8717" s="6">
        <v>44187</v>
      </c>
      <c r="K8717" s="9" t="s">
        <v>39150</v>
      </c>
    </row>
    <row r="8718" spans="1:11" ht="20.100000000000001" customHeight="1">
      <c r="A8718" s="9" t="s">
        <v>39151</v>
      </c>
      <c r="B8718" s="9" t="s">
        <v>1234</v>
      </c>
      <c r="C8718" s="9" t="s">
        <v>38352</v>
      </c>
      <c r="D8718" s="9" t="s">
        <v>24</v>
      </c>
      <c r="E8718" s="9" t="s">
        <v>18</v>
      </c>
      <c r="F8718" s="10" t="s">
        <v>39152</v>
      </c>
      <c r="G8718" s="10" t="s">
        <v>39153</v>
      </c>
      <c r="H8718" s="9" t="s">
        <v>38779</v>
      </c>
      <c r="I8718" s="6">
        <v>44187</v>
      </c>
      <c r="K8718" s="9" t="s">
        <v>39154</v>
      </c>
    </row>
    <row r="8719" spans="1:11" ht="20.100000000000001" customHeight="1">
      <c r="A8719" s="9" t="s">
        <v>39155</v>
      </c>
      <c r="B8719" s="9" t="s">
        <v>1234</v>
      </c>
      <c r="C8719" s="9" t="s">
        <v>38352</v>
      </c>
      <c r="D8719" s="9" t="s">
        <v>24</v>
      </c>
      <c r="E8719" s="9" t="s">
        <v>18</v>
      </c>
      <c r="F8719" s="10" t="s">
        <v>39156</v>
      </c>
      <c r="G8719" s="10" t="s">
        <v>39157</v>
      </c>
      <c r="H8719" s="9" t="s">
        <v>39158</v>
      </c>
      <c r="I8719" s="6">
        <v>44187</v>
      </c>
      <c r="K8719" s="9" t="s">
        <v>39159</v>
      </c>
    </row>
    <row r="8720" spans="1:11" ht="20.100000000000001" customHeight="1">
      <c r="A8720" s="9" t="s">
        <v>39160</v>
      </c>
      <c r="B8720" s="9" t="s">
        <v>1234</v>
      </c>
      <c r="C8720" s="9" t="s">
        <v>38352</v>
      </c>
      <c r="D8720" s="9" t="s">
        <v>24</v>
      </c>
      <c r="E8720" s="9" t="s">
        <v>18</v>
      </c>
      <c r="F8720" s="10" t="s">
        <v>39161</v>
      </c>
      <c r="G8720" s="10" t="s">
        <v>39162</v>
      </c>
      <c r="H8720" s="9" t="s">
        <v>38589</v>
      </c>
      <c r="I8720" s="6">
        <v>44187</v>
      </c>
      <c r="K8720" s="9" t="s">
        <v>39163</v>
      </c>
    </row>
    <row r="8721" spans="1:11" ht="20.100000000000001" customHeight="1">
      <c r="A8721" s="9" t="s">
        <v>39164</v>
      </c>
      <c r="B8721" s="9" t="s">
        <v>1234</v>
      </c>
      <c r="C8721" s="9" t="s">
        <v>38352</v>
      </c>
      <c r="D8721" s="9" t="s">
        <v>24</v>
      </c>
      <c r="E8721" s="9" t="s">
        <v>18</v>
      </c>
      <c r="F8721" s="10" t="s">
        <v>39165</v>
      </c>
      <c r="G8721" s="10" t="s">
        <v>38409</v>
      </c>
      <c r="H8721" s="9" t="s">
        <v>38410</v>
      </c>
      <c r="I8721" s="6">
        <v>44187</v>
      </c>
      <c r="K8721" s="9" t="s">
        <v>39166</v>
      </c>
    </row>
    <row r="8722" spans="1:11" ht="20.100000000000001" customHeight="1">
      <c r="A8722" s="9" t="s">
        <v>39167</v>
      </c>
      <c r="B8722" s="9" t="s">
        <v>1234</v>
      </c>
      <c r="C8722" s="9" t="s">
        <v>38352</v>
      </c>
      <c r="D8722" s="9" t="s">
        <v>24</v>
      </c>
      <c r="E8722" s="9" t="s">
        <v>18</v>
      </c>
      <c r="F8722" s="10" t="s">
        <v>39168</v>
      </c>
      <c r="G8722" s="10" t="s">
        <v>39169</v>
      </c>
      <c r="H8722" s="9" t="s">
        <v>38415</v>
      </c>
      <c r="I8722" s="6">
        <v>44187</v>
      </c>
      <c r="K8722" s="9" t="s">
        <v>39170</v>
      </c>
    </row>
    <row r="8723" spans="1:11" ht="20.100000000000001" customHeight="1">
      <c r="A8723" s="9" t="s">
        <v>39171</v>
      </c>
      <c r="B8723" s="9" t="s">
        <v>1234</v>
      </c>
      <c r="C8723" s="9" t="s">
        <v>38352</v>
      </c>
      <c r="D8723" s="9" t="s">
        <v>24</v>
      </c>
      <c r="E8723" s="9" t="s">
        <v>18</v>
      </c>
      <c r="F8723" s="10" t="s">
        <v>39172</v>
      </c>
      <c r="G8723" s="10" t="s">
        <v>39173</v>
      </c>
      <c r="H8723" s="9" t="s">
        <v>38420</v>
      </c>
      <c r="I8723" s="6">
        <v>44187</v>
      </c>
      <c r="K8723" s="9" t="s">
        <v>39174</v>
      </c>
    </row>
    <row r="8724" spans="1:11" ht="20.100000000000001" customHeight="1">
      <c r="A8724" s="9" t="s">
        <v>39175</v>
      </c>
      <c r="B8724" s="9" t="s">
        <v>1234</v>
      </c>
      <c r="C8724" s="9" t="s">
        <v>38352</v>
      </c>
      <c r="D8724" s="9" t="s">
        <v>24</v>
      </c>
      <c r="E8724" s="9" t="s">
        <v>18</v>
      </c>
      <c r="F8724" s="10" t="s">
        <v>39176</v>
      </c>
      <c r="G8724" s="10" t="s">
        <v>38424</v>
      </c>
      <c r="H8724" s="9" t="s">
        <v>38425</v>
      </c>
      <c r="I8724" s="6">
        <v>44187</v>
      </c>
      <c r="K8724" s="9" t="s">
        <v>39177</v>
      </c>
    </row>
    <row r="8725" spans="1:11" ht="20.100000000000001" customHeight="1">
      <c r="A8725" s="9" t="s">
        <v>39178</v>
      </c>
      <c r="B8725" s="9" t="s">
        <v>1234</v>
      </c>
      <c r="C8725" s="9" t="s">
        <v>38352</v>
      </c>
      <c r="D8725" s="9" t="s">
        <v>24</v>
      </c>
      <c r="E8725" s="9" t="s">
        <v>18</v>
      </c>
      <c r="F8725" s="10" t="s">
        <v>39179</v>
      </c>
      <c r="G8725" s="10" t="s">
        <v>39180</v>
      </c>
      <c r="H8725" s="9" t="s">
        <v>39181</v>
      </c>
      <c r="I8725" s="6">
        <v>44187</v>
      </c>
      <c r="K8725" s="9" t="s">
        <v>39182</v>
      </c>
    </row>
    <row r="8726" spans="1:11" ht="20.100000000000001" customHeight="1">
      <c r="A8726" s="9" t="s">
        <v>39183</v>
      </c>
      <c r="B8726" s="9" t="s">
        <v>1234</v>
      </c>
      <c r="C8726" s="9" t="s">
        <v>38352</v>
      </c>
      <c r="D8726" s="9" t="s">
        <v>24</v>
      </c>
      <c r="E8726" s="9" t="s">
        <v>18</v>
      </c>
      <c r="F8726" s="10" t="s">
        <v>39184</v>
      </c>
      <c r="G8726" s="10" t="s">
        <v>39185</v>
      </c>
      <c r="H8726" s="9" t="s">
        <v>39186</v>
      </c>
      <c r="I8726" s="6">
        <v>44187</v>
      </c>
      <c r="K8726" s="9" t="s">
        <v>39187</v>
      </c>
    </row>
    <row r="8727" spans="1:11" ht="20.100000000000001" customHeight="1">
      <c r="A8727" s="9" t="s">
        <v>39188</v>
      </c>
      <c r="B8727" s="9" t="s">
        <v>1234</v>
      </c>
      <c r="C8727" s="9" t="s">
        <v>38352</v>
      </c>
      <c r="D8727" s="9" t="s">
        <v>24</v>
      </c>
      <c r="E8727" s="9" t="s">
        <v>18</v>
      </c>
      <c r="F8727" s="10" t="s">
        <v>39189</v>
      </c>
      <c r="G8727" s="10" t="s">
        <v>39190</v>
      </c>
      <c r="H8727" s="9" t="s">
        <v>39191</v>
      </c>
      <c r="I8727" s="6">
        <v>44187</v>
      </c>
      <c r="K8727" s="9" t="s">
        <v>39192</v>
      </c>
    </row>
    <row r="8728" spans="1:11" ht="20.100000000000001" customHeight="1">
      <c r="A8728" s="9" t="s">
        <v>39193</v>
      </c>
      <c r="B8728" s="9" t="s">
        <v>1234</v>
      </c>
      <c r="C8728" s="9" t="s">
        <v>38352</v>
      </c>
      <c r="D8728" s="9" t="s">
        <v>24</v>
      </c>
      <c r="E8728" s="9" t="s">
        <v>18</v>
      </c>
      <c r="F8728" s="10" t="s">
        <v>39194</v>
      </c>
      <c r="G8728" s="10" t="s">
        <v>39195</v>
      </c>
      <c r="H8728" s="9" t="s">
        <v>38500</v>
      </c>
      <c r="I8728" s="6">
        <v>44187</v>
      </c>
      <c r="K8728" s="9" t="s">
        <v>39196</v>
      </c>
    </row>
    <row r="8729" spans="1:11" ht="20.100000000000001" customHeight="1">
      <c r="A8729" s="9" t="s">
        <v>39197</v>
      </c>
      <c r="B8729" s="9" t="s">
        <v>1234</v>
      </c>
      <c r="C8729" s="9" t="s">
        <v>38352</v>
      </c>
      <c r="D8729" s="9" t="s">
        <v>24</v>
      </c>
      <c r="E8729" s="9" t="s">
        <v>18</v>
      </c>
      <c r="F8729" s="10" t="s">
        <v>39198</v>
      </c>
      <c r="G8729" s="10" t="s">
        <v>39199</v>
      </c>
      <c r="H8729" s="9" t="s">
        <v>39200</v>
      </c>
      <c r="I8729" s="6">
        <v>44187</v>
      </c>
      <c r="K8729" s="9" t="s">
        <v>39201</v>
      </c>
    </row>
    <row r="8730" spans="1:11" ht="20.100000000000001" customHeight="1">
      <c r="A8730" s="9" t="s">
        <v>39202</v>
      </c>
      <c r="B8730" s="9" t="s">
        <v>1234</v>
      </c>
      <c r="C8730" s="9" t="s">
        <v>38352</v>
      </c>
      <c r="D8730" s="9" t="s">
        <v>24</v>
      </c>
      <c r="E8730" s="9" t="s">
        <v>18</v>
      </c>
      <c r="F8730" s="10" t="s">
        <v>39203</v>
      </c>
      <c r="G8730" s="10" t="s">
        <v>39204</v>
      </c>
      <c r="H8730" s="9" t="s">
        <v>38430</v>
      </c>
      <c r="I8730" s="6">
        <v>44187</v>
      </c>
      <c r="K8730" s="9" t="s">
        <v>39205</v>
      </c>
    </row>
    <row r="8731" spans="1:11" ht="20.100000000000001" customHeight="1">
      <c r="A8731" s="9" t="s">
        <v>39206</v>
      </c>
      <c r="B8731" s="9" t="s">
        <v>1234</v>
      </c>
      <c r="C8731" s="9" t="s">
        <v>38352</v>
      </c>
      <c r="D8731" s="9" t="s">
        <v>24</v>
      </c>
      <c r="E8731" s="9" t="s">
        <v>18</v>
      </c>
      <c r="F8731" s="10" t="s">
        <v>39207</v>
      </c>
      <c r="G8731" s="10" t="s">
        <v>38434</v>
      </c>
      <c r="H8731" s="9" t="s">
        <v>38435</v>
      </c>
      <c r="I8731" s="6">
        <v>44187</v>
      </c>
      <c r="K8731" s="9" t="s">
        <v>39208</v>
      </c>
    </row>
    <row r="8732" spans="1:11" ht="20.100000000000001" customHeight="1">
      <c r="A8732" s="9" t="s">
        <v>39209</v>
      </c>
      <c r="B8732" s="9" t="s">
        <v>1234</v>
      </c>
      <c r="C8732" s="9" t="s">
        <v>38352</v>
      </c>
      <c r="D8732" s="9" t="s">
        <v>24</v>
      </c>
      <c r="E8732" s="9" t="s">
        <v>18</v>
      </c>
      <c r="F8732" s="10" t="s">
        <v>39210</v>
      </c>
      <c r="G8732" s="10" t="s">
        <v>39211</v>
      </c>
      <c r="H8732" s="9" t="s">
        <v>39212</v>
      </c>
      <c r="I8732" s="6">
        <v>44187</v>
      </c>
      <c r="K8732" s="9" t="s">
        <v>39213</v>
      </c>
    </row>
    <row r="8733" spans="1:11" ht="20.100000000000001" customHeight="1">
      <c r="A8733" s="9" t="s">
        <v>39214</v>
      </c>
      <c r="B8733" s="9" t="s">
        <v>1234</v>
      </c>
      <c r="C8733" s="9" t="s">
        <v>38352</v>
      </c>
      <c r="D8733" s="9" t="s">
        <v>24</v>
      </c>
      <c r="E8733" s="9" t="s">
        <v>18</v>
      </c>
      <c r="F8733" s="10" t="s">
        <v>39215</v>
      </c>
      <c r="G8733" s="10" t="s">
        <v>39216</v>
      </c>
      <c r="H8733" s="9" t="s">
        <v>39217</v>
      </c>
      <c r="I8733" s="6">
        <v>44187</v>
      </c>
      <c r="K8733" s="9" t="s">
        <v>39218</v>
      </c>
    </row>
    <row r="8734" spans="1:11" ht="20.100000000000001" customHeight="1">
      <c r="A8734" s="9" t="s">
        <v>39219</v>
      </c>
      <c r="B8734" s="9" t="s">
        <v>1234</v>
      </c>
      <c r="C8734" s="9" t="s">
        <v>38352</v>
      </c>
      <c r="D8734" s="9" t="s">
        <v>24</v>
      </c>
      <c r="E8734" s="9" t="s">
        <v>18</v>
      </c>
      <c r="F8734" s="10" t="s">
        <v>39220</v>
      </c>
      <c r="G8734" s="10" t="s">
        <v>39221</v>
      </c>
      <c r="H8734" s="9" t="s">
        <v>38883</v>
      </c>
      <c r="I8734" s="6">
        <v>44187</v>
      </c>
      <c r="K8734" s="9" t="s">
        <v>39222</v>
      </c>
    </row>
    <row r="8735" spans="1:11" ht="20.100000000000001" customHeight="1">
      <c r="A8735" s="9" t="s">
        <v>39223</v>
      </c>
      <c r="B8735" s="9" t="s">
        <v>1234</v>
      </c>
      <c r="C8735" s="9" t="s">
        <v>38352</v>
      </c>
      <c r="D8735" s="9" t="s">
        <v>24</v>
      </c>
      <c r="E8735" s="9" t="s">
        <v>18</v>
      </c>
      <c r="F8735" s="10" t="s">
        <v>39224</v>
      </c>
      <c r="G8735" s="10" t="s">
        <v>39225</v>
      </c>
      <c r="H8735" s="9" t="s">
        <v>39226</v>
      </c>
      <c r="I8735" s="6">
        <v>44187</v>
      </c>
      <c r="K8735" s="9" t="s">
        <v>39227</v>
      </c>
    </row>
    <row r="8736" spans="1:11" ht="20.100000000000001" customHeight="1">
      <c r="A8736" s="9" t="s">
        <v>39228</v>
      </c>
      <c r="B8736" s="9" t="s">
        <v>1234</v>
      </c>
      <c r="C8736" s="9" t="s">
        <v>38352</v>
      </c>
      <c r="D8736" s="9" t="s">
        <v>24</v>
      </c>
      <c r="E8736" s="9" t="s">
        <v>18</v>
      </c>
      <c r="F8736" s="10" t="s">
        <v>39229</v>
      </c>
      <c r="G8736" s="10" t="s">
        <v>39230</v>
      </c>
      <c r="H8736" s="9" t="s">
        <v>39231</v>
      </c>
      <c r="I8736" s="6">
        <v>44187</v>
      </c>
      <c r="K8736" s="9" t="s">
        <v>39232</v>
      </c>
    </row>
    <row r="8737" spans="1:11" ht="20.100000000000001" customHeight="1">
      <c r="A8737" s="9" t="s">
        <v>39233</v>
      </c>
      <c r="B8737" s="9" t="s">
        <v>1234</v>
      </c>
      <c r="C8737" s="9" t="s">
        <v>38352</v>
      </c>
      <c r="D8737" s="9" t="s">
        <v>24</v>
      </c>
      <c r="E8737" s="9" t="s">
        <v>18</v>
      </c>
      <c r="F8737" s="10" t="s">
        <v>39234</v>
      </c>
      <c r="G8737" s="10" t="s">
        <v>39235</v>
      </c>
      <c r="H8737" s="9" t="s">
        <v>38911</v>
      </c>
      <c r="I8737" s="6">
        <v>44187</v>
      </c>
      <c r="K8737" s="9" t="s">
        <v>39236</v>
      </c>
    </row>
    <row r="8738" spans="1:11" ht="20.100000000000001" customHeight="1">
      <c r="A8738" s="9" t="s">
        <v>39237</v>
      </c>
      <c r="B8738" s="9" t="s">
        <v>1234</v>
      </c>
      <c r="C8738" s="9" t="s">
        <v>38352</v>
      </c>
      <c r="D8738" s="9" t="s">
        <v>24</v>
      </c>
      <c r="E8738" s="9" t="s">
        <v>18</v>
      </c>
      <c r="F8738" s="10" t="s">
        <v>39238</v>
      </c>
      <c r="G8738" s="10" t="s">
        <v>39239</v>
      </c>
      <c r="H8738" s="9" t="s">
        <v>38824</v>
      </c>
      <c r="I8738" s="6">
        <v>44187</v>
      </c>
      <c r="K8738" s="9" t="s">
        <v>39240</v>
      </c>
    </row>
    <row r="8739" spans="1:11" ht="20.100000000000001" customHeight="1">
      <c r="A8739" s="9" t="s">
        <v>39241</v>
      </c>
      <c r="B8739" s="9" t="s">
        <v>1234</v>
      </c>
      <c r="C8739" s="9" t="s">
        <v>38352</v>
      </c>
      <c r="D8739" s="9" t="s">
        <v>24</v>
      </c>
      <c r="E8739" s="9" t="s">
        <v>18</v>
      </c>
      <c r="F8739" s="10" t="s">
        <v>39242</v>
      </c>
      <c r="G8739" s="10" t="s">
        <v>39243</v>
      </c>
      <c r="H8739" s="9" t="s">
        <v>38829</v>
      </c>
      <c r="I8739" s="6">
        <v>44187</v>
      </c>
      <c r="K8739" s="9" t="s">
        <v>39244</v>
      </c>
    </row>
    <row r="8740" spans="1:11" ht="20.100000000000001" customHeight="1">
      <c r="A8740" s="9" t="s">
        <v>39245</v>
      </c>
      <c r="B8740" s="9" t="s">
        <v>1234</v>
      </c>
      <c r="C8740" s="9" t="s">
        <v>38352</v>
      </c>
      <c r="D8740" s="9" t="s">
        <v>24</v>
      </c>
      <c r="E8740" s="9" t="s">
        <v>18</v>
      </c>
      <c r="F8740" s="10" t="s">
        <v>39246</v>
      </c>
      <c r="G8740" s="10" t="s">
        <v>39247</v>
      </c>
      <c r="H8740" s="9" t="s">
        <v>38666</v>
      </c>
      <c r="I8740" s="6">
        <v>44187</v>
      </c>
      <c r="K8740" s="9" t="s">
        <v>39248</v>
      </c>
    </row>
    <row r="8741" spans="1:11" ht="20.100000000000001" customHeight="1">
      <c r="A8741" s="9" t="s">
        <v>39249</v>
      </c>
      <c r="B8741" s="9" t="s">
        <v>1234</v>
      </c>
      <c r="C8741" s="9" t="s">
        <v>38352</v>
      </c>
      <c r="D8741" s="9" t="s">
        <v>24</v>
      </c>
      <c r="E8741" s="9" t="s">
        <v>18</v>
      </c>
      <c r="F8741" s="10" t="s">
        <v>39250</v>
      </c>
      <c r="G8741" s="10" t="s">
        <v>39251</v>
      </c>
      <c r="H8741" s="9" t="s">
        <v>39252</v>
      </c>
      <c r="I8741" s="6">
        <v>44187</v>
      </c>
      <c r="K8741" s="9" t="s">
        <v>39253</v>
      </c>
    </row>
    <row r="8742" spans="1:11" ht="20.100000000000001" customHeight="1">
      <c r="A8742" s="9" t="s">
        <v>39254</v>
      </c>
      <c r="B8742" s="9" t="s">
        <v>1234</v>
      </c>
      <c r="C8742" s="9" t="s">
        <v>38352</v>
      </c>
      <c r="D8742" s="9" t="s">
        <v>24</v>
      </c>
      <c r="E8742" s="9" t="s">
        <v>18</v>
      </c>
      <c r="F8742" s="10" t="s">
        <v>39255</v>
      </c>
      <c r="G8742" s="10" t="s">
        <v>39256</v>
      </c>
      <c r="H8742" s="9" t="s">
        <v>39257</v>
      </c>
      <c r="I8742" s="6">
        <v>44187</v>
      </c>
      <c r="K8742" s="9" t="s">
        <v>39258</v>
      </c>
    </row>
    <row r="8743" spans="1:11" ht="20.100000000000001" customHeight="1">
      <c r="A8743" s="9" t="s">
        <v>39259</v>
      </c>
      <c r="B8743" s="9" t="s">
        <v>1234</v>
      </c>
      <c r="C8743" s="9" t="s">
        <v>38352</v>
      </c>
      <c r="D8743" s="9" t="s">
        <v>24</v>
      </c>
      <c r="E8743" s="9" t="s">
        <v>18</v>
      </c>
      <c r="F8743" s="10" t="s">
        <v>39260</v>
      </c>
      <c r="G8743" s="10" t="s">
        <v>39261</v>
      </c>
      <c r="H8743" s="9" t="s">
        <v>39262</v>
      </c>
      <c r="I8743" s="6">
        <v>44187</v>
      </c>
      <c r="K8743" s="9" t="s">
        <v>39263</v>
      </c>
    </row>
    <row r="8744" spans="1:11" ht="20.100000000000001" customHeight="1">
      <c r="A8744" s="9" t="s">
        <v>39264</v>
      </c>
      <c r="B8744" s="9" t="s">
        <v>1234</v>
      </c>
      <c r="C8744" s="9" t="s">
        <v>38352</v>
      </c>
      <c r="D8744" s="9" t="s">
        <v>24</v>
      </c>
      <c r="E8744" s="9" t="s">
        <v>18</v>
      </c>
      <c r="F8744" s="10" t="s">
        <v>39265</v>
      </c>
      <c r="G8744" s="10" t="s">
        <v>39266</v>
      </c>
      <c r="H8744" s="9" t="s">
        <v>39267</v>
      </c>
      <c r="I8744" s="6">
        <v>44187</v>
      </c>
      <c r="K8744" s="9" t="s">
        <v>39268</v>
      </c>
    </row>
    <row r="8745" spans="1:11" ht="20.100000000000001" customHeight="1">
      <c r="A8745" s="9" t="s">
        <v>39269</v>
      </c>
      <c r="B8745" s="9" t="s">
        <v>1234</v>
      </c>
      <c r="C8745" s="9" t="s">
        <v>38352</v>
      </c>
      <c r="D8745" s="9" t="s">
        <v>24</v>
      </c>
      <c r="E8745" s="9" t="s">
        <v>18</v>
      </c>
      <c r="F8745" s="10" t="s">
        <v>39270</v>
      </c>
      <c r="G8745" s="10" t="s">
        <v>39271</v>
      </c>
      <c r="H8745" s="9" t="s">
        <v>39272</v>
      </c>
      <c r="I8745" s="6">
        <v>44187</v>
      </c>
      <c r="K8745" s="9" t="s">
        <v>39273</v>
      </c>
    </row>
    <row r="8746" spans="1:11" ht="20.100000000000001" customHeight="1">
      <c r="A8746" s="9" t="s">
        <v>39274</v>
      </c>
      <c r="B8746" s="9" t="s">
        <v>1234</v>
      </c>
      <c r="C8746" s="9" t="s">
        <v>38352</v>
      </c>
      <c r="D8746" s="9" t="s">
        <v>24</v>
      </c>
      <c r="E8746" s="9" t="s">
        <v>18</v>
      </c>
      <c r="F8746" s="10" t="s">
        <v>39275</v>
      </c>
      <c r="G8746" s="10" t="s">
        <v>39276</v>
      </c>
      <c r="H8746" s="9" t="s">
        <v>39277</v>
      </c>
      <c r="I8746" s="6">
        <v>44187</v>
      </c>
      <c r="K8746" s="9" t="s">
        <v>39278</v>
      </c>
    </row>
    <row r="8747" spans="1:11" ht="20.100000000000001" customHeight="1">
      <c r="A8747" s="9" t="s">
        <v>39279</v>
      </c>
      <c r="B8747" s="9" t="s">
        <v>1234</v>
      </c>
      <c r="C8747" s="9" t="s">
        <v>38352</v>
      </c>
      <c r="D8747" s="9" t="s">
        <v>24</v>
      </c>
      <c r="E8747" s="9" t="s">
        <v>18</v>
      </c>
      <c r="F8747" s="10" t="s">
        <v>39280</v>
      </c>
      <c r="G8747" s="10" t="s">
        <v>39281</v>
      </c>
      <c r="H8747" s="9" t="s">
        <v>38630</v>
      </c>
      <c r="I8747" s="6">
        <v>44187</v>
      </c>
      <c r="K8747" s="9" t="s">
        <v>39282</v>
      </c>
    </row>
    <row r="8748" spans="1:11" ht="20.100000000000001" customHeight="1">
      <c r="A8748" s="9" t="s">
        <v>39283</v>
      </c>
      <c r="B8748" s="9" t="s">
        <v>1234</v>
      </c>
      <c r="C8748" s="9" t="s">
        <v>38352</v>
      </c>
      <c r="D8748" s="9" t="s">
        <v>24</v>
      </c>
      <c r="E8748" s="9" t="s">
        <v>18</v>
      </c>
      <c r="F8748" s="10" t="s">
        <v>39284</v>
      </c>
      <c r="G8748" s="10" t="s">
        <v>39285</v>
      </c>
      <c r="H8748" s="9" t="s">
        <v>38450</v>
      </c>
      <c r="I8748" s="6">
        <v>44187</v>
      </c>
      <c r="K8748" s="9" t="s">
        <v>39286</v>
      </c>
    </row>
    <row r="8749" spans="1:11" ht="20.100000000000001" customHeight="1">
      <c r="A8749" s="9" t="s">
        <v>39287</v>
      </c>
      <c r="B8749" s="9" t="s">
        <v>1234</v>
      </c>
      <c r="C8749" s="9" t="s">
        <v>38352</v>
      </c>
      <c r="D8749" s="9" t="s">
        <v>24</v>
      </c>
      <c r="E8749" s="9" t="s">
        <v>18</v>
      </c>
      <c r="F8749" s="10" t="s">
        <v>39288</v>
      </c>
      <c r="G8749" s="10" t="s">
        <v>39289</v>
      </c>
      <c r="H8749" s="9" t="s">
        <v>39290</v>
      </c>
      <c r="I8749" s="6">
        <v>44187</v>
      </c>
      <c r="K8749" s="9" t="s">
        <v>39291</v>
      </c>
    </row>
    <row r="8750" spans="1:11" ht="20.100000000000001" customHeight="1">
      <c r="A8750" s="9" t="s">
        <v>39292</v>
      </c>
      <c r="B8750" s="9" t="s">
        <v>1234</v>
      </c>
      <c r="C8750" s="9" t="s">
        <v>38352</v>
      </c>
      <c r="D8750" s="9" t="s">
        <v>24</v>
      </c>
      <c r="E8750" s="9" t="s">
        <v>18</v>
      </c>
      <c r="F8750" s="10" t="s">
        <v>39293</v>
      </c>
      <c r="G8750" s="10" t="s">
        <v>39294</v>
      </c>
      <c r="H8750" s="9" t="s">
        <v>38455</v>
      </c>
      <c r="I8750" s="6">
        <v>44187</v>
      </c>
      <c r="K8750" s="9" t="s">
        <v>39295</v>
      </c>
    </row>
    <row r="8751" spans="1:11" ht="20.100000000000001" customHeight="1">
      <c r="A8751" s="9" t="s">
        <v>39296</v>
      </c>
      <c r="B8751" s="9" t="s">
        <v>1234</v>
      </c>
      <c r="C8751" s="9" t="s">
        <v>38352</v>
      </c>
      <c r="D8751" s="9" t="s">
        <v>24</v>
      </c>
      <c r="E8751" s="9" t="s">
        <v>18</v>
      </c>
      <c r="F8751" s="10" t="s">
        <v>39297</v>
      </c>
      <c r="G8751" s="10" t="s">
        <v>39298</v>
      </c>
      <c r="H8751" s="9" t="s">
        <v>39299</v>
      </c>
      <c r="I8751" s="6">
        <v>44187</v>
      </c>
      <c r="K8751" s="9" t="s">
        <v>39300</v>
      </c>
    </row>
    <row r="8752" spans="1:11" ht="20.100000000000001" customHeight="1">
      <c r="A8752" s="9" t="s">
        <v>39301</v>
      </c>
      <c r="B8752" s="9" t="s">
        <v>1234</v>
      </c>
      <c r="C8752" s="9" t="s">
        <v>38352</v>
      </c>
      <c r="D8752" s="9" t="s">
        <v>24</v>
      </c>
      <c r="E8752" s="9" t="s">
        <v>18</v>
      </c>
      <c r="F8752" s="10" t="s">
        <v>39302</v>
      </c>
      <c r="G8752" s="10" t="s">
        <v>39303</v>
      </c>
      <c r="H8752" s="9" t="s">
        <v>38445</v>
      </c>
      <c r="I8752" s="6">
        <v>44187</v>
      </c>
      <c r="K8752" s="9" t="s">
        <v>39304</v>
      </c>
    </row>
    <row r="8753" spans="1:11" ht="20.100000000000001" customHeight="1">
      <c r="A8753" s="9" t="s">
        <v>39305</v>
      </c>
      <c r="B8753" s="9" t="s">
        <v>1234</v>
      </c>
      <c r="C8753" s="9" t="s">
        <v>38352</v>
      </c>
      <c r="D8753" s="9" t="s">
        <v>24</v>
      </c>
      <c r="E8753" s="9" t="s">
        <v>18</v>
      </c>
      <c r="F8753" s="10" t="s">
        <v>39306</v>
      </c>
      <c r="G8753" s="10" t="s">
        <v>39307</v>
      </c>
      <c r="H8753" s="9" t="s">
        <v>38634</v>
      </c>
      <c r="I8753" s="6">
        <v>44187</v>
      </c>
      <c r="K8753" s="9" t="s">
        <v>39308</v>
      </c>
    </row>
    <row r="8754" spans="1:11" ht="20.100000000000001" customHeight="1">
      <c r="A8754" s="9" t="s">
        <v>39309</v>
      </c>
      <c r="B8754" s="9" t="s">
        <v>1234</v>
      </c>
      <c r="C8754" s="9" t="s">
        <v>38352</v>
      </c>
      <c r="D8754" s="9" t="s">
        <v>24</v>
      </c>
      <c r="E8754" s="9" t="s">
        <v>18</v>
      </c>
      <c r="F8754" s="10" t="s">
        <v>39310</v>
      </c>
      <c r="G8754" s="10" t="s">
        <v>39311</v>
      </c>
      <c r="H8754" s="9" t="s">
        <v>38809</v>
      </c>
      <c r="I8754" s="6">
        <v>44187</v>
      </c>
      <c r="K8754" s="9" t="s">
        <v>39312</v>
      </c>
    </row>
    <row r="8755" spans="1:11" ht="20.100000000000001" customHeight="1">
      <c r="A8755" s="9" t="s">
        <v>39313</v>
      </c>
      <c r="B8755" s="9" t="s">
        <v>1234</v>
      </c>
      <c r="C8755" s="9" t="s">
        <v>38352</v>
      </c>
      <c r="D8755" s="9" t="s">
        <v>24</v>
      </c>
      <c r="E8755" s="9" t="s">
        <v>18</v>
      </c>
      <c r="F8755" s="10" t="s">
        <v>39314</v>
      </c>
      <c r="G8755" s="10" t="s">
        <v>39315</v>
      </c>
      <c r="H8755" s="9" t="s">
        <v>39316</v>
      </c>
      <c r="I8755" s="6">
        <v>44187</v>
      </c>
      <c r="K8755" s="9" t="s">
        <v>39317</v>
      </c>
    </row>
    <row r="8756" spans="1:11" ht="20.100000000000001" customHeight="1">
      <c r="A8756" s="9" t="s">
        <v>39318</v>
      </c>
      <c r="B8756" s="9" t="s">
        <v>1234</v>
      </c>
      <c r="C8756" s="9" t="s">
        <v>38352</v>
      </c>
      <c r="D8756" s="9" t="s">
        <v>24</v>
      </c>
      <c r="E8756" s="9" t="s">
        <v>18</v>
      </c>
      <c r="F8756" s="10" t="s">
        <v>39319</v>
      </c>
      <c r="G8756" s="10" t="s">
        <v>39320</v>
      </c>
      <c r="H8756" s="9" t="s">
        <v>39321</v>
      </c>
      <c r="I8756" s="6">
        <v>44187</v>
      </c>
      <c r="K8756" s="9" t="s">
        <v>39322</v>
      </c>
    </row>
    <row r="8757" spans="1:11" ht="20.100000000000001" customHeight="1">
      <c r="A8757" s="9" t="s">
        <v>39323</v>
      </c>
      <c r="B8757" s="9" t="s">
        <v>1234</v>
      </c>
      <c r="C8757" s="9" t="s">
        <v>38352</v>
      </c>
      <c r="D8757" s="9" t="s">
        <v>24</v>
      </c>
      <c r="E8757" s="9" t="s">
        <v>18</v>
      </c>
      <c r="F8757" s="10" t="s">
        <v>39324</v>
      </c>
      <c r="G8757" s="10" t="s">
        <v>39325</v>
      </c>
      <c r="H8757" s="9" t="s">
        <v>39326</v>
      </c>
      <c r="I8757" s="6">
        <v>44187</v>
      </c>
      <c r="K8757" s="9" t="s">
        <v>39327</v>
      </c>
    </row>
    <row r="8758" spans="1:11" ht="20.100000000000001" customHeight="1">
      <c r="A8758" s="9" t="s">
        <v>39328</v>
      </c>
      <c r="B8758" s="9" t="s">
        <v>1234</v>
      </c>
      <c r="C8758" s="9" t="s">
        <v>38352</v>
      </c>
      <c r="D8758" s="9" t="s">
        <v>24</v>
      </c>
      <c r="E8758" s="9" t="s">
        <v>18</v>
      </c>
      <c r="F8758" s="10" t="s">
        <v>39329</v>
      </c>
      <c r="G8758" s="10" t="s">
        <v>39330</v>
      </c>
      <c r="H8758" s="9" t="s">
        <v>38460</v>
      </c>
      <c r="I8758" s="6">
        <v>44187</v>
      </c>
      <c r="K8758" s="9" t="s">
        <v>39331</v>
      </c>
    </row>
    <row r="8759" spans="1:11" ht="20.100000000000001" customHeight="1">
      <c r="A8759" s="9" t="s">
        <v>39332</v>
      </c>
      <c r="B8759" s="9" t="s">
        <v>1234</v>
      </c>
      <c r="C8759" s="9" t="s">
        <v>38352</v>
      </c>
      <c r="D8759" s="9" t="s">
        <v>24</v>
      </c>
      <c r="E8759" s="9" t="s">
        <v>18</v>
      </c>
      <c r="F8759" s="10" t="s">
        <v>39333</v>
      </c>
      <c r="G8759" s="10" t="s">
        <v>39334</v>
      </c>
      <c r="H8759" s="9" t="s">
        <v>38460</v>
      </c>
      <c r="I8759" s="6">
        <v>44187</v>
      </c>
      <c r="K8759" s="9" t="s">
        <v>39335</v>
      </c>
    </row>
    <row r="8760" spans="1:11" ht="20.100000000000001" customHeight="1">
      <c r="A8760" s="9" t="s">
        <v>39336</v>
      </c>
      <c r="B8760" s="9" t="s">
        <v>1234</v>
      </c>
      <c r="C8760" s="9" t="s">
        <v>38352</v>
      </c>
      <c r="D8760" s="9" t="s">
        <v>24</v>
      </c>
      <c r="E8760" s="9" t="s">
        <v>18</v>
      </c>
      <c r="F8760" s="10" t="s">
        <v>39337</v>
      </c>
      <c r="G8760" s="10" t="s">
        <v>39338</v>
      </c>
      <c r="H8760" s="9" t="s">
        <v>39339</v>
      </c>
      <c r="I8760" s="6">
        <v>44187</v>
      </c>
      <c r="K8760" s="9" t="s">
        <v>39340</v>
      </c>
    </row>
    <row r="8761" spans="1:11" ht="20.100000000000001" customHeight="1">
      <c r="A8761" s="9" t="s">
        <v>39341</v>
      </c>
      <c r="B8761" s="9" t="s">
        <v>1234</v>
      </c>
      <c r="C8761" s="9" t="s">
        <v>38352</v>
      </c>
      <c r="D8761" s="9" t="s">
        <v>24</v>
      </c>
      <c r="E8761" s="9" t="s">
        <v>18</v>
      </c>
      <c r="F8761" s="10" t="s">
        <v>39342</v>
      </c>
      <c r="G8761" s="10" t="s">
        <v>39343</v>
      </c>
      <c r="H8761" s="9" t="s">
        <v>39344</v>
      </c>
      <c r="I8761" s="6">
        <v>44187</v>
      </c>
      <c r="K8761" s="9" t="s">
        <v>39345</v>
      </c>
    </row>
    <row r="8762" spans="1:11" ht="20.100000000000001" customHeight="1">
      <c r="A8762" s="9" t="s">
        <v>39346</v>
      </c>
      <c r="B8762" s="9" t="s">
        <v>1234</v>
      </c>
      <c r="C8762" s="9" t="s">
        <v>38352</v>
      </c>
      <c r="D8762" s="9" t="s">
        <v>24</v>
      </c>
      <c r="E8762" s="9" t="s">
        <v>18</v>
      </c>
      <c r="F8762" s="10" t="s">
        <v>39347</v>
      </c>
      <c r="G8762" s="10" t="s">
        <v>39348</v>
      </c>
      <c r="H8762" s="9" t="s">
        <v>39349</v>
      </c>
      <c r="I8762" s="6">
        <v>44187</v>
      </c>
      <c r="K8762" s="9" t="s">
        <v>39350</v>
      </c>
    </row>
    <row r="8763" spans="1:11" ht="20.100000000000001" customHeight="1">
      <c r="A8763" s="9" t="s">
        <v>39351</v>
      </c>
      <c r="B8763" s="9" t="s">
        <v>1234</v>
      </c>
      <c r="C8763" s="9" t="s">
        <v>38352</v>
      </c>
      <c r="D8763" s="9" t="s">
        <v>24</v>
      </c>
      <c r="E8763" s="9" t="s">
        <v>18</v>
      </c>
      <c r="F8763" s="10" t="s">
        <v>39352</v>
      </c>
      <c r="G8763" s="10" t="s">
        <v>39353</v>
      </c>
      <c r="H8763" s="9" t="s">
        <v>38465</v>
      </c>
      <c r="I8763" s="6">
        <v>44187</v>
      </c>
      <c r="K8763" s="9" t="s">
        <v>39354</v>
      </c>
    </row>
    <row r="8764" spans="1:11" ht="20.100000000000001" customHeight="1">
      <c r="A8764" s="9" t="s">
        <v>39355</v>
      </c>
      <c r="B8764" s="9" t="s">
        <v>1234</v>
      </c>
      <c r="C8764" s="9" t="s">
        <v>38352</v>
      </c>
      <c r="D8764" s="9" t="s">
        <v>24</v>
      </c>
      <c r="E8764" s="9" t="s">
        <v>18</v>
      </c>
      <c r="F8764" s="10" t="s">
        <v>39356</v>
      </c>
      <c r="G8764" s="10" t="s">
        <v>39357</v>
      </c>
      <c r="H8764" s="9" t="s">
        <v>38470</v>
      </c>
      <c r="I8764" s="6">
        <v>44187</v>
      </c>
      <c r="K8764" s="9" t="s">
        <v>39358</v>
      </c>
    </row>
    <row r="8765" spans="1:11" ht="20.100000000000001" customHeight="1">
      <c r="A8765" s="9" t="s">
        <v>39359</v>
      </c>
      <c r="B8765" s="9" t="s">
        <v>1234</v>
      </c>
      <c r="C8765" s="9" t="s">
        <v>38352</v>
      </c>
      <c r="D8765" s="9" t="s">
        <v>24</v>
      </c>
      <c r="E8765" s="9" t="s">
        <v>18</v>
      </c>
      <c r="F8765" s="10" t="s">
        <v>39360</v>
      </c>
      <c r="G8765" s="10" t="s">
        <v>39361</v>
      </c>
      <c r="H8765" s="9" t="s">
        <v>39362</v>
      </c>
      <c r="I8765" s="6">
        <v>44187</v>
      </c>
      <c r="K8765" s="9" t="s">
        <v>39363</v>
      </c>
    </row>
    <row r="8766" spans="1:11" ht="20.100000000000001" customHeight="1">
      <c r="A8766" s="9" t="s">
        <v>39364</v>
      </c>
      <c r="B8766" s="9" t="s">
        <v>1234</v>
      </c>
      <c r="C8766" s="9" t="s">
        <v>38352</v>
      </c>
      <c r="D8766" s="9" t="s">
        <v>24</v>
      </c>
      <c r="E8766" s="9" t="s">
        <v>18</v>
      </c>
      <c r="F8766" s="10" t="s">
        <v>39365</v>
      </c>
      <c r="G8766" s="10" t="s">
        <v>39366</v>
      </c>
      <c r="H8766" s="9" t="s">
        <v>38475</v>
      </c>
      <c r="I8766" s="6">
        <v>44187</v>
      </c>
      <c r="K8766" s="9" t="s">
        <v>39367</v>
      </c>
    </row>
    <row r="8767" spans="1:11" ht="20.100000000000001" customHeight="1">
      <c r="A8767" s="9" t="s">
        <v>39368</v>
      </c>
      <c r="B8767" s="9" t="s">
        <v>1234</v>
      </c>
      <c r="C8767" s="9" t="s">
        <v>38352</v>
      </c>
      <c r="D8767" s="9" t="s">
        <v>24</v>
      </c>
      <c r="E8767" s="9" t="s">
        <v>18</v>
      </c>
      <c r="F8767" s="10" t="s">
        <v>39369</v>
      </c>
      <c r="G8767" s="10" t="s">
        <v>39370</v>
      </c>
      <c r="H8767" s="9" t="s">
        <v>39371</v>
      </c>
      <c r="I8767" s="6">
        <v>44187</v>
      </c>
      <c r="K8767" s="9" t="s">
        <v>39372</v>
      </c>
    </row>
    <row r="8768" spans="1:11" ht="20.100000000000001" customHeight="1">
      <c r="A8768" s="9" t="s">
        <v>39373</v>
      </c>
      <c r="B8768" s="9" t="s">
        <v>1234</v>
      </c>
      <c r="C8768" s="9" t="s">
        <v>38352</v>
      </c>
      <c r="D8768" s="9" t="s">
        <v>24</v>
      </c>
      <c r="E8768" s="9" t="s">
        <v>18</v>
      </c>
      <c r="F8768" s="10" t="s">
        <v>39374</v>
      </c>
      <c r="G8768" s="10" t="s">
        <v>39375</v>
      </c>
      <c r="H8768" s="9" t="s">
        <v>39376</v>
      </c>
      <c r="I8768" s="6">
        <v>44187</v>
      </c>
      <c r="K8768" s="9" t="s">
        <v>39377</v>
      </c>
    </row>
    <row r="8769" spans="1:11" ht="20.100000000000001" customHeight="1">
      <c r="A8769" s="9" t="s">
        <v>39378</v>
      </c>
      <c r="B8769" s="9" t="s">
        <v>1234</v>
      </c>
      <c r="C8769" s="9" t="s">
        <v>38352</v>
      </c>
      <c r="D8769" s="9" t="s">
        <v>24</v>
      </c>
      <c r="E8769" s="9" t="s">
        <v>18</v>
      </c>
      <c r="F8769" s="10" t="s">
        <v>39379</v>
      </c>
      <c r="G8769" s="10" t="s">
        <v>39380</v>
      </c>
      <c r="H8769" s="9" t="s">
        <v>39381</v>
      </c>
      <c r="I8769" s="6">
        <v>44187</v>
      </c>
      <c r="K8769" s="9" t="s">
        <v>39382</v>
      </c>
    </row>
    <row r="8770" spans="1:11" ht="20.100000000000001" customHeight="1">
      <c r="A8770" s="9" t="s">
        <v>39383</v>
      </c>
      <c r="B8770" s="9" t="s">
        <v>1234</v>
      </c>
      <c r="C8770" s="9" t="s">
        <v>38352</v>
      </c>
      <c r="D8770" s="9" t="s">
        <v>24</v>
      </c>
      <c r="E8770" s="9" t="s">
        <v>18</v>
      </c>
      <c r="F8770" s="10" t="s">
        <v>39384</v>
      </c>
      <c r="G8770" s="10" t="s">
        <v>39385</v>
      </c>
      <c r="H8770" s="9" t="s">
        <v>39386</v>
      </c>
      <c r="I8770" s="6">
        <v>44187</v>
      </c>
      <c r="K8770" s="9" t="s">
        <v>39387</v>
      </c>
    </row>
    <row r="8771" spans="1:11" ht="20.100000000000001" customHeight="1">
      <c r="A8771" s="9" t="s">
        <v>39388</v>
      </c>
      <c r="B8771" s="9" t="s">
        <v>1234</v>
      </c>
      <c r="C8771" s="9" t="s">
        <v>38352</v>
      </c>
      <c r="D8771" s="9" t="s">
        <v>24</v>
      </c>
      <c r="E8771" s="9" t="s">
        <v>18</v>
      </c>
      <c r="F8771" s="10" t="s">
        <v>39389</v>
      </c>
      <c r="G8771" s="10" t="s">
        <v>39390</v>
      </c>
      <c r="H8771" s="9" t="s">
        <v>39391</v>
      </c>
      <c r="I8771" s="6">
        <v>44187</v>
      </c>
      <c r="K8771" s="9" t="s">
        <v>39392</v>
      </c>
    </row>
    <row r="8772" spans="1:11" ht="20.100000000000001" customHeight="1">
      <c r="A8772" s="9" t="s">
        <v>39393</v>
      </c>
      <c r="B8772" s="9" t="s">
        <v>1234</v>
      </c>
      <c r="C8772" s="9" t="s">
        <v>38352</v>
      </c>
      <c r="D8772" s="9" t="s">
        <v>24</v>
      </c>
      <c r="E8772" s="9" t="s">
        <v>25</v>
      </c>
      <c r="F8772" s="10" t="s">
        <v>39394</v>
      </c>
      <c r="G8772" s="10" t="s">
        <v>38504</v>
      </c>
      <c r="H8772" s="9" t="s">
        <v>38505</v>
      </c>
      <c r="I8772" s="6">
        <v>44187</v>
      </c>
      <c r="J8772" s="6">
        <v>44682</v>
      </c>
      <c r="K8772" s="9" t="s">
        <v>39395</v>
      </c>
    </row>
    <row r="8773" spans="1:11" ht="20.100000000000001" customHeight="1">
      <c r="A8773" s="9" t="s">
        <v>39396</v>
      </c>
      <c r="B8773" s="9" t="s">
        <v>1234</v>
      </c>
      <c r="C8773" s="9" t="s">
        <v>38352</v>
      </c>
      <c r="D8773" s="9" t="s">
        <v>24</v>
      </c>
      <c r="E8773" s="9" t="s">
        <v>18</v>
      </c>
      <c r="F8773" s="10" t="s">
        <v>39397</v>
      </c>
      <c r="G8773" s="10" t="s">
        <v>38494</v>
      </c>
      <c r="H8773" s="9" t="s">
        <v>38495</v>
      </c>
      <c r="I8773" s="6">
        <v>44187</v>
      </c>
      <c r="K8773" s="9" t="s">
        <v>39398</v>
      </c>
    </row>
    <row r="8774" spans="1:11" ht="20.100000000000001" customHeight="1">
      <c r="A8774" s="9" t="s">
        <v>39399</v>
      </c>
      <c r="B8774" s="9" t="s">
        <v>1234</v>
      </c>
      <c r="C8774" s="9" t="s">
        <v>38352</v>
      </c>
      <c r="D8774" s="9" t="s">
        <v>24</v>
      </c>
      <c r="E8774" s="9" t="s">
        <v>18</v>
      </c>
      <c r="F8774" s="10" t="s">
        <v>39400</v>
      </c>
      <c r="G8774" s="10" t="s">
        <v>38489</v>
      </c>
      <c r="H8774" s="9" t="s">
        <v>38490</v>
      </c>
      <c r="I8774" s="6">
        <v>44187</v>
      </c>
      <c r="K8774" s="9" t="s">
        <v>39401</v>
      </c>
    </row>
    <row r="8775" spans="1:11" ht="20.100000000000001" customHeight="1">
      <c r="A8775" s="9" t="s">
        <v>39402</v>
      </c>
      <c r="B8775" s="9" t="s">
        <v>1234</v>
      </c>
      <c r="C8775" s="9" t="s">
        <v>38352</v>
      </c>
      <c r="D8775" s="9" t="s">
        <v>24</v>
      </c>
      <c r="E8775" s="9" t="s">
        <v>18</v>
      </c>
      <c r="F8775" s="10" t="s">
        <v>39403</v>
      </c>
      <c r="G8775" s="10" t="s">
        <v>39404</v>
      </c>
      <c r="H8775" s="9" t="s">
        <v>39405</v>
      </c>
      <c r="I8775" s="6">
        <v>44187</v>
      </c>
      <c r="K8775" s="9" t="s">
        <v>39406</v>
      </c>
    </row>
    <row r="8776" spans="1:11" ht="20.100000000000001" customHeight="1">
      <c r="A8776" s="9" t="s">
        <v>39407</v>
      </c>
      <c r="B8776" s="9" t="s">
        <v>1234</v>
      </c>
      <c r="C8776" s="9" t="s">
        <v>38352</v>
      </c>
      <c r="D8776" s="9" t="s">
        <v>24</v>
      </c>
      <c r="E8776" s="9" t="s">
        <v>410</v>
      </c>
      <c r="F8776" s="10" t="s">
        <v>39408</v>
      </c>
      <c r="G8776" s="10" t="s">
        <v>39409</v>
      </c>
      <c r="H8776" s="9" t="s">
        <v>39410</v>
      </c>
      <c r="I8776" s="6">
        <v>44187</v>
      </c>
      <c r="K8776" s="9" t="s">
        <v>39411</v>
      </c>
    </row>
    <row r="8777" spans="1:11" ht="20.100000000000001" customHeight="1">
      <c r="A8777" s="9" t="s">
        <v>39412</v>
      </c>
      <c r="B8777" s="9" t="s">
        <v>1234</v>
      </c>
      <c r="C8777" s="9" t="s">
        <v>38352</v>
      </c>
      <c r="D8777" s="9" t="s">
        <v>24</v>
      </c>
      <c r="E8777" s="9" t="s">
        <v>18</v>
      </c>
      <c r="F8777" s="10" t="s">
        <v>39413</v>
      </c>
      <c r="G8777" s="10" t="s">
        <v>39414</v>
      </c>
      <c r="H8777" s="9" t="s">
        <v>39415</v>
      </c>
      <c r="I8777" s="6">
        <v>44187</v>
      </c>
      <c r="K8777" s="9" t="s">
        <v>39416</v>
      </c>
    </row>
    <row r="8778" spans="1:11" ht="20.100000000000001" customHeight="1">
      <c r="A8778" s="9" t="s">
        <v>39417</v>
      </c>
      <c r="B8778" s="9" t="s">
        <v>1234</v>
      </c>
      <c r="C8778" s="9" t="s">
        <v>38352</v>
      </c>
      <c r="D8778" s="9" t="s">
        <v>24</v>
      </c>
      <c r="E8778" s="9" t="s">
        <v>18</v>
      </c>
      <c r="F8778" s="10" t="s">
        <v>39418</v>
      </c>
      <c r="G8778" s="10" t="s">
        <v>39419</v>
      </c>
      <c r="H8778" s="9" t="s">
        <v>39420</v>
      </c>
      <c r="I8778" s="6">
        <v>44187</v>
      </c>
      <c r="K8778" s="9" t="s">
        <v>39421</v>
      </c>
    </row>
    <row r="8779" spans="1:11" ht="20.100000000000001" customHeight="1">
      <c r="A8779" s="9" t="s">
        <v>39422</v>
      </c>
      <c r="B8779" s="9" t="s">
        <v>1234</v>
      </c>
      <c r="C8779" s="9" t="s">
        <v>38352</v>
      </c>
      <c r="D8779" s="9" t="s">
        <v>24</v>
      </c>
      <c r="E8779" s="9" t="s">
        <v>18</v>
      </c>
      <c r="F8779" s="10" t="s">
        <v>39423</v>
      </c>
      <c r="G8779" s="10" t="s">
        <v>39424</v>
      </c>
      <c r="H8779" s="9" t="s">
        <v>39425</v>
      </c>
      <c r="I8779" s="6">
        <v>44187</v>
      </c>
      <c r="K8779" s="9" t="s">
        <v>39426</v>
      </c>
    </row>
    <row r="8780" spans="1:11" ht="20.100000000000001" customHeight="1">
      <c r="A8780" s="9" t="s">
        <v>39427</v>
      </c>
      <c r="B8780" s="9" t="s">
        <v>1234</v>
      </c>
      <c r="C8780" s="9" t="s">
        <v>38352</v>
      </c>
      <c r="D8780" s="9" t="s">
        <v>24</v>
      </c>
      <c r="E8780" s="9" t="s">
        <v>18</v>
      </c>
      <c r="F8780" s="10" t="s">
        <v>39428</v>
      </c>
      <c r="G8780" s="10" t="s">
        <v>39429</v>
      </c>
      <c r="H8780" s="9" t="s">
        <v>39430</v>
      </c>
      <c r="I8780" s="6">
        <v>44187</v>
      </c>
      <c r="K8780" s="9" t="s">
        <v>39431</v>
      </c>
    </row>
    <row r="8781" spans="1:11" ht="20.100000000000001" customHeight="1">
      <c r="A8781" s="9" t="s">
        <v>39432</v>
      </c>
      <c r="B8781" s="9" t="s">
        <v>1234</v>
      </c>
      <c r="C8781" s="9" t="s">
        <v>38352</v>
      </c>
      <c r="D8781" s="9" t="s">
        <v>24</v>
      </c>
      <c r="E8781" s="9" t="s">
        <v>18</v>
      </c>
      <c r="F8781" s="10" t="s">
        <v>39433</v>
      </c>
      <c r="G8781" s="10" t="s">
        <v>39434</v>
      </c>
      <c r="H8781" s="9" t="s">
        <v>39435</v>
      </c>
      <c r="I8781" s="6">
        <v>44187</v>
      </c>
      <c r="K8781" s="9" t="s">
        <v>39436</v>
      </c>
    </row>
    <row r="8782" spans="1:11" ht="20.100000000000001" customHeight="1">
      <c r="A8782" s="9" t="s">
        <v>39437</v>
      </c>
      <c r="B8782" s="9" t="s">
        <v>1234</v>
      </c>
      <c r="C8782" s="9" t="s">
        <v>38352</v>
      </c>
      <c r="D8782" s="9" t="s">
        <v>24</v>
      </c>
      <c r="E8782" s="9" t="s">
        <v>410</v>
      </c>
      <c r="F8782" s="10" t="s">
        <v>39438</v>
      </c>
      <c r="G8782" s="10" t="s">
        <v>39439</v>
      </c>
      <c r="H8782" s="9" t="s">
        <v>39440</v>
      </c>
      <c r="I8782" s="6">
        <v>44187</v>
      </c>
      <c r="K8782" s="9" t="s">
        <v>39441</v>
      </c>
    </row>
    <row r="8783" spans="1:11" ht="20.100000000000001" customHeight="1">
      <c r="A8783" s="9" t="s">
        <v>39442</v>
      </c>
      <c r="B8783" s="9" t="s">
        <v>1234</v>
      </c>
      <c r="C8783" s="9" t="s">
        <v>38352</v>
      </c>
      <c r="D8783" s="9" t="s">
        <v>24</v>
      </c>
      <c r="E8783" s="9" t="s">
        <v>18</v>
      </c>
      <c r="F8783" s="10" t="s">
        <v>39443</v>
      </c>
      <c r="G8783" s="10" t="s">
        <v>39444</v>
      </c>
      <c r="H8783" s="9" t="s">
        <v>39445</v>
      </c>
      <c r="I8783" s="6">
        <v>44187</v>
      </c>
      <c r="K8783" s="9" t="s">
        <v>39446</v>
      </c>
    </row>
    <row r="8784" spans="1:11" ht="20.100000000000001" customHeight="1">
      <c r="A8784" s="9" t="s">
        <v>39447</v>
      </c>
      <c r="B8784" s="9" t="s">
        <v>1234</v>
      </c>
      <c r="C8784" s="9" t="s">
        <v>38352</v>
      </c>
      <c r="D8784" s="9" t="s">
        <v>24</v>
      </c>
      <c r="E8784" s="9" t="s">
        <v>18</v>
      </c>
      <c r="F8784" s="10" t="s">
        <v>39448</v>
      </c>
      <c r="G8784" s="10" t="s">
        <v>39449</v>
      </c>
      <c r="H8784" s="9" t="s">
        <v>38854</v>
      </c>
      <c r="I8784" s="6">
        <v>44187</v>
      </c>
      <c r="K8784" s="9" t="s">
        <v>39450</v>
      </c>
    </row>
    <row r="8785" spans="1:11" ht="20.100000000000001" customHeight="1">
      <c r="A8785" s="9" t="s">
        <v>39451</v>
      </c>
      <c r="B8785" s="9" t="s">
        <v>1234</v>
      </c>
      <c r="C8785" s="9" t="s">
        <v>38352</v>
      </c>
      <c r="D8785" s="9" t="s">
        <v>24</v>
      </c>
      <c r="E8785" s="9" t="s">
        <v>18</v>
      </c>
      <c r="F8785" s="10" t="s">
        <v>39452</v>
      </c>
      <c r="G8785" s="10" t="s">
        <v>39453</v>
      </c>
      <c r="H8785" s="9" t="s">
        <v>39454</v>
      </c>
      <c r="I8785" s="6">
        <v>44187</v>
      </c>
      <c r="K8785" s="9" t="s">
        <v>39455</v>
      </c>
    </row>
    <row r="8786" spans="1:11" ht="20.100000000000001" customHeight="1">
      <c r="A8786" s="9" t="s">
        <v>39456</v>
      </c>
      <c r="B8786" s="9" t="s">
        <v>1234</v>
      </c>
      <c r="C8786" s="9" t="s">
        <v>38352</v>
      </c>
      <c r="D8786" s="9" t="s">
        <v>24</v>
      </c>
      <c r="E8786" s="9" t="s">
        <v>18</v>
      </c>
      <c r="F8786" s="10" t="s">
        <v>39457</v>
      </c>
      <c r="G8786" s="10" t="s">
        <v>39458</v>
      </c>
      <c r="H8786" s="9" t="s">
        <v>39459</v>
      </c>
      <c r="I8786" s="6">
        <v>44187</v>
      </c>
      <c r="K8786" s="9" t="s">
        <v>39460</v>
      </c>
    </row>
    <row r="8787" spans="1:11" ht="20.100000000000001" customHeight="1">
      <c r="A8787" s="9" t="s">
        <v>39461</v>
      </c>
      <c r="B8787" s="9" t="s">
        <v>1234</v>
      </c>
      <c r="C8787" s="9" t="s">
        <v>38352</v>
      </c>
      <c r="D8787" s="9" t="s">
        <v>24</v>
      </c>
      <c r="E8787" s="9" t="s">
        <v>18</v>
      </c>
      <c r="F8787" s="10" t="s">
        <v>39462</v>
      </c>
      <c r="G8787" s="10" t="s">
        <v>39463</v>
      </c>
      <c r="H8787" s="9" t="s">
        <v>39464</v>
      </c>
      <c r="I8787" s="6">
        <v>44187</v>
      </c>
      <c r="K8787" s="9" t="s">
        <v>39465</v>
      </c>
    </row>
    <row r="8788" spans="1:11" ht="20.100000000000001" customHeight="1">
      <c r="A8788" s="9" t="s">
        <v>39466</v>
      </c>
      <c r="B8788" s="9" t="s">
        <v>1234</v>
      </c>
      <c r="C8788" s="9" t="s">
        <v>38352</v>
      </c>
      <c r="D8788" s="9" t="s">
        <v>24</v>
      </c>
      <c r="E8788" s="9" t="s">
        <v>18</v>
      </c>
      <c r="F8788" s="10" t="s">
        <v>39467</v>
      </c>
      <c r="G8788" s="10" t="s">
        <v>39468</v>
      </c>
      <c r="H8788" s="9" t="s">
        <v>39469</v>
      </c>
      <c r="I8788" s="6">
        <v>44187</v>
      </c>
      <c r="K8788" s="9" t="s">
        <v>39470</v>
      </c>
    </row>
    <row r="8789" spans="1:11" ht="20.100000000000001" customHeight="1">
      <c r="A8789" s="9" t="s">
        <v>39471</v>
      </c>
      <c r="B8789" s="9" t="s">
        <v>1234</v>
      </c>
      <c r="C8789" s="9" t="s">
        <v>38352</v>
      </c>
      <c r="D8789" s="9" t="s">
        <v>24</v>
      </c>
      <c r="E8789" s="9" t="s">
        <v>18</v>
      </c>
      <c r="F8789" s="10" t="s">
        <v>39472</v>
      </c>
      <c r="G8789" s="10" t="s">
        <v>39473</v>
      </c>
      <c r="H8789" s="9" t="s">
        <v>39474</v>
      </c>
      <c r="I8789" s="6">
        <v>44187</v>
      </c>
      <c r="K8789" s="9" t="s">
        <v>39475</v>
      </c>
    </row>
    <row r="8790" spans="1:11" ht="20.100000000000001" customHeight="1">
      <c r="A8790" s="9" t="s">
        <v>39476</v>
      </c>
      <c r="B8790" s="9" t="s">
        <v>1234</v>
      </c>
      <c r="C8790" s="9" t="s">
        <v>38352</v>
      </c>
      <c r="D8790" s="9" t="s">
        <v>24</v>
      </c>
      <c r="E8790" s="9" t="s">
        <v>18</v>
      </c>
      <c r="F8790" s="10" t="s">
        <v>39477</v>
      </c>
      <c r="G8790" s="10" t="s">
        <v>39478</v>
      </c>
      <c r="H8790" s="9" t="s">
        <v>39479</v>
      </c>
      <c r="I8790" s="6">
        <v>44187</v>
      </c>
      <c r="K8790" s="9" t="s">
        <v>39480</v>
      </c>
    </row>
    <row r="8791" spans="1:11" ht="20.100000000000001" customHeight="1">
      <c r="A8791" s="9" t="s">
        <v>39481</v>
      </c>
      <c r="B8791" s="9" t="s">
        <v>1234</v>
      </c>
      <c r="C8791" s="9" t="s">
        <v>38352</v>
      </c>
      <c r="D8791" s="9" t="s">
        <v>24</v>
      </c>
      <c r="E8791" s="9" t="s">
        <v>18</v>
      </c>
      <c r="F8791" s="10" t="s">
        <v>39482</v>
      </c>
      <c r="G8791" s="10" t="s">
        <v>39483</v>
      </c>
      <c r="H8791" s="9" t="s">
        <v>39484</v>
      </c>
      <c r="I8791" s="6">
        <v>44187</v>
      </c>
      <c r="K8791" s="9" t="s">
        <v>39485</v>
      </c>
    </row>
    <row r="8792" spans="1:11" ht="20.100000000000001" customHeight="1">
      <c r="A8792" s="9" t="s">
        <v>39486</v>
      </c>
      <c r="B8792" s="9" t="s">
        <v>1234</v>
      </c>
      <c r="C8792" s="9" t="s">
        <v>38352</v>
      </c>
      <c r="D8792" s="9" t="s">
        <v>24</v>
      </c>
      <c r="E8792" s="9" t="s">
        <v>18</v>
      </c>
      <c r="F8792" s="10" t="s">
        <v>39487</v>
      </c>
      <c r="G8792" s="10" t="s">
        <v>39488</v>
      </c>
      <c r="H8792" s="9" t="s">
        <v>39489</v>
      </c>
      <c r="I8792" s="6">
        <v>44187</v>
      </c>
      <c r="K8792" s="9" t="s">
        <v>39490</v>
      </c>
    </row>
    <row r="8793" spans="1:11" ht="20.100000000000001" customHeight="1">
      <c r="A8793" s="9" t="s">
        <v>39491</v>
      </c>
      <c r="B8793" s="9" t="s">
        <v>1234</v>
      </c>
      <c r="C8793" s="9" t="s">
        <v>38352</v>
      </c>
      <c r="D8793" s="9" t="s">
        <v>24</v>
      </c>
      <c r="E8793" s="9" t="s">
        <v>18</v>
      </c>
      <c r="F8793" s="10" t="s">
        <v>39492</v>
      </c>
      <c r="G8793" s="10" t="s">
        <v>39493</v>
      </c>
      <c r="H8793" s="9" t="s">
        <v>39494</v>
      </c>
      <c r="I8793" s="6">
        <v>44187</v>
      </c>
      <c r="K8793" s="9" t="s">
        <v>39495</v>
      </c>
    </row>
    <row r="8794" spans="1:11" ht="20.100000000000001" customHeight="1">
      <c r="A8794" s="9" t="s">
        <v>39496</v>
      </c>
      <c r="B8794" s="9" t="s">
        <v>1234</v>
      </c>
      <c r="C8794" s="9" t="s">
        <v>38352</v>
      </c>
      <c r="D8794" s="9" t="s">
        <v>24</v>
      </c>
      <c r="E8794" s="9" t="s">
        <v>18</v>
      </c>
      <c r="F8794" s="10" t="s">
        <v>39497</v>
      </c>
      <c r="G8794" s="10" t="s">
        <v>39498</v>
      </c>
      <c r="H8794" s="9" t="s">
        <v>39499</v>
      </c>
      <c r="I8794" s="6">
        <v>44187</v>
      </c>
      <c r="K8794" s="9" t="s">
        <v>39500</v>
      </c>
    </row>
    <row r="8795" spans="1:11" ht="20.100000000000001" customHeight="1">
      <c r="A8795" s="9" t="s">
        <v>39501</v>
      </c>
      <c r="B8795" s="9" t="s">
        <v>1234</v>
      </c>
      <c r="C8795" s="9" t="s">
        <v>38352</v>
      </c>
      <c r="D8795" s="9" t="s">
        <v>24</v>
      </c>
      <c r="E8795" s="9" t="s">
        <v>18</v>
      </c>
      <c r="F8795" s="10" t="s">
        <v>39502</v>
      </c>
      <c r="G8795" s="10" t="s">
        <v>39503</v>
      </c>
      <c r="H8795" s="9" t="s">
        <v>39504</v>
      </c>
      <c r="I8795" s="6">
        <v>44187</v>
      </c>
      <c r="K8795" s="9" t="s">
        <v>39505</v>
      </c>
    </row>
    <row r="8796" spans="1:11" ht="20.100000000000001" customHeight="1">
      <c r="A8796" s="9" t="s">
        <v>39506</v>
      </c>
      <c r="B8796" s="9" t="s">
        <v>1234</v>
      </c>
      <c r="C8796" s="9" t="s">
        <v>38352</v>
      </c>
      <c r="D8796" s="9" t="s">
        <v>24</v>
      </c>
      <c r="E8796" s="9" t="s">
        <v>18</v>
      </c>
      <c r="F8796" s="10" t="s">
        <v>39507</v>
      </c>
      <c r="G8796" s="10" t="s">
        <v>39508</v>
      </c>
      <c r="H8796" s="9" t="s">
        <v>39509</v>
      </c>
      <c r="I8796" s="6">
        <v>44187</v>
      </c>
      <c r="K8796" s="9" t="s">
        <v>39510</v>
      </c>
    </row>
    <row r="8797" spans="1:11" ht="20.100000000000001" customHeight="1">
      <c r="A8797" s="9" t="s">
        <v>39511</v>
      </c>
      <c r="B8797" s="9" t="s">
        <v>1234</v>
      </c>
      <c r="C8797" s="9" t="s">
        <v>38352</v>
      </c>
      <c r="D8797" s="9" t="s">
        <v>24</v>
      </c>
      <c r="E8797" s="9" t="s">
        <v>18</v>
      </c>
      <c r="F8797" s="10" t="s">
        <v>39512</v>
      </c>
      <c r="G8797" s="10" t="s">
        <v>39513</v>
      </c>
      <c r="H8797" s="9" t="s">
        <v>39514</v>
      </c>
      <c r="I8797" s="6">
        <v>44187</v>
      </c>
      <c r="K8797" s="9" t="s">
        <v>39515</v>
      </c>
    </row>
    <row r="8798" spans="1:11" ht="20.100000000000001" customHeight="1">
      <c r="A8798" s="9" t="s">
        <v>39516</v>
      </c>
      <c r="B8798" s="9" t="s">
        <v>1234</v>
      </c>
      <c r="C8798" s="9" t="s">
        <v>38352</v>
      </c>
      <c r="D8798" s="9" t="s">
        <v>24</v>
      </c>
      <c r="E8798" s="9" t="s">
        <v>18</v>
      </c>
      <c r="F8798" s="10" t="s">
        <v>39517</v>
      </c>
      <c r="G8798" s="10" t="s">
        <v>39518</v>
      </c>
      <c r="H8798" s="9" t="s">
        <v>39519</v>
      </c>
      <c r="I8798" s="6">
        <v>44187</v>
      </c>
      <c r="K8798" s="9" t="s">
        <v>39520</v>
      </c>
    </row>
    <row r="8799" spans="1:11" ht="20.100000000000001" customHeight="1">
      <c r="A8799" s="9" t="s">
        <v>39521</v>
      </c>
      <c r="B8799" s="9" t="s">
        <v>1234</v>
      </c>
      <c r="C8799" s="9" t="s">
        <v>38352</v>
      </c>
      <c r="D8799" s="9" t="s">
        <v>24</v>
      </c>
      <c r="E8799" s="9" t="s">
        <v>18</v>
      </c>
      <c r="F8799" s="10" t="s">
        <v>39522</v>
      </c>
      <c r="G8799" s="10" t="s">
        <v>39523</v>
      </c>
      <c r="H8799" s="9" t="s">
        <v>39524</v>
      </c>
      <c r="I8799" s="6">
        <v>44187</v>
      </c>
      <c r="K8799" s="9" t="s">
        <v>39525</v>
      </c>
    </row>
    <row r="8800" spans="1:11" ht="20.100000000000001" customHeight="1">
      <c r="A8800" s="9" t="s">
        <v>39526</v>
      </c>
      <c r="B8800" s="9" t="s">
        <v>1234</v>
      </c>
      <c r="C8800" s="9" t="s">
        <v>38352</v>
      </c>
      <c r="D8800" s="9" t="s">
        <v>24</v>
      </c>
      <c r="E8800" s="9" t="s">
        <v>18</v>
      </c>
      <c r="F8800" s="10" t="s">
        <v>39527</v>
      </c>
      <c r="G8800" s="10" t="s">
        <v>39528</v>
      </c>
      <c r="H8800" s="9" t="s">
        <v>39529</v>
      </c>
      <c r="I8800" s="6">
        <v>44187</v>
      </c>
      <c r="K8800" s="9" t="s">
        <v>39530</v>
      </c>
    </row>
    <row r="8801" spans="1:11" ht="20.100000000000001" customHeight="1">
      <c r="A8801" s="9" t="s">
        <v>39531</v>
      </c>
      <c r="B8801" s="9" t="s">
        <v>1234</v>
      </c>
      <c r="C8801" s="9" t="s">
        <v>38352</v>
      </c>
      <c r="D8801" s="9" t="s">
        <v>24</v>
      </c>
      <c r="E8801" s="9" t="s">
        <v>18</v>
      </c>
      <c r="F8801" s="10" t="s">
        <v>39532</v>
      </c>
      <c r="G8801" s="10" t="s">
        <v>39533</v>
      </c>
      <c r="H8801" s="9" t="s">
        <v>39534</v>
      </c>
      <c r="I8801" s="6">
        <v>44187</v>
      </c>
      <c r="K8801" s="9" t="s">
        <v>39535</v>
      </c>
    </row>
    <row r="8802" spans="1:11" ht="20.100000000000001" customHeight="1">
      <c r="A8802" s="9" t="s">
        <v>39536</v>
      </c>
      <c r="B8802" s="9" t="s">
        <v>1234</v>
      </c>
      <c r="C8802" s="9" t="s">
        <v>38352</v>
      </c>
      <c r="D8802" s="9" t="s">
        <v>24</v>
      </c>
      <c r="E8802" s="9" t="s">
        <v>18</v>
      </c>
      <c r="F8802" s="10" t="s">
        <v>39537</v>
      </c>
      <c r="G8802" s="10" t="s">
        <v>39538</v>
      </c>
      <c r="H8802" s="9" t="s">
        <v>39539</v>
      </c>
      <c r="I8802" s="6">
        <v>44187</v>
      </c>
      <c r="K8802" s="9" t="s">
        <v>39540</v>
      </c>
    </row>
    <row r="8803" spans="1:11" ht="20.100000000000001" customHeight="1">
      <c r="A8803" s="9" t="s">
        <v>39541</v>
      </c>
      <c r="B8803" s="9" t="s">
        <v>1234</v>
      </c>
      <c r="C8803" s="9" t="s">
        <v>38352</v>
      </c>
      <c r="D8803" s="9" t="s">
        <v>24</v>
      </c>
      <c r="E8803" s="9" t="s">
        <v>18</v>
      </c>
      <c r="F8803" s="10" t="s">
        <v>39542</v>
      </c>
      <c r="G8803" s="10" t="s">
        <v>39543</v>
      </c>
      <c r="H8803" s="9" t="s">
        <v>38647</v>
      </c>
      <c r="I8803" s="6">
        <v>44187</v>
      </c>
      <c r="K8803" s="9" t="s">
        <v>39544</v>
      </c>
    </row>
    <row r="8804" spans="1:11" ht="20.100000000000001" customHeight="1">
      <c r="A8804" s="9" t="s">
        <v>39545</v>
      </c>
      <c r="B8804" s="9" t="s">
        <v>1234</v>
      </c>
      <c r="C8804" s="9" t="s">
        <v>38352</v>
      </c>
      <c r="D8804" s="9" t="s">
        <v>24</v>
      </c>
      <c r="E8804" s="9" t="s">
        <v>18</v>
      </c>
      <c r="F8804" s="10" t="s">
        <v>39546</v>
      </c>
      <c r="G8804" s="10" t="s">
        <v>39547</v>
      </c>
      <c r="H8804" s="9" t="s">
        <v>39548</v>
      </c>
      <c r="I8804" s="6">
        <v>44187</v>
      </c>
      <c r="K8804" s="9" t="s">
        <v>39549</v>
      </c>
    </row>
    <row r="8805" spans="1:11" ht="20.100000000000001" customHeight="1">
      <c r="A8805" s="9" t="s">
        <v>39550</v>
      </c>
      <c r="B8805" s="9" t="s">
        <v>1234</v>
      </c>
      <c r="C8805" s="9" t="s">
        <v>38352</v>
      </c>
      <c r="D8805" s="9" t="s">
        <v>24</v>
      </c>
      <c r="E8805" s="9" t="s">
        <v>18</v>
      </c>
      <c r="F8805" s="10" t="s">
        <v>39551</v>
      </c>
      <c r="G8805" s="10" t="s">
        <v>39552</v>
      </c>
      <c r="H8805" s="9" t="s">
        <v>39553</v>
      </c>
      <c r="I8805" s="6">
        <v>44187</v>
      </c>
      <c r="K8805" s="9" t="s">
        <v>39554</v>
      </c>
    </row>
    <row r="8806" spans="1:11" ht="20.100000000000001" customHeight="1">
      <c r="A8806" s="9" t="s">
        <v>39555</v>
      </c>
      <c r="B8806" s="9" t="s">
        <v>1234</v>
      </c>
      <c r="C8806" s="9" t="s">
        <v>38352</v>
      </c>
      <c r="D8806" s="9" t="s">
        <v>24</v>
      </c>
      <c r="E8806" s="9" t="s">
        <v>18</v>
      </c>
      <c r="F8806" s="10" t="s">
        <v>39556</v>
      </c>
      <c r="G8806" s="10" t="s">
        <v>39557</v>
      </c>
      <c r="H8806" s="9" t="s">
        <v>39558</v>
      </c>
      <c r="I8806" s="6">
        <v>44187</v>
      </c>
      <c r="K8806" s="9" t="s">
        <v>39559</v>
      </c>
    </row>
    <row r="8807" spans="1:11" ht="20.100000000000001" customHeight="1">
      <c r="A8807" s="9" t="s">
        <v>39560</v>
      </c>
      <c r="B8807" s="9" t="s">
        <v>1234</v>
      </c>
      <c r="C8807" s="9" t="s">
        <v>38352</v>
      </c>
      <c r="D8807" s="9" t="s">
        <v>24</v>
      </c>
      <c r="E8807" s="9" t="s">
        <v>18</v>
      </c>
      <c r="F8807" s="10" t="s">
        <v>39561</v>
      </c>
      <c r="G8807" s="10" t="s">
        <v>39562</v>
      </c>
      <c r="H8807" s="9" t="s">
        <v>39563</v>
      </c>
      <c r="I8807" s="6">
        <v>44187</v>
      </c>
      <c r="K8807" s="9" t="s">
        <v>39564</v>
      </c>
    </row>
    <row r="8808" spans="1:11" ht="20.100000000000001" customHeight="1">
      <c r="A8808" s="9" t="s">
        <v>39565</v>
      </c>
      <c r="B8808" s="9" t="s">
        <v>1234</v>
      </c>
      <c r="C8808" s="9" t="s">
        <v>38352</v>
      </c>
      <c r="D8808" s="9" t="s">
        <v>24</v>
      </c>
      <c r="E8808" s="9" t="s">
        <v>18</v>
      </c>
      <c r="F8808" s="10" t="s">
        <v>39566</v>
      </c>
      <c r="G8808" s="10" t="s">
        <v>39567</v>
      </c>
      <c r="H8808" s="9" t="s">
        <v>39568</v>
      </c>
      <c r="I8808" s="6">
        <v>44187</v>
      </c>
      <c r="K8808" s="9" t="s">
        <v>39569</v>
      </c>
    </row>
    <row r="8809" spans="1:11" ht="20.100000000000001" customHeight="1">
      <c r="A8809" s="9" t="s">
        <v>39570</v>
      </c>
      <c r="B8809" s="9" t="s">
        <v>1234</v>
      </c>
      <c r="C8809" s="9" t="s">
        <v>38352</v>
      </c>
      <c r="D8809" s="9" t="s">
        <v>24</v>
      </c>
      <c r="E8809" s="9" t="s">
        <v>18</v>
      </c>
      <c r="F8809" s="10" t="s">
        <v>39571</v>
      </c>
      <c r="G8809" s="10" t="s">
        <v>39572</v>
      </c>
      <c r="H8809" s="9" t="s">
        <v>38510</v>
      </c>
      <c r="I8809" s="6">
        <v>44187</v>
      </c>
      <c r="K8809" s="9" t="s">
        <v>39573</v>
      </c>
    </row>
    <row r="8810" spans="1:11" ht="20.100000000000001" customHeight="1">
      <c r="A8810" s="9" t="s">
        <v>39574</v>
      </c>
      <c r="B8810" s="9" t="s">
        <v>1234</v>
      </c>
      <c r="C8810" s="9" t="s">
        <v>38352</v>
      </c>
      <c r="D8810" s="9" t="s">
        <v>24</v>
      </c>
      <c r="E8810" s="9" t="s">
        <v>18</v>
      </c>
      <c r="F8810" s="10" t="s">
        <v>39575</v>
      </c>
      <c r="G8810" s="10" t="s">
        <v>38514</v>
      </c>
      <c r="H8810" s="9" t="s">
        <v>38515</v>
      </c>
      <c r="I8810" s="6">
        <v>44187</v>
      </c>
      <c r="K8810" s="9" t="s">
        <v>39576</v>
      </c>
    </row>
    <row r="8811" spans="1:11" ht="20.100000000000001" customHeight="1">
      <c r="A8811" s="9" t="s">
        <v>39577</v>
      </c>
      <c r="B8811" s="9" t="s">
        <v>1234</v>
      </c>
      <c r="C8811" s="9" t="s">
        <v>38352</v>
      </c>
      <c r="D8811" s="9" t="s">
        <v>24</v>
      </c>
      <c r="E8811" s="9" t="s">
        <v>18</v>
      </c>
      <c r="F8811" s="10" t="s">
        <v>39578</v>
      </c>
      <c r="G8811" s="10" t="s">
        <v>39579</v>
      </c>
      <c r="H8811" s="9" t="s">
        <v>39580</v>
      </c>
      <c r="I8811" s="6">
        <v>44187</v>
      </c>
      <c r="K8811" s="9" t="s">
        <v>39581</v>
      </c>
    </row>
    <row r="8812" spans="1:11" ht="20.100000000000001" customHeight="1">
      <c r="A8812" s="9" t="s">
        <v>39582</v>
      </c>
      <c r="B8812" s="9" t="s">
        <v>1234</v>
      </c>
      <c r="C8812" s="9" t="s">
        <v>38352</v>
      </c>
      <c r="D8812" s="9" t="s">
        <v>24</v>
      </c>
      <c r="E8812" s="9" t="s">
        <v>18</v>
      </c>
      <c r="F8812" s="10" t="s">
        <v>39583</v>
      </c>
      <c r="G8812" s="10" t="s">
        <v>39584</v>
      </c>
      <c r="H8812" s="9" t="s">
        <v>39585</v>
      </c>
      <c r="I8812" s="6">
        <v>44187</v>
      </c>
      <c r="K8812" s="9" t="s">
        <v>39586</v>
      </c>
    </row>
    <row r="8813" spans="1:11" ht="20.100000000000001" customHeight="1">
      <c r="A8813" s="9" t="s">
        <v>39587</v>
      </c>
      <c r="B8813" s="9" t="s">
        <v>1234</v>
      </c>
      <c r="C8813" s="9" t="s">
        <v>38352</v>
      </c>
      <c r="D8813" s="9" t="s">
        <v>24</v>
      </c>
      <c r="E8813" s="9" t="s">
        <v>18</v>
      </c>
      <c r="F8813" s="10" t="s">
        <v>39588</v>
      </c>
      <c r="G8813" s="10" t="s">
        <v>39589</v>
      </c>
      <c r="H8813" s="9" t="s">
        <v>39590</v>
      </c>
      <c r="I8813" s="6">
        <v>44187</v>
      </c>
      <c r="K8813" s="9" t="s">
        <v>39591</v>
      </c>
    </row>
    <row r="8814" spans="1:11" ht="20.100000000000001" customHeight="1">
      <c r="A8814" s="9" t="s">
        <v>39592</v>
      </c>
      <c r="B8814" s="9" t="s">
        <v>1234</v>
      </c>
      <c r="C8814" s="9" t="s">
        <v>38352</v>
      </c>
      <c r="D8814" s="9" t="s">
        <v>24</v>
      </c>
      <c r="E8814" s="9" t="s">
        <v>18</v>
      </c>
      <c r="F8814" s="10" t="s">
        <v>39593</v>
      </c>
      <c r="G8814" s="10" t="s">
        <v>39594</v>
      </c>
      <c r="H8814" s="9" t="s">
        <v>38520</v>
      </c>
      <c r="I8814" s="6">
        <v>44187</v>
      </c>
      <c r="K8814" s="9" t="s">
        <v>39595</v>
      </c>
    </row>
    <row r="8815" spans="1:11" ht="20.100000000000001" customHeight="1">
      <c r="A8815" s="9" t="s">
        <v>39596</v>
      </c>
      <c r="B8815" s="9" t="s">
        <v>1234</v>
      </c>
      <c r="C8815" s="9" t="s">
        <v>38352</v>
      </c>
      <c r="D8815" s="9" t="s">
        <v>24</v>
      </c>
      <c r="E8815" s="9" t="s">
        <v>18</v>
      </c>
      <c r="F8815" s="10" t="s">
        <v>39597</v>
      </c>
      <c r="G8815" s="10" t="s">
        <v>39598</v>
      </c>
      <c r="H8815" s="9" t="s">
        <v>38575</v>
      </c>
      <c r="I8815" s="6">
        <v>44187</v>
      </c>
      <c r="K8815" s="9" t="s">
        <v>39599</v>
      </c>
    </row>
    <row r="8816" spans="1:11" ht="20.100000000000001" customHeight="1">
      <c r="A8816" s="9" t="s">
        <v>39600</v>
      </c>
      <c r="B8816" s="9" t="s">
        <v>1234</v>
      </c>
      <c r="C8816" s="9" t="s">
        <v>38352</v>
      </c>
      <c r="D8816" s="9" t="s">
        <v>24</v>
      </c>
      <c r="E8816" s="9" t="s">
        <v>18</v>
      </c>
      <c r="F8816" s="10" t="s">
        <v>39601</v>
      </c>
      <c r="G8816" s="10" t="s">
        <v>39602</v>
      </c>
      <c r="H8816" s="9" t="s">
        <v>39603</v>
      </c>
      <c r="I8816" s="6">
        <v>44187</v>
      </c>
      <c r="K8816" s="9" t="s">
        <v>39604</v>
      </c>
    </row>
    <row r="8817" spans="1:11" ht="20.100000000000001" customHeight="1">
      <c r="A8817" s="9" t="s">
        <v>39605</v>
      </c>
      <c r="B8817" s="9" t="s">
        <v>1234</v>
      </c>
      <c r="C8817" s="9" t="s">
        <v>38352</v>
      </c>
      <c r="D8817" s="9" t="s">
        <v>24</v>
      </c>
      <c r="E8817" s="9" t="s">
        <v>18</v>
      </c>
      <c r="F8817" s="10" t="s">
        <v>39606</v>
      </c>
      <c r="G8817" s="10" t="s">
        <v>39607</v>
      </c>
      <c r="H8817" s="9" t="s">
        <v>39608</v>
      </c>
      <c r="I8817" s="6">
        <v>44187</v>
      </c>
      <c r="K8817" s="9" t="s">
        <v>39609</v>
      </c>
    </row>
    <row r="8818" spans="1:11" ht="20.100000000000001" customHeight="1">
      <c r="A8818" s="9" t="s">
        <v>39610</v>
      </c>
      <c r="B8818" s="9" t="s">
        <v>1234</v>
      </c>
      <c r="C8818" s="9" t="s">
        <v>38352</v>
      </c>
      <c r="D8818" s="9" t="s">
        <v>24</v>
      </c>
      <c r="E8818" s="9" t="s">
        <v>410</v>
      </c>
      <c r="F8818" s="10" t="s">
        <v>39611</v>
      </c>
      <c r="G8818" s="10" t="s">
        <v>39612</v>
      </c>
      <c r="H8818" s="9" t="s">
        <v>39613</v>
      </c>
      <c r="I8818" s="6">
        <v>44187</v>
      </c>
      <c r="K8818" s="9" t="s">
        <v>39614</v>
      </c>
    </row>
    <row r="8819" spans="1:11" ht="20.100000000000001" customHeight="1">
      <c r="A8819" s="9" t="s">
        <v>39615</v>
      </c>
      <c r="B8819" s="9" t="s">
        <v>1234</v>
      </c>
      <c r="C8819" s="9" t="s">
        <v>38352</v>
      </c>
      <c r="D8819" s="9" t="s">
        <v>24</v>
      </c>
      <c r="E8819" s="9" t="s">
        <v>18</v>
      </c>
      <c r="F8819" s="10" t="s">
        <v>39616</v>
      </c>
      <c r="G8819" s="10" t="s">
        <v>39617</v>
      </c>
      <c r="H8819" s="9" t="s">
        <v>38525</v>
      </c>
      <c r="I8819" s="6">
        <v>44187</v>
      </c>
      <c r="K8819" s="9" t="s">
        <v>39618</v>
      </c>
    </row>
    <row r="8820" spans="1:11" ht="20.100000000000001" customHeight="1">
      <c r="A8820" s="9" t="s">
        <v>39619</v>
      </c>
      <c r="B8820" s="9" t="s">
        <v>1234</v>
      </c>
      <c r="C8820" s="9" t="s">
        <v>38352</v>
      </c>
      <c r="D8820" s="9" t="s">
        <v>24</v>
      </c>
      <c r="E8820" s="9" t="s">
        <v>18</v>
      </c>
      <c r="F8820" s="10" t="s">
        <v>39620</v>
      </c>
      <c r="G8820" s="10" t="s">
        <v>39621</v>
      </c>
      <c r="H8820" s="9" t="s">
        <v>39622</v>
      </c>
      <c r="I8820" s="6">
        <v>44187</v>
      </c>
      <c r="K8820" s="9" t="s">
        <v>39623</v>
      </c>
    </row>
    <row r="8821" spans="1:11" ht="20.100000000000001" customHeight="1">
      <c r="A8821" s="9" t="s">
        <v>39624</v>
      </c>
      <c r="B8821" s="9" t="s">
        <v>1234</v>
      </c>
      <c r="C8821" s="9" t="s">
        <v>38352</v>
      </c>
      <c r="D8821" s="9" t="s">
        <v>24</v>
      </c>
      <c r="E8821" s="9" t="s">
        <v>410</v>
      </c>
      <c r="F8821" s="10" t="s">
        <v>39625</v>
      </c>
      <c r="G8821" s="10" t="s">
        <v>39626</v>
      </c>
      <c r="H8821" s="9" t="s">
        <v>39627</v>
      </c>
      <c r="I8821" s="6">
        <v>44187</v>
      </c>
      <c r="K8821" s="9" t="s">
        <v>39628</v>
      </c>
    </row>
    <row r="8822" spans="1:11" ht="20.100000000000001" customHeight="1">
      <c r="A8822" s="9" t="s">
        <v>39629</v>
      </c>
      <c r="B8822" s="9" t="s">
        <v>1234</v>
      </c>
      <c r="C8822" s="9" t="s">
        <v>38352</v>
      </c>
      <c r="D8822" s="9" t="s">
        <v>24</v>
      </c>
      <c r="E8822" s="9" t="s">
        <v>410</v>
      </c>
      <c r="F8822" s="10" t="s">
        <v>39630</v>
      </c>
      <c r="G8822" s="10" t="s">
        <v>39631</v>
      </c>
      <c r="H8822" s="9" t="s">
        <v>39632</v>
      </c>
      <c r="I8822" s="6">
        <v>44187</v>
      </c>
      <c r="K8822" s="9" t="s">
        <v>39633</v>
      </c>
    </row>
    <row r="8823" spans="1:11" ht="20.100000000000001" customHeight="1">
      <c r="A8823" s="9" t="s">
        <v>39634</v>
      </c>
      <c r="B8823" s="9" t="s">
        <v>1234</v>
      </c>
      <c r="C8823" s="9" t="s">
        <v>38352</v>
      </c>
      <c r="D8823" s="9" t="s">
        <v>24</v>
      </c>
      <c r="E8823" s="9" t="s">
        <v>18</v>
      </c>
      <c r="F8823" s="10" t="s">
        <v>39635</v>
      </c>
      <c r="G8823" s="10" t="s">
        <v>39636</v>
      </c>
      <c r="H8823" s="9" t="s">
        <v>39637</v>
      </c>
      <c r="I8823" s="6">
        <v>44187</v>
      </c>
      <c r="K8823" s="9" t="s">
        <v>39638</v>
      </c>
    </row>
    <row r="8824" spans="1:11" ht="20.100000000000001" customHeight="1">
      <c r="A8824" s="9" t="s">
        <v>39639</v>
      </c>
      <c r="B8824" s="9" t="s">
        <v>1234</v>
      </c>
      <c r="C8824" s="9" t="s">
        <v>38352</v>
      </c>
      <c r="D8824" s="9" t="s">
        <v>24</v>
      </c>
      <c r="E8824" s="9" t="s">
        <v>18</v>
      </c>
      <c r="F8824" s="10" t="s">
        <v>39640</v>
      </c>
      <c r="G8824" s="10" t="s">
        <v>39641</v>
      </c>
      <c r="H8824" s="9" t="s">
        <v>39642</v>
      </c>
      <c r="I8824" s="6">
        <v>44187</v>
      </c>
      <c r="K8824" s="9" t="s">
        <v>39643</v>
      </c>
    </row>
    <row r="8825" spans="1:11" ht="20.100000000000001" customHeight="1">
      <c r="A8825" s="9" t="s">
        <v>39644</v>
      </c>
      <c r="B8825" s="9" t="s">
        <v>1234</v>
      </c>
      <c r="C8825" s="9" t="s">
        <v>38352</v>
      </c>
      <c r="D8825" s="9" t="s">
        <v>24</v>
      </c>
      <c r="E8825" s="9" t="s">
        <v>18</v>
      </c>
      <c r="F8825" s="10" t="s">
        <v>39645</v>
      </c>
      <c r="G8825" s="10" t="s">
        <v>39646</v>
      </c>
      <c r="H8825" s="9" t="s">
        <v>39647</v>
      </c>
      <c r="I8825" s="6">
        <v>44187</v>
      </c>
      <c r="K8825" s="9" t="s">
        <v>39648</v>
      </c>
    </row>
    <row r="8826" spans="1:11" ht="20.100000000000001" customHeight="1">
      <c r="A8826" s="9" t="s">
        <v>39649</v>
      </c>
      <c r="B8826" s="9" t="s">
        <v>1234</v>
      </c>
      <c r="C8826" s="9" t="s">
        <v>38352</v>
      </c>
      <c r="D8826" s="9" t="s">
        <v>24</v>
      </c>
      <c r="E8826" s="9" t="s">
        <v>18</v>
      </c>
      <c r="F8826" s="10" t="s">
        <v>39650</v>
      </c>
      <c r="G8826" s="10" t="s">
        <v>39651</v>
      </c>
      <c r="H8826" s="9" t="s">
        <v>39652</v>
      </c>
      <c r="I8826" s="6">
        <v>44187</v>
      </c>
      <c r="K8826" s="9" t="s">
        <v>39653</v>
      </c>
    </row>
    <row r="8827" spans="1:11" ht="20.100000000000001" customHeight="1">
      <c r="A8827" s="9" t="s">
        <v>39654</v>
      </c>
      <c r="B8827" s="9" t="s">
        <v>1234</v>
      </c>
      <c r="C8827" s="9" t="s">
        <v>38352</v>
      </c>
      <c r="D8827" s="9" t="s">
        <v>24</v>
      </c>
      <c r="E8827" s="9" t="s">
        <v>18</v>
      </c>
      <c r="F8827" s="10" t="s">
        <v>39655</v>
      </c>
      <c r="G8827" s="10" t="s">
        <v>39656</v>
      </c>
      <c r="H8827" s="9" t="s">
        <v>39657</v>
      </c>
      <c r="I8827" s="6">
        <v>44187</v>
      </c>
      <c r="K8827" s="9" t="s">
        <v>39658</v>
      </c>
    </row>
    <row r="8828" spans="1:11" ht="20.100000000000001" customHeight="1">
      <c r="A8828" s="9" t="s">
        <v>39659</v>
      </c>
      <c r="B8828" s="9" t="s">
        <v>1234</v>
      </c>
      <c r="C8828" s="9" t="s">
        <v>38352</v>
      </c>
      <c r="D8828" s="9" t="s">
        <v>24</v>
      </c>
      <c r="E8828" s="9" t="s">
        <v>18</v>
      </c>
      <c r="F8828" s="10" t="s">
        <v>39660</v>
      </c>
      <c r="G8828" s="10" t="s">
        <v>39661</v>
      </c>
      <c r="H8828" s="9" t="s">
        <v>39662</v>
      </c>
      <c r="I8828" s="6">
        <v>44187</v>
      </c>
      <c r="K8828" s="9" t="s">
        <v>39663</v>
      </c>
    </row>
    <row r="8829" spans="1:11" ht="20.100000000000001" customHeight="1">
      <c r="A8829" s="9" t="s">
        <v>39664</v>
      </c>
      <c r="B8829" s="9" t="s">
        <v>1234</v>
      </c>
      <c r="C8829" s="9" t="s">
        <v>38352</v>
      </c>
      <c r="D8829" s="9" t="s">
        <v>24</v>
      </c>
      <c r="E8829" s="9" t="s">
        <v>18</v>
      </c>
      <c r="F8829" s="10" t="s">
        <v>39665</v>
      </c>
      <c r="G8829" s="10" t="s">
        <v>39666</v>
      </c>
      <c r="H8829" s="9" t="s">
        <v>39667</v>
      </c>
      <c r="I8829" s="6">
        <v>44187</v>
      </c>
      <c r="K8829" s="9" t="s">
        <v>39668</v>
      </c>
    </row>
    <row r="8830" spans="1:11" ht="20.100000000000001" customHeight="1">
      <c r="A8830" s="9" t="s">
        <v>39669</v>
      </c>
      <c r="B8830" s="9" t="s">
        <v>1234</v>
      </c>
      <c r="C8830" s="9" t="s">
        <v>38352</v>
      </c>
      <c r="D8830" s="9" t="s">
        <v>24</v>
      </c>
      <c r="E8830" s="9" t="s">
        <v>18</v>
      </c>
      <c r="F8830" s="10" t="s">
        <v>39670</v>
      </c>
      <c r="G8830" s="10" t="s">
        <v>39671</v>
      </c>
      <c r="H8830" s="9" t="s">
        <v>39672</v>
      </c>
      <c r="I8830" s="6">
        <v>44187</v>
      </c>
      <c r="K8830" s="9" t="s">
        <v>39673</v>
      </c>
    </row>
    <row r="8831" spans="1:11" ht="20.100000000000001" customHeight="1">
      <c r="A8831" s="9" t="s">
        <v>39674</v>
      </c>
      <c r="B8831" s="9" t="s">
        <v>1234</v>
      </c>
      <c r="C8831" s="9" t="s">
        <v>38352</v>
      </c>
      <c r="D8831" s="9" t="s">
        <v>24</v>
      </c>
      <c r="E8831" s="9" t="s">
        <v>18</v>
      </c>
      <c r="F8831" s="10" t="s">
        <v>39675</v>
      </c>
      <c r="G8831" s="10" t="s">
        <v>39676</v>
      </c>
      <c r="H8831" s="9" t="s">
        <v>39677</v>
      </c>
      <c r="I8831" s="6">
        <v>44187</v>
      </c>
      <c r="K8831" s="9" t="s">
        <v>39678</v>
      </c>
    </row>
    <row r="8832" spans="1:11" ht="20.100000000000001" customHeight="1">
      <c r="A8832" s="9" t="s">
        <v>39679</v>
      </c>
      <c r="B8832" s="9" t="s">
        <v>1234</v>
      </c>
      <c r="C8832" s="9" t="s">
        <v>38352</v>
      </c>
      <c r="D8832" s="9" t="s">
        <v>24</v>
      </c>
      <c r="E8832" s="9" t="s">
        <v>18</v>
      </c>
      <c r="F8832" s="10" t="s">
        <v>39680</v>
      </c>
      <c r="G8832" s="10" t="s">
        <v>39681</v>
      </c>
      <c r="H8832" s="9" t="s">
        <v>39682</v>
      </c>
      <c r="I8832" s="6">
        <v>44187</v>
      </c>
      <c r="K8832" s="9" t="s">
        <v>39683</v>
      </c>
    </row>
    <row r="8833" spans="1:12" ht="20.100000000000001" customHeight="1">
      <c r="A8833" s="9" t="s">
        <v>39684</v>
      </c>
      <c r="B8833" s="9" t="s">
        <v>1234</v>
      </c>
      <c r="C8833" s="9" t="s">
        <v>38352</v>
      </c>
      <c r="D8833" s="9" t="s">
        <v>24</v>
      </c>
      <c r="E8833" s="9" t="s">
        <v>18</v>
      </c>
      <c r="F8833" s="10" t="s">
        <v>39685</v>
      </c>
      <c r="G8833" s="10" t="s">
        <v>39686</v>
      </c>
      <c r="H8833" s="9" t="s">
        <v>39687</v>
      </c>
      <c r="I8833" s="6">
        <v>44187</v>
      </c>
      <c r="K8833" s="9" t="s">
        <v>39688</v>
      </c>
    </row>
    <row r="8834" spans="1:12" ht="20.100000000000001" customHeight="1">
      <c r="A8834" s="9" t="s">
        <v>39689</v>
      </c>
      <c r="B8834" s="9" t="s">
        <v>1234</v>
      </c>
      <c r="C8834" s="9" t="s">
        <v>38352</v>
      </c>
      <c r="D8834" s="9" t="s">
        <v>24</v>
      </c>
      <c r="E8834" s="9" t="s">
        <v>18</v>
      </c>
      <c r="F8834" s="10" t="s">
        <v>39690</v>
      </c>
      <c r="G8834" s="10" t="s">
        <v>39691</v>
      </c>
      <c r="H8834" s="9" t="s">
        <v>39692</v>
      </c>
      <c r="I8834" s="6">
        <v>44187</v>
      </c>
      <c r="K8834" s="9" t="s">
        <v>39693</v>
      </c>
    </row>
    <row r="8835" spans="1:12" ht="20.100000000000001" customHeight="1">
      <c r="A8835" s="9" t="s">
        <v>39694</v>
      </c>
      <c r="B8835" s="9" t="s">
        <v>1234</v>
      </c>
      <c r="C8835" s="9" t="s">
        <v>38352</v>
      </c>
      <c r="D8835" s="9" t="s">
        <v>24</v>
      </c>
      <c r="E8835" s="9" t="s">
        <v>18</v>
      </c>
      <c r="F8835" s="10" t="s">
        <v>39695</v>
      </c>
      <c r="G8835" s="10" t="s">
        <v>39696</v>
      </c>
      <c r="H8835" s="9" t="s">
        <v>39697</v>
      </c>
      <c r="I8835" s="6">
        <v>44187</v>
      </c>
      <c r="K8835" s="9" t="s">
        <v>39698</v>
      </c>
    </row>
    <row r="8836" spans="1:12" ht="20.100000000000001" customHeight="1">
      <c r="A8836" s="9" t="s">
        <v>39699</v>
      </c>
      <c r="B8836" s="9" t="s">
        <v>1234</v>
      </c>
      <c r="C8836" s="9" t="s">
        <v>38352</v>
      </c>
      <c r="D8836" s="9" t="s">
        <v>24</v>
      </c>
      <c r="E8836" s="9" t="s">
        <v>18</v>
      </c>
      <c r="F8836" s="10" t="s">
        <v>39700</v>
      </c>
      <c r="G8836" s="10" t="s">
        <v>39701</v>
      </c>
      <c r="H8836" s="9" t="s">
        <v>39702</v>
      </c>
      <c r="I8836" s="6">
        <v>44187</v>
      </c>
      <c r="K8836" s="9" t="s">
        <v>39703</v>
      </c>
    </row>
    <row r="8837" spans="1:12" ht="20.100000000000001" customHeight="1">
      <c r="A8837" s="9" t="s">
        <v>39704</v>
      </c>
      <c r="B8837" s="9" t="s">
        <v>1234</v>
      </c>
      <c r="C8837" s="9" t="s">
        <v>38352</v>
      </c>
      <c r="D8837" s="9" t="s">
        <v>24</v>
      </c>
      <c r="E8837" s="9" t="s">
        <v>18</v>
      </c>
      <c r="F8837" s="10" t="s">
        <v>39705</v>
      </c>
      <c r="G8837" s="10" t="s">
        <v>39706</v>
      </c>
      <c r="H8837" s="9" t="s">
        <v>38696</v>
      </c>
      <c r="I8837" s="6">
        <v>44187</v>
      </c>
      <c r="K8837" s="9" t="s">
        <v>39707</v>
      </c>
    </row>
    <row r="8838" spans="1:12" ht="20.100000000000001" customHeight="1">
      <c r="A8838" s="9" t="s">
        <v>39708</v>
      </c>
      <c r="B8838" s="9" t="s">
        <v>1234</v>
      </c>
      <c r="C8838" s="9" t="s">
        <v>38352</v>
      </c>
      <c r="D8838" s="9" t="s">
        <v>24</v>
      </c>
      <c r="E8838" s="9" t="s">
        <v>18</v>
      </c>
      <c r="F8838" s="10" t="s">
        <v>39709</v>
      </c>
      <c r="G8838" s="10" t="s">
        <v>39710</v>
      </c>
      <c r="H8838" s="9" t="s">
        <v>39711</v>
      </c>
      <c r="I8838" s="6">
        <v>44187</v>
      </c>
      <c r="K8838" s="9" t="s">
        <v>39712</v>
      </c>
    </row>
    <row r="8839" spans="1:12" ht="20.100000000000001" customHeight="1">
      <c r="A8839" s="9" t="s">
        <v>39713</v>
      </c>
      <c r="B8839" s="9" t="s">
        <v>1234</v>
      </c>
      <c r="C8839" s="9" t="s">
        <v>38352</v>
      </c>
      <c r="D8839" s="9" t="s">
        <v>24</v>
      </c>
      <c r="E8839" s="9" t="s">
        <v>25</v>
      </c>
      <c r="F8839" s="10" t="s">
        <v>39714</v>
      </c>
      <c r="G8839" s="10" t="s">
        <v>39715</v>
      </c>
      <c r="H8839" s="9" t="s">
        <v>39716</v>
      </c>
      <c r="I8839" s="6">
        <v>44187</v>
      </c>
      <c r="J8839" s="6">
        <v>44343</v>
      </c>
      <c r="K8839" s="9" t="s">
        <v>39717</v>
      </c>
      <c r="L8839" s="4" t="s">
        <v>39718</v>
      </c>
    </row>
    <row r="8840" spans="1:12" ht="20.100000000000001" customHeight="1">
      <c r="A8840" s="9" t="s">
        <v>39718</v>
      </c>
      <c r="B8840" s="9" t="s">
        <v>1234</v>
      </c>
      <c r="C8840" s="9" t="s">
        <v>38352</v>
      </c>
      <c r="D8840" s="9" t="s">
        <v>24</v>
      </c>
      <c r="E8840" s="9" t="s">
        <v>18</v>
      </c>
      <c r="F8840" s="10" t="s">
        <v>39719</v>
      </c>
      <c r="G8840" s="10" t="s">
        <v>39720</v>
      </c>
      <c r="H8840" s="9" t="s">
        <v>39721</v>
      </c>
      <c r="I8840" s="6">
        <v>44187</v>
      </c>
      <c r="K8840" s="9" t="s">
        <v>39722</v>
      </c>
    </row>
    <row r="8841" spans="1:12" ht="20.100000000000001" customHeight="1">
      <c r="A8841" s="9" t="s">
        <v>39723</v>
      </c>
      <c r="B8841" s="9" t="s">
        <v>1234</v>
      </c>
      <c r="C8841" s="9" t="s">
        <v>38352</v>
      </c>
      <c r="D8841" s="9" t="s">
        <v>24</v>
      </c>
      <c r="E8841" s="9" t="s">
        <v>18</v>
      </c>
      <c r="F8841" s="10" t="s">
        <v>39724</v>
      </c>
      <c r="G8841" s="10" t="s">
        <v>39725</v>
      </c>
      <c r="H8841" s="9" t="s">
        <v>39726</v>
      </c>
      <c r="I8841" s="6">
        <v>44187</v>
      </c>
      <c r="K8841" s="9" t="s">
        <v>39727</v>
      </c>
    </row>
    <row r="8842" spans="1:12" ht="20.100000000000001" customHeight="1">
      <c r="A8842" s="9" t="s">
        <v>39728</v>
      </c>
      <c r="B8842" s="9" t="s">
        <v>1234</v>
      </c>
      <c r="C8842" s="9" t="s">
        <v>38352</v>
      </c>
      <c r="D8842" s="9" t="s">
        <v>24</v>
      </c>
      <c r="E8842" s="9" t="s">
        <v>18</v>
      </c>
      <c r="F8842" s="10" t="s">
        <v>39729</v>
      </c>
      <c r="G8842" s="10" t="s">
        <v>39730</v>
      </c>
      <c r="H8842" s="9" t="s">
        <v>39731</v>
      </c>
      <c r="I8842" s="6">
        <v>44187</v>
      </c>
      <c r="K8842" s="9" t="s">
        <v>39732</v>
      </c>
    </row>
    <row r="8843" spans="1:12" ht="20.100000000000001" customHeight="1">
      <c r="A8843" s="9" t="s">
        <v>39733</v>
      </c>
      <c r="B8843" s="9" t="s">
        <v>1234</v>
      </c>
      <c r="C8843" s="9" t="s">
        <v>38352</v>
      </c>
      <c r="D8843" s="9" t="s">
        <v>24</v>
      </c>
      <c r="E8843" s="9" t="s">
        <v>18</v>
      </c>
      <c r="F8843" s="10" t="s">
        <v>39734</v>
      </c>
      <c r="G8843" s="10" t="s">
        <v>39735</v>
      </c>
      <c r="H8843" s="9" t="s">
        <v>39736</v>
      </c>
      <c r="I8843" s="6">
        <v>44187</v>
      </c>
      <c r="K8843" s="9" t="s">
        <v>39737</v>
      </c>
    </row>
    <row r="8844" spans="1:12" ht="20.100000000000001" customHeight="1">
      <c r="A8844" s="9" t="s">
        <v>39738</v>
      </c>
      <c r="B8844" s="9" t="s">
        <v>1234</v>
      </c>
      <c r="C8844" s="9" t="s">
        <v>38352</v>
      </c>
      <c r="D8844" s="9" t="s">
        <v>24</v>
      </c>
      <c r="E8844" s="9" t="s">
        <v>18</v>
      </c>
      <c r="F8844" s="10" t="s">
        <v>39739</v>
      </c>
      <c r="G8844" s="10" t="s">
        <v>39740</v>
      </c>
      <c r="H8844" s="9" t="s">
        <v>39741</v>
      </c>
      <c r="I8844" s="6">
        <v>44187</v>
      </c>
      <c r="K8844" s="9" t="s">
        <v>39742</v>
      </c>
    </row>
    <row r="8845" spans="1:12" ht="20.100000000000001" customHeight="1">
      <c r="A8845" s="9" t="s">
        <v>39743</v>
      </c>
      <c r="B8845" s="9" t="s">
        <v>1234</v>
      </c>
      <c r="C8845" s="9" t="s">
        <v>38352</v>
      </c>
      <c r="D8845" s="9" t="s">
        <v>24</v>
      </c>
      <c r="E8845" s="9" t="s">
        <v>18</v>
      </c>
      <c r="F8845" s="10" t="s">
        <v>39744</v>
      </c>
      <c r="G8845" s="10" t="s">
        <v>39745</v>
      </c>
      <c r="H8845" s="9" t="s">
        <v>39746</v>
      </c>
      <c r="I8845" s="6">
        <v>44187</v>
      </c>
      <c r="K8845" s="9" t="s">
        <v>39747</v>
      </c>
    </row>
    <row r="8846" spans="1:12" ht="20.100000000000001" customHeight="1">
      <c r="A8846" s="9" t="s">
        <v>39748</v>
      </c>
      <c r="B8846" s="9" t="s">
        <v>1234</v>
      </c>
      <c r="C8846" s="9" t="s">
        <v>38352</v>
      </c>
      <c r="D8846" s="9" t="s">
        <v>24</v>
      </c>
      <c r="E8846" s="9" t="s">
        <v>18</v>
      </c>
      <c r="F8846" s="10" t="s">
        <v>39749</v>
      </c>
      <c r="G8846" s="10" t="s">
        <v>39750</v>
      </c>
      <c r="H8846" s="9" t="s">
        <v>39751</v>
      </c>
      <c r="I8846" s="6">
        <v>44187</v>
      </c>
      <c r="K8846" s="9" t="s">
        <v>39752</v>
      </c>
    </row>
    <row r="8847" spans="1:12" ht="20.100000000000001" customHeight="1">
      <c r="A8847" s="9" t="s">
        <v>39753</v>
      </c>
      <c r="B8847" s="9" t="s">
        <v>1234</v>
      </c>
      <c r="C8847" s="9" t="s">
        <v>38352</v>
      </c>
      <c r="D8847" s="9" t="s">
        <v>24</v>
      </c>
      <c r="E8847" s="9" t="s">
        <v>18</v>
      </c>
      <c r="F8847" s="10" t="s">
        <v>39754</v>
      </c>
      <c r="G8847" s="10" t="s">
        <v>39755</v>
      </c>
      <c r="H8847" s="9" t="s">
        <v>39756</v>
      </c>
      <c r="I8847" s="6">
        <v>44187</v>
      </c>
      <c r="K8847" s="9" t="s">
        <v>39757</v>
      </c>
    </row>
    <row r="8848" spans="1:12" ht="20.100000000000001" customHeight="1">
      <c r="A8848" s="9" t="s">
        <v>39758</v>
      </c>
      <c r="B8848" s="9" t="s">
        <v>1234</v>
      </c>
      <c r="C8848" s="9" t="s">
        <v>38352</v>
      </c>
      <c r="D8848" s="9" t="s">
        <v>24</v>
      </c>
      <c r="E8848" s="9" t="s">
        <v>18</v>
      </c>
      <c r="F8848" s="10" t="s">
        <v>39759</v>
      </c>
      <c r="G8848" s="10" t="s">
        <v>39760</v>
      </c>
      <c r="H8848" s="9" t="s">
        <v>39761</v>
      </c>
      <c r="I8848" s="6">
        <v>44187</v>
      </c>
      <c r="K8848" s="9" t="s">
        <v>39762</v>
      </c>
    </row>
    <row r="8849" spans="1:11" ht="20.100000000000001" customHeight="1">
      <c r="A8849" s="9" t="s">
        <v>39763</v>
      </c>
      <c r="B8849" s="9" t="s">
        <v>1234</v>
      </c>
      <c r="C8849" s="9" t="s">
        <v>38352</v>
      </c>
      <c r="D8849" s="9" t="s">
        <v>24</v>
      </c>
      <c r="E8849" s="9" t="s">
        <v>18</v>
      </c>
      <c r="F8849" s="10" t="s">
        <v>39764</v>
      </c>
      <c r="G8849" s="10" t="s">
        <v>39765</v>
      </c>
      <c r="H8849" s="9" t="s">
        <v>39766</v>
      </c>
      <c r="I8849" s="6">
        <v>44187</v>
      </c>
      <c r="K8849" s="9" t="s">
        <v>39767</v>
      </c>
    </row>
    <row r="8850" spans="1:11" ht="20.100000000000001" customHeight="1">
      <c r="A8850" s="9" t="s">
        <v>39768</v>
      </c>
      <c r="B8850" s="9" t="s">
        <v>1234</v>
      </c>
      <c r="C8850" s="9" t="s">
        <v>38352</v>
      </c>
      <c r="D8850" s="9" t="s">
        <v>24</v>
      </c>
      <c r="E8850" s="9" t="s">
        <v>18</v>
      </c>
      <c r="F8850" s="10" t="s">
        <v>39769</v>
      </c>
      <c r="G8850" s="10" t="s">
        <v>39770</v>
      </c>
      <c r="H8850" s="9" t="s">
        <v>39771</v>
      </c>
      <c r="I8850" s="6">
        <v>44187</v>
      </c>
      <c r="K8850" s="9" t="s">
        <v>39772</v>
      </c>
    </row>
    <row r="8851" spans="1:11" ht="20.100000000000001" customHeight="1">
      <c r="A8851" s="9" t="s">
        <v>39773</v>
      </c>
      <c r="B8851" s="9" t="s">
        <v>1234</v>
      </c>
      <c r="C8851" s="9" t="s">
        <v>38352</v>
      </c>
      <c r="D8851" s="9" t="s">
        <v>24</v>
      </c>
      <c r="E8851" s="9" t="s">
        <v>18</v>
      </c>
      <c r="F8851" s="10" t="s">
        <v>39774</v>
      </c>
      <c r="G8851" s="10" t="s">
        <v>39775</v>
      </c>
      <c r="H8851" s="9" t="s">
        <v>39776</v>
      </c>
      <c r="I8851" s="6">
        <v>44187</v>
      </c>
      <c r="K8851" s="9" t="s">
        <v>39777</v>
      </c>
    </row>
    <row r="8852" spans="1:11" ht="20.100000000000001" customHeight="1">
      <c r="A8852" s="9" t="s">
        <v>39778</v>
      </c>
      <c r="B8852" s="9" t="s">
        <v>1234</v>
      </c>
      <c r="C8852" s="9" t="s">
        <v>38352</v>
      </c>
      <c r="D8852" s="9" t="s">
        <v>24</v>
      </c>
      <c r="E8852" s="9" t="s">
        <v>18</v>
      </c>
      <c r="F8852" s="10" t="s">
        <v>39779</v>
      </c>
      <c r="G8852" s="10" t="s">
        <v>39780</v>
      </c>
      <c r="H8852" s="9" t="s">
        <v>39781</v>
      </c>
      <c r="I8852" s="6">
        <v>44187</v>
      </c>
      <c r="K8852" s="9" t="s">
        <v>39782</v>
      </c>
    </row>
    <row r="8853" spans="1:11" ht="20.100000000000001" customHeight="1">
      <c r="A8853" s="9" t="s">
        <v>39783</v>
      </c>
      <c r="B8853" s="9" t="s">
        <v>1234</v>
      </c>
      <c r="C8853" s="9" t="s">
        <v>38352</v>
      </c>
      <c r="D8853" s="9" t="s">
        <v>24</v>
      </c>
      <c r="E8853" s="9" t="s">
        <v>18</v>
      </c>
      <c r="F8853" s="10" t="s">
        <v>39784</v>
      </c>
      <c r="G8853" s="10" t="s">
        <v>39785</v>
      </c>
      <c r="H8853" s="9" t="s">
        <v>39786</v>
      </c>
      <c r="I8853" s="6">
        <v>44187</v>
      </c>
      <c r="K8853" s="9" t="s">
        <v>39787</v>
      </c>
    </row>
    <row r="8854" spans="1:11" ht="20.100000000000001" customHeight="1">
      <c r="A8854" s="9" t="s">
        <v>39788</v>
      </c>
      <c r="B8854" s="9" t="s">
        <v>1234</v>
      </c>
      <c r="C8854" s="9" t="s">
        <v>38352</v>
      </c>
      <c r="D8854" s="9" t="s">
        <v>24</v>
      </c>
      <c r="E8854" s="9" t="s">
        <v>18</v>
      </c>
      <c r="F8854" s="10" t="s">
        <v>39789</v>
      </c>
      <c r="G8854" s="10" t="s">
        <v>39790</v>
      </c>
      <c r="H8854" s="9" t="s">
        <v>39791</v>
      </c>
      <c r="I8854" s="6">
        <v>44187</v>
      </c>
      <c r="K8854" s="9" t="s">
        <v>39792</v>
      </c>
    </row>
    <row r="8855" spans="1:11" ht="20.100000000000001" customHeight="1">
      <c r="A8855" s="9" t="s">
        <v>39793</v>
      </c>
      <c r="B8855" s="9" t="s">
        <v>1234</v>
      </c>
      <c r="C8855" s="9" t="s">
        <v>38352</v>
      </c>
      <c r="D8855" s="9" t="s">
        <v>24</v>
      </c>
      <c r="E8855" s="9" t="s">
        <v>18</v>
      </c>
      <c r="F8855" s="10" t="s">
        <v>39794</v>
      </c>
      <c r="G8855" s="10" t="s">
        <v>39795</v>
      </c>
      <c r="H8855" s="9" t="s">
        <v>39796</v>
      </c>
      <c r="I8855" s="6">
        <v>44187</v>
      </c>
      <c r="K8855" s="9" t="s">
        <v>39797</v>
      </c>
    </row>
    <row r="8856" spans="1:11" ht="20.100000000000001" customHeight="1">
      <c r="A8856" s="9" t="s">
        <v>39798</v>
      </c>
      <c r="B8856" s="9" t="s">
        <v>1234</v>
      </c>
      <c r="C8856" s="9" t="s">
        <v>38352</v>
      </c>
      <c r="D8856" s="9" t="s">
        <v>24</v>
      </c>
      <c r="E8856" s="9" t="s">
        <v>18</v>
      </c>
      <c r="F8856" s="10" t="s">
        <v>39799</v>
      </c>
      <c r="G8856" s="10" t="s">
        <v>39800</v>
      </c>
      <c r="H8856" s="9" t="s">
        <v>39801</v>
      </c>
      <c r="I8856" s="6">
        <v>44187</v>
      </c>
      <c r="K8856" s="9" t="s">
        <v>39802</v>
      </c>
    </row>
    <row r="8857" spans="1:11" ht="20.100000000000001" customHeight="1">
      <c r="A8857" s="9" t="s">
        <v>39803</v>
      </c>
      <c r="B8857" s="9" t="s">
        <v>1234</v>
      </c>
      <c r="C8857" s="9" t="s">
        <v>38352</v>
      </c>
      <c r="D8857" s="9" t="s">
        <v>24</v>
      </c>
      <c r="E8857" s="9" t="s">
        <v>18</v>
      </c>
      <c r="F8857" s="10" t="s">
        <v>39804</v>
      </c>
      <c r="G8857" s="10" t="s">
        <v>39805</v>
      </c>
      <c r="H8857" s="9" t="s">
        <v>39806</v>
      </c>
      <c r="I8857" s="6">
        <v>44187</v>
      </c>
      <c r="K8857" s="9" t="s">
        <v>39807</v>
      </c>
    </row>
    <row r="8858" spans="1:11" ht="20.100000000000001" customHeight="1">
      <c r="A8858" s="9" t="s">
        <v>39808</v>
      </c>
      <c r="B8858" s="9" t="s">
        <v>1234</v>
      </c>
      <c r="C8858" s="9" t="s">
        <v>38352</v>
      </c>
      <c r="D8858" s="9" t="s">
        <v>24</v>
      </c>
      <c r="E8858" s="9" t="s">
        <v>18</v>
      </c>
      <c r="F8858" s="10" t="s">
        <v>39809</v>
      </c>
      <c r="G8858" s="10" t="s">
        <v>39810</v>
      </c>
      <c r="H8858" s="9" t="s">
        <v>39811</v>
      </c>
      <c r="I8858" s="6">
        <v>44187</v>
      </c>
      <c r="K8858" s="9" t="s">
        <v>39812</v>
      </c>
    </row>
    <row r="8859" spans="1:11" ht="20.100000000000001" customHeight="1">
      <c r="A8859" s="9" t="s">
        <v>39813</v>
      </c>
      <c r="B8859" s="9" t="s">
        <v>1234</v>
      </c>
      <c r="C8859" s="9" t="s">
        <v>38352</v>
      </c>
      <c r="D8859" s="9" t="s">
        <v>24</v>
      </c>
      <c r="E8859" s="9" t="s">
        <v>18</v>
      </c>
      <c r="F8859" s="10" t="s">
        <v>39814</v>
      </c>
      <c r="G8859" s="10" t="s">
        <v>39815</v>
      </c>
      <c r="H8859" s="9" t="s">
        <v>39816</v>
      </c>
      <c r="I8859" s="6">
        <v>44187</v>
      </c>
      <c r="K8859" s="9" t="s">
        <v>39817</v>
      </c>
    </row>
    <row r="8860" spans="1:11" ht="20.100000000000001" customHeight="1">
      <c r="A8860" s="9" t="s">
        <v>39818</v>
      </c>
      <c r="B8860" s="9" t="s">
        <v>1234</v>
      </c>
      <c r="C8860" s="9" t="s">
        <v>38352</v>
      </c>
      <c r="D8860" s="9" t="s">
        <v>24</v>
      </c>
      <c r="E8860" s="9" t="s">
        <v>18</v>
      </c>
      <c r="F8860" s="10" t="s">
        <v>39819</v>
      </c>
      <c r="G8860" s="10" t="s">
        <v>39820</v>
      </c>
      <c r="H8860" s="9" t="s">
        <v>39821</v>
      </c>
      <c r="I8860" s="6">
        <v>44187</v>
      </c>
      <c r="K8860" s="9" t="s">
        <v>39822</v>
      </c>
    </row>
    <row r="8861" spans="1:11" ht="20.100000000000001" customHeight="1">
      <c r="A8861" s="9" t="s">
        <v>39823</v>
      </c>
      <c r="B8861" s="9" t="s">
        <v>1234</v>
      </c>
      <c r="C8861" s="9" t="s">
        <v>38352</v>
      </c>
      <c r="D8861" s="9" t="s">
        <v>24</v>
      </c>
      <c r="E8861" s="9" t="s">
        <v>18</v>
      </c>
      <c r="F8861" s="10" t="s">
        <v>39824</v>
      </c>
      <c r="G8861" s="10" t="s">
        <v>39825</v>
      </c>
      <c r="H8861" s="9" t="s">
        <v>39826</v>
      </c>
      <c r="I8861" s="6">
        <v>44187</v>
      </c>
      <c r="K8861" s="9" t="s">
        <v>39827</v>
      </c>
    </row>
    <row r="8862" spans="1:11" ht="20.100000000000001" customHeight="1">
      <c r="A8862" s="9" t="s">
        <v>39828</v>
      </c>
      <c r="B8862" s="9" t="s">
        <v>1234</v>
      </c>
      <c r="C8862" s="9" t="s">
        <v>38352</v>
      </c>
      <c r="D8862" s="9" t="s">
        <v>24</v>
      </c>
      <c r="E8862" s="9" t="s">
        <v>18</v>
      </c>
      <c r="F8862" s="10" t="s">
        <v>39829</v>
      </c>
      <c r="G8862" s="10" t="s">
        <v>39830</v>
      </c>
      <c r="H8862" s="9" t="s">
        <v>39831</v>
      </c>
      <c r="I8862" s="6">
        <v>44187</v>
      </c>
      <c r="K8862" s="9" t="s">
        <v>39832</v>
      </c>
    </row>
    <row r="8863" spans="1:11" ht="20.100000000000001" customHeight="1">
      <c r="A8863" s="9" t="s">
        <v>39833</v>
      </c>
      <c r="B8863" s="9" t="s">
        <v>1234</v>
      </c>
      <c r="C8863" s="9" t="s">
        <v>38352</v>
      </c>
      <c r="D8863" s="9" t="s">
        <v>24</v>
      </c>
      <c r="E8863" s="9" t="s">
        <v>18</v>
      </c>
      <c r="F8863" s="10" t="s">
        <v>39834</v>
      </c>
      <c r="G8863" s="10" t="s">
        <v>39835</v>
      </c>
      <c r="H8863" s="9" t="s">
        <v>39836</v>
      </c>
      <c r="I8863" s="6">
        <v>44187</v>
      </c>
      <c r="K8863" s="9" t="s">
        <v>39837</v>
      </c>
    </row>
    <row r="8864" spans="1:11" ht="20.100000000000001" customHeight="1">
      <c r="A8864" s="9" t="s">
        <v>39838</v>
      </c>
      <c r="B8864" s="9" t="s">
        <v>1234</v>
      </c>
      <c r="C8864" s="9" t="s">
        <v>38352</v>
      </c>
      <c r="D8864" s="9" t="s">
        <v>24</v>
      </c>
      <c r="E8864" s="9" t="s">
        <v>18</v>
      </c>
      <c r="F8864" s="10" t="s">
        <v>39839</v>
      </c>
      <c r="G8864" s="10" t="s">
        <v>39840</v>
      </c>
      <c r="H8864" s="9" t="s">
        <v>39841</v>
      </c>
      <c r="I8864" s="6">
        <v>44187</v>
      </c>
      <c r="K8864" s="9" t="s">
        <v>39842</v>
      </c>
    </row>
    <row r="8865" spans="1:11" ht="20.100000000000001" customHeight="1">
      <c r="A8865" s="9" t="s">
        <v>39843</v>
      </c>
      <c r="B8865" s="9" t="s">
        <v>1234</v>
      </c>
      <c r="C8865" s="9" t="s">
        <v>38352</v>
      </c>
      <c r="D8865" s="9" t="s">
        <v>24</v>
      </c>
      <c r="E8865" s="9" t="s">
        <v>18</v>
      </c>
      <c r="F8865" s="10" t="s">
        <v>39844</v>
      </c>
      <c r="G8865" s="10" t="s">
        <v>39845</v>
      </c>
      <c r="H8865" s="9" t="s">
        <v>38536</v>
      </c>
      <c r="I8865" s="6">
        <v>44187</v>
      </c>
      <c r="K8865" s="9" t="s">
        <v>39846</v>
      </c>
    </row>
    <row r="8866" spans="1:11" ht="20.100000000000001" customHeight="1">
      <c r="A8866" s="9" t="s">
        <v>39847</v>
      </c>
      <c r="B8866" s="9" t="s">
        <v>1234</v>
      </c>
      <c r="C8866" s="9" t="s">
        <v>38352</v>
      </c>
      <c r="D8866" s="9" t="s">
        <v>24</v>
      </c>
      <c r="E8866" s="9" t="s">
        <v>18</v>
      </c>
      <c r="F8866" s="10" t="s">
        <v>39848</v>
      </c>
      <c r="G8866" s="10" t="s">
        <v>39849</v>
      </c>
      <c r="H8866" s="9" t="s">
        <v>38536</v>
      </c>
      <c r="I8866" s="6">
        <v>44187</v>
      </c>
      <c r="K8866" s="9" t="s">
        <v>39850</v>
      </c>
    </row>
    <row r="8867" spans="1:11" ht="20.100000000000001" customHeight="1">
      <c r="A8867" s="9" t="s">
        <v>39851</v>
      </c>
      <c r="B8867" s="9" t="s">
        <v>1234</v>
      </c>
      <c r="C8867" s="9" t="s">
        <v>38352</v>
      </c>
      <c r="D8867" s="9" t="s">
        <v>24</v>
      </c>
      <c r="E8867" s="9" t="s">
        <v>18</v>
      </c>
      <c r="F8867" s="10" t="s">
        <v>39852</v>
      </c>
      <c r="G8867" s="10" t="s">
        <v>39853</v>
      </c>
      <c r="H8867" s="9" t="s">
        <v>39854</v>
      </c>
      <c r="I8867" s="6">
        <v>44187</v>
      </c>
      <c r="K8867" s="9" t="s">
        <v>39855</v>
      </c>
    </row>
    <row r="8868" spans="1:11" ht="20.100000000000001" customHeight="1">
      <c r="A8868" s="9" t="s">
        <v>39856</v>
      </c>
      <c r="B8868" s="9" t="s">
        <v>1234</v>
      </c>
      <c r="C8868" s="9" t="s">
        <v>38352</v>
      </c>
      <c r="D8868" s="9" t="s">
        <v>24</v>
      </c>
      <c r="E8868" s="9" t="s">
        <v>18</v>
      </c>
      <c r="F8868" s="10" t="s">
        <v>39857</v>
      </c>
      <c r="G8868" s="10" t="s">
        <v>39858</v>
      </c>
      <c r="H8868" s="9" t="s">
        <v>38541</v>
      </c>
      <c r="I8868" s="6">
        <v>44187</v>
      </c>
      <c r="K8868" s="9" t="s">
        <v>39859</v>
      </c>
    </row>
    <row r="8869" spans="1:11" ht="20.100000000000001" customHeight="1">
      <c r="A8869" s="9" t="s">
        <v>39860</v>
      </c>
      <c r="B8869" s="9" t="s">
        <v>1234</v>
      </c>
      <c r="C8869" s="9" t="s">
        <v>38352</v>
      </c>
      <c r="D8869" s="9" t="s">
        <v>24</v>
      </c>
      <c r="E8869" s="9" t="s">
        <v>18</v>
      </c>
      <c r="F8869" s="10" t="s">
        <v>39861</v>
      </c>
      <c r="G8869" s="10" t="s">
        <v>39862</v>
      </c>
      <c r="H8869" s="9" t="s">
        <v>39863</v>
      </c>
      <c r="I8869" s="6">
        <v>44187</v>
      </c>
      <c r="K8869" s="9" t="s">
        <v>39864</v>
      </c>
    </row>
    <row r="8870" spans="1:11" ht="20.100000000000001" customHeight="1">
      <c r="A8870" s="9" t="s">
        <v>39865</v>
      </c>
      <c r="B8870" s="9" t="s">
        <v>1234</v>
      </c>
      <c r="C8870" s="9" t="s">
        <v>38352</v>
      </c>
      <c r="D8870" s="9" t="s">
        <v>24</v>
      </c>
      <c r="E8870" s="9" t="s">
        <v>18</v>
      </c>
      <c r="F8870" s="10" t="s">
        <v>39866</v>
      </c>
      <c r="G8870" s="10" t="s">
        <v>39867</v>
      </c>
      <c r="H8870" s="9" t="s">
        <v>39868</v>
      </c>
      <c r="I8870" s="6">
        <v>44187</v>
      </c>
      <c r="K8870" s="9" t="s">
        <v>39869</v>
      </c>
    </row>
    <row r="8871" spans="1:11" ht="20.100000000000001" customHeight="1">
      <c r="A8871" s="9" t="s">
        <v>39870</v>
      </c>
      <c r="B8871" s="9" t="s">
        <v>1234</v>
      </c>
      <c r="C8871" s="9" t="s">
        <v>38352</v>
      </c>
      <c r="D8871" s="9" t="s">
        <v>24</v>
      </c>
      <c r="E8871" s="9" t="s">
        <v>18</v>
      </c>
      <c r="F8871" s="10" t="s">
        <v>39871</v>
      </c>
      <c r="G8871" s="10" t="s">
        <v>39872</v>
      </c>
      <c r="H8871" s="9" t="s">
        <v>39873</v>
      </c>
      <c r="I8871" s="6">
        <v>44187</v>
      </c>
      <c r="K8871" s="9" t="s">
        <v>39874</v>
      </c>
    </row>
    <row r="8872" spans="1:11" ht="20.100000000000001" customHeight="1">
      <c r="A8872" s="9" t="s">
        <v>39875</v>
      </c>
      <c r="B8872" s="9" t="s">
        <v>1234</v>
      </c>
      <c r="C8872" s="9" t="s">
        <v>38352</v>
      </c>
      <c r="D8872" s="9" t="s">
        <v>24</v>
      </c>
      <c r="E8872" s="9" t="s">
        <v>18</v>
      </c>
      <c r="F8872" s="10" t="s">
        <v>39876</v>
      </c>
      <c r="G8872" s="10" t="s">
        <v>39877</v>
      </c>
      <c r="H8872" s="9" t="s">
        <v>39878</v>
      </c>
      <c r="I8872" s="6">
        <v>44187</v>
      </c>
      <c r="K8872" s="9" t="s">
        <v>39879</v>
      </c>
    </row>
    <row r="8873" spans="1:11" ht="20.100000000000001" customHeight="1">
      <c r="A8873" s="9" t="s">
        <v>39880</v>
      </c>
      <c r="B8873" s="9" t="s">
        <v>1234</v>
      </c>
      <c r="C8873" s="9" t="s">
        <v>38352</v>
      </c>
      <c r="D8873" s="9" t="s">
        <v>24</v>
      </c>
      <c r="E8873" s="9" t="s">
        <v>18</v>
      </c>
      <c r="F8873" s="10" t="s">
        <v>39881</v>
      </c>
      <c r="G8873" s="10" t="s">
        <v>39882</v>
      </c>
      <c r="H8873" s="9" t="s">
        <v>39883</v>
      </c>
      <c r="I8873" s="6">
        <v>44187</v>
      </c>
      <c r="K8873" s="9" t="s">
        <v>39884</v>
      </c>
    </row>
    <row r="8874" spans="1:11" ht="20.100000000000001" customHeight="1">
      <c r="A8874" s="9" t="s">
        <v>39885</v>
      </c>
      <c r="B8874" s="9" t="s">
        <v>1234</v>
      </c>
      <c r="C8874" s="9" t="s">
        <v>38352</v>
      </c>
      <c r="D8874" s="9" t="s">
        <v>24</v>
      </c>
      <c r="E8874" s="9" t="s">
        <v>18</v>
      </c>
      <c r="F8874" s="10" t="s">
        <v>39886</v>
      </c>
      <c r="G8874" s="10" t="s">
        <v>39887</v>
      </c>
      <c r="H8874" s="9" t="s">
        <v>38585</v>
      </c>
      <c r="I8874" s="6">
        <v>44187</v>
      </c>
      <c r="K8874" s="9" t="s">
        <v>39888</v>
      </c>
    </row>
    <row r="8875" spans="1:11" ht="20.100000000000001" customHeight="1">
      <c r="A8875" s="9" t="s">
        <v>39889</v>
      </c>
      <c r="B8875" s="9" t="s">
        <v>1234</v>
      </c>
      <c r="C8875" s="9" t="s">
        <v>38352</v>
      </c>
      <c r="D8875" s="9" t="s">
        <v>24</v>
      </c>
      <c r="E8875" s="9" t="s">
        <v>18</v>
      </c>
      <c r="F8875" s="10" t="s">
        <v>39890</v>
      </c>
      <c r="G8875" s="10" t="s">
        <v>39891</v>
      </c>
      <c r="H8875" s="9" t="s">
        <v>39892</v>
      </c>
      <c r="I8875" s="6">
        <v>44187</v>
      </c>
      <c r="K8875" s="9" t="s">
        <v>39893</v>
      </c>
    </row>
    <row r="8876" spans="1:11" ht="20.100000000000001" customHeight="1">
      <c r="A8876" s="9" t="s">
        <v>39894</v>
      </c>
      <c r="B8876" s="9" t="s">
        <v>1234</v>
      </c>
      <c r="C8876" s="9" t="s">
        <v>38352</v>
      </c>
      <c r="D8876" s="9" t="s">
        <v>24</v>
      </c>
      <c r="E8876" s="9" t="s">
        <v>18</v>
      </c>
      <c r="F8876" s="10" t="s">
        <v>39895</v>
      </c>
      <c r="G8876" s="10" t="s">
        <v>39896</v>
      </c>
      <c r="H8876" s="9" t="s">
        <v>39897</v>
      </c>
      <c r="I8876" s="6">
        <v>44187</v>
      </c>
      <c r="K8876" s="9" t="s">
        <v>39898</v>
      </c>
    </row>
    <row r="8877" spans="1:11" ht="20.100000000000001" customHeight="1">
      <c r="A8877" s="9" t="s">
        <v>39899</v>
      </c>
      <c r="B8877" s="9" t="s">
        <v>1234</v>
      </c>
      <c r="C8877" s="9" t="s">
        <v>38352</v>
      </c>
      <c r="D8877" s="9" t="s">
        <v>24</v>
      </c>
      <c r="E8877" s="9" t="s">
        <v>18</v>
      </c>
      <c r="F8877" s="10" t="s">
        <v>39900</v>
      </c>
      <c r="G8877" s="10" t="s">
        <v>39901</v>
      </c>
      <c r="H8877" s="9" t="s">
        <v>39902</v>
      </c>
      <c r="I8877" s="6">
        <v>44187</v>
      </c>
      <c r="K8877" s="9" t="s">
        <v>39903</v>
      </c>
    </row>
    <row r="8878" spans="1:11" ht="20.100000000000001" customHeight="1">
      <c r="A8878" s="9" t="s">
        <v>39904</v>
      </c>
      <c r="B8878" s="9" t="s">
        <v>1234</v>
      </c>
      <c r="C8878" s="9" t="s">
        <v>38352</v>
      </c>
      <c r="D8878" s="9" t="s">
        <v>24</v>
      </c>
      <c r="E8878" s="9" t="s">
        <v>18</v>
      </c>
      <c r="F8878" s="10" t="s">
        <v>39905</v>
      </c>
      <c r="G8878" s="10" t="s">
        <v>39906</v>
      </c>
      <c r="H8878" s="9" t="s">
        <v>39907</v>
      </c>
      <c r="I8878" s="6">
        <v>44187</v>
      </c>
      <c r="K8878" s="9" t="s">
        <v>39908</v>
      </c>
    </row>
    <row r="8879" spans="1:11" ht="20.100000000000001" customHeight="1">
      <c r="A8879" s="9" t="s">
        <v>39909</v>
      </c>
      <c r="B8879" s="9" t="s">
        <v>1234</v>
      </c>
      <c r="C8879" s="9" t="s">
        <v>38352</v>
      </c>
      <c r="D8879" s="9" t="s">
        <v>24</v>
      </c>
      <c r="E8879" s="9" t="s">
        <v>18</v>
      </c>
      <c r="F8879" s="10" t="s">
        <v>39910</v>
      </c>
      <c r="G8879" s="10" t="s">
        <v>39911</v>
      </c>
      <c r="H8879" s="9" t="s">
        <v>39912</v>
      </c>
      <c r="I8879" s="6">
        <v>44187</v>
      </c>
      <c r="K8879" s="9" t="s">
        <v>39913</v>
      </c>
    </row>
    <row r="8880" spans="1:11" ht="20.100000000000001" customHeight="1">
      <c r="A8880" s="9" t="s">
        <v>39914</v>
      </c>
      <c r="B8880" s="9" t="s">
        <v>1234</v>
      </c>
      <c r="C8880" s="9" t="s">
        <v>38352</v>
      </c>
      <c r="D8880" s="9" t="s">
        <v>24</v>
      </c>
      <c r="E8880" s="9" t="s">
        <v>18</v>
      </c>
      <c r="F8880" s="10" t="s">
        <v>39915</v>
      </c>
      <c r="G8880" s="10" t="s">
        <v>39916</v>
      </c>
      <c r="H8880" s="9" t="s">
        <v>39917</v>
      </c>
      <c r="I8880" s="6">
        <v>44187</v>
      </c>
      <c r="K8880" s="9" t="s">
        <v>39918</v>
      </c>
    </row>
    <row r="8881" spans="1:11" ht="20.100000000000001" customHeight="1">
      <c r="A8881" s="9" t="s">
        <v>39919</v>
      </c>
      <c r="B8881" s="9" t="s">
        <v>1234</v>
      </c>
      <c r="C8881" s="9" t="s">
        <v>38352</v>
      </c>
      <c r="D8881" s="9" t="s">
        <v>24</v>
      </c>
      <c r="E8881" s="9" t="s">
        <v>18</v>
      </c>
      <c r="F8881" s="10" t="s">
        <v>39920</v>
      </c>
      <c r="G8881" s="10" t="s">
        <v>39921</v>
      </c>
      <c r="H8881" s="9" t="s">
        <v>39922</v>
      </c>
      <c r="I8881" s="6">
        <v>44187</v>
      </c>
      <c r="K8881" s="9" t="s">
        <v>39923</v>
      </c>
    </row>
    <row r="8882" spans="1:11" ht="20.100000000000001" customHeight="1">
      <c r="A8882" s="9" t="s">
        <v>39924</v>
      </c>
      <c r="B8882" s="9" t="s">
        <v>1234</v>
      </c>
      <c r="C8882" s="9" t="s">
        <v>38352</v>
      </c>
      <c r="D8882" s="9" t="s">
        <v>24</v>
      </c>
      <c r="E8882" s="9" t="s">
        <v>18</v>
      </c>
      <c r="F8882" s="10" t="s">
        <v>39925</v>
      </c>
      <c r="G8882" s="10" t="s">
        <v>39926</v>
      </c>
      <c r="H8882" s="9" t="s">
        <v>38701</v>
      </c>
      <c r="I8882" s="6">
        <v>44187</v>
      </c>
      <c r="K8882" s="9" t="s">
        <v>39927</v>
      </c>
    </row>
    <row r="8883" spans="1:11" ht="20.100000000000001" customHeight="1">
      <c r="A8883" s="9" t="s">
        <v>39928</v>
      </c>
      <c r="B8883" s="9" t="s">
        <v>1234</v>
      </c>
      <c r="C8883" s="9" t="s">
        <v>38352</v>
      </c>
      <c r="D8883" s="9" t="s">
        <v>24</v>
      </c>
      <c r="E8883" s="9" t="s">
        <v>18</v>
      </c>
      <c r="F8883" s="10" t="s">
        <v>39929</v>
      </c>
      <c r="G8883" s="10" t="s">
        <v>39930</v>
      </c>
      <c r="H8883" s="9" t="s">
        <v>38701</v>
      </c>
      <c r="I8883" s="6">
        <v>44187</v>
      </c>
      <c r="K8883" s="9" t="s">
        <v>39931</v>
      </c>
    </row>
    <row r="8884" spans="1:11" ht="20.100000000000001" customHeight="1">
      <c r="A8884" s="9" t="s">
        <v>39932</v>
      </c>
      <c r="B8884" s="9" t="s">
        <v>1234</v>
      </c>
      <c r="C8884" s="9" t="s">
        <v>38352</v>
      </c>
      <c r="D8884" s="9" t="s">
        <v>24</v>
      </c>
      <c r="E8884" s="9" t="s">
        <v>18</v>
      </c>
      <c r="F8884" s="10" t="s">
        <v>39933</v>
      </c>
      <c r="G8884" s="10" t="s">
        <v>39934</v>
      </c>
      <c r="H8884" s="9" t="s">
        <v>38546</v>
      </c>
      <c r="I8884" s="6">
        <v>44187</v>
      </c>
      <c r="K8884" s="9" t="s">
        <v>39935</v>
      </c>
    </row>
    <row r="8885" spans="1:11" ht="20.100000000000001" customHeight="1">
      <c r="A8885" s="9" t="s">
        <v>39936</v>
      </c>
      <c r="B8885" s="9" t="s">
        <v>1234</v>
      </c>
      <c r="C8885" s="9" t="s">
        <v>38352</v>
      </c>
      <c r="D8885" s="9" t="s">
        <v>24</v>
      </c>
      <c r="E8885" s="9" t="s">
        <v>18</v>
      </c>
      <c r="F8885" s="10" t="s">
        <v>39937</v>
      </c>
      <c r="G8885" s="10" t="s">
        <v>39938</v>
      </c>
      <c r="H8885" s="9" t="s">
        <v>39939</v>
      </c>
      <c r="I8885" s="6">
        <v>44187</v>
      </c>
      <c r="K8885" s="9" t="s">
        <v>39940</v>
      </c>
    </row>
    <row r="8886" spans="1:11" ht="20.100000000000001" customHeight="1">
      <c r="A8886" s="9" t="s">
        <v>39941</v>
      </c>
      <c r="B8886" s="9" t="s">
        <v>1234</v>
      </c>
      <c r="C8886" s="9" t="s">
        <v>38352</v>
      </c>
      <c r="D8886" s="9" t="s">
        <v>24</v>
      </c>
      <c r="E8886" s="9" t="s">
        <v>18</v>
      </c>
      <c r="F8886" s="10" t="s">
        <v>39942</v>
      </c>
      <c r="G8886" s="10" t="s">
        <v>39943</v>
      </c>
      <c r="H8886" s="9" t="s">
        <v>39944</v>
      </c>
      <c r="I8886" s="6">
        <v>44187</v>
      </c>
      <c r="K8886" s="9" t="s">
        <v>39945</v>
      </c>
    </row>
    <row r="8887" spans="1:11" ht="20.100000000000001" customHeight="1">
      <c r="A8887" s="9" t="s">
        <v>39946</v>
      </c>
      <c r="B8887" s="9" t="s">
        <v>1234</v>
      </c>
      <c r="C8887" s="9" t="s">
        <v>38352</v>
      </c>
      <c r="D8887" s="9" t="s">
        <v>24</v>
      </c>
      <c r="E8887" s="9" t="s">
        <v>18</v>
      </c>
      <c r="F8887" s="10" t="s">
        <v>39947</v>
      </c>
      <c r="G8887" s="10" t="s">
        <v>39948</v>
      </c>
      <c r="H8887" s="9" t="s">
        <v>39949</v>
      </c>
      <c r="I8887" s="6">
        <v>44187</v>
      </c>
      <c r="K8887" s="9" t="s">
        <v>39950</v>
      </c>
    </row>
    <row r="8888" spans="1:11" ht="20.100000000000001" customHeight="1">
      <c r="A8888" s="9" t="s">
        <v>39951</v>
      </c>
      <c r="B8888" s="9" t="s">
        <v>1234</v>
      </c>
      <c r="C8888" s="9" t="s">
        <v>38352</v>
      </c>
      <c r="D8888" s="9" t="s">
        <v>24</v>
      </c>
      <c r="E8888" s="9" t="s">
        <v>18</v>
      </c>
      <c r="F8888" s="10" t="s">
        <v>39952</v>
      </c>
      <c r="G8888" s="10" t="s">
        <v>39953</v>
      </c>
      <c r="H8888" s="9" t="s">
        <v>39954</v>
      </c>
      <c r="I8888" s="6">
        <v>44187</v>
      </c>
      <c r="K8888" s="9" t="s">
        <v>39955</v>
      </c>
    </row>
    <row r="8889" spans="1:11" ht="20.100000000000001" customHeight="1">
      <c r="A8889" s="9" t="s">
        <v>39956</v>
      </c>
      <c r="B8889" s="9" t="s">
        <v>1234</v>
      </c>
      <c r="C8889" s="9" t="s">
        <v>38352</v>
      </c>
      <c r="D8889" s="9" t="s">
        <v>24</v>
      </c>
      <c r="E8889" s="9" t="s">
        <v>18</v>
      </c>
      <c r="F8889" s="10" t="s">
        <v>39957</v>
      </c>
      <c r="G8889" s="10" t="s">
        <v>39958</v>
      </c>
      <c r="H8889" s="9" t="s">
        <v>39959</v>
      </c>
      <c r="I8889" s="6">
        <v>44187</v>
      </c>
      <c r="K8889" s="9" t="s">
        <v>39960</v>
      </c>
    </row>
    <row r="8890" spans="1:11" ht="20.100000000000001" customHeight="1">
      <c r="A8890" s="9" t="s">
        <v>39961</v>
      </c>
      <c r="B8890" s="9" t="s">
        <v>1234</v>
      </c>
      <c r="C8890" s="9" t="s">
        <v>38352</v>
      </c>
      <c r="D8890" s="9" t="s">
        <v>24</v>
      </c>
      <c r="E8890" s="9" t="s">
        <v>18</v>
      </c>
      <c r="F8890" s="10" t="s">
        <v>39962</v>
      </c>
      <c r="G8890" s="10" t="s">
        <v>39963</v>
      </c>
      <c r="H8890" s="9" t="s">
        <v>39964</v>
      </c>
      <c r="I8890" s="6">
        <v>44187</v>
      </c>
      <c r="K8890" s="9" t="s">
        <v>39965</v>
      </c>
    </row>
    <row r="8891" spans="1:11" ht="20.100000000000001" customHeight="1">
      <c r="A8891" s="9" t="s">
        <v>39966</v>
      </c>
      <c r="B8891" s="9" t="s">
        <v>1234</v>
      </c>
      <c r="C8891" s="9" t="s">
        <v>38352</v>
      </c>
      <c r="D8891" s="9" t="s">
        <v>24</v>
      </c>
      <c r="E8891" s="9" t="s">
        <v>18</v>
      </c>
      <c r="F8891" s="10" t="s">
        <v>39967</v>
      </c>
      <c r="G8891" s="10" t="s">
        <v>39968</v>
      </c>
      <c r="H8891" s="9" t="s">
        <v>39969</v>
      </c>
      <c r="I8891" s="6">
        <v>44187</v>
      </c>
      <c r="K8891" s="9" t="s">
        <v>39970</v>
      </c>
    </row>
    <row r="8892" spans="1:11" ht="20.100000000000001" customHeight="1">
      <c r="A8892" s="9" t="s">
        <v>39971</v>
      </c>
      <c r="B8892" s="9" t="s">
        <v>1234</v>
      </c>
      <c r="C8892" s="9" t="s">
        <v>38352</v>
      </c>
      <c r="D8892" s="9" t="s">
        <v>24</v>
      </c>
      <c r="E8892" s="9" t="s">
        <v>18</v>
      </c>
      <c r="F8892" s="10" t="s">
        <v>39972</v>
      </c>
      <c r="G8892" s="10" t="s">
        <v>39973</v>
      </c>
      <c r="H8892" s="9" t="s">
        <v>39974</v>
      </c>
      <c r="I8892" s="6">
        <v>44187</v>
      </c>
      <c r="K8892" s="9" t="s">
        <v>39975</v>
      </c>
    </row>
    <row r="8893" spans="1:11" ht="20.100000000000001" customHeight="1">
      <c r="A8893" s="9" t="s">
        <v>39976</v>
      </c>
      <c r="B8893" s="9" t="s">
        <v>1234</v>
      </c>
      <c r="C8893" s="9" t="s">
        <v>38352</v>
      </c>
      <c r="D8893" s="9" t="s">
        <v>24</v>
      </c>
      <c r="E8893" s="9" t="s">
        <v>18</v>
      </c>
      <c r="F8893" s="10" t="s">
        <v>39977</v>
      </c>
      <c r="G8893" s="10" t="s">
        <v>39978</v>
      </c>
      <c r="H8893" s="9" t="s">
        <v>39979</v>
      </c>
      <c r="I8893" s="6">
        <v>44187</v>
      </c>
      <c r="K8893" s="9" t="s">
        <v>39980</v>
      </c>
    </row>
    <row r="8894" spans="1:11" ht="20.100000000000001" customHeight="1">
      <c r="A8894" s="9" t="s">
        <v>39981</v>
      </c>
      <c r="B8894" s="9" t="s">
        <v>1234</v>
      </c>
      <c r="C8894" s="9" t="s">
        <v>38352</v>
      </c>
      <c r="D8894" s="9" t="s">
        <v>24</v>
      </c>
      <c r="E8894" s="9" t="s">
        <v>18</v>
      </c>
      <c r="F8894" s="10" t="s">
        <v>39982</v>
      </c>
      <c r="G8894" s="10" t="s">
        <v>39983</v>
      </c>
      <c r="H8894" s="9" t="s">
        <v>39984</v>
      </c>
      <c r="I8894" s="6">
        <v>44187</v>
      </c>
      <c r="K8894" s="9" t="s">
        <v>39985</v>
      </c>
    </row>
    <row r="8895" spans="1:11" ht="20.100000000000001" customHeight="1">
      <c r="A8895" s="9" t="s">
        <v>39986</v>
      </c>
      <c r="B8895" s="9" t="s">
        <v>1234</v>
      </c>
      <c r="C8895" s="9" t="s">
        <v>38352</v>
      </c>
      <c r="D8895" s="9" t="s">
        <v>24</v>
      </c>
      <c r="E8895" s="9" t="s">
        <v>18</v>
      </c>
      <c r="F8895" s="10" t="s">
        <v>39987</v>
      </c>
      <c r="G8895" s="10" t="s">
        <v>39988</v>
      </c>
      <c r="H8895" s="9" t="s">
        <v>39989</v>
      </c>
      <c r="I8895" s="6">
        <v>44187</v>
      </c>
      <c r="K8895" s="9" t="s">
        <v>39990</v>
      </c>
    </row>
    <row r="8896" spans="1:11" ht="20.100000000000001" customHeight="1">
      <c r="A8896" s="9" t="s">
        <v>39991</v>
      </c>
      <c r="B8896" s="9" t="s">
        <v>1234</v>
      </c>
      <c r="C8896" s="9" t="s">
        <v>38352</v>
      </c>
      <c r="D8896" s="9" t="s">
        <v>24</v>
      </c>
      <c r="E8896" s="9" t="s">
        <v>18</v>
      </c>
      <c r="F8896" s="10" t="s">
        <v>39992</v>
      </c>
      <c r="G8896" s="10" t="s">
        <v>39993</v>
      </c>
      <c r="H8896" s="9" t="s">
        <v>39994</v>
      </c>
      <c r="I8896" s="6">
        <v>44187</v>
      </c>
      <c r="K8896" s="9" t="s">
        <v>39995</v>
      </c>
    </row>
    <row r="8897" spans="1:11" ht="20.100000000000001" customHeight="1">
      <c r="A8897" s="9" t="s">
        <v>39996</v>
      </c>
      <c r="B8897" s="9" t="s">
        <v>1234</v>
      </c>
      <c r="C8897" s="9" t="s">
        <v>38352</v>
      </c>
      <c r="D8897" s="9" t="s">
        <v>24</v>
      </c>
      <c r="E8897" s="9" t="s">
        <v>18</v>
      </c>
      <c r="F8897" s="10" t="s">
        <v>39997</v>
      </c>
      <c r="G8897" s="10" t="s">
        <v>39998</v>
      </c>
      <c r="H8897" s="9" t="s">
        <v>39999</v>
      </c>
      <c r="I8897" s="6">
        <v>44187</v>
      </c>
      <c r="K8897" s="9" t="s">
        <v>40000</v>
      </c>
    </row>
    <row r="8898" spans="1:11" ht="20.100000000000001" customHeight="1">
      <c r="A8898" s="9" t="s">
        <v>40001</v>
      </c>
      <c r="B8898" s="9" t="s">
        <v>1234</v>
      </c>
      <c r="C8898" s="9" t="s">
        <v>38352</v>
      </c>
      <c r="D8898" s="9" t="s">
        <v>24</v>
      </c>
      <c r="E8898" s="9" t="s">
        <v>18</v>
      </c>
      <c r="F8898" s="10" t="s">
        <v>40002</v>
      </c>
      <c r="G8898" s="10" t="s">
        <v>40003</v>
      </c>
      <c r="H8898" s="9" t="s">
        <v>40004</v>
      </c>
      <c r="I8898" s="6">
        <v>44187</v>
      </c>
      <c r="K8898" s="9" t="s">
        <v>40005</v>
      </c>
    </row>
    <row r="8899" spans="1:11" ht="20.100000000000001" customHeight="1">
      <c r="A8899" s="9" t="s">
        <v>40006</v>
      </c>
      <c r="B8899" s="9" t="s">
        <v>1234</v>
      </c>
      <c r="C8899" s="9" t="s">
        <v>38352</v>
      </c>
      <c r="D8899" s="9" t="s">
        <v>24</v>
      </c>
      <c r="E8899" s="9" t="s">
        <v>18</v>
      </c>
      <c r="F8899" s="10" t="s">
        <v>40007</v>
      </c>
      <c r="G8899" s="10" t="s">
        <v>40008</v>
      </c>
      <c r="H8899" s="9" t="s">
        <v>40009</v>
      </c>
      <c r="I8899" s="6">
        <v>44187</v>
      </c>
      <c r="K8899" s="9" t="s">
        <v>40010</v>
      </c>
    </row>
    <row r="8900" spans="1:11" ht="20.100000000000001" customHeight="1">
      <c r="A8900" s="9" t="s">
        <v>40011</v>
      </c>
      <c r="B8900" s="9" t="s">
        <v>1234</v>
      </c>
      <c r="C8900" s="9" t="s">
        <v>38352</v>
      </c>
      <c r="D8900" s="9" t="s">
        <v>24</v>
      </c>
      <c r="E8900" s="9" t="s">
        <v>18</v>
      </c>
      <c r="F8900" s="10" t="s">
        <v>40012</v>
      </c>
      <c r="G8900" s="10" t="s">
        <v>40013</v>
      </c>
      <c r="H8900" s="9" t="s">
        <v>40014</v>
      </c>
      <c r="I8900" s="6">
        <v>44187</v>
      </c>
      <c r="K8900" s="9" t="s">
        <v>40015</v>
      </c>
    </row>
    <row r="8901" spans="1:11" ht="20.100000000000001" customHeight="1">
      <c r="A8901" s="9" t="s">
        <v>40016</v>
      </c>
      <c r="B8901" s="9" t="s">
        <v>1234</v>
      </c>
      <c r="C8901" s="9" t="s">
        <v>38352</v>
      </c>
      <c r="D8901" s="9" t="s">
        <v>24</v>
      </c>
      <c r="E8901" s="9" t="s">
        <v>18</v>
      </c>
      <c r="F8901" s="10" t="s">
        <v>40017</v>
      </c>
      <c r="G8901" s="10" t="s">
        <v>40018</v>
      </c>
      <c r="H8901" s="9" t="s">
        <v>40019</v>
      </c>
      <c r="I8901" s="6">
        <v>44187</v>
      </c>
      <c r="K8901" s="9" t="s">
        <v>40020</v>
      </c>
    </row>
    <row r="8902" spans="1:11" ht="20.100000000000001" customHeight="1">
      <c r="A8902" s="9" t="s">
        <v>40021</v>
      </c>
      <c r="B8902" s="9" t="s">
        <v>1234</v>
      </c>
      <c r="C8902" s="9" t="s">
        <v>38352</v>
      </c>
      <c r="D8902" s="9" t="s">
        <v>24</v>
      </c>
      <c r="E8902" s="9" t="s">
        <v>18</v>
      </c>
      <c r="F8902" s="10" t="s">
        <v>40022</v>
      </c>
      <c r="G8902" s="10" t="s">
        <v>40023</v>
      </c>
      <c r="H8902" s="9" t="s">
        <v>40024</v>
      </c>
      <c r="I8902" s="6">
        <v>44187</v>
      </c>
      <c r="K8902" s="9" t="s">
        <v>40025</v>
      </c>
    </row>
    <row r="8903" spans="1:11" ht="20.100000000000001" customHeight="1">
      <c r="A8903" s="9" t="s">
        <v>40026</v>
      </c>
      <c r="B8903" s="9" t="s">
        <v>1234</v>
      </c>
      <c r="C8903" s="9" t="s">
        <v>38352</v>
      </c>
      <c r="D8903" s="9" t="s">
        <v>24</v>
      </c>
      <c r="E8903" s="9" t="s">
        <v>18</v>
      </c>
      <c r="F8903" s="10" t="s">
        <v>40027</v>
      </c>
      <c r="G8903" s="10" t="s">
        <v>40028</v>
      </c>
      <c r="H8903" s="9" t="s">
        <v>40029</v>
      </c>
      <c r="I8903" s="6">
        <v>44187</v>
      </c>
      <c r="K8903" s="9" t="s">
        <v>40030</v>
      </c>
    </row>
    <row r="8904" spans="1:11" ht="20.100000000000001" customHeight="1">
      <c r="A8904" s="9" t="s">
        <v>40031</v>
      </c>
      <c r="B8904" s="9" t="s">
        <v>1234</v>
      </c>
      <c r="C8904" s="9" t="s">
        <v>38352</v>
      </c>
      <c r="D8904" s="9" t="s">
        <v>24</v>
      </c>
      <c r="E8904" s="9" t="s">
        <v>18</v>
      </c>
      <c r="F8904" s="10" t="s">
        <v>40032</v>
      </c>
      <c r="G8904" s="10" t="s">
        <v>40033</v>
      </c>
      <c r="H8904" s="9" t="s">
        <v>40034</v>
      </c>
      <c r="I8904" s="6">
        <v>44187</v>
      </c>
      <c r="K8904" s="9" t="s">
        <v>40035</v>
      </c>
    </row>
    <row r="8905" spans="1:11" ht="20.100000000000001" customHeight="1">
      <c r="A8905" s="9" t="s">
        <v>40036</v>
      </c>
      <c r="B8905" s="9" t="s">
        <v>1234</v>
      </c>
      <c r="C8905" s="9" t="s">
        <v>38352</v>
      </c>
      <c r="D8905" s="9" t="s">
        <v>24</v>
      </c>
      <c r="E8905" s="9" t="s">
        <v>18</v>
      </c>
      <c r="F8905" s="10" t="s">
        <v>40037</v>
      </c>
      <c r="G8905" s="10" t="s">
        <v>40038</v>
      </c>
      <c r="H8905" s="9" t="s">
        <v>40039</v>
      </c>
      <c r="I8905" s="6">
        <v>44187</v>
      </c>
      <c r="K8905" s="9" t="s">
        <v>40040</v>
      </c>
    </row>
    <row r="8906" spans="1:11" ht="20.100000000000001" customHeight="1">
      <c r="A8906" s="9" t="s">
        <v>40041</v>
      </c>
      <c r="B8906" s="9" t="s">
        <v>1234</v>
      </c>
      <c r="C8906" s="9" t="s">
        <v>38352</v>
      </c>
      <c r="D8906" s="9" t="s">
        <v>24</v>
      </c>
      <c r="E8906" s="9" t="s">
        <v>18</v>
      </c>
      <c r="F8906" s="10" t="s">
        <v>40042</v>
      </c>
      <c r="G8906" s="10" t="s">
        <v>40043</v>
      </c>
      <c r="H8906" s="9" t="s">
        <v>40044</v>
      </c>
      <c r="I8906" s="6">
        <v>44187</v>
      </c>
      <c r="K8906" s="9" t="s">
        <v>40045</v>
      </c>
    </row>
    <row r="8907" spans="1:11" ht="20.100000000000001" customHeight="1">
      <c r="A8907" s="9" t="s">
        <v>40046</v>
      </c>
      <c r="B8907" s="9" t="s">
        <v>1234</v>
      </c>
      <c r="C8907" s="9" t="s">
        <v>38352</v>
      </c>
      <c r="D8907" s="9" t="s">
        <v>24</v>
      </c>
      <c r="E8907" s="9" t="s">
        <v>18</v>
      </c>
      <c r="F8907" s="10" t="s">
        <v>40047</v>
      </c>
      <c r="G8907" s="10" t="s">
        <v>40048</v>
      </c>
      <c r="H8907" s="9" t="s">
        <v>40049</v>
      </c>
      <c r="I8907" s="6">
        <v>44187</v>
      </c>
      <c r="K8907" s="9" t="s">
        <v>40050</v>
      </c>
    </row>
    <row r="8908" spans="1:11" ht="20.100000000000001" customHeight="1">
      <c r="A8908" s="9" t="s">
        <v>40051</v>
      </c>
      <c r="B8908" s="9" t="s">
        <v>1234</v>
      </c>
      <c r="C8908" s="9" t="s">
        <v>38352</v>
      </c>
      <c r="D8908" s="9" t="s">
        <v>24</v>
      </c>
      <c r="E8908" s="9" t="s">
        <v>18</v>
      </c>
      <c r="F8908" s="10" t="s">
        <v>40052</v>
      </c>
      <c r="G8908" s="10" t="s">
        <v>40053</v>
      </c>
      <c r="H8908" s="9" t="s">
        <v>38834</v>
      </c>
      <c r="I8908" s="6">
        <v>44187</v>
      </c>
      <c r="K8908" s="9" t="s">
        <v>40054</v>
      </c>
    </row>
    <row r="8909" spans="1:11" ht="20.100000000000001" customHeight="1">
      <c r="A8909" s="9" t="s">
        <v>40055</v>
      </c>
      <c r="B8909" s="9" t="s">
        <v>1234</v>
      </c>
      <c r="C8909" s="9" t="s">
        <v>38352</v>
      </c>
      <c r="D8909" s="9" t="s">
        <v>24</v>
      </c>
      <c r="E8909" s="9" t="s">
        <v>18</v>
      </c>
      <c r="F8909" s="10" t="s">
        <v>40056</v>
      </c>
      <c r="G8909" s="10" t="s">
        <v>40057</v>
      </c>
      <c r="H8909" s="9" t="s">
        <v>40058</v>
      </c>
      <c r="I8909" s="6">
        <v>44187</v>
      </c>
      <c r="K8909" s="9" t="s">
        <v>40059</v>
      </c>
    </row>
    <row r="8910" spans="1:11" ht="20.100000000000001" customHeight="1">
      <c r="A8910" s="9" t="s">
        <v>40060</v>
      </c>
      <c r="B8910" s="9" t="s">
        <v>1234</v>
      </c>
      <c r="C8910" s="9" t="s">
        <v>38352</v>
      </c>
      <c r="D8910" s="9" t="s">
        <v>24</v>
      </c>
      <c r="E8910" s="9" t="s">
        <v>18</v>
      </c>
      <c r="F8910" s="10" t="s">
        <v>40061</v>
      </c>
      <c r="G8910" s="10" t="s">
        <v>40062</v>
      </c>
      <c r="H8910" s="9" t="s">
        <v>38485</v>
      </c>
      <c r="I8910" s="6">
        <v>44187</v>
      </c>
      <c r="K8910" s="9" t="s">
        <v>40063</v>
      </c>
    </row>
    <row r="8911" spans="1:11" ht="20.100000000000001" customHeight="1">
      <c r="A8911" s="9" t="s">
        <v>40064</v>
      </c>
      <c r="B8911" s="9" t="s">
        <v>1234</v>
      </c>
      <c r="C8911" s="9" t="s">
        <v>38352</v>
      </c>
      <c r="D8911" s="9" t="s">
        <v>24</v>
      </c>
      <c r="E8911" s="9" t="s">
        <v>410</v>
      </c>
      <c r="F8911" s="10" t="s">
        <v>40065</v>
      </c>
      <c r="G8911" s="10" t="s">
        <v>40066</v>
      </c>
      <c r="H8911" s="9" t="s">
        <v>40067</v>
      </c>
      <c r="I8911" s="6">
        <v>44187</v>
      </c>
      <c r="K8911" s="9" t="s">
        <v>40068</v>
      </c>
    </row>
    <row r="8912" spans="1:11" ht="20.100000000000001" customHeight="1">
      <c r="A8912" s="9" t="s">
        <v>40069</v>
      </c>
      <c r="B8912" s="9" t="s">
        <v>1234</v>
      </c>
      <c r="C8912" s="9" t="s">
        <v>38352</v>
      </c>
      <c r="D8912" s="9" t="s">
        <v>582</v>
      </c>
      <c r="E8912" s="9" t="s">
        <v>18</v>
      </c>
      <c r="F8912" s="10" t="s">
        <v>40070</v>
      </c>
      <c r="G8912" s="10" t="s">
        <v>40071</v>
      </c>
      <c r="H8912" s="9" t="s">
        <v>40072</v>
      </c>
      <c r="I8912" s="6">
        <v>44187</v>
      </c>
      <c r="K8912" s="9" t="s">
        <v>40073</v>
      </c>
    </row>
    <row r="8913" spans="1:11" ht="20.100000000000001" customHeight="1">
      <c r="A8913" s="9" t="s">
        <v>40074</v>
      </c>
      <c r="B8913" s="9" t="s">
        <v>1234</v>
      </c>
      <c r="C8913" s="9" t="s">
        <v>38352</v>
      </c>
      <c r="D8913" s="9" t="s">
        <v>582</v>
      </c>
      <c r="E8913" s="9" t="s">
        <v>18</v>
      </c>
      <c r="F8913" s="10" t="s">
        <v>40075</v>
      </c>
      <c r="G8913" s="10" t="s">
        <v>40076</v>
      </c>
      <c r="H8913" s="9" t="s">
        <v>40077</v>
      </c>
      <c r="I8913" s="6">
        <v>44187</v>
      </c>
      <c r="K8913" s="9" t="s">
        <v>40078</v>
      </c>
    </row>
    <row r="8914" spans="1:11" ht="20.100000000000001" customHeight="1">
      <c r="A8914" s="9" t="s">
        <v>40079</v>
      </c>
      <c r="B8914" s="9" t="s">
        <v>2220</v>
      </c>
      <c r="C8914" s="9" t="s">
        <v>38352</v>
      </c>
      <c r="D8914" s="9" t="s">
        <v>17</v>
      </c>
      <c r="E8914" s="9" t="s">
        <v>18</v>
      </c>
      <c r="F8914" s="10" t="s">
        <v>40080</v>
      </c>
      <c r="G8914" s="10" t="s">
        <v>38926</v>
      </c>
      <c r="H8914" s="9" t="s">
        <v>38355</v>
      </c>
      <c r="I8914" s="6">
        <v>44187</v>
      </c>
      <c r="K8914" s="9" t="s">
        <v>40081</v>
      </c>
    </row>
    <row r="8915" spans="1:11" ht="20.100000000000001" customHeight="1">
      <c r="A8915" s="9" t="s">
        <v>40082</v>
      </c>
      <c r="B8915" s="9" t="s">
        <v>2220</v>
      </c>
      <c r="C8915" s="9" t="s">
        <v>38352</v>
      </c>
      <c r="D8915" s="9" t="s">
        <v>24</v>
      </c>
      <c r="E8915" s="9" t="s">
        <v>18</v>
      </c>
      <c r="F8915" s="10" t="s">
        <v>40083</v>
      </c>
      <c r="G8915" s="10" t="s">
        <v>40084</v>
      </c>
      <c r="H8915" s="9" t="s">
        <v>38561</v>
      </c>
      <c r="I8915" s="6">
        <v>44187</v>
      </c>
      <c r="K8915" s="9" t="s">
        <v>40085</v>
      </c>
    </row>
    <row r="8916" spans="1:11" ht="20.100000000000001" customHeight="1">
      <c r="A8916" s="9" t="s">
        <v>40086</v>
      </c>
      <c r="B8916" s="9" t="s">
        <v>2220</v>
      </c>
      <c r="C8916" s="9" t="s">
        <v>38352</v>
      </c>
      <c r="D8916" s="9" t="s">
        <v>24</v>
      </c>
      <c r="E8916" s="9" t="s">
        <v>18</v>
      </c>
      <c r="F8916" s="10" t="s">
        <v>40087</v>
      </c>
      <c r="G8916" s="10" t="s">
        <v>40088</v>
      </c>
      <c r="H8916" s="9" t="s">
        <v>40089</v>
      </c>
      <c r="I8916" s="6">
        <v>44187</v>
      </c>
      <c r="K8916" s="9" t="s">
        <v>40090</v>
      </c>
    </row>
    <row r="8917" spans="1:11" ht="20.100000000000001" customHeight="1">
      <c r="A8917" s="9" t="s">
        <v>40091</v>
      </c>
      <c r="B8917" s="9" t="s">
        <v>2220</v>
      </c>
      <c r="C8917" s="9" t="s">
        <v>38352</v>
      </c>
      <c r="D8917" s="9" t="s">
        <v>24</v>
      </c>
      <c r="E8917" s="9" t="s">
        <v>18</v>
      </c>
      <c r="F8917" s="10" t="s">
        <v>40092</v>
      </c>
      <c r="G8917" s="10" t="s">
        <v>40093</v>
      </c>
      <c r="H8917" s="9" t="s">
        <v>38765</v>
      </c>
      <c r="I8917" s="6">
        <v>44187</v>
      </c>
      <c r="K8917" s="9" t="s">
        <v>40094</v>
      </c>
    </row>
    <row r="8918" spans="1:11" ht="20.100000000000001" customHeight="1">
      <c r="A8918" s="9" t="s">
        <v>40095</v>
      </c>
      <c r="B8918" s="9" t="s">
        <v>2220</v>
      </c>
      <c r="C8918" s="9" t="s">
        <v>38352</v>
      </c>
      <c r="D8918" s="9" t="s">
        <v>24</v>
      </c>
      <c r="E8918" s="9" t="s">
        <v>18</v>
      </c>
      <c r="F8918" s="10" t="s">
        <v>40096</v>
      </c>
      <c r="G8918" s="10" t="s">
        <v>40097</v>
      </c>
      <c r="H8918" s="9" t="s">
        <v>40098</v>
      </c>
      <c r="I8918" s="6">
        <v>44187</v>
      </c>
      <c r="K8918" s="9" t="s">
        <v>40099</v>
      </c>
    </row>
    <row r="8919" spans="1:11" ht="20.100000000000001" customHeight="1">
      <c r="A8919" s="9" t="s">
        <v>40100</v>
      </c>
      <c r="B8919" s="9" t="s">
        <v>2220</v>
      </c>
      <c r="C8919" s="9" t="s">
        <v>38352</v>
      </c>
      <c r="D8919" s="9" t="s">
        <v>24</v>
      </c>
      <c r="E8919" s="9" t="s">
        <v>18</v>
      </c>
      <c r="F8919" s="10" t="s">
        <v>40101</v>
      </c>
      <c r="G8919" s="10" t="s">
        <v>40102</v>
      </c>
      <c r="H8919" s="9" t="s">
        <v>40103</v>
      </c>
      <c r="I8919" s="6">
        <v>44187</v>
      </c>
      <c r="K8919" s="9" t="s">
        <v>40104</v>
      </c>
    </row>
    <row r="8920" spans="1:11" ht="20.100000000000001" customHeight="1">
      <c r="A8920" s="9" t="s">
        <v>40105</v>
      </c>
      <c r="B8920" s="9" t="s">
        <v>2220</v>
      </c>
      <c r="C8920" s="9" t="s">
        <v>38352</v>
      </c>
      <c r="D8920" s="9" t="s">
        <v>24</v>
      </c>
      <c r="E8920" s="9" t="s">
        <v>18</v>
      </c>
      <c r="F8920" s="10" t="s">
        <v>40106</v>
      </c>
      <c r="G8920" s="10" t="s">
        <v>40107</v>
      </c>
      <c r="H8920" s="9" t="s">
        <v>38864</v>
      </c>
      <c r="I8920" s="6">
        <v>44187</v>
      </c>
      <c r="K8920" s="9" t="s">
        <v>40108</v>
      </c>
    </row>
    <row r="8921" spans="1:11" ht="20.100000000000001" customHeight="1">
      <c r="A8921" s="9" t="s">
        <v>40109</v>
      </c>
      <c r="B8921" s="9" t="s">
        <v>2220</v>
      </c>
      <c r="C8921" s="9" t="s">
        <v>38352</v>
      </c>
      <c r="D8921" s="9" t="s">
        <v>24</v>
      </c>
      <c r="E8921" s="9" t="s">
        <v>18</v>
      </c>
      <c r="F8921" s="10" t="s">
        <v>40110</v>
      </c>
      <c r="G8921" s="10" t="s">
        <v>40111</v>
      </c>
      <c r="H8921" s="9" t="s">
        <v>40112</v>
      </c>
      <c r="I8921" s="6">
        <v>44187</v>
      </c>
      <c r="K8921" s="9" t="s">
        <v>40113</v>
      </c>
    </row>
    <row r="8922" spans="1:11" ht="20.100000000000001" customHeight="1">
      <c r="A8922" s="9" t="s">
        <v>40114</v>
      </c>
      <c r="B8922" s="9" t="s">
        <v>2220</v>
      </c>
      <c r="C8922" s="9" t="s">
        <v>38352</v>
      </c>
      <c r="D8922" s="9" t="s">
        <v>24</v>
      </c>
      <c r="E8922" s="9" t="s">
        <v>18</v>
      </c>
      <c r="F8922" s="10" t="s">
        <v>40115</v>
      </c>
      <c r="G8922" s="10" t="s">
        <v>40116</v>
      </c>
      <c r="H8922" s="9" t="s">
        <v>39013</v>
      </c>
      <c r="I8922" s="6">
        <v>44187</v>
      </c>
      <c r="K8922" s="9" t="s">
        <v>40117</v>
      </c>
    </row>
    <row r="8923" spans="1:11" ht="20.100000000000001" customHeight="1">
      <c r="A8923" s="9" t="s">
        <v>40118</v>
      </c>
      <c r="B8923" s="9" t="s">
        <v>2220</v>
      </c>
      <c r="C8923" s="9" t="s">
        <v>38352</v>
      </c>
      <c r="D8923" s="9" t="s">
        <v>24</v>
      </c>
      <c r="E8923" s="9" t="s">
        <v>18</v>
      </c>
      <c r="F8923" s="10" t="s">
        <v>40119</v>
      </c>
      <c r="G8923" s="10" t="s">
        <v>40120</v>
      </c>
      <c r="H8923" s="9" t="s">
        <v>38774</v>
      </c>
      <c r="I8923" s="6">
        <v>44187</v>
      </c>
      <c r="K8923" s="9" t="s">
        <v>40121</v>
      </c>
    </row>
    <row r="8924" spans="1:11" ht="20.100000000000001" customHeight="1">
      <c r="A8924" s="9" t="s">
        <v>40122</v>
      </c>
      <c r="B8924" s="9" t="s">
        <v>2220</v>
      </c>
      <c r="C8924" s="9" t="s">
        <v>38352</v>
      </c>
      <c r="D8924" s="9" t="s">
        <v>24</v>
      </c>
      <c r="E8924" s="9" t="s">
        <v>18</v>
      </c>
      <c r="F8924" s="10" t="s">
        <v>40123</v>
      </c>
      <c r="G8924" s="10" t="s">
        <v>40124</v>
      </c>
      <c r="H8924" s="9" t="s">
        <v>38385</v>
      </c>
      <c r="I8924" s="6">
        <v>44187</v>
      </c>
      <c r="K8924" s="9" t="s">
        <v>40125</v>
      </c>
    </row>
    <row r="8925" spans="1:11" ht="20.100000000000001" customHeight="1">
      <c r="A8925" s="9" t="s">
        <v>40126</v>
      </c>
      <c r="B8925" s="9" t="s">
        <v>2220</v>
      </c>
      <c r="C8925" s="9" t="s">
        <v>38352</v>
      </c>
      <c r="D8925" s="9" t="s">
        <v>24</v>
      </c>
      <c r="E8925" s="9" t="s">
        <v>18</v>
      </c>
      <c r="F8925" s="10" t="s">
        <v>40127</v>
      </c>
      <c r="G8925" s="10" t="s">
        <v>40128</v>
      </c>
      <c r="H8925" s="9" t="s">
        <v>40129</v>
      </c>
      <c r="I8925" s="6">
        <v>44187</v>
      </c>
      <c r="K8925" s="9" t="s">
        <v>40130</v>
      </c>
    </row>
    <row r="8926" spans="1:11" ht="20.100000000000001" customHeight="1">
      <c r="A8926" s="9" t="s">
        <v>40131</v>
      </c>
      <c r="B8926" s="9" t="s">
        <v>2220</v>
      </c>
      <c r="C8926" s="9" t="s">
        <v>38352</v>
      </c>
      <c r="D8926" s="9" t="s">
        <v>24</v>
      </c>
      <c r="E8926" s="9" t="s">
        <v>18</v>
      </c>
      <c r="F8926" s="10" t="s">
        <v>40132</v>
      </c>
      <c r="G8926" s="10" t="s">
        <v>40133</v>
      </c>
      <c r="H8926" s="9" t="s">
        <v>38390</v>
      </c>
      <c r="I8926" s="6">
        <v>44187</v>
      </c>
      <c r="K8926" s="9" t="s">
        <v>40134</v>
      </c>
    </row>
    <row r="8927" spans="1:11" ht="20.100000000000001" customHeight="1">
      <c r="A8927" s="9" t="s">
        <v>40135</v>
      </c>
      <c r="B8927" s="9" t="s">
        <v>2220</v>
      </c>
      <c r="C8927" s="9" t="s">
        <v>38352</v>
      </c>
      <c r="D8927" s="9" t="s">
        <v>24</v>
      </c>
      <c r="E8927" s="9" t="s">
        <v>18</v>
      </c>
      <c r="F8927" s="10" t="s">
        <v>40136</v>
      </c>
      <c r="G8927" s="10" t="s">
        <v>40137</v>
      </c>
      <c r="H8927" s="9" t="s">
        <v>38661</v>
      </c>
      <c r="I8927" s="6">
        <v>44187</v>
      </c>
      <c r="K8927" s="9" t="s">
        <v>40138</v>
      </c>
    </row>
    <row r="8928" spans="1:11" ht="20.100000000000001" customHeight="1">
      <c r="A8928" s="9" t="s">
        <v>40139</v>
      </c>
      <c r="B8928" s="9" t="s">
        <v>2220</v>
      </c>
      <c r="C8928" s="9" t="s">
        <v>38352</v>
      </c>
      <c r="D8928" s="9" t="s">
        <v>24</v>
      </c>
      <c r="E8928" s="9" t="s">
        <v>410</v>
      </c>
      <c r="F8928" s="10" t="s">
        <v>40140</v>
      </c>
      <c r="G8928" s="10" t="s">
        <v>39107</v>
      </c>
      <c r="H8928" s="9" t="s">
        <v>38916</v>
      </c>
      <c r="I8928" s="6">
        <v>44187</v>
      </c>
      <c r="K8928" s="9" t="s">
        <v>40141</v>
      </c>
    </row>
    <row r="8929" spans="1:12" ht="20.100000000000001" customHeight="1">
      <c r="A8929" s="9" t="s">
        <v>40142</v>
      </c>
      <c r="B8929" s="9" t="s">
        <v>2220</v>
      </c>
      <c r="C8929" s="9" t="s">
        <v>38352</v>
      </c>
      <c r="D8929" s="9" t="s">
        <v>24</v>
      </c>
      <c r="E8929" s="9" t="s">
        <v>18</v>
      </c>
      <c r="F8929" s="10" t="s">
        <v>40143</v>
      </c>
      <c r="G8929" s="10" t="s">
        <v>40144</v>
      </c>
      <c r="H8929" s="9" t="s">
        <v>38893</v>
      </c>
      <c r="I8929" s="6">
        <v>44187</v>
      </c>
      <c r="K8929" s="9" t="s">
        <v>40145</v>
      </c>
    </row>
    <row r="8930" spans="1:12" ht="20.100000000000001" customHeight="1">
      <c r="A8930" s="9" t="s">
        <v>40146</v>
      </c>
      <c r="B8930" s="9" t="s">
        <v>2220</v>
      </c>
      <c r="C8930" s="9" t="s">
        <v>38352</v>
      </c>
      <c r="D8930" s="9" t="s">
        <v>24</v>
      </c>
      <c r="E8930" s="9" t="s">
        <v>18</v>
      </c>
      <c r="F8930" s="10" t="s">
        <v>40147</v>
      </c>
      <c r="G8930" s="10" t="s">
        <v>40148</v>
      </c>
      <c r="H8930" s="9" t="s">
        <v>39112</v>
      </c>
      <c r="I8930" s="6">
        <v>44187</v>
      </c>
      <c r="K8930" s="9" t="s">
        <v>40149</v>
      </c>
    </row>
    <row r="8931" spans="1:12" ht="20.100000000000001" customHeight="1">
      <c r="A8931" s="9" t="s">
        <v>40150</v>
      </c>
      <c r="B8931" s="9" t="s">
        <v>2220</v>
      </c>
      <c r="C8931" s="9" t="s">
        <v>38352</v>
      </c>
      <c r="D8931" s="9" t="s">
        <v>24</v>
      </c>
      <c r="E8931" s="9" t="s">
        <v>18</v>
      </c>
      <c r="F8931" s="10" t="s">
        <v>40151</v>
      </c>
      <c r="G8931" s="10" t="s">
        <v>40152</v>
      </c>
      <c r="H8931" s="9" t="s">
        <v>39149</v>
      </c>
      <c r="I8931" s="6">
        <v>44187</v>
      </c>
      <c r="K8931" s="9" t="s">
        <v>40153</v>
      </c>
    </row>
    <row r="8932" spans="1:12" ht="20.100000000000001" customHeight="1">
      <c r="A8932" s="9" t="s">
        <v>40154</v>
      </c>
      <c r="B8932" s="9" t="s">
        <v>2220</v>
      </c>
      <c r="C8932" s="9" t="s">
        <v>38352</v>
      </c>
      <c r="D8932" s="9" t="s">
        <v>24</v>
      </c>
      <c r="E8932" s="9" t="s">
        <v>18</v>
      </c>
      <c r="F8932" s="10" t="s">
        <v>40155</v>
      </c>
      <c r="G8932" s="10" t="s">
        <v>40156</v>
      </c>
      <c r="H8932" s="9" t="s">
        <v>38410</v>
      </c>
      <c r="I8932" s="6">
        <v>44187</v>
      </c>
      <c r="K8932" s="9" t="s">
        <v>40157</v>
      </c>
    </row>
    <row r="8933" spans="1:12" ht="20.100000000000001" customHeight="1">
      <c r="A8933" s="9" t="s">
        <v>40158</v>
      </c>
      <c r="B8933" s="9" t="s">
        <v>2220</v>
      </c>
      <c r="C8933" s="9" t="s">
        <v>38352</v>
      </c>
      <c r="D8933" s="9" t="s">
        <v>24</v>
      </c>
      <c r="E8933" s="9" t="s">
        <v>18</v>
      </c>
      <c r="F8933" s="10" t="s">
        <v>40159</v>
      </c>
      <c r="G8933" s="10" t="s">
        <v>40160</v>
      </c>
      <c r="H8933" s="9" t="s">
        <v>38420</v>
      </c>
      <c r="I8933" s="6">
        <v>44187</v>
      </c>
      <c r="K8933" s="9" t="s">
        <v>40161</v>
      </c>
    </row>
    <row r="8934" spans="1:12" ht="20.100000000000001" customHeight="1">
      <c r="A8934" s="9" t="s">
        <v>40162</v>
      </c>
      <c r="B8934" s="9" t="s">
        <v>2220</v>
      </c>
      <c r="C8934" s="9" t="s">
        <v>38352</v>
      </c>
      <c r="D8934" s="9" t="s">
        <v>24</v>
      </c>
      <c r="E8934" s="9" t="s">
        <v>18</v>
      </c>
      <c r="F8934" s="10" t="s">
        <v>40163</v>
      </c>
      <c r="G8934" s="10" t="s">
        <v>40164</v>
      </c>
      <c r="H8934" s="9" t="s">
        <v>40165</v>
      </c>
      <c r="I8934" s="6">
        <v>44187</v>
      </c>
      <c r="K8934" s="9" t="s">
        <v>40166</v>
      </c>
    </row>
    <row r="8935" spans="1:12" ht="20.100000000000001" customHeight="1">
      <c r="A8935" s="9" t="s">
        <v>40167</v>
      </c>
      <c r="B8935" s="9" t="s">
        <v>2220</v>
      </c>
      <c r="C8935" s="9" t="s">
        <v>38352</v>
      </c>
      <c r="D8935" s="9" t="s">
        <v>24</v>
      </c>
      <c r="E8935" s="9" t="s">
        <v>18</v>
      </c>
      <c r="F8935" s="10" t="s">
        <v>40168</v>
      </c>
      <c r="G8935" s="10" t="s">
        <v>40169</v>
      </c>
      <c r="H8935" s="9" t="s">
        <v>40170</v>
      </c>
      <c r="I8935" s="6">
        <v>44187</v>
      </c>
      <c r="K8935" s="9" t="s">
        <v>40171</v>
      </c>
    </row>
    <row r="8936" spans="1:12" ht="20.100000000000001" customHeight="1">
      <c r="A8936" s="9" t="s">
        <v>40172</v>
      </c>
      <c r="B8936" s="9" t="s">
        <v>2220</v>
      </c>
      <c r="C8936" s="9" t="s">
        <v>38352</v>
      </c>
      <c r="D8936" s="9" t="s">
        <v>24</v>
      </c>
      <c r="E8936" s="9" t="s">
        <v>18</v>
      </c>
      <c r="F8936" s="10" t="s">
        <v>40173</v>
      </c>
      <c r="G8936" s="10" t="s">
        <v>40174</v>
      </c>
      <c r="H8936" s="9" t="s">
        <v>38589</v>
      </c>
      <c r="I8936" s="6">
        <v>44187</v>
      </c>
      <c r="K8936" s="9" t="s">
        <v>40175</v>
      </c>
    </row>
    <row r="8937" spans="1:12" ht="20.100000000000001" customHeight="1">
      <c r="A8937" s="9" t="s">
        <v>40176</v>
      </c>
      <c r="B8937" s="9" t="s">
        <v>2220</v>
      </c>
      <c r="C8937" s="9" t="s">
        <v>38352</v>
      </c>
      <c r="D8937" s="9" t="s">
        <v>24</v>
      </c>
      <c r="E8937" s="9" t="s">
        <v>18</v>
      </c>
      <c r="F8937" s="10" t="s">
        <v>40177</v>
      </c>
      <c r="G8937" s="10" t="s">
        <v>40178</v>
      </c>
      <c r="H8937" s="9" t="s">
        <v>40179</v>
      </c>
      <c r="I8937" s="6">
        <v>44187</v>
      </c>
      <c r="K8937" s="9" t="s">
        <v>40180</v>
      </c>
    </row>
    <row r="8938" spans="1:12" ht="20.100000000000001" customHeight="1">
      <c r="A8938" s="9" t="s">
        <v>40181</v>
      </c>
      <c r="B8938" s="9" t="s">
        <v>2220</v>
      </c>
      <c r="C8938" s="9" t="s">
        <v>38352</v>
      </c>
      <c r="D8938" s="9" t="s">
        <v>24</v>
      </c>
      <c r="E8938" s="9" t="s">
        <v>18</v>
      </c>
      <c r="F8938" s="10" t="s">
        <v>40182</v>
      </c>
      <c r="G8938" s="10" t="s">
        <v>40183</v>
      </c>
      <c r="H8938" s="9" t="s">
        <v>38824</v>
      </c>
      <c r="I8938" s="6">
        <v>44187</v>
      </c>
      <c r="K8938" s="9" t="s">
        <v>40184</v>
      </c>
    </row>
    <row r="8939" spans="1:12" ht="20.100000000000001" customHeight="1">
      <c r="A8939" s="9" t="s">
        <v>40185</v>
      </c>
      <c r="B8939" s="9" t="s">
        <v>2220</v>
      </c>
      <c r="C8939" s="9" t="s">
        <v>38352</v>
      </c>
      <c r="D8939" s="9" t="s">
        <v>24</v>
      </c>
      <c r="E8939" s="9" t="s">
        <v>18</v>
      </c>
      <c r="F8939" s="10" t="s">
        <v>40186</v>
      </c>
      <c r="G8939" s="10" t="s">
        <v>40187</v>
      </c>
      <c r="H8939" s="9" t="s">
        <v>38829</v>
      </c>
      <c r="I8939" s="6">
        <v>44187</v>
      </c>
      <c r="K8939" s="9" t="s">
        <v>40188</v>
      </c>
    </row>
    <row r="8940" spans="1:12" ht="20.100000000000001" customHeight="1">
      <c r="A8940" s="9" t="s">
        <v>40189</v>
      </c>
      <c r="B8940" s="9" t="s">
        <v>2220</v>
      </c>
      <c r="C8940" s="9" t="s">
        <v>38352</v>
      </c>
      <c r="D8940" s="9" t="s">
        <v>24</v>
      </c>
      <c r="E8940" s="9" t="s">
        <v>18</v>
      </c>
      <c r="F8940" s="10" t="s">
        <v>40190</v>
      </c>
      <c r="G8940" s="10" t="s">
        <v>40191</v>
      </c>
      <c r="H8940" s="9" t="s">
        <v>38666</v>
      </c>
      <c r="I8940" s="6">
        <v>44187</v>
      </c>
      <c r="K8940" s="9" t="s">
        <v>40192</v>
      </c>
    </row>
    <row r="8941" spans="1:12" ht="20.100000000000001" customHeight="1">
      <c r="A8941" s="9" t="s">
        <v>40193</v>
      </c>
      <c r="B8941" s="9" t="s">
        <v>2220</v>
      </c>
      <c r="C8941" s="9" t="s">
        <v>38352</v>
      </c>
      <c r="D8941" s="9" t="s">
        <v>24</v>
      </c>
      <c r="E8941" s="9" t="s">
        <v>18</v>
      </c>
      <c r="F8941" s="10" t="s">
        <v>40194</v>
      </c>
      <c r="G8941" s="10" t="s">
        <v>40195</v>
      </c>
      <c r="H8941" s="9" t="s">
        <v>39257</v>
      </c>
      <c r="I8941" s="6">
        <v>44187</v>
      </c>
      <c r="K8941" s="9" t="s">
        <v>40196</v>
      </c>
    </row>
    <row r="8942" spans="1:12" ht="20.100000000000001" customHeight="1">
      <c r="A8942" s="9" t="s">
        <v>40197</v>
      </c>
      <c r="B8942" s="9" t="s">
        <v>2220</v>
      </c>
      <c r="C8942" s="9" t="s">
        <v>38352</v>
      </c>
      <c r="D8942" s="9" t="s">
        <v>24</v>
      </c>
      <c r="E8942" s="9" t="s">
        <v>18</v>
      </c>
      <c r="F8942" s="10" t="s">
        <v>40198</v>
      </c>
      <c r="G8942" s="10" t="s">
        <v>40199</v>
      </c>
      <c r="H8942" s="9" t="s">
        <v>40200</v>
      </c>
      <c r="I8942" s="6">
        <v>44187</v>
      </c>
      <c r="K8942" s="9" t="s">
        <v>40201</v>
      </c>
    </row>
    <row r="8943" spans="1:12" ht="20.100000000000001" customHeight="1">
      <c r="A8943" s="9" t="s">
        <v>40202</v>
      </c>
      <c r="B8943" s="9" t="s">
        <v>2220</v>
      </c>
      <c r="C8943" s="9" t="s">
        <v>38352</v>
      </c>
      <c r="D8943" s="9" t="s">
        <v>24</v>
      </c>
      <c r="E8943" s="9" t="s">
        <v>25</v>
      </c>
      <c r="F8943" s="10" t="s">
        <v>40203</v>
      </c>
      <c r="G8943" s="10" t="s">
        <v>40204</v>
      </c>
      <c r="H8943" s="9" t="s">
        <v>39272</v>
      </c>
      <c r="I8943" s="6">
        <v>44187</v>
      </c>
      <c r="J8943" s="6">
        <v>44682</v>
      </c>
      <c r="K8943" s="9" t="s">
        <v>40205</v>
      </c>
      <c r="L8943" s="4" t="s">
        <v>40189</v>
      </c>
    </row>
    <row r="8944" spans="1:12" ht="20.100000000000001" customHeight="1">
      <c r="A8944" s="9" t="s">
        <v>40206</v>
      </c>
      <c r="B8944" s="9" t="s">
        <v>2220</v>
      </c>
      <c r="C8944" s="9" t="s">
        <v>38352</v>
      </c>
      <c r="D8944" s="9" t="s">
        <v>24</v>
      </c>
      <c r="E8944" s="9" t="s">
        <v>18</v>
      </c>
      <c r="F8944" s="10" t="s">
        <v>40207</v>
      </c>
      <c r="G8944" s="10" t="s">
        <v>40208</v>
      </c>
      <c r="H8944" s="9" t="s">
        <v>40209</v>
      </c>
      <c r="I8944" s="6">
        <v>44187</v>
      </c>
      <c r="K8944" s="9" t="s">
        <v>40210</v>
      </c>
    </row>
    <row r="8945" spans="1:11" ht="20.100000000000001" customHeight="1">
      <c r="A8945" s="9" t="s">
        <v>40211</v>
      </c>
      <c r="B8945" s="9" t="s">
        <v>2220</v>
      </c>
      <c r="C8945" s="9" t="s">
        <v>38352</v>
      </c>
      <c r="D8945" s="9" t="s">
        <v>24</v>
      </c>
      <c r="E8945" s="9" t="s">
        <v>18</v>
      </c>
      <c r="F8945" s="10" t="s">
        <v>40212</v>
      </c>
      <c r="G8945" s="10" t="s">
        <v>40213</v>
      </c>
      <c r="H8945" s="9" t="s">
        <v>40214</v>
      </c>
      <c r="I8945" s="6">
        <v>44187</v>
      </c>
      <c r="K8945" s="9" t="s">
        <v>40215</v>
      </c>
    </row>
    <row r="8946" spans="1:11" ht="20.100000000000001" customHeight="1">
      <c r="A8946" s="9" t="s">
        <v>40216</v>
      </c>
      <c r="B8946" s="9" t="s">
        <v>2220</v>
      </c>
      <c r="C8946" s="9" t="s">
        <v>38352</v>
      </c>
      <c r="D8946" s="9" t="s">
        <v>24</v>
      </c>
      <c r="E8946" s="9" t="s">
        <v>18</v>
      </c>
      <c r="F8946" s="10" t="s">
        <v>40217</v>
      </c>
      <c r="G8946" s="10" t="s">
        <v>40218</v>
      </c>
      <c r="H8946" s="9" t="s">
        <v>39290</v>
      </c>
      <c r="I8946" s="6">
        <v>44187</v>
      </c>
      <c r="K8946" s="9" t="s">
        <v>40219</v>
      </c>
    </row>
    <row r="8947" spans="1:11" ht="20.100000000000001" customHeight="1">
      <c r="A8947" s="9" t="s">
        <v>40220</v>
      </c>
      <c r="B8947" s="9" t="s">
        <v>2220</v>
      </c>
      <c r="C8947" s="9" t="s">
        <v>38352</v>
      </c>
      <c r="D8947" s="9" t="s">
        <v>24</v>
      </c>
      <c r="E8947" s="9" t="s">
        <v>18</v>
      </c>
      <c r="F8947" s="10" t="s">
        <v>40221</v>
      </c>
      <c r="G8947" s="10" t="s">
        <v>40222</v>
      </c>
      <c r="H8947" s="9" t="s">
        <v>40223</v>
      </c>
      <c r="I8947" s="6">
        <v>44187</v>
      </c>
      <c r="K8947" s="9" t="s">
        <v>40224</v>
      </c>
    </row>
    <row r="8948" spans="1:11" ht="20.100000000000001" customHeight="1">
      <c r="A8948" s="9" t="s">
        <v>40225</v>
      </c>
      <c r="B8948" s="9" t="s">
        <v>2220</v>
      </c>
      <c r="C8948" s="9" t="s">
        <v>38352</v>
      </c>
      <c r="D8948" s="9" t="s">
        <v>24</v>
      </c>
      <c r="E8948" s="9" t="s">
        <v>18</v>
      </c>
      <c r="F8948" s="10" t="s">
        <v>40226</v>
      </c>
      <c r="G8948" s="10" t="s">
        <v>40227</v>
      </c>
      <c r="H8948" s="9" t="s">
        <v>40228</v>
      </c>
      <c r="I8948" s="6">
        <v>44187</v>
      </c>
      <c r="K8948" s="9" t="s">
        <v>40229</v>
      </c>
    </row>
    <row r="8949" spans="1:11" ht="20.100000000000001" customHeight="1">
      <c r="A8949" s="9" t="s">
        <v>40230</v>
      </c>
      <c r="B8949" s="9" t="s">
        <v>2220</v>
      </c>
      <c r="C8949" s="9" t="s">
        <v>38352</v>
      </c>
      <c r="D8949" s="9" t="s">
        <v>24</v>
      </c>
      <c r="E8949" s="9" t="s">
        <v>18</v>
      </c>
      <c r="F8949" s="10" t="s">
        <v>40231</v>
      </c>
      <c r="G8949" s="10" t="s">
        <v>40232</v>
      </c>
      <c r="H8949" s="9" t="s">
        <v>40233</v>
      </c>
      <c r="I8949" s="6">
        <v>44187</v>
      </c>
      <c r="K8949" s="9" t="s">
        <v>40234</v>
      </c>
    </row>
    <row r="8950" spans="1:11" ht="20.100000000000001" customHeight="1">
      <c r="A8950" s="9" t="s">
        <v>40235</v>
      </c>
      <c r="B8950" s="9" t="s">
        <v>2220</v>
      </c>
      <c r="C8950" s="9" t="s">
        <v>38352</v>
      </c>
      <c r="D8950" s="9" t="s">
        <v>24</v>
      </c>
      <c r="E8950" s="9" t="s">
        <v>18</v>
      </c>
      <c r="F8950" s="10" t="s">
        <v>40236</v>
      </c>
      <c r="G8950" s="10" t="s">
        <v>40237</v>
      </c>
      <c r="H8950" s="9" t="s">
        <v>38570</v>
      </c>
      <c r="I8950" s="6">
        <v>44187</v>
      </c>
      <c r="K8950" s="9" t="s">
        <v>40238</v>
      </c>
    </row>
    <row r="8951" spans="1:11" ht="20.100000000000001" customHeight="1">
      <c r="A8951" s="9" t="s">
        <v>40239</v>
      </c>
      <c r="B8951" s="9" t="s">
        <v>2220</v>
      </c>
      <c r="C8951" s="9" t="s">
        <v>38352</v>
      </c>
      <c r="D8951" s="9" t="s">
        <v>24</v>
      </c>
      <c r="E8951" s="9" t="s">
        <v>18</v>
      </c>
      <c r="F8951" s="10" t="s">
        <v>40240</v>
      </c>
      <c r="G8951" s="10" t="s">
        <v>40241</v>
      </c>
      <c r="H8951" s="9" t="s">
        <v>38460</v>
      </c>
      <c r="I8951" s="6">
        <v>44187</v>
      </c>
      <c r="K8951" s="9" t="s">
        <v>40242</v>
      </c>
    </row>
    <row r="8952" spans="1:11" ht="20.100000000000001" customHeight="1">
      <c r="A8952" s="9" t="s">
        <v>40243</v>
      </c>
      <c r="B8952" s="9" t="s">
        <v>2220</v>
      </c>
      <c r="C8952" s="9" t="s">
        <v>38352</v>
      </c>
      <c r="D8952" s="9" t="s">
        <v>24</v>
      </c>
      <c r="E8952" s="9" t="s">
        <v>18</v>
      </c>
      <c r="F8952" s="10" t="s">
        <v>40244</v>
      </c>
      <c r="G8952" s="10" t="s">
        <v>40245</v>
      </c>
      <c r="H8952" s="9" t="s">
        <v>39349</v>
      </c>
      <c r="I8952" s="6">
        <v>44187</v>
      </c>
      <c r="K8952" s="9" t="s">
        <v>40246</v>
      </c>
    </row>
    <row r="8953" spans="1:11" ht="20.100000000000001" customHeight="1">
      <c r="A8953" s="9" t="s">
        <v>40247</v>
      </c>
      <c r="B8953" s="9" t="s">
        <v>2220</v>
      </c>
      <c r="C8953" s="9" t="s">
        <v>38352</v>
      </c>
      <c r="D8953" s="9" t="s">
        <v>24</v>
      </c>
      <c r="E8953" s="9" t="s">
        <v>18</v>
      </c>
      <c r="F8953" s="10" t="s">
        <v>40248</v>
      </c>
      <c r="G8953" s="10" t="s">
        <v>40249</v>
      </c>
      <c r="H8953" s="9" t="s">
        <v>38465</v>
      </c>
      <c r="I8953" s="6">
        <v>44187</v>
      </c>
      <c r="K8953" s="9" t="s">
        <v>40250</v>
      </c>
    </row>
    <row r="8954" spans="1:11" ht="20.100000000000001" customHeight="1">
      <c r="A8954" s="9" t="s">
        <v>40251</v>
      </c>
      <c r="B8954" s="9" t="s">
        <v>2220</v>
      </c>
      <c r="C8954" s="9" t="s">
        <v>38352</v>
      </c>
      <c r="D8954" s="9" t="s">
        <v>24</v>
      </c>
      <c r="E8954" s="9" t="s">
        <v>18</v>
      </c>
      <c r="F8954" s="10" t="s">
        <v>40252</v>
      </c>
      <c r="G8954" s="10" t="s">
        <v>40253</v>
      </c>
      <c r="H8954" s="9" t="s">
        <v>38470</v>
      </c>
      <c r="I8954" s="6">
        <v>44187</v>
      </c>
      <c r="K8954" s="9" t="s">
        <v>40254</v>
      </c>
    </row>
    <row r="8955" spans="1:11" ht="20.100000000000001" customHeight="1">
      <c r="A8955" s="9" t="s">
        <v>40255</v>
      </c>
      <c r="B8955" s="9" t="s">
        <v>2220</v>
      </c>
      <c r="C8955" s="9" t="s">
        <v>38352</v>
      </c>
      <c r="D8955" s="9" t="s">
        <v>24</v>
      </c>
      <c r="E8955" s="9" t="s">
        <v>18</v>
      </c>
      <c r="F8955" s="10" t="s">
        <v>40256</v>
      </c>
      <c r="G8955" s="10" t="s">
        <v>40257</v>
      </c>
      <c r="H8955" s="9" t="s">
        <v>39362</v>
      </c>
      <c r="I8955" s="6">
        <v>44187</v>
      </c>
      <c r="K8955" s="9" t="s">
        <v>40258</v>
      </c>
    </row>
    <row r="8956" spans="1:11" ht="20.100000000000001" customHeight="1">
      <c r="A8956" s="9" t="s">
        <v>40259</v>
      </c>
      <c r="B8956" s="9" t="s">
        <v>2220</v>
      </c>
      <c r="C8956" s="9" t="s">
        <v>38352</v>
      </c>
      <c r="D8956" s="9" t="s">
        <v>24</v>
      </c>
      <c r="E8956" s="9" t="s">
        <v>18</v>
      </c>
      <c r="F8956" s="10" t="s">
        <v>40260</v>
      </c>
      <c r="G8956" s="10" t="s">
        <v>40261</v>
      </c>
      <c r="H8956" s="9" t="s">
        <v>38475</v>
      </c>
      <c r="I8956" s="6">
        <v>44187</v>
      </c>
      <c r="K8956" s="9" t="s">
        <v>40262</v>
      </c>
    </row>
    <row r="8957" spans="1:11" ht="20.100000000000001" customHeight="1">
      <c r="A8957" s="9" t="s">
        <v>40263</v>
      </c>
      <c r="B8957" s="9" t="s">
        <v>2220</v>
      </c>
      <c r="C8957" s="9" t="s">
        <v>38352</v>
      </c>
      <c r="D8957" s="9" t="s">
        <v>24</v>
      </c>
      <c r="E8957" s="9" t="s">
        <v>18</v>
      </c>
      <c r="F8957" s="10" t="s">
        <v>40264</v>
      </c>
      <c r="G8957" s="10" t="s">
        <v>40265</v>
      </c>
      <c r="H8957" s="9" t="s">
        <v>40266</v>
      </c>
      <c r="I8957" s="6">
        <v>44187</v>
      </c>
      <c r="K8957" s="9" t="s">
        <v>40267</v>
      </c>
    </row>
    <row r="8958" spans="1:11" ht="20.100000000000001" customHeight="1">
      <c r="A8958" s="9" t="s">
        <v>40268</v>
      </c>
      <c r="B8958" s="9" t="s">
        <v>2220</v>
      </c>
      <c r="C8958" s="9" t="s">
        <v>38352</v>
      </c>
      <c r="D8958" s="9" t="s">
        <v>24</v>
      </c>
      <c r="E8958" s="9" t="s">
        <v>18</v>
      </c>
      <c r="F8958" s="10" t="s">
        <v>40269</v>
      </c>
      <c r="G8958" s="10" t="s">
        <v>40270</v>
      </c>
      <c r="H8958" s="9" t="s">
        <v>40271</v>
      </c>
      <c r="I8958" s="6">
        <v>44187</v>
      </c>
      <c r="K8958" s="9" t="s">
        <v>40272</v>
      </c>
    </row>
    <row r="8959" spans="1:11" ht="20.100000000000001" customHeight="1">
      <c r="A8959" s="9" t="s">
        <v>40273</v>
      </c>
      <c r="B8959" s="9" t="s">
        <v>2220</v>
      </c>
      <c r="C8959" s="9" t="s">
        <v>38352</v>
      </c>
      <c r="D8959" s="9" t="s">
        <v>24</v>
      </c>
      <c r="E8959" s="9" t="s">
        <v>18</v>
      </c>
      <c r="F8959" s="10" t="s">
        <v>40274</v>
      </c>
      <c r="G8959" s="10" t="s">
        <v>40275</v>
      </c>
      <c r="H8959" s="9" t="s">
        <v>39381</v>
      </c>
      <c r="I8959" s="6">
        <v>44187</v>
      </c>
      <c r="K8959" s="9" t="s">
        <v>40276</v>
      </c>
    </row>
    <row r="8960" spans="1:11" ht="20.100000000000001" customHeight="1">
      <c r="A8960" s="9" t="s">
        <v>40277</v>
      </c>
      <c r="B8960" s="9" t="s">
        <v>2220</v>
      </c>
      <c r="C8960" s="9" t="s">
        <v>38352</v>
      </c>
      <c r="D8960" s="9" t="s">
        <v>24</v>
      </c>
      <c r="E8960" s="9" t="s">
        <v>18</v>
      </c>
      <c r="F8960" s="10" t="s">
        <v>40278</v>
      </c>
      <c r="G8960" s="10" t="s">
        <v>39385</v>
      </c>
      <c r="H8960" s="9" t="s">
        <v>39386</v>
      </c>
      <c r="I8960" s="6">
        <v>44187</v>
      </c>
      <c r="K8960" s="9" t="s">
        <v>40279</v>
      </c>
    </row>
    <row r="8961" spans="1:11" ht="20.100000000000001" customHeight="1">
      <c r="A8961" s="9" t="s">
        <v>40280</v>
      </c>
      <c r="B8961" s="9" t="s">
        <v>2220</v>
      </c>
      <c r="C8961" s="9" t="s">
        <v>38352</v>
      </c>
      <c r="D8961" s="9" t="s">
        <v>24</v>
      </c>
      <c r="E8961" s="9" t="s">
        <v>18</v>
      </c>
      <c r="F8961" s="10" t="s">
        <v>40281</v>
      </c>
      <c r="G8961" s="10" t="s">
        <v>40282</v>
      </c>
      <c r="H8961" s="9" t="s">
        <v>38490</v>
      </c>
      <c r="I8961" s="6">
        <v>44187</v>
      </c>
      <c r="K8961" s="9" t="s">
        <v>40283</v>
      </c>
    </row>
    <row r="8962" spans="1:11" ht="20.100000000000001" customHeight="1">
      <c r="A8962" s="9" t="s">
        <v>40284</v>
      </c>
      <c r="B8962" s="9" t="s">
        <v>2220</v>
      </c>
      <c r="C8962" s="9" t="s">
        <v>38352</v>
      </c>
      <c r="D8962" s="9" t="s">
        <v>24</v>
      </c>
      <c r="E8962" s="9" t="s">
        <v>18</v>
      </c>
      <c r="F8962" s="10" t="s">
        <v>40285</v>
      </c>
      <c r="G8962" s="10" t="s">
        <v>40286</v>
      </c>
      <c r="H8962" s="9" t="s">
        <v>40287</v>
      </c>
      <c r="I8962" s="6">
        <v>44187</v>
      </c>
      <c r="K8962" s="9" t="s">
        <v>40288</v>
      </c>
    </row>
    <row r="8963" spans="1:11" ht="20.100000000000001" customHeight="1">
      <c r="A8963" s="9" t="s">
        <v>40289</v>
      </c>
      <c r="B8963" s="9" t="s">
        <v>2220</v>
      </c>
      <c r="C8963" s="9" t="s">
        <v>38352</v>
      </c>
      <c r="D8963" s="9" t="s">
        <v>24</v>
      </c>
      <c r="E8963" s="9" t="s">
        <v>18</v>
      </c>
      <c r="F8963" s="10" t="s">
        <v>40290</v>
      </c>
      <c r="G8963" s="10" t="s">
        <v>40291</v>
      </c>
      <c r="H8963" s="9" t="s">
        <v>40292</v>
      </c>
      <c r="I8963" s="6">
        <v>44187</v>
      </c>
      <c r="K8963" s="9" t="s">
        <v>40293</v>
      </c>
    </row>
    <row r="8964" spans="1:11" ht="20.100000000000001" customHeight="1">
      <c r="A8964" s="9" t="s">
        <v>40294</v>
      </c>
      <c r="B8964" s="9" t="s">
        <v>2220</v>
      </c>
      <c r="C8964" s="9" t="s">
        <v>38352</v>
      </c>
      <c r="D8964" s="9" t="s">
        <v>24</v>
      </c>
      <c r="E8964" s="9" t="s">
        <v>18</v>
      </c>
      <c r="F8964" s="10" t="s">
        <v>40295</v>
      </c>
      <c r="G8964" s="10" t="s">
        <v>39424</v>
      </c>
      <c r="H8964" s="9" t="s">
        <v>39425</v>
      </c>
      <c r="I8964" s="6">
        <v>44187</v>
      </c>
      <c r="K8964" s="9" t="s">
        <v>40296</v>
      </c>
    </row>
    <row r="8965" spans="1:11" ht="20.100000000000001" customHeight="1">
      <c r="A8965" s="9" t="s">
        <v>40297</v>
      </c>
      <c r="B8965" s="9" t="s">
        <v>2220</v>
      </c>
      <c r="C8965" s="9" t="s">
        <v>38352</v>
      </c>
      <c r="D8965" s="9" t="s">
        <v>24</v>
      </c>
      <c r="E8965" s="9" t="s">
        <v>18</v>
      </c>
      <c r="F8965" s="10" t="s">
        <v>40298</v>
      </c>
      <c r="G8965" s="10" t="s">
        <v>40299</v>
      </c>
      <c r="H8965" s="9" t="s">
        <v>40300</v>
      </c>
      <c r="I8965" s="6">
        <v>44187</v>
      </c>
      <c r="K8965" s="9" t="s">
        <v>40301</v>
      </c>
    </row>
    <row r="8966" spans="1:11" ht="20.100000000000001" customHeight="1">
      <c r="A8966" s="9" t="s">
        <v>40302</v>
      </c>
      <c r="B8966" s="9" t="s">
        <v>2220</v>
      </c>
      <c r="C8966" s="9" t="s">
        <v>38352</v>
      </c>
      <c r="D8966" s="9" t="s">
        <v>24</v>
      </c>
      <c r="E8966" s="9" t="s">
        <v>18</v>
      </c>
      <c r="F8966" s="10" t="s">
        <v>40303</v>
      </c>
      <c r="G8966" s="10" t="s">
        <v>40304</v>
      </c>
      <c r="H8966" s="9" t="s">
        <v>40305</v>
      </c>
      <c r="I8966" s="6">
        <v>44187</v>
      </c>
      <c r="K8966" s="9" t="s">
        <v>40306</v>
      </c>
    </row>
    <row r="8967" spans="1:11" ht="20.100000000000001" customHeight="1">
      <c r="A8967" s="9" t="s">
        <v>40307</v>
      </c>
      <c r="B8967" s="9" t="s">
        <v>2220</v>
      </c>
      <c r="C8967" s="9" t="s">
        <v>38352</v>
      </c>
      <c r="D8967" s="9" t="s">
        <v>24</v>
      </c>
      <c r="E8967" s="9" t="s">
        <v>18</v>
      </c>
      <c r="F8967" s="10" t="s">
        <v>40308</v>
      </c>
      <c r="G8967" s="10" t="s">
        <v>40309</v>
      </c>
      <c r="H8967" s="9" t="s">
        <v>38854</v>
      </c>
      <c r="I8967" s="6">
        <v>44187</v>
      </c>
      <c r="K8967" s="9" t="s">
        <v>40310</v>
      </c>
    </row>
    <row r="8968" spans="1:11" ht="20.100000000000001" customHeight="1">
      <c r="A8968" s="9" t="s">
        <v>40311</v>
      </c>
      <c r="B8968" s="9" t="s">
        <v>2220</v>
      </c>
      <c r="C8968" s="9" t="s">
        <v>38352</v>
      </c>
      <c r="D8968" s="9" t="s">
        <v>24</v>
      </c>
      <c r="E8968" s="9" t="s">
        <v>18</v>
      </c>
      <c r="F8968" s="10" t="s">
        <v>40312</v>
      </c>
      <c r="G8968" s="10" t="s">
        <v>39463</v>
      </c>
      <c r="H8968" s="9" t="s">
        <v>39464</v>
      </c>
      <c r="I8968" s="6">
        <v>44187</v>
      </c>
      <c r="K8968" s="9" t="s">
        <v>40313</v>
      </c>
    </row>
    <row r="8969" spans="1:11" ht="20.100000000000001" customHeight="1">
      <c r="A8969" s="9" t="s">
        <v>40314</v>
      </c>
      <c r="B8969" s="9" t="s">
        <v>2220</v>
      </c>
      <c r="C8969" s="9" t="s">
        <v>38352</v>
      </c>
      <c r="D8969" s="9" t="s">
        <v>24</v>
      </c>
      <c r="E8969" s="9" t="s">
        <v>18</v>
      </c>
      <c r="F8969" s="10" t="s">
        <v>40315</v>
      </c>
      <c r="G8969" s="10" t="s">
        <v>40316</v>
      </c>
      <c r="H8969" s="9" t="s">
        <v>40317</v>
      </c>
      <c r="I8969" s="6">
        <v>44187</v>
      </c>
      <c r="K8969" s="9" t="s">
        <v>40318</v>
      </c>
    </row>
    <row r="8970" spans="1:11" ht="20.100000000000001" customHeight="1">
      <c r="A8970" s="9" t="s">
        <v>40319</v>
      </c>
      <c r="B8970" s="9" t="s">
        <v>2220</v>
      </c>
      <c r="C8970" s="9" t="s">
        <v>38352</v>
      </c>
      <c r="D8970" s="9" t="s">
        <v>24</v>
      </c>
      <c r="E8970" s="9" t="s">
        <v>18</v>
      </c>
      <c r="F8970" s="10" t="s">
        <v>40320</v>
      </c>
      <c r="G8970" s="10" t="s">
        <v>40321</v>
      </c>
      <c r="H8970" s="9" t="s">
        <v>40322</v>
      </c>
      <c r="I8970" s="6">
        <v>44187</v>
      </c>
      <c r="K8970" s="9" t="s">
        <v>40323</v>
      </c>
    </row>
    <row r="8971" spans="1:11" ht="20.100000000000001" customHeight="1">
      <c r="A8971" s="9" t="s">
        <v>40324</v>
      </c>
      <c r="B8971" s="9" t="s">
        <v>2220</v>
      </c>
      <c r="C8971" s="9" t="s">
        <v>38352</v>
      </c>
      <c r="D8971" s="9" t="s">
        <v>24</v>
      </c>
      <c r="E8971" s="9" t="s">
        <v>18</v>
      </c>
      <c r="F8971" s="10" t="s">
        <v>40325</v>
      </c>
      <c r="G8971" s="10" t="s">
        <v>40326</v>
      </c>
      <c r="H8971" s="9" t="s">
        <v>39504</v>
      </c>
      <c r="I8971" s="6">
        <v>44187</v>
      </c>
      <c r="K8971" s="9" t="s">
        <v>40327</v>
      </c>
    </row>
    <row r="8972" spans="1:11" ht="20.100000000000001" customHeight="1">
      <c r="A8972" s="9" t="s">
        <v>40328</v>
      </c>
      <c r="B8972" s="9" t="s">
        <v>2220</v>
      </c>
      <c r="C8972" s="9" t="s">
        <v>38352</v>
      </c>
      <c r="D8972" s="9" t="s">
        <v>24</v>
      </c>
      <c r="E8972" s="9" t="s">
        <v>18</v>
      </c>
      <c r="F8972" s="10" t="s">
        <v>40329</v>
      </c>
      <c r="G8972" s="10" t="s">
        <v>40330</v>
      </c>
      <c r="H8972" s="9" t="s">
        <v>40331</v>
      </c>
      <c r="I8972" s="6">
        <v>44187</v>
      </c>
      <c r="K8972" s="9" t="s">
        <v>40332</v>
      </c>
    </row>
    <row r="8973" spans="1:11" ht="20.100000000000001" customHeight="1">
      <c r="A8973" s="9" t="s">
        <v>40333</v>
      </c>
      <c r="B8973" s="9" t="s">
        <v>2220</v>
      </c>
      <c r="C8973" s="9" t="s">
        <v>38352</v>
      </c>
      <c r="D8973" s="9" t="s">
        <v>24</v>
      </c>
      <c r="E8973" s="9" t="s">
        <v>18</v>
      </c>
      <c r="F8973" s="10" t="s">
        <v>40334</v>
      </c>
      <c r="G8973" s="10" t="s">
        <v>40335</v>
      </c>
      <c r="H8973" s="9" t="s">
        <v>40336</v>
      </c>
      <c r="I8973" s="6">
        <v>44187</v>
      </c>
      <c r="K8973" s="9" t="s">
        <v>40337</v>
      </c>
    </row>
    <row r="8974" spans="1:11" ht="20.100000000000001" customHeight="1">
      <c r="A8974" s="9" t="s">
        <v>40338</v>
      </c>
      <c r="B8974" s="9" t="s">
        <v>2220</v>
      </c>
      <c r="C8974" s="9" t="s">
        <v>38352</v>
      </c>
      <c r="D8974" s="9" t="s">
        <v>24</v>
      </c>
      <c r="E8974" s="9" t="s">
        <v>410</v>
      </c>
      <c r="F8974" s="10" t="s">
        <v>40339</v>
      </c>
      <c r="G8974" s="10" t="s">
        <v>40340</v>
      </c>
      <c r="H8974" s="9" t="s">
        <v>40341</v>
      </c>
      <c r="I8974" s="6">
        <v>44187</v>
      </c>
      <c r="K8974" s="9" t="s">
        <v>40342</v>
      </c>
    </row>
    <row r="8975" spans="1:11" ht="20.100000000000001" customHeight="1">
      <c r="A8975" s="9" t="s">
        <v>40343</v>
      </c>
      <c r="B8975" s="9" t="s">
        <v>2220</v>
      </c>
      <c r="C8975" s="9" t="s">
        <v>38352</v>
      </c>
      <c r="D8975" s="9" t="s">
        <v>24</v>
      </c>
      <c r="E8975" s="9" t="s">
        <v>18</v>
      </c>
      <c r="F8975" s="10" t="s">
        <v>40344</v>
      </c>
      <c r="G8975" s="10" t="s">
        <v>40345</v>
      </c>
      <c r="H8975" s="9" t="s">
        <v>39553</v>
      </c>
      <c r="I8975" s="6">
        <v>44187</v>
      </c>
      <c r="K8975" s="9" t="s">
        <v>40346</v>
      </c>
    </row>
    <row r="8976" spans="1:11" ht="20.100000000000001" customHeight="1">
      <c r="A8976" s="9" t="s">
        <v>40347</v>
      </c>
      <c r="B8976" s="9" t="s">
        <v>2220</v>
      </c>
      <c r="C8976" s="9" t="s">
        <v>38352</v>
      </c>
      <c r="D8976" s="9" t="s">
        <v>24</v>
      </c>
      <c r="E8976" s="9" t="s">
        <v>18</v>
      </c>
      <c r="F8976" s="10" t="s">
        <v>40348</v>
      </c>
      <c r="G8976" s="10" t="s">
        <v>40349</v>
      </c>
      <c r="H8976" s="9" t="s">
        <v>38647</v>
      </c>
      <c r="I8976" s="6">
        <v>44187</v>
      </c>
      <c r="K8976" s="9" t="s">
        <v>40350</v>
      </c>
    </row>
    <row r="8977" spans="1:11" ht="20.100000000000001" customHeight="1">
      <c r="A8977" s="9" t="s">
        <v>40351</v>
      </c>
      <c r="B8977" s="9" t="s">
        <v>2220</v>
      </c>
      <c r="C8977" s="9" t="s">
        <v>38352</v>
      </c>
      <c r="D8977" s="9" t="s">
        <v>24</v>
      </c>
      <c r="E8977" s="9" t="s">
        <v>18</v>
      </c>
      <c r="F8977" s="10" t="s">
        <v>40352</v>
      </c>
      <c r="G8977" s="10" t="s">
        <v>40353</v>
      </c>
      <c r="H8977" s="9" t="s">
        <v>38510</v>
      </c>
      <c r="I8977" s="6">
        <v>44187</v>
      </c>
      <c r="K8977" s="9" t="s">
        <v>40354</v>
      </c>
    </row>
    <row r="8978" spans="1:11" ht="20.100000000000001" customHeight="1">
      <c r="A8978" s="9" t="s">
        <v>40355</v>
      </c>
      <c r="B8978" s="9" t="s">
        <v>2220</v>
      </c>
      <c r="C8978" s="9" t="s">
        <v>38352</v>
      </c>
      <c r="D8978" s="9" t="s">
        <v>24</v>
      </c>
      <c r="E8978" s="9" t="s">
        <v>18</v>
      </c>
      <c r="F8978" s="10" t="s">
        <v>40356</v>
      </c>
      <c r="G8978" s="10" t="s">
        <v>40357</v>
      </c>
      <c r="H8978" s="9" t="s">
        <v>38515</v>
      </c>
      <c r="I8978" s="6">
        <v>44187</v>
      </c>
      <c r="K8978" s="9" t="s">
        <v>40358</v>
      </c>
    </row>
    <row r="8979" spans="1:11" ht="20.100000000000001" customHeight="1">
      <c r="A8979" s="9" t="s">
        <v>40359</v>
      </c>
      <c r="B8979" s="9" t="s">
        <v>2220</v>
      </c>
      <c r="C8979" s="9" t="s">
        <v>38352</v>
      </c>
      <c r="D8979" s="9" t="s">
        <v>24</v>
      </c>
      <c r="E8979" s="9" t="s">
        <v>18</v>
      </c>
      <c r="F8979" s="10" t="s">
        <v>40360</v>
      </c>
      <c r="G8979" s="10" t="s">
        <v>40361</v>
      </c>
      <c r="H8979" s="9" t="s">
        <v>40067</v>
      </c>
      <c r="I8979" s="6">
        <v>44187</v>
      </c>
      <c r="K8979" s="9" t="s">
        <v>40362</v>
      </c>
    </row>
    <row r="8980" spans="1:11" ht="20.100000000000001" customHeight="1">
      <c r="A8980" s="9" t="s">
        <v>40363</v>
      </c>
      <c r="B8980" s="9" t="s">
        <v>2220</v>
      </c>
      <c r="C8980" s="9" t="s">
        <v>38352</v>
      </c>
      <c r="D8980" s="9" t="s">
        <v>24</v>
      </c>
      <c r="E8980" s="9" t="s">
        <v>18</v>
      </c>
      <c r="F8980" s="10" t="s">
        <v>40364</v>
      </c>
      <c r="G8980" s="10" t="s">
        <v>40365</v>
      </c>
      <c r="H8980" s="9" t="s">
        <v>39585</v>
      </c>
      <c r="I8980" s="6">
        <v>44187</v>
      </c>
      <c r="K8980" s="9" t="s">
        <v>40366</v>
      </c>
    </row>
    <row r="8981" spans="1:11" ht="20.100000000000001" customHeight="1">
      <c r="A8981" s="9" t="s">
        <v>40367</v>
      </c>
      <c r="B8981" s="9" t="s">
        <v>2220</v>
      </c>
      <c r="C8981" s="9" t="s">
        <v>38352</v>
      </c>
      <c r="D8981" s="9" t="s">
        <v>24</v>
      </c>
      <c r="E8981" s="9" t="s">
        <v>18</v>
      </c>
      <c r="F8981" s="10" t="s">
        <v>40368</v>
      </c>
      <c r="G8981" s="10" t="s">
        <v>40369</v>
      </c>
      <c r="H8981" s="9" t="s">
        <v>39568</v>
      </c>
      <c r="I8981" s="6">
        <v>44187</v>
      </c>
      <c r="K8981" s="9" t="s">
        <v>40370</v>
      </c>
    </row>
    <row r="8982" spans="1:11" ht="20.100000000000001" customHeight="1">
      <c r="A8982" s="9" t="s">
        <v>40371</v>
      </c>
      <c r="B8982" s="9" t="s">
        <v>2220</v>
      </c>
      <c r="C8982" s="9" t="s">
        <v>38352</v>
      </c>
      <c r="D8982" s="9" t="s">
        <v>24</v>
      </c>
      <c r="E8982" s="9" t="s">
        <v>18</v>
      </c>
      <c r="F8982" s="10" t="s">
        <v>40372</v>
      </c>
      <c r="G8982" s="10" t="s">
        <v>40373</v>
      </c>
      <c r="H8982" s="9" t="s">
        <v>38575</v>
      </c>
      <c r="I8982" s="6">
        <v>44187</v>
      </c>
      <c r="K8982" s="9" t="s">
        <v>40374</v>
      </c>
    </row>
    <row r="8983" spans="1:11" ht="20.100000000000001" customHeight="1">
      <c r="A8983" s="9" t="s">
        <v>40375</v>
      </c>
      <c r="B8983" s="9" t="s">
        <v>2220</v>
      </c>
      <c r="C8983" s="9" t="s">
        <v>38352</v>
      </c>
      <c r="D8983" s="9" t="s">
        <v>24</v>
      </c>
      <c r="E8983" s="9" t="s">
        <v>18</v>
      </c>
      <c r="F8983" s="10" t="s">
        <v>40376</v>
      </c>
      <c r="G8983" s="10" t="s">
        <v>40377</v>
      </c>
      <c r="H8983" s="9" t="s">
        <v>38525</v>
      </c>
      <c r="I8983" s="6">
        <v>44187</v>
      </c>
      <c r="K8983" s="9" t="s">
        <v>40378</v>
      </c>
    </row>
    <row r="8984" spans="1:11" ht="20.100000000000001" customHeight="1">
      <c r="A8984" s="9" t="s">
        <v>40379</v>
      </c>
      <c r="B8984" s="9" t="s">
        <v>2220</v>
      </c>
      <c r="C8984" s="9" t="s">
        <v>38352</v>
      </c>
      <c r="D8984" s="9" t="s">
        <v>24</v>
      </c>
      <c r="E8984" s="9" t="s">
        <v>18</v>
      </c>
      <c r="F8984" s="10" t="s">
        <v>40380</v>
      </c>
      <c r="G8984" s="10" t="s">
        <v>40381</v>
      </c>
      <c r="H8984" s="9" t="s">
        <v>40382</v>
      </c>
      <c r="I8984" s="6">
        <v>44187</v>
      </c>
      <c r="K8984" s="9" t="s">
        <v>40383</v>
      </c>
    </row>
    <row r="8985" spans="1:11" ht="20.100000000000001" customHeight="1">
      <c r="A8985" s="9" t="s">
        <v>40384</v>
      </c>
      <c r="B8985" s="9" t="s">
        <v>2220</v>
      </c>
      <c r="C8985" s="9" t="s">
        <v>38352</v>
      </c>
      <c r="D8985" s="9" t="s">
        <v>24</v>
      </c>
      <c r="E8985" s="9" t="s">
        <v>18</v>
      </c>
      <c r="F8985" s="10" t="s">
        <v>40385</v>
      </c>
      <c r="G8985" s="10" t="s">
        <v>40386</v>
      </c>
      <c r="H8985" s="9" t="s">
        <v>40387</v>
      </c>
      <c r="I8985" s="6">
        <v>44187</v>
      </c>
      <c r="K8985" s="9" t="s">
        <v>40388</v>
      </c>
    </row>
    <row r="8986" spans="1:11" ht="20.100000000000001" customHeight="1">
      <c r="A8986" s="9" t="s">
        <v>40389</v>
      </c>
      <c r="B8986" s="9" t="s">
        <v>2220</v>
      </c>
      <c r="C8986" s="9" t="s">
        <v>38352</v>
      </c>
      <c r="D8986" s="9" t="s">
        <v>24</v>
      </c>
      <c r="E8986" s="9" t="s">
        <v>18</v>
      </c>
      <c r="F8986" s="10" t="s">
        <v>40390</v>
      </c>
      <c r="G8986" s="10" t="s">
        <v>40391</v>
      </c>
      <c r="H8986" s="9" t="s">
        <v>39657</v>
      </c>
      <c r="I8986" s="6">
        <v>44187</v>
      </c>
      <c r="K8986" s="9" t="s">
        <v>40392</v>
      </c>
    </row>
    <row r="8987" spans="1:11" ht="20.100000000000001" customHeight="1">
      <c r="A8987" s="9" t="s">
        <v>40393</v>
      </c>
      <c r="B8987" s="9" t="s">
        <v>2220</v>
      </c>
      <c r="C8987" s="9" t="s">
        <v>38352</v>
      </c>
      <c r="D8987" s="9" t="s">
        <v>24</v>
      </c>
      <c r="E8987" s="9" t="s">
        <v>18</v>
      </c>
      <c r="F8987" s="10" t="s">
        <v>40394</v>
      </c>
      <c r="G8987" s="10" t="s">
        <v>40395</v>
      </c>
      <c r="H8987" s="9" t="s">
        <v>39677</v>
      </c>
      <c r="I8987" s="6">
        <v>44187</v>
      </c>
      <c r="K8987" s="9" t="s">
        <v>40396</v>
      </c>
    </row>
    <row r="8988" spans="1:11" ht="20.100000000000001" customHeight="1">
      <c r="A8988" s="9" t="s">
        <v>40397</v>
      </c>
      <c r="B8988" s="9" t="s">
        <v>2220</v>
      </c>
      <c r="C8988" s="9" t="s">
        <v>38352</v>
      </c>
      <c r="D8988" s="9" t="s">
        <v>24</v>
      </c>
      <c r="E8988" s="9" t="s">
        <v>18</v>
      </c>
      <c r="F8988" s="10" t="s">
        <v>40398</v>
      </c>
      <c r="G8988" s="10" t="s">
        <v>40399</v>
      </c>
      <c r="H8988" s="9" t="s">
        <v>40400</v>
      </c>
      <c r="I8988" s="6">
        <v>44187</v>
      </c>
      <c r="K8988" s="9" t="s">
        <v>40401</v>
      </c>
    </row>
    <row r="8989" spans="1:11" ht="20.100000000000001" customHeight="1">
      <c r="A8989" s="9" t="s">
        <v>40402</v>
      </c>
      <c r="B8989" s="9" t="s">
        <v>2220</v>
      </c>
      <c r="C8989" s="9" t="s">
        <v>38352</v>
      </c>
      <c r="D8989" s="9" t="s">
        <v>24</v>
      </c>
      <c r="E8989" s="9" t="s">
        <v>18</v>
      </c>
      <c r="F8989" s="10" t="s">
        <v>40403</v>
      </c>
      <c r="G8989" s="10" t="s">
        <v>40404</v>
      </c>
      <c r="H8989" s="9" t="s">
        <v>38696</v>
      </c>
      <c r="I8989" s="6">
        <v>44187</v>
      </c>
      <c r="K8989" s="9" t="s">
        <v>40405</v>
      </c>
    </row>
    <row r="8990" spans="1:11" ht="20.100000000000001" customHeight="1">
      <c r="A8990" s="9" t="s">
        <v>40406</v>
      </c>
      <c r="B8990" s="9" t="s">
        <v>2220</v>
      </c>
      <c r="C8990" s="9" t="s">
        <v>38352</v>
      </c>
      <c r="D8990" s="9" t="s">
        <v>24</v>
      </c>
      <c r="E8990" s="9" t="s">
        <v>18</v>
      </c>
      <c r="F8990" s="10" t="s">
        <v>40407</v>
      </c>
      <c r="G8990" s="10" t="s">
        <v>40408</v>
      </c>
      <c r="H8990" s="9" t="s">
        <v>39721</v>
      </c>
      <c r="I8990" s="6">
        <v>44187</v>
      </c>
      <c r="K8990" s="9" t="s">
        <v>40409</v>
      </c>
    </row>
    <row r="8991" spans="1:11" ht="20.100000000000001" customHeight="1">
      <c r="A8991" s="9" t="s">
        <v>40410</v>
      </c>
      <c r="B8991" s="9" t="s">
        <v>2220</v>
      </c>
      <c r="C8991" s="9" t="s">
        <v>38352</v>
      </c>
      <c r="D8991" s="9" t="s">
        <v>24</v>
      </c>
      <c r="E8991" s="9" t="s">
        <v>18</v>
      </c>
      <c r="F8991" s="10" t="s">
        <v>40411</v>
      </c>
      <c r="G8991" s="10" t="s">
        <v>40412</v>
      </c>
      <c r="H8991" s="9" t="s">
        <v>39751</v>
      </c>
      <c r="I8991" s="6">
        <v>44187</v>
      </c>
      <c r="K8991" s="9" t="s">
        <v>40413</v>
      </c>
    </row>
    <row r="8992" spans="1:11" ht="20.100000000000001" customHeight="1">
      <c r="A8992" s="9" t="s">
        <v>40414</v>
      </c>
      <c r="B8992" s="9" t="s">
        <v>2220</v>
      </c>
      <c r="C8992" s="9" t="s">
        <v>38352</v>
      </c>
      <c r="D8992" s="9" t="s">
        <v>24</v>
      </c>
      <c r="E8992" s="9" t="s">
        <v>18</v>
      </c>
      <c r="F8992" s="10" t="s">
        <v>40415</v>
      </c>
      <c r="G8992" s="10" t="s">
        <v>40416</v>
      </c>
      <c r="H8992" s="9" t="s">
        <v>40417</v>
      </c>
      <c r="I8992" s="6">
        <v>44187</v>
      </c>
      <c r="K8992" s="9" t="s">
        <v>40418</v>
      </c>
    </row>
    <row r="8993" spans="1:11" ht="20.100000000000001" customHeight="1">
      <c r="A8993" s="9" t="s">
        <v>40419</v>
      </c>
      <c r="B8993" s="9" t="s">
        <v>2220</v>
      </c>
      <c r="C8993" s="9" t="s">
        <v>38352</v>
      </c>
      <c r="D8993" s="9" t="s">
        <v>24</v>
      </c>
      <c r="E8993" s="9" t="s">
        <v>18</v>
      </c>
      <c r="F8993" s="10" t="s">
        <v>40420</v>
      </c>
      <c r="G8993" s="10" t="s">
        <v>40421</v>
      </c>
      <c r="H8993" s="9" t="s">
        <v>40422</v>
      </c>
      <c r="I8993" s="6">
        <v>44187</v>
      </c>
      <c r="K8993" s="9" t="s">
        <v>40423</v>
      </c>
    </row>
    <row r="8994" spans="1:11" ht="20.100000000000001" customHeight="1">
      <c r="A8994" s="9" t="s">
        <v>40424</v>
      </c>
      <c r="B8994" s="9" t="s">
        <v>2220</v>
      </c>
      <c r="C8994" s="9" t="s">
        <v>38352</v>
      </c>
      <c r="D8994" s="9" t="s">
        <v>24</v>
      </c>
      <c r="E8994" s="9" t="s">
        <v>18</v>
      </c>
      <c r="F8994" s="10" t="s">
        <v>40425</v>
      </c>
      <c r="G8994" s="10" t="s">
        <v>40426</v>
      </c>
      <c r="H8994" s="9" t="s">
        <v>40427</v>
      </c>
      <c r="I8994" s="6">
        <v>44187</v>
      </c>
      <c r="K8994" s="9" t="s">
        <v>40428</v>
      </c>
    </row>
    <row r="8995" spans="1:11" ht="20.100000000000001" customHeight="1">
      <c r="A8995" s="9" t="s">
        <v>40429</v>
      </c>
      <c r="B8995" s="9" t="s">
        <v>2220</v>
      </c>
      <c r="C8995" s="9" t="s">
        <v>38352</v>
      </c>
      <c r="D8995" s="9" t="s">
        <v>24</v>
      </c>
      <c r="E8995" s="9" t="s">
        <v>18</v>
      </c>
      <c r="F8995" s="10" t="s">
        <v>40430</v>
      </c>
      <c r="G8995" s="10" t="s">
        <v>40431</v>
      </c>
      <c r="H8995" s="9" t="s">
        <v>40432</v>
      </c>
      <c r="I8995" s="6">
        <v>44187</v>
      </c>
      <c r="K8995" s="9" t="s">
        <v>40433</v>
      </c>
    </row>
    <row r="8996" spans="1:11" ht="20.100000000000001" customHeight="1">
      <c r="A8996" s="9" t="s">
        <v>40434</v>
      </c>
      <c r="B8996" s="9" t="s">
        <v>2220</v>
      </c>
      <c r="C8996" s="9" t="s">
        <v>38352</v>
      </c>
      <c r="D8996" s="9" t="s">
        <v>24</v>
      </c>
      <c r="E8996" s="9" t="s">
        <v>18</v>
      </c>
      <c r="F8996" s="10" t="s">
        <v>40435</v>
      </c>
      <c r="G8996" s="10" t="s">
        <v>40436</v>
      </c>
      <c r="H8996" s="9" t="s">
        <v>38530</v>
      </c>
      <c r="I8996" s="6">
        <v>44187</v>
      </c>
      <c r="K8996" s="9" t="s">
        <v>40437</v>
      </c>
    </row>
    <row r="8997" spans="1:11" ht="20.100000000000001" customHeight="1">
      <c r="A8997" s="9" t="s">
        <v>40438</v>
      </c>
      <c r="B8997" s="9" t="s">
        <v>2220</v>
      </c>
      <c r="C8997" s="9" t="s">
        <v>38352</v>
      </c>
      <c r="D8997" s="9" t="s">
        <v>24</v>
      </c>
      <c r="E8997" s="9" t="s">
        <v>18</v>
      </c>
      <c r="F8997" s="10" t="s">
        <v>40439</v>
      </c>
      <c r="G8997" s="10" t="s">
        <v>40440</v>
      </c>
      <c r="H8997" s="9" t="s">
        <v>39816</v>
      </c>
      <c r="I8997" s="6">
        <v>44187</v>
      </c>
      <c r="K8997" s="9" t="s">
        <v>40441</v>
      </c>
    </row>
    <row r="8998" spans="1:11" ht="20.100000000000001" customHeight="1">
      <c r="A8998" s="9" t="s">
        <v>40442</v>
      </c>
      <c r="B8998" s="9" t="s">
        <v>2220</v>
      </c>
      <c r="C8998" s="9" t="s">
        <v>38352</v>
      </c>
      <c r="D8998" s="9" t="s">
        <v>24</v>
      </c>
      <c r="E8998" s="9" t="s">
        <v>18</v>
      </c>
      <c r="F8998" s="10" t="s">
        <v>40443</v>
      </c>
      <c r="G8998" s="10" t="s">
        <v>40444</v>
      </c>
      <c r="H8998" s="9" t="s">
        <v>39826</v>
      </c>
      <c r="I8998" s="6">
        <v>44187</v>
      </c>
      <c r="K8998" s="9" t="s">
        <v>40445</v>
      </c>
    </row>
    <row r="8999" spans="1:11" ht="20.100000000000001" customHeight="1">
      <c r="A8999" s="9" t="s">
        <v>40446</v>
      </c>
      <c r="B8999" s="9" t="s">
        <v>2220</v>
      </c>
      <c r="C8999" s="9" t="s">
        <v>38352</v>
      </c>
      <c r="D8999" s="9" t="s">
        <v>24</v>
      </c>
      <c r="E8999" s="9" t="s">
        <v>18</v>
      </c>
      <c r="F8999" s="10" t="s">
        <v>40447</v>
      </c>
      <c r="G8999" s="10" t="s">
        <v>40448</v>
      </c>
      <c r="H8999" s="9" t="s">
        <v>39831</v>
      </c>
      <c r="I8999" s="6">
        <v>44187</v>
      </c>
      <c r="K8999" s="9" t="s">
        <v>40449</v>
      </c>
    </row>
    <row r="9000" spans="1:11" ht="20.100000000000001" customHeight="1">
      <c r="A9000" s="9" t="s">
        <v>40450</v>
      </c>
      <c r="B9000" s="9" t="s">
        <v>2220</v>
      </c>
      <c r="C9000" s="9" t="s">
        <v>38352</v>
      </c>
      <c r="D9000" s="9" t="s">
        <v>24</v>
      </c>
      <c r="E9000" s="9" t="s">
        <v>18</v>
      </c>
      <c r="F9000" s="10" t="s">
        <v>40451</v>
      </c>
      <c r="G9000" s="10" t="s">
        <v>40452</v>
      </c>
      <c r="H9000" s="9" t="s">
        <v>38536</v>
      </c>
      <c r="I9000" s="6">
        <v>44187</v>
      </c>
      <c r="K9000" s="9" t="s">
        <v>40453</v>
      </c>
    </row>
    <row r="9001" spans="1:11" ht="20.100000000000001" customHeight="1">
      <c r="A9001" s="9" t="s">
        <v>40454</v>
      </c>
      <c r="B9001" s="9" t="s">
        <v>2220</v>
      </c>
      <c r="C9001" s="9" t="s">
        <v>38352</v>
      </c>
      <c r="D9001" s="9" t="s">
        <v>24</v>
      </c>
      <c r="E9001" s="9" t="s">
        <v>18</v>
      </c>
      <c r="F9001" s="10" t="s">
        <v>40455</v>
      </c>
      <c r="G9001" s="10" t="s">
        <v>40456</v>
      </c>
      <c r="H9001" s="9" t="s">
        <v>40457</v>
      </c>
      <c r="I9001" s="6">
        <v>44187</v>
      </c>
      <c r="K9001" s="9" t="s">
        <v>40458</v>
      </c>
    </row>
    <row r="9002" spans="1:11" ht="20.100000000000001" customHeight="1">
      <c r="A9002" s="9" t="s">
        <v>40459</v>
      </c>
      <c r="B9002" s="9" t="s">
        <v>2220</v>
      </c>
      <c r="C9002" s="9" t="s">
        <v>38352</v>
      </c>
      <c r="D9002" s="9" t="s">
        <v>24</v>
      </c>
      <c r="E9002" s="9" t="s">
        <v>18</v>
      </c>
      <c r="F9002" s="10" t="s">
        <v>40460</v>
      </c>
      <c r="G9002" s="10" t="s">
        <v>39948</v>
      </c>
      <c r="H9002" s="9" t="s">
        <v>39949</v>
      </c>
      <c r="I9002" s="6">
        <v>44187</v>
      </c>
      <c r="K9002" s="9" t="s">
        <v>40461</v>
      </c>
    </row>
    <row r="9003" spans="1:11" ht="20.100000000000001" customHeight="1">
      <c r="A9003" s="9" t="s">
        <v>40462</v>
      </c>
      <c r="B9003" s="9" t="s">
        <v>2220</v>
      </c>
      <c r="C9003" s="9" t="s">
        <v>38352</v>
      </c>
      <c r="D9003" s="9" t="s">
        <v>24</v>
      </c>
      <c r="E9003" s="9" t="s">
        <v>18</v>
      </c>
      <c r="F9003" s="10" t="s">
        <v>40463</v>
      </c>
      <c r="G9003" s="10" t="s">
        <v>40464</v>
      </c>
      <c r="H9003" s="9" t="s">
        <v>38585</v>
      </c>
      <c r="I9003" s="6">
        <v>44187</v>
      </c>
      <c r="K9003" s="9" t="s">
        <v>40465</v>
      </c>
    </row>
    <row r="9004" spans="1:11" ht="20.100000000000001" customHeight="1">
      <c r="A9004" s="9" t="s">
        <v>40466</v>
      </c>
      <c r="B9004" s="9" t="s">
        <v>2220</v>
      </c>
      <c r="C9004" s="9" t="s">
        <v>38352</v>
      </c>
      <c r="D9004" s="9" t="s">
        <v>24</v>
      </c>
      <c r="E9004" s="9" t="s">
        <v>18</v>
      </c>
      <c r="F9004" s="10" t="s">
        <v>40467</v>
      </c>
      <c r="G9004" s="10" t="s">
        <v>40468</v>
      </c>
      <c r="H9004" s="9" t="s">
        <v>39902</v>
      </c>
      <c r="I9004" s="6">
        <v>44187</v>
      </c>
      <c r="K9004" s="9" t="s">
        <v>40469</v>
      </c>
    </row>
    <row r="9005" spans="1:11" ht="20.100000000000001" customHeight="1">
      <c r="A9005" s="9" t="s">
        <v>40470</v>
      </c>
      <c r="B9005" s="9" t="s">
        <v>2220</v>
      </c>
      <c r="C9005" s="9" t="s">
        <v>38352</v>
      </c>
      <c r="D9005" s="9" t="s">
        <v>24</v>
      </c>
      <c r="E9005" s="9" t="s">
        <v>18</v>
      </c>
      <c r="F9005" s="10" t="s">
        <v>40471</v>
      </c>
      <c r="G9005" s="10" t="s">
        <v>39911</v>
      </c>
      <c r="H9005" s="9" t="s">
        <v>39912</v>
      </c>
      <c r="I9005" s="6">
        <v>44187</v>
      </c>
      <c r="K9005" s="9" t="s">
        <v>40472</v>
      </c>
    </row>
    <row r="9006" spans="1:11" ht="20.100000000000001" customHeight="1">
      <c r="A9006" s="9" t="s">
        <v>40473</v>
      </c>
      <c r="B9006" s="9" t="s">
        <v>2220</v>
      </c>
      <c r="C9006" s="9" t="s">
        <v>38352</v>
      </c>
      <c r="D9006" s="9" t="s">
        <v>24</v>
      </c>
      <c r="E9006" s="9" t="s">
        <v>18</v>
      </c>
      <c r="F9006" s="10" t="s">
        <v>40474</v>
      </c>
      <c r="G9006" s="10" t="s">
        <v>40475</v>
      </c>
      <c r="H9006" s="9" t="s">
        <v>39917</v>
      </c>
      <c r="I9006" s="6">
        <v>44187</v>
      </c>
      <c r="K9006" s="9" t="s">
        <v>40476</v>
      </c>
    </row>
    <row r="9007" spans="1:11" ht="20.100000000000001" customHeight="1">
      <c r="A9007" s="9" t="s">
        <v>40477</v>
      </c>
      <c r="B9007" s="9" t="s">
        <v>2220</v>
      </c>
      <c r="C9007" s="9" t="s">
        <v>38352</v>
      </c>
      <c r="D9007" s="9" t="s">
        <v>24</v>
      </c>
      <c r="E9007" s="9" t="s">
        <v>18</v>
      </c>
      <c r="F9007" s="10" t="s">
        <v>40478</v>
      </c>
      <c r="G9007" s="10" t="s">
        <v>40479</v>
      </c>
      <c r="H9007" s="9" t="s">
        <v>38701</v>
      </c>
      <c r="I9007" s="6">
        <v>44187</v>
      </c>
      <c r="K9007" s="9" t="s">
        <v>40480</v>
      </c>
    </row>
    <row r="9008" spans="1:11" ht="20.100000000000001" customHeight="1">
      <c r="A9008" s="9" t="s">
        <v>40481</v>
      </c>
      <c r="B9008" s="9" t="s">
        <v>2220</v>
      </c>
      <c r="C9008" s="9" t="s">
        <v>38352</v>
      </c>
      <c r="D9008" s="9" t="s">
        <v>24</v>
      </c>
      <c r="E9008" s="9" t="s">
        <v>18</v>
      </c>
      <c r="F9008" s="10" t="s">
        <v>40482</v>
      </c>
      <c r="G9008" s="10" t="s">
        <v>40483</v>
      </c>
      <c r="H9008" s="9" t="s">
        <v>38546</v>
      </c>
      <c r="I9008" s="6">
        <v>44187</v>
      </c>
      <c r="K9008" s="9" t="s">
        <v>40484</v>
      </c>
    </row>
    <row r="9009" spans="1:11" ht="20.100000000000001" customHeight="1">
      <c r="A9009" s="9" t="s">
        <v>40485</v>
      </c>
      <c r="B9009" s="9" t="s">
        <v>2220</v>
      </c>
      <c r="C9009" s="9" t="s">
        <v>38352</v>
      </c>
      <c r="D9009" s="9" t="s">
        <v>24</v>
      </c>
      <c r="E9009" s="9" t="s">
        <v>18</v>
      </c>
      <c r="F9009" s="10" t="s">
        <v>40486</v>
      </c>
      <c r="G9009" s="10" t="s">
        <v>40487</v>
      </c>
      <c r="H9009" s="9" t="s">
        <v>40058</v>
      </c>
      <c r="I9009" s="6">
        <v>44187</v>
      </c>
      <c r="K9009" s="9" t="s">
        <v>40488</v>
      </c>
    </row>
    <row r="9010" spans="1:11" ht="20.100000000000001" customHeight="1">
      <c r="A9010" s="9" t="s">
        <v>40489</v>
      </c>
      <c r="B9010" s="9" t="s">
        <v>2220</v>
      </c>
      <c r="C9010" s="9" t="s">
        <v>38352</v>
      </c>
      <c r="D9010" s="9" t="s">
        <v>24</v>
      </c>
      <c r="E9010" s="9" t="s">
        <v>18</v>
      </c>
      <c r="F9010" s="10" t="s">
        <v>40490</v>
      </c>
      <c r="G9010" s="10" t="s">
        <v>40491</v>
      </c>
      <c r="H9010" s="9" t="s">
        <v>39873</v>
      </c>
      <c r="I9010" s="6">
        <v>44187</v>
      </c>
      <c r="K9010" s="9" t="s">
        <v>40492</v>
      </c>
    </row>
    <row r="9011" spans="1:11" ht="20.100000000000001" customHeight="1">
      <c r="A9011" s="9" t="s">
        <v>40493</v>
      </c>
      <c r="B9011" s="9" t="s">
        <v>2220</v>
      </c>
      <c r="C9011" s="9" t="s">
        <v>38352</v>
      </c>
      <c r="D9011" s="9" t="s">
        <v>24</v>
      </c>
      <c r="E9011" s="9" t="s">
        <v>18</v>
      </c>
      <c r="F9011" s="10" t="s">
        <v>40494</v>
      </c>
      <c r="G9011" s="10" t="s">
        <v>40495</v>
      </c>
      <c r="H9011" s="9" t="s">
        <v>39954</v>
      </c>
      <c r="I9011" s="6">
        <v>44187</v>
      </c>
      <c r="K9011" s="9" t="s">
        <v>40496</v>
      </c>
    </row>
    <row r="9012" spans="1:11" ht="20.100000000000001" customHeight="1">
      <c r="A9012" s="9" t="s">
        <v>40497</v>
      </c>
      <c r="B9012" s="9" t="s">
        <v>2220</v>
      </c>
      <c r="C9012" s="9" t="s">
        <v>38352</v>
      </c>
      <c r="D9012" s="9" t="s">
        <v>24</v>
      </c>
      <c r="E9012" s="9" t="s">
        <v>18</v>
      </c>
      <c r="F9012" s="10" t="s">
        <v>40498</v>
      </c>
      <c r="G9012" s="10" t="s">
        <v>40499</v>
      </c>
      <c r="H9012" s="9" t="s">
        <v>40500</v>
      </c>
      <c r="I9012" s="6">
        <v>44187</v>
      </c>
      <c r="K9012" s="9" t="s">
        <v>40501</v>
      </c>
    </row>
    <row r="9013" spans="1:11" ht="20.100000000000001" customHeight="1">
      <c r="A9013" s="9" t="s">
        <v>40502</v>
      </c>
      <c r="B9013" s="9" t="s">
        <v>2220</v>
      </c>
      <c r="C9013" s="9" t="s">
        <v>38352</v>
      </c>
      <c r="D9013" s="9" t="s">
        <v>24</v>
      </c>
      <c r="E9013" s="9" t="s">
        <v>18</v>
      </c>
      <c r="F9013" s="10" t="s">
        <v>40503</v>
      </c>
      <c r="G9013" s="10" t="s">
        <v>40504</v>
      </c>
      <c r="H9013" s="9" t="s">
        <v>39969</v>
      </c>
      <c r="I9013" s="6">
        <v>44187</v>
      </c>
      <c r="K9013" s="9" t="s">
        <v>40505</v>
      </c>
    </row>
    <row r="9014" spans="1:11" ht="20.100000000000001" customHeight="1">
      <c r="A9014" s="9" t="s">
        <v>40506</v>
      </c>
      <c r="B9014" s="9" t="s">
        <v>2220</v>
      </c>
      <c r="C9014" s="9" t="s">
        <v>38352</v>
      </c>
      <c r="D9014" s="9" t="s">
        <v>24</v>
      </c>
      <c r="E9014" s="9" t="s">
        <v>18</v>
      </c>
      <c r="F9014" s="10" t="s">
        <v>40507</v>
      </c>
      <c r="G9014" s="10" t="s">
        <v>40508</v>
      </c>
      <c r="H9014" s="9" t="s">
        <v>39979</v>
      </c>
      <c r="I9014" s="6">
        <v>44187</v>
      </c>
      <c r="K9014" s="9" t="s">
        <v>40509</v>
      </c>
    </row>
    <row r="9015" spans="1:11" ht="20.100000000000001" customHeight="1">
      <c r="A9015" s="9" t="s">
        <v>40510</v>
      </c>
      <c r="B9015" s="9" t="s">
        <v>2220</v>
      </c>
      <c r="C9015" s="9" t="s">
        <v>38352</v>
      </c>
      <c r="D9015" s="9" t="s">
        <v>24</v>
      </c>
      <c r="E9015" s="9" t="s">
        <v>18</v>
      </c>
      <c r="F9015" s="10" t="s">
        <v>40511</v>
      </c>
      <c r="G9015" s="10" t="s">
        <v>40512</v>
      </c>
      <c r="H9015" s="9" t="s">
        <v>39984</v>
      </c>
      <c r="I9015" s="6">
        <v>44187</v>
      </c>
      <c r="K9015" s="9" t="s">
        <v>40513</v>
      </c>
    </row>
    <row r="9016" spans="1:11" ht="20.100000000000001" customHeight="1">
      <c r="A9016" s="9" t="s">
        <v>40514</v>
      </c>
      <c r="B9016" s="9" t="s">
        <v>2220</v>
      </c>
      <c r="C9016" s="9" t="s">
        <v>38352</v>
      </c>
      <c r="D9016" s="9" t="s">
        <v>24</v>
      </c>
      <c r="E9016" s="9" t="s">
        <v>18</v>
      </c>
      <c r="F9016" s="10" t="s">
        <v>40515</v>
      </c>
      <c r="G9016" s="10" t="s">
        <v>40516</v>
      </c>
      <c r="H9016" s="9" t="s">
        <v>39999</v>
      </c>
      <c r="I9016" s="6">
        <v>44187</v>
      </c>
      <c r="K9016" s="9" t="s">
        <v>40517</v>
      </c>
    </row>
    <row r="9017" spans="1:11" ht="20.100000000000001" customHeight="1">
      <c r="A9017" s="9" t="s">
        <v>40518</v>
      </c>
      <c r="B9017" s="9" t="s">
        <v>2220</v>
      </c>
      <c r="C9017" s="9" t="s">
        <v>38352</v>
      </c>
      <c r="D9017" s="9" t="s">
        <v>24</v>
      </c>
      <c r="E9017" s="9" t="s">
        <v>18</v>
      </c>
      <c r="F9017" s="10" t="s">
        <v>40519</v>
      </c>
      <c r="G9017" s="10" t="s">
        <v>40520</v>
      </c>
      <c r="H9017" s="9" t="s">
        <v>40009</v>
      </c>
      <c r="I9017" s="6">
        <v>44187</v>
      </c>
      <c r="K9017" s="9" t="s">
        <v>40521</v>
      </c>
    </row>
    <row r="9018" spans="1:11" ht="20.100000000000001" customHeight="1">
      <c r="A9018" s="9" t="s">
        <v>40522</v>
      </c>
      <c r="B9018" s="9" t="s">
        <v>2220</v>
      </c>
      <c r="C9018" s="9" t="s">
        <v>38352</v>
      </c>
      <c r="D9018" s="9" t="s">
        <v>24</v>
      </c>
      <c r="E9018" s="9" t="s">
        <v>18</v>
      </c>
      <c r="F9018" s="10" t="s">
        <v>40523</v>
      </c>
      <c r="G9018" s="10" t="s">
        <v>40023</v>
      </c>
      <c r="H9018" s="9" t="s">
        <v>40024</v>
      </c>
      <c r="I9018" s="6">
        <v>44187</v>
      </c>
      <c r="K9018" s="9" t="s">
        <v>40524</v>
      </c>
    </row>
    <row r="9019" spans="1:11" ht="20.100000000000001" customHeight="1">
      <c r="A9019" s="9" t="s">
        <v>40525</v>
      </c>
      <c r="B9019" s="9" t="s">
        <v>2220</v>
      </c>
      <c r="C9019" s="9" t="s">
        <v>38352</v>
      </c>
      <c r="D9019" s="9" t="s">
        <v>24</v>
      </c>
      <c r="E9019" s="9" t="s">
        <v>18</v>
      </c>
      <c r="F9019" s="10" t="s">
        <v>40526</v>
      </c>
      <c r="G9019" s="10" t="s">
        <v>40527</v>
      </c>
      <c r="H9019" s="9" t="s">
        <v>40029</v>
      </c>
      <c r="I9019" s="6">
        <v>44187</v>
      </c>
      <c r="K9019" s="9" t="s">
        <v>40528</v>
      </c>
    </row>
    <row r="9020" spans="1:11" ht="20.100000000000001" customHeight="1">
      <c r="A9020" s="9" t="s">
        <v>40529</v>
      </c>
      <c r="B9020" s="9" t="s">
        <v>2220</v>
      </c>
      <c r="C9020" s="9" t="s">
        <v>38352</v>
      </c>
      <c r="D9020" s="9" t="s">
        <v>24</v>
      </c>
      <c r="E9020" s="9" t="s">
        <v>18</v>
      </c>
      <c r="F9020" s="10" t="s">
        <v>40530</v>
      </c>
      <c r="G9020" s="10" t="s">
        <v>40531</v>
      </c>
      <c r="H9020" s="9" t="s">
        <v>40532</v>
      </c>
      <c r="I9020" s="6">
        <v>44187</v>
      </c>
      <c r="K9020" s="9" t="s">
        <v>40533</v>
      </c>
    </row>
    <row r="9021" spans="1:11" ht="20.100000000000001" customHeight="1">
      <c r="A9021" s="9" t="s">
        <v>40534</v>
      </c>
      <c r="B9021" s="9" t="s">
        <v>2220</v>
      </c>
      <c r="C9021" s="9" t="s">
        <v>38352</v>
      </c>
      <c r="D9021" s="9" t="s">
        <v>24</v>
      </c>
      <c r="E9021" s="9" t="s">
        <v>18</v>
      </c>
      <c r="F9021" s="10" t="s">
        <v>40535</v>
      </c>
      <c r="G9021" s="10" t="s">
        <v>40536</v>
      </c>
      <c r="H9021" s="9" t="s">
        <v>40004</v>
      </c>
      <c r="I9021" s="6">
        <v>44187</v>
      </c>
      <c r="K9021" s="9" t="s">
        <v>40537</v>
      </c>
    </row>
    <row r="9022" spans="1:11" ht="20.100000000000001" customHeight="1">
      <c r="A9022" s="9" t="s">
        <v>40538</v>
      </c>
      <c r="B9022" s="9" t="s">
        <v>2220</v>
      </c>
      <c r="C9022" s="9" t="s">
        <v>38352</v>
      </c>
      <c r="D9022" s="9" t="s">
        <v>24</v>
      </c>
      <c r="E9022" s="9" t="s">
        <v>18</v>
      </c>
      <c r="F9022" s="10" t="s">
        <v>40539</v>
      </c>
      <c r="G9022" s="10" t="s">
        <v>40540</v>
      </c>
      <c r="H9022" s="9" t="s">
        <v>40541</v>
      </c>
      <c r="I9022" s="6">
        <v>44187</v>
      </c>
      <c r="K9022" s="9" t="s">
        <v>40542</v>
      </c>
    </row>
    <row r="9023" spans="1:11" ht="20.100000000000001" customHeight="1">
      <c r="A9023" s="9" t="s">
        <v>40543</v>
      </c>
      <c r="B9023" s="9" t="s">
        <v>2220</v>
      </c>
      <c r="C9023" s="9" t="s">
        <v>38352</v>
      </c>
      <c r="D9023" s="9" t="s">
        <v>24</v>
      </c>
      <c r="E9023" s="9" t="s">
        <v>18</v>
      </c>
      <c r="F9023" s="10" t="s">
        <v>40544</v>
      </c>
      <c r="G9023" s="10" t="s">
        <v>40545</v>
      </c>
      <c r="H9023" s="9" t="s">
        <v>40546</v>
      </c>
      <c r="I9023" s="6">
        <v>44187</v>
      </c>
      <c r="K9023" s="9" t="s">
        <v>40547</v>
      </c>
    </row>
    <row r="9024" spans="1:11" ht="20.100000000000001" customHeight="1">
      <c r="A9024" s="9" t="s">
        <v>40548</v>
      </c>
      <c r="B9024" s="9" t="s">
        <v>2220</v>
      </c>
      <c r="C9024" s="9" t="s">
        <v>38352</v>
      </c>
      <c r="D9024" s="9" t="s">
        <v>24</v>
      </c>
      <c r="E9024" s="9" t="s">
        <v>18</v>
      </c>
      <c r="F9024" s="10" t="s">
        <v>40549</v>
      </c>
      <c r="G9024" s="10" t="s">
        <v>40550</v>
      </c>
      <c r="H9024" s="9" t="s">
        <v>40551</v>
      </c>
      <c r="I9024" s="6">
        <v>44187</v>
      </c>
      <c r="K9024" s="9" t="s">
        <v>40552</v>
      </c>
    </row>
    <row r="9025" spans="1:11" ht="20.100000000000001" customHeight="1">
      <c r="A9025" s="9" t="s">
        <v>40553</v>
      </c>
      <c r="B9025" s="9" t="s">
        <v>2220</v>
      </c>
      <c r="C9025" s="9" t="s">
        <v>38352</v>
      </c>
      <c r="D9025" s="9" t="s">
        <v>24</v>
      </c>
      <c r="E9025" s="9" t="s">
        <v>18</v>
      </c>
      <c r="F9025" s="10" t="s">
        <v>40554</v>
      </c>
      <c r="G9025" s="10" t="s">
        <v>40555</v>
      </c>
      <c r="H9025" s="9" t="s">
        <v>39095</v>
      </c>
      <c r="I9025" s="6">
        <v>44187</v>
      </c>
      <c r="K9025" s="9" t="s">
        <v>40556</v>
      </c>
    </row>
    <row r="9026" spans="1:11" ht="20.100000000000001" customHeight="1">
      <c r="A9026" s="9" t="s">
        <v>40557</v>
      </c>
      <c r="B9026" s="9" t="s">
        <v>2220</v>
      </c>
      <c r="C9026" s="9" t="s">
        <v>38352</v>
      </c>
      <c r="D9026" s="9" t="s">
        <v>24</v>
      </c>
      <c r="E9026" s="9" t="s">
        <v>18</v>
      </c>
      <c r="F9026" s="10" t="s">
        <v>40558</v>
      </c>
      <c r="G9026" s="10" t="s">
        <v>40559</v>
      </c>
      <c r="H9026" s="9" t="s">
        <v>39766</v>
      </c>
      <c r="I9026" s="6">
        <v>44187</v>
      </c>
      <c r="K9026" s="9" t="s">
        <v>40560</v>
      </c>
    </row>
    <row r="9027" spans="1:11" ht="20.100000000000001" customHeight="1">
      <c r="A9027" s="9" t="s">
        <v>40561</v>
      </c>
      <c r="B9027" s="9" t="s">
        <v>2220</v>
      </c>
      <c r="C9027" s="9" t="s">
        <v>38352</v>
      </c>
      <c r="D9027" s="9" t="s">
        <v>24</v>
      </c>
      <c r="E9027" s="9" t="s">
        <v>18</v>
      </c>
      <c r="F9027" s="10" t="s">
        <v>40562</v>
      </c>
      <c r="G9027" s="10" t="s">
        <v>40563</v>
      </c>
      <c r="H9027" s="9" t="s">
        <v>40564</v>
      </c>
      <c r="I9027" s="6">
        <v>44187</v>
      </c>
      <c r="K9027" s="9" t="s">
        <v>40565</v>
      </c>
    </row>
    <row r="9028" spans="1:11" ht="20.100000000000001" customHeight="1">
      <c r="A9028" s="9" t="s">
        <v>40566</v>
      </c>
      <c r="B9028" s="9" t="s">
        <v>2220</v>
      </c>
      <c r="C9028" s="9" t="s">
        <v>38352</v>
      </c>
      <c r="D9028" s="9" t="s">
        <v>24</v>
      </c>
      <c r="E9028" s="9" t="s">
        <v>18</v>
      </c>
      <c r="F9028" s="10" t="s">
        <v>40567</v>
      </c>
      <c r="G9028" s="10" t="s">
        <v>40568</v>
      </c>
      <c r="H9028" s="9" t="s">
        <v>40569</v>
      </c>
      <c r="I9028" s="6">
        <v>44187</v>
      </c>
      <c r="K9028" s="9" t="s">
        <v>40570</v>
      </c>
    </row>
    <row r="9029" spans="1:11" ht="20.100000000000001" customHeight="1">
      <c r="A9029" s="9" t="s">
        <v>40571</v>
      </c>
      <c r="B9029" s="9" t="s">
        <v>2220</v>
      </c>
      <c r="C9029" s="9" t="s">
        <v>38352</v>
      </c>
      <c r="D9029" s="9" t="s">
        <v>24</v>
      </c>
      <c r="E9029" s="9" t="s">
        <v>18</v>
      </c>
      <c r="F9029" s="10" t="s">
        <v>40572</v>
      </c>
      <c r="G9029" s="10" t="s">
        <v>40573</v>
      </c>
      <c r="H9029" s="9" t="s">
        <v>40574</v>
      </c>
      <c r="I9029" s="6">
        <v>44187</v>
      </c>
      <c r="K9029" s="9" t="s">
        <v>40575</v>
      </c>
    </row>
    <row r="9030" spans="1:11" ht="20.100000000000001" customHeight="1">
      <c r="A9030" s="9" t="s">
        <v>40576</v>
      </c>
      <c r="B9030" s="9" t="s">
        <v>2220</v>
      </c>
      <c r="C9030" s="9" t="s">
        <v>38352</v>
      </c>
      <c r="D9030" s="9" t="s">
        <v>24</v>
      </c>
      <c r="E9030" s="9" t="s">
        <v>18</v>
      </c>
      <c r="F9030" s="10" t="s">
        <v>40577</v>
      </c>
      <c r="G9030" s="10" t="s">
        <v>40578</v>
      </c>
      <c r="H9030" s="9" t="s">
        <v>40579</v>
      </c>
      <c r="I9030" s="6">
        <v>44187</v>
      </c>
      <c r="K9030" s="9" t="s">
        <v>40580</v>
      </c>
    </row>
    <row r="9031" spans="1:11" ht="20.100000000000001" customHeight="1">
      <c r="A9031" s="9" t="s">
        <v>40581</v>
      </c>
      <c r="B9031" s="9" t="s">
        <v>2220</v>
      </c>
      <c r="C9031" s="9" t="s">
        <v>38352</v>
      </c>
      <c r="D9031" s="9" t="s">
        <v>24</v>
      </c>
      <c r="E9031" s="9" t="s">
        <v>18</v>
      </c>
      <c r="F9031" s="10" t="s">
        <v>40582</v>
      </c>
      <c r="G9031" s="10" t="s">
        <v>40583</v>
      </c>
      <c r="H9031" s="9" t="s">
        <v>40584</v>
      </c>
      <c r="I9031" s="6">
        <v>44187</v>
      </c>
      <c r="K9031" s="9" t="s">
        <v>40585</v>
      </c>
    </row>
    <row r="9032" spans="1:11" ht="20.100000000000001" customHeight="1">
      <c r="A9032" s="9" t="s">
        <v>40586</v>
      </c>
      <c r="B9032" s="9" t="s">
        <v>2220</v>
      </c>
      <c r="C9032" s="9" t="s">
        <v>38352</v>
      </c>
      <c r="D9032" s="9" t="s">
        <v>24</v>
      </c>
      <c r="E9032" s="9" t="s">
        <v>18</v>
      </c>
      <c r="F9032" s="10" t="s">
        <v>40587</v>
      </c>
      <c r="G9032" s="10" t="s">
        <v>40588</v>
      </c>
      <c r="H9032" s="9" t="s">
        <v>38355</v>
      </c>
      <c r="I9032" s="6">
        <v>44187</v>
      </c>
      <c r="K9032" s="9" t="s">
        <v>40589</v>
      </c>
    </row>
    <row r="9033" spans="1:11" ht="20.100000000000001" customHeight="1">
      <c r="A9033" s="9" t="s">
        <v>40590</v>
      </c>
      <c r="B9033" s="9" t="s">
        <v>2220</v>
      </c>
      <c r="C9033" s="9" t="s">
        <v>38352</v>
      </c>
      <c r="D9033" s="9" t="s">
        <v>24</v>
      </c>
      <c r="E9033" s="9" t="s">
        <v>18</v>
      </c>
      <c r="F9033" s="10" t="s">
        <v>40591</v>
      </c>
      <c r="G9033" s="10" t="s">
        <v>40592</v>
      </c>
      <c r="H9033" s="9" t="s">
        <v>40209</v>
      </c>
      <c r="I9033" s="6">
        <v>44187</v>
      </c>
      <c r="K9033" s="9" t="s">
        <v>40593</v>
      </c>
    </row>
    <row r="9034" spans="1:11" ht="20.100000000000001" customHeight="1">
      <c r="A9034" s="9" t="s">
        <v>40594</v>
      </c>
      <c r="B9034" s="9" t="s">
        <v>2220</v>
      </c>
      <c r="C9034" s="9" t="s">
        <v>38352</v>
      </c>
      <c r="D9034" s="9" t="s">
        <v>24</v>
      </c>
      <c r="E9034" s="9" t="s">
        <v>18</v>
      </c>
      <c r="F9034" s="10" t="s">
        <v>40595</v>
      </c>
      <c r="G9034" s="10" t="s">
        <v>40596</v>
      </c>
      <c r="H9034" s="9" t="s">
        <v>39212</v>
      </c>
      <c r="I9034" s="6">
        <v>44187</v>
      </c>
      <c r="K9034" s="9" t="s">
        <v>40597</v>
      </c>
    </row>
    <row r="9035" spans="1:11" ht="20.100000000000001" customHeight="1">
      <c r="A9035" s="9" t="s">
        <v>40598</v>
      </c>
      <c r="B9035" s="9" t="s">
        <v>2220</v>
      </c>
      <c r="C9035" s="9" t="s">
        <v>38352</v>
      </c>
      <c r="D9035" s="9" t="s">
        <v>582</v>
      </c>
      <c r="E9035" s="9" t="s">
        <v>18</v>
      </c>
      <c r="F9035" s="10" t="s">
        <v>40599</v>
      </c>
      <c r="G9035" s="10" t="s">
        <v>40600</v>
      </c>
      <c r="H9035" s="9" t="s">
        <v>38556</v>
      </c>
      <c r="I9035" s="6">
        <v>44187</v>
      </c>
      <c r="K9035" s="9" t="s">
        <v>40601</v>
      </c>
    </row>
    <row r="9036" spans="1:11" ht="20.100000000000001" customHeight="1">
      <c r="A9036" s="9" t="s">
        <v>40602</v>
      </c>
      <c r="B9036" s="9" t="s">
        <v>2220</v>
      </c>
      <c r="C9036" s="9" t="s">
        <v>38352</v>
      </c>
      <c r="D9036" s="9" t="s">
        <v>582</v>
      </c>
      <c r="E9036" s="9" t="s">
        <v>18</v>
      </c>
      <c r="F9036" s="10" t="s">
        <v>40603</v>
      </c>
      <c r="G9036" s="10" t="s">
        <v>40076</v>
      </c>
      <c r="H9036" s="9" t="s">
        <v>40077</v>
      </c>
      <c r="I9036" s="6">
        <v>44187</v>
      </c>
      <c r="K9036" s="9" t="s">
        <v>40604</v>
      </c>
    </row>
    <row r="9037" spans="1:11" ht="20.100000000000001" customHeight="1">
      <c r="A9037" s="9" t="s">
        <v>40605</v>
      </c>
      <c r="B9037" s="9" t="s">
        <v>2220</v>
      </c>
      <c r="C9037" s="9" t="s">
        <v>38352</v>
      </c>
      <c r="D9037" s="9" t="s">
        <v>582</v>
      </c>
      <c r="E9037" s="9" t="s">
        <v>18</v>
      </c>
      <c r="F9037" s="10" t="s">
        <v>40606</v>
      </c>
      <c r="G9037" s="10" t="s">
        <v>40607</v>
      </c>
      <c r="H9037" s="9" t="s">
        <v>39112</v>
      </c>
      <c r="I9037" s="6">
        <v>44187</v>
      </c>
      <c r="K9037" s="9" t="s">
        <v>40608</v>
      </c>
    </row>
    <row r="9038" spans="1:11" ht="20.100000000000001" customHeight="1">
      <c r="A9038" s="9" t="s">
        <v>40609</v>
      </c>
      <c r="B9038" s="9" t="s">
        <v>2220</v>
      </c>
      <c r="C9038" s="9" t="s">
        <v>38352</v>
      </c>
      <c r="D9038" s="9" t="s">
        <v>582</v>
      </c>
      <c r="E9038" s="9" t="s">
        <v>18</v>
      </c>
      <c r="F9038" s="10" t="s">
        <v>40610</v>
      </c>
      <c r="G9038" s="10" t="s">
        <v>40611</v>
      </c>
      <c r="H9038" s="9" t="s">
        <v>38480</v>
      </c>
      <c r="I9038" s="6">
        <v>44187</v>
      </c>
      <c r="K9038" s="9" t="s">
        <v>40612</v>
      </c>
    </row>
    <row r="9039" spans="1:11" ht="20.100000000000001" customHeight="1">
      <c r="A9039" s="9" t="s">
        <v>40613</v>
      </c>
      <c r="B9039" s="9" t="s">
        <v>2220</v>
      </c>
      <c r="C9039" s="9" t="s">
        <v>38352</v>
      </c>
      <c r="D9039" s="9" t="s">
        <v>582</v>
      </c>
      <c r="E9039" s="9" t="s">
        <v>18</v>
      </c>
      <c r="F9039" s="10" t="s">
        <v>40614</v>
      </c>
      <c r="G9039" s="10" t="s">
        <v>40615</v>
      </c>
      <c r="H9039" s="9" t="s">
        <v>39070</v>
      </c>
      <c r="I9039" s="6">
        <v>44187</v>
      </c>
      <c r="K9039" s="9" t="s">
        <v>40616</v>
      </c>
    </row>
    <row r="9040" spans="1:11" ht="20.100000000000001" customHeight="1">
      <c r="A9040" s="9" t="s">
        <v>40617</v>
      </c>
      <c r="B9040" s="9" t="s">
        <v>2220</v>
      </c>
      <c r="C9040" s="9" t="s">
        <v>38352</v>
      </c>
      <c r="D9040" s="9" t="s">
        <v>582</v>
      </c>
      <c r="E9040" s="9" t="s">
        <v>18</v>
      </c>
      <c r="F9040" s="10" t="s">
        <v>40618</v>
      </c>
      <c r="G9040" s="10" t="s">
        <v>40071</v>
      </c>
      <c r="H9040" s="9" t="s">
        <v>40072</v>
      </c>
      <c r="I9040" s="6">
        <v>44187</v>
      </c>
      <c r="K9040" s="9" t="s">
        <v>40619</v>
      </c>
    </row>
    <row r="9041" spans="1:11" ht="20.100000000000001" customHeight="1">
      <c r="A9041" s="9" t="s">
        <v>40620</v>
      </c>
      <c r="B9041" s="9" t="s">
        <v>2220</v>
      </c>
      <c r="C9041" s="9" t="s">
        <v>38352</v>
      </c>
      <c r="D9041" s="9" t="s">
        <v>582</v>
      </c>
      <c r="E9041" s="9" t="s">
        <v>18</v>
      </c>
      <c r="F9041" s="10" t="s">
        <v>40621</v>
      </c>
      <c r="G9041" s="10" t="s">
        <v>40622</v>
      </c>
      <c r="H9041" s="9" t="s">
        <v>38435</v>
      </c>
      <c r="I9041" s="6">
        <v>44187</v>
      </c>
      <c r="K9041" s="9" t="s">
        <v>40623</v>
      </c>
    </row>
    <row r="9042" spans="1:11" ht="20.100000000000001" customHeight="1">
      <c r="A9042" s="9" t="s">
        <v>40624</v>
      </c>
      <c r="B9042" s="9" t="s">
        <v>2680</v>
      </c>
      <c r="C9042" s="9" t="s">
        <v>38352</v>
      </c>
      <c r="D9042" s="9" t="s">
        <v>24</v>
      </c>
      <c r="E9042" s="9" t="s">
        <v>18</v>
      </c>
      <c r="F9042" s="10" t="s">
        <v>40625</v>
      </c>
      <c r="G9042" s="10" t="s">
        <v>40626</v>
      </c>
      <c r="H9042" s="9" t="s">
        <v>40627</v>
      </c>
      <c r="I9042" s="6">
        <v>44187</v>
      </c>
      <c r="K9042" s="9" t="s">
        <v>40628</v>
      </c>
    </row>
    <row r="9043" spans="1:11" ht="20.100000000000001" customHeight="1">
      <c r="A9043" s="9" t="s">
        <v>40629</v>
      </c>
      <c r="B9043" s="9" t="s">
        <v>2690</v>
      </c>
      <c r="C9043" s="9" t="s">
        <v>38352</v>
      </c>
      <c r="D9043" s="9" t="s">
        <v>24</v>
      </c>
      <c r="E9043" s="9" t="s">
        <v>18</v>
      </c>
      <c r="F9043" s="10" t="s">
        <v>40630</v>
      </c>
      <c r="G9043" s="10" t="s">
        <v>40631</v>
      </c>
      <c r="H9043" s="9" t="s">
        <v>40574</v>
      </c>
      <c r="I9043" s="6">
        <v>44187</v>
      </c>
      <c r="K9043" s="9" t="s">
        <v>40632</v>
      </c>
    </row>
    <row r="9044" spans="1:11" ht="20.100000000000001" customHeight="1">
      <c r="A9044" s="9" t="s">
        <v>40633</v>
      </c>
      <c r="B9044" s="9" t="s">
        <v>2690</v>
      </c>
      <c r="C9044" s="9" t="s">
        <v>38352</v>
      </c>
      <c r="D9044" s="9" t="s">
        <v>24</v>
      </c>
      <c r="E9044" s="9" t="s">
        <v>18</v>
      </c>
      <c r="F9044" s="10" t="s">
        <v>40634</v>
      </c>
      <c r="G9044" s="10" t="s">
        <v>40635</v>
      </c>
      <c r="H9044" s="9" t="s">
        <v>40636</v>
      </c>
      <c r="I9044" s="6">
        <v>44187</v>
      </c>
      <c r="K9044" s="9" t="s">
        <v>40637</v>
      </c>
    </row>
    <row r="9045" spans="1:11" ht="20.100000000000001" customHeight="1">
      <c r="A9045" s="9" t="s">
        <v>40638</v>
      </c>
      <c r="B9045" s="9" t="s">
        <v>2690</v>
      </c>
      <c r="C9045" s="9" t="s">
        <v>38352</v>
      </c>
      <c r="D9045" s="9" t="s">
        <v>24</v>
      </c>
      <c r="E9045" s="9" t="s">
        <v>18</v>
      </c>
      <c r="F9045" s="10" t="s">
        <v>40639</v>
      </c>
      <c r="G9045" s="10" t="s">
        <v>40640</v>
      </c>
      <c r="H9045" s="9" t="s">
        <v>38647</v>
      </c>
      <c r="I9045" s="6">
        <v>44187</v>
      </c>
      <c r="K9045" s="9" t="s">
        <v>40641</v>
      </c>
    </row>
    <row r="9046" spans="1:11" ht="20.100000000000001" customHeight="1">
      <c r="A9046" s="9" t="s">
        <v>40642</v>
      </c>
      <c r="B9046" s="9" t="s">
        <v>2690</v>
      </c>
      <c r="C9046" s="9" t="s">
        <v>38352</v>
      </c>
      <c r="D9046" s="9" t="s">
        <v>24</v>
      </c>
      <c r="E9046" s="9" t="s">
        <v>18</v>
      </c>
      <c r="F9046" s="10" t="s">
        <v>40643</v>
      </c>
      <c r="G9046" s="10" t="s">
        <v>40644</v>
      </c>
      <c r="H9046" s="9" t="s">
        <v>40645</v>
      </c>
      <c r="I9046" s="6">
        <v>44187</v>
      </c>
      <c r="K9046" s="9" t="s">
        <v>40646</v>
      </c>
    </row>
    <row r="9047" spans="1:11" ht="20.100000000000001" customHeight="1">
      <c r="A9047" s="9" t="s">
        <v>40647</v>
      </c>
      <c r="B9047" s="9" t="s">
        <v>2690</v>
      </c>
      <c r="C9047" s="9" t="s">
        <v>38352</v>
      </c>
      <c r="D9047" s="9" t="s">
        <v>24</v>
      </c>
      <c r="E9047" s="9" t="s">
        <v>18</v>
      </c>
      <c r="F9047" s="10" t="s">
        <v>40648</v>
      </c>
      <c r="G9047" s="10" t="s">
        <v>40649</v>
      </c>
      <c r="H9047" s="9" t="s">
        <v>40650</v>
      </c>
      <c r="I9047" s="6">
        <v>44187</v>
      </c>
      <c r="K9047" s="9" t="s">
        <v>40651</v>
      </c>
    </row>
    <row r="9048" spans="1:11" ht="20.100000000000001" customHeight="1">
      <c r="A9048" s="9" t="s">
        <v>40652</v>
      </c>
      <c r="B9048" s="9" t="s">
        <v>2690</v>
      </c>
      <c r="C9048" s="9" t="s">
        <v>38352</v>
      </c>
      <c r="D9048" s="9" t="s">
        <v>24</v>
      </c>
      <c r="E9048" s="9" t="s">
        <v>18</v>
      </c>
      <c r="F9048" s="10" t="s">
        <v>40653</v>
      </c>
      <c r="G9048" s="10" t="s">
        <v>40654</v>
      </c>
      <c r="H9048" s="9" t="s">
        <v>39499</v>
      </c>
      <c r="I9048" s="6">
        <v>44187</v>
      </c>
      <c r="K9048" s="9" t="s">
        <v>40655</v>
      </c>
    </row>
    <row r="9049" spans="1:11" ht="20.100000000000001" customHeight="1">
      <c r="A9049" s="9" t="s">
        <v>40656</v>
      </c>
      <c r="B9049" s="9" t="s">
        <v>2690</v>
      </c>
      <c r="C9049" s="9" t="s">
        <v>38352</v>
      </c>
      <c r="D9049" s="9" t="s">
        <v>24</v>
      </c>
      <c r="E9049" s="9" t="s">
        <v>18</v>
      </c>
      <c r="F9049" s="10" t="s">
        <v>40657</v>
      </c>
      <c r="G9049" s="10" t="s">
        <v>40658</v>
      </c>
      <c r="H9049" s="9" t="s">
        <v>39135</v>
      </c>
      <c r="I9049" s="6">
        <v>44187</v>
      </c>
      <c r="K9049" s="9" t="s">
        <v>40659</v>
      </c>
    </row>
    <row r="9050" spans="1:11" ht="20.100000000000001" customHeight="1">
      <c r="A9050" s="9" t="s">
        <v>40660</v>
      </c>
      <c r="B9050" s="9" t="s">
        <v>2690</v>
      </c>
      <c r="C9050" s="9" t="s">
        <v>38352</v>
      </c>
      <c r="D9050" s="9" t="s">
        <v>24</v>
      </c>
      <c r="E9050" s="9" t="s">
        <v>18</v>
      </c>
      <c r="F9050" s="10" t="s">
        <v>40661</v>
      </c>
      <c r="G9050" s="10" t="s">
        <v>40555</v>
      </c>
      <c r="H9050" s="9" t="s">
        <v>39095</v>
      </c>
      <c r="I9050" s="6">
        <v>44187</v>
      </c>
      <c r="K9050" s="9" t="s">
        <v>40662</v>
      </c>
    </row>
    <row r="9051" spans="1:11" ht="20.100000000000001" customHeight="1">
      <c r="A9051" s="9" t="s">
        <v>40663</v>
      </c>
      <c r="B9051" s="9" t="s">
        <v>2690</v>
      </c>
      <c r="C9051" s="9" t="s">
        <v>38352</v>
      </c>
      <c r="D9051" s="9" t="s">
        <v>24</v>
      </c>
      <c r="E9051" s="9" t="s">
        <v>18</v>
      </c>
      <c r="F9051" s="10" t="s">
        <v>40664</v>
      </c>
      <c r="G9051" s="10" t="s">
        <v>40588</v>
      </c>
      <c r="H9051" s="9" t="s">
        <v>38355</v>
      </c>
      <c r="I9051" s="6">
        <v>44187</v>
      </c>
      <c r="K9051" s="9" t="s">
        <v>40665</v>
      </c>
    </row>
    <row r="9052" spans="1:11" ht="20.100000000000001" customHeight="1">
      <c r="A9052" s="9" t="s">
        <v>40666</v>
      </c>
      <c r="B9052" s="9" t="s">
        <v>2690</v>
      </c>
      <c r="C9052" s="9" t="s">
        <v>38352</v>
      </c>
      <c r="D9052" s="9" t="s">
        <v>24</v>
      </c>
      <c r="E9052" s="9" t="s">
        <v>18</v>
      </c>
      <c r="F9052" s="10" t="s">
        <v>40667</v>
      </c>
      <c r="G9052" s="10" t="s">
        <v>40668</v>
      </c>
      <c r="H9052" s="9" t="s">
        <v>38405</v>
      </c>
      <c r="I9052" s="6">
        <v>44187</v>
      </c>
      <c r="K9052" s="9" t="s">
        <v>40669</v>
      </c>
    </row>
    <row r="9053" spans="1:11" ht="20.100000000000001" customHeight="1">
      <c r="A9053" s="9" t="s">
        <v>40670</v>
      </c>
      <c r="B9053" s="9" t="s">
        <v>2690</v>
      </c>
      <c r="C9053" s="9" t="s">
        <v>38352</v>
      </c>
      <c r="D9053" s="9" t="s">
        <v>24</v>
      </c>
      <c r="E9053" s="9" t="s">
        <v>18</v>
      </c>
      <c r="F9053" s="10" t="s">
        <v>40671</v>
      </c>
      <c r="G9053" s="10" t="s">
        <v>40672</v>
      </c>
      <c r="H9053" s="9" t="s">
        <v>38405</v>
      </c>
      <c r="I9053" s="6">
        <v>44187</v>
      </c>
      <c r="K9053" s="9" t="s">
        <v>40673</v>
      </c>
    </row>
    <row r="9054" spans="1:11" ht="20.100000000000001" customHeight="1">
      <c r="A9054" s="9" t="s">
        <v>40674</v>
      </c>
      <c r="B9054" s="9" t="s">
        <v>2690</v>
      </c>
      <c r="C9054" s="9" t="s">
        <v>38352</v>
      </c>
      <c r="D9054" s="9" t="s">
        <v>24</v>
      </c>
      <c r="E9054" s="9" t="s">
        <v>18</v>
      </c>
      <c r="F9054" s="10" t="s">
        <v>40675</v>
      </c>
      <c r="G9054" s="10" t="s">
        <v>40676</v>
      </c>
      <c r="H9054" s="9" t="s">
        <v>38765</v>
      </c>
      <c r="I9054" s="6">
        <v>44187</v>
      </c>
      <c r="K9054" s="9" t="s">
        <v>40677</v>
      </c>
    </row>
    <row r="9055" spans="1:11" ht="20.100000000000001" customHeight="1">
      <c r="A9055" s="9" t="s">
        <v>40678</v>
      </c>
      <c r="B9055" s="9" t="s">
        <v>2690</v>
      </c>
      <c r="C9055" s="9" t="s">
        <v>38352</v>
      </c>
      <c r="D9055" s="9" t="s">
        <v>24</v>
      </c>
      <c r="E9055" s="9" t="s">
        <v>18</v>
      </c>
      <c r="F9055" s="10" t="s">
        <v>40679</v>
      </c>
      <c r="G9055" s="10" t="s">
        <v>40680</v>
      </c>
      <c r="H9055" s="9" t="s">
        <v>40681</v>
      </c>
      <c r="I9055" s="6">
        <v>44187</v>
      </c>
      <c r="K9055" s="9" t="s">
        <v>40682</v>
      </c>
    </row>
    <row r="9056" spans="1:11" ht="20.100000000000001" customHeight="1">
      <c r="A9056" s="9" t="s">
        <v>40683</v>
      </c>
      <c r="B9056" s="9" t="s">
        <v>2690</v>
      </c>
      <c r="C9056" s="9" t="s">
        <v>38352</v>
      </c>
      <c r="D9056" s="9" t="s">
        <v>24</v>
      </c>
      <c r="E9056" s="9" t="s">
        <v>410</v>
      </c>
      <c r="F9056" s="10" t="s">
        <v>40684</v>
      </c>
      <c r="G9056" s="10" t="s">
        <v>40685</v>
      </c>
      <c r="H9056" s="9" t="s">
        <v>40686</v>
      </c>
      <c r="I9056" s="6">
        <v>44187</v>
      </c>
      <c r="K9056" s="9" t="s">
        <v>40687</v>
      </c>
    </row>
    <row r="9057" spans="1:11" ht="20.100000000000001" customHeight="1">
      <c r="A9057" s="9" t="s">
        <v>40688</v>
      </c>
      <c r="B9057" s="9" t="s">
        <v>2690</v>
      </c>
      <c r="C9057" s="9" t="s">
        <v>38352</v>
      </c>
      <c r="D9057" s="9" t="s">
        <v>24</v>
      </c>
      <c r="E9057" s="9" t="s">
        <v>18</v>
      </c>
      <c r="F9057" s="10" t="s">
        <v>40689</v>
      </c>
      <c r="G9057" s="10" t="s">
        <v>40690</v>
      </c>
      <c r="H9057" s="9" t="s">
        <v>38666</v>
      </c>
      <c r="I9057" s="6">
        <v>44187</v>
      </c>
      <c r="K9057" s="9" t="s">
        <v>40691</v>
      </c>
    </row>
    <row r="9058" spans="1:11" ht="20.100000000000001" customHeight="1">
      <c r="A9058" s="9" t="s">
        <v>40692</v>
      </c>
      <c r="B9058" s="9" t="s">
        <v>2690</v>
      </c>
      <c r="C9058" s="9" t="s">
        <v>38352</v>
      </c>
      <c r="D9058" s="9" t="s">
        <v>24</v>
      </c>
      <c r="E9058" s="9" t="s">
        <v>18</v>
      </c>
      <c r="F9058" s="10" t="s">
        <v>40693</v>
      </c>
      <c r="G9058" s="10" t="s">
        <v>40694</v>
      </c>
      <c r="H9058" s="9" t="s">
        <v>40387</v>
      </c>
      <c r="I9058" s="6">
        <v>44187</v>
      </c>
      <c r="K9058" s="9" t="s">
        <v>40695</v>
      </c>
    </row>
    <row r="9059" spans="1:11" ht="20.100000000000001" customHeight="1">
      <c r="A9059" s="9" t="s">
        <v>40696</v>
      </c>
      <c r="B9059" s="9" t="s">
        <v>2690</v>
      </c>
      <c r="C9059" s="9" t="s">
        <v>38352</v>
      </c>
      <c r="D9059" s="9" t="s">
        <v>24</v>
      </c>
      <c r="E9059" s="9" t="s">
        <v>410</v>
      </c>
      <c r="F9059" s="10" t="s">
        <v>40697</v>
      </c>
      <c r="G9059" s="10" t="s">
        <v>40698</v>
      </c>
      <c r="H9059" s="9" t="s">
        <v>39677</v>
      </c>
      <c r="I9059" s="6">
        <v>44187</v>
      </c>
      <c r="K9059" s="9" t="s">
        <v>40699</v>
      </c>
    </row>
    <row r="9060" spans="1:11" ht="20.100000000000001" customHeight="1">
      <c r="A9060" s="9" t="s">
        <v>40700</v>
      </c>
      <c r="B9060" s="9" t="s">
        <v>2690</v>
      </c>
      <c r="C9060" s="9" t="s">
        <v>38352</v>
      </c>
      <c r="D9060" s="9" t="s">
        <v>24</v>
      </c>
      <c r="E9060" s="9" t="s">
        <v>18</v>
      </c>
      <c r="F9060" s="10" t="s">
        <v>40701</v>
      </c>
      <c r="G9060" s="10" t="s">
        <v>40702</v>
      </c>
      <c r="H9060" s="9" t="s">
        <v>38575</v>
      </c>
      <c r="I9060" s="6">
        <v>44187</v>
      </c>
      <c r="K9060" s="9" t="s">
        <v>40703</v>
      </c>
    </row>
    <row r="9061" spans="1:11" ht="20.100000000000001" customHeight="1">
      <c r="A9061" s="9" t="s">
        <v>40704</v>
      </c>
      <c r="B9061" s="9" t="s">
        <v>2690</v>
      </c>
      <c r="C9061" s="9" t="s">
        <v>38352</v>
      </c>
      <c r="D9061" s="9" t="s">
        <v>24</v>
      </c>
      <c r="E9061" s="9" t="s">
        <v>18</v>
      </c>
      <c r="F9061" s="10" t="s">
        <v>40705</v>
      </c>
      <c r="G9061" s="10" t="s">
        <v>40592</v>
      </c>
      <c r="H9061" s="9" t="s">
        <v>40209</v>
      </c>
      <c r="I9061" s="6">
        <v>44187</v>
      </c>
      <c r="K9061" s="9" t="s">
        <v>40706</v>
      </c>
    </row>
    <row r="9062" spans="1:11" ht="20.100000000000001" customHeight="1">
      <c r="A9062" s="9" t="s">
        <v>40707</v>
      </c>
      <c r="B9062" s="9" t="s">
        <v>2690</v>
      </c>
      <c r="C9062" s="9" t="s">
        <v>38352</v>
      </c>
      <c r="D9062" s="9" t="s">
        <v>24</v>
      </c>
      <c r="E9062" s="9" t="s">
        <v>410</v>
      </c>
      <c r="F9062" s="10" t="s">
        <v>40708</v>
      </c>
      <c r="G9062" s="10" t="s">
        <v>40709</v>
      </c>
      <c r="H9062" s="9" t="s">
        <v>40710</v>
      </c>
      <c r="I9062" s="6">
        <v>44187</v>
      </c>
      <c r="K9062" s="9" t="s">
        <v>40711</v>
      </c>
    </row>
    <row r="9063" spans="1:11" ht="20.100000000000001" customHeight="1">
      <c r="A9063" s="9" t="s">
        <v>40712</v>
      </c>
      <c r="B9063" s="9" t="s">
        <v>2690</v>
      </c>
      <c r="C9063" s="9" t="s">
        <v>38352</v>
      </c>
      <c r="D9063" s="9" t="s">
        <v>24</v>
      </c>
      <c r="E9063" s="9" t="s">
        <v>18</v>
      </c>
      <c r="F9063" s="10" t="s">
        <v>40713</v>
      </c>
      <c r="G9063" s="10" t="s">
        <v>40714</v>
      </c>
      <c r="H9063" s="9" t="s">
        <v>39290</v>
      </c>
      <c r="I9063" s="6">
        <v>44187</v>
      </c>
      <c r="K9063" s="9" t="s">
        <v>40715</v>
      </c>
    </row>
    <row r="9064" spans="1:11" ht="20.100000000000001" customHeight="1">
      <c r="A9064" s="9" t="s">
        <v>40716</v>
      </c>
      <c r="B9064" s="9" t="s">
        <v>2690</v>
      </c>
      <c r="C9064" s="9" t="s">
        <v>38352</v>
      </c>
      <c r="D9064" s="9" t="s">
        <v>24</v>
      </c>
      <c r="E9064" s="9" t="s">
        <v>18</v>
      </c>
      <c r="F9064" s="10" t="s">
        <v>40717</v>
      </c>
      <c r="G9064" s="10" t="s">
        <v>40718</v>
      </c>
      <c r="H9064" s="9" t="s">
        <v>38530</v>
      </c>
      <c r="I9064" s="6">
        <v>44187</v>
      </c>
      <c r="K9064" s="9" t="s">
        <v>40719</v>
      </c>
    </row>
    <row r="9065" spans="1:11" ht="20.100000000000001" customHeight="1">
      <c r="A9065" s="9" t="s">
        <v>40720</v>
      </c>
      <c r="B9065" s="9" t="s">
        <v>2690</v>
      </c>
      <c r="C9065" s="9" t="s">
        <v>38352</v>
      </c>
      <c r="D9065" s="9" t="s">
        <v>24</v>
      </c>
      <c r="E9065" s="9" t="s">
        <v>410</v>
      </c>
      <c r="F9065" s="10" t="s">
        <v>40721</v>
      </c>
      <c r="G9065" s="10" t="s">
        <v>40722</v>
      </c>
      <c r="H9065" s="9" t="s">
        <v>40569</v>
      </c>
      <c r="I9065" s="6">
        <v>44187</v>
      </c>
      <c r="K9065" s="9" t="s">
        <v>40723</v>
      </c>
    </row>
    <row r="9066" spans="1:11" ht="20.100000000000001" customHeight="1">
      <c r="A9066" s="9" t="s">
        <v>40724</v>
      </c>
      <c r="B9066" s="9" t="s">
        <v>2690</v>
      </c>
      <c r="C9066" s="9" t="s">
        <v>38352</v>
      </c>
      <c r="D9066" s="9" t="s">
        <v>24</v>
      </c>
      <c r="E9066" s="9" t="s">
        <v>18</v>
      </c>
      <c r="F9066" s="10" t="s">
        <v>40725</v>
      </c>
      <c r="G9066" s="10" t="s">
        <v>40578</v>
      </c>
      <c r="H9066" s="9" t="s">
        <v>40579</v>
      </c>
      <c r="I9066" s="6">
        <v>44187</v>
      </c>
      <c r="K9066" s="9" t="s">
        <v>40726</v>
      </c>
    </row>
    <row r="9067" spans="1:11" ht="20.100000000000001" customHeight="1">
      <c r="A9067" s="9" t="s">
        <v>40727</v>
      </c>
      <c r="B9067" s="9" t="s">
        <v>2690</v>
      </c>
      <c r="C9067" s="9" t="s">
        <v>38352</v>
      </c>
      <c r="D9067" s="9" t="s">
        <v>24</v>
      </c>
      <c r="E9067" s="9" t="s">
        <v>18</v>
      </c>
      <c r="F9067" s="10" t="s">
        <v>40728</v>
      </c>
      <c r="G9067" s="10" t="s">
        <v>40729</v>
      </c>
      <c r="H9067" s="9" t="s">
        <v>40730</v>
      </c>
      <c r="I9067" s="6">
        <v>44187</v>
      </c>
      <c r="K9067" s="9" t="s">
        <v>40731</v>
      </c>
    </row>
    <row r="9068" spans="1:11" ht="20.100000000000001" customHeight="1">
      <c r="A9068" s="9" t="s">
        <v>40732</v>
      </c>
      <c r="B9068" s="9" t="s">
        <v>2690</v>
      </c>
      <c r="C9068" s="9" t="s">
        <v>38352</v>
      </c>
      <c r="D9068" s="9" t="s">
        <v>24</v>
      </c>
      <c r="E9068" s="9" t="s">
        <v>18</v>
      </c>
      <c r="F9068" s="10" t="s">
        <v>40733</v>
      </c>
      <c r="G9068" s="10" t="s">
        <v>40734</v>
      </c>
      <c r="H9068" s="9" t="s">
        <v>40735</v>
      </c>
      <c r="I9068" s="6">
        <v>44187</v>
      </c>
      <c r="K9068" s="9" t="s">
        <v>40736</v>
      </c>
    </row>
    <row r="9069" spans="1:11" ht="20.100000000000001" customHeight="1">
      <c r="A9069" s="9" t="s">
        <v>40737</v>
      </c>
      <c r="B9069" s="9" t="s">
        <v>2690</v>
      </c>
      <c r="C9069" s="9" t="s">
        <v>38352</v>
      </c>
      <c r="D9069" s="9" t="s">
        <v>24</v>
      </c>
      <c r="E9069" s="9" t="s">
        <v>18</v>
      </c>
      <c r="F9069" s="10" t="s">
        <v>40738</v>
      </c>
      <c r="G9069" s="10" t="s">
        <v>40739</v>
      </c>
      <c r="H9069" s="9" t="s">
        <v>40740</v>
      </c>
      <c r="I9069" s="6">
        <v>44187</v>
      </c>
      <c r="K9069" s="9" t="s">
        <v>40741</v>
      </c>
    </row>
    <row r="9070" spans="1:11" ht="20.100000000000001" customHeight="1">
      <c r="A9070" s="9" t="s">
        <v>40742</v>
      </c>
      <c r="B9070" s="9" t="s">
        <v>2690</v>
      </c>
      <c r="C9070" s="9" t="s">
        <v>38352</v>
      </c>
      <c r="D9070" s="9" t="s">
        <v>24</v>
      </c>
      <c r="E9070" s="9" t="s">
        <v>18</v>
      </c>
      <c r="F9070" s="10" t="s">
        <v>40743</v>
      </c>
      <c r="G9070" s="10" t="s">
        <v>40744</v>
      </c>
      <c r="H9070" s="9" t="s">
        <v>40745</v>
      </c>
      <c r="I9070" s="6">
        <v>44187</v>
      </c>
      <c r="K9070" s="9" t="s">
        <v>40746</v>
      </c>
    </row>
    <row r="9071" spans="1:11" ht="20.100000000000001" customHeight="1">
      <c r="A9071" s="9" t="s">
        <v>40747</v>
      </c>
      <c r="B9071" s="9" t="s">
        <v>2690</v>
      </c>
      <c r="C9071" s="9" t="s">
        <v>38352</v>
      </c>
      <c r="D9071" s="9" t="s">
        <v>24</v>
      </c>
      <c r="E9071" s="9" t="s">
        <v>18</v>
      </c>
      <c r="F9071" s="10" t="s">
        <v>40748</v>
      </c>
      <c r="G9071" s="10" t="s">
        <v>40749</v>
      </c>
      <c r="H9071" s="9" t="s">
        <v>40750</v>
      </c>
      <c r="I9071" s="6">
        <v>44187</v>
      </c>
      <c r="K9071" s="9" t="s">
        <v>40751</v>
      </c>
    </row>
    <row r="9072" spans="1:11" ht="20.100000000000001" customHeight="1">
      <c r="A9072" s="9" t="s">
        <v>40752</v>
      </c>
      <c r="B9072" s="9" t="s">
        <v>2690</v>
      </c>
      <c r="C9072" s="9" t="s">
        <v>38352</v>
      </c>
      <c r="D9072" s="9" t="s">
        <v>24</v>
      </c>
      <c r="E9072" s="9" t="s">
        <v>18</v>
      </c>
      <c r="F9072" s="10" t="s">
        <v>40753</v>
      </c>
      <c r="G9072" s="10" t="s">
        <v>40754</v>
      </c>
      <c r="H9072" s="9" t="s">
        <v>40755</v>
      </c>
      <c r="I9072" s="6">
        <v>44187</v>
      </c>
      <c r="K9072" s="9" t="s">
        <v>40756</v>
      </c>
    </row>
    <row r="9073" spans="1:11" ht="20.100000000000001" customHeight="1">
      <c r="A9073" s="9" t="s">
        <v>40757</v>
      </c>
      <c r="B9073" s="9" t="s">
        <v>2690</v>
      </c>
      <c r="C9073" s="9" t="s">
        <v>38352</v>
      </c>
      <c r="D9073" s="9" t="s">
        <v>24</v>
      </c>
      <c r="E9073" s="9" t="s">
        <v>18</v>
      </c>
      <c r="F9073" s="10" t="s">
        <v>40758</v>
      </c>
      <c r="G9073" s="10" t="s">
        <v>40759</v>
      </c>
      <c r="H9073" s="9" t="s">
        <v>39079</v>
      </c>
      <c r="I9073" s="6">
        <v>44187</v>
      </c>
      <c r="K9073" s="9" t="s">
        <v>40760</v>
      </c>
    </row>
    <row r="9074" spans="1:11" ht="20.100000000000001" customHeight="1">
      <c r="A9074" s="9" t="s">
        <v>40761</v>
      </c>
      <c r="B9074" s="9" t="s">
        <v>2690</v>
      </c>
      <c r="C9074" s="9" t="s">
        <v>38352</v>
      </c>
      <c r="D9074" s="9" t="s">
        <v>24</v>
      </c>
      <c r="E9074" s="9" t="s">
        <v>18</v>
      </c>
      <c r="F9074" s="10" t="s">
        <v>40762</v>
      </c>
      <c r="G9074" s="10" t="s">
        <v>40763</v>
      </c>
      <c r="H9074" s="9" t="s">
        <v>39553</v>
      </c>
      <c r="I9074" s="6">
        <v>44187</v>
      </c>
      <c r="K9074" s="9" t="s">
        <v>40764</v>
      </c>
    </row>
    <row r="9075" spans="1:11" ht="20.100000000000001" customHeight="1">
      <c r="A9075" s="9" t="s">
        <v>40765</v>
      </c>
      <c r="B9075" s="9" t="s">
        <v>2690</v>
      </c>
      <c r="C9075" s="9" t="s">
        <v>38352</v>
      </c>
      <c r="D9075" s="9" t="s">
        <v>24</v>
      </c>
      <c r="E9075" s="9" t="s">
        <v>18</v>
      </c>
      <c r="F9075" s="10" t="s">
        <v>40766</v>
      </c>
      <c r="G9075" s="10" t="s">
        <v>40767</v>
      </c>
      <c r="H9075" s="9" t="s">
        <v>38701</v>
      </c>
      <c r="I9075" s="6">
        <v>44187</v>
      </c>
      <c r="K9075" s="9" t="s">
        <v>40768</v>
      </c>
    </row>
    <row r="9076" spans="1:11" ht="20.100000000000001" customHeight="1">
      <c r="A9076" s="9" t="s">
        <v>40769</v>
      </c>
      <c r="B9076" s="9" t="s">
        <v>2690</v>
      </c>
      <c r="C9076" s="9" t="s">
        <v>38352</v>
      </c>
      <c r="D9076" s="9" t="s">
        <v>24</v>
      </c>
      <c r="E9076" s="9" t="s">
        <v>18</v>
      </c>
      <c r="F9076" s="10" t="s">
        <v>40770</v>
      </c>
      <c r="G9076" s="10" t="s">
        <v>40771</v>
      </c>
      <c r="H9076" s="9" t="s">
        <v>39568</v>
      </c>
      <c r="I9076" s="6">
        <v>44187</v>
      </c>
      <c r="K9076" s="9" t="s">
        <v>40772</v>
      </c>
    </row>
    <row r="9077" spans="1:11" ht="20.100000000000001" customHeight="1">
      <c r="A9077" s="9" t="s">
        <v>40773</v>
      </c>
      <c r="B9077" s="9" t="s">
        <v>2690</v>
      </c>
      <c r="C9077" s="9" t="s">
        <v>38352</v>
      </c>
      <c r="D9077" s="9" t="s">
        <v>24</v>
      </c>
      <c r="E9077" s="9" t="s">
        <v>18</v>
      </c>
      <c r="F9077" s="10" t="s">
        <v>40774</v>
      </c>
      <c r="G9077" s="10" t="s">
        <v>40775</v>
      </c>
      <c r="H9077" s="9" t="s">
        <v>39149</v>
      </c>
      <c r="I9077" s="6">
        <v>44187</v>
      </c>
      <c r="K9077" s="9" t="s">
        <v>40776</v>
      </c>
    </row>
    <row r="9078" spans="1:11" ht="20.100000000000001" customHeight="1">
      <c r="A9078" s="9" t="s">
        <v>40777</v>
      </c>
      <c r="B9078" s="9" t="s">
        <v>2690</v>
      </c>
      <c r="C9078" s="9" t="s">
        <v>38352</v>
      </c>
      <c r="D9078" s="9" t="s">
        <v>24</v>
      </c>
      <c r="E9078" s="9" t="s">
        <v>18</v>
      </c>
      <c r="F9078" s="10" t="s">
        <v>40778</v>
      </c>
      <c r="G9078" s="10" t="s">
        <v>40779</v>
      </c>
      <c r="H9078" s="9" t="s">
        <v>40780</v>
      </c>
      <c r="I9078" s="6">
        <v>44187</v>
      </c>
      <c r="K9078" s="9" t="s">
        <v>40781</v>
      </c>
    </row>
    <row r="9079" spans="1:11" ht="20.100000000000001" customHeight="1">
      <c r="A9079" s="9" t="s">
        <v>40782</v>
      </c>
      <c r="B9079" s="9" t="s">
        <v>2690</v>
      </c>
      <c r="C9079" s="9" t="s">
        <v>38352</v>
      </c>
      <c r="D9079" s="9" t="s">
        <v>24</v>
      </c>
      <c r="E9079" s="9" t="s">
        <v>18</v>
      </c>
      <c r="F9079" s="10" t="s">
        <v>40783</v>
      </c>
      <c r="G9079" s="10" t="s">
        <v>40784</v>
      </c>
      <c r="H9079" s="9" t="s">
        <v>40579</v>
      </c>
      <c r="I9079" s="6">
        <v>44187</v>
      </c>
      <c r="K9079" s="9" t="s">
        <v>40785</v>
      </c>
    </row>
    <row r="9080" spans="1:11" ht="20.100000000000001" customHeight="1">
      <c r="A9080" s="9" t="s">
        <v>40786</v>
      </c>
      <c r="B9080" s="9" t="s">
        <v>2690</v>
      </c>
      <c r="C9080" s="9" t="s">
        <v>38352</v>
      </c>
      <c r="D9080" s="9" t="s">
        <v>24</v>
      </c>
      <c r="E9080" s="9" t="s">
        <v>18</v>
      </c>
      <c r="F9080" s="10" t="s">
        <v>40787</v>
      </c>
      <c r="G9080" s="10" t="s">
        <v>40788</v>
      </c>
      <c r="H9080" s="9" t="s">
        <v>38355</v>
      </c>
      <c r="I9080" s="6">
        <v>44187</v>
      </c>
      <c r="K9080" s="9" t="s">
        <v>40789</v>
      </c>
    </row>
    <row r="9081" spans="1:11" ht="20.100000000000001" customHeight="1">
      <c r="A9081" s="9" t="s">
        <v>40790</v>
      </c>
      <c r="B9081" s="9" t="s">
        <v>2690</v>
      </c>
      <c r="C9081" s="9" t="s">
        <v>38352</v>
      </c>
      <c r="D9081" s="9" t="s">
        <v>582</v>
      </c>
      <c r="E9081" s="9" t="s">
        <v>18</v>
      </c>
      <c r="F9081" s="10" t="s">
        <v>40791</v>
      </c>
      <c r="G9081" s="10" t="s">
        <v>40600</v>
      </c>
      <c r="H9081" s="9" t="s">
        <v>38556</v>
      </c>
      <c r="I9081" s="6">
        <v>44187</v>
      </c>
      <c r="K9081" s="9" t="s">
        <v>40792</v>
      </c>
    </row>
    <row r="9082" spans="1:11" ht="20.100000000000001" customHeight="1">
      <c r="A9082" s="9" t="s">
        <v>40793</v>
      </c>
      <c r="B9082" s="9" t="s">
        <v>2690</v>
      </c>
      <c r="C9082" s="9" t="s">
        <v>38352</v>
      </c>
      <c r="D9082" s="9" t="s">
        <v>582</v>
      </c>
      <c r="E9082" s="9" t="s">
        <v>18</v>
      </c>
      <c r="F9082" s="10" t="s">
        <v>40794</v>
      </c>
      <c r="G9082" s="10" t="s">
        <v>40615</v>
      </c>
      <c r="H9082" s="9" t="s">
        <v>39070</v>
      </c>
      <c r="I9082" s="6">
        <v>44187</v>
      </c>
      <c r="K9082" s="9" t="s">
        <v>40795</v>
      </c>
    </row>
    <row r="9083" spans="1:11" ht="20.100000000000001" customHeight="1">
      <c r="A9083" s="9" t="s">
        <v>40796</v>
      </c>
      <c r="B9083" s="9" t="s">
        <v>2690</v>
      </c>
      <c r="C9083" s="9" t="s">
        <v>38352</v>
      </c>
      <c r="D9083" s="9" t="s">
        <v>582</v>
      </c>
      <c r="E9083" s="9" t="s">
        <v>18</v>
      </c>
      <c r="F9083" s="10" t="s">
        <v>40797</v>
      </c>
      <c r="G9083" s="10" t="s">
        <v>40798</v>
      </c>
      <c r="H9083" s="9" t="s">
        <v>40799</v>
      </c>
      <c r="I9083" s="6">
        <v>44187</v>
      </c>
      <c r="K9083" s="9" t="s">
        <v>40800</v>
      </c>
    </row>
    <row r="9084" spans="1:11" ht="20.100000000000001" customHeight="1">
      <c r="A9084" s="9" t="s">
        <v>40801</v>
      </c>
      <c r="B9084" s="9" t="s">
        <v>2690</v>
      </c>
      <c r="C9084" s="9" t="s">
        <v>38352</v>
      </c>
      <c r="D9084" s="9" t="s">
        <v>582</v>
      </c>
      <c r="E9084" s="9" t="s">
        <v>18</v>
      </c>
      <c r="F9084" s="10" t="s">
        <v>40802</v>
      </c>
      <c r="G9084" s="10" t="s">
        <v>40611</v>
      </c>
      <c r="H9084" s="9" t="s">
        <v>38480</v>
      </c>
      <c r="I9084" s="6">
        <v>44187</v>
      </c>
      <c r="K9084" s="9" t="s">
        <v>40803</v>
      </c>
    </row>
    <row r="9085" spans="1:11" ht="20.100000000000001" customHeight="1">
      <c r="A9085" s="9" t="s">
        <v>40804</v>
      </c>
      <c r="B9085" s="9" t="s">
        <v>2690</v>
      </c>
      <c r="C9085" s="9" t="s">
        <v>38352</v>
      </c>
      <c r="D9085" s="9" t="s">
        <v>582</v>
      </c>
      <c r="E9085" s="9" t="s">
        <v>18</v>
      </c>
      <c r="F9085" s="10" t="s">
        <v>40805</v>
      </c>
      <c r="G9085" s="10" t="s">
        <v>40076</v>
      </c>
      <c r="H9085" s="9" t="s">
        <v>40077</v>
      </c>
      <c r="I9085" s="6">
        <v>44187</v>
      </c>
      <c r="K9085" s="9" t="s">
        <v>40806</v>
      </c>
    </row>
    <row r="9086" spans="1:11" ht="20.100000000000001" customHeight="1">
      <c r="A9086" s="9" t="s">
        <v>40807</v>
      </c>
      <c r="B9086" s="9" t="s">
        <v>2690</v>
      </c>
      <c r="C9086" s="9" t="s">
        <v>38352</v>
      </c>
      <c r="D9086" s="9" t="s">
        <v>582</v>
      </c>
      <c r="E9086" s="9" t="s">
        <v>18</v>
      </c>
      <c r="F9086" s="10" t="s">
        <v>40808</v>
      </c>
      <c r="G9086" s="10" t="s">
        <v>40607</v>
      </c>
      <c r="H9086" s="9" t="s">
        <v>39112</v>
      </c>
      <c r="I9086" s="6">
        <v>44187</v>
      </c>
      <c r="K9086" s="9" t="s">
        <v>40809</v>
      </c>
    </row>
    <row r="9087" spans="1:11" ht="20.100000000000001" customHeight="1">
      <c r="A9087" s="9" t="s">
        <v>40810</v>
      </c>
      <c r="B9087" s="9" t="s">
        <v>2690</v>
      </c>
      <c r="C9087" s="9" t="s">
        <v>38352</v>
      </c>
      <c r="D9087" s="9" t="s">
        <v>582</v>
      </c>
      <c r="E9087" s="9" t="s">
        <v>18</v>
      </c>
      <c r="F9087" s="10" t="s">
        <v>40811</v>
      </c>
      <c r="G9087" s="10" t="s">
        <v>40812</v>
      </c>
      <c r="H9087" s="9" t="s">
        <v>39746</v>
      </c>
      <c r="I9087" s="6">
        <v>44187</v>
      </c>
      <c r="K9087" s="9" t="s">
        <v>40813</v>
      </c>
    </row>
    <row r="9088" spans="1:11" ht="20.100000000000001" customHeight="1">
      <c r="A9088" s="9" t="s">
        <v>40814</v>
      </c>
      <c r="B9088" s="9" t="s">
        <v>2690</v>
      </c>
      <c r="C9088" s="9" t="s">
        <v>38352</v>
      </c>
      <c r="D9088" s="9" t="s">
        <v>582</v>
      </c>
      <c r="E9088" s="9" t="s">
        <v>18</v>
      </c>
      <c r="F9088" s="10" t="s">
        <v>40815</v>
      </c>
      <c r="G9088" s="10" t="s">
        <v>40622</v>
      </c>
      <c r="H9088" s="9" t="s">
        <v>38435</v>
      </c>
      <c r="I9088" s="6">
        <v>44187</v>
      </c>
      <c r="K9088" s="9" t="s">
        <v>40816</v>
      </c>
    </row>
    <row r="9089" spans="1:11" ht="20.100000000000001" customHeight="1">
      <c r="A9089" s="9" t="s">
        <v>40817</v>
      </c>
      <c r="B9089" s="9" t="s">
        <v>2690</v>
      </c>
      <c r="C9089" s="9" t="s">
        <v>38352</v>
      </c>
      <c r="D9089" s="9" t="s">
        <v>582</v>
      </c>
      <c r="E9089" s="9" t="s">
        <v>18</v>
      </c>
      <c r="F9089" s="10" t="s">
        <v>40818</v>
      </c>
      <c r="G9089" s="10" t="s">
        <v>40819</v>
      </c>
      <c r="H9089" s="9" t="s">
        <v>40820</v>
      </c>
      <c r="I9089" s="6">
        <v>44187</v>
      </c>
      <c r="K9089" s="9" t="s">
        <v>40821</v>
      </c>
    </row>
    <row r="9090" spans="1:11" ht="20.100000000000001" customHeight="1">
      <c r="A9090" s="9" t="s">
        <v>40822</v>
      </c>
      <c r="B9090" s="9" t="s">
        <v>2690</v>
      </c>
      <c r="C9090" s="9" t="s">
        <v>38352</v>
      </c>
      <c r="D9090" s="9" t="s">
        <v>582</v>
      </c>
      <c r="E9090" s="9" t="s">
        <v>18</v>
      </c>
      <c r="F9090" s="10" t="s">
        <v>40823</v>
      </c>
      <c r="G9090" s="10" t="s">
        <v>40824</v>
      </c>
      <c r="H9090" s="9" t="s">
        <v>40825</v>
      </c>
      <c r="I9090" s="6">
        <v>44187</v>
      </c>
      <c r="K9090" s="9" t="s">
        <v>40826</v>
      </c>
    </row>
    <row r="9091" spans="1:11" ht="20.100000000000001" customHeight="1">
      <c r="A9091" s="9" t="s">
        <v>40827</v>
      </c>
      <c r="B9091" s="9" t="s">
        <v>2949</v>
      </c>
      <c r="C9091" s="9" t="s">
        <v>38352</v>
      </c>
      <c r="D9091" s="9" t="s">
        <v>17</v>
      </c>
      <c r="E9091" s="9" t="s">
        <v>18</v>
      </c>
      <c r="F9091" s="10" t="s">
        <v>40828</v>
      </c>
      <c r="G9091" s="10" t="s">
        <v>40829</v>
      </c>
      <c r="H9091" s="9" t="s">
        <v>40103</v>
      </c>
      <c r="I9091" s="6">
        <v>44187</v>
      </c>
      <c r="K9091" s="9" t="s">
        <v>40830</v>
      </c>
    </row>
    <row r="9092" spans="1:11" ht="20.100000000000001" customHeight="1">
      <c r="A9092" s="9" t="s">
        <v>40831</v>
      </c>
      <c r="B9092" s="9" t="s">
        <v>2959</v>
      </c>
      <c r="C9092" s="9" t="s">
        <v>38352</v>
      </c>
      <c r="D9092" s="9" t="s">
        <v>24</v>
      </c>
      <c r="E9092" s="9" t="s">
        <v>18</v>
      </c>
      <c r="F9092" s="10" t="s">
        <v>40832</v>
      </c>
      <c r="G9092" s="10" t="s">
        <v>40833</v>
      </c>
      <c r="H9092" s="9" t="s">
        <v>40834</v>
      </c>
      <c r="I9092" s="6">
        <v>44187</v>
      </c>
      <c r="K9092" s="9" t="s">
        <v>40835</v>
      </c>
    </row>
    <row r="9093" spans="1:11" ht="20.100000000000001" customHeight="1">
      <c r="A9093" s="9" t="s">
        <v>40836</v>
      </c>
      <c r="B9093" s="9" t="s">
        <v>2987</v>
      </c>
      <c r="C9093" s="9" t="s">
        <v>38352</v>
      </c>
      <c r="D9093" s="9" t="s">
        <v>24</v>
      </c>
      <c r="E9093" s="9" t="s">
        <v>18</v>
      </c>
      <c r="F9093" s="10" t="s">
        <v>40837</v>
      </c>
      <c r="G9093" s="10" t="s">
        <v>40838</v>
      </c>
      <c r="H9093" s="9" t="s">
        <v>38765</v>
      </c>
      <c r="I9093" s="6">
        <v>44187</v>
      </c>
      <c r="K9093" s="9" t="s">
        <v>40839</v>
      </c>
    </row>
    <row r="9094" spans="1:11" ht="20.100000000000001" customHeight="1">
      <c r="A9094" s="9" t="s">
        <v>40840</v>
      </c>
      <c r="B9094" s="9" t="s">
        <v>2949</v>
      </c>
      <c r="C9094" s="9" t="s">
        <v>38352</v>
      </c>
      <c r="D9094" s="9" t="s">
        <v>24</v>
      </c>
      <c r="E9094" s="9" t="s">
        <v>18</v>
      </c>
      <c r="F9094" s="10" t="s">
        <v>40841</v>
      </c>
      <c r="G9094" s="10" t="s">
        <v>40842</v>
      </c>
      <c r="H9094" s="9" t="s">
        <v>38585</v>
      </c>
      <c r="I9094" s="6">
        <v>44187</v>
      </c>
      <c r="K9094" s="9" t="s">
        <v>40843</v>
      </c>
    </row>
    <row r="9095" spans="1:11" ht="20.100000000000001" customHeight="1">
      <c r="A9095" s="9" t="s">
        <v>40844</v>
      </c>
      <c r="B9095" s="9" t="s">
        <v>2949</v>
      </c>
      <c r="C9095" s="9" t="s">
        <v>38352</v>
      </c>
      <c r="D9095" s="9" t="s">
        <v>24</v>
      </c>
      <c r="E9095" s="9" t="s">
        <v>18</v>
      </c>
      <c r="F9095" s="10" t="s">
        <v>40845</v>
      </c>
      <c r="G9095" s="10" t="s">
        <v>40846</v>
      </c>
      <c r="H9095" s="9" t="s">
        <v>40847</v>
      </c>
      <c r="I9095" s="6">
        <v>44187</v>
      </c>
      <c r="K9095" s="9" t="s">
        <v>40848</v>
      </c>
    </row>
    <row r="9096" spans="1:11" ht="20.100000000000001" customHeight="1">
      <c r="A9096" s="9" t="s">
        <v>40849</v>
      </c>
      <c r="B9096" s="9" t="s">
        <v>2949</v>
      </c>
      <c r="C9096" s="9" t="s">
        <v>38352</v>
      </c>
      <c r="D9096" s="9" t="s">
        <v>24</v>
      </c>
      <c r="E9096" s="9" t="s">
        <v>18</v>
      </c>
      <c r="F9096" s="10" t="s">
        <v>40850</v>
      </c>
      <c r="G9096" s="10" t="s">
        <v>40851</v>
      </c>
      <c r="H9096" s="9" t="s">
        <v>38585</v>
      </c>
      <c r="I9096" s="6">
        <v>44187</v>
      </c>
      <c r="K9096" s="9" t="s">
        <v>40852</v>
      </c>
    </row>
    <row r="9097" spans="1:11" ht="20.100000000000001" customHeight="1">
      <c r="A9097" s="9" t="s">
        <v>40853</v>
      </c>
      <c r="B9097" s="9" t="s">
        <v>2949</v>
      </c>
      <c r="C9097" s="9" t="s">
        <v>38352</v>
      </c>
      <c r="D9097" s="9" t="s">
        <v>24</v>
      </c>
      <c r="E9097" s="9" t="s">
        <v>18</v>
      </c>
      <c r="F9097" s="10" t="s">
        <v>40854</v>
      </c>
      <c r="G9097" s="10" t="s">
        <v>40855</v>
      </c>
      <c r="H9097" s="9" t="s">
        <v>39711</v>
      </c>
      <c r="I9097" s="6">
        <v>44187</v>
      </c>
      <c r="K9097" s="9" t="s">
        <v>40856</v>
      </c>
    </row>
    <row r="9098" spans="1:11" ht="20.100000000000001" customHeight="1">
      <c r="A9098" s="9" t="s">
        <v>40857</v>
      </c>
      <c r="B9098" s="9" t="s">
        <v>2949</v>
      </c>
      <c r="C9098" s="9" t="s">
        <v>38352</v>
      </c>
      <c r="D9098" s="9" t="s">
        <v>24</v>
      </c>
      <c r="E9098" s="9" t="s">
        <v>18</v>
      </c>
      <c r="F9098" s="10" t="s">
        <v>40858</v>
      </c>
      <c r="G9098" s="10" t="s">
        <v>40859</v>
      </c>
      <c r="H9098" s="9" t="s">
        <v>40860</v>
      </c>
      <c r="I9098" s="6">
        <v>44187</v>
      </c>
      <c r="K9098" s="9" t="s">
        <v>40861</v>
      </c>
    </row>
    <row r="9099" spans="1:11" ht="20.100000000000001" customHeight="1">
      <c r="A9099" s="9" t="s">
        <v>40862</v>
      </c>
      <c r="B9099" s="9" t="s">
        <v>2949</v>
      </c>
      <c r="C9099" s="9" t="s">
        <v>38352</v>
      </c>
      <c r="D9099" s="9" t="s">
        <v>24</v>
      </c>
      <c r="E9099" s="9" t="s">
        <v>18</v>
      </c>
      <c r="F9099" s="10" t="s">
        <v>40863</v>
      </c>
      <c r="G9099" s="10" t="s">
        <v>40864</v>
      </c>
      <c r="H9099" s="9" t="s">
        <v>40865</v>
      </c>
      <c r="I9099" s="6">
        <v>44187</v>
      </c>
      <c r="K9099" s="9" t="s">
        <v>40866</v>
      </c>
    </row>
    <row r="9100" spans="1:11" ht="20.100000000000001" customHeight="1">
      <c r="A9100" s="9" t="s">
        <v>40867</v>
      </c>
      <c r="B9100" s="9" t="s">
        <v>2949</v>
      </c>
      <c r="C9100" s="9" t="s">
        <v>38352</v>
      </c>
      <c r="D9100" s="9" t="s">
        <v>24</v>
      </c>
      <c r="E9100" s="9" t="s">
        <v>18</v>
      </c>
      <c r="F9100" s="10" t="s">
        <v>40868</v>
      </c>
      <c r="G9100" s="10" t="s">
        <v>40869</v>
      </c>
      <c r="H9100" s="9" t="s">
        <v>40870</v>
      </c>
      <c r="I9100" s="6">
        <v>44187</v>
      </c>
      <c r="K9100" s="9" t="s">
        <v>40871</v>
      </c>
    </row>
    <row r="9101" spans="1:11" ht="20.100000000000001" customHeight="1">
      <c r="A9101" s="9" t="s">
        <v>40872</v>
      </c>
      <c r="B9101" s="9" t="s">
        <v>2949</v>
      </c>
      <c r="C9101" s="9" t="s">
        <v>38352</v>
      </c>
      <c r="D9101" s="9" t="s">
        <v>24</v>
      </c>
      <c r="E9101" s="9" t="s">
        <v>18</v>
      </c>
      <c r="F9101" s="10" t="s">
        <v>40873</v>
      </c>
      <c r="G9101" s="10" t="s">
        <v>40874</v>
      </c>
      <c r="H9101" s="9" t="s">
        <v>38395</v>
      </c>
      <c r="I9101" s="6">
        <v>44187</v>
      </c>
      <c r="K9101" s="9" t="s">
        <v>40875</v>
      </c>
    </row>
    <row r="9102" spans="1:11" ht="20.100000000000001" customHeight="1">
      <c r="A9102" s="9" t="s">
        <v>40876</v>
      </c>
      <c r="B9102" s="9" t="s">
        <v>2949</v>
      </c>
      <c r="C9102" s="9" t="s">
        <v>38352</v>
      </c>
      <c r="D9102" s="9" t="s">
        <v>24</v>
      </c>
      <c r="E9102" s="9" t="s">
        <v>18</v>
      </c>
      <c r="F9102" s="10" t="s">
        <v>40877</v>
      </c>
      <c r="G9102" s="10" t="s">
        <v>40878</v>
      </c>
      <c r="H9102" s="9" t="s">
        <v>38385</v>
      </c>
      <c r="I9102" s="6">
        <v>44187</v>
      </c>
      <c r="K9102" s="9" t="s">
        <v>40879</v>
      </c>
    </row>
    <row r="9103" spans="1:11" ht="20.100000000000001" customHeight="1">
      <c r="A9103" s="9" t="s">
        <v>40880</v>
      </c>
      <c r="B9103" s="9" t="s">
        <v>3024</v>
      </c>
      <c r="C9103" s="9" t="s">
        <v>38352</v>
      </c>
      <c r="D9103" s="9" t="s">
        <v>24</v>
      </c>
      <c r="E9103" s="9" t="s">
        <v>18</v>
      </c>
      <c r="F9103" s="10" t="s">
        <v>40881</v>
      </c>
      <c r="G9103" s="10" t="s">
        <v>40882</v>
      </c>
      <c r="H9103" s="9" t="s">
        <v>38460</v>
      </c>
      <c r="I9103" s="6">
        <v>44187</v>
      </c>
      <c r="K9103" s="9" t="s">
        <v>40883</v>
      </c>
    </row>
    <row r="9104" spans="1:11" ht="20.100000000000001" customHeight="1">
      <c r="A9104" s="9" t="s">
        <v>40884</v>
      </c>
      <c r="B9104" s="9" t="s">
        <v>3024</v>
      </c>
      <c r="C9104" s="9" t="s">
        <v>38352</v>
      </c>
      <c r="D9104" s="9" t="s">
        <v>24</v>
      </c>
      <c r="E9104" s="9" t="s">
        <v>18</v>
      </c>
      <c r="F9104" s="10" t="s">
        <v>40885</v>
      </c>
      <c r="G9104" s="10" t="s">
        <v>40886</v>
      </c>
      <c r="H9104" s="9" t="s">
        <v>40887</v>
      </c>
      <c r="I9104" s="6">
        <v>44187</v>
      </c>
      <c r="K9104" s="9" t="s">
        <v>40888</v>
      </c>
    </row>
    <row r="9105" spans="1:11" ht="20.100000000000001" customHeight="1">
      <c r="A9105" s="9" t="s">
        <v>40889</v>
      </c>
      <c r="B9105" s="9" t="s">
        <v>3024</v>
      </c>
      <c r="C9105" s="9" t="s">
        <v>38352</v>
      </c>
      <c r="D9105" s="9" t="s">
        <v>24</v>
      </c>
      <c r="E9105" s="9" t="s">
        <v>18</v>
      </c>
      <c r="F9105" s="10" t="s">
        <v>40890</v>
      </c>
      <c r="G9105" s="10" t="s">
        <v>40891</v>
      </c>
      <c r="H9105" s="9" t="s">
        <v>40865</v>
      </c>
      <c r="I9105" s="6">
        <v>44187</v>
      </c>
      <c r="K9105" s="9" t="s">
        <v>40892</v>
      </c>
    </row>
    <row r="9106" spans="1:11" ht="20.100000000000001" customHeight="1">
      <c r="A9106" s="9" t="s">
        <v>40893</v>
      </c>
      <c r="B9106" s="9" t="s">
        <v>3024</v>
      </c>
      <c r="C9106" s="9" t="s">
        <v>38352</v>
      </c>
      <c r="D9106" s="9" t="s">
        <v>24</v>
      </c>
      <c r="E9106" s="9" t="s">
        <v>18</v>
      </c>
      <c r="F9106" s="10" t="s">
        <v>40894</v>
      </c>
      <c r="G9106" s="10" t="s">
        <v>40895</v>
      </c>
      <c r="H9106" s="9" t="s">
        <v>40896</v>
      </c>
      <c r="I9106" s="6">
        <v>44187</v>
      </c>
      <c r="K9106" s="9" t="s">
        <v>40897</v>
      </c>
    </row>
    <row r="9107" spans="1:11" ht="20.100000000000001" customHeight="1">
      <c r="A9107" s="9" t="s">
        <v>40898</v>
      </c>
      <c r="B9107" s="9" t="s">
        <v>3024</v>
      </c>
      <c r="C9107" s="9" t="s">
        <v>38352</v>
      </c>
      <c r="D9107" s="9" t="s">
        <v>24</v>
      </c>
      <c r="E9107" s="9" t="s">
        <v>18</v>
      </c>
      <c r="F9107" s="10" t="s">
        <v>40899</v>
      </c>
      <c r="G9107" s="10" t="s">
        <v>40900</v>
      </c>
      <c r="H9107" s="9" t="s">
        <v>40901</v>
      </c>
      <c r="I9107" s="6">
        <v>44187</v>
      </c>
      <c r="K9107" s="9" t="s">
        <v>40902</v>
      </c>
    </row>
    <row r="9108" spans="1:11" ht="20.100000000000001" customHeight="1">
      <c r="A9108" s="9" t="s">
        <v>40903</v>
      </c>
      <c r="B9108" s="9" t="s">
        <v>3024</v>
      </c>
      <c r="C9108" s="9" t="s">
        <v>38352</v>
      </c>
      <c r="D9108" s="9" t="s">
        <v>24</v>
      </c>
      <c r="E9108" s="9" t="s">
        <v>18</v>
      </c>
      <c r="F9108" s="10" t="s">
        <v>40904</v>
      </c>
      <c r="G9108" s="10" t="s">
        <v>40905</v>
      </c>
      <c r="H9108" s="9" t="s">
        <v>38630</v>
      </c>
      <c r="I9108" s="6">
        <v>44187</v>
      </c>
      <c r="K9108" s="9" t="s">
        <v>40906</v>
      </c>
    </row>
    <row r="9109" spans="1:11" ht="20.100000000000001" customHeight="1">
      <c r="A9109" s="9" t="s">
        <v>40907</v>
      </c>
      <c r="B9109" s="9" t="s">
        <v>3024</v>
      </c>
      <c r="C9109" s="9" t="s">
        <v>38352</v>
      </c>
      <c r="D9109" s="9" t="s">
        <v>582</v>
      </c>
      <c r="E9109" s="9" t="s">
        <v>25</v>
      </c>
      <c r="F9109" s="10" t="s">
        <v>40908</v>
      </c>
      <c r="G9109" s="10" t="s">
        <v>40909</v>
      </c>
      <c r="H9109" s="9" t="s">
        <v>40910</v>
      </c>
      <c r="I9109" s="6">
        <v>44187</v>
      </c>
      <c r="J9109" s="6">
        <v>44343</v>
      </c>
      <c r="K9109" s="9" t="s">
        <v>40911</v>
      </c>
    </row>
    <row r="9110" spans="1:11" ht="20.100000000000001" customHeight="1">
      <c r="A9110" s="9" t="s">
        <v>40912</v>
      </c>
      <c r="B9110" s="9" t="s">
        <v>3024</v>
      </c>
      <c r="C9110" s="9" t="s">
        <v>38352</v>
      </c>
      <c r="D9110" s="9" t="s">
        <v>582</v>
      </c>
      <c r="E9110" s="9" t="s">
        <v>18</v>
      </c>
      <c r="F9110" s="10" t="s">
        <v>40913</v>
      </c>
      <c r="G9110" s="10" t="s">
        <v>40914</v>
      </c>
      <c r="H9110" s="9" t="s">
        <v>38355</v>
      </c>
      <c r="I9110" s="6">
        <v>44187</v>
      </c>
      <c r="K9110" s="9" t="s">
        <v>40915</v>
      </c>
    </row>
    <row r="9111" spans="1:11" ht="20.100000000000001" customHeight="1">
      <c r="A9111" s="9" t="s">
        <v>40916</v>
      </c>
      <c r="B9111" s="9" t="s">
        <v>3024</v>
      </c>
      <c r="C9111" s="9" t="s">
        <v>38352</v>
      </c>
      <c r="D9111" s="9" t="s">
        <v>582</v>
      </c>
      <c r="E9111" s="9" t="s">
        <v>18</v>
      </c>
      <c r="F9111" s="10" t="s">
        <v>40917</v>
      </c>
      <c r="G9111" s="10" t="s">
        <v>40918</v>
      </c>
      <c r="H9111" s="9" t="s">
        <v>40919</v>
      </c>
      <c r="I9111" s="6">
        <v>44187</v>
      </c>
      <c r="K9111" s="9" t="s">
        <v>40920</v>
      </c>
    </row>
    <row r="9112" spans="1:11" ht="20.100000000000001" customHeight="1">
      <c r="A9112" s="9" t="s">
        <v>40921</v>
      </c>
      <c r="B9112" s="9" t="s">
        <v>3024</v>
      </c>
      <c r="C9112" s="9" t="s">
        <v>38352</v>
      </c>
      <c r="D9112" s="9" t="s">
        <v>582</v>
      </c>
      <c r="E9112" s="9" t="s">
        <v>18</v>
      </c>
      <c r="F9112" s="10" t="s">
        <v>40922</v>
      </c>
      <c r="G9112" s="10" t="s">
        <v>40923</v>
      </c>
      <c r="H9112" s="9" t="s">
        <v>40924</v>
      </c>
      <c r="I9112" s="6">
        <v>44187</v>
      </c>
      <c r="K9112" s="9" t="s">
        <v>40925</v>
      </c>
    </row>
    <row r="9113" spans="1:11" ht="20.100000000000001" customHeight="1">
      <c r="A9113" s="9" t="s">
        <v>40926</v>
      </c>
      <c r="B9113" s="9" t="s">
        <v>3024</v>
      </c>
      <c r="C9113" s="9" t="s">
        <v>38352</v>
      </c>
      <c r="D9113" s="9" t="s">
        <v>582</v>
      </c>
      <c r="E9113" s="9" t="s">
        <v>18</v>
      </c>
      <c r="F9113" s="10" t="s">
        <v>40927</v>
      </c>
      <c r="G9113" s="10" t="s">
        <v>40928</v>
      </c>
      <c r="H9113" s="9" t="s">
        <v>38385</v>
      </c>
      <c r="I9113" s="6">
        <v>44187</v>
      </c>
      <c r="K9113" s="9" t="s">
        <v>40929</v>
      </c>
    </row>
    <row r="9114" spans="1:11" ht="20.100000000000001" customHeight="1">
      <c r="A9114" s="9" t="s">
        <v>40930</v>
      </c>
      <c r="B9114" s="9" t="s">
        <v>3024</v>
      </c>
      <c r="C9114" s="9" t="s">
        <v>38352</v>
      </c>
      <c r="D9114" s="9" t="s">
        <v>582</v>
      </c>
      <c r="E9114" s="9" t="s">
        <v>18</v>
      </c>
      <c r="F9114" s="10" t="s">
        <v>40931</v>
      </c>
      <c r="G9114" s="10" t="s">
        <v>40932</v>
      </c>
      <c r="H9114" s="9" t="s">
        <v>38589</v>
      </c>
      <c r="I9114" s="6">
        <v>44187</v>
      </c>
      <c r="K9114" s="9" t="s">
        <v>40933</v>
      </c>
    </row>
    <row r="9115" spans="1:11" ht="20.100000000000001" customHeight="1">
      <c r="A9115" s="9" t="s">
        <v>40934</v>
      </c>
      <c r="B9115" s="9" t="s">
        <v>3024</v>
      </c>
      <c r="C9115" s="9" t="s">
        <v>38352</v>
      </c>
      <c r="D9115" s="9" t="s">
        <v>582</v>
      </c>
      <c r="E9115" s="9" t="s">
        <v>18</v>
      </c>
      <c r="F9115" s="10" t="s">
        <v>40935</v>
      </c>
      <c r="G9115" s="10" t="s">
        <v>40936</v>
      </c>
      <c r="H9115" s="9" t="s">
        <v>39095</v>
      </c>
      <c r="I9115" s="6">
        <v>44187</v>
      </c>
      <c r="K9115" s="9" t="s">
        <v>40937</v>
      </c>
    </row>
    <row r="9116" spans="1:11" ht="20.100000000000001" customHeight="1">
      <c r="A9116" s="9" t="s">
        <v>40938</v>
      </c>
      <c r="B9116" s="9" t="s">
        <v>3024</v>
      </c>
      <c r="C9116" s="9" t="s">
        <v>38352</v>
      </c>
      <c r="D9116" s="9" t="s">
        <v>582</v>
      </c>
      <c r="E9116" s="9" t="s">
        <v>18</v>
      </c>
      <c r="F9116" s="10" t="s">
        <v>40939</v>
      </c>
      <c r="G9116" s="10" t="s">
        <v>40940</v>
      </c>
      <c r="H9116" s="9" t="s">
        <v>40129</v>
      </c>
      <c r="I9116" s="6">
        <v>44187</v>
      </c>
      <c r="K9116" s="9" t="s">
        <v>40941</v>
      </c>
    </row>
    <row r="9117" spans="1:11" ht="20.100000000000001" customHeight="1">
      <c r="A9117" s="9" t="s">
        <v>40942</v>
      </c>
      <c r="B9117" s="9" t="s">
        <v>3024</v>
      </c>
      <c r="C9117" s="9" t="s">
        <v>38352</v>
      </c>
      <c r="D9117" s="9" t="s">
        <v>582</v>
      </c>
      <c r="E9117" s="9" t="s">
        <v>18</v>
      </c>
      <c r="F9117" s="10" t="s">
        <v>40943</v>
      </c>
      <c r="G9117" s="10" t="s">
        <v>40944</v>
      </c>
      <c r="H9117" s="9" t="s">
        <v>40924</v>
      </c>
      <c r="I9117" s="6">
        <v>44187</v>
      </c>
      <c r="K9117" s="9" t="s">
        <v>40945</v>
      </c>
    </row>
    <row r="9118" spans="1:11" ht="20.100000000000001" customHeight="1">
      <c r="A9118" s="9" t="s">
        <v>40946</v>
      </c>
      <c r="B9118" s="9" t="s">
        <v>3024</v>
      </c>
      <c r="C9118" s="9" t="s">
        <v>38352</v>
      </c>
      <c r="D9118" s="9" t="s">
        <v>582</v>
      </c>
      <c r="E9118" s="9" t="s">
        <v>18</v>
      </c>
      <c r="F9118" s="10" t="s">
        <v>40947</v>
      </c>
      <c r="G9118" s="10" t="s">
        <v>40948</v>
      </c>
      <c r="H9118" s="9" t="s">
        <v>39095</v>
      </c>
      <c r="I9118" s="6">
        <v>44187</v>
      </c>
      <c r="K9118" s="9" t="s">
        <v>40949</v>
      </c>
    </row>
    <row r="9119" spans="1:11" ht="20.100000000000001" customHeight="1">
      <c r="A9119" s="9" t="s">
        <v>40950</v>
      </c>
      <c r="B9119" s="9" t="s">
        <v>3024</v>
      </c>
      <c r="C9119" s="9" t="s">
        <v>38352</v>
      </c>
      <c r="D9119" s="9" t="s">
        <v>582</v>
      </c>
      <c r="E9119" s="9" t="s">
        <v>18</v>
      </c>
      <c r="F9119" s="10" t="s">
        <v>40951</v>
      </c>
      <c r="G9119" s="10" t="s">
        <v>40952</v>
      </c>
      <c r="H9119" s="9" t="s">
        <v>40953</v>
      </c>
      <c r="I9119" s="6">
        <v>44187</v>
      </c>
      <c r="K9119" s="9" t="s">
        <v>40954</v>
      </c>
    </row>
    <row r="9120" spans="1:11" ht="20.100000000000001" customHeight="1">
      <c r="A9120" s="9" t="s">
        <v>40955</v>
      </c>
      <c r="B9120" s="9" t="s">
        <v>3024</v>
      </c>
      <c r="C9120" s="9" t="s">
        <v>38352</v>
      </c>
      <c r="D9120" s="9" t="s">
        <v>582</v>
      </c>
      <c r="E9120" s="9" t="s">
        <v>18</v>
      </c>
      <c r="F9120" s="10" t="s">
        <v>40956</v>
      </c>
      <c r="G9120" s="10" t="s">
        <v>40957</v>
      </c>
      <c r="H9120" s="9" t="s">
        <v>40382</v>
      </c>
      <c r="I9120" s="6">
        <v>44187</v>
      </c>
      <c r="K9120" s="9" t="s">
        <v>40958</v>
      </c>
    </row>
    <row r="9121" spans="1:11" ht="20.100000000000001" customHeight="1">
      <c r="A9121" s="9" t="s">
        <v>40959</v>
      </c>
      <c r="B9121" s="9" t="s">
        <v>3024</v>
      </c>
      <c r="C9121" s="9" t="s">
        <v>38352</v>
      </c>
      <c r="D9121" s="9" t="s">
        <v>582</v>
      </c>
      <c r="E9121" s="9" t="s">
        <v>18</v>
      </c>
      <c r="F9121" s="10" t="s">
        <v>40960</v>
      </c>
      <c r="G9121" s="10" t="s">
        <v>40071</v>
      </c>
      <c r="H9121" s="9" t="s">
        <v>40072</v>
      </c>
      <c r="I9121" s="6">
        <v>44187</v>
      </c>
      <c r="K9121" s="9" t="s">
        <v>40961</v>
      </c>
    </row>
    <row r="9122" spans="1:11" ht="20.100000000000001" customHeight="1">
      <c r="A9122" s="9" t="s">
        <v>40962</v>
      </c>
      <c r="B9122" s="9" t="s">
        <v>3024</v>
      </c>
      <c r="C9122" s="9" t="s">
        <v>38352</v>
      </c>
      <c r="D9122" s="9" t="s">
        <v>582</v>
      </c>
      <c r="E9122" s="9" t="s">
        <v>18</v>
      </c>
      <c r="F9122" s="10" t="s">
        <v>40963</v>
      </c>
      <c r="G9122" s="10" t="s">
        <v>40964</v>
      </c>
      <c r="H9122" s="9" t="s">
        <v>40965</v>
      </c>
      <c r="I9122" s="6">
        <v>44187</v>
      </c>
      <c r="K9122" s="9" t="s">
        <v>40966</v>
      </c>
    </row>
    <row r="9123" spans="1:11" ht="20.100000000000001" customHeight="1">
      <c r="A9123" s="9" t="s">
        <v>40967</v>
      </c>
      <c r="B9123" s="9" t="s">
        <v>3024</v>
      </c>
      <c r="C9123" s="9" t="s">
        <v>38352</v>
      </c>
      <c r="D9123" s="9" t="s">
        <v>582</v>
      </c>
      <c r="E9123" s="9" t="s">
        <v>18</v>
      </c>
      <c r="F9123" s="10" t="s">
        <v>40968</v>
      </c>
      <c r="G9123" s="10" t="s">
        <v>40969</v>
      </c>
      <c r="H9123" s="9" t="s">
        <v>40970</v>
      </c>
      <c r="I9123" s="6">
        <v>44187</v>
      </c>
      <c r="K9123" s="9" t="s">
        <v>40971</v>
      </c>
    </row>
    <row r="9124" spans="1:11" ht="20.100000000000001" customHeight="1">
      <c r="A9124" s="9" t="s">
        <v>40972</v>
      </c>
      <c r="B9124" s="9" t="s">
        <v>3024</v>
      </c>
      <c r="C9124" s="9" t="s">
        <v>38352</v>
      </c>
      <c r="D9124" s="9" t="s">
        <v>582</v>
      </c>
      <c r="E9124" s="9" t="s">
        <v>18</v>
      </c>
      <c r="F9124" s="10" t="s">
        <v>40973</v>
      </c>
      <c r="G9124" s="10" t="s">
        <v>40944</v>
      </c>
      <c r="H9124" s="9" t="s">
        <v>40924</v>
      </c>
      <c r="I9124" s="6">
        <v>44187</v>
      </c>
      <c r="K9124" s="9" t="s">
        <v>40974</v>
      </c>
    </row>
    <row r="9125" spans="1:11" ht="20.100000000000001" customHeight="1">
      <c r="A9125" s="9" t="s">
        <v>40975</v>
      </c>
      <c r="B9125" s="9" t="s">
        <v>3024</v>
      </c>
      <c r="C9125" s="9" t="s">
        <v>38352</v>
      </c>
      <c r="D9125" s="9" t="s">
        <v>582</v>
      </c>
      <c r="E9125" s="9" t="s">
        <v>18</v>
      </c>
      <c r="F9125" s="10" t="s">
        <v>40976</v>
      </c>
      <c r="G9125" s="10" t="s">
        <v>40977</v>
      </c>
      <c r="H9125" s="9" t="s">
        <v>40978</v>
      </c>
      <c r="I9125" s="6">
        <v>44187</v>
      </c>
      <c r="K9125" s="9" t="s">
        <v>40979</v>
      </c>
    </row>
    <row r="9126" spans="1:11" ht="20.100000000000001" customHeight="1">
      <c r="A9126" s="9" t="s">
        <v>40980</v>
      </c>
      <c r="B9126" s="9" t="s">
        <v>3129</v>
      </c>
      <c r="C9126" s="9" t="s">
        <v>38352</v>
      </c>
      <c r="D9126" s="9" t="s">
        <v>582</v>
      </c>
      <c r="E9126" s="9" t="s">
        <v>25</v>
      </c>
      <c r="F9126" s="10" t="s">
        <v>40981</v>
      </c>
      <c r="G9126" s="10" t="s">
        <v>40982</v>
      </c>
      <c r="H9126" s="9" t="s">
        <v>38370</v>
      </c>
      <c r="I9126" s="6">
        <v>44187</v>
      </c>
      <c r="J9126" s="6">
        <v>44343</v>
      </c>
      <c r="K9126" s="9" t="s">
        <v>40983</v>
      </c>
    </row>
    <row r="9127" spans="1:11" ht="20.100000000000001" customHeight="1">
      <c r="A9127" s="9" t="s">
        <v>40984</v>
      </c>
      <c r="B9127" s="9" t="s">
        <v>3129</v>
      </c>
      <c r="C9127" s="9" t="s">
        <v>38352</v>
      </c>
      <c r="D9127" s="9" t="s">
        <v>582</v>
      </c>
      <c r="E9127" s="9" t="s">
        <v>18</v>
      </c>
      <c r="F9127" s="10" t="s">
        <v>40985</v>
      </c>
      <c r="G9127" s="10" t="s">
        <v>40986</v>
      </c>
      <c r="H9127" s="9" t="s">
        <v>40987</v>
      </c>
      <c r="I9127" s="6">
        <v>44187</v>
      </c>
      <c r="K9127" s="9" t="s">
        <v>40988</v>
      </c>
    </row>
    <row r="9128" spans="1:11" ht="20.100000000000001" customHeight="1">
      <c r="A9128" s="9" t="s">
        <v>40989</v>
      </c>
      <c r="B9128" s="9" t="s">
        <v>3129</v>
      </c>
      <c r="C9128" s="9" t="s">
        <v>38352</v>
      </c>
      <c r="D9128" s="9" t="s">
        <v>582</v>
      </c>
      <c r="E9128" s="9" t="s">
        <v>18</v>
      </c>
      <c r="F9128" s="10" t="s">
        <v>40990</v>
      </c>
      <c r="G9128" s="10" t="s">
        <v>40991</v>
      </c>
      <c r="H9128" s="9" t="s">
        <v>39149</v>
      </c>
      <c r="I9128" s="6">
        <v>44187</v>
      </c>
      <c r="K9128" s="9" t="s">
        <v>40992</v>
      </c>
    </row>
    <row r="9129" spans="1:11" ht="20.100000000000001" customHeight="1">
      <c r="A9129" s="9" t="s">
        <v>40993</v>
      </c>
      <c r="B9129" s="9" t="s">
        <v>3129</v>
      </c>
      <c r="C9129" s="9" t="s">
        <v>38352</v>
      </c>
      <c r="D9129" s="9" t="s">
        <v>582</v>
      </c>
      <c r="E9129" s="9" t="s">
        <v>18</v>
      </c>
      <c r="F9129" s="10" t="s">
        <v>40994</v>
      </c>
      <c r="G9129" s="10" t="s">
        <v>40995</v>
      </c>
      <c r="H9129" s="9" t="s">
        <v>39095</v>
      </c>
      <c r="I9129" s="6">
        <v>44187</v>
      </c>
      <c r="K9129" s="9" t="s">
        <v>40996</v>
      </c>
    </row>
    <row r="9130" spans="1:11" ht="20.100000000000001" customHeight="1">
      <c r="A9130" s="9" t="s">
        <v>40997</v>
      </c>
      <c r="B9130" s="9" t="s">
        <v>3129</v>
      </c>
      <c r="C9130" s="9" t="s">
        <v>38352</v>
      </c>
      <c r="D9130" s="9" t="s">
        <v>582</v>
      </c>
      <c r="E9130" s="9" t="s">
        <v>18</v>
      </c>
      <c r="F9130" s="10" t="s">
        <v>40998</v>
      </c>
      <c r="G9130" s="10" t="s">
        <v>40999</v>
      </c>
      <c r="H9130" s="9" t="s">
        <v>38743</v>
      </c>
      <c r="I9130" s="6">
        <v>44187</v>
      </c>
      <c r="K9130" s="9" t="s">
        <v>41000</v>
      </c>
    </row>
    <row r="9131" spans="1:11" ht="20.100000000000001" customHeight="1">
      <c r="A9131" s="9" t="s">
        <v>41001</v>
      </c>
      <c r="B9131" s="9" t="s">
        <v>3129</v>
      </c>
      <c r="C9131" s="9" t="s">
        <v>38352</v>
      </c>
      <c r="D9131" s="9" t="s">
        <v>582</v>
      </c>
      <c r="E9131" s="9" t="s">
        <v>18</v>
      </c>
      <c r="F9131" s="10" t="s">
        <v>41002</v>
      </c>
      <c r="G9131" s="10" t="s">
        <v>41003</v>
      </c>
      <c r="H9131" s="9" t="s">
        <v>38761</v>
      </c>
      <c r="I9131" s="6">
        <v>44187</v>
      </c>
      <c r="K9131" s="9" t="s">
        <v>41004</v>
      </c>
    </row>
    <row r="9132" spans="1:11" ht="20.100000000000001" customHeight="1">
      <c r="A9132" s="9" t="s">
        <v>41005</v>
      </c>
      <c r="B9132" s="9" t="s">
        <v>3129</v>
      </c>
      <c r="C9132" s="9" t="s">
        <v>38352</v>
      </c>
      <c r="D9132" s="9" t="s">
        <v>582</v>
      </c>
      <c r="E9132" s="9" t="s">
        <v>25</v>
      </c>
      <c r="F9132" s="10" t="s">
        <v>41006</v>
      </c>
      <c r="G9132" s="10" t="s">
        <v>41007</v>
      </c>
      <c r="H9132" s="9" t="s">
        <v>39135</v>
      </c>
      <c r="I9132" s="6">
        <v>44187</v>
      </c>
      <c r="J9132" s="6">
        <v>44343</v>
      </c>
      <c r="K9132" s="9" t="s">
        <v>41008</v>
      </c>
    </row>
    <row r="9133" spans="1:11" ht="20.100000000000001" customHeight="1">
      <c r="A9133" s="9" t="s">
        <v>41009</v>
      </c>
      <c r="B9133" s="9" t="s">
        <v>3129</v>
      </c>
      <c r="C9133" s="9" t="s">
        <v>38352</v>
      </c>
      <c r="D9133" s="9" t="s">
        <v>582</v>
      </c>
      <c r="E9133" s="9" t="s">
        <v>18</v>
      </c>
      <c r="F9133" s="10" t="s">
        <v>41010</v>
      </c>
      <c r="G9133" s="10" t="s">
        <v>41011</v>
      </c>
      <c r="H9133" s="9" t="s">
        <v>38728</v>
      </c>
      <c r="I9133" s="6">
        <v>44187</v>
      </c>
      <c r="K9133" s="9" t="s">
        <v>41012</v>
      </c>
    </row>
    <row r="9134" spans="1:11" ht="20.100000000000001" customHeight="1">
      <c r="A9134" s="9" t="s">
        <v>41013</v>
      </c>
      <c r="B9134" s="9" t="s">
        <v>3129</v>
      </c>
      <c r="C9134" s="9" t="s">
        <v>38352</v>
      </c>
      <c r="D9134" s="9" t="s">
        <v>582</v>
      </c>
      <c r="E9134" s="9" t="s">
        <v>25</v>
      </c>
      <c r="F9134" s="10" t="s">
        <v>41014</v>
      </c>
      <c r="G9134" s="10" t="s">
        <v>41015</v>
      </c>
      <c r="H9134" s="9" t="s">
        <v>40953</v>
      </c>
      <c r="I9134" s="6">
        <v>44187</v>
      </c>
      <c r="J9134" s="6">
        <v>44343</v>
      </c>
      <c r="K9134" s="9" t="s">
        <v>41016</v>
      </c>
    </row>
    <row r="9135" spans="1:11" ht="20.100000000000001" customHeight="1">
      <c r="A9135" s="9" t="s">
        <v>41017</v>
      </c>
      <c r="B9135" s="9" t="s">
        <v>3129</v>
      </c>
      <c r="C9135" s="9" t="s">
        <v>38352</v>
      </c>
      <c r="D9135" s="9" t="s">
        <v>582</v>
      </c>
      <c r="E9135" s="9" t="s">
        <v>18</v>
      </c>
      <c r="F9135" s="10" t="s">
        <v>41018</v>
      </c>
      <c r="G9135" s="10" t="s">
        <v>41019</v>
      </c>
      <c r="H9135" s="9" t="s">
        <v>38561</v>
      </c>
      <c r="I9135" s="6">
        <v>44187</v>
      </c>
      <c r="K9135" s="9" t="s">
        <v>41020</v>
      </c>
    </row>
    <row r="9136" spans="1:11" ht="20.100000000000001" customHeight="1">
      <c r="A9136" s="9" t="s">
        <v>41021</v>
      </c>
      <c r="B9136" s="9" t="s">
        <v>3129</v>
      </c>
      <c r="C9136" s="9" t="s">
        <v>38352</v>
      </c>
      <c r="D9136" s="9" t="s">
        <v>582</v>
      </c>
      <c r="E9136" s="9" t="s">
        <v>18</v>
      </c>
      <c r="F9136" s="10" t="s">
        <v>41022</v>
      </c>
      <c r="G9136" s="10" t="s">
        <v>41023</v>
      </c>
      <c r="H9136" s="9" t="s">
        <v>40574</v>
      </c>
      <c r="I9136" s="6">
        <v>44187</v>
      </c>
      <c r="K9136" s="9" t="s">
        <v>41024</v>
      </c>
    </row>
    <row r="9137" spans="1:11" ht="20.100000000000001" customHeight="1">
      <c r="A9137" s="9" t="s">
        <v>41025</v>
      </c>
      <c r="B9137" s="9" t="s">
        <v>3129</v>
      </c>
      <c r="C9137" s="9" t="s">
        <v>38352</v>
      </c>
      <c r="D9137" s="9" t="s">
        <v>582</v>
      </c>
      <c r="E9137" s="9" t="s">
        <v>18</v>
      </c>
      <c r="F9137" s="10" t="s">
        <v>41026</v>
      </c>
      <c r="G9137" s="10" t="s">
        <v>41027</v>
      </c>
      <c r="H9137" s="9" t="s">
        <v>38570</v>
      </c>
      <c r="I9137" s="6">
        <v>44187</v>
      </c>
      <c r="K9137" s="9" t="s">
        <v>41028</v>
      </c>
    </row>
    <row r="9138" spans="1:11" ht="20.100000000000001" customHeight="1">
      <c r="A9138" s="9" t="s">
        <v>41029</v>
      </c>
      <c r="B9138" s="9" t="s">
        <v>3129</v>
      </c>
      <c r="C9138" s="9" t="s">
        <v>38352</v>
      </c>
      <c r="D9138" s="9" t="s">
        <v>582</v>
      </c>
      <c r="E9138" s="9" t="s">
        <v>18</v>
      </c>
      <c r="F9138" s="10" t="s">
        <v>41030</v>
      </c>
      <c r="G9138" s="10" t="s">
        <v>41031</v>
      </c>
      <c r="H9138" s="9" t="s">
        <v>41032</v>
      </c>
      <c r="I9138" s="6">
        <v>44187</v>
      </c>
      <c r="K9138" s="9" t="s">
        <v>41033</v>
      </c>
    </row>
    <row r="9139" spans="1:11" ht="20.100000000000001" customHeight="1">
      <c r="A9139" s="9" t="s">
        <v>41034</v>
      </c>
      <c r="B9139" s="9" t="s">
        <v>3129</v>
      </c>
      <c r="C9139" s="9" t="s">
        <v>38352</v>
      </c>
      <c r="D9139" s="9" t="s">
        <v>582</v>
      </c>
      <c r="E9139" s="9" t="s">
        <v>18</v>
      </c>
      <c r="F9139" s="10" t="s">
        <v>41035</v>
      </c>
      <c r="G9139" s="10" t="s">
        <v>41036</v>
      </c>
      <c r="H9139" s="9" t="s">
        <v>41037</v>
      </c>
      <c r="I9139" s="6">
        <v>44187</v>
      </c>
      <c r="K9139" s="9" t="s">
        <v>41038</v>
      </c>
    </row>
    <row r="9140" spans="1:11" ht="20.100000000000001" customHeight="1">
      <c r="A9140" s="9" t="s">
        <v>41039</v>
      </c>
      <c r="B9140" s="9" t="s">
        <v>3129</v>
      </c>
      <c r="C9140" s="9" t="s">
        <v>38352</v>
      </c>
      <c r="D9140" s="9" t="s">
        <v>582</v>
      </c>
      <c r="E9140" s="9" t="s">
        <v>18</v>
      </c>
      <c r="F9140" s="10" t="s">
        <v>41040</v>
      </c>
      <c r="G9140" s="10" t="s">
        <v>41041</v>
      </c>
      <c r="H9140" s="9" t="s">
        <v>39344</v>
      </c>
      <c r="I9140" s="6">
        <v>44187</v>
      </c>
      <c r="K9140" s="9" t="s">
        <v>41042</v>
      </c>
    </row>
    <row r="9141" spans="1:11" ht="20.100000000000001" customHeight="1">
      <c r="A9141" s="9" t="s">
        <v>41043</v>
      </c>
      <c r="B9141" s="9" t="s">
        <v>3129</v>
      </c>
      <c r="C9141" s="9" t="s">
        <v>38352</v>
      </c>
      <c r="D9141" s="9" t="s">
        <v>582</v>
      </c>
      <c r="E9141" s="9" t="s">
        <v>18</v>
      </c>
      <c r="F9141" s="10" t="s">
        <v>41044</v>
      </c>
      <c r="G9141" s="10" t="s">
        <v>41045</v>
      </c>
      <c r="H9141" s="9" t="s">
        <v>41032</v>
      </c>
      <c r="I9141" s="6">
        <v>44187</v>
      </c>
      <c r="K9141" s="9" t="s">
        <v>41046</v>
      </c>
    </row>
    <row r="9142" spans="1:11" ht="20.100000000000001" customHeight="1">
      <c r="A9142" s="9" t="s">
        <v>41047</v>
      </c>
      <c r="B9142" s="9" t="s">
        <v>3129</v>
      </c>
      <c r="C9142" s="9" t="s">
        <v>38352</v>
      </c>
      <c r="D9142" s="9" t="s">
        <v>582</v>
      </c>
      <c r="E9142" s="9" t="s">
        <v>18</v>
      </c>
      <c r="F9142" s="10" t="s">
        <v>41048</v>
      </c>
      <c r="G9142" s="10" t="s">
        <v>41049</v>
      </c>
      <c r="H9142" s="9" t="s">
        <v>38460</v>
      </c>
      <c r="I9142" s="6">
        <v>44187</v>
      </c>
      <c r="K9142" s="9" t="s">
        <v>41050</v>
      </c>
    </row>
    <row r="9143" spans="1:11" ht="20.100000000000001" customHeight="1">
      <c r="A9143" s="9" t="s">
        <v>41051</v>
      </c>
      <c r="B9143" s="9" t="s">
        <v>3129</v>
      </c>
      <c r="C9143" s="9" t="s">
        <v>38352</v>
      </c>
      <c r="D9143" s="9" t="s">
        <v>582</v>
      </c>
      <c r="E9143" s="9" t="s">
        <v>18</v>
      </c>
      <c r="F9143" s="10" t="s">
        <v>41052</v>
      </c>
      <c r="G9143" s="10" t="s">
        <v>41053</v>
      </c>
      <c r="H9143" s="9" t="s">
        <v>41054</v>
      </c>
      <c r="I9143" s="6">
        <v>44187</v>
      </c>
      <c r="K9143" s="9" t="s">
        <v>41055</v>
      </c>
    </row>
    <row r="9144" spans="1:11" ht="20.100000000000001" customHeight="1">
      <c r="A9144" s="9" t="s">
        <v>41056</v>
      </c>
      <c r="B9144" s="9" t="s">
        <v>3129</v>
      </c>
      <c r="C9144" s="9" t="s">
        <v>38352</v>
      </c>
      <c r="D9144" s="9" t="s">
        <v>582</v>
      </c>
      <c r="E9144" s="9" t="s">
        <v>25</v>
      </c>
      <c r="F9144" s="10" t="s">
        <v>41057</v>
      </c>
      <c r="G9144" s="10" t="s">
        <v>41058</v>
      </c>
      <c r="H9144" s="9" t="s">
        <v>41059</v>
      </c>
      <c r="I9144" s="6">
        <v>44187</v>
      </c>
      <c r="J9144" s="6">
        <v>44343</v>
      </c>
      <c r="K9144" s="9" t="s">
        <v>41060</v>
      </c>
    </row>
    <row r="9145" spans="1:11" ht="20.100000000000001" customHeight="1">
      <c r="A9145" s="9" t="s">
        <v>41061</v>
      </c>
      <c r="B9145" s="9" t="s">
        <v>3129</v>
      </c>
      <c r="C9145" s="9" t="s">
        <v>38352</v>
      </c>
      <c r="D9145" s="9" t="s">
        <v>582</v>
      </c>
      <c r="E9145" s="9" t="s">
        <v>18</v>
      </c>
      <c r="F9145" s="10" t="s">
        <v>41062</v>
      </c>
      <c r="G9145" s="10" t="s">
        <v>41063</v>
      </c>
      <c r="H9145" s="9" t="s">
        <v>39391</v>
      </c>
      <c r="I9145" s="6">
        <v>44187</v>
      </c>
      <c r="K9145" s="9" t="s">
        <v>41064</v>
      </c>
    </row>
    <row r="9146" spans="1:11" ht="20.100000000000001" customHeight="1">
      <c r="A9146" s="9" t="s">
        <v>41065</v>
      </c>
      <c r="B9146" s="9" t="s">
        <v>3129</v>
      </c>
      <c r="C9146" s="9" t="s">
        <v>38352</v>
      </c>
      <c r="D9146" s="9" t="s">
        <v>582</v>
      </c>
      <c r="E9146" s="9" t="s">
        <v>18</v>
      </c>
      <c r="F9146" s="10" t="s">
        <v>41066</v>
      </c>
      <c r="G9146" s="10" t="s">
        <v>41067</v>
      </c>
      <c r="H9146" s="9" t="s">
        <v>41068</v>
      </c>
      <c r="I9146" s="6">
        <v>44187</v>
      </c>
      <c r="K9146" s="9" t="s">
        <v>41069</v>
      </c>
    </row>
    <row r="9147" spans="1:11" ht="20.100000000000001" customHeight="1">
      <c r="A9147" s="9" t="s">
        <v>41070</v>
      </c>
      <c r="B9147" s="9" t="s">
        <v>3129</v>
      </c>
      <c r="C9147" s="9" t="s">
        <v>38352</v>
      </c>
      <c r="D9147" s="9" t="s">
        <v>582</v>
      </c>
      <c r="E9147" s="9" t="s">
        <v>18</v>
      </c>
      <c r="F9147" s="10" t="s">
        <v>41071</v>
      </c>
      <c r="G9147" s="10" t="s">
        <v>41072</v>
      </c>
      <c r="H9147" s="9" t="s">
        <v>39529</v>
      </c>
      <c r="I9147" s="6">
        <v>44187</v>
      </c>
      <c r="K9147" s="9" t="s">
        <v>41073</v>
      </c>
    </row>
    <row r="9148" spans="1:11" ht="20.100000000000001" customHeight="1">
      <c r="A9148" s="9" t="s">
        <v>41074</v>
      </c>
      <c r="B9148" s="9" t="s">
        <v>3129</v>
      </c>
      <c r="C9148" s="9" t="s">
        <v>38352</v>
      </c>
      <c r="D9148" s="9" t="s">
        <v>582</v>
      </c>
      <c r="E9148" s="9" t="s">
        <v>25</v>
      </c>
      <c r="F9148" s="10" t="s">
        <v>41075</v>
      </c>
      <c r="G9148" s="10" t="s">
        <v>41076</v>
      </c>
      <c r="H9148" s="9" t="s">
        <v>41077</v>
      </c>
      <c r="I9148" s="6">
        <v>44187</v>
      </c>
      <c r="J9148" s="6">
        <v>44343</v>
      </c>
      <c r="K9148" s="9" t="s">
        <v>41078</v>
      </c>
    </row>
    <row r="9149" spans="1:11" ht="20.100000000000001" customHeight="1">
      <c r="A9149" s="9" t="s">
        <v>41079</v>
      </c>
      <c r="B9149" s="9" t="s">
        <v>3129</v>
      </c>
      <c r="C9149" s="9" t="s">
        <v>38352</v>
      </c>
      <c r="D9149" s="9" t="s">
        <v>582</v>
      </c>
      <c r="E9149" s="9" t="s">
        <v>18</v>
      </c>
      <c r="F9149" s="10" t="s">
        <v>41080</v>
      </c>
      <c r="G9149" s="10" t="s">
        <v>41081</v>
      </c>
      <c r="H9149" s="9" t="s">
        <v>38530</v>
      </c>
      <c r="I9149" s="6">
        <v>44187</v>
      </c>
      <c r="K9149" s="9" t="s">
        <v>41082</v>
      </c>
    </row>
    <row r="9150" spans="1:11" ht="20.100000000000001" customHeight="1">
      <c r="A9150" s="9" t="s">
        <v>41083</v>
      </c>
      <c r="B9150" s="9" t="s">
        <v>3129</v>
      </c>
      <c r="C9150" s="9" t="s">
        <v>38352</v>
      </c>
      <c r="D9150" s="9" t="s">
        <v>582</v>
      </c>
      <c r="E9150" s="9" t="s">
        <v>18</v>
      </c>
      <c r="F9150" s="10" t="s">
        <v>41084</v>
      </c>
      <c r="G9150" s="10" t="s">
        <v>41085</v>
      </c>
      <c r="H9150" s="9" t="s">
        <v>38530</v>
      </c>
      <c r="I9150" s="6">
        <v>44187</v>
      </c>
      <c r="K9150" s="9" t="s">
        <v>41086</v>
      </c>
    </row>
    <row r="9151" spans="1:11" ht="20.100000000000001" customHeight="1">
      <c r="A9151" s="9" t="s">
        <v>41087</v>
      </c>
      <c r="B9151" s="9" t="s">
        <v>3129</v>
      </c>
      <c r="C9151" s="9" t="s">
        <v>38352</v>
      </c>
      <c r="D9151" s="9" t="s">
        <v>582</v>
      </c>
      <c r="E9151" s="9" t="s">
        <v>18</v>
      </c>
      <c r="F9151" s="10" t="s">
        <v>41088</v>
      </c>
      <c r="G9151" s="10" t="s">
        <v>41089</v>
      </c>
      <c r="H9151" s="9" t="s">
        <v>41090</v>
      </c>
      <c r="I9151" s="6">
        <v>44187</v>
      </c>
      <c r="K9151" s="9" t="s">
        <v>41091</v>
      </c>
    </row>
    <row r="9152" spans="1:11" ht="20.100000000000001" customHeight="1">
      <c r="A9152" s="9" t="s">
        <v>41092</v>
      </c>
      <c r="B9152" s="9" t="s">
        <v>3129</v>
      </c>
      <c r="C9152" s="9" t="s">
        <v>38352</v>
      </c>
      <c r="D9152" s="9" t="s">
        <v>582</v>
      </c>
      <c r="E9152" s="9" t="s">
        <v>18</v>
      </c>
      <c r="F9152" s="10" t="s">
        <v>41093</v>
      </c>
      <c r="G9152" s="10" t="s">
        <v>41094</v>
      </c>
      <c r="H9152" s="9" t="s">
        <v>41095</v>
      </c>
      <c r="I9152" s="6">
        <v>44187</v>
      </c>
      <c r="K9152" s="9" t="s">
        <v>41096</v>
      </c>
    </row>
    <row r="9153" spans="1:11" ht="20.100000000000001" customHeight="1">
      <c r="A9153" s="9" t="s">
        <v>41097</v>
      </c>
      <c r="B9153" s="9" t="s">
        <v>3129</v>
      </c>
      <c r="C9153" s="9" t="s">
        <v>38352</v>
      </c>
      <c r="D9153" s="9" t="s">
        <v>582</v>
      </c>
      <c r="E9153" s="9" t="s">
        <v>18</v>
      </c>
      <c r="F9153" s="10" t="s">
        <v>41098</v>
      </c>
      <c r="G9153" s="10" t="s">
        <v>41099</v>
      </c>
      <c r="H9153" s="9" t="s">
        <v>40500</v>
      </c>
      <c r="I9153" s="6">
        <v>44187</v>
      </c>
      <c r="K9153" s="9" t="s">
        <v>41100</v>
      </c>
    </row>
    <row r="9154" spans="1:11" ht="20.100000000000001" customHeight="1">
      <c r="A9154" s="9" t="s">
        <v>41101</v>
      </c>
      <c r="B9154" s="9" t="s">
        <v>3129</v>
      </c>
      <c r="C9154" s="9" t="s">
        <v>38352</v>
      </c>
      <c r="D9154" s="9" t="s">
        <v>582</v>
      </c>
      <c r="E9154" s="9" t="s">
        <v>18</v>
      </c>
      <c r="F9154" s="10" t="s">
        <v>41102</v>
      </c>
      <c r="G9154" s="10" t="s">
        <v>41103</v>
      </c>
      <c r="H9154" s="9" t="s">
        <v>39984</v>
      </c>
      <c r="I9154" s="6">
        <v>44187</v>
      </c>
      <c r="K9154" s="9" t="s">
        <v>41104</v>
      </c>
    </row>
    <row r="9155" spans="1:11" ht="20.100000000000001" customHeight="1">
      <c r="A9155" s="9" t="s">
        <v>41105</v>
      </c>
      <c r="B9155" s="9" t="s">
        <v>15</v>
      </c>
      <c r="C9155" s="9" t="s">
        <v>41106</v>
      </c>
      <c r="D9155" s="9" t="s">
        <v>17</v>
      </c>
      <c r="E9155" s="9" t="s">
        <v>18</v>
      </c>
      <c r="F9155" s="10" t="s">
        <v>41107</v>
      </c>
      <c r="G9155" s="10" t="s">
        <v>41108</v>
      </c>
      <c r="H9155" s="9" t="s">
        <v>41109</v>
      </c>
      <c r="I9155" s="6">
        <v>44187</v>
      </c>
      <c r="K9155" s="9" t="s">
        <v>41110</v>
      </c>
    </row>
    <row r="9156" spans="1:11" ht="20.100000000000001" customHeight="1">
      <c r="A9156" s="9" t="s">
        <v>41111</v>
      </c>
      <c r="B9156" s="9" t="s">
        <v>15</v>
      </c>
      <c r="C9156" s="9" t="s">
        <v>41106</v>
      </c>
      <c r="D9156" s="9" t="s">
        <v>24</v>
      </c>
      <c r="E9156" s="9" t="s">
        <v>18</v>
      </c>
      <c r="F9156" s="10" t="s">
        <v>41112</v>
      </c>
      <c r="G9156" s="10" t="s">
        <v>41113</v>
      </c>
      <c r="H9156" s="9" t="s">
        <v>41114</v>
      </c>
      <c r="I9156" s="6">
        <v>44187</v>
      </c>
      <c r="K9156" s="9" t="s">
        <v>41115</v>
      </c>
    </row>
    <row r="9157" spans="1:11" ht="20.100000000000001" customHeight="1">
      <c r="A9157" s="9" t="s">
        <v>41116</v>
      </c>
      <c r="B9157" s="9" t="s">
        <v>15</v>
      </c>
      <c r="C9157" s="9" t="s">
        <v>41106</v>
      </c>
      <c r="D9157" s="9" t="s">
        <v>24</v>
      </c>
      <c r="E9157" s="9" t="s">
        <v>18</v>
      </c>
      <c r="F9157" s="10" t="s">
        <v>41117</v>
      </c>
      <c r="G9157" s="10" t="s">
        <v>41118</v>
      </c>
      <c r="H9157" s="9" t="s">
        <v>41119</v>
      </c>
      <c r="I9157" s="6">
        <v>44187</v>
      </c>
      <c r="K9157" s="9" t="s">
        <v>41120</v>
      </c>
    </row>
    <row r="9158" spans="1:11" ht="20.100000000000001" customHeight="1">
      <c r="A9158" s="9" t="s">
        <v>41121</v>
      </c>
      <c r="B9158" s="9" t="s">
        <v>15</v>
      </c>
      <c r="C9158" s="9" t="s">
        <v>41106</v>
      </c>
      <c r="D9158" s="9" t="s">
        <v>24</v>
      </c>
      <c r="E9158" s="9" t="s">
        <v>18</v>
      </c>
      <c r="F9158" s="10" t="s">
        <v>41122</v>
      </c>
      <c r="G9158" s="10" t="s">
        <v>41123</v>
      </c>
      <c r="H9158" s="9" t="s">
        <v>41124</v>
      </c>
      <c r="I9158" s="6">
        <v>44187</v>
      </c>
      <c r="K9158" s="9" t="s">
        <v>41125</v>
      </c>
    </row>
    <row r="9159" spans="1:11" ht="20.100000000000001" customHeight="1">
      <c r="A9159" s="9" t="s">
        <v>41126</v>
      </c>
      <c r="B9159" s="9" t="s">
        <v>15</v>
      </c>
      <c r="C9159" s="9" t="s">
        <v>41106</v>
      </c>
      <c r="D9159" s="9" t="s">
        <v>582</v>
      </c>
      <c r="E9159" s="9" t="s">
        <v>18</v>
      </c>
      <c r="F9159" s="10" t="s">
        <v>41127</v>
      </c>
      <c r="G9159" s="10" t="s">
        <v>41128</v>
      </c>
      <c r="H9159" s="9" t="s">
        <v>41129</v>
      </c>
      <c r="I9159" s="6">
        <v>44187</v>
      </c>
      <c r="K9159" s="9" t="s">
        <v>41130</v>
      </c>
    </row>
    <row r="9160" spans="1:11" ht="20.100000000000001" customHeight="1">
      <c r="A9160" s="9" t="s">
        <v>41131</v>
      </c>
      <c r="B9160" s="9" t="s">
        <v>15</v>
      </c>
      <c r="C9160" s="9" t="s">
        <v>41106</v>
      </c>
      <c r="D9160" s="9" t="s">
        <v>582</v>
      </c>
      <c r="E9160" s="9" t="s">
        <v>18</v>
      </c>
      <c r="F9160" s="10" t="s">
        <v>41132</v>
      </c>
      <c r="G9160" s="10" t="s">
        <v>41133</v>
      </c>
      <c r="H9160" s="9" t="s">
        <v>41134</v>
      </c>
      <c r="I9160" s="6">
        <v>44187</v>
      </c>
      <c r="K9160" s="9" t="s">
        <v>41135</v>
      </c>
    </row>
    <row r="9161" spans="1:11" ht="20.100000000000001" customHeight="1">
      <c r="A9161" s="9" t="s">
        <v>41136</v>
      </c>
      <c r="B9161" s="9" t="s">
        <v>15</v>
      </c>
      <c r="C9161" s="9" t="s">
        <v>41106</v>
      </c>
      <c r="D9161" s="9" t="s">
        <v>582</v>
      </c>
      <c r="E9161" s="9" t="s">
        <v>18</v>
      </c>
      <c r="F9161" s="10" t="s">
        <v>10730</v>
      </c>
      <c r="G9161" s="10" t="s">
        <v>41137</v>
      </c>
      <c r="H9161" s="9" t="s">
        <v>41129</v>
      </c>
      <c r="I9161" s="6">
        <v>44187</v>
      </c>
      <c r="K9161" s="9" t="s">
        <v>41138</v>
      </c>
    </row>
    <row r="9162" spans="1:11" ht="20.100000000000001" customHeight="1">
      <c r="A9162" s="9" t="s">
        <v>41139</v>
      </c>
      <c r="B9162" s="9" t="s">
        <v>15</v>
      </c>
      <c r="C9162" s="9" t="s">
        <v>41106</v>
      </c>
      <c r="D9162" s="9" t="s">
        <v>582</v>
      </c>
      <c r="E9162" s="9" t="s">
        <v>18</v>
      </c>
      <c r="F9162" s="10" t="s">
        <v>41140</v>
      </c>
      <c r="G9162" s="10" t="s">
        <v>41141</v>
      </c>
      <c r="H9162" s="9" t="s">
        <v>41142</v>
      </c>
      <c r="I9162" s="6">
        <v>44187</v>
      </c>
      <c r="K9162" s="9" t="s">
        <v>41143</v>
      </c>
    </row>
    <row r="9163" spans="1:11" ht="20.100000000000001" customHeight="1">
      <c r="A9163" s="9" t="s">
        <v>41144</v>
      </c>
      <c r="B9163" s="9" t="s">
        <v>15</v>
      </c>
      <c r="C9163" s="9" t="s">
        <v>41106</v>
      </c>
      <c r="D9163" s="9" t="s">
        <v>582</v>
      </c>
      <c r="E9163" s="9" t="s">
        <v>18</v>
      </c>
      <c r="F9163" s="10" t="s">
        <v>41145</v>
      </c>
      <c r="G9163" s="10" t="s">
        <v>41146</v>
      </c>
      <c r="H9163" s="9" t="s">
        <v>41147</v>
      </c>
      <c r="I9163" s="6">
        <v>44187</v>
      </c>
      <c r="K9163" s="9" t="s">
        <v>41148</v>
      </c>
    </row>
    <row r="9164" spans="1:11" ht="20.100000000000001" customHeight="1">
      <c r="A9164" s="9" t="s">
        <v>41149</v>
      </c>
      <c r="B9164" s="9" t="s">
        <v>15</v>
      </c>
      <c r="C9164" s="9" t="s">
        <v>41106</v>
      </c>
      <c r="D9164" s="9" t="s">
        <v>582</v>
      </c>
      <c r="E9164" s="9" t="s">
        <v>18</v>
      </c>
      <c r="F9164" s="10" t="s">
        <v>41150</v>
      </c>
      <c r="G9164" s="10" t="s">
        <v>41151</v>
      </c>
      <c r="H9164" s="9" t="s">
        <v>41152</v>
      </c>
      <c r="I9164" s="6">
        <v>44187</v>
      </c>
      <c r="K9164" s="9" t="s">
        <v>41153</v>
      </c>
    </row>
    <row r="9165" spans="1:11" ht="20.100000000000001" customHeight="1">
      <c r="A9165" s="9" t="s">
        <v>41154</v>
      </c>
      <c r="B9165" s="9" t="s">
        <v>15</v>
      </c>
      <c r="C9165" s="9" t="s">
        <v>41106</v>
      </c>
      <c r="D9165" s="9" t="s">
        <v>582</v>
      </c>
      <c r="E9165" s="9" t="s">
        <v>18</v>
      </c>
      <c r="F9165" s="10" t="s">
        <v>41155</v>
      </c>
      <c r="G9165" s="10" t="s">
        <v>41156</v>
      </c>
      <c r="H9165" s="9" t="s">
        <v>41157</v>
      </c>
      <c r="I9165" s="6">
        <v>44187</v>
      </c>
      <c r="K9165" s="9" t="s">
        <v>41158</v>
      </c>
    </row>
    <row r="9166" spans="1:11" ht="20.100000000000001" customHeight="1">
      <c r="A9166" s="9" t="s">
        <v>41159</v>
      </c>
      <c r="B9166" s="9" t="s">
        <v>15</v>
      </c>
      <c r="C9166" s="9" t="s">
        <v>41106</v>
      </c>
      <c r="D9166" s="9" t="s">
        <v>582</v>
      </c>
      <c r="E9166" s="9" t="s">
        <v>18</v>
      </c>
      <c r="F9166" s="10" t="s">
        <v>41160</v>
      </c>
      <c r="G9166" s="10" t="s">
        <v>41161</v>
      </c>
      <c r="H9166" s="9" t="s">
        <v>41162</v>
      </c>
      <c r="I9166" s="6">
        <v>44187</v>
      </c>
      <c r="K9166" s="9" t="s">
        <v>41163</v>
      </c>
    </row>
    <row r="9167" spans="1:11" ht="20.100000000000001" customHeight="1">
      <c r="A9167" s="9" t="s">
        <v>41164</v>
      </c>
      <c r="B9167" s="9" t="s">
        <v>15</v>
      </c>
      <c r="C9167" s="9" t="s">
        <v>41106</v>
      </c>
      <c r="D9167" s="9" t="s">
        <v>582</v>
      </c>
      <c r="E9167" s="9" t="s">
        <v>18</v>
      </c>
      <c r="F9167" s="10" t="s">
        <v>41165</v>
      </c>
      <c r="G9167" s="10" t="s">
        <v>41166</v>
      </c>
      <c r="H9167" s="9" t="s">
        <v>41167</v>
      </c>
      <c r="I9167" s="6">
        <v>44187</v>
      </c>
      <c r="K9167" s="9" t="s">
        <v>41168</v>
      </c>
    </row>
    <row r="9168" spans="1:11" ht="20.100000000000001" customHeight="1">
      <c r="A9168" s="9" t="s">
        <v>41169</v>
      </c>
      <c r="B9168" s="9" t="s">
        <v>15</v>
      </c>
      <c r="C9168" s="9" t="s">
        <v>41106</v>
      </c>
      <c r="D9168" s="9" t="s">
        <v>582</v>
      </c>
      <c r="E9168" s="9" t="s">
        <v>18</v>
      </c>
      <c r="F9168" s="10" t="s">
        <v>41170</v>
      </c>
      <c r="G9168" s="10" t="s">
        <v>41171</v>
      </c>
      <c r="H9168" s="9" t="s">
        <v>41172</v>
      </c>
      <c r="I9168" s="6">
        <v>44187</v>
      </c>
      <c r="K9168" s="9" t="s">
        <v>41173</v>
      </c>
    </row>
    <row r="9169" spans="1:11" ht="20.100000000000001" customHeight="1">
      <c r="A9169" s="9" t="s">
        <v>41174</v>
      </c>
      <c r="B9169" s="9" t="s">
        <v>15</v>
      </c>
      <c r="C9169" s="9" t="s">
        <v>41106</v>
      </c>
      <c r="D9169" s="9" t="s">
        <v>582</v>
      </c>
      <c r="E9169" s="9" t="s">
        <v>18</v>
      </c>
      <c r="F9169" s="10" t="s">
        <v>41175</v>
      </c>
      <c r="G9169" s="10" t="s">
        <v>41176</v>
      </c>
      <c r="H9169" s="9" t="s">
        <v>41177</v>
      </c>
      <c r="I9169" s="6">
        <v>44187</v>
      </c>
      <c r="K9169" s="9" t="s">
        <v>41178</v>
      </c>
    </row>
    <row r="9170" spans="1:11" ht="20.100000000000001" customHeight="1">
      <c r="A9170" s="9" t="s">
        <v>41179</v>
      </c>
      <c r="B9170" s="9" t="s">
        <v>15</v>
      </c>
      <c r="C9170" s="9" t="s">
        <v>41106</v>
      </c>
      <c r="D9170" s="9" t="s">
        <v>582</v>
      </c>
      <c r="E9170" s="9" t="s">
        <v>18</v>
      </c>
      <c r="F9170" s="10" t="s">
        <v>35778</v>
      </c>
      <c r="G9170" s="10" t="s">
        <v>41180</v>
      </c>
      <c r="H9170" s="9" t="s">
        <v>41181</v>
      </c>
      <c r="I9170" s="6">
        <v>44187</v>
      </c>
      <c r="K9170" s="9" t="s">
        <v>41182</v>
      </c>
    </row>
    <row r="9171" spans="1:11" ht="20.100000000000001" customHeight="1">
      <c r="A9171" s="9" t="s">
        <v>41183</v>
      </c>
      <c r="B9171" s="9" t="s">
        <v>15</v>
      </c>
      <c r="C9171" s="9" t="s">
        <v>41106</v>
      </c>
      <c r="D9171" s="9" t="s">
        <v>582</v>
      </c>
      <c r="E9171" s="9" t="s">
        <v>25</v>
      </c>
      <c r="F9171" s="10" t="s">
        <v>41184</v>
      </c>
      <c r="G9171" s="10" t="s">
        <v>41185</v>
      </c>
      <c r="H9171" s="9" t="s">
        <v>41186</v>
      </c>
      <c r="I9171" s="6">
        <v>44187</v>
      </c>
      <c r="J9171" s="6">
        <v>44682</v>
      </c>
      <c r="K9171" s="9" t="s">
        <v>41187</v>
      </c>
    </row>
    <row r="9172" spans="1:11" ht="20.100000000000001" customHeight="1">
      <c r="A9172" s="9" t="s">
        <v>41188</v>
      </c>
      <c r="B9172" s="9" t="s">
        <v>15</v>
      </c>
      <c r="C9172" s="9" t="s">
        <v>41106</v>
      </c>
      <c r="D9172" s="9" t="s">
        <v>582</v>
      </c>
      <c r="E9172" s="9" t="s">
        <v>18</v>
      </c>
      <c r="F9172" s="10" t="s">
        <v>41189</v>
      </c>
      <c r="G9172" s="10" t="s">
        <v>41190</v>
      </c>
      <c r="H9172" s="9" t="s">
        <v>41191</v>
      </c>
      <c r="I9172" s="6">
        <v>44187</v>
      </c>
      <c r="K9172" s="9" t="s">
        <v>41192</v>
      </c>
    </row>
    <row r="9173" spans="1:11" ht="20.100000000000001" customHeight="1">
      <c r="A9173" s="9" t="s">
        <v>41193</v>
      </c>
      <c r="B9173" s="9" t="s">
        <v>15</v>
      </c>
      <c r="C9173" s="9" t="s">
        <v>41106</v>
      </c>
      <c r="D9173" s="9" t="s">
        <v>582</v>
      </c>
      <c r="E9173" s="9" t="s">
        <v>18</v>
      </c>
      <c r="F9173" s="10" t="s">
        <v>41194</v>
      </c>
      <c r="G9173" s="10" t="s">
        <v>41195</v>
      </c>
      <c r="H9173" s="9" t="s">
        <v>41196</v>
      </c>
      <c r="I9173" s="6">
        <v>44187</v>
      </c>
      <c r="K9173" s="9" t="s">
        <v>41197</v>
      </c>
    </row>
    <row r="9174" spans="1:11" ht="20.100000000000001" customHeight="1">
      <c r="A9174" s="9" t="s">
        <v>41198</v>
      </c>
      <c r="B9174" s="9" t="s">
        <v>15</v>
      </c>
      <c r="C9174" s="9" t="s">
        <v>41106</v>
      </c>
      <c r="D9174" s="9" t="s">
        <v>582</v>
      </c>
      <c r="E9174" s="9" t="s">
        <v>18</v>
      </c>
      <c r="F9174" s="10" t="s">
        <v>41199</v>
      </c>
      <c r="G9174" s="10" t="s">
        <v>41200</v>
      </c>
      <c r="H9174" s="9" t="s">
        <v>41201</v>
      </c>
      <c r="I9174" s="6">
        <v>44187</v>
      </c>
      <c r="K9174" s="9" t="s">
        <v>41202</v>
      </c>
    </row>
    <row r="9175" spans="1:11" ht="20.100000000000001" customHeight="1">
      <c r="A9175" s="9" t="s">
        <v>41203</v>
      </c>
      <c r="B9175" s="9" t="s">
        <v>685</v>
      </c>
      <c r="C9175" s="9" t="s">
        <v>41106</v>
      </c>
      <c r="D9175" s="9" t="s">
        <v>24</v>
      </c>
      <c r="E9175" s="9" t="s">
        <v>18</v>
      </c>
      <c r="F9175" s="10" t="s">
        <v>41204</v>
      </c>
      <c r="G9175" s="10" t="s">
        <v>41205</v>
      </c>
      <c r="H9175" s="9" t="s">
        <v>41206</v>
      </c>
      <c r="I9175" s="6">
        <v>44187</v>
      </c>
      <c r="K9175" s="9" t="s">
        <v>41207</v>
      </c>
    </row>
    <row r="9176" spans="1:11" ht="20.100000000000001" customHeight="1">
      <c r="A9176" s="9" t="s">
        <v>41208</v>
      </c>
      <c r="B9176" s="9" t="s">
        <v>685</v>
      </c>
      <c r="C9176" s="9" t="s">
        <v>41106</v>
      </c>
      <c r="D9176" s="9" t="s">
        <v>24</v>
      </c>
      <c r="E9176" s="9" t="s">
        <v>18</v>
      </c>
      <c r="F9176" s="10" t="s">
        <v>41209</v>
      </c>
      <c r="G9176" s="10" t="s">
        <v>41210</v>
      </c>
      <c r="H9176" s="9" t="s">
        <v>41211</v>
      </c>
      <c r="I9176" s="6">
        <v>44187</v>
      </c>
      <c r="K9176" s="9" t="s">
        <v>41212</v>
      </c>
    </row>
    <row r="9177" spans="1:11" ht="20.100000000000001" customHeight="1">
      <c r="A9177" s="9" t="s">
        <v>41213</v>
      </c>
      <c r="B9177" s="9" t="s">
        <v>685</v>
      </c>
      <c r="C9177" s="9" t="s">
        <v>41106</v>
      </c>
      <c r="D9177" s="9" t="s">
        <v>24</v>
      </c>
      <c r="E9177" s="9" t="s">
        <v>18</v>
      </c>
      <c r="F9177" s="10" t="s">
        <v>41214</v>
      </c>
      <c r="G9177" s="10" t="s">
        <v>41215</v>
      </c>
      <c r="H9177" s="9" t="s">
        <v>41216</v>
      </c>
      <c r="I9177" s="6">
        <v>44187</v>
      </c>
      <c r="K9177" s="9" t="s">
        <v>41217</v>
      </c>
    </row>
    <row r="9178" spans="1:11" ht="20.100000000000001" customHeight="1">
      <c r="A9178" s="9" t="s">
        <v>41218</v>
      </c>
      <c r="B9178" s="9" t="s">
        <v>685</v>
      </c>
      <c r="C9178" s="9" t="s">
        <v>41106</v>
      </c>
      <c r="D9178" s="9" t="s">
        <v>24</v>
      </c>
      <c r="E9178" s="9" t="s">
        <v>18</v>
      </c>
      <c r="F9178" s="10" t="s">
        <v>41219</v>
      </c>
      <c r="G9178" s="10" t="s">
        <v>41220</v>
      </c>
      <c r="H9178" s="9" t="s">
        <v>41221</v>
      </c>
      <c r="I9178" s="6">
        <v>44187</v>
      </c>
      <c r="K9178" s="9" t="s">
        <v>41222</v>
      </c>
    </row>
    <row r="9179" spans="1:11" ht="20.100000000000001" customHeight="1">
      <c r="A9179" s="9" t="s">
        <v>41223</v>
      </c>
      <c r="B9179" s="9" t="s">
        <v>685</v>
      </c>
      <c r="C9179" s="9" t="s">
        <v>41106</v>
      </c>
      <c r="D9179" s="9" t="s">
        <v>24</v>
      </c>
      <c r="E9179" s="9" t="s">
        <v>18</v>
      </c>
      <c r="F9179" s="10" t="s">
        <v>41224</v>
      </c>
      <c r="G9179" s="10" t="s">
        <v>41225</v>
      </c>
      <c r="H9179" s="9" t="s">
        <v>41226</v>
      </c>
      <c r="I9179" s="6">
        <v>44187</v>
      </c>
      <c r="K9179" s="9" t="s">
        <v>41227</v>
      </c>
    </row>
    <row r="9180" spans="1:11" ht="20.100000000000001" customHeight="1">
      <c r="A9180" s="9" t="s">
        <v>41228</v>
      </c>
      <c r="B9180" s="9" t="s">
        <v>685</v>
      </c>
      <c r="C9180" s="9" t="s">
        <v>41106</v>
      </c>
      <c r="D9180" s="9" t="s">
        <v>24</v>
      </c>
      <c r="E9180" s="9" t="s">
        <v>18</v>
      </c>
      <c r="F9180" s="10" t="s">
        <v>41229</v>
      </c>
      <c r="G9180" s="10" t="s">
        <v>41230</v>
      </c>
      <c r="H9180" s="9" t="s">
        <v>41231</v>
      </c>
      <c r="I9180" s="6">
        <v>44187</v>
      </c>
      <c r="K9180" s="9" t="s">
        <v>41232</v>
      </c>
    </row>
    <row r="9181" spans="1:11" ht="20.100000000000001" customHeight="1">
      <c r="A9181" s="9" t="s">
        <v>41233</v>
      </c>
      <c r="B9181" s="9" t="s">
        <v>685</v>
      </c>
      <c r="C9181" s="9" t="s">
        <v>41106</v>
      </c>
      <c r="D9181" s="9" t="s">
        <v>24</v>
      </c>
      <c r="E9181" s="9" t="s">
        <v>18</v>
      </c>
      <c r="F9181" s="10" t="s">
        <v>41234</v>
      </c>
      <c r="G9181" s="10" t="s">
        <v>41235</v>
      </c>
      <c r="H9181" s="9" t="s">
        <v>41236</v>
      </c>
      <c r="I9181" s="6">
        <v>44187</v>
      </c>
      <c r="K9181" s="9" t="s">
        <v>41237</v>
      </c>
    </row>
    <row r="9182" spans="1:11" ht="20.100000000000001" customHeight="1">
      <c r="A9182" s="9" t="s">
        <v>41238</v>
      </c>
      <c r="B9182" s="9" t="s">
        <v>685</v>
      </c>
      <c r="C9182" s="9" t="s">
        <v>41106</v>
      </c>
      <c r="D9182" s="9" t="s">
        <v>24</v>
      </c>
      <c r="E9182" s="9" t="s">
        <v>18</v>
      </c>
      <c r="F9182" s="10" t="s">
        <v>41239</v>
      </c>
      <c r="G9182" s="10" t="s">
        <v>41240</v>
      </c>
      <c r="H9182" s="9" t="s">
        <v>41241</v>
      </c>
      <c r="I9182" s="6">
        <v>44187</v>
      </c>
      <c r="K9182" s="9" t="s">
        <v>41242</v>
      </c>
    </row>
    <row r="9183" spans="1:11" ht="20.100000000000001" customHeight="1">
      <c r="A9183" s="9" t="s">
        <v>41243</v>
      </c>
      <c r="B9183" s="9" t="s">
        <v>685</v>
      </c>
      <c r="C9183" s="9" t="s">
        <v>41106</v>
      </c>
      <c r="D9183" s="9" t="s">
        <v>24</v>
      </c>
      <c r="E9183" s="9" t="s">
        <v>18</v>
      </c>
      <c r="F9183" s="10" t="s">
        <v>41244</v>
      </c>
      <c r="G9183" s="10" t="s">
        <v>41245</v>
      </c>
      <c r="H9183" s="9" t="s">
        <v>41246</v>
      </c>
      <c r="I9183" s="6">
        <v>44187</v>
      </c>
      <c r="K9183" s="9" t="s">
        <v>41247</v>
      </c>
    </row>
    <row r="9184" spans="1:11" ht="20.100000000000001" customHeight="1">
      <c r="A9184" s="9" t="s">
        <v>41248</v>
      </c>
      <c r="B9184" s="9" t="s">
        <v>685</v>
      </c>
      <c r="C9184" s="9" t="s">
        <v>41106</v>
      </c>
      <c r="D9184" s="9" t="s">
        <v>24</v>
      </c>
      <c r="E9184" s="9" t="s">
        <v>18</v>
      </c>
      <c r="F9184" s="10" t="s">
        <v>41249</v>
      </c>
      <c r="G9184" s="10" t="s">
        <v>41250</v>
      </c>
      <c r="H9184" s="9" t="s">
        <v>41251</v>
      </c>
      <c r="I9184" s="6">
        <v>44187</v>
      </c>
      <c r="K9184" s="9" t="s">
        <v>41252</v>
      </c>
    </row>
    <row r="9185" spans="1:11" ht="20.100000000000001" customHeight="1">
      <c r="A9185" s="9" t="s">
        <v>41253</v>
      </c>
      <c r="B9185" s="9" t="s">
        <v>685</v>
      </c>
      <c r="C9185" s="9" t="s">
        <v>41106</v>
      </c>
      <c r="D9185" s="9" t="s">
        <v>24</v>
      </c>
      <c r="E9185" s="9" t="s">
        <v>18</v>
      </c>
      <c r="F9185" s="10" t="s">
        <v>41254</v>
      </c>
      <c r="G9185" s="10" t="s">
        <v>41255</v>
      </c>
      <c r="H9185" s="9" t="s">
        <v>41256</v>
      </c>
      <c r="I9185" s="6">
        <v>44187</v>
      </c>
      <c r="K9185" s="9" t="s">
        <v>41257</v>
      </c>
    </row>
    <row r="9186" spans="1:11" ht="20.100000000000001" customHeight="1">
      <c r="A9186" s="9" t="s">
        <v>41258</v>
      </c>
      <c r="B9186" s="9" t="s">
        <v>685</v>
      </c>
      <c r="C9186" s="9" t="s">
        <v>41106</v>
      </c>
      <c r="D9186" s="9" t="s">
        <v>24</v>
      </c>
      <c r="E9186" s="9" t="s">
        <v>18</v>
      </c>
      <c r="F9186" s="10" t="s">
        <v>41259</v>
      </c>
      <c r="G9186" s="10" t="s">
        <v>41260</v>
      </c>
      <c r="H9186" s="9" t="s">
        <v>41261</v>
      </c>
      <c r="I9186" s="6">
        <v>44187</v>
      </c>
      <c r="K9186" s="9" t="s">
        <v>41262</v>
      </c>
    </row>
    <row r="9187" spans="1:11" ht="20.100000000000001" customHeight="1">
      <c r="A9187" s="9" t="s">
        <v>41263</v>
      </c>
      <c r="B9187" s="9" t="s">
        <v>685</v>
      </c>
      <c r="C9187" s="9" t="s">
        <v>41106</v>
      </c>
      <c r="D9187" s="9" t="s">
        <v>24</v>
      </c>
      <c r="E9187" s="9" t="s">
        <v>18</v>
      </c>
      <c r="F9187" s="10" t="s">
        <v>41264</v>
      </c>
      <c r="G9187" s="10" t="s">
        <v>41265</v>
      </c>
      <c r="H9187" s="9" t="s">
        <v>41266</v>
      </c>
      <c r="I9187" s="6">
        <v>44343</v>
      </c>
      <c r="K9187" s="9" t="s">
        <v>41267</v>
      </c>
    </row>
    <row r="9188" spans="1:11" ht="20.100000000000001" customHeight="1">
      <c r="A9188" s="9" t="s">
        <v>41268</v>
      </c>
      <c r="B9188" s="9" t="s">
        <v>685</v>
      </c>
      <c r="C9188" s="9" t="s">
        <v>41106</v>
      </c>
      <c r="D9188" s="9" t="s">
        <v>24</v>
      </c>
      <c r="E9188" s="9" t="s">
        <v>18</v>
      </c>
      <c r="F9188" s="10" t="s">
        <v>41269</v>
      </c>
      <c r="G9188" s="10" t="s">
        <v>41270</v>
      </c>
      <c r="H9188" s="9" t="s">
        <v>41271</v>
      </c>
      <c r="I9188" s="6">
        <v>44343</v>
      </c>
      <c r="K9188" s="9" t="s">
        <v>41272</v>
      </c>
    </row>
    <row r="9189" spans="1:11" ht="20.100000000000001" customHeight="1">
      <c r="A9189" s="9" t="s">
        <v>41273</v>
      </c>
      <c r="B9189" s="9" t="s">
        <v>685</v>
      </c>
      <c r="C9189" s="9" t="s">
        <v>41106</v>
      </c>
      <c r="D9189" s="9" t="s">
        <v>24</v>
      </c>
      <c r="E9189" s="9" t="s">
        <v>18</v>
      </c>
      <c r="F9189" s="10" t="s">
        <v>41274</v>
      </c>
      <c r="G9189" s="10" t="s">
        <v>41275</v>
      </c>
      <c r="H9189" s="9" t="s">
        <v>41276</v>
      </c>
      <c r="I9189" s="6">
        <v>44343</v>
      </c>
      <c r="K9189" s="9" t="s">
        <v>41277</v>
      </c>
    </row>
    <row r="9190" spans="1:11" ht="20.100000000000001" customHeight="1">
      <c r="A9190" s="9" t="s">
        <v>41278</v>
      </c>
      <c r="B9190" s="9" t="s">
        <v>685</v>
      </c>
      <c r="C9190" s="9" t="s">
        <v>41106</v>
      </c>
      <c r="D9190" s="9" t="s">
        <v>24</v>
      </c>
      <c r="E9190" s="9" t="s">
        <v>18</v>
      </c>
      <c r="F9190" s="10" t="s">
        <v>41279</v>
      </c>
      <c r="G9190" s="10" t="s">
        <v>41280</v>
      </c>
      <c r="H9190" s="9" t="s">
        <v>41281</v>
      </c>
      <c r="I9190" s="6">
        <v>44682</v>
      </c>
    </row>
    <row r="9191" spans="1:11" ht="20.100000000000001" customHeight="1">
      <c r="A9191" s="9" t="s">
        <v>41282</v>
      </c>
      <c r="B9191" s="9" t="s">
        <v>685</v>
      </c>
      <c r="C9191" s="9" t="s">
        <v>41106</v>
      </c>
      <c r="D9191" s="9" t="s">
        <v>24</v>
      </c>
      <c r="E9191" s="9" t="s">
        <v>18</v>
      </c>
      <c r="F9191" s="10" t="s">
        <v>41283</v>
      </c>
      <c r="G9191" s="10" t="s">
        <v>41284</v>
      </c>
      <c r="H9191" s="9" t="s">
        <v>41285</v>
      </c>
      <c r="I9191" s="6">
        <v>44682</v>
      </c>
    </row>
    <row r="9192" spans="1:11" ht="20.100000000000001" customHeight="1">
      <c r="A9192" s="9" t="s">
        <v>41286</v>
      </c>
      <c r="B9192" s="9" t="s">
        <v>685</v>
      </c>
      <c r="C9192" s="9" t="s">
        <v>41106</v>
      </c>
      <c r="D9192" s="9" t="s">
        <v>582</v>
      </c>
      <c r="E9192" s="9" t="s">
        <v>18</v>
      </c>
      <c r="F9192" s="10" t="s">
        <v>41287</v>
      </c>
      <c r="G9192" s="10" t="s">
        <v>41288</v>
      </c>
      <c r="H9192" s="9" t="s">
        <v>41289</v>
      </c>
      <c r="I9192" s="6">
        <v>44187</v>
      </c>
      <c r="K9192" s="9" t="s">
        <v>41290</v>
      </c>
    </row>
    <row r="9193" spans="1:11" ht="20.100000000000001" customHeight="1">
      <c r="A9193" s="9" t="s">
        <v>41291</v>
      </c>
      <c r="B9193" s="9" t="s">
        <v>685</v>
      </c>
      <c r="C9193" s="9" t="s">
        <v>41106</v>
      </c>
      <c r="D9193" s="9" t="s">
        <v>582</v>
      </c>
      <c r="E9193" s="9" t="s">
        <v>18</v>
      </c>
      <c r="F9193" s="10" t="s">
        <v>41292</v>
      </c>
      <c r="G9193" s="10" t="s">
        <v>41293</v>
      </c>
      <c r="H9193" s="9" t="s">
        <v>41109</v>
      </c>
      <c r="I9193" s="6">
        <v>44187</v>
      </c>
      <c r="K9193" s="9" t="s">
        <v>41294</v>
      </c>
    </row>
    <row r="9194" spans="1:11" ht="20.100000000000001" customHeight="1">
      <c r="A9194" s="9" t="s">
        <v>41295</v>
      </c>
      <c r="B9194" s="9" t="s">
        <v>685</v>
      </c>
      <c r="C9194" s="9" t="s">
        <v>41106</v>
      </c>
      <c r="D9194" s="9" t="s">
        <v>582</v>
      </c>
      <c r="E9194" s="9" t="s">
        <v>18</v>
      </c>
      <c r="F9194" s="10" t="s">
        <v>41296</v>
      </c>
      <c r="G9194" s="10" t="s">
        <v>41297</v>
      </c>
      <c r="H9194" s="9" t="s">
        <v>41298</v>
      </c>
      <c r="I9194" s="6">
        <v>44187</v>
      </c>
      <c r="K9194" s="9" t="s">
        <v>41299</v>
      </c>
    </row>
    <row r="9195" spans="1:11" ht="20.100000000000001" customHeight="1">
      <c r="A9195" s="9" t="s">
        <v>41300</v>
      </c>
      <c r="B9195" s="9" t="s">
        <v>685</v>
      </c>
      <c r="C9195" s="9" t="s">
        <v>41106</v>
      </c>
      <c r="D9195" s="9" t="s">
        <v>582</v>
      </c>
      <c r="E9195" s="9" t="s">
        <v>18</v>
      </c>
      <c r="F9195" s="10" t="s">
        <v>41301</v>
      </c>
      <c r="G9195" s="10" t="s">
        <v>41302</v>
      </c>
      <c r="H9195" s="9" t="s">
        <v>41303</v>
      </c>
      <c r="I9195" s="6">
        <v>44187</v>
      </c>
      <c r="K9195" s="9" t="s">
        <v>41304</v>
      </c>
    </row>
    <row r="9196" spans="1:11" ht="20.100000000000001" customHeight="1">
      <c r="A9196" s="9" t="s">
        <v>41305</v>
      </c>
      <c r="B9196" s="9" t="s">
        <v>685</v>
      </c>
      <c r="C9196" s="9" t="s">
        <v>41106</v>
      </c>
      <c r="D9196" s="9" t="s">
        <v>582</v>
      </c>
      <c r="E9196" s="9" t="s">
        <v>18</v>
      </c>
      <c r="F9196" s="10" t="s">
        <v>41306</v>
      </c>
      <c r="G9196" s="10" t="s">
        <v>41307</v>
      </c>
      <c r="H9196" s="9" t="s">
        <v>41308</v>
      </c>
      <c r="I9196" s="6">
        <v>44187</v>
      </c>
      <c r="K9196" s="9" t="s">
        <v>41309</v>
      </c>
    </row>
    <row r="9197" spans="1:11" ht="20.100000000000001" customHeight="1">
      <c r="A9197" s="9" t="s">
        <v>41310</v>
      </c>
      <c r="B9197" s="9" t="s">
        <v>685</v>
      </c>
      <c r="C9197" s="9" t="s">
        <v>41106</v>
      </c>
      <c r="D9197" s="9" t="s">
        <v>582</v>
      </c>
      <c r="E9197" s="9" t="s">
        <v>18</v>
      </c>
      <c r="F9197" s="10" t="s">
        <v>10430</v>
      </c>
      <c r="G9197" s="10" t="s">
        <v>41311</v>
      </c>
      <c r="H9197" s="9" t="s">
        <v>41312</v>
      </c>
      <c r="I9197" s="6">
        <v>44187</v>
      </c>
      <c r="K9197" s="9" t="s">
        <v>41313</v>
      </c>
    </row>
    <row r="9198" spans="1:11" ht="20.100000000000001" customHeight="1">
      <c r="A9198" s="9" t="s">
        <v>41314</v>
      </c>
      <c r="B9198" s="9" t="s">
        <v>685</v>
      </c>
      <c r="C9198" s="9" t="s">
        <v>41106</v>
      </c>
      <c r="D9198" s="9" t="s">
        <v>582</v>
      </c>
      <c r="E9198" s="9" t="s">
        <v>18</v>
      </c>
      <c r="F9198" s="10" t="s">
        <v>41315</v>
      </c>
      <c r="G9198" s="10" t="s">
        <v>41316</v>
      </c>
      <c r="H9198" s="9" t="s">
        <v>41317</v>
      </c>
      <c r="I9198" s="6">
        <v>44187</v>
      </c>
      <c r="K9198" s="9" t="s">
        <v>41318</v>
      </c>
    </row>
    <row r="9199" spans="1:11" ht="20.100000000000001" customHeight="1">
      <c r="A9199" s="9" t="s">
        <v>41319</v>
      </c>
      <c r="B9199" s="9" t="s">
        <v>685</v>
      </c>
      <c r="C9199" s="9" t="s">
        <v>41106</v>
      </c>
      <c r="D9199" s="9" t="s">
        <v>582</v>
      </c>
      <c r="E9199" s="9" t="s">
        <v>18</v>
      </c>
      <c r="F9199" s="10" t="s">
        <v>41320</v>
      </c>
      <c r="G9199" s="10" t="s">
        <v>41321</v>
      </c>
      <c r="H9199" s="9" t="s">
        <v>41322</v>
      </c>
      <c r="I9199" s="6">
        <v>44187</v>
      </c>
      <c r="K9199" s="9" t="s">
        <v>41323</v>
      </c>
    </row>
    <row r="9200" spans="1:11" ht="20.100000000000001" customHeight="1">
      <c r="A9200" s="9" t="s">
        <v>41324</v>
      </c>
      <c r="B9200" s="9" t="s">
        <v>685</v>
      </c>
      <c r="C9200" s="9" t="s">
        <v>41106</v>
      </c>
      <c r="D9200" s="9" t="s">
        <v>582</v>
      </c>
      <c r="E9200" s="9" t="s">
        <v>18</v>
      </c>
      <c r="F9200" s="10" t="s">
        <v>41325</v>
      </c>
      <c r="G9200" s="10" t="s">
        <v>41326</v>
      </c>
      <c r="H9200" s="9" t="s">
        <v>41157</v>
      </c>
      <c r="I9200" s="6">
        <v>44187</v>
      </c>
      <c r="K9200" s="9" t="s">
        <v>41327</v>
      </c>
    </row>
    <row r="9201" spans="1:11" ht="20.100000000000001" customHeight="1">
      <c r="A9201" s="9" t="s">
        <v>41328</v>
      </c>
      <c r="B9201" s="9" t="s">
        <v>685</v>
      </c>
      <c r="C9201" s="9" t="s">
        <v>41106</v>
      </c>
      <c r="D9201" s="9" t="s">
        <v>582</v>
      </c>
      <c r="E9201" s="9" t="s">
        <v>18</v>
      </c>
      <c r="F9201" s="10" t="s">
        <v>41329</v>
      </c>
      <c r="G9201" s="10" t="s">
        <v>41330</v>
      </c>
      <c r="H9201" s="9" t="s">
        <v>41331</v>
      </c>
      <c r="I9201" s="6">
        <v>44187</v>
      </c>
      <c r="K9201" s="9" t="s">
        <v>41332</v>
      </c>
    </row>
    <row r="9202" spans="1:11" ht="20.100000000000001" customHeight="1">
      <c r="A9202" s="9" t="s">
        <v>41333</v>
      </c>
      <c r="B9202" s="9" t="s">
        <v>685</v>
      </c>
      <c r="C9202" s="9" t="s">
        <v>41106</v>
      </c>
      <c r="D9202" s="9" t="s">
        <v>582</v>
      </c>
      <c r="E9202" s="9" t="s">
        <v>18</v>
      </c>
      <c r="F9202" s="10" t="s">
        <v>41334</v>
      </c>
      <c r="G9202" s="10" t="s">
        <v>41335</v>
      </c>
      <c r="H9202" s="9" t="s">
        <v>41336</v>
      </c>
      <c r="I9202" s="6">
        <v>44187</v>
      </c>
      <c r="K9202" s="9" t="s">
        <v>41337</v>
      </c>
    </row>
    <row r="9203" spans="1:11" ht="20.100000000000001" customHeight="1">
      <c r="A9203" s="9" t="s">
        <v>41338</v>
      </c>
      <c r="B9203" s="9" t="s">
        <v>685</v>
      </c>
      <c r="C9203" s="9" t="s">
        <v>41106</v>
      </c>
      <c r="D9203" s="9" t="s">
        <v>582</v>
      </c>
      <c r="E9203" s="9" t="s">
        <v>18</v>
      </c>
      <c r="F9203" s="10" t="s">
        <v>41339</v>
      </c>
      <c r="G9203" s="10" t="s">
        <v>41340</v>
      </c>
      <c r="H9203" s="9" t="s">
        <v>41341</v>
      </c>
      <c r="I9203" s="6">
        <v>44187</v>
      </c>
      <c r="K9203" s="9" t="s">
        <v>41342</v>
      </c>
    </row>
    <row r="9204" spans="1:11" ht="20.100000000000001" customHeight="1">
      <c r="A9204" s="9" t="s">
        <v>41343</v>
      </c>
      <c r="B9204" s="9" t="s">
        <v>685</v>
      </c>
      <c r="C9204" s="9" t="s">
        <v>41106</v>
      </c>
      <c r="D9204" s="9" t="s">
        <v>582</v>
      </c>
      <c r="E9204" s="9" t="s">
        <v>18</v>
      </c>
      <c r="F9204" s="10" t="s">
        <v>41344</v>
      </c>
      <c r="G9204" s="10" t="s">
        <v>41345</v>
      </c>
      <c r="H9204" s="9" t="s">
        <v>41346</v>
      </c>
      <c r="I9204" s="6">
        <v>44187</v>
      </c>
      <c r="K9204" s="9" t="s">
        <v>41347</v>
      </c>
    </row>
    <row r="9205" spans="1:11" ht="20.100000000000001" customHeight="1">
      <c r="A9205" s="9" t="s">
        <v>41348</v>
      </c>
      <c r="B9205" s="9" t="s">
        <v>685</v>
      </c>
      <c r="C9205" s="9" t="s">
        <v>41106</v>
      </c>
      <c r="D9205" s="9" t="s">
        <v>582</v>
      </c>
      <c r="E9205" s="9" t="s">
        <v>18</v>
      </c>
      <c r="F9205" s="10" t="s">
        <v>41349</v>
      </c>
      <c r="G9205" s="10" t="s">
        <v>41350</v>
      </c>
      <c r="H9205" s="9" t="s">
        <v>41351</v>
      </c>
      <c r="I9205" s="6">
        <v>44187</v>
      </c>
      <c r="K9205" s="9" t="s">
        <v>41352</v>
      </c>
    </row>
    <row r="9206" spans="1:11" ht="20.100000000000001" customHeight="1">
      <c r="A9206" s="9" t="s">
        <v>41353</v>
      </c>
      <c r="B9206" s="9" t="s">
        <v>685</v>
      </c>
      <c r="C9206" s="9" t="s">
        <v>41106</v>
      </c>
      <c r="D9206" s="9" t="s">
        <v>582</v>
      </c>
      <c r="E9206" s="9" t="s">
        <v>18</v>
      </c>
      <c r="F9206" s="10" t="s">
        <v>41354</v>
      </c>
      <c r="G9206" s="10" t="s">
        <v>41355</v>
      </c>
      <c r="H9206" s="9" t="s">
        <v>41256</v>
      </c>
      <c r="I9206" s="6">
        <v>44187</v>
      </c>
      <c r="K9206" s="9" t="s">
        <v>41356</v>
      </c>
    </row>
    <row r="9207" spans="1:11" ht="20.100000000000001" customHeight="1">
      <c r="A9207" s="9" t="s">
        <v>41357</v>
      </c>
      <c r="B9207" s="9" t="s">
        <v>685</v>
      </c>
      <c r="C9207" s="9" t="s">
        <v>41106</v>
      </c>
      <c r="D9207" s="9" t="s">
        <v>582</v>
      </c>
      <c r="E9207" s="9" t="s">
        <v>18</v>
      </c>
      <c r="F9207" s="10" t="s">
        <v>41358</v>
      </c>
      <c r="G9207" s="10" t="s">
        <v>41359</v>
      </c>
      <c r="H9207" s="9" t="s">
        <v>41360</v>
      </c>
      <c r="I9207" s="6">
        <v>44187</v>
      </c>
      <c r="K9207" s="9" t="s">
        <v>41361</v>
      </c>
    </row>
    <row r="9208" spans="1:11" ht="20.100000000000001" customHeight="1">
      <c r="A9208" s="9" t="s">
        <v>41362</v>
      </c>
      <c r="B9208" s="9" t="s">
        <v>685</v>
      </c>
      <c r="C9208" s="9" t="s">
        <v>41106</v>
      </c>
      <c r="D9208" s="9" t="s">
        <v>582</v>
      </c>
      <c r="E9208" s="9" t="s">
        <v>18</v>
      </c>
      <c r="F9208" s="10" t="s">
        <v>41363</v>
      </c>
      <c r="G9208" s="10" t="s">
        <v>41364</v>
      </c>
      <c r="H9208" s="9" t="s">
        <v>41365</v>
      </c>
      <c r="I9208" s="6">
        <v>44187</v>
      </c>
      <c r="K9208" s="9" t="s">
        <v>41366</v>
      </c>
    </row>
    <row r="9209" spans="1:11" ht="20.100000000000001" customHeight="1">
      <c r="A9209" s="9" t="s">
        <v>41367</v>
      </c>
      <c r="B9209" s="9" t="s">
        <v>685</v>
      </c>
      <c r="C9209" s="9" t="s">
        <v>41106</v>
      </c>
      <c r="D9209" s="9" t="s">
        <v>582</v>
      </c>
      <c r="E9209" s="9" t="s">
        <v>18</v>
      </c>
      <c r="F9209" s="10" t="s">
        <v>41368</v>
      </c>
      <c r="G9209" s="10" t="s">
        <v>41369</v>
      </c>
      <c r="H9209" s="9" t="s">
        <v>41370</v>
      </c>
      <c r="I9209" s="6">
        <v>44187</v>
      </c>
      <c r="K9209" s="9" t="s">
        <v>41371</v>
      </c>
    </row>
    <row r="9210" spans="1:11" ht="20.100000000000001" customHeight="1">
      <c r="A9210" s="9" t="s">
        <v>41372</v>
      </c>
      <c r="B9210" s="9" t="s">
        <v>685</v>
      </c>
      <c r="C9210" s="9" t="s">
        <v>41106</v>
      </c>
      <c r="D9210" s="9" t="s">
        <v>582</v>
      </c>
      <c r="E9210" s="9" t="s">
        <v>18</v>
      </c>
      <c r="F9210" s="10" t="s">
        <v>41373</v>
      </c>
      <c r="G9210" s="10" t="s">
        <v>41374</v>
      </c>
      <c r="H9210" s="9" t="s">
        <v>41375</v>
      </c>
      <c r="I9210" s="6">
        <v>44187</v>
      </c>
      <c r="K9210" s="9" t="s">
        <v>41376</v>
      </c>
    </row>
    <row r="9211" spans="1:11" ht="20.100000000000001" customHeight="1">
      <c r="A9211" s="9" t="s">
        <v>41377</v>
      </c>
      <c r="B9211" s="9" t="s">
        <v>685</v>
      </c>
      <c r="C9211" s="9" t="s">
        <v>41106</v>
      </c>
      <c r="D9211" s="9" t="s">
        <v>582</v>
      </c>
      <c r="E9211" s="9" t="s">
        <v>18</v>
      </c>
      <c r="F9211" s="10" t="s">
        <v>41378</v>
      </c>
      <c r="G9211" s="10" t="s">
        <v>41379</v>
      </c>
      <c r="H9211" s="9" t="s">
        <v>41380</v>
      </c>
      <c r="I9211" s="6">
        <v>44187</v>
      </c>
      <c r="K9211" s="9" t="s">
        <v>41381</v>
      </c>
    </row>
    <row r="9212" spans="1:11" ht="20.100000000000001" customHeight="1">
      <c r="A9212" s="9" t="s">
        <v>41382</v>
      </c>
      <c r="B9212" s="9" t="s">
        <v>685</v>
      </c>
      <c r="C9212" s="9" t="s">
        <v>41106</v>
      </c>
      <c r="D9212" s="9" t="s">
        <v>582</v>
      </c>
      <c r="E9212" s="9" t="s">
        <v>18</v>
      </c>
      <c r="F9212" s="10" t="s">
        <v>41383</v>
      </c>
      <c r="G9212" s="10" t="s">
        <v>41384</v>
      </c>
      <c r="H9212" s="9" t="s">
        <v>41186</v>
      </c>
      <c r="I9212" s="6">
        <v>44343</v>
      </c>
      <c r="K9212" s="9" t="s">
        <v>41385</v>
      </c>
    </row>
    <row r="9213" spans="1:11" ht="20.100000000000001" customHeight="1">
      <c r="A9213" s="9" t="s">
        <v>41386</v>
      </c>
      <c r="B9213" s="9" t="s">
        <v>685</v>
      </c>
      <c r="C9213" s="9" t="s">
        <v>41106</v>
      </c>
      <c r="D9213" s="9" t="s">
        <v>582</v>
      </c>
      <c r="E9213" s="9" t="s">
        <v>18</v>
      </c>
      <c r="F9213" s="10" t="s">
        <v>41387</v>
      </c>
      <c r="G9213" s="10" t="s">
        <v>41388</v>
      </c>
      <c r="H9213" s="9" t="s">
        <v>41389</v>
      </c>
      <c r="I9213" s="6">
        <v>44343</v>
      </c>
      <c r="K9213" s="9" t="s">
        <v>41390</v>
      </c>
    </row>
    <row r="9214" spans="1:11" ht="20.100000000000001" customHeight="1">
      <c r="A9214" s="9" t="s">
        <v>41391</v>
      </c>
      <c r="B9214" s="9" t="s">
        <v>685</v>
      </c>
      <c r="C9214" s="9" t="s">
        <v>41106</v>
      </c>
      <c r="D9214" s="9" t="s">
        <v>582</v>
      </c>
      <c r="E9214" s="9" t="s">
        <v>18</v>
      </c>
      <c r="F9214" s="10" t="s">
        <v>41392</v>
      </c>
      <c r="G9214" s="10" t="s">
        <v>41393</v>
      </c>
      <c r="H9214" s="9" t="s">
        <v>41186</v>
      </c>
      <c r="I9214" s="6">
        <v>44682</v>
      </c>
    </row>
    <row r="9215" spans="1:11" ht="20.100000000000001" customHeight="1">
      <c r="A9215" s="9" t="s">
        <v>41394</v>
      </c>
      <c r="B9215" s="9" t="s">
        <v>685</v>
      </c>
      <c r="C9215" s="9" t="s">
        <v>41106</v>
      </c>
      <c r="D9215" s="9" t="s">
        <v>582</v>
      </c>
      <c r="E9215" s="9" t="s">
        <v>18</v>
      </c>
      <c r="F9215" s="10" t="s">
        <v>41395</v>
      </c>
      <c r="G9215" s="10" t="s">
        <v>41396</v>
      </c>
      <c r="H9215" s="9" t="s">
        <v>41397</v>
      </c>
      <c r="I9215" s="6">
        <v>44682</v>
      </c>
    </row>
    <row r="9216" spans="1:11" ht="20.100000000000001" customHeight="1">
      <c r="A9216" s="9" t="s">
        <v>41398</v>
      </c>
      <c r="B9216" s="9" t="s">
        <v>1234</v>
      </c>
      <c r="C9216" s="9" t="s">
        <v>41106</v>
      </c>
      <c r="D9216" s="9" t="s">
        <v>17</v>
      </c>
      <c r="E9216" s="9" t="s">
        <v>18</v>
      </c>
      <c r="F9216" s="10" t="s">
        <v>41399</v>
      </c>
      <c r="G9216" s="10" t="s">
        <v>41400</v>
      </c>
      <c r="H9216" s="9" t="s">
        <v>41401</v>
      </c>
      <c r="I9216" s="6">
        <v>44187</v>
      </c>
      <c r="K9216" s="9" t="s">
        <v>41402</v>
      </c>
    </row>
    <row r="9217" spans="1:11" ht="20.100000000000001" customHeight="1">
      <c r="A9217" s="9" t="s">
        <v>41403</v>
      </c>
      <c r="B9217" s="9" t="s">
        <v>1234</v>
      </c>
      <c r="C9217" s="9" t="s">
        <v>41106</v>
      </c>
      <c r="D9217" s="9" t="s">
        <v>24</v>
      </c>
      <c r="E9217" s="9" t="s">
        <v>18</v>
      </c>
      <c r="F9217" s="10" t="s">
        <v>41404</v>
      </c>
      <c r="G9217" s="10" t="s">
        <v>41405</v>
      </c>
      <c r="H9217" s="9" t="s">
        <v>41406</v>
      </c>
      <c r="I9217" s="6">
        <v>44187</v>
      </c>
      <c r="K9217" s="9" t="s">
        <v>41407</v>
      </c>
    </row>
    <row r="9218" spans="1:11" ht="20.100000000000001" customHeight="1">
      <c r="A9218" s="9" t="s">
        <v>41408</v>
      </c>
      <c r="B9218" s="9" t="s">
        <v>1234</v>
      </c>
      <c r="C9218" s="9" t="s">
        <v>41106</v>
      </c>
      <c r="D9218" s="9" t="s">
        <v>24</v>
      </c>
      <c r="E9218" s="9" t="s">
        <v>18</v>
      </c>
      <c r="F9218" s="10" t="s">
        <v>41409</v>
      </c>
      <c r="G9218" s="10" t="s">
        <v>41410</v>
      </c>
      <c r="H9218" s="9" t="s">
        <v>41129</v>
      </c>
      <c r="I9218" s="6">
        <v>44187</v>
      </c>
      <c r="K9218" s="9" t="s">
        <v>41411</v>
      </c>
    </row>
    <row r="9219" spans="1:11" ht="20.100000000000001" customHeight="1">
      <c r="A9219" s="9" t="s">
        <v>41412</v>
      </c>
      <c r="B9219" s="9" t="s">
        <v>1234</v>
      </c>
      <c r="C9219" s="9" t="s">
        <v>41106</v>
      </c>
      <c r="D9219" s="9" t="s">
        <v>24</v>
      </c>
      <c r="E9219" s="9" t="s">
        <v>18</v>
      </c>
      <c r="F9219" s="10" t="s">
        <v>41413</v>
      </c>
      <c r="G9219" s="10" t="s">
        <v>41414</v>
      </c>
      <c r="H9219" s="9" t="s">
        <v>41415</v>
      </c>
      <c r="I9219" s="6">
        <v>44187</v>
      </c>
      <c r="K9219" s="9" t="s">
        <v>41416</v>
      </c>
    </row>
    <row r="9220" spans="1:11" ht="20.100000000000001" customHeight="1">
      <c r="A9220" s="9" t="s">
        <v>41417</v>
      </c>
      <c r="B9220" s="9" t="s">
        <v>1234</v>
      </c>
      <c r="C9220" s="9" t="s">
        <v>41106</v>
      </c>
      <c r="D9220" s="9" t="s">
        <v>24</v>
      </c>
      <c r="E9220" s="9" t="s">
        <v>18</v>
      </c>
      <c r="F9220" s="10" t="s">
        <v>41418</v>
      </c>
      <c r="G9220" s="10" t="s">
        <v>41419</v>
      </c>
      <c r="H9220" s="9" t="s">
        <v>41186</v>
      </c>
      <c r="I9220" s="6">
        <v>44187</v>
      </c>
      <c r="K9220" s="9" t="s">
        <v>41420</v>
      </c>
    </row>
    <row r="9221" spans="1:11" ht="20.100000000000001" customHeight="1">
      <c r="A9221" s="9" t="s">
        <v>41421</v>
      </c>
      <c r="B9221" s="9" t="s">
        <v>1234</v>
      </c>
      <c r="C9221" s="9" t="s">
        <v>41106</v>
      </c>
      <c r="D9221" s="9" t="s">
        <v>24</v>
      </c>
      <c r="E9221" s="9" t="s">
        <v>18</v>
      </c>
      <c r="F9221" s="10" t="s">
        <v>41422</v>
      </c>
      <c r="G9221" s="10" t="s">
        <v>41423</v>
      </c>
      <c r="H9221" s="9" t="s">
        <v>41134</v>
      </c>
      <c r="I9221" s="6">
        <v>44187</v>
      </c>
      <c r="K9221" s="9" t="s">
        <v>41424</v>
      </c>
    </row>
    <row r="9222" spans="1:11" ht="20.100000000000001" customHeight="1">
      <c r="A9222" s="9" t="s">
        <v>41425</v>
      </c>
      <c r="B9222" s="9" t="s">
        <v>1234</v>
      </c>
      <c r="C9222" s="9" t="s">
        <v>41106</v>
      </c>
      <c r="D9222" s="9" t="s">
        <v>24</v>
      </c>
      <c r="E9222" s="9" t="s">
        <v>18</v>
      </c>
      <c r="F9222" s="10" t="s">
        <v>41426</v>
      </c>
      <c r="G9222" s="10" t="s">
        <v>41427</v>
      </c>
      <c r="H9222" s="9" t="s">
        <v>41289</v>
      </c>
      <c r="I9222" s="6">
        <v>44187</v>
      </c>
      <c r="K9222" s="9" t="s">
        <v>41428</v>
      </c>
    </row>
    <row r="9223" spans="1:11" ht="20.100000000000001" customHeight="1">
      <c r="A9223" s="9" t="s">
        <v>41429</v>
      </c>
      <c r="B9223" s="9" t="s">
        <v>1234</v>
      </c>
      <c r="C9223" s="9" t="s">
        <v>41106</v>
      </c>
      <c r="D9223" s="9" t="s">
        <v>24</v>
      </c>
      <c r="E9223" s="9" t="s">
        <v>18</v>
      </c>
      <c r="F9223" s="10" t="s">
        <v>41430</v>
      </c>
      <c r="G9223" s="10" t="s">
        <v>41431</v>
      </c>
      <c r="H9223" s="9" t="s">
        <v>41432</v>
      </c>
      <c r="I9223" s="6">
        <v>44187</v>
      </c>
      <c r="K9223" s="9" t="s">
        <v>41433</v>
      </c>
    </row>
    <row r="9224" spans="1:11" ht="20.100000000000001" customHeight="1">
      <c r="A9224" s="9" t="s">
        <v>41434</v>
      </c>
      <c r="B9224" s="9" t="s">
        <v>1234</v>
      </c>
      <c r="C9224" s="9" t="s">
        <v>41106</v>
      </c>
      <c r="D9224" s="9" t="s">
        <v>24</v>
      </c>
      <c r="E9224" s="9" t="s">
        <v>18</v>
      </c>
      <c r="F9224" s="10" t="s">
        <v>41435</v>
      </c>
      <c r="G9224" s="10" t="s">
        <v>41436</v>
      </c>
      <c r="H9224" s="9" t="s">
        <v>41437</v>
      </c>
      <c r="I9224" s="6">
        <v>44187</v>
      </c>
      <c r="K9224" s="9" t="s">
        <v>41438</v>
      </c>
    </row>
    <row r="9225" spans="1:11" ht="20.100000000000001" customHeight="1">
      <c r="A9225" s="9" t="s">
        <v>41439</v>
      </c>
      <c r="B9225" s="9" t="s">
        <v>1234</v>
      </c>
      <c r="C9225" s="9" t="s">
        <v>41106</v>
      </c>
      <c r="D9225" s="9" t="s">
        <v>24</v>
      </c>
      <c r="E9225" s="9" t="s">
        <v>18</v>
      </c>
      <c r="F9225" s="10" t="s">
        <v>41440</v>
      </c>
      <c r="G9225" s="10" t="s">
        <v>41441</v>
      </c>
      <c r="H9225" s="9" t="s">
        <v>41442</v>
      </c>
      <c r="I9225" s="6">
        <v>44187</v>
      </c>
      <c r="K9225" s="9" t="s">
        <v>41443</v>
      </c>
    </row>
    <row r="9226" spans="1:11" ht="20.100000000000001" customHeight="1">
      <c r="A9226" s="9" t="s">
        <v>41444</v>
      </c>
      <c r="B9226" s="9" t="s">
        <v>1234</v>
      </c>
      <c r="C9226" s="9" t="s">
        <v>41106</v>
      </c>
      <c r="D9226" s="9" t="s">
        <v>24</v>
      </c>
      <c r="E9226" s="9" t="s">
        <v>18</v>
      </c>
      <c r="F9226" s="10" t="s">
        <v>41445</v>
      </c>
      <c r="G9226" s="10" t="s">
        <v>41446</v>
      </c>
      <c r="H9226" s="9" t="s">
        <v>41447</v>
      </c>
      <c r="I9226" s="6">
        <v>44187</v>
      </c>
      <c r="K9226" s="9" t="s">
        <v>41448</v>
      </c>
    </row>
    <row r="9227" spans="1:11" ht="20.100000000000001" customHeight="1">
      <c r="A9227" s="9" t="s">
        <v>41449</v>
      </c>
      <c r="B9227" s="9" t="s">
        <v>1234</v>
      </c>
      <c r="C9227" s="9" t="s">
        <v>41106</v>
      </c>
      <c r="D9227" s="9" t="s">
        <v>24</v>
      </c>
      <c r="E9227" s="9" t="s">
        <v>18</v>
      </c>
      <c r="F9227" s="10" t="s">
        <v>41450</v>
      </c>
      <c r="G9227" s="10" t="s">
        <v>41451</v>
      </c>
      <c r="H9227" s="9" t="s">
        <v>41452</v>
      </c>
      <c r="I9227" s="6">
        <v>44187</v>
      </c>
      <c r="K9227" s="9" t="s">
        <v>41453</v>
      </c>
    </row>
    <row r="9228" spans="1:11" ht="20.100000000000001" customHeight="1">
      <c r="A9228" s="9" t="s">
        <v>41454</v>
      </c>
      <c r="B9228" s="9" t="s">
        <v>1234</v>
      </c>
      <c r="C9228" s="9" t="s">
        <v>41106</v>
      </c>
      <c r="D9228" s="9" t="s">
        <v>24</v>
      </c>
      <c r="E9228" s="9" t="s">
        <v>18</v>
      </c>
      <c r="F9228" s="10" t="s">
        <v>41455</v>
      </c>
      <c r="G9228" s="10" t="s">
        <v>41456</v>
      </c>
      <c r="H9228" s="9" t="s">
        <v>41457</v>
      </c>
      <c r="I9228" s="6">
        <v>44187</v>
      </c>
      <c r="K9228" s="9" t="s">
        <v>41458</v>
      </c>
    </row>
    <row r="9229" spans="1:11" ht="20.100000000000001" customHeight="1">
      <c r="A9229" s="9" t="s">
        <v>41459</v>
      </c>
      <c r="B9229" s="9" t="s">
        <v>1234</v>
      </c>
      <c r="C9229" s="9" t="s">
        <v>41106</v>
      </c>
      <c r="D9229" s="9" t="s">
        <v>24</v>
      </c>
      <c r="E9229" s="9" t="s">
        <v>18</v>
      </c>
      <c r="F9229" s="10" t="s">
        <v>41460</v>
      </c>
      <c r="G9229" s="10" t="s">
        <v>41461</v>
      </c>
      <c r="H9229" s="9" t="s">
        <v>41462</v>
      </c>
      <c r="I9229" s="6">
        <v>44187</v>
      </c>
      <c r="K9229" s="9" t="s">
        <v>41463</v>
      </c>
    </row>
    <row r="9230" spans="1:11" ht="20.100000000000001" customHeight="1">
      <c r="A9230" s="9" t="s">
        <v>41464</v>
      </c>
      <c r="B9230" s="9" t="s">
        <v>1234</v>
      </c>
      <c r="C9230" s="9" t="s">
        <v>41106</v>
      </c>
      <c r="D9230" s="9" t="s">
        <v>24</v>
      </c>
      <c r="E9230" s="9" t="s">
        <v>18</v>
      </c>
      <c r="F9230" s="10" t="s">
        <v>41465</v>
      </c>
      <c r="G9230" s="10" t="s">
        <v>41466</v>
      </c>
      <c r="H9230" s="9" t="s">
        <v>41467</v>
      </c>
      <c r="I9230" s="6">
        <v>44187</v>
      </c>
      <c r="K9230" s="9" t="s">
        <v>41468</v>
      </c>
    </row>
    <row r="9231" spans="1:11" ht="20.100000000000001" customHeight="1">
      <c r="A9231" s="9" t="s">
        <v>41469</v>
      </c>
      <c r="B9231" s="9" t="s">
        <v>1234</v>
      </c>
      <c r="C9231" s="9" t="s">
        <v>41106</v>
      </c>
      <c r="D9231" s="9" t="s">
        <v>24</v>
      </c>
      <c r="E9231" s="9" t="s">
        <v>18</v>
      </c>
      <c r="F9231" s="10" t="s">
        <v>41470</v>
      </c>
      <c r="G9231" s="10" t="s">
        <v>41471</v>
      </c>
      <c r="H9231" s="9" t="s">
        <v>41472</v>
      </c>
      <c r="I9231" s="6">
        <v>44187</v>
      </c>
      <c r="K9231" s="9" t="s">
        <v>41473</v>
      </c>
    </row>
    <row r="9232" spans="1:11" ht="20.100000000000001" customHeight="1">
      <c r="A9232" s="9" t="s">
        <v>41474</v>
      </c>
      <c r="B9232" s="9" t="s">
        <v>1234</v>
      </c>
      <c r="C9232" s="9" t="s">
        <v>41106</v>
      </c>
      <c r="D9232" s="9" t="s">
        <v>24</v>
      </c>
      <c r="E9232" s="9" t="s">
        <v>18</v>
      </c>
      <c r="F9232" s="10" t="s">
        <v>41475</v>
      </c>
      <c r="G9232" s="10" t="s">
        <v>41476</v>
      </c>
      <c r="H9232" s="9" t="s">
        <v>41477</v>
      </c>
      <c r="I9232" s="6">
        <v>44187</v>
      </c>
      <c r="K9232" s="9" t="s">
        <v>41478</v>
      </c>
    </row>
    <row r="9233" spans="1:11" ht="20.100000000000001" customHeight="1">
      <c r="A9233" s="9" t="s">
        <v>41479</v>
      </c>
      <c r="B9233" s="9" t="s">
        <v>1234</v>
      </c>
      <c r="C9233" s="9" t="s">
        <v>41106</v>
      </c>
      <c r="D9233" s="9" t="s">
        <v>24</v>
      </c>
      <c r="E9233" s="9" t="s">
        <v>18</v>
      </c>
      <c r="F9233" s="10" t="s">
        <v>41480</v>
      </c>
      <c r="G9233" s="10" t="s">
        <v>41481</v>
      </c>
      <c r="H9233" s="9" t="s">
        <v>41482</v>
      </c>
      <c r="I9233" s="6">
        <v>44187</v>
      </c>
      <c r="K9233" s="9" t="s">
        <v>41483</v>
      </c>
    </row>
    <row r="9234" spans="1:11" ht="20.100000000000001" customHeight="1">
      <c r="A9234" s="9" t="s">
        <v>41484</v>
      </c>
      <c r="B9234" s="9" t="s">
        <v>1234</v>
      </c>
      <c r="C9234" s="9" t="s">
        <v>41106</v>
      </c>
      <c r="D9234" s="9" t="s">
        <v>24</v>
      </c>
      <c r="E9234" s="9" t="s">
        <v>18</v>
      </c>
      <c r="F9234" s="10" t="s">
        <v>41485</v>
      </c>
      <c r="G9234" s="10" t="s">
        <v>41486</v>
      </c>
      <c r="H9234" s="9" t="s">
        <v>41487</v>
      </c>
      <c r="I9234" s="6">
        <v>44187</v>
      </c>
      <c r="K9234" s="9" t="s">
        <v>41488</v>
      </c>
    </row>
    <row r="9235" spans="1:11" ht="20.100000000000001" customHeight="1">
      <c r="A9235" s="9" t="s">
        <v>41489</v>
      </c>
      <c r="B9235" s="9" t="s">
        <v>1234</v>
      </c>
      <c r="C9235" s="9" t="s">
        <v>41106</v>
      </c>
      <c r="D9235" s="9" t="s">
        <v>24</v>
      </c>
      <c r="E9235" s="9" t="s">
        <v>18</v>
      </c>
      <c r="F9235" s="10" t="s">
        <v>41490</v>
      </c>
      <c r="G9235" s="10" t="s">
        <v>41491</v>
      </c>
      <c r="H9235" s="9" t="s">
        <v>41401</v>
      </c>
      <c r="I9235" s="6">
        <v>44187</v>
      </c>
      <c r="K9235" s="9" t="s">
        <v>41492</v>
      </c>
    </row>
    <row r="9236" spans="1:11" ht="20.100000000000001" customHeight="1">
      <c r="A9236" s="9" t="s">
        <v>41493</v>
      </c>
      <c r="B9236" s="9" t="s">
        <v>1234</v>
      </c>
      <c r="C9236" s="9" t="s">
        <v>41106</v>
      </c>
      <c r="D9236" s="9" t="s">
        <v>24</v>
      </c>
      <c r="E9236" s="9" t="s">
        <v>18</v>
      </c>
      <c r="F9236" s="10" t="s">
        <v>41494</v>
      </c>
      <c r="G9236" s="10" t="s">
        <v>41495</v>
      </c>
      <c r="H9236" s="9" t="s">
        <v>41496</v>
      </c>
      <c r="I9236" s="6">
        <v>44187</v>
      </c>
      <c r="K9236" s="9" t="s">
        <v>41497</v>
      </c>
    </row>
    <row r="9237" spans="1:11" ht="20.100000000000001" customHeight="1">
      <c r="A9237" s="9" t="s">
        <v>41498</v>
      </c>
      <c r="B9237" s="9" t="s">
        <v>1234</v>
      </c>
      <c r="C9237" s="9" t="s">
        <v>41106</v>
      </c>
      <c r="D9237" s="9" t="s">
        <v>24</v>
      </c>
      <c r="E9237" s="9" t="s">
        <v>18</v>
      </c>
      <c r="F9237" s="10" t="s">
        <v>41499</v>
      </c>
      <c r="G9237" s="10" t="s">
        <v>41500</v>
      </c>
      <c r="H9237" s="9" t="s">
        <v>41501</v>
      </c>
      <c r="I9237" s="6">
        <v>44187</v>
      </c>
      <c r="K9237" s="9" t="s">
        <v>41502</v>
      </c>
    </row>
    <row r="9238" spans="1:11" ht="20.100000000000001" customHeight="1">
      <c r="A9238" s="9" t="s">
        <v>41503</v>
      </c>
      <c r="B9238" s="9" t="s">
        <v>1234</v>
      </c>
      <c r="C9238" s="9" t="s">
        <v>41106</v>
      </c>
      <c r="D9238" s="9" t="s">
        <v>24</v>
      </c>
      <c r="E9238" s="9" t="s">
        <v>18</v>
      </c>
      <c r="F9238" s="10" t="s">
        <v>41504</v>
      </c>
      <c r="G9238" s="10" t="s">
        <v>41505</v>
      </c>
      <c r="H9238" s="9" t="s">
        <v>41142</v>
      </c>
      <c r="I9238" s="6">
        <v>44187</v>
      </c>
      <c r="K9238" s="9" t="s">
        <v>41506</v>
      </c>
    </row>
    <row r="9239" spans="1:11" ht="20.100000000000001" customHeight="1">
      <c r="A9239" s="9" t="s">
        <v>41507</v>
      </c>
      <c r="B9239" s="9" t="s">
        <v>1234</v>
      </c>
      <c r="C9239" s="9" t="s">
        <v>41106</v>
      </c>
      <c r="D9239" s="9" t="s">
        <v>24</v>
      </c>
      <c r="E9239" s="9" t="s">
        <v>18</v>
      </c>
      <c r="F9239" s="10" t="s">
        <v>41508</v>
      </c>
      <c r="G9239" s="10" t="s">
        <v>41509</v>
      </c>
      <c r="H9239" s="9" t="s">
        <v>41186</v>
      </c>
      <c r="I9239" s="6">
        <v>44187</v>
      </c>
      <c r="K9239" s="9" t="s">
        <v>41510</v>
      </c>
    </row>
    <row r="9240" spans="1:11" ht="20.100000000000001" customHeight="1">
      <c r="A9240" s="9" t="s">
        <v>41511</v>
      </c>
      <c r="B9240" s="9" t="s">
        <v>1234</v>
      </c>
      <c r="C9240" s="9" t="s">
        <v>41106</v>
      </c>
      <c r="D9240" s="9" t="s">
        <v>24</v>
      </c>
      <c r="E9240" s="9" t="s">
        <v>18</v>
      </c>
      <c r="F9240" s="10" t="s">
        <v>41512</v>
      </c>
      <c r="G9240" s="10" t="s">
        <v>41513</v>
      </c>
      <c r="H9240" s="9" t="s">
        <v>41514</v>
      </c>
      <c r="I9240" s="6">
        <v>44187</v>
      </c>
      <c r="K9240" s="9" t="s">
        <v>41515</v>
      </c>
    </row>
    <row r="9241" spans="1:11" ht="20.100000000000001" customHeight="1">
      <c r="A9241" s="9" t="s">
        <v>41516</v>
      </c>
      <c r="B9241" s="9" t="s">
        <v>1234</v>
      </c>
      <c r="C9241" s="9" t="s">
        <v>41106</v>
      </c>
      <c r="D9241" s="9" t="s">
        <v>24</v>
      </c>
      <c r="E9241" s="9" t="s">
        <v>18</v>
      </c>
      <c r="F9241" s="10" t="s">
        <v>41517</v>
      </c>
      <c r="G9241" s="10" t="s">
        <v>41518</v>
      </c>
      <c r="H9241" s="9" t="s">
        <v>41519</v>
      </c>
      <c r="I9241" s="6">
        <v>44187</v>
      </c>
      <c r="K9241" s="9" t="s">
        <v>41520</v>
      </c>
    </row>
    <row r="9242" spans="1:11" ht="20.100000000000001" customHeight="1">
      <c r="A9242" s="9" t="s">
        <v>41521</v>
      </c>
      <c r="B9242" s="9" t="s">
        <v>1234</v>
      </c>
      <c r="C9242" s="9" t="s">
        <v>41106</v>
      </c>
      <c r="D9242" s="9" t="s">
        <v>24</v>
      </c>
      <c r="E9242" s="9" t="s">
        <v>18</v>
      </c>
      <c r="F9242" s="10" t="s">
        <v>41522</v>
      </c>
      <c r="G9242" s="10" t="s">
        <v>41523</v>
      </c>
      <c r="H9242" s="9" t="s">
        <v>41312</v>
      </c>
      <c r="I9242" s="6">
        <v>44187</v>
      </c>
      <c r="K9242" s="9" t="s">
        <v>41524</v>
      </c>
    </row>
    <row r="9243" spans="1:11" ht="20.100000000000001" customHeight="1">
      <c r="A9243" s="9" t="s">
        <v>41525</v>
      </c>
      <c r="B9243" s="9" t="s">
        <v>1234</v>
      </c>
      <c r="C9243" s="9" t="s">
        <v>41106</v>
      </c>
      <c r="D9243" s="9" t="s">
        <v>24</v>
      </c>
      <c r="E9243" s="9" t="s">
        <v>18</v>
      </c>
      <c r="F9243" s="10" t="s">
        <v>41526</v>
      </c>
      <c r="G9243" s="10" t="s">
        <v>41527</v>
      </c>
      <c r="H9243" s="9" t="s">
        <v>41528</v>
      </c>
      <c r="I9243" s="6">
        <v>44187</v>
      </c>
      <c r="K9243" s="9" t="s">
        <v>41529</v>
      </c>
    </row>
    <row r="9244" spans="1:11" ht="20.100000000000001" customHeight="1">
      <c r="A9244" s="9" t="s">
        <v>41530</v>
      </c>
      <c r="B9244" s="9" t="s">
        <v>1234</v>
      </c>
      <c r="C9244" s="9" t="s">
        <v>41106</v>
      </c>
      <c r="D9244" s="9" t="s">
        <v>24</v>
      </c>
      <c r="E9244" s="9" t="s">
        <v>18</v>
      </c>
      <c r="F9244" s="10" t="s">
        <v>41531</v>
      </c>
      <c r="G9244" s="10" t="s">
        <v>41532</v>
      </c>
      <c r="H9244" s="9" t="s">
        <v>41533</v>
      </c>
      <c r="I9244" s="6">
        <v>44187</v>
      </c>
      <c r="K9244" s="9" t="s">
        <v>41534</v>
      </c>
    </row>
    <row r="9245" spans="1:11" ht="20.100000000000001" customHeight="1">
      <c r="A9245" s="9" t="s">
        <v>41535</v>
      </c>
      <c r="B9245" s="9" t="s">
        <v>1234</v>
      </c>
      <c r="C9245" s="9" t="s">
        <v>41106</v>
      </c>
      <c r="D9245" s="9" t="s">
        <v>24</v>
      </c>
      <c r="E9245" s="9" t="s">
        <v>18</v>
      </c>
      <c r="F9245" s="10" t="s">
        <v>41536</v>
      </c>
      <c r="G9245" s="10" t="s">
        <v>41537</v>
      </c>
      <c r="H9245" s="9" t="s">
        <v>41162</v>
      </c>
      <c r="I9245" s="6">
        <v>44187</v>
      </c>
      <c r="K9245" s="9" t="s">
        <v>41538</v>
      </c>
    </row>
    <row r="9246" spans="1:11" ht="20.100000000000001" customHeight="1">
      <c r="A9246" s="9" t="s">
        <v>41539</v>
      </c>
      <c r="B9246" s="9" t="s">
        <v>1234</v>
      </c>
      <c r="C9246" s="9" t="s">
        <v>41106</v>
      </c>
      <c r="D9246" s="9" t="s">
        <v>24</v>
      </c>
      <c r="E9246" s="9" t="s">
        <v>18</v>
      </c>
      <c r="F9246" s="10" t="s">
        <v>41540</v>
      </c>
      <c r="G9246" s="10" t="s">
        <v>41541</v>
      </c>
      <c r="H9246" s="9" t="s">
        <v>41542</v>
      </c>
      <c r="I9246" s="6">
        <v>44187</v>
      </c>
      <c r="K9246" s="9" t="s">
        <v>41543</v>
      </c>
    </row>
    <row r="9247" spans="1:11" ht="20.100000000000001" customHeight="1">
      <c r="A9247" s="9" t="s">
        <v>41544</v>
      </c>
      <c r="B9247" s="9" t="s">
        <v>1234</v>
      </c>
      <c r="C9247" s="9" t="s">
        <v>41106</v>
      </c>
      <c r="D9247" s="9" t="s">
        <v>24</v>
      </c>
      <c r="E9247" s="9" t="s">
        <v>18</v>
      </c>
      <c r="F9247" s="10" t="s">
        <v>41545</v>
      </c>
      <c r="G9247" s="10" t="s">
        <v>41546</v>
      </c>
      <c r="H9247" s="9" t="s">
        <v>41547</v>
      </c>
      <c r="I9247" s="6">
        <v>44187</v>
      </c>
      <c r="K9247" s="9" t="s">
        <v>41548</v>
      </c>
    </row>
    <row r="9248" spans="1:11" ht="20.100000000000001" customHeight="1">
      <c r="A9248" s="9" t="s">
        <v>41549</v>
      </c>
      <c r="B9248" s="9" t="s">
        <v>1234</v>
      </c>
      <c r="C9248" s="9" t="s">
        <v>41106</v>
      </c>
      <c r="D9248" s="9" t="s">
        <v>24</v>
      </c>
      <c r="E9248" s="9" t="s">
        <v>18</v>
      </c>
      <c r="F9248" s="10" t="s">
        <v>41550</v>
      </c>
      <c r="G9248" s="10" t="s">
        <v>41551</v>
      </c>
      <c r="H9248" s="9" t="s">
        <v>41157</v>
      </c>
      <c r="I9248" s="6">
        <v>44187</v>
      </c>
      <c r="K9248" s="9" t="s">
        <v>41552</v>
      </c>
    </row>
    <row r="9249" spans="1:11" ht="20.100000000000001" customHeight="1">
      <c r="A9249" s="9" t="s">
        <v>41553</v>
      </c>
      <c r="B9249" s="9" t="s">
        <v>1234</v>
      </c>
      <c r="C9249" s="9" t="s">
        <v>41106</v>
      </c>
      <c r="D9249" s="9" t="s">
        <v>24</v>
      </c>
      <c r="E9249" s="9" t="s">
        <v>18</v>
      </c>
      <c r="F9249" s="10" t="s">
        <v>41554</v>
      </c>
      <c r="G9249" s="10" t="s">
        <v>41555</v>
      </c>
      <c r="H9249" s="9" t="s">
        <v>41397</v>
      </c>
      <c r="I9249" s="6">
        <v>44187</v>
      </c>
      <c r="K9249" s="9" t="s">
        <v>41556</v>
      </c>
    </row>
    <row r="9250" spans="1:11" ht="20.100000000000001" customHeight="1">
      <c r="A9250" s="9" t="s">
        <v>41557</v>
      </c>
      <c r="B9250" s="9" t="s">
        <v>1234</v>
      </c>
      <c r="C9250" s="9" t="s">
        <v>41106</v>
      </c>
      <c r="D9250" s="9" t="s">
        <v>24</v>
      </c>
      <c r="E9250" s="9" t="s">
        <v>18</v>
      </c>
      <c r="F9250" s="10" t="s">
        <v>41558</v>
      </c>
      <c r="G9250" s="10" t="s">
        <v>41559</v>
      </c>
      <c r="H9250" s="9" t="s">
        <v>41560</v>
      </c>
      <c r="I9250" s="6">
        <v>44187</v>
      </c>
      <c r="K9250" s="9" t="s">
        <v>41561</v>
      </c>
    </row>
    <row r="9251" spans="1:11" ht="20.100000000000001" customHeight="1">
      <c r="A9251" s="9" t="s">
        <v>41562</v>
      </c>
      <c r="B9251" s="9" t="s">
        <v>1234</v>
      </c>
      <c r="C9251" s="9" t="s">
        <v>41106</v>
      </c>
      <c r="D9251" s="9" t="s">
        <v>24</v>
      </c>
      <c r="E9251" s="9" t="s">
        <v>18</v>
      </c>
      <c r="F9251" s="10" t="s">
        <v>41563</v>
      </c>
      <c r="G9251" s="10" t="s">
        <v>41564</v>
      </c>
      <c r="H9251" s="9" t="s">
        <v>41565</v>
      </c>
      <c r="I9251" s="6">
        <v>44187</v>
      </c>
      <c r="K9251" s="9" t="s">
        <v>41566</v>
      </c>
    </row>
    <row r="9252" spans="1:11" ht="20.100000000000001" customHeight="1">
      <c r="A9252" s="9" t="s">
        <v>41567</v>
      </c>
      <c r="B9252" s="9" t="s">
        <v>1234</v>
      </c>
      <c r="C9252" s="9" t="s">
        <v>41106</v>
      </c>
      <c r="D9252" s="9" t="s">
        <v>24</v>
      </c>
      <c r="E9252" s="9" t="s">
        <v>18</v>
      </c>
      <c r="F9252" s="10" t="s">
        <v>41568</v>
      </c>
      <c r="G9252" s="10" t="s">
        <v>41569</v>
      </c>
      <c r="H9252" s="9" t="s">
        <v>41570</v>
      </c>
      <c r="I9252" s="6">
        <v>44187</v>
      </c>
      <c r="K9252" s="9" t="s">
        <v>41571</v>
      </c>
    </row>
    <row r="9253" spans="1:11" ht="20.100000000000001" customHeight="1">
      <c r="A9253" s="9" t="s">
        <v>41572</v>
      </c>
      <c r="B9253" s="9" t="s">
        <v>1234</v>
      </c>
      <c r="C9253" s="9" t="s">
        <v>41106</v>
      </c>
      <c r="D9253" s="9" t="s">
        <v>24</v>
      </c>
      <c r="E9253" s="9" t="s">
        <v>18</v>
      </c>
      <c r="F9253" s="10" t="s">
        <v>41573</v>
      </c>
      <c r="G9253" s="10" t="s">
        <v>41574</v>
      </c>
      <c r="H9253" s="9" t="s">
        <v>41575</v>
      </c>
      <c r="I9253" s="6">
        <v>44187</v>
      </c>
      <c r="K9253" s="9" t="s">
        <v>41576</v>
      </c>
    </row>
    <row r="9254" spans="1:11" ht="20.100000000000001" customHeight="1">
      <c r="A9254" s="9" t="s">
        <v>41577</v>
      </c>
      <c r="B9254" s="9" t="s">
        <v>1234</v>
      </c>
      <c r="C9254" s="9" t="s">
        <v>41106</v>
      </c>
      <c r="D9254" s="9" t="s">
        <v>24</v>
      </c>
      <c r="E9254" s="9" t="s">
        <v>18</v>
      </c>
      <c r="F9254" s="10" t="s">
        <v>41578</v>
      </c>
      <c r="G9254" s="10" t="s">
        <v>41579</v>
      </c>
      <c r="H9254" s="9" t="s">
        <v>41580</v>
      </c>
      <c r="I9254" s="6">
        <v>44187</v>
      </c>
      <c r="K9254" s="9" t="s">
        <v>41581</v>
      </c>
    </row>
    <row r="9255" spans="1:11" ht="20.100000000000001" customHeight="1">
      <c r="A9255" s="9" t="s">
        <v>41582</v>
      </c>
      <c r="B9255" s="9" t="s">
        <v>1234</v>
      </c>
      <c r="C9255" s="9" t="s">
        <v>41106</v>
      </c>
      <c r="D9255" s="9" t="s">
        <v>24</v>
      </c>
      <c r="E9255" s="9" t="s">
        <v>18</v>
      </c>
      <c r="F9255" s="10" t="s">
        <v>41583</v>
      </c>
      <c r="G9255" s="10" t="s">
        <v>41584</v>
      </c>
      <c r="H9255" s="9" t="s">
        <v>41585</v>
      </c>
      <c r="I9255" s="6">
        <v>44187</v>
      </c>
      <c r="K9255" s="9" t="s">
        <v>41586</v>
      </c>
    </row>
    <row r="9256" spans="1:11" ht="20.100000000000001" customHeight="1">
      <c r="A9256" s="9" t="s">
        <v>41587</v>
      </c>
      <c r="B9256" s="9" t="s">
        <v>1234</v>
      </c>
      <c r="C9256" s="9" t="s">
        <v>41106</v>
      </c>
      <c r="D9256" s="9" t="s">
        <v>24</v>
      </c>
      <c r="E9256" s="9" t="s">
        <v>18</v>
      </c>
      <c r="F9256" s="10" t="s">
        <v>41588</v>
      </c>
      <c r="G9256" s="10" t="s">
        <v>41589</v>
      </c>
      <c r="H9256" s="9" t="s">
        <v>41322</v>
      </c>
      <c r="I9256" s="6">
        <v>44187</v>
      </c>
      <c r="K9256" s="9" t="s">
        <v>41590</v>
      </c>
    </row>
    <row r="9257" spans="1:11" ht="20.100000000000001" customHeight="1">
      <c r="A9257" s="9" t="s">
        <v>41591</v>
      </c>
      <c r="B9257" s="9" t="s">
        <v>1234</v>
      </c>
      <c r="C9257" s="9" t="s">
        <v>41106</v>
      </c>
      <c r="D9257" s="9" t="s">
        <v>24</v>
      </c>
      <c r="E9257" s="9" t="s">
        <v>18</v>
      </c>
      <c r="F9257" s="10" t="s">
        <v>41592</v>
      </c>
      <c r="G9257" s="10" t="s">
        <v>41593</v>
      </c>
      <c r="H9257" s="9" t="s">
        <v>41594</v>
      </c>
      <c r="I9257" s="6">
        <v>44187</v>
      </c>
      <c r="K9257" s="9" t="s">
        <v>41595</v>
      </c>
    </row>
    <row r="9258" spans="1:11" ht="20.100000000000001" customHeight="1">
      <c r="A9258" s="9" t="s">
        <v>41596</v>
      </c>
      <c r="B9258" s="9" t="s">
        <v>1234</v>
      </c>
      <c r="C9258" s="9" t="s">
        <v>41106</v>
      </c>
      <c r="D9258" s="9" t="s">
        <v>24</v>
      </c>
      <c r="E9258" s="9" t="s">
        <v>18</v>
      </c>
      <c r="F9258" s="10" t="s">
        <v>41597</v>
      </c>
      <c r="G9258" s="10" t="s">
        <v>41598</v>
      </c>
      <c r="H9258" s="9" t="s">
        <v>41599</v>
      </c>
      <c r="I9258" s="6">
        <v>44187</v>
      </c>
      <c r="K9258" s="9" t="s">
        <v>41600</v>
      </c>
    </row>
    <row r="9259" spans="1:11" ht="20.100000000000001" customHeight="1">
      <c r="A9259" s="9" t="s">
        <v>41601</v>
      </c>
      <c r="B9259" s="9" t="s">
        <v>1234</v>
      </c>
      <c r="C9259" s="9" t="s">
        <v>41106</v>
      </c>
      <c r="D9259" s="9" t="s">
        <v>24</v>
      </c>
      <c r="E9259" s="9" t="s">
        <v>18</v>
      </c>
      <c r="F9259" s="10" t="s">
        <v>41602</v>
      </c>
      <c r="G9259" s="10" t="s">
        <v>41603</v>
      </c>
      <c r="H9259" s="9" t="s">
        <v>41604</v>
      </c>
      <c r="I9259" s="6">
        <v>44187</v>
      </c>
      <c r="K9259" s="9" t="s">
        <v>41605</v>
      </c>
    </row>
    <row r="9260" spans="1:11" ht="20.100000000000001" customHeight="1">
      <c r="A9260" s="9" t="s">
        <v>41606</v>
      </c>
      <c r="B9260" s="9" t="s">
        <v>1234</v>
      </c>
      <c r="C9260" s="9" t="s">
        <v>41106</v>
      </c>
      <c r="D9260" s="9" t="s">
        <v>24</v>
      </c>
      <c r="E9260" s="9" t="s">
        <v>18</v>
      </c>
      <c r="F9260" s="10" t="s">
        <v>41607</v>
      </c>
      <c r="G9260" s="10" t="s">
        <v>41608</v>
      </c>
      <c r="H9260" s="9" t="s">
        <v>41177</v>
      </c>
      <c r="I9260" s="6">
        <v>44187</v>
      </c>
      <c r="K9260" s="9" t="s">
        <v>41609</v>
      </c>
    </row>
    <row r="9261" spans="1:11" ht="20.100000000000001" customHeight="1">
      <c r="A9261" s="9" t="s">
        <v>41610</v>
      </c>
      <c r="B9261" s="9" t="s">
        <v>1234</v>
      </c>
      <c r="C9261" s="9" t="s">
        <v>41106</v>
      </c>
      <c r="D9261" s="9" t="s">
        <v>24</v>
      </c>
      <c r="E9261" s="9" t="s">
        <v>18</v>
      </c>
      <c r="F9261" s="10" t="s">
        <v>41611</v>
      </c>
      <c r="G9261" s="10" t="s">
        <v>41612</v>
      </c>
      <c r="H9261" s="9" t="s">
        <v>41613</v>
      </c>
      <c r="I9261" s="6">
        <v>44187</v>
      </c>
      <c r="K9261" s="9" t="s">
        <v>41614</v>
      </c>
    </row>
    <row r="9262" spans="1:11" ht="20.100000000000001" customHeight="1">
      <c r="A9262" s="9" t="s">
        <v>41615</v>
      </c>
      <c r="B9262" s="9" t="s">
        <v>1234</v>
      </c>
      <c r="C9262" s="9" t="s">
        <v>41106</v>
      </c>
      <c r="D9262" s="9" t="s">
        <v>24</v>
      </c>
      <c r="E9262" s="9" t="s">
        <v>18</v>
      </c>
      <c r="F9262" s="10" t="s">
        <v>41616</v>
      </c>
      <c r="G9262" s="10" t="s">
        <v>41617</v>
      </c>
      <c r="H9262" s="9" t="s">
        <v>41618</v>
      </c>
      <c r="I9262" s="6">
        <v>44187</v>
      </c>
      <c r="K9262" s="9" t="s">
        <v>41619</v>
      </c>
    </row>
    <row r="9263" spans="1:11" ht="20.100000000000001" customHeight="1">
      <c r="A9263" s="9" t="s">
        <v>41620</v>
      </c>
      <c r="B9263" s="9" t="s">
        <v>1234</v>
      </c>
      <c r="C9263" s="9" t="s">
        <v>41106</v>
      </c>
      <c r="D9263" s="9" t="s">
        <v>24</v>
      </c>
      <c r="E9263" s="9" t="s">
        <v>18</v>
      </c>
      <c r="F9263" s="10" t="s">
        <v>41621</v>
      </c>
      <c r="G9263" s="10" t="s">
        <v>41622</v>
      </c>
      <c r="H9263" s="9" t="s">
        <v>41623</v>
      </c>
      <c r="I9263" s="6">
        <v>44187</v>
      </c>
      <c r="K9263" s="9" t="s">
        <v>41624</v>
      </c>
    </row>
    <row r="9264" spans="1:11" ht="20.100000000000001" customHeight="1">
      <c r="A9264" s="9" t="s">
        <v>41625</v>
      </c>
      <c r="B9264" s="9" t="s">
        <v>1234</v>
      </c>
      <c r="C9264" s="9" t="s">
        <v>41106</v>
      </c>
      <c r="D9264" s="9" t="s">
        <v>24</v>
      </c>
      <c r="E9264" s="9" t="s">
        <v>18</v>
      </c>
      <c r="F9264" s="10" t="s">
        <v>41626</v>
      </c>
      <c r="G9264" s="10" t="s">
        <v>41627</v>
      </c>
      <c r="H9264" s="9" t="s">
        <v>41628</v>
      </c>
      <c r="I9264" s="6">
        <v>44187</v>
      </c>
      <c r="K9264" s="9" t="s">
        <v>41629</v>
      </c>
    </row>
    <row r="9265" spans="1:11" ht="20.100000000000001" customHeight="1">
      <c r="A9265" s="9" t="s">
        <v>41630</v>
      </c>
      <c r="B9265" s="9" t="s">
        <v>1234</v>
      </c>
      <c r="C9265" s="9" t="s">
        <v>41106</v>
      </c>
      <c r="D9265" s="9" t="s">
        <v>24</v>
      </c>
      <c r="E9265" s="9" t="s">
        <v>18</v>
      </c>
      <c r="F9265" s="10" t="s">
        <v>41631</v>
      </c>
      <c r="G9265" s="10" t="s">
        <v>41632</v>
      </c>
      <c r="H9265" s="9" t="s">
        <v>41331</v>
      </c>
      <c r="I9265" s="6">
        <v>44187</v>
      </c>
      <c r="K9265" s="9" t="s">
        <v>41633</v>
      </c>
    </row>
    <row r="9266" spans="1:11" ht="20.100000000000001" customHeight="1">
      <c r="A9266" s="9" t="s">
        <v>41634</v>
      </c>
      <c r="B9266" s="9" t="s">
        <v>1234</v>
      </c>
      <c r="C9266" s="9" t="s">
        <v>41106</v>
      </c>
      <c r="D9266" s="9" t="s">
        <v>24</v>
      </c>
      <c r="E9266" s="9" t="s">
        <v>18</v>
      </c>
      <c r="F9266" s="10" t="s">
        <v>41635</v>
      </c>
      <c r="G9266" s="10" t="s">
        <v>41636</v>
      </c>
      <c r="H9266" s="9" t="s">
        <v>41380</v>
      </c>
      <c r="I9266" s="6">
        <v>44187</v>
      </c>
      <c r="K9266" s="9" t="s">
        <v>41637</v>
      </c>
    </row>
    <row r="9267" spans="1:11" ht="20.100000000000001" customHeight="1">
      <c r="A9267" s="9" t="s">
        <v>41638</v>
      </c>
      <c r="B9267" s="9" t="s">
        <v>1234</v>
      </c>
      <c r="C9267" s="9" t="s">
        <v>41106</v>
      </c>
      <c r="D9267" s="9" t="s">
        <v>24</v>
      </c>
      <c r="E9267" s="9" t="s">
        <v>18</v>
      </c>
      <c r="F9267" s="10" t="s">
        <v>41639</v>
      </c>
      <c r="G9267" s="10" t="s">
        <v>41640</v>
      </c>
      <c r="H9267" s="9" t="s">
        <v>41641</v>
      </c>
      <c r="I9267" s="6">
        <v>44187</v>
      </c>
      <c r="K9267" s="9" t="s">
        <v>41642</v>
      </c>
    </row>
    <row r="9268" spans="1:11" ht="20.100000000000001" customHeight="1">
      <c r="A9268" s="9" t="s">
        <v>41643</v>
      </c>
      <c r="B9268" s="9" t="s">
        <v>1234</v>
      </c>
      <c r="C9268" s="9" t="s">
        <v>41106</v>
      </c>
      <c r="D9268" s="9" t="s">
        <v>24</v>
      </c>
      <c r="E9268" s="9" t="s">
        <v>18</v>
      </c>
      <c r="F9268" s="10" t="s">
        <v>41644</v>
      </c>
      <c r="G9268" s="10" t="s">
        <v>41645</v>
      </c>
      <c r="H9268" s="9" t="s">
        <v>41646</v>
      </c>
      <c r="I9268" s="6">
        <v>44187</v>
      </c>
      <c r="K9268" s="9" t="s">
        <v>41647</v>
      </c>
    </row>
    <row r="9269" spans="1:11" ht="20.100000000000001" customHeight="1">
      <c r="A9269" s="9" t="s">
        <v>41648</v>
      </c>
      <c r="B9269" s="9" t="s">
        <v>1234</v>
      </c>
      <c r="C9269" s="9" t="s">
        <v>41106</v>
      </c>
      <c r="D9269" s="9" t="s">
        <v>24</v>
      </c>
      <c r="E9269" s="9" t="s">
        <v>18</v>
      </c>
      <c r="F9269" s="10" t="s">
        <v>41649</v>
      </c>
      <c r="G9269" s="10" t="s">
        <v>41650</v>
      </c>
      <c r="H9269" s="9" t="s">
        <v>41651</v>
      </c>
      <c r="I9269" s="6">
        <v>44187</v>
      </c>
      <c r="K9269" s="9" t="s">
        <v>41652</v>
      </c>
    </row>
    <row r="9270" spans="1:11" ht="20.100000000000001" customHeight="1">
      <c r="A9270" s="9" t="s">
        <v>41653</v>
      </c>
      <c r="B9270" s="9" t="s">
        <v>1234</v>
      </c>
      <c r="C9270" s="9" t="s">
        <v>41106</v>
      </c>
      <c r="D9270" s="9" t="s">
        <v>24</v>
      </c>
      <c r="E9270" s="9" t="s">
        <v>18</v>
      </c>
      <c r="F9270" s="10" t="s">
        <v>41654</v>
      </c>
      <c r="G9270" s="10" t="s">
        <v>41655</v>
      </c>
      <c r="H9270" s="9" t="s">
        <v>41656</v>
      </c>
      <c r="I9270" s="6">
        <v>44187</v>
      </c>
      <c r="K9270" s="9" t="s">
        <v>41657</v>
      </c>
    </row>
    <row r="9271" spans="1:11" ht="20.100000000000001" customHeight="1">
      <c r="A9271" s="9" t="s">
        <v>41658</v>
      </c>
      <c r="B9271" s="9" t="s">
        <v>1234</v>
      </c>
      <c r="C9271" s="9" t="s">
        <v>41106</v>
      </c>
      <c r="D9271" s="9" t="s">
        <v>24</v>
      </c>
      <c r="E9271" s="9" t="s">
        <v>18</v>
      </c>
      <c r="F9271" s="10" t="s">
        <v>41659</v>
      </c>
      <c r="G9271" s="10" t="s">
        <v>41660</v>
      </c>
      <c r="H9271" s="9" t="s">
        <v>41661</v>
      </c>
      <c r="I9271" s="6">
        <v>44187</v>
      </c>
      <c r="K9271" s="9" t="s">
        <v>41662</v>
      </c>
    </row>
    <row r="9272" spans="1:11" ht="20.100000000000001" customHeight="1">
      <c r="A9272" s="9" t="s">
        <v>41663</v>
      </c>
      <c r="B9272" s="9" t="s">
        <v>1234</v>
      </c>
      <c r="C9272" s="9" t="s">
        <v>41106</v>
      </c>
      <c r="D9272" s="9" t="s">
        <v>24</v>
      </c>
      <c r="E9272" s="9" t="s">
        <v>18</v>
      </c>
      <c r="F9272" s="10" t="s">
        <v>41664</v>
      </c>
      <c r="G9272" s="10" t="s">
        <v>41665</v>
      </c>
      <c r="H9272" s="9" t="s">
        <v>41666</v>
      </c>
      <c r="I9272" s="6">
        <v>44187</v>
      </c>
      <c r="K9272" s="9" t="s">
        <v>41667</v>
      </c>
    </row>
    <row r="9273" spans="1:11" ht="20.100000000000001" customHeight="1">
      <c r="A9273" s="9" t="s">
        <v>41668</v>
      </c>
      <c r="B9273" s="9" t="s">
        <v>1234</v>
      </c>
      <c r="C9273" s="9" t="s">
        <v>41106</v>
      </c>
      <c r="D9273" s="9" t="s">
        <v>24</v>
      </c>
      <c r="E9273" s="9" t="s">
        <v>18</v>
      </c>
      <c r="F9273" s="10" t="s">
        <v>41669</v>
      </c>
      <c r="G9273" s="10" t="s">
        <v>41670</v>
      </c>
      <c r="H9273" s="9" t="s">
        <v>41671</v>
      </c>
      <c r="I9273" s="6">
        <v>44187</v>
      </c>
      <c r="K9273" s="9" t="s">
        <v>41672</v>
      </c>
    </row>
    <row r="9274" spans="1:11" ht="20.100000000000001" customHeight="1">
      <c r="A9274" s="9" t="s">
        <v>41673</v>
      </c>
      <c r="B9274" s="9" t="s">
        <v>1234</v>
      </c>
      <c r="C9274" s="9" t="s">
        <v>41106</v>
      </c>
      <c r="D9274" s="9" t="s">
        <v>24</v>
      </c>
      <c r="E9274" s="9" t="s">
        <v>18</v>
      </c>
      <c r="F9274" s="10" t="s">
        <v>41674</v>
      </c>
      <c r="G9274" s="10" t="s">
        <v>41675</v>
      </c>
      <c r="H9274" s="9" t="s">
        <v>41676</v>
      </c>
      <c r="I9274" s="6">
        <v>44187</v>
      </c>
      <c r="K9274" s="9" t="s">
        <v>41677</v>
      </c>
    </row>
    <row r="9275" spans="1:11" ht="20.100000000000001" customHeight="1">
      <c r="A9275" s="9" t="s">
        <v>41678</v>
      </c>
      <c r="B9275" s="9" t="s">
        <v>1234</v>
      </c>
      <c r="C9275" s="9" t="s">
        <v>41106</v>
      </c>
      <c r="D9275" s="9" t="s">
        <v>24</v>
      </c>
      <c r="E9275" s="9" t="s">
        <v>18</v>
      </c>
      <c r="F9275" s="10" t="s">
        <v>41679</v>
      </c>
      <c r="G9275" s="10" t="s">
        <v>41680</v>
      </c>
      <c r="H9275" s="9" t="s">
        <v>41681</v>
      </c>
      <c r="I9275" s="6">
        <v>44187</v>
      </c>
      <c r="K9275" s="9" t="s">
        <v>41682</v>
      </c>
    </row>
    <row r="9276" spans="1:11" ht="20.100000000000001" customHeight="1">
      <c r="A9276" s="9" t="s">
        <v>41683</v>
      </c>
      <c r="B9276" s="9" t="s">
        <v>1234</v>
      </c>
      <c r="C9276" s="9" t="s">
        <v>41106</v>
      </c>
      <c r="D9276" s="9" t="s">
        <v>24</v>
      </c>
      <c r="E9276" s="9" t="s">
        <v>18</v>
      </c>
      <c r="F9276" s="10" t="s">
        <v>41684</v>
      </c>
      <c r="G9276" s="10" t="s">
        <v>41685</v>
      </c>
      <c r="H9276" s="9" t="s">
        <v>41686</v>
      </c>
      <c r="I9276" s="6">
        <v>44187</v>
      </c>
      <c r="K9276" s="9" t="s">
        <v>41687</v>
      </c>
    </row>
    <row r="9277" spans="1:11" ht="20.100000000000001" customHeight="1">
      <c r="A9277" s="9" t="s">
        <v>41688</v>
      </c>
      <c r="B9277" s="9" t="s">
        <v>1234</v>
      </c>
      <c r="C9277" s="9" t="s">
        <v>41106</v>
      </c>
      <c r="D9277" s="9" t="s">
        <v>24</v>
      </c>
      <c r="E9277" s="9" t="s">
        <v>18</v>
      </c>
      <c r="F9277" s="10" t="s">
        <v>41689</v>
      </c>
      <c r="G9277" s="10" t="s">
        <v>41690</v>
      </c>
      <c r="H9277" s="9" t="s">
        <v>41691</v>
      </c>
      <c r="I9277" s="6">
        <v>44187</v>
      </c>
      <c r="K9277" s="9" t="s">
        <v>41692</v>
      </c>
    </row>
    <row r="9278" spans="1:11" ht="20.100000000000001" customHeight="1">
      <c r="A9278" s="9" t="s">
        <v>41693</v>
      </c>
      <c r="B9278" s="9" t="s">
        <v>1234</v>
      </c>
      <c r="C9278" s="9" t="s">
        <v>41106</v>
      </c>
      <c r="D9278" s="9" t="s">
        <v>24</v>
      </c>
      <c r="E9278" s="9" t="s">
        <v>18</v>
      </c>
      <c r="F9278" s="10" t="s">
        <v>41694</v>
      </c>
      <c r="G9278" s="10" t="s">
        <v>41695</v>
      </c>
      <c r="H9278" s="9" t="s">
        <v>41696</v>
      </c>
      <c r="I9278" s="6">
        <v>44187</v>
      </c>
      <c r="K9278" s="9" t="s">
        <v>41697</v>
      </c>
    </row>
    <row r="9279" spans="1:11" ht="20.100000000000001" customHeight="1">
      <c r="A9279" s="9" t="s">
        <v>41698</v>
      </c>
      <c r="B9279" s="9" t="s">
        <v>1234</v>
      </c>
      <c r="C9279" s="9" t="s">
        <v>41106</v>
      </c>
      <c r="D9279" s="9" t="s">
        <v>24</v>
      </c>
      <c r="E9279" s="9" t="s">
        <v>18</v>
      </c>
      <c r="F9279" s="10" t="s">
        <v>41699</v>
      </c>
      <c r="G9279" s="10" t="s">
        <v>41700</v>
      </c>
      <c r="H9279" s="9" t="s">
        <v>41701</v>
      </c>
      <c r="I9279" s="6">
        <v>44187</v>
      </c>
      <c r="K9279" s="9" t="s">
        <v>41702</v>
      </c>
    </row>
    <row r="9280" spans="1:11" ht="20.100000000000001" customHeight="1">
      <c r="A9280" s="9" t="s">
        <v>41703</v>
      </c>
      <c r="B9280" s="9" t="s">
        <v>1234</v>
      </c>
      <c r="C9280" s="9" t="s">
        <v>41106</v>
      </c>
      <c r="D9280" s="9" t="s">
        <v>24</v>
      </c>
      <c r="E9280" s="9" t="s">
        <v>18</v>
      </c>
      <c r="F9280" s="10" t="s">
        <v>41704</v>
      </c>
      <c r="G9280" s="10" t="s">
        <v>41705</v>
      </c>
      <c r="H9280" s="9" t="s">
        <v>41706</v>
      </c>
      <c r="I9280" s="6">
        <v>44187</v>
      </c>
      <c r="K9280" s="9" t="s">
        <v>41707</v>
      </c>
    </row>
    <row r="9281" spans="1:11" ht="20.100000000000001" customHeight="1">
      <c r="A9281" s="9" t="s">
        <v>41708</v>
      </c>
      <c r="B9281" s="9" t="s">
        <v>1234</v>
      </c>
      <c r="C9281" s="9" t="s">
        <v>41106</v>
      </c>
      <c r="D9281" s="9" t="s">
        <v>24</v>
      </c>
      <c r="E9281" s="9" t="s">
        <v>18</v>
      </c>
      <c r="F9281" s="10" t="s">
        <v>41709</v>
      </c>
      <c r="G9281" s="10" t="s">
        <v>41710</v>
      </c>
      <c r="H9281" s="9" t="s">
        <v>41711</v>
      </c>
      <c r="I9281" s="6">
        <v>44187</v>
      </c>
      <c r="K9281" s="9" t="s">
        <v>41712</v>
      </c>
    </row>
    <row r="9282" spans="1:11" ht="20.100000000000001" customHeight="1">
      <c r="A9282" s="9" t="s">
        <v>41713</v>
      </c>
      <c r="B9282" s="9" t="s">
        <v>1234</v>
      </c>
      <c r="C9282" s="9" t="s">
        <v>41106</v>
      </c>
      <c r="D9282" s="9" t="s">
        <v>24</v>
      </c>
      <c r="E9282" s="9" t="s">
        <v>18</v>
      </c>
      <c r="F9282" s="10" t="s">
        <v>41714</v>
      </c>
      <c r="G9282" s="10" t="s">
        <v>41715</v>
      </c>
      <c r="H9282" s="9" t="s">
        <v>41716</v>
      </c>
      <c r="I9282" s="6">
        <v>44187</v>
      </c>
      <c r="K9282" s="9" t="s">
        <v>41717</v>
      </c>
    </row>
    <row r="9283" spans="1:11" ht="20.100000000000001" customHeight="1">
      <c r="A9283" s="9" t="s">
        <v>41718</v>
      </c>
      <c r="B9283" s="9" t="s">
        <v>1234</v>
      </c>
      <c r="C9283" s="9" t="s">
        <v>41106</v>
      </c>
      <c r="D9283" s="9" t="s">
        <v>24</v>
      </c>
      <c r="E9283" s="9" t="s">
        <v>18</v>
      </c>
      <c r="F9283" s="10" t="s">
        <v>41719</v>
      </c>
      <c r="G9283" s="10" t="s">
        <v>41720</v>
      </c>
      <c r="H9283" s="9" t="s">
        <v>41721</v>
      </c>
      <c r="I9283" s="6">
        <v>44187</v>
      </c>
      <c r="K9283" s="9" t="s">
        <v>41722</v>
      </c>
    </row>
    <row r="9284" spans="1:11" ht="20.100000000000001" customHeight="1">
      <c r="A9284" s="9" t="s">
        <v>41723</v>
      </c>
      <c r="B9284" s="9" t="s">
        <v>1234</v>
      </c>
      <c r="C9284" s="9" t="s">
        <v>41106</v>
      </c>
      <c r="D9284" s="9" t="s">
        <v>24</v>
      </c>
      <c r="E9284" s="9" t="s">
        <v>18</v>
      </c>
      <c r="F9284" s="10" t="s">
        <v>41724</v>
      </c>
      <c r="G9284" s="10" t="s">
        <v>41725</v>
      </c>
      <c r="H9284" s="9" t="s">
        <v>41726</v>
      </c>
      <c r="I9284" s="6">
        <v>44187</v>
      </c>
      <c r="K9284" s="9" t="s">
        <v>41727</v>
      </c>
    </row>
    <row r="9285" spans="1:11" ht="20.100000000000001" customHeight="1">
      <c r="A9285" s="9" t="s">
        <v>41728</v>
      </c>
      <c r="B9285" s="9" t="s">
        <v>1234</v>
      </c>
      <c r="C9285" s="9" t="s">
        <v>41106</v>
      </c>
      <c r="D9285" s="9" t="s">
        <v>24</v>
      </c>
      <c r="E9285" s="9" t="s">
        <v>18</v>
      </c>
      <c r="F9285" s="10" t="s">
        <v>41729</v>
      </c>
      <c r="G9285" s="10" t="s">
        <v>41730</v>
      </c>
      <c r="H9285" s="9" t="s">
        <v>41731</v>
      </c>
      <c r="I9285" s="6">
        <v>44187</v>
      </c>
      <c r="K9285" s="9" t="s">
        <v>41732</v>
      </c>
    </row>
    <row r="9286" spans="1:11" ht="20.100000000000001" customHeight="1">
      <c r="A9286" s="9" t="s">
        <v>41733</v>
      </c>
      <c r="B9286" s="9" t="s">
        <v>1234</v>
      </c>
      <c r="C9286" s="9" t="s">
        <v>41106</v>
      </c>
      <c r="D9286" s="9" t="s">
        <v>24</v>
      </c>
      <c r="E9286" s="9" t="s">
        <v>18</v>
      </c>
      <c r="F9286" s="10" t="s">
        <v>41734</v>
      </c>
      <c r="G9286" s="10" t="s">
        <v>41735</v>
      </c>
      <c r="H9286" s="9" t="s">
        <v>41736</v>
      </c>
      <c r="I9286" s="6">
        <v>44187</v>
      </c>
      <c r="K9286" s="9" t="s">
        <v>41737</v>
      </c>
    </row>
    <row r="9287" spans="1:11" ht="20.100000000000001" customHeight="1">
      <c r="A9287" s="9" t="s">
        <v>41738</v>
      </c>
      <c r="B9287" s="9" t="s">
        <v>1234</v>
      </c>
      <c r="C9287" s="9" t="s">
        <v>41106</v>
      </c>
      <c r="D9287" s="9" t="s">
        <v>24</v>
      </c>
      <c r="E9287" s="9" t="s">
        <v>18</v>
      </c>
      <c r="F9287" s="10" t="s">
        <v>41739</v>
      </c>
      <c r="G9287" s="10" t="s">
        <v>41740</v>
      </c>
      <c r="H9287" s="9" t="s">
        <v>41741</v>
      </c>
      <c r="I9287" s="6">
        <v>44187</v>
      </c>
      <c r="K9287" s="9" t="s">
        <v>41742</v>
      </c>
    </row>
    <row r="9288" spans="1:11" ht="20.100000000000001" customHeight="1">
      <c r="A9288" s="9" t="s">
        <v>41743</v>
      </c>
      <c r="B9288" s="9" t="s">
        <v>1234</v>
      </c>
      <c r="C9288" s="9" t="s">
        <v>41106</v>
      </c>
      <c r="D9288" s="9" t="s">
        <v>24</v>
      </c>
      <c r="E9288" s="9" t="s">
        <v>18</v>
      </c>
      <c r="F9288" s="10" t="s">
        <v>41744</v>
      </c>
      <c r="G9288" s="10" t="s">
        <v>41745</v>
      </c>
      <c r="H9288" s="9" t="s">
        <v>41746</v>
      </c>
      <c r="I9288" s="6">
        <v>44187</v>
      </c>
      <c r="K9288" s="9" t="s">
        <v>41747</v>
      </c>
    </row>
    <row r="9289" spans="1:11" ht="20.100000000000001" customHeight="1">
      <c r="A9289" s="9" t="s">
        <v>41748</v>
      </c>
      <c r="B9289" s="9" t="s">
        <v>1234</v>
      </c>
      <c r="C9289" s="9" t="s">
        <v>41106</v>
      </c>
      <c r="D9289" s="9" t="s">
        <v>24</v>
      </c>
      <c r="E9289" s="9" t="s">
        <v>18</v>
      </c>
      <c r="F9289" s="10" t="s">
        <v>41749</v>
      </c>
      <c r="G9289" s="10" t="s">
        <v>41750</v>
      </c>
      <c r="H9289" s="9" t="s">
        <v>41751</v>
      </c>
      <c r="I9289" s="6">
        <v>44187</v>
      </c>
      <c r="K9289" s="9" t="s">
        <v>41752</v>
      </c>
    </row>
    <row r="9290" spans="1:11" ht="20.100000000000001" customHeight="1">
      <c r="A9290" s="9" t="s">
        <v>41753</v>
      </c>
      <c r="B9290" s="9" t="s">
        <v>1234</v>
      </c>
      <c r="C9290" s="9" t="s">
        <v>41106</v>
      </c>
      <c r="D9290" s="9" t="s">
        <v>24</v>
      </c>
      <c r="E9290" s="9" t="s">
        <v>18</v>
      </c>
      <c r="F9290" s="10" t="s">
        <v>41754</v>
      </c>
      <c r="G9290" s="10" t="s">
        <v>41755</v>
      </c>
      <c r="H9290" s="9" t="s">
        <v>41756</v>
      </c>
      <c r="I9290" s="6">
        <v>44187</v>
      </c>
      <c r="K9290" s="9" t="s">
        <v>41757</v>
      </c>
    </row>
    <row r="9291" spans="1:11" ht="20.100000000000001" customHeight="1">
      <c r="A9291" s="9" t="s">
        <v>41758</v>
      </c>
      <c r="B9291" s="9" t="s">
        <v>1234</v>
      </c>
      <c r="C9291" s="9" t="s">
        <v>41106</v>
      </c>
      <c r="D9291" s="9" t="s">
        <v>24</v>
      </c>
      <c r="E9291" s="9" t="s">
        <v>18</v>
      </c>
      <c r="F9291" s="10" t="s">
        <v>41759</v>
      </c>
      <c r="G9291" s="10" t="s">
        <v>41760</v>
      </c>
      <c r="H9291" s="9" t="s">
        <v>41761</v>
      </c>
      <c r="I9291" s="6">
        <v>44187</v>
      </c>
      <c r="K9291" s="9" t="s">
        <v>41762</v>
      </c>
    </row>
    <row r="9292" spans="1:11" ht="20.100000000000001" customHeight="1">
      <c r="A9292" s="9" t="s">
        <v>41763</v>
      </c>
      <c r="B9292" s="9" t="s">
        <v>1234</v>
      </c>
      <c r="C9292" s="9" t="s">
        <v>41106</v>
      </c>
      <c r="D9292" s="9" t="s">
        <v>24</v>
      </c>
      <c r="E9292" s="9" t="s">
        <v>18</v>
      </c>
      <c r="F9292" s="10" t="s">
        <v>41764</v>
      </c>
      <c r="G9292" s="10" t="s">
        <v>41765</v>
      </c>
      <c r="H9292" s="9" t="s">
        <v>41766</v>
      </c>
      <c r="I9292" s="6">
        <v>44187</v>
      </c>
      <c r="K9292" s="9" t="s">
        <v>41767</v>
      </c>
    </row>
    <row r="9293" spans="1:11" ht="20.100000000000001" customHeight="1">
      <c r="A9293" s="9" t="s">
        <v>41768</v>
      </c>
      <c r="B9293" s="9" t="s">
        <v>1234</v>
      </c>
      <c r="C9293" s="9" t="s">
        <v>41106</v>
      </c>
      <c r="D9293" s="9" t="s">
        <v>24</v>
      </c>
      <c r="E9293" s="9" t="s">
        <v>18</v>
      </c>
      <c r="F9293" s="10" t="s">
        <v>41769</v>
      </c>
      <c r="G9293" s="10" t="s">
        <v>41770</v>
      </c>
      <c r="H9293" s="9" t="s">
        <v>41216</v>
      </c>
      <c r="I9293" s="6">
        <v>44187</v>
      </c>
      <c r="K9293" s="9" t="s">
        <v>41771</v>
      </c>
    </row>
    <row r="9294" spans="1:11" ht="20.100000000000001" customHeight="1">
      <c r="A9294" s="9" t="s">
        <v>41772</v>
      </c>
      <c r="B9294" s="9" t="s">
        <v>1234</v>
      </c>
      <c r="C9294" s="9" t="s">
        <v>41106</v>
      </c>
      <c r="D9294" s="9" t="s">
        <v>24</v>
      </c>
      <c r="E9294" s="9" t="s">
        <v>18</v>
      </c>
      <c r="F9294" s="10" t="s">
        <v>41773</v>
      </c>
      <c r="G9294" s="10" t="s">
        <v>41230</v>
      </c>
      <c r="H9294" s="9" t="s">
        <v>41231</v>
      </c>
      <c r="I9294" s="6">
        <v>44187</v>
      </c>
      <c r="K9294" s="9" t="s">
        <v>41774</v>
      </c>
    </row>
    <row r="9295" spans="1:11" ht="20.100000000000001" customHeight="1">
      <c r="A9295" s="9" t="s">
        <v>41775</v>
      </c>
      <c r="B9295" s="9" t="s">
        <v>1234</v>
      </c>
      <c r="C9295" s="9" t="s">
        <v>41106</v>
      </c>
      <c r="D9295" s="9" t="s">
        <v>24</v>
      </c>
      <c r="E9295" s="9" t="s">
        <v>18</v>
      </c>
      <c r="F9295" s="10" t="s">
        <v>41776</v>
      </c>
      <c r="G9295" s="10" t="s">
        <v>41777</v>
      </c>
      <c r="H9295" s="9" t="s">
        <v>41241</v>
      </c>
      <c r="I9295" s="6">
        <v>44187</v>
      </c>
      <c r="K9295" s="9" t="s">
        <v>41778</v>
      </c>
    </row>
    <row r="9296" spans="1:11" ht="20.100000000000001" customHeight="1">
      <c r="A9296" s="9" t="s">
        <v>41779</v>
      </c>
      <c r="B9296" s="9" t="s">
        <v>1234</v>
      </c>
      <c r="C9296" s="9" t="s">
        <v>41106</v>
      </c>
      <c r="D9296" s="9" t="s">
        <v>24</v>
      </c>
      <c r="E9296" s="9" t="s">
        <v>18</v>
      </c>
      <c r="F9296" s="10" t="s">
        <v>41780</v>
      </c>
      <c r="G9296" s="10" t="s">
        <v>41781</v>
      </c>
      <c r="H9296" s="9" t="s">
        <v>41271</v>
      </c>
      <c r="I9296" s="6">
        <v>44187</v>
      </c>
      <c r="K9296" s="9" t="s">
        <v>41782</v>
      </c>
    </row>
    <row r="9297" spans="1:11" ht="20.100000000000001" customHeight="1">
      <c r="A9297" s="9" t="s">
        <v>41783</v>
      </c>
      <c r="B9297" s="9" t="s">
        <v>1234</v>
      </c>
      <c r="C9297" s="9" t="s">
        <v>41106</v>
      </c>
      <c r="D9297" s="9" t="s">
        <v>24</v>
      </c>
      <c r="E9297" s="9" t="s">
        <v>18</v>
      </c>
      <c r="F9297" s="10" t="s">
        <v>41784</v>
      </c>
      <c r="G9297" s="10" t="s">
        <v>41785</v>
      </c>
      <c r="H9297" s="9" t="s">
        <v>41786</v>
      </c>
      <c r="I9297" s="6">
        <v>44187</v>
      </c>
      <c r="K9297" s="9" t="s">
        <v>41787</v>
      </c>
    </row>
    <row r="9298" spans="1:11" ht="20.100000000000001" customHeight="1">
      <c r="A9298" s="9" t="s">
        <v>41788</v>
      </c>
      <c r="B9298" s="9" t="s">
        <v>1234</v>
      </c>
      <c r="C9298" s="9" t="s">
        <v>41106</v>
      </c>
      <c r="D9298" s="9" t="s">
        <v>24</v>
      </c>
      <c r="E9298" s="9" t="s">
        <v>18</v>
      </c>
      <c r="F9298" s="10" t="s">
        <v>41789</v>
      </c>
      <c r="G9298" s="10" t="s">
        <v>41790</v>
      </c>
      <c r="H9298" s="9" t="s">
        <v>41256</v>
      </c>
      <c r="I9298" s="6">
        <v>44187</v>
      </c>
      <c r="K9298" s="9" t="s">
        <v>41791</v>
      </c>
    </row>
    <row r="9299" spans="1:11" ht="20.100000000000001" customHeight="1">
      <c r="A9299" s="9" t="s">
        <v>41792</v>
      </c>
      <c r="B9299" s="9" t="s">
        <v>1234</v>
      </c>
      <c r="C9299" s="9" t="s">
        <v>41106</v>
      </c>
      <c r="D9299" s="9" t="s">
        <v>24</v>
      </c>
      <c r="E9299" s="9" t="s">
        <v>18</v>
      </c>
      <c r="F9299" s="10" t="s">
        <v>41793</v>
      </c>
      <c r="G9299" s="10" t="s">
        <v>41794</v>
      </c>
      <c r="H9299" s="9" t="s">
        <v>41795</v>
      </c>
      <c r="I9299" s="6">
        <v>44187</v>
      </c>
      <c r="K9299" s="9" t="s">
        <v>41796</v>
      </c>
    </row>
    <row r="9300" spans="1:11" ht="20.100000000000001" customHeight="1">
      <c r="A9300" s="9" t="s">
        <v>41797</v>
      </c>
      <c r="B9300" s="9" t="s">
        <v>1234</v>
      </c>
      <c r="C9300" s="9" t="s">
        <v>41106</v>
      </c>
      <c r="D9300" s="9" t="s">
        <v>24</v>
      </c>
      <c r="E9300" s="9" t="s">
        <v>18</v>
      </c>
      <c r="F9300" s="10" t="s">
        <v>41798</v>
      </c>
      <c r="G9300" s="10" t="s">
        <v>41799</v>
      </c>
      <c r="H9300" s="9" t="s">
        <v>41800</v>
      </c>
      <c r="I9300" s="6">
        <v>44187</v>
      </c>
      <c r="K9300" s="9" t="s">
        <v>41801</v>
      </c>
    </row>
    <row r="9301" spans="1:11" ht="20.100000000000001" customHeight="1">
      <c r="A9301" s="9" t="s">
        <v>41802</v>
      </c>
      <c r="B9301" s="9" t="s">
        <v>1234</v>
      </c>
      <c r="C9301" s="9" t="s">
        <v>41106</v>
      </c>
      <c r="D9301" s="9" t="s">
        <v>24</v>
      </c>
      <c r="E9301" s="9" t="s">
        <v>18</v>
      </c>
      <c r="F9301" s="10" t="s">
        <v>41803</v>
      </c>
      <c r="G9301" s="10" t="s">
        <v>41804</v>
      </c>
      <c r="H9301" s="9" t="s">
        <v>41805</v>
      </c>
      <c r="I9301" s="6">
        <v>44187</v>
      </c>
      <c r="K9301" s="9" t="s">
        <v>41806</v>
      </c>
    </row>
    <row r="9302" spans="1:11" ht="20.100000000000001" customHeight="1">
      <c r="A9302" s="9" t="s">
        <v>41807</v>
      </c>
      <c r="B9302" s="9" t="s">
        <v>1234</v>
      </c>
      <c r="C9302" s="9" t="s">
        <v>41106</v>
      </c>
      <c r="D9302" s="9" t="s">
        <v>24</v>
      </c>
      <c r="E9302" s="9" t="s">
        <v>18</v>
      </c>
      <c r="F9302" s="10" t="s">
        <v>41808</v>
      </c>
      <c r="G9302" s="10" t="s">
        <v>41809</v>
      </c>
      <c r="H9302" s="9" t="s">
        <v>41810</v>
      </c>
      <c r="I9302" s="6">
        <v>44187</v>
      </c>
      <c r="K9302" s="9" t="s">
        <v>41811</v>
      </c>
    </row>
    <row r="9303" spans="1:11" ht="20.100000000000001" customHeight="1">
      <c r="A9303" s="9" t="s">
        <v>41812</v>
      </c>
      <c r="B9303" s="9" t="s">
        <v>1234</v>
      </c>
      <c r="C9303" s="9" t="s">
        <v>41106</v>
      </c>
      <c r="D9303" s="9" t="s">
        <v>24</v>
      </c>
      <c r="E9303" s="9" t="s">
        <v>18</v>
      </c>
      <c r="F9303" s="10" t="s">
        <v>41813</v>
      </c>
      <c r="G9303" s="10" t="s">
        <v>41814</v>
      </c>
      <c r="H9303" s="9" t="s">
        <v>41815</v>
      </c>
      <c r="I9303" s="6">
        <v>44187</v>
      </c>
      <c r="K9303" s="9" t="s">
        <v>41816</v>
      </c>
    </row>
    <row r="9304" spans="1:11" ht="20.100000000000001" customHeight="1">
      <c r="A9304" s="9" t="s">
        <v>41817</v>
      </c>
      <c r="B9304" s="9" t="s">
        <v>1234</v>
      </c>
      <c r="C9304" s="9" t="s">
        <v>41106</v>
      </c>
      <c r="D9304" s="9" t="s">
        <v>24</v>
      </c>
      <c r="E9304" s="9" t="s">
        <v>18</v>
      </c>
      <c r="F9304" s="10" t="s">
        <v>41818</v>
      </c>
      <c r="G9304" s="10" t="s">
        <v>41819</v>
      </c>
      <c r="H9304" s="9" t="s">
        <v>41820</v>
      </c>
      <c r="I9304" s="6">
        <v>44187</v>
      </c>
      <c r="K9304" s="9" t="s">
        <v>41821</v>
      </c>
    </row>
    <row r="9305" spans="1:11" ht="20.100000000000001" customHeight="1">
      <c r="A9305" s="9" t="s">
        <v>41822</v>
      </c>
      <c r="B9305" s="9" t="s">
        <v>1234</v>
      </c>
      <c r="C9305" s="9" t="s">
        <v>41106</v>
      </c>
      <c r="D9305" s="9" t="s">
        <v>24</v>
      </c>
      <c r="E9305" s="9" t="s">
        <v>18</v>
      </c>
      <c r="F9305" s="10" t="s">
        <v>41823</v>
      </c>
      <c r="G9305" s="10" t="s">
        <v>41824</v>
      </c>
      <c r="H9305" s="9" t="s">
        <v>41825</v>
      </c>
      <c r="I9305" s="6">
        <v>44187</v>
      </c>
      <c r="K9305" s="9" t="s">
        <v>41826</v>
      </c>
    </row>
    <row r="9306" spans="1:11" ht="20.100000000000001" customHeight="1">
      <c r="A9306" s="9" t="s">
        <v>41827</v>
      </c>
      <c r="B9306" s="9" t="s">
        <v>1234</v>
      </c>
      <c r="C9306" s="9" t="s">
        <v>41106</v>
      </c>
      <c r="D9306" s="9" t="s">
        <v>24</v>
      </c>
      <c r="E9306" s="9" t="s">
        <v>18</v>
      </c>
      <c r="F9306" s="10" t="s">
        <v>41828</v>
      </c>
      <c r="G9306" s="10" t="s">
        <v>41829</v>
      </c>
      <c r="H9306" s="9" t="s">
        <v>41830</v>
      </c>
      <c r="I9306" s="6">
        <v>44187</v>
      </c>
      <c r="K9306" s="9" t="s">
        <v>41831</v>
      </c>
    </row>
    <row r="9307" spans="1:11" ht="20.100000000000001" customHeight="1">
      <c r="A9307" s="9" t="s">
        <v>41832</v>
      </c>
      <c r="B9307" s="9" t="s">
        <v>1234</v>
      </c>
      <c r="C9307" s="9" t="s">
        <v>41106</v>
      </c>
      <c r="D9307" s="9" t="s">
        <v>24</v>
      </c>
      <c r="E9307" s="9" t="s">
        <v>18</v>
      </c>
      <c r="F9307" s="10" t="s">
        <v>41833</v>
      </c>
      <c r="G9307" s="10" t="s">
        <v>41834</v>
      </c>
      <c r="H9307" s="9" t="s">
        <v>41835</v>
      </c>
      <c r="I9307" s="6">
        <v>44187</v>
      </c>
      <c r="K9307" s="9" t="s">
        <v>41836</v>
      </c>
    </row>
    <row r="9308" spans="1:11" ht="20.100000000000001" customHeight="1">
      <c r="A9308" s="9" t="s">
        <v>41837</v>
      </c>
      <c r="B9308" s="9" t="s">
        <v>1234</v>
      </c>
      <c r="C9308" s="9" t="s">
        <v>41106</v>
      </c>
      <c r="D9308" s="9" t="s">
        <v>24</v>
      </c>
      <c r="E9308" s="9" t="s">
        <v>18</v>
      </c>
      <c r="F9308" s="10" t="s">
        <v>41838</v>
      </c>
      <c r="G9308" s="10" t="s">
        <v>41839</v>
      </c>
      <c r="H9308" s="9" t="s">
        <v>41840</v>
      </c>
      <c r="I9308" s="6">
        <v>44187</v>
      </c>
      <c r="K9308" s="9" t="s">
        <v>41841</v>
      </c>
    </row>
    <row r="9309" spans="1:11" ht="20.100000000000001" customHeight="1">
      <c r="A9309" s="9" t="s">
        <v>41842</v>
      </c>
      <c r="B9309" s="9" t="s">
        <v>1234</v>
      </c>
      <c r="C9309" s="9" t="s">
        <v>41106</v>
      </c>
      <c r="D9309" s="9" t="s">
        <v>24</v>
      </c>
      <c r="E9309" s="9" t="s">
        <v>18</v>
      </c>
      <c r="F9309" s="10" t="s">
        <v>41843</v>
      </c>
      <c r="G9309" s="10" t="s">
        <v>41844</v>
      </c>
      <c r="H9309" s="9" t="s">
        <v>41845</v>
      </c>
      <c r="I9309" s="6">
        <v>44187</v>
      </c>
      <c r="K9309" s="9" t="s">
        <v>41846</v>
      </c>
    </row>
    <row r="9310" spans="1:11" ht="20.100000000000001" customHeight="1">
      <c r="A9310" s="9" t="s">
        <v>41847</v>
      </c>
      <c r="B9310" s="9" t="s">
        <v>1234</v>
      </c>
      <c r="C9310" s="9" t="s">
        <v>41106</v>
      </c>
      <c r="D9310" s="9" t="s">
        <v>24</v>
      </c>
      <c r="E9310" s="9" t="s">
        <v>18</v>
      </c>
      <c r="F9310" s="10" t="s">
        <v>41848</v>
      </c>
      <c r="G9310" s="10" t="s">
        <v>41849</v>
      </c>
      <c r="H9310" s="9" t="s">
        <v>41850</v>
      </c>
      <c r="I9310" s="6">
        <v>44187</v>
      </c>
      <c r="K9310" s="9" t="s">
        <v>41851</v>
      </c>
    </row>
    <row r="9311" spans="1:11" ht="20.100000000000001" customHeight="1">
      <c r="A9311" s="9" t="s">
        <v>41852</v>
      </c>
      <c r="B9311" s="9" t="s">
        <v>1234</v>
      </c>
      <c r="C9311" s="9" t="s">
        <v>41106</v>
      </c>
      <c r="D9311" s="9" t="s">
        <v>24</v>
      </c>
      <c r="E9311" s="9" t="s">
        <v>18</v>
      </c>
      <c r="F9311" s="10" t="s">
        <v>41853</v>
      </c>
      <c r="G9311" s="10" t="s">
        <v>41854</v>
      </c>
      <c r="H9311" s="9" t="s">
        <v>41855</v>
      </c>
      <c r="I9311" s="6">
        <v>44187</v>
      </c>
      <c r="K9311" s="9" t="s">
        <v>41856</v>
      </c>
    </row>
    <row r="9312" spans="1:11" ht="20.100000000000001" customHeight="1">
      <c r="A9312" s="9" t="s">
        <v>41857</v>
      </c>
      <c r="B9312" s="9" t="s">
        <v>1234</v>
      </c>
      <c r="C9312" s="9" t="s">
        <v>41106</v>
      </c>
      <c r="D9312" s="9" t="s">
        <v>24</v>
      </c>
      <c r="E9312" s="9" t="s">
        <v>18</v>
      </c>
      <c r="F9312" s="10" t="s">
        <v>41858</v>
      </c>
      <c r="G9312" s="10" t="s">
        <v>41859</v>
      </c>
      <c r="H9312" s="9" t="s">
        <v>41860</v>
      </c>
      <c r="I9312" s="6">
        <v>44187</v>
      </c>
      <c r="K9312" s="9" t="s">
        <v>41861</v>
      </c>
    </row>
    <row r="9313" spans="1:12" ht="20.100000000000001" customHeight="1">
      <c r="A9313" s="9" t="s">
        <v>41862</v>
      </c>
      <c r="B9313" s="9" t="s">
        <v>1234</v>
      </c>
      <c r="C9313" s="9" t="s">
        <v>41106</v>
      </c>
      <c r="D9313" s="9" t="s">
        <v>24</v>
      </c>
      <c r="E9313" s="9" t="s">
        <v>18</v>
      </c>
      <c r="F9313" s="10" t="s">
        <v>41863</v>
      </c>
      <c r="G9313" s="10" t="s">
        <v>41864</v>
      </c>
      <c r="H9313" s="9" t="s">
        <v>41865</v>
      </c>
      <c r="I9313" s="6">
        <v>44187</v>
      </c>
      <c r="K9313" s="9" t="s">
        <v>41866</v>
      </c>
    </row>
    <row r="9314" spans="1:12" ht="20.100000000000001" customHeight="1">
      <c r="A9314" s="9" t="s">
        <v>41867</v>
      </c>
      <c r="B9314" s="9" t="s">
        <v>1234</v>
      </c>
      <c r="C9314" s="9" t="s">
        <v>41106</v>
      </c>
      <c r="D9314" s="9" t="s">
        <v>24</v>
      </c>
      <c r="E9314" s="9" t="s">
        <v>18</v>
      </c>
      <c r="F9314" s="10" t="s">
        <v>41868</v>
      </c>
      <c r="G9314" s="10" t="s">
        <v>41869</v>
      </c>
      <c r="H9314" s="9" t="s">
        <v>41870</v>
      </c>
      <c r="I9314" s="6">
        <v>44187</v>
      </c>
      <c r="K9314" s="9" t="s">
        <v>41871</v>
      </c>
    </row>
    <row r="9315" spans="1:12" ht="20.100000000000001" customHeight="1">
      <c r="A9315" s="9" t="s">
        <v>41872</v>
      </c>
      <c r="B9315" s="9" t="s">
        <v>1234</v>
      </c>
      <c r="C9315" s="9" t="s">
        <v>41106</v>
      </c>
      <c r="D9315" s="9" t="s">
        <v>24</v>
      </c>
      <c r="E9315" s="9" t="s">
        <v>18</v>
      </c>
      <c r="F9315" s="10" t="s">
        <v>41873</v>
      </c>
      <c r="G9315" s="10" t="s">
        <v>41874</v>
      </c>
      <c r="H9315" s="9" t="s">
        <v>41875</v>
      </c>
      <c r="I9315" s="6">
        <v>44187</v>
      </c>
      <c r="K9315" s="9" t="s">
        <v>41876</v>
      </c>
    </row>
    <row r="9316" spans="1:12" ht="20.100000000000001" customHeight="1">
      <c r="A9316" s="9" t="s">
        <v>41877</v>
      </c>
      <c r="B9316" s="9" t="s">
        <v>1234</v>
      </c>
      <c r="C9316" s="9" t="s">
        <v>41106</v>
      </c>
      <c r="D9316" s="9" t="s">
        <v>24</v>
      </c>
      <c r="E9316" s="9" t="s">
        <v>18</v>
      </c>
      <c r="F9316" s="10" t="s">
        <v>41878</v>
      </c>
      <c r="G9316" s="10" t="s">
        <v>41879</v>
      </c>
      <c r="H9316" s="9" t="s">
        <v>41880</v>
      </c>
      <c r="I9316" s="6">
        <v>44187</v>
      </c>
      <c r="K9316" s="9" t="s">
        <v>41881</v>
      </c>
    </row>
    <row r="9317" spans="1:12" ht="20.100000000000001" customHeight="1">
      <c r="A9317" s="9" t="s">
        <v>41882</v>
      </c>
      <c r="B9317" s="9" t="s">
        <v>1234</v>
      </c>
      <c r="C9317" s="9" t="s">
        <v>41106</v>
      </c>
      <c r="D9317" s="9" t="s">
        <v>24</v>
      </c>
      <c r="E9317" s="9" t="s">
        <v>18</v>
      </c>
      <c r="F9317" s="10" t="s">
        <v>41883</v>
      </c>
      <c r="G9317" s="10" t="s">
        <v>41884</v>
      </c>
      <c r="H9317" s="9" t="s">
        <v>41885</v>
      </c>
      <c r="I9317" s="6">
        <v>44187</v>
      </c>
      <c r="K9317" s="9" t="s">
        <v>41886</v>
      </c>
    </row>
    <row r="9318" spans="1:12" ht="20.100000000000001" customHeight="1">
      <c r="A9318" s="9" t="s">
        <v>41887</v>
      </c>
      <c r="B9318" s="9" t="s">
        <v>1234</v>
      </c>
      <c r="C9318" s="9" t="s">
        <v>41106</v>
      </c>
      <c r="D9318" s="9" t="s">
        <v>24</v>
      </c>
      <c r="E9318" s="9" t="s">
        <v>18</v>
      </c>
      <c r="F9318" s="10" t="s">
        <v>41888</v>
      </c>
      <c r="G9318" s="10" t="s">
        <v>41889</v>
      </c>
      <c r="H9318" s="9" t="s">
        <v>41890</v>
      </c>
      <c r="I9318" s="6">
        <v>44187</v>
      </c>
      <c r="K9318" s="9" t="s">
        <v>41891</v>
      </c>
    </row>
    <row r="9319" spans="1:12" ht="20.100000000000001" customHeight="1">
      <c r="A9319" s="9" t="s">
        <v>41892</v>
      </c>
      <c r="B9319" s="9" t="s">
        <v>1234</v>
      </c>
      <c r="C9319" s="9" t="s">
        <v>41106</v>
      </c>
      <c r="D9319" s="9" t="s">
        <v>24</v>
      </c>
      <c r="E9319" s="9" t="s">
        <v>18</v>
      </c>
      <c r="F9319" s="10" t="s">
        <v>41893</v>
      </c>
      <c r="G9319" s="10" t="s">
        <v>41894</v>
      </c>
      <c r="H9319" s="9" t="s">
        <v>41389</v>
      </c>
      <c r="I9319" s="6">
        <v>44187</v>
      </c>
      <c r="K9319" s="9" t="s">
        <v>41895</v>
      </c>
    </row>
    <row r="9320" spans="1:12" ht="20.100000000000001" customHeight="1">
      <c r="A9320" s="9" t="s">
        <v>41896</v>
      </c>
      <c r="B9320" s="9" t="s">
        <v>1234</v>
      </c>
      <c r="C9320" s="9" t="s">
        <v>41106</v>
      </c>
      <c r="D9320" s="9" t="s">
        <v>24</v>
      </c>
      <c r="E9320" s="9" t="s">
        <v>18</v>
      </c>
      <c r="F9320" s="10" t="s">
        <v>41897</v>
      </c>
      <c r="G9320" s="10" t="s">
        <v>41898</v>
      </c>
      <c r="H9320" s="9" t="s">
        <v>41899</v>
      </c>
      <c r="I9320" s="6">
        <v>44187</v>
      </c>
      <c r="K9320" s="9" t="s">
        <v>41900</v>
      </c>
    </row>
    <row r="9321" spans="1:12" ht="20.100000000000001" customHeight="1">
      <c r="A9321" s="9" t="s">
        <v>41901</v>
      </c>
      <c r="B9321" s="9" t="s">
        <v>1234</v>
      </c>
      <c r="C9321" s="9" t="s">
        <v>41106</v>
      </c>
      <c r="D9321" s="9" t="s">
        <v>24</v>
      </c>
      <c r="E9321" s="9" t="s">
        <v>18</v>
      </c>
      <c r="F9321" s="10" t="s">
        <v>41902</v>
      </c>
      <c r="G9321" s="10" t="s">
        <v>41903</v>
      </c>
      <c r="H9321" s="9" t="s">
        <v>41904</v>
      </c>
      <c r="I9321" s="6">
        <v>44187</v>
      </c>
      <c r="K9321" s="9" t="s">
        <v>41905</v>
      </c>
    </row>
    <row r="9322" spans="1:12" ht="20.100000000000001" customHeight="1">
      <c r="A9322" s="9" t="s">
        <v>41906</v>
      </c>
      <c r="B9322" s="9" t="s">
        <v>1234</v>
      </c>
      <c r="C9322" s="9" t="s">
        <v>41106</v>
      </c>
      <c r="D9322" s="9" t="s">
        <v>24</v>
      </c>
      <c r="E9322" s="9" t="s">
        <v>18</v>
      </c>
      <c r="F9322" s="10" t="s">
        <v>41907</v>
      </c>
      <c r="G9322" s="10" t="s">
        <v>41908</v>
      </c>
      <c r="H9322" s="9" t="s">
        <v>41909</v>
      </c>
      <c r="I9322" s="6">
        <v>44187</v>
      </c>
      <c r="K9322" s="9" t="s">
        <v>41910</v>
      </c>
    </row>
    <row r="9323" spans="1:12" ht="20.100000000000001" customHeight="1">
      <c r="A9323" s="9" t="s">
        <v>41911</v>
      </c>
      <c r="B9323" s="9" t="s">
        <v>1234</v>
      </c>
      <c r="C9323" s="9" t="s">
        <v>41106</v>
      </c>
      <c r="D9323" s="9" t="s">
        <v>24</v>
      </c>
      <c r="E9323" s="9" t="s">
        <v>18</v>
      </c>
      <c r="F9323" s="10" t="s">
        <v>41912</v>
      </c>
      <c r="G9323" s="10" t="s">
        <v>41913</v>
      </c>
      <c r="H9323" s="9" t="s">
        <v>41914</v>
      </c>
      <c r="I9323" s="6">
        <v>44187</v>
      </c>
      <c r="K9323" s="9" t="s">
        <v>41915</v>
      </c>
    </row>
    <row r="9324" spans="1:12" ht="20.100000000000001" customHeight="1">
      <c r="A9324" s="9" t="s">
        <v>41916</v>
      </c>
      <c r="B9324" s="9" t="s">
        <v>1234</v>
      </c>
      <c r="C9324" s="9" t="s">
        <v>41106</v>
      </c>
      <c r="D9324" s="9" t="s">
        <v>24</v>
      </c>
      <c r="E9324" s="9" t="s">
        <v>18</v>
      </c>
      <c r="F9324" s="10" t="s">
        <v>41917</v>
      </c>
      <c r="G9324" s="10" t="s">
        <v>41918</v>
      </c>
      <c r="H9324" s="9" t="s">
        <v>41919</v>
      </c>
      <c r="I9324" s="6">
        <v>44187</v>
      </c>
      <c r="K9324" s="9" t="s">
        <v>41920</v>
      </c>
    </row>
    <row r="9325" spans="1:12" ht="20.100000000000001" customHeight="1">
      <c r="A9325" s="9" t="s">
        <v>41921</v>
      </c>
      <c r="B9325" s="9" t="s">
        <v>1234</v>
      </c>
      <c r="C9325" s="9" t="s">
        <v>41106</v>
      </c>
      <c r="D9325" s="9" t="s">
        <v>24</v>
      </c>
      <c r="E9325" s="9" t="s">
        <v>25</v>
      </c>
      <c r="F9325" s="10" t="s">
        <v>41922</v>
      </c>
      <c r="G9325" s="10" t="s">
        <v>41923</v>
      </c>
      <c r="H9325" s="9" t="s">
        <v>41924</v>
      </c>
      <c r="I9325" s="6">
        <v>44187</v>
      </c>
      <c r="J9325" s="6">
        <v>44682</v>
      </c>
      <c r="K9325" s="9" t="s">
        <v>41925</v>
      </c>
      <c r="L9325" s="4" t="s">
        <v>41926</v>
      </c>
    </row>
    <row r="9326" spans="1:12" ht="20.100000000000001" customHeight="1">
      <c r="A9326" s="9" t="s">
        <v>41927</v>
      </c>
      <c r="B9326" s="9" t="s">
        <v>1234</v>
      </c>
      <c r="C9326" s="9" t="s">
        <v>41106</v>
      </c>
      <c r="D9326" s="9" t="s">
        <v>24</v>
      </c>
      <c r="E9326" s="9" t="s">
        <v>18</v>
      </c>
      <c r="F9326" s="10" t="s">
        <v>41928</v>
      </c>
      <c r="G9326" s="10" t="s">
        <v>41929</v>
      </c>
      <c r="H9326" s="9" t="s">
        <v>41930</v>
      </c>
      <c r="I9326" s="6">
        <v>44187</v>
      </c>
      <c r="K9326" s="9" t="s">
        <v>41931</v>
      </c>
    </row>
    <row r="9327" spans="1:12" ht="20.100000000000001" customHeight="1">
      <c r="A9327" s="9" t="s">
        <v>41932</v>
      </c>
      <c r="B9327" s="9" t="s">
        <v>1234</v>
      </c>
      <c r="C9327" s="9" t="s">
        <v>41106</v>
      </c>
      <c r="D9327" s="9" t="s">
        <v>24</v>
      </c>
      <c r="E9327" s="9" t="s">
        <v>18</v>
      </c>
      <c r="F9327" s="10" t="s">
        <v>41933</v>
      </c>
      <c r="G9327" s="10" t="s">
        <v>41934</v>
      </c>
      <c r="H9327" s="9" t="s">
        <v>41261</v>
      </c>
      <c r="I9327" s="6">
        <v>44187</v>
      </c>
      <c r="K9327" s="9" t="s">
        <v>41935</v>
      </c>
    </row>
    <row r="9328" spans="1:12" ht="20.100000000000001" customHeight="1">
      <c r="A9328" s="9" t="s">
        <v>41936</v>
      </c>
      <c r="B9328" s="9" t="s">
        <v>1234</v>
      </c>
      <c r="C9328" s="9" t="s">
        <v>41106</v>
      </c>
      <c r="D9328" s="9" t="s">
        <v>24</v>
      </c>
      <c r="E9328" s="9" t="s">
        <v>18</v>
      </c>
      <c r="F9328" s="10" t="s">
        <v>41937</v>
      </c>
      <c r="G9328" s="10" t="s">
        <v>41938</v>
      </c>
      <c r="H9328" s="9" t="s">
        <v>41276</v>
      </c>
      <c r="I9328" s="6">
        <v>44187</v>
      </c>
      <c r="K9328" s="9" t="s">
        <v>41939</v>
      </c>
    </row>
    <row r="9329" spans="1:11" ht="20.100000000000001" customHeight="1">
      <c r="A9329" s="9" t="s">
        <v>41940</v>
      </c>
      <c r="B9329" s="9" t="s">
        <v>1234</v>
      </c>
      <c r="C9329" s="9" t="s">
        <v>41106</v>
      </c>
      <c r="D9329" s="9" t="s">
        <v>24</v>
      </c>
      <c r="E9329" s="9" t="s">
        <v>18</v>
      </c>
      <c r="F9329" s="10" t="s">
        <v>41941</v>
      </c>
      <c r="G9329" s="10" t="s">
        <v>41942</v>
      </c>
      <c r="H9329" s="9" t="s">
        <v>41943</v>
      </c>
      <c r="I9329" s="6">
        <v>44187</v>
      </c>
      <c r="K9329" s="9" t="s">
        <v>41944</v>
      </c>
    </row>
    <row r="9330" spans="1:11" ht="20.100000000000001" customHeight="1">
      <c r="A9330" s="9" t="s">
        <v>41945</v>
      </c>
      <c r="B9330" s="9" t="s">
        <v>1234</v>
      </c>
      <c r="C9330" s="9" t="s">
        <v>41106</v>
      </c>
      <c r="D9330" s="9" t="s">
        <v>24</v>
      </c>
      <c r="E9330" s="9" t="s">
        <v>18</v>
      </c>
      <c r="F9330" s="10" t="s">
        <v>41946</v>
      </c>
      <c r="G9330" s="10" t="s">
        <v>41947</v>
      </c>
      <c r="H9330" s="9" t="s">
        <v>41948</v>
      </c>
      <c r="I9330" s="6">
        <v>44187</v>
      </c>
      <c r="K9330" s="9" t="s">
        <v>41949</v>
      </c>
    </row>
    <row r="9331" spans="1:11" ht="20.100000000000001" customHeight="1">
      <c r="A9331" s="9" t="s">
        <v>41950</v>
      </c>
      <c r="B9331" s="9" t="s">
        <v>1234</v>
      </c>
      <c r="C9331" s="9" t="s">
        <v>41106</v>
      </c>
      <c r="D9331" s="9" t="s">
        <v>24</v>
      </c>
      <c r="E9331" s="9" t="s">
        <v>18</v>
      </c>
      <c r="F9331" s="10" t="s">
        <v>41951</v>
      </c>
      <c r="G9331" s="10" t="s">
        <v>41952</v>
      </c>
      <c r="H9331" s="9" t="s">
        <v>41953</v>
      </c>
      <c r="I9331" s="6">
        <v>44187</v>
      </c>
      <c r="K9331" s="9" t="s">
        <v>41954</v>
      </c>
    </row>
    <row r="9332" spans="1:11" ht="20.100000000000001" customHeight="1">
      <c r="A9332" s="9" t="s">
        <v>41955</v>
      </c>
      <c r="B9332" s="9" t="s">
        <v>1234</v>
      </c>
      <c r="C9332" s="9" t="s">
        <v>41106</v>
      </c>
      <c r="D9332" s="9" t="s">
        <v>24</v>
      </c>
      <c r="E9332" s="9" t="s">
        <v>18</v>
      </c>
      <c r="F9332" s="10" t="s">
        <v>41956</v>
      </c>
      <c r="G9332" s="10" t="s">
        <v>41957</v>
      </c>
      <c r="H9332" s="9" t="s">
        <v>41958</v>
      </c>
      <c r="I9332" s="6">
        <v>44187</v>
      </c>
      <c r="K9332" s="9" t="s">
        <v>41959</v>
      </c>
    </row>
    <row r="9333" spans="1:11" ht="20.100000000000001" customHeight="1">
      <c r="A9333" s="9" t="s">
        <v>41960</v>
      </c>
      <c r="B9333" s="9" t="s">
        <v>1234</v>
      </c>
      <c r="C9333" s="9" t="s">
        <v>41106</v>
      </c>
      <c r="D9333" s="9" t="s">
        <v>24</v>
      </c>
      <c r="E9333" s="9" t="s">
        <v>18</v>
      </c>
      <c r="F9333" s="10" t="s">
        <v>41961</v>
      </c>
      <c r="G9333" s="10" t="s">
        <v>41962</v>
      </c>
      <c r="H9333" s="9" t="s">
        <v>41963</v>
      </c>
      <c r="I9333" s="6">
        <v>44187</v>
      </c>
      <c r="K9333" s="9" t="s">
        <v>41964</v>
      </c>
    </row>
    <row r="9334" spans="1:11" ht="20.100000000000001" customHeight="1">
      <c r="A9334" s="9" t="s">
        <v>41965</v>
      </c>
      <c r="B9334" s="9" t="s">
        <v>2220</v>
      </c>
      <c r="C9334" s="9" t="s">
        <v>41106</v>
      </c>
      <c r="D9334" s="9" t="s">
        <v>17</v>
      </c>
      <c r="E9334" s="9" t="s">
        <v>18</v>
      </c>
      <c r="F9334" s="10" t="s">
        <v>41966</v>
      </c>
      <c r="G9334" s="10" t="s">
        <v>41400</v>
      </c>
      <c r="H9334" s="9" t="s">
        <v>41401</v>
      </c>
      <c r="I9334" s="6">
        <v>44187</v>
      </c>
      <c r="K9334" s="9" t="s">
        <v>41967</v>
      </c>
    </row>
    <row r="9335" spans="1:11" ht="20.100000000000001" customHeight="1">
      <c r="A9335" s="9" t="s">
        <v>41968</v>
      </c>
      <c r="B9335" s="9" t="s">
        <v>2220</v>
      </c>
      <c r="C9335" s="9" t="s">
        <v>41106</v>
      </c>
      <c r="D9335" s="9" t="s">
        <v>24</v>
      </c>
      <c r="E9335" s="9" t="s">
        <v>18</v>
      </c>
      <c r="F9335" s="10" t="s">
        <v>41969</v>
      </c>
      <c r="G9335" s="10" t="s">
        <v>41970</v>
      </c>
      <c r="H9335" s="9" t="s">
        <v>41186</v>
      </c>
      <c r="I9335" s="6">
        <v>44187</v>
      </c>
      <c r="K9335" s="9" t="s">
        <v>41971</v>
      </c>
    </row>
    <row r="9336" spans="1:11" ht="20.100000000000001" customHeight="1">
      <c r="A9336" s="9" t="s">
        <v>41972</v>
      </c>
      <c r="B9336" s="9" t="s">
        <v>2220</v>
      </c>
      <c r="C9336" s="9" t="s">
        <v>41106</v>
      </c>
      <c r="D9336" s="9" t="s">
        <v>24</v>
      </c>
      <c r="E9336" s="9" t="s">
        <v>18</v>
      </c>
      <c r="F9336" s="10" t="s">
        <v>41973</v>
      </c>
      <c r="G9336" s="10" t="s">
        <v>41974</v>
      </c>
      <c r="H9336" s="9" t="s">
        <v>41975</v>
      </c>
      <c r="I9336" s="6">
        <v>44187</v>
      </c>
      <c r="K9336" s="9" t="s">
        <v>41976</v>
      </c>
    </row>
    <row r="9337" spans="1:11" ht="20.100000000000001" customHeight="1">
      <c r="A9337" s="9" t="s">
        <v>41977</v>
      </c>
      <c r="B9337" s="9" t="s">
        <v>2220</v>
      </c>
      <c r="C9337" s="9" t="s">
        <v>41106</v>
      </c>
      <c r="D9337" s="9" t="s">
        <v>24</v>
      </c>
      <c r="E9337" s="9" t="s">
        <v>18</v>
      </c>
      <c r="F9337" s="10" t="s">
        <v>41978</v>
      </c>
      <c r="G9337" s="10" t="s">
        <v>41979</v>
      </c>
      <c r="H9337" s="9" t="s">
        <v>41980</v>
      </c>
      <c r="I9337" s="6">
        <v>44187</v>
      </c>
      <c r="K9337" s="9" t="s">
        <v>41981</v>
      </c>
    </row>
    <row r="9338" spans="1:11" ht="20.100000000000001" customHeight="1">
      <c r="A9338" s="9" t="s">
        <v>41982</v>
      </c>
      <c r="B9338" s="9" t="s">
        <v>2220</v>
      </c>
      <c r="C9338" s="9" t="s">
        <v>41106</v>
      </c>
      <c r="D9338" s="9" t="s">
        <v>24</v>
      </c>
      <c r="E9338" s="9" t="s">
        <v>18</v>
      </c>
      <c r="F9338" s="10" t="s">
        <v>41983</v>
      </c>
      <c r="G9338" s="10" t="s">
        <v>41984</v>
      </c>
      <c r="H9338" s="9" t="s">
        <v>41406</v>
      </c>
      <c r="I9338" s="6">
        <v>44187</v>
      </c>
      <c r="K9338" s="9" t="s">
        <v>41985</v>
      </c>
    </row>
    <row r="9339" spans="1:11" ht="20.100000000000001" customHeight="1">
      <c r="A9339" s="9" t="s">
        <v>41986</v>
      </c>
      <c r="B9339" s="9" t="s">
        <v>2220</v>
      </c>
      <c r="C9339" s="9" t="s">
        <v>41106</v>
      </c>
      <c r="D9339" s="9" t="s">
        <v>24</v>
      </c>
      <c r="E9339" s="9" t="s">
        <v>18</v>
      </c>
      <c r="F9339" s="10" t="s">
        <v>41987</v>
      </c>
      <c r="G9339" s="10" t="s">
        <v>41988</v>
      </c>
      <c r="H9339" s="9" t="s">
        <v>41487</v>
      </c>
      <c r="I9339" s="6">
        <v>44187</v>
      </c>
      <c r="K9339" s="9" t="s">
        <v>41989</v>
      </c>
    </row>
    <row r="9340" spans="1:11" ht="20.100000000000001" customHeight="1">
      <c r="A9340" s="9" t="s">
        <v>41990</v>
      </c>
      <c r="B9340" s="9" t="s">
        <v>2220</v>
      </c>
      <c r="C9340" s="9" t="s">
        <v>41106</v>
      </c>
      <c r="D9340" s="9" t="s">
        <v>24</v>
      </c>
      <c r="E9340" s="9" t="s">
        <v>18</v>
      </c>
      <c r="F9340" s="10" t="s">
        <v>41991</v>
      </c>
      <c r="G9340" s="10" t="s">
        <v>41992</v>
      </c>
      <c r="H9340" s="9" t="s">
        <v>41109</v>
      </c>
      <c r="I9340" s="6">
        <v>44187</v>
      </c>
      <c r="K9340" s="9" t="s">
        <v>41993</v>
      </c>
    </row>
    <row r="9341" spans="1:11" ht="20.100000000000001" customHeight="1">
      <c r="A9341" s="9" t="s">
        <v>41994</v>
      </c>
      <c r="B9341" s="9" t="s">
        <v>2220</v>
      </c>
      <c r="C9341" s="9" t="s">
        <v>41106</v>
      </c>
      <c r="D9341" s="9" t="s">
        <v>24</v>
      </c>
      <c r="E9341" s="9" t="s">
        <v>18</v>
      </c>
      <c r="F9341" s="10" t="s">
        <v>41995</v>
      </c>
      <c r="G9341" s="10" t="s">
        <v>41996</v>
      </c>
      <c r="H9341" s="9" t="s">
        <v>41298</v>
      </c>
      <c r="I9341" s="6">
        <v>44187</v>
      </c>
      <c r="K9341" s="9" t="s">
        <v>41997</v>
      </c>
    </row>
    <row r="9342" spans="1:11" ht="20.100000000000001" customHeight="1">
      <c r="A9342" s="9" t="s">
        <v>41998</v>
      </c>
      <c r="B9342" s="9" t="s">
        <v>2220</v>
      </c>
      <c r="C9342" s="9" t="s">
        <v>41106</v>
      </c>
      <c r="D9342" s="9" t="s">
        <v>24</v>
      </c>
      <c r="E9342" s="9" t="s">
        <v>18</v>
      </c>
      <c r="F9342" s="10" t="s">
        <v>41999</v>
      </c>
      <c r="G9342" s="10" t="s">
        <v>42000</v>
      </c>
      <c r="H9342" s="9" t="s">
        <v>42001</v>
      </c>
      <c r="I9342" s="6">
        <v>44187</v>
      </c>
      <c r="K9342" s="9" t="s">
        <v>42002</v>
      </c>
    </row>
    <row r="9343" spans="1:11" ht="20.100000000000001" customHeight="1">
      <c r="A9343" s="9" t="s">
        <v>42003</v>
      </c>
      <c r="B9343" s="9" t="s">
        <v>2220</v>
      </c>
      <c r="C9343" s="9" t="s">
        <v>41106</v>
      </c>
      <c r="D9343" s="9" t="s">
        <v>24</v>
      </c>
      <c r="E9343" s="9" t="s">
        <v>18</v>
      </c>
      <c r="F9343" s="10" t="s">
        <v>42004</v>
      </c>
      <c r="G9343" s="10" t="s">
        <v>42005</v>
      </c>
      <c r="H9343" s="9" t="s">
        <v>41162</v>
      </c>
      <c r="I9343" s="6">
        <v>44187</v>
      </c>
      <c r="K9343" s="9" t="s">
        <v>42006</v>
      </c>
    </row>
    <row r="9344" spans="1:11" ht="20.100000000000001" customHeight="1">
      <c r="A9344" s="9" t="s">
        <v>42007</v>
      </c>
      <c r="B9344" s="9" t="s">
        <v>2220</v>
      </c>
      <c r="C9344" s="9" t="s">
        <v>41106</v>
      </c>
      <c r="D9344" s="9" t="s">
        <v>24</v>
      </c>
      <c r="E9344" s="9" t="s">
        <v>18</v>
      </c>
      <c r="F9344" s="10" t="s">
        <v>42008</v>
      </c>
      <c r="G9344" s="10" t="s">
        <v>42009</v>
      </c>
      <c r="H9344" s="9" t="s">
        <v>41870</v>
      </c>
      <c r="I9344" s="6">
        <v>44187</v>
      </c>
      <c r="K9344" s="9" t="s">
        <v>42010</v>
      </c>
    </row>
    <row r="9345" spans="1:11" ht="20.100000000000001" customHeight="1">
      <c r="A9345" s="9" t="s">
        <v>42011</v>
      </c>
      <c r="B9345" s="9" t="s">
        <v>2220</v>
      </c>
      <c r="C9345" s="9" t="s">
        <v>41106</v>
      </c>
      <c r="D9345" s="9" t="s">
        <v>24</v>
      </c>
      <c r="E9345" s="9" t="s">
        <v>18</v>
      </c>
      <c r="F9345" s="10" t="s">
        <v>42012</v>
      </c>
      <c r="G9345" s="10" t="s">
        <v>42013</v>
      </c>
      <c r="H9345" s="9" t="s">
        <v>41533</v>
      </c>
      <c r="I9345" s="6">
        <v>44187</v>
      </c>
      <c r="K9345" s="9" t="s">
        <v>42014</v>
      </c>
    </row>
    <row r="9346" spans="1:11" ht="20.100000000000001" customHeight="1">
      <c r="A9346" s="9" t="s">
        <v>42015</v>
      </c>
      <c r="B9346" s="9" t="s">
        <v>2220</v>
      </c>
      <c r="C9346" s="9" t="s">
        <v>41106</v>
      </c>
      <c r="D9346" s="9" t="s">
        <v>24</v>
      </c>
      <c r="E9346" s="9" t="s">
        <v>18</v>
      </c>
      <c r="F9346" s="10" t="s">
        <v>42016</v>
      </c>
      <c r="G9346" s="10" t="s">
        <v>42017</v>
      </c>
      <c r="H9346" s="9" t="s">
        <v>42018</v>
      </c>
      <c r="I9346" s="6">
        <v>44187</v>
      </c>
      <c r="K9346" s="9" t="s">
        <v>42019</v>
      </c>
    </row>
    <row r="9347" spans="1:11" ht="20.100000000000001" customHeight="1">
      <c r="A9347" s="9" t="s">
        <v>42020</v>
      </c>
      <c r="B9347" s="9" t="s">
        <v>2220</v>
      </c>
      <c r="C9347" s="9" t="s">
        <v>41106</v>
      </c>
      <c r="D9347" s="9" t="s">
        <v>24</v>
      </c>
      <c r="E9347" s="9" t="s">
        <v>18</v>
      </c>
      <c r="F9347" s="10" t="s">
        <v>42021</v>
      </c>
      <c r="G9347" s="10" t="s">
        <v>42022</v>
      </c>
      <c r="H9347" s="9" t="s">
        <v>41570</v>
      </c>
      <c r="I9347" s="6">
        <v>44187</v>
      </c>
      <c r="K9347" s="9" t="s">
        <v>42023</v>
      </c>
    </row>
    <row r="9348" spans="1:11" ht="20.100000000000001" customHeight="1">
      <c r="A9348" s="9" t="s">
        <v>42024</v>
      </c>
      <c r="B9348" s="9" t="s">
        <v>2220</v>
      </c>
      <c r="C9348" s="9" t="s">
        <v>41106</v>
      </c>
      <c r="D9348" s="9" t="s">
        <v>24</v>
      </c>
      <c r="E9348" s="9" t="s">
        <v>18</v>
      </c>
      <c r="F9348" s="10" t="s">
        <v>42025</v>
      </c>
      <c r="G9348" s="10" t="s">
        <v>42026</v>
      </c>
      <c r="H9348" s="9" t="s">
        <v>41580</v>
      </c>
      <c r="I9348" s="6">
        <v>44187</v>
      </c>
      <c r="K9348" s="9" t="s">
        <v>42027</v>
      </c>
    </row>
    <row r="9349" spans="1:11" ht="20.100000000000001" customHeight="1">
      <c r="A9349" s="9" t="s">
        <v>42028</v>
      </c>
      <c r="B9349" s="9" t="s">
        <v>2220</v>
      </c>
      <c r="C9349" s="9" t="s">
        <v>41106</v>
      </c>
      <c r="D9349" s="9" t="s">
        <v>24</v>
      </c>
      <c r="E9349" s="9" t="s">
        <v>18</v>
      </c>
      <c r="F9349" s="10" t="s">
        <v>42029</v>
      </c>
      <c r="G9349" s="10" t="s">
        <v>42030</v>
      </c>
      <c r="H9349" s="9" t="s">
        <v>42031</v>
      </c>
      <c r="I9349" s="6">
        <v>44187</v>
      </c>
      <c r="K9349" s="9" t="s">
        <v>42032</v>
      </c>
    </row>
    <row r="9350" spans="1:11" ht="20.100000000000001" customHeight="1">
      <c r="A9350" s="9" t="s">
        <v>42033</v>
      </c>
      <c r="B9350" s="9" t="s">
        <v>2220</v>
      </c>
      <c r="C9350" s="9" t="s">
        <v>41106</v>
      </c>
      <c r="D9350" s="9" t="s">
        <v>24</v>
      </c>
      <c r="E9350" s="9" t="s">
        <v>18</v>
      </c>
      <c r="F9350" s="10" t="s">
        <v>42034</v>
      </c>
      <c r="G9350" s="10" t="s">
        <v>42035</v>
      </c>
      <c r="H9350" s="9" t="s">
        <v>41157</v>
      </c>
      <c r="I9350" s="6">
        <v>44187</v>
      </c>
      <c r="K9350" s="9" t="s">
        <v>42036</v>
      </c>
    </row>
    <row r="9351" spans="1:11" ht="20.100000000000001" customHeight="1">
      <c r="A9351" s="9" t="s">
        <v>42037</v>
      </c>
      <c r="B9351" s="9" t="s">
        <v>2220</v>
      </c>
      <c r="C9351" s="9" t="s">
        <v>41106</v>
      </c>
      <c r="D9351" s="9" t="s">
        <v>24</v>
      </c>
      <c r="E9351" s="9" t="s">
        <v>18</v>
      </c>
      <c r="F9351" s="10" t="s">
        <v>42038</v>
      </c>
      <c r="G9351" s="10" t="s">
        <v>42039</v>
      </c>
      <c r="H9351" s="9" t="s">
        <v>41585</v>
      </c>
      <c r="I9351" s="6">
        <v>44187</v>
      </c>
      <c r="K9351" s="9" t="s">
        <v>42040</v>
      </c>
    </row>
    <row r="9352" spans="1:11" ht="20.100000000000001" customHeight="1">
      <c r="A9352" s="9" t="s">
        <v>42041</v>
      </c>
      <c r="B9352" s="9" t="s">
        <v>2220</v>
      </c>
      <c r="C9352" s="9" t="s">
        <v>41106</v>
      </c>
      <c r="D9352" s="9" t="s">
        <v>24</v>
      </c>
      <c r="E9352" s="9" t="s">
        <v>18</v>
      </c>
      <c r="F9352" s="10" t="s">
        <v>42042</v>
      </c>
      <c r="G9352" s="10" t="s">
        <v>42043</v>
      </c>
      <c r="H9352" s="9" t="s">
        <v>41317</v>
      </c>
      <c r="I9352" s="6">
        <v>44187</v>
      </c>
      <c r="K9352" s="9" t="s">
        <v>42044</v>
      </c>
    </row>
    <row r="9353" spans="1:11" ht="20.100000000000001" customHeight="1">
      <c r="A9353" s="9" t="s">
        <v>42045</v>
      </c>
      <c r="B9353" s="9" t="s">
        <v>2220</v>
      </c>
      <c r="C9353" s="9" t="s">
        <v>41106</v>
      </c>
      <c r="D9353" s="9" t="s">
        <v>24</v>
      </c>
      <c r="E9353" s="9" t="s">
        <v>18</v>
      </c>
      <c r="F9353" s="10" t="s">
        <v>42046</v>
      </c>
      <c r="G9353" s="10" t="s">
        <v>42047</v>
      </c>
      <c r="H9353" s="9" t="s">
        <v>42048</v>
      </c>
      <c r="I9353" s="6">
        <v>44187</v>
      </c>
      <c r="K9353" s="9" t="s">
        <v>42049</v>
      </c>
    </row>
    <row r="9354" spans="1:11" ht="20.100000000000001" customHeight="1">
      <c r="A9354" s="9" t="s">
        <v>42050</v>
      </c>
      <c r="B9354" s="9" t="s">
        <v>2220</v>
      </c>
      <c r="C9354" s="9" t="s">
        <v>41106</v>
      </c>
      <c r="D9354" s="9" t="s">
        <v>24</v>
      </c>
      <c r="E9354" s="9" t="s">
        <v>18</v>
      </c>
      <c r="F9354" s="10" t="s">
        <v>42051</v>
      </c>
      <c r="G9354" s="10" t="s">
        <v>42052</v>
      </c>
      <c r="H9354" s="9" t="s">
        <v>42053</v>
      </c>
      <c r="I9354" s="6">
        <v>44187</v>
      </c>
      <c r="K9354" s="9" t="s">
        <v>42054</v>
      </c>
    </row>
    <row r="9355" spans="1:11" ht="20.100000000000001" customHeight="1">
      <c r="A9355" s="9" t="s">
        <v>42055</v>
      </c>
      <c r="B9355" s="9" t="s">
        <v>2220</v>
      </c>
      <c r="C9355" s="9" t="s">
        <v>41106</v>
      </c>
      <c r="D9355" s="9" t="s">
        <v>24</v>
      </c>
      <c r="E9355" s="9" t="s">
        <v>18</v>
      </c>
      <c r="F9355" s="10" t="s">
        <v>42056</v>
      </c>
      <c r="G9355" s="10" t="s">
        <v>42057</v>
      </c>
      <c r="H9355" s="9" t="s">
        <v>42058</v>
      </c>
      <c r="I9355" s="6">
        <v>44187</v>
      </c>
      <c r="K9355" s="9" t="s">
        <v>42059</v>
      </c>
    </row>
    <row r="9356" spans="1:11" ht="20.100000000000001" customHeight="1">
      <c r="A9356" s="9" t="s">
        <v>42060</v>
      </c>
      <c r="B9356" s="9" t="s">
        <v>2220</v>
      </c>
      <c r="C9356" s="9" t="s">
        <v>41106</v>
      </c>
      <c r="D9356" s="9" t="s">
        <v>24</v>
      </c>
      <c r="E9356" s="9" t="s">
        <v>18</v>
      </c>
      <c r="F9356" s="10" t="s">
        <v>42061</v>
      </c>
      <c r="G9356" s="10" t="s">
        <v>42062</v>
      </c>
      <c r="H9356" s="9" t="s">
        <v>41351</v>
      </c>
      <c r="I9356" s="6">
        <v>44187</v>
      </c>
      <c r="K9356" s="9" t="s">
        <v>42063</v>
      </c>
    </row>
    <row r="9357" spans="1:11" ht="20.100000000000001" customHeight="1">
      <c r="A9357" s="9" t="s">
        <v>42064</v>
      </c>
      <c r="B9357" s="9" t="s">
        <v>2220</v>
      </c>
      <c r="C9357" s="9" t="s">
        <v>41106</v>
      </c>
      <c r="D9357" s="9" t="s">
        <v>24</v>
      </c>
      <c r="E9357" s="9" t="s">
        <v>18</v>
      </c>
      <c r="F9357" s="10" t="s">
        <v>42065</v>
      </c>
      <c r="G9357" s="10" t="s">
        <v>42066</v>
      </c>
      <c r="H9357" s="9" t="s">
        <v>41686</v>
      </c>
      <c r="I9357" s="6">
        <v>44187</v>
      </c>
      <c r="K9357" s="9" t="s">
        <v>42067</v>
      </c>
    </row>
    <row r="9358" spans="1:11" ht="20.100000000000001" customHeight="1">
      <c r="A9358" s="9" t="s">
        <v>42068</v>
      </c>
      <c r="B9358" s="9" t="s">
        <v>2220</v>
      </c>
      <c r="C9358" s="9" t="s">
        <v>41106</v>
      </c>
      <c r="D9358" s="9" t="s">
        <v>24</v>
      </c>
      <c r="E9358" s="9" t="s">
        <v>18</v>
      </c>
      <c r="F9358" s="10" t="s">
        <v>42069</v>
      </c>
      <c r="G9358" s="10" t="s">
        <v>42070</v>
      </c>
      <c r="H9358" s="9" t="s">
        <v>41691</v>
      </c>
      <c r="I9358" s="6">
        <v>44187</v>
      </c>
      <c r="K9358" s="9" t="s">
        <v>42071</v>
      </c>
    </row>
    <row r="9359" spans="1:11" ht="20.100000000000001" customHeight="1">
      <c r="A9359" s="9" t="s">
        <v>42072</v>
      </c>
      <c r="B9359" s="9" t="s">
        <v>2220</v>
      </c>
      <c r="C9359" s="9" t="s">
        <v>41106</v>
      </c>
      <c r="D9359" s="9" t="s">
        <v>24</v>
      </c>
      <c r="E9359" s="9" t="s">
        <v>18</v>
      </c>
      <c r="F9359" s="10" t="s">
        <v>42073</v>
      </c>
      <c r="G9359" s="10" t="s">
        <v>42074</v>
      </c>
      <c r="H9359" s="9" t="s">
        <v>41676</v>
      </c>
      <c r="I9359" s="6">
        <v>44187</v>
      </c>
      <c r="K9359" s="9" t="s">
        <v>42075</v>
      </c>
    </row>
    <row r="9360" spans="1:11" ht="20.100000000000001" customHeight="1">
      <c r="A9360" s="9" t="s">
        <v>42076</v>
      </c>
      <c r="B9360" s="9" t="s">
        <v>2220</v>
      </c>
      <c r="C9360" s="9" t="s">
        <v>41106</v>
      </c>
      <c r="D9360" s="9" t="s">
        <v>24</v>
      </c>
      <c r="E9360" s="9" t="s">
        <v>18</v>
      </c>
      <c r="F9360" s="10" t="s">
        <v>42077</v>
      </c>
      <c r="G9360" s="10" t="s">
        <v>42078</v>
      </c>
      <c r="H9360" s="9" t="s">
        <v>42079</v>
      </c>
      <c r="I9360" s="6">
        <v>44187</v>
      </c>
      <c r="K9360" s="9" t="s">
        <v>42080</v>
      </c>
    </row>
    <row r="9361" spans="1:11" ht="20.100000000000001" customHeight="1">
      <c r="A9361" s="9" t="s">
        <v>42081</v>
      </c>
      <c r="B9361" s="9" t="s">
        <v>2220</v>
      </c>
      <c r="C9361" s="9" t="s">
        <v>41106</v>
      </c>
      <c r="D9361" s="9" t="s">
        <v>24</v>
      </c>
      <c r="E9361" s="9" t="s">
        <v>18</v>
      </c>
      <c r="F9361" s="10" t="s">
        <v>42082</v>
      </c>
      <c r="G9361" s="10" t="s">
        <v>42083</v>
      </c>
      <c r="H9361" s="9" t="s">
        <v>41890</v>
      </c>
      <c r="I9361" s="6">
        <v>44187</v>
      </c>
      <c r="K9361" s="9" t="s">
        <v>42084</v>
      </c>
    </row>
    <row r="9362" spans="1:11" ht="20.100000000000001" customHeight="1">
      <c r="A9362" s="9" t="s">
        <v>42085</v>
      </c>
      <c r="B9362" s="9" t="s">
        <v>2220</v>
      </c>
      <c r="C9362" s="9" t="s">
        <v>41106</v>
      </c>
      <c r="D9362" s="9" t="s">
        <v>24</v>
      </c>
      <c r="E9362" s="9" t="s">
        <v>18</v>
      </c>
      <c r="F9362" s="10" t="s">
        <v>42086</v>
      </c>
      <c r="G9362" s="10" t="s">
        <v>42087</v>
      </c>
      <c r="H9362" s="9" t="s">
        <v>42088</v>
      </c>
      <c r="I9362" s="6">
        <v>44187</v>
      </c>
      <c r="K9362" s="9" t="s">
        <v>42089</v>
      </c>
    </row>
    <row r="9363" spans="1:11" ht="20.100000000000001" customHeight="1">
      <c r="A9363" s="9" t="s">
        <v>42090</v>
      </c>
      <c r="B9363" s="9" t="s">
        <v>2220</v>
      </c>
      <c r="C9363" s="9" t="s">
        <v>41106</v>
      </c>
      <c r="D9363" s="9" t="s">
        <v>24</v>
      </c>
      <c r="E9363" s="9" t="s">
        <v>18</v>
      </c>
      <c r="F9363" s="10" t="s">
        <v>42091</v>
      </c>
      <c r="G9363" s="10" t="s">
        <v>41730</v>
      </c>
      <c r="H9363" s="9" t="s">
        <v>41731</v>
      </c>
      <c r="I9363" s="6">
        <v>44187</v>
      </c>
      <c r="K9363" s="9" t="s">
        <v>42092</v>
      </c>
    </row>
    <row r="9364" spans="1:11" ht="20.100000000000001" customHeight="1">
      <c r="A9364" s="9" t="s">
        <v>42093</v>
      </c>
      <c r="B9364" s="9" t="s">
        <v>2220</v>
      </c>
      <c r="C9364" s="9" t="s">
        <v>41106</v>
      </c>
      <c r="D9364" s="9" t="s">
        <v>24</v>
      </c>
      <c r="E9364" s="9" t="s">
        <v>18</v>
      </c>
      <c r="F9364" s="10" t="s">
        <v>42094</v>
      </c>
      <c r="G9364" s="10" t="s">
        <v>42095</v>
      </c>
      <c r="H9364" s="9" t="s">
        <v>41930</v>
      </c>
      <c r="I9364" s="6">
        <v>44187</v>
      </c>
      <c r="K9364" s="9" t="s">
        <v>42096</v>
      </c>
    </row>
    <row r="9365" spans="1:11" ht="20.100000000000001" customHeight="1">
      <c r="A9365" s="9" t="s">
        <v>42097</v>
      </c>
      <c r="B9365" s="9" t="s">
        <v>2220</v>
      </c>
      <c r="C9365" s="9" t="s">
        <v>41106</v>
      </c>
      <c r="D9365" s="9" t="s">
        <v>24</v>
      </c>
      <c r="E9365" s="9" t="s">
        <v>18</v>
      </c>
      <c r="F9365" s="10" t="s">
        <v>42098</v>
      </c>
      <c r="G9365" s="10" t="s">
        <v>42099</v>
      </c>
      <c r="H9365" s="9" t="s">
        <v>42100</v>
      </c>
      <c r="I9365" s="6">
        <v>44187</v>
      </c>
      <c r="K9365" s="9" t="s">
        <v>42101</v>
      </c>
    </row>
    <row r="9366" spans="1:11" ht="20.100000000000001" customHeight="1">
      <c r="A9366" s="9" t="s">
        <v>42102</v>
      </c>
      <c r="B9366" s="9" t="s">
        <v>2220</v>
      </c>
      <c r="C9366" s="9" t="s">
        <v>41106</v>
      </c>
      <c r="D9366" s="9" t="s">
        <v>24</v>
      </c>
      <c r="E9366" s="9" t="s">
        <v>18</v>
      </c>
      <c r="F9366" s="10" t="s">
        <v>42103</v>
      </c>
      <c r="G9366" s="10" t="s">
        <v>42104</v>
      </c>
      <c r="H9366" s="9" t="s">
        <v>41766</v>
      </c>
      <c r="I9366" s="6">
        <v>44187</v>
      </c>
      <c r="K9366" s="9" t="s">
        <v>42105</v>
      </c>
    </row>
    <row r="9367" spans="1:11" ht="20.100000000000001" customHeight="1">
      <c r="A9367" s="9" t="s">
        <v>42106</v>
      </c>
      <c r="B9367" s="9" t="s">
        <v>2220</v>
      </c>
      <c r="C9367" s="9" t="s">
        <v>41106</v>
      </c>
      <c r="D9367" s="9" t="s">
        <v>24</v>
      </c>
      <c r="E9367" s="9" t="s">
        <v>18</v>
      </c>
      <c r="F9367" s="10" t="s">
        <v>42107</v>
      </c>
      <c r="G9367" s="10" t="s">
        <v>42108</v>
      </c>
      <c r="H9367" s="9" t="s">
        <v>42109</v>
      </c>
      <c r="I9367" s="6">
        <v>44187</v>
      </c>
      <c r="K9367" s="9" t="s">
        <v>42110</v>
      </c>
    </row>
    <row r="9368" spans="1:11" ht="20.100000000000001" customHeight="1">
      <c r="A9368" s="9" t="s">
        <v>42111</v>
      </c>
      <c r="B9368" s="9" t="s">
        <v>2220</v>
      </c>
      <c r="C9368" s="9" t="s">
        <v>41106</v>
      </c>
      <c r="D9368" s="9" t="s">
        <v>24</v>
      </c>
      <c r="E9368" s="9" t="s">
        <v>18</v>
      </c>
      <c r="F9368" s="10" t="s">
        <v>42112</v>
      </c>
      <c r="G9368" s="10" t="s">
        <v>42113</v>
      </c>
      <c r="H9368" s="9" t="s">
        <v>42114</v>
      </c>
      <c r="I9368" s="6">
        <v>44187</v>
      </c>
      <c r="K9368" s="9" t="s">
        <v>42115</v>
      </c>
    </row>
    <row r="9369" spans="1:11" ht="20.100000000000001" customHeight="1">
      <c r="A9369" s="9" t="s">
        <v>42116</v>
      </c>
      <c r="B9369" s="9" t="s">
        <v>2220</v>
      </c>
      <c r="C9369" s="9" t="s">
        <v>41106</v>
      </c>
      <c r="D9369" s="9" t="s">
        <v>24</v>
      </c>
      <c r="E9369" s="9" t="s">
        <v>18</v>
      </c>
      <c r="F9369" s="10" t="s">
        <v>42117</v>
      </c>
      <c r="G9369" s="10" t="s">
        <v>42118</v>
      </c>
      <c r="H9369" s="9" t="s">
        <v>41241</v>
      </c>
      <c r="I9369" s="6">
        <v>44187</v>
      </c>
      <c r="K9369" s="9" t="s">
        <v>42119</v>
      </c>
    </row>
    <row r="9370" spans="1:11" ht="20.100000000000001" customHeight="1">
      <c r="A9370" s="9" t="s">
        <v>42120</v>
      </c>
      <c r="B9370" s="9" t="s">
        <v>2220</v>
      </c>
      <c r="C9370" s="9" t="s">
        <v>41106</v>
      </c>
      <c r="D9370" s="9" t="s">
        <v>24</v>
      </c>
      <c r="E9370" s="9" t="s">
        <v>18</v>
      </c>
      <c r="F9370" s="10" t="s">
        <v>42121</v>
      </c>
      <c r="G9370" s="10" t="s">
        <v>42122</v>
      </c>
      <c r="H9370" s="9" t="s">
        <v>42123</v>
      </c>
      <c r="I9370" s="6">
        <v>44187</v>
      </c>
      <c r="K9370" s="9" t="s">
        <v>42124</v>
      </c>
    </row>
    <row r="9371" spans="1:11" ht="20.100000000000001" customHeight="1">
      <c r="A9371" s="9" t="s">
        <v>42125</v>
      </c>
      <c r="B9371" s="9" t="s">
        <v>2220</v>
      </c>
      <c r="C9371" s="9" t="s">
        <v>41106</v>
      </c>
      <c r="D9371" s="9" t="s">
        <v>24</v>
      </c>
      <c r="E9371" s="9" t="s">
        <v>18</v>
      </c>
      <c r="F9371" s="10" t="s">
        <v>42126</v>
      </c>
      <c r="G9371" s="10" t="s">
        <v>42127</v>
      </c>
      <c r="H9371" s="9" t="s">
        <v>41256</v>
      </c>
      <c r="I9371" s="6">
        <v>44187</v>
      </c>
      <c r="K9371" s="9" t="s">
        <v>42128</v>
      </c>
    </row>
    <row r="9372" spans="1:11" ht="20.100000000000001" customHeight="1">
      <c r="A9372" s="9" t="s">
        <v>42129</v>
      </c>
      <c r="B9372" s="9" t="s">
        <v>2220</v>
      </c>
      <c r="C9372" s="9" t="s">
        <v>41106</v>
      </c>
      <c r="D9372" s="9" t="s">
        <v>24</v>
      </c>
      <c r="E9372" s="9" t="s">
        <v>18</v>
      </c>
      <c r="F9372" s="10" t="s">
        <v>42130</v>
      </c>
      <c r="G9372" s="10" t="s">
        <v>42131</v>
      </c>
      <c r="H9372" s="9" t="s">
        <v>42132</v>
      </c>
      <c r="I9372" s="6">
        <v>44187</v>
      </c>
      <c r="K9372" s="9" t="s">
        <v>42133</v>
      </c>
    </row>
    <row r="9373" spans="1:11" ht="20.100000000000001" customHeight="1">
      <c r="A9373" s="9" t="s">
        <v>42134</v>
      </c>
      <c r="B9373" s="9" t="s">
        <v>2220</v>
      </c>
      <c r="C9373" s="9" t="s">
        <v>41106</v>
      </c>
      <c r="D9373" s="9" t="s">
        <v>24</v>
      </c>
      <c r="E9373" s="9" t="s">
        <v>18</v>
      </c>
      <c r="F9373" s="10" t="s">
        <v>42135</v>
      </c>
      <c r="G9373" s="10" t="s">
        <v>42136</v>
      </c>
      <c r="H9373" s="9" t="s">
        <v>42137</v>
      </c>
      <c r="I9373" s="6">
        <v>44187</v>
      </c>
      <c r="K9373" s="9" t="s">
        <v>42138</v>
      </c>
    </row>
    <row r="9374" spans="1:11" ht="20.100000000000001" customHeight="1">
      <c r="A9374" s="9" t="s">
        <v>42139</v>
      </c>
      <c r="B9374" s="9" t="s">
        <v>2220</v>
      </c>
      <c r="C9374" s="9" t="s">
        <v>41106</v>
      </c>
      <c r="D9374" s="9" t="s">
        <v>24</v>
      </c>
      <c r="E9374" s="9" t="s">
        <v>18</v>
      </c>
      <c r="F9374" s="10" t="s">
        <v>42140</v>
      </c>
      <c r="G9374" s="10" t="s">
        <v>42141</v>
      </c>
      <c r="H9374" s="9" t="s">
        <v>41810</v>
      </c>
      <c r="I9374" s="6">
        <v>44187</v>
      </c>
      <c r="K9374" s="9" t="s">
        <v>42142</v>
      </c>
    </row>
    <row r="9375" spans="1:11" ht="20.100000000000001" customHeight="1">
      <c r="A9375" s="9" t="s">
        <v>42143</v>
      </c>
      <c r="B9375" s="9" t="s">
        <v>2220</v>
      </c>
      <c r="C9375" s="9" t="s">
        <v>41106</v>
      </c>
      <c r="D9375" s="9" t="s">
        <v>24</v>
      </c>
      <c r="E9375" s="9" t="s">
        <v>18</v>
      </c>
      <c r="F9375" s="10" t="s">
        <v>42144</v>
      </c>
      <c r="G9375" s="10" t="s">
        <v>42145</v>
      </c>
      <c r="H9375" s="9" t="s">
        <v>41825</v>
      </c>
      <c r="I9375" s="6">
        <v>44187</v>
      </c>
      <c r="K9375" s="9" t="s">
        <v>42146</v>
      </c>
    </row>
    <row r="9376" spans="1:11" ht="20.100000000000001" customHeight="1">
      <c r="A9376" s="9" t="s">
        <v>42147</v>
      </c>
      <c r="B9376" s="9" t="s">
        <v>2220</v>
      </c>
      <c r="C9376" s="9" t="s">
        <v>41106</v>
      </c>
      <c r="D9376" s="9" t="s">
        <v>24</v>
      </c>
      <c r="E9376" s="9" t="s">
        <v>18</v>
      </c>
      <c r="F9376" s="10" t="s">
        <v>42148</v>
      </c>
      <c r="G9376" s="10" t="s">
        <v>42149</v>
      </c>
      <c r="H9376" s="9" t="s">
        <v>42150</v>
      </c>
      <c r="I9376" s="6">
        <v>44187</v>
      </c>
      <c r="K9376" s="9" t="s">
        <v>42151</v>
      </c>
    </row>
    <row r="9377" spans="1:12" ht="20.100000000000001" customHeight="1">
      <c r="A9377" s="9" t="s">
        <v>42152</v>
      </c>
      <c r="B9377" s="9" t="s">
        <v>2220</v>
      </c>
      <c r="C9377" s="9" t="s">
        <v>41106</v>
      </c>
      <c r="D9377" s="9" t="s">
        <v>24</v>
      </c>
      <c r="E9377" s="9" t="s">
        <v>18</v>
      </c>
      <c r="F9377" s="10" t="s">
        <v>42153</v>
      </c>
      <c r="G9377" s="10" t="s">
        <v>42154</v>
      </c>
      <c r="H9377" s="9" t="s">
        <v>41840</v>
      </c>
      <c r="I9377" s="6">
        <v>44187</v>
      </c>
      <c r="K9377" s="9" t="s">
        <v>42155</v>
      </c>
    </row>
    <row r="9378" spans="1:12" ht="20.100000000000001" customHeight="1">
      <c r="A9378" s="9" t="s">
        <v>42156</v>
      </c>
      <c r="B9378" s="9" t="s">
        <v>2220</v>
      </c>
      <c r="C9378" s="9" t="s">
        <v>41106</v>
      </c>
      <c r="D9378" s="9" t="s">
        <v>24</v>
      </c>
      <c r="E9378" s="9" t="s">
        <v>18</v>
      </c>
      <c r="F9378" s="10" t="s">
        <v>42157</v>
      </c>
      <c r="G9378" s="10" t="s">
        <v>42158</v>
      </c>
      <c r="H9378" s="9" t="s">
        <v>41860</v>
      </c>
      <c r="I9378" s="6">
        <v>44187</v>
      </c>
      <c r="K9378" s="9" t="s">
        <v>42159</v>
      </c>
    </row>
    <row r="9379" spans="1:12" ht="20.100000000000001" customHeight="1">
      <c r="A9379" s="9" t="s">
        <v>42160</v>
      </c>
      <c r="B9379" s="9" t="s">
        <v>2220</v>
      </c>
      <c r="C9379" s="9" t="s">
        <v>41106</v>
      </c>
      <c r="D9379" s="9" t="s">
        <v>24</v>
      </c>
      <c r="E9379" s="9" t="s">
        <v>18</v>
      </c>
      <c r="F9379" s="10" t="s">
        <v>42161</v>
      </c>
      <c r="G9379" s="10" t="s">
        <v>42162</v>
      </c>
      <c r="H9379" s="9" t="s">
        <v>41285</v>
      </c>
      <c r="I9379" s="6">
        <v>44187</v>
      </c>
      <c r="K9379" s="9" t="s">
        <v>42163</v>
      </c>
    </row>
    <row r="9380" spans="1:12" ht="20.100000000000001" customHeight="1">
      <c r="A9380" s="9" t="s">
        <v>42164</v>
      </c>
      <c r="B9380" s="9" t="s">
        <v>2220</v>
      </c>
      <c r="C9380" s="9" t="s">
        <v>41106</v>
      </c>
      <c r="D9380" s="9" t="s">
        <v>24</v>
      </c>
      <c r="E9380" s="9" t="s">
        <v>25</v>
      </c>
      <c r="F9380" s="10" t="s">
        <v>42165</v>
      </c>
      <c r="G9380" s="10" t="s">
        <v>42166</v>
      </c>
      <c r="H9380" s="9" t="s">
        <v>42167</v>
      </c>
      <c r="I9380" s="6">
        <v>44187</v>
      </c>
      <c r="J9380" s="6">
        <v>44682</v>
      </c>
      <c r="K9380" s="9" t="s">
        <v>42168</v>
      </c>
      <c r="L9380" s="4" t="s">
        <v>41926</v>
      </c>
    </row>
    <row r="9381" spans="1:12" ht="20.100000000000001" customHeight="1">
      <c r="A9381" s="9" t="s">
        <v>42169</v>
      </c>
      <c r="B9381" s="9" t="s">
        <v>2220</v>
      </c>
      <c r="C9381" s="9" t="s">
        <v>41106</v>
      </c>
      <c r="D9381" s="9" t="s">
        <v>24</v>
      </c>
      <c r="E9381" s="9" t="s">
        <v>18</v>
      </c>
      <c r="F9381" s="10" t="s">
        <v>42170</v>
      </c>
      <c r="G9381" s="10" t="s">
        <v>42171</v>
      </c>
      <c r="H9381" s="9" t="s">
        <v>42172</v>
      </c>
      <c r="I9381" s="6">
        <v>44187</v>
      </c>
      <c r="K9381" s="9" t="s">
        <v>42173</v>
      </c>
    </row>
    <row r="9382" spans="1:12" ht="20.100000000000001" customHeight="1">
      <c r="A9382" s="9" t="s">
        <v>42174</v>
      </c>
      <c r="B9382" s="9" t="s">
        <v>2220</v>
      </c>
      <c r="C9382" s="9" t="s">
        <v>41106</v>
      </c>
      <c r="D9382" s="9" t="s">
        <v>24</v>
      </c>
      <c r="E9382" s="9" t="s">
        <v>18</v>
      </c>
      <c r="F9382" s="10" t="s">
        <v>2610</v>
      </c>
      <c r="G9382" s="10" t="s">
        <v>42175</v>
      </c>
      <c r="H9382" s="9" t="s">
        <v>41850</v>
      </c>
      <c r="I9382" s="6">
        <v>44187</v>
      </c>
      <c r="K9382" s="9" t="s">
        <v>42176</v>
      </c>
    </row>
    <row r="9383" spans="1:12" ht="20.100000000000001" customHeight="1">
      <c r="A9383" s="9" t="s">
        <v>42177</v>
      </c>
      <c r="B9383" s="9" t="s">
        <v>2220</v>
      </c>
      <c r="C9383" s="9" t="s">
        <v>41106</v>
      </c>
      <c r="D9383" s="9" t="s">
        <v>24</v>
      </c>
      <c r="E9383" s="9" t="s">
        <v>18</v>
      </c>
      <c r="F9383" s="10" t="s">
        <v>42178</v>
      </c>
      <c r="G9383" s="10" t="s">
        <v>42179</v>
      </c>
      <c r="H9383" s="9" t="s">
        <v>42180</v>
      </c>
      <c r="I9383" s="6">
        <v>44187</v>
      </c>
      <c r="K9383" s="9" t="s">
        <v>42181</v>
      </c>
    </row>
    <row r="9384" spans="1:12" ht="20.100000000000001" customHeight="1">
      <c r="A9384" s="9" t="s">
        <v>42182</v>
      </c>
      <c r="B9384" s="9" t="s">
        <v>2220</v>
      </c>
      <c r="C9384" s="9" t="s">
        <v>41106</v>
      </c>
      <c r="D9384" s="9" t="s">
        <v>24</v>
      </c>
      <c r="E9384" s="9" t="s">
        <v>410</v>
      </c>
      <c r="F9384" s="10" t="s">
        <v>42183</v>
      </c>
      <c r="G9384" s="10" t="s">
        <v>42184</v>
      </c>
      <c r="H9384" s="9" t="s">
        <v>42185</v>
      </c>
      <c r="I9384" s="6">
        <v>44187</v>
      </c>
      <c r="K9384" s="9" t="s">
        <v>42186</v>
      </c>
    </row>
    <row r="9385" spans="1:12" ht="20.100000000000001" customHeight="1">
      <c r="A9385" s="9" t="s">
        <v>42187</v>
      </c>
      <c r="B9385" s="9" t="s">
        <v>2220</v>
      </c>
      <c r="C9385" s="9" t="s">
        <v>41106</v>
      </c>
      <c r="D9385" s="9" t="s">
        <v>24</v>
      </c>
      <c r="E9385" s="9" t="s">
        <v>410</v>
      </c>
      <c r="F9385" s="10" t="s">
        <v>42188</v>
      </c>
      <c r="G9385" s="10" t="s">
        <v>42189</v>
      </c>
      <c r="H9385" s="9" t="s">
        <v>41186</v>
      </c>
      <c r="I9385" s="6">
        <v>44187</v>
      </c>
      <c r="K9385" s="9" t="s">
        <v>42190</v>
      </c>
    </row>
    <row r="9386" spans="1:12" ht="20.100000000000001" customHeight="1">
      <c r="A9386" s="9" t="s">
        <v>42191</v>
      </c>
      <c r="B9386" s="9" t="s">
        <v>2220</v>
      </c>
      <c r="C9386" s="9" t="s">
        <v>41106</v>
      </c>
      <c r="D9386" s="9" t="s">
        <v>24</v>
      </c>
      <c r="E9386" s="9" t="s">
        <v>18</v>
      </c>
      <c r="F9386" s="10" t="s">
        <v>42192</v>
      </c>
      <c r="G9386" s="10" t="s">
        <v>42193</v>
      </c>
      <c r="H9386" s="9" t="s">
        <v>42194</v>
      </c>
      <c r="I9386" s="6">
        <v>44187</v>
      </c>
      <c r="K9386" s="9" t="s">
        <v>42195</v>
      </c>
    </row>
    <row r="9387" spans="1:12" ht="20.100000000000001" customHeight="1">
      <c r="A9387" s="9" t="s">
        <v>42196</v>
      </c>
      <c r="B9387" s="9" t="s">
        <v>2220</v>
      </c>
      <c r="C9387" s="9" t="s">
        <v>41106</v>
      </c>
      <c r="D9387" s="9" t="s">
        <v>24</v>
      </c>
      <c r="E9387" s="9" t="s">
        <v>18</v>
      </c>
      <c r="F9387" s="10" t="s">
        <v>42197</v>
      </c>
      <c r="G9387" s="10" t="s">
        <v>42198</v>
      </c>
      <c r="H9387" s="9" t="s">
        <v>41711</v>
      </c>
      <c r="I9387" s="6">
        <v>44187</v>
      </c>
      <c r="K9387" s="9" t="s">
        <v>42199</v>
      </c>
    </row>
    <row r="9388" spans="1:12" ht="20.100000000000001" customHeight="1">
      <c r="A9388" s="9" t="s">
        <v>42200</v>
      </c>
      <c r="B9388" s="9" t="s">
        <v>2220</v>
      </c>
      <c r="C9388" s="9" t="s">
        <v>41106</v>
      </c>
      <c r="D9388" s="9" t="s">
        <v>24</v>
      </c>
      <c r="E9388" s="9" t="s">
        <v>18</v>
      </c>
      <c r="F9388" s="10" t="s">
        <v>42201</v>
      </c>
      <c r="G9388" s="10" t="s">
        <v>42202</v>
      </c>
      <c r="H9388" s="9" t="s">
        <v>42203</v>
      </c>
      <c r="I9388" s="6">
        <v>44187</v>
      </c>
      <c r="K9388" s="9" t="s">
        <v>42204</v>
      </c>
    </row>
    <row r="9389" spans="1:12" ht="20.100000000000001" customHeight="1">
      <c r="A9389" s="9" t="s">
        <v>42205</v>
      </c>
      <c r="B9389" s="9" t="s">
        <v>2220</v>
      </c>
      <c r="C9389" s="9" t="s">
        <v>41106</v>
      </c>
      <c r="D9389" s="9" t="s">
        <v>582</v>
      </c>
      <c r="E9389" s="9" t="s">
        <v>18</v>
      </c>
      <c r="F9389" s="10" t="s">
        <v>42206</v>
      </c>
      <c r="G9389" s="10" t="s">
        <v>42207</v>
      </c>
      <c r="H9389" s="9" t="s">
        <v>41172</v>
      </c>
      <c r="I9389" s="6">
        <v>44187</v>
      </c>
      <c r="K9389" s="9" t="s">
        <v>42208</v>
      </c>
    </row>
    <row r="9390" spans="1:12" ht="20.100000000000001" customHeight="1">
      <c r="A9390" s="9" t="s">
        <v>42209</v>
      </c>
      <c r="B9390" s="9" t="s">
        <v>2220</v>
      </c>
      <c r="C9390" s="9" t="s">
        <v>41106</v>
      </c>
      <c r="D9390" s="9" t="s">
        <v>582</v>
      </c>
      <c r="E9390" s="9" t="s">
        <v>18</v>
      </c>
      <c r="F9390" s="10" t="s">
        <v>42210</v>
      </c>
      <c r="G9390" s="10" t="s">
        <v>42211</v>
      </c>
      <c r="H9390" s="9" t="s">
        <v>42212</v>
      </c>
      <c r="I9390" s="6">
        <v>44187</v>
      </c>
      <c r="K9390" s="9" t="s">
        <v>42213</v>
      </c>
    </row>
    <row r="9391" spans="1:12" ht="20.100000000000001" customHeight="1">
      <c r="A9391" s="9" t="s">
        <v>42214</v>
      </c>
      <c r="B9391" s="9" t="s">
        <v>2220</v>
      </c>
      <c r="C9391" s="9" t="s">
        <v>41106</v>
      </c>
      <c r="D9391" s="9" t="s">
        <v>582</v>
      </c>
      <c r="E9391" s="9" t="s">
        <v>18</v>
      </c>
      <c r="F9391" s="10" t="s">
        <v>42215</v>
      </c>
      <c r="G9391" s="10" t="s">
        <v>42216</v>
      </c>
      <c r="H9391" s="9" t="s">
        <v>42217</v>
      </c>
      <c r="I9391" s="6">
        <v>44187</v>
      </c>
      <c r="K9391" s="9" t="s">
        <v>42218</v>
      </c>
    </row>
    <row r="9392" spans="1:12" ht="20.100000000000001" customHeight="1">
      <c r="A9392" s="9" t="s">
        <v>42219</v>
      </c>
      <c r="B9392" s="9" t="s">
        <v>2680</v>
      </c>
      <c r="C9392" s="9" t="s">
        <v>41106</v>
      </c>
      <c r="D9392" s="9" t="s">
        <v>24</v>
      </c>
      <c r="E9392" s="9" t="s">
        <v>18</v>
      </c>
      <c r="F9392" s="10" t="s">
        <v>42220</v>
      </c>
      <c r="G9392" s="10" t="s">
        <v>42221</v>
      </c>
      <c r="H9392" s="9" t="s">
        <v>42222</v>
      </c>
      <c r="I9392" s="6">
        <v>44187</v>
      </c>
      <c r="K9392" s="9" t="s">
        <v>42223</v>
      </c>
    </row>
    <row r="9393" spans="1:11" ht="20.100000000000001" customHeight="1">
      <c r="A9393" s="9" t="s">
        <v>42224</v>
      </c>
      <c r="B9393" s="9" t="s">
        <v>2680</v>
      </c>
      <c r="C9393" s="9" t="s">
        <v>41106</v>
      </c>
      <c r="D9393" s="9" t="s">
        <v>24</v>
      </c>
      <c r="E9393" s="9" t="s">
        <v>18</v>
      </c>
      <c r="F9393" s="10" t="s">
        <v>42225</v>
      </c>
      <c r="G9393" s="10" t="s">
        <v>41113</v>
      </c>
      <c r="H9393" s="9" t="s">
        <v>41114</v>
      </c>
      <c r="I9393" s="6">
        <v>44187</v>
      </c>
      <c r="K9393" s="9" t="s">
        <v>42226</v>
      </c>
    </row>
    <row r="9394" spans="1:11" ht="20.100000000000001" customHeight="1">
      <c r="A9394" s="9" t="s">
        <v>42227</v>
      </c>
      <c r="B9394" s="9" t="s">
        <v>2680</v>
      </c>
      <c r="C9394" s="9" t="s">
        <v>41106</v>
      </c>
      <c r="D9394" s="9" t="s">
        <v>24</v>
      </c>
      <c r="E9394" s="9" t="s">
        <v>18</v>
      </c>
      <c r="F9394" s="10" t="s">
        <v>42228</v>
      </c>
      <c r="G9394" s="10" t="s">
        <v>42229</v>
      </c>
      <c r="H9394" s="9" t="s">
        <v>41124</v>
      </c>
      <c r="I9394" s="6">
        <v>44187</v>
      </c>
      <c r="K9394" s="9" t="s">
        <v>42230</v>
      </c>
    </row>
    <row r="9395" spans="1:11" ht="20.100000000000001" customHeight="1">
      <c r="A9395" s="9" t="s">
        <v>42231</v>
      </c>
      <c r="B9395" s="9" t="s">
        <v>2680</v>
      </c>
      <c r="C9395" s="9" t="s">
        <v>41106</v>
      </c>
      <c r="D9395" s="9" t="s">
        <v>24</v>
      </c>
      <c r="E9395" s="9" t="s">
        <v>18</v>
      </c>
      <c r="F9395" s="10" t="s">
        <v>42232</v>
      </c>
      <c r="G9395" s="10" t="s">
        <v>42233</v>
      </c>
      <c r="H9395" s="9" t="s">
        <v>42234</v>
      </c>
      <c r="I9395" s="6">
        <v>44187</v>
      </c>
      <c r="K9395" s="9" t="s">
        <v>42235</v>
      </c>
    </row>
    <row r="9396" spans="1:11" ht="20.100000000000001" customHeight="1">
      <c r="A9396" s="9" t="s">
        <v>41926</v>
      </c>
      <c r="B9396" s="9" t="s">
        <v>2680</v>
      </c>
      <c r="C9396" s="9" t="s">
        <v>41106</v>
      </c>
      <c r="D9396" s="9" t="s">
        <v>24</v>
      </c>
      <c r="E9396" s="9" t="s">
        <v>18</v>
      </c>
      <c r="F9396" s="10" t="s">
        <v>42236</v>
      </c>
      <c r="G9396" s="10" t="s">
        <v>42237</v>
      </c>
      <c r="H9396" s="9" t="s">
        <v>42167</v>
      </c>
      <c r="I9396" s="6">
        <v>44682</v>
      </c>
    </row>
    <row r="9397" spans="1:11" ht="20.100000000000001" customHeight="1">
      <c r="A9397" s="9" t="s">
        <v>42238</v>
      </c>
      <c r="B9397" s="9" t="s">
        <v>2690</v>
      </c>
      <c r="C9397" s="9" t="s">
        <v>41106</v>
      </c>
      <c r="D9397" s="9" t="s">
        <v>24</v>
      </c>
      <c r="E9397" s="9" t="s">
        <v>18</v>
      </c>
      <c r="F9397" s="10" t="s">
        <v>42239</v>
      </c>
      <c r="G9397" s="10" t="s">
        <v>42240</v>
      </c>
      <c r="H9397" s="9" t="s">
        <v>41186</v>
      </c>
      <c r="I9397" s="6">
        <v>44187</v>
      </c>
      <c r="K9397" s="9" t="s">
        <v>42241</v>
      </c>
    </row>
    <row r="9398" spans="1:11" ht="20.100000000000001" customHeight="1">
      <c r="A9398" s="9" t="s">
        <v>42242</v>
      </c>
      <c r="B9398" s="9" t="s">
        <v>2690</v>
      </c>
      <c r="C9398" s="9" t="s">
        <v>41106</v>
      </c>
      <c r="D9398" s="9" t="s">
        <v>24</v>
      </c>
      <c r="E9398" s="9" t="s">
        <v>18</v>
      </c>
      <c r="F9398" s="10" t="s">
        <v>42243</v>
      </c>
      <c r="G9398" s="10" t="s">
        <v>42244</v>
      </c>
      <c r="H9398" s="9" t="s">
        <v>41406</v>
      </c>
      <c r="I9398" s="6">
        <v>44187</v>
      </c>
      <c r="K9398" s="9" t="s">
        <v>42245</v>
      </c>
    </row>
    <row r="9399" spans="1:11" ht="20.100000000000001" customHeight="1">
      <c r="A9399" s="9" t="s">
        <v>42246</v>
      </c>
      <c r="B9399" s="9" t="s">
        <v>2690</v>
      </c>
      <c r="C9399" s="9" t="s">
        <v>41106</v>
      </c>
      <c r="D9399" s="9" t="s">
        <v>24</v>
      </c>
      <c r="E9399" s="9" t="s">
        <v>18</v>
      </c>
      <c r="F9399" s="10" t="s">
        <v>42247</v>
      </c>
      <c r="G9399" s="10" t="s">
        <v>42248</v>
      </c>
      <c r="H9399" s="9" t="s">
        <v>41109</v>
      </c>
      <c r="I9399" s="6">
        <v>44187</v>
      </c>
      <c r="K9399" s="9" t="s">
        <v>42249</v>
      </c>
    </row>
    <row r="9400" spans="1:11" ht="20.100000000000001" customHeight="1">
      <c r="A9400" s="9" t="s">
        <v>42250</v>
      </c>
      <c r="B9400" s="9" t="s">
        <v>2690</v>
      </c>
      <c r="C9400" s="9" t="s">
        <v>41106</v>
      </c>
      <c r="D9400" s="9" t="s">
        <v>24</v>
      </c>
      <c r="E9400" s="9" t="s">
        <v>18</v>
      </c>
      <c r="F9400" s="10" t="s">
        <v>42251</v>
      </c>
      <c r="G9400" s="10" t="s">
        <v>42252</v>
      </c>
      <c r="H9400" s="9" t="s">
        <v>42253</v>
      </c>
      <c r="I9400" s="6">
        <v>44187</v>
      </c>
      <c r="K9400" s="9" t="s">
        <v>42254</v>
      </c>
    </row>
    <row r="9401" spans="1:11" ht="20.100000000000001" customHeight="1">
      <c r="A9401" s="9" t="s">
        <v>42255</v>
      </c>
      <c r="B9401" s="9" t="s">
        <v>2690</v>
      </c>
      <c r="C9401" s="9" t="s">
        <v>41106</v>
      </c>
      <c r="D9401" s="9" t="s">
        <v>24</v>
      </c>
      <c r="E9401" s="9" t="s">
        <v>18</v>
      </c>
      <c r="F9401" s="10" t="s">
        <v>42256</v>
      </c>
      <c r="G9401" s="10" t="s">
        <v>42257</v>
      </c>
      <c r="H9401" s="9" t="s">
        <v>41890</v>
      </c>
      <c r="I9401" s="6">
        <v>44187</v>
      </c>
      <c r="K9401" s="9" t="s">
        <v>42258</v>
      </c>
    </row>
    <row r="9402" spans="1:11" ht="20.100000000000001" customHeight="1">
      <c r="A9402" s="9" t="s">
        <v>42259</v>
      </c>
      <c r="B9402" s="9" t="s">
        <v>2690</v>
      </c>
      <c r="C9402" s="9" t="s">
        <v>41106</v>
      </c>
      <c r="D9402" s="9" t="s">
        <v>24</v>
      </c>
      <c r="E9402" s="9" t="s">
        <v>18</v>
      </c>
      <c r="F9402" s="10" t="s">
        <v>42260</v>
      </c>
      <c r="G9402" s="10" t="s">
        <v>42261</v>
      </c>
      <c r="H9402" s="9" t="s">
        <v>42262</v>
      </c>
      <c r="I9402" s="6">
        <v>44187</v>
      </c>
      <c r="K9402" s="9" t="s">
        <v>42263</v>
      </c>
    </row>
    <row r="9403" spans="1:11" ht="20.100000000000001" customHeight="1">
      <c r="A9403" s="9" t="s">
        <v>42264</v>
      </c>
      <c r="B9403" s="9" t="s">
        <v>2690</v>
      </c>
      <c r="C9403" s="9" t="s">
        <v>41106</v>
      </c>
      <c r="D9403" s="9" t="s">
        <v>24</v>
      </c>
      <c r="E9403" s="9" t="s">
        <v>18</v>
      </c>
      <c r="F9403" s="10" t="s">
        <v>42265</v>
      </c>
      <c r="G9403" s="10" t="s">
        <v>42266</v>
      </c>
      <c r="H9403" s="9" t="s">
        <v>41930</v>
      </c>
      <c r="I9403" s="6">
        <v>44187</v>
      </c>
      <c r="K9403" s="9" t="s">
        <v>42267</v>
      </c>
    </row>
    <row r="9404" spans="1:11" ht="20.100000000000001" customHeight="1">
      <c r="A9404" s="9" t="s">
        <v>42268</v>
      </c>
      <c r="B9404" s="9" t="s">
        <v>2690</v>
      </c>
      <c r="C9404" s="9" t="s">
        <v>41106</v>
      </c>
      <c r="D9404" s="9" t="s">
        <v>24</v>
      </c>
      <c r="E9404" s="9" t="s">
        <v>18</v>
      </c>
      <c r="F9404" s="10" t="s">
        <v>42269</v>
      </c>
      <c r="G9404" s="10" t="s">
        <v>42270</v>
      </c>
      <c r="H9404" s="9" t="s">
        <v>42271</v>
      </c>
      <c r="I9404" s="6">
        <v>44187</v>
      </c>
      <c r="K9404" s="9" t="s">
        <v>42272</v>
      </c>
    </row>
    <row r="9405" spans="1:11" ht="20.100000000000001" customHeight="1">
      <c r="A9405" s="9" t="s">
        <v>42273</v>
      </c>
      <c r="B9405" s="9" t="s">
        <v>2690</v>
      </c>
      <c r="C9405" s="9" t="s">
        <v>41106</v>
      </c>
      <c r="D9405" s="9" t="s">
        <v>24</v>
      </c>
      <c r="E9405" s="9" t="s">
        <v>18</v>
      </c>
      <c r="F9405" s="10" t="s">
        <v>42274</v>
      </c>
      <c r="G9405" s="10" t="s">
        <v>42275</v>
      </c>
      <c r="H9405" s="9" t="s">
        <v>42276</v>
      </c>
      <c r="I9405" s="6">
        <v>44187</v>
      </c>
      <c r="K9405" s="9" t="s">
        <v>42277</v>
      </c>
    </row>
    <row r="9406" spans="1:11" ht="20.100000000000001" customHeight="1">
      <c r="A9406" s="9" t="s">
        <v>42278</v>
      </c>
      <c r="B9406" s="9" t="s">
        <v>2690</v>
      </c>
      <c r="C9406" s="9" t="s">
        <v>41106</v>
      </c>
      <c r="D9406" s="9" t="s">
        <v>24</v>
      </c>
      <c r="E9406" s="9" t="s">
        <v>18</v>
      </c>
      <c r="F9406" s="10" t="s">
        <v>42279</v>
      </c>
      <c r="G9406" s="10" t="s">
        <v>42280</v>
      </c>
      <c r="H9406" s="9" t="s">
        <v>42281</v>
      </c>
      <c r="I9406" s="6">
        <v>44187</v>
      </c>
      <c r="K9406" s="9" t="s">
        <v>42282</v>
      </c>
    </row>
    <row r="9407" spans="1:11" ht="20.100000000000001" customHeight="1">
      <c r="A9407" s="9" t="s">
        <v>42283</v>
      </c>
      <c r="B9407" s="9" t="s">
        <v>2690</v>
      </c>
      <c r="C9407" s="9" t="s">
        <v>41106</v>
      </c>
      <c r="D9407" s="9" t="s">
        <v>24</v>
      </c>
      <c r="E9407" s="9" t="s">
        <v>18</v>
      </c>
      <c r="F9407" s="10" t="s">
        <v>42284</v>
      </c>
      <c r="G9407" s="10" t="s">
        <v>42285</v>
      </c>
      <c r="H9407" s="9" t="s">
        <v>42286</v>
      </c>
      <c r="I9407" s="6">
        <v>44187</v>
      </c>
      <c r="K9407" s="9" t="s">
        <v>42287</v>
      </c>
    </row>
    <row r="9408" spans="1:11" ht="20.100000000000001" customHeight="1">
      <c r="A9408" s="9" t="s">
        <v>42288</v>
      </c>
      <c r="B9408" s="9" t="s">
        <v>2690</v>
      </c>
      <c r="C9408" s="9" t="s">
        <v>41106</v>
      </c>
      <c r="D9408" s="9" t="s">
        <v>24</v>
      </c>
      <c r="E9408" s="9" t="s">
        <v>18</v>
      </c>
      <c r="F9408" s="10" t="s">
        <v>42289</v>
      </c>
      <c r="G9408" s="10" t="s">
        <v>42290</v>
      </c>
      <c r="H9408" s="9" t="s">
        <v>42291</v>
      </c>
      <c r="I9408" s="6">
        <v>44187</v>
      </c>
      <c r="K9408" s="9" t="s">
        <v>42292</v>
      </c>
    </row>
    <row r="9409" spans="1:11" ht="20.100000000000001" customHeight="1">
      <c r="A9409" s="9" t="s">
        <v>42293</v>
      </c>
      <c r="B9409" s="9" t="s">
        <v>2690</v>
      </c>
      <c r="C9409" s="9" t="s">
        <v>41106</v>
      </c>
      <c r="D9409" s="9" t="s">
        <v>24</v>
      </c>
      <c r="E9409" s="9" t="s">
        <v>18</v>
      </c>
      <c r="F9409" s="10" t="s">
        <v>42294</v>
      </c>
      <c r="G9409" s="10" t="s">
        <v>42295</v>
      </c>
      <c r="H9409" s="9" t="s">
        <v>42296</v>
      </c>
      <c r="I9409" s="6">
        <v>44187</v>
      </c>
      <c r="K9409" s="9" t="s">
        <v>42297</v>
      </c>
    </row>
    <row r="9410" spans="1:11" ht="20.100000000000001" customHeight="1">
      <c r="A9410" s="9" t="s">
        <v>42298</v>
      </c>
      <c r="B9410" s="9" t="s">
        <v>2690</v>
      </c>
      <c r="C9410" s="9" t="s">
        <v>41106</v>
      </c>
      <c r="D9410" s="9" t="s">
        <v>24</v>
      </c>
      <c r="E9410" s="9" t="s">
        <v>18</v>
      </c>
      <c r="F9410" s="10" t="s">
        <v>42299</v>
      </c>
      <c r="G9410" s="10" t="s">
        <v>42300</v>
      </c>
      <c r="H9410" s="9" t="s">
        <v>42301</v>
      </c>
      <c r="I9410" s="6">
        <v>44187</v>
      </c>
      <c r="K9410" s="9" t="s">
        <v>42302</v>
      </c>
    </row>
    <row r="9411" spans="1:11" ht="20.100000000000001" customHeight="1">
      <c r="A9411" s="9" t="s">
        <v>42303</v>
      </c>
      <c r="B9411" s="9" t="s">
        <v>2690</v>
      </c>
      <c r="C9411" s="9" t="s">
        <v>41106</v>
      </c>
      <c r="D9411" s="9" t="s">
        <v>24</v>
      </c>
      <c r="E9411" s="9" t="s">
        <v>18</v>
      </c>
      <c r="F9411" s="10" t="s">
        <v>42304</v>
      </c>
      <c r="G9411" s="10" t="s">
        <v>42305</v>
      </c>
      <c r="H9411" s="9" t="s">
        <v>41528</v>
      </c>
      <c r="I9411" s="6">
        <v>44187</v>
      </c>
      <c r="K9411" s="9" t="s">
        <v>42306</v>
      </c>
    </row>
    <row r="9412" spans="1:11" ht="20.100000000000001" customHeight="1">
      <c r="A9412" s="9" t="s">
        <v>42307</v>
      </c>
      <c r="B9412" s="9" t="s">
        <v>2690</v>
      </c>
      <c r="C9412" s="9" t="s">
        <v>41106</v>
      </c>
      <c r="D9412" s="9" t="s">
        <v>24</v>
      </c>
      <c r="E9412" s="9" t="s">
        <v>18</v>
      </c>
      <c r="F9412" s="10" t="s">
        <v>42308</v>
      </c>
      <c r="G9412" s="10" t="s">
        <v>42309</v>
      </c>
      <c r="H9412" s="9" t="s">
        <v>42310</v>
      </c>
      <c r="I9412" s="6">
        <v>44187</v>
      </c>
      <c r="K9412" s="9" t="s">
        <v>42311</v>
      </c>
    </row>
    <row r="9413" spans="1:11" ht="20.100000000000001" customHeight="1">
      <c r="A9413" s="9" t="s">
        <v>42312</v>
      </c>
      <c r="B9413" s="9" t="s">
        <v>2690</v>
      </c>
      <c r="C9413" s="9" t="s">
        <v>41106</v>
      </c>
      <c r="D9413" s="9" t="s">
        <v>24</v>
      </c>
      <c r="E9413" s="9" t="s">
        <v>18</v>
      </c>
      <c r="F9413" s="10" t="s">
        <v>42313</v>
      </c>
      <c r="G9413" s="10" t="s">
        <v>42314</v>
      </c>
      <c r="H9413" s="9" t="s">
        <v>42315</v>
      </c>
      <c r="I9413" s="6">
        <v>44187</v>
      </c>
      <c r="K9413" s="9" t="s">
        <v>42316</v>
      </c>
    </row>
    <row r="9414" spans="1:11" ht="20.100000000000001" customHeight="1">
      <c r="A9414" s="9" t="s">
        <v>42317</v>
      </c>
      <c r="B9414" s="9" t="s">
        <v>2690</v>
      </c>
      <c r="C9414" s="9" t="s">
        <v>41106</v>
      </c>
      <c r="D9414" s="9" t="s">
        <v>24</v>
      </c>
      <c r="E9414" s="9" t="s">
        <v>18</v>
      </c>
      <c r="F9414" s="10" t="s">
        <v>42318</v>
      </c>
      <c r="G9414" s="10" t="s">
        <v>42319</v>
      </c>
      <c r="H9414" s="9" t="s">
        <v>42320</v>
      </c>
      <c r="I9414" s="6">
        <v>44187</v>
      </c>
      <c r="K9414" s="9" t="s">
        <v>42321</v>
      </c>
    </row>
    <row r="9415" spans="1:11" ht="20.100000000000001" customHeight="1">
      <c r="A9415" s="9" t="s">
        <v>42322</v>
      </c>
      <c r="B9415" s="9" t="s">
        <v>2690</v>
      </c>
      <c r="C9415" s="9" t="s">
        <v>41106</v>
      </c>
      <c r="D9415" s="9" t="s">
        <v>24</v>
      </c>
      <c r="E9415" s="9" t="s">
        <v>18</v>
      </c>
      <c r="F9415" s="10" t="s">
        <v>42323</v>
      </c>
      <c r="G9415" s="10" t="s">
        <v>42324</v>
      </c>
      <c r="H9415" s="9" t="s">
        <v>41109</v>
      </c>
      <c r="I9415" s="6">
        <v>44187</v>
      </c>
      <c r="K9415" s="9" t="s">
        <v>42325</v>
      </c>
    </row>
    <row r="9416" spans="1:11" ht="20.100000000000001" customHeight="1">
      <c r="A9416" s="9" t="s">
        <v>42326</v>
      </c>
      <c r="B9416" s="9" t="s">
        <v>2690</v>
      </c>
      <c r="C9416" s="9" t="s">
        <v>41106</v>
      </c>
      <c r="D9416" s="9" t="s">
        <v>24</v>
      </c>
      <c r="E9416" s="9" t="s">
        <v>18</v>
      </c>
      <c r="F9416" s="10" t="s">
        <v>42327</v>
      </c>
      <c r="G9416" s="10" t="s">
        <v>42328</v>
      </c>
      <c r="H9416" s="9" t="s">
        <v>42329</v>
      </c>
      <c r="I9416" s="6">
        <v>44187</v>
      </c>
      <c r="K9416" s="9" t="s">
        <v>42330</v>
      </c>
    </row>
    <row r="9417" spans="1:11" ht="20.100000000000001" customHeight="1">
      <c r="A9417" s="9" t="s">
        <v>42331</v>
      </c>
      <c r="B9417" s="9" t="s">
        <v>2690</v>
      </c>
      <c r="C9417" s="9" t="s">
        <v>41106</v>
      </c>
      <c r="D9417" s="9" t="s">
        <v>24</v>
      </c>
      <c r="E9417" s="9" t="s">
        <v>18</v>
      </c>
      <c r="F9417" s="10" t="s">
        <v>42332</v>
      </c>
      <c r="G9417" s="10" t="s">
        <v>42333</v>
      </c>
      <c r="H9417" s="9" t="s">
        <v>42334</v>
      </c>
      <c r="I9417" s="6">
        <v>44187</v>
      </c>
      <c r="K9417" s="9" t="s">
        <v>42335</v>
      </c>
    </row>
    <row r="9418" spans="1:11" ht="20.100000000000001" customHeight="1">
      <c r="A9418" s="9" t="s">
        <v>42336</v>
      </c>
      <c r="B9418" s="9" t="s">
        <v>2690</v>
      </c>
      <c r="C9418" s="9" t="s">
        <v>41106</v>
      </c>
      <c r="D9418" s="9" t="s">
        <v>24</v>
      </c>
      <c r="E9418" s="9" t="s">
        <v>18</v>
      </c>
      <c r="F9418" s="10" t="s">
        <v>42337</v>
      </c>
      <c r="G9418" s="10" t="s">
        <v>42338</v>
      </c>
      <c r="H9418" s="9" t="s">
        <v>41691</v>
      </c>
      <c r="I9418" s="6">
        <v>44187</v>
      </c>
      <c r="K9418" s="9" t="s">
        <v>42339</v>
      </c>
    </row>
    <row r="9419" spans="1:11" ht="20.100000000000001" customHeight="1">
      <c r="A9419" s="9" t="s">
        <v>42340</v>
      </c>
      <c r="B9419" s="9" t="s">
        <v>2690</v>
      </c>
      <c r="C9419" s="9" t="s">
        <v>41106</v>
      </c>
      <c r="D9419" s="9" t="s">
        <v>24</v>
      </c>
      <c r="E9419" s="9" t="s">
        <v>18</v>
      </c>
      <c r="F9419" s="10" t="s">
        <v>42341</v>
      </c>
      <c r="G9419" s="10" t="s">
        <v>42342</v>
      </c>
      <c r="H9419" s="9" t="s">
        <v>41401</v>
      </c>
      <c r="I9419" s="6">
        <v>44187</v>
      </c>
      <c r="K9419" s="9" t="s">
        <v>42343</v>
      </c>
    </row>
    <row r="9420" spans="1:11" ht="20.100000000000001" customHeight="1">
      <c r="A9420" s="9" t="s">
        <v>42344</v>
      </c>
      <c r="B9420" s="9" t="s">
        <v>2690</v>
      </c>
      <c r="C9420" s="9" t="s">
        <v>41106</v>
      </c>
      <c r="D9420" s="9" t="s">
        <v>24</v>
      </c>
      <c r="E9420" s="9" t="s">
        <v>18</v>
      </c>
      <c r="F9420" s="10" t="s">
        <v>42345</v>
      </c>
      <c r="G9420" s="10" t="s">
        <v>42346</v>
      </c>
      <c r="H9420" s="9" t="s">
        <v>42347</v>
      </c>
      <c r="I9420" s="6">
        <v>44187</v>
      </c>
      <c r="K9420" s="9" t="s">
        <v>42348</v>
      </c>
    </row>
    <row r="9421" spans="1:11" ht="20.100000000000001" customHeight="1">
      <c r="A9421" s="9" t="s">
        <v>42349</v>
      </c>
      <c r="B9421" s="9" t="s">
        <v>2690</v>
      </c>
      <c r="C9421" s="9" t="s">
        <v>41106</v>
      </c>
      <c r="D9421" s="9" t="s">
        <v>582</v>
      </c>
      <c r="E9421" s="9" t="s">
        <v>18</v>
      </c>
      <c r="F9421" s="10" t="s">
        <v>42350</v>
      </c>
      <c r="G9421" s="10" t="s">
        <v>42351</v>
      </c>
      <c r="H9421" s="9" t="s">
        <v>41129</v>
      </c>
      <c r="I9421" s="6">
        <v>44187</v>
      </c>
      <c r="K9421" s="9" t="s">
        <v>42352</v>
      </c>
    </row>
    <row r="9422" spans="1:11" ht="20.100000000000001" customHeight="1">
      <c r="A9422" s="9" t="s">
        <v>42353</v>
      </c>
      <c r="B9422" s="9" t="s">
        <v>2690</v>
      </c>
      <c r="C9422" s="9" t="s">
        <v>41106</v>
      </c>
      <c r="D9422" s="9" t="s">
        <v>582</v>
      </c>
      <c r="E9422" s="9" t="s">
        <v>18</v>
      </c>
      <c r="F9422" s="10" t="s">
        <v>42354</v>
      </c>
      <c r="G9422" s="10" t="s">
        <v>42355</v>
      </c>
      <c r="H9422" s="9" t="s">
        <v>41289</v>
      </c>
      <c r="I9422" s="6">
        <v>44187</v>
      </c>
      <c r="K9422" s="9" t="s">
        <v>42356</v>
      </c>
    </row>
    <row r="9423" spans="1:11" ht="20.100000000000001" customHeight="1">
      <c r="A9423" s="9" t="s">
        <v>42357</v>
      </c>
      <c r="B9423" s="9" t="s">
        <v>2690</v>
      </c>
      <c r="C9423" s="9" t="s">
        <v>41106</v>
      </c>
      <c r="D9423" s="9" t="s">
        <v>582</v>
      </c>
      <c r="E9423" s="9" t="s">
        <v>18</v>
      </c>
      <c r="F9423" s="10" t="s">
        <v>42358</v>
      </c>
      <c r="G9423" s="10" t="s">
        <v>42359</v>
      </c>
      <c r="H9423" s="9" t="s">
        <v>42360</v>
      </c>
      <c r="I9423" s="6">
        <v>44187</v>
      </c>
      <c r="K9423" s="9" t="s">
        <v>42361</v>
      </c>
    </row>
    <row r="9424" spans="1:11" ht="20.100000000000001" customHeight="1">
      <c r="A9424" s="9" t="s">
        <v>42362</v>
      </c>
      <c r="B9424" s="9" t="s">
        <v>2690</v>
      </c>
      <c r="C9424" s="9" t="s">
        <v>41106</v>
      </c>
      <c r="D9424" s="9" t="s">
        <v>582</v>
      </c>
      <c r="E9424" s="9" t="s">
        <v>18</v>
      </c>
      <c r="F9424" s="10" t="s">
        <v>42363</v>
      </c>
      <c r="G9424" s="10" t="s">
        <v>42364</v>
      </c>
      <c r="H9424" s="9" t="s">
        <v>42365</v>
      </c>
      <c r="I9424" s="6">
        <v>44187</v>
      </c>
      <c r="K9424" s="9" t="s">
        <v>42366</v>
      </c>
    </row>
    <row r="9425" spans="1:11" ht="20.100000000000001" customHeight="1">
      <c r="A9425" s="9" t="s">
        <v>42367</v>
      </c>
      <c r="B9425" s="9" t="s">
        <v>2690</v>
      </c>
      <c r="C9425" s="9" t="s">
        <v>41106</v>
      </c>
      <c r="D9425" s="9" t="s">
        <v>582</v>
      </c>
      <c r="E9425" s="9" t="s">
        <v>18</v>
      </c>
      <c r="F9425" s="10" t="s">
        <v>42368</v>
      </c>
      <c r="G9425" s="10" t="s">
        <v>42369</v>
      </c>
      <c r="H9425" s="9" t="s">
        <v>41196</v>
      </c>
      <c r="I9425" s="6">
        <v>44187</v>
      </c>
      <c r="K9425" s="9" t="s">
        <v>42370</v>
      </c>
    </row>
    <row r="9426" spans="1:11" ht="20.100000000000001" customHeight="1">
      <c r="A9426" s="9" t="s">
        <v>42371</v>
      </c>
      <c r="B9426" s="9" t="s">
        <v>2690</v>
      </c>
      <c r="C9426" s="9" t="s">
        <v>41106</v>
      </c>
      <c r="D9426" s="9" t="s">
        <v>582</v>
      </c>
      <c r="E9426" s="9" t="s">
        <v>18</v>
      </c>
      <c r="F9426" s="10" t="s">
        <v>42372</v>
      </c>
      <c r="G9426" s="10" t="s">
        <v>42373</v>
      </c>
      <c r="H9426" s="9" t="s">
        <v>41172</v>
      </c>
      <c r="I9426" s="6">
        <v>44187</v>
      </c>
      <c r="K9426" s="9" t="s">
        <v>42374</v>
      </c>
    </row>
    <row r="9427" spans="1:11" ht="20.100000000000001" customHeight="1">
      <c r="A9427" s="9" t="s">
        <v>42375</v>
      </c>
      <c r="B9427" s="9" t="s">
        <v>2690</v>
      </c>
      <c r="C9427" s="9" t="s">
        <v>41106</v>
      </c>
      <c r="D9427" s="9" t="s">
        <v>582</v>
      </c>
      <c r="E9427" s="9" t="s">
        <v>18</v>
      </c>
      <c r="F9427" s="10" t="s">
        <v>42376</v>
      </c>
      <c r="G9427" s="10" t="s">
        <v>42377</v>
      </c>
      <c r="H9427" s="9" t="s">
        <v>42212</v>
      </c>
      <c r="I9427" s="6">
        <v>44187</v>
      </c>
      <c r="K9427" s="9" t="s">
        <v>42378</v>
      </c>
    </row>
    <row r="9428" spans="1:11" ht="20.100000000000001" customHeight="1">
      <c r="A9428" s="9" t="s">
        <v>42379</v>
      </c>
      <c r="B9428" s="9" t="s">
        <v>2690</v>
      </c>
      <c r="C9428" s="9" t="s">
        <v>41106</v>
      </c>
      <c r="D9428" s="9" t="s">
        <v>582</v>
      </c>
      <c r="E9428" s="9" t="s">
        <v>18</v>
      </c>
      <c r="F9428" s="10" t="s">
        <v>42380</v>
      </c>
      <c r="G9428" s="10" t="s">
        <v>42216</v>
      </c>
      <c r="H9428" s="9" t="s">
        <v>42217</v>
      </c>
      <c r="I9428" s="6">
        <v>44187</v>
      </c>
      <c r="K9428" s="9" t="s">
        <v>42381</v>
      </c>
    </row>
    <row r="9429" spans="1:11" ht="20.100000000000001" customHeight="1">
      <c r="A9429" s="9" t="s">
        <v>42382</v>
      </c>
      <c r="B9429" s="9" t="s">
        <v>2949</v>
      </c>
      <c r="C9429" s="9" t="s">
        <v>41106</v>
      </c>
      <c r="D9429" s="9" t="s">
        <v>17</v>
      </c>
      <c r="E9429" s="9" t="s">
        <v>18</v>
      </c>
      <c r="F9429" s="10" t="s">
        <v>42383</v>
      </c>
      <c r="G9429" s="10" t="s">
        <v>42384</v>
      </c>
      <c r="H9429" s="9" t="s">
        <v>41865</v>
      </c>
      <c r="I9429" s="6">
        <v>44187</v>
      </c>
      <c r="K9429" s="9" t="s">
        <v>42385</v>
      </c>
    </row>
    <row r="9430" spans="1:11" ht="20.100000000000001" customHeight="1">
      <c r="A9430" s="9" t="s">
        <v>42386</v>
      </c>
      <c r="B9430" s="9" t="s">
        <v>2959</v>
      </c>
      <c r="C9430" s="9" t="s">
        <v>41106</v>
      </c>
      <c r="D9430" s="9" t="s">
        <v>24</v>
      </c>
      <c r="E9430" s="9" t="s">
        <v>18</v>
      </c>
      <c r="F9430" s="10" t="s">
        <v>42387</v>
      </c>
      <c r="G9430" s="10" t="s">
        <v>42388</v>
      </c>
      <c r="H9430" s="9" t="s">
        <v>41701</v>
      </c>
      <c r="I9430" s="6">
        <v>44187</v>
      </c>
      <c r="K9430" s="9" t="s">
        <v>42389</v>
      </c>
    </row>
    <row r="9431" spans="1:11" ht="20.100000000000001" customHeight="1">
      <c r="A9431" s="9" t="s">
        <v>42390</v>
      </c>
      <c r="B9431" s="9" t="s">
        <v>2987</v>
      </c>
      <c r="C9431" s="9" t="s">
        <v>41106</v>
      </c>
      <c r="D9431" s="9" t="s">
        <v>24</v>
      </c>
      <c r="E9431" s="9" t="s">
        <v>18</v>
      </c>
      <c r="F9431" s="10" t="s">
        <v>42391</v>
      </c>
      <c r="G9431" s="10" t="s">
        <v>42392</v>
      </c>
      <c r="H9431" s="9" t="s">
        <v>41701</v>
      </c>
      <c r="I9431" s="6">
        <v>44187</v>
      </c>
      <c r="K9431" s="9" t="s">
        <v>42393</v>
      </c>
    </row>
    <row r="9432" spans="1:11" ht="20.100000000000001" customHeight="1">
      <c r="A9432" s="9" t="s">
        <v>42394</v>
      </c>
      <c r="B9432" s="9" t="s">
        <v>2987</v>
      </c>
      <c r="C9432" s="9" t="s">
        <v>41106</v>
      </c>
      <c r="D9432" s="9" t="s">
        <v>24</v>
      </c>
      <c r="E9432" s="9" t="s">
        <v>410</v>
      </c>
      <c r="F9432" s="10" t="s">
        <v>42395</v>
      </c>
      <c r="G9432" s="10" t="s">
        <v>42396</v>
      </c>
      <c r="H9432" s="9" t="s">
        <v>41870</v>
      </c>
      <c r="I9432" s="6">
        <v>44187</v>
      </c>
      <c r="K9432" s="9" t="s">
        <v>42397</v>
      </c>
    </row>
    <row r="9433" spans="1:11" ht="20.100000000000001" customHeight="1">
      <c r="A9433" s="9" t="s">
        <v>42398</v>
      </c>
      <c r="B9433" s="9" t="s">
        <v>2949</v>
      </c>
      <c r="C9433" s="9" t="s">
        <v>41106</v>
      </c>
      <c r="D9433" s="9" t="s">
        <v>24</v>
      </c>
      <c r="E9433" s="9" t="s">
        <v>18</v>
      </c>
      <c r="F9433" s="10" t="s">
        <v>42399</v>
      </c>
      <c r="G9433" s="10" t="s">
        <v>42400</v>
      </c>
      <c r="H9433" s="9" t="s">
        <v>41870</v>
      </c>
      <c r="I9433" s="6">
        <v>44187</v>
      </c>
      <c r="K9433" s="9" t="s">
        <v>42401</v>
      </c>
    </row>
    <row r="9434" spans="1:11" ht="20.100000000000001" customHeight="1">
      <c r="A9434" s="9" t="s">
        <v>42402</v>
      </c>
      <c r="B9434" s="9" t="s">
        <v>2949</v>
      </c>
      <c r="C9434" s="9" t="s">
        <v>41106</v>
      </c>
      <c r="D9434" s="9" t="s">
        <v>24</v>
      </c>
      <c r="E9434" s="9" t="s">
        <v>18</v>
      </c>
      <c r="F9434" s="10" t="s">
        <v>42403</v>
      </c>
      <c r="G9434" s="10" t="s">
        <v>42404</v>
      </c>
      <c r="H9434" s="9" t="s">
        <v>41496</v>
      </c>
      <c r="I9434" s="6">
        <v>44187</v>
      </c>
      <c r="K9434" s="9" t="s">
        <v>42405</v>
      </c>
    </row>
    <row r="9435" spans="1:11" ht="20.100000000000001" customHeight="1">
      <c r="A9435" s="9" t="s">
        <v>42406</v>
      </c>
      <c r="B9435" s="9" t="s">
        <v>2949</v>
      </c>
      <c r="C9435" s="9" t="s">
        <v>41106</v>
      </c>
      <c r="D9435" s="9" t="s">
        <v>24</v>
      </c>
      <c r="E9435" s="9" t="s">
        <v>18</v>
      </c>
      <c r="F9435" s="10" t="s">
        <v>42407</v>
      </c>
      <c r="G9435" s="10" t="s">
        <v>42408</v>
      </c>
      <c r="H9435" s="9" t="s">
        <v>42409</v>
      </c>
      <c r="I9435" s="6">
        <v>44187</v>
      </c>
      <c r="K9435" s="9" t="s">
        <v>42410</v>
      </c>
    </row>
    <row r="9436" spans="1:11" ht="20.100000000000001" customHeight="1">
      <c r="A9436" s="9" t="s">
        <v>42411</v>
      </c>
      <c r="B9436" s="9" t="s">
        <v>2949</v>
      </c>
      <c r="C9436" s="9" t="s">
        <v>41106</v>
      </c>
      <c r="D9436" s="9" t="s">
        <v>24</v>
      </c>
      <c r="E9436" s="9" t="s">
        <v>18</v>
      </c>
      <c r="F9436" s="10" t="s">
        <v>42412</v>
      </c>
      <c r="G9436" s="10" t="s">
        <v>42413</v>
      </c>
      <c r="H9436" s="9" t="s">
        <v>42414</v>
      </c>
      <c r="I9436" s="6">
        <v>44187</v>
      </c>
      <c r="K9436" s="9" t="s">
        <v>42415</v>
      </c>
    </row>
    <row r="9437" spans="1:11" ht="20.100000000000001" customHeight="1">
      <c r="A9437" s="9" t="s">
        <v>42416</v>
      </c>
      <c r="B9437" s="9" t="s">
        <v>2949</v>
      </c>
      <c r="C9437" s="9" t="s">
        <v>41106</v>
      </c>
      <c r="D9437" s="9" t="s">
        <v>24</v>
      </c>
      <c r="E9437" s="9" t="s">
        <v>18</v>
      </c>
      <c r="F9437" s="10" t="s">
        <v>42417</v>
      </c>
      <c r="G9437" s="10" t="s">
        <v>42418</v>
      </c>
      <c r="H9437" s="9" t="s">
        <v>42419</v>
      </c>
      <c r="I9437" s="6">
        <v>44187</v>
      </c>
      <c r="K9437" s="9" t="s">
        <v>42420</v>
      </c>
    </row>
    <row r="9438" spans="1:11" ht="20.100000000000001" customHeight="1">
      <c r="A9438" s="9" t="s">
        <v>42421</v>
      </c>
      <c r="B9438" s="9" t="s">
        <v>2949</v>
      </c>
      <c r="C9438" s="9" t="s">
        <v>41106</v>
      </c>
      <c r="D9438" s="9" t="s">
        <v>24</v>
      </c>
      <c r="E9438" s="9" t="s">
        <v>18</v>
      </c>
      <c r="F9438" s="10" t="s">
        <v>42422</v>
      </c>
      <c r="G9438" s="10" t="s">
        <v>42423</v>
      </c>
      <c r="H9438" s="9" t="s">
        <v>41256</v>
      </c>
      <c r="I9438" s="6">
        <v>44187</v>
      </c>
      <c r="K9438" s="9" t="s">
        <v>42424</v>
      </c>
    </row>
    <row r="9439" spans="1:11" ht="20.100000000000001" customHeight="1">
      <c r="A9439" s="9" t="s">
        <v>42425</v>
      </c>
      <c r="B9439" s="9" t="s">
        <v>2949</v>
      </c>
      <c r="C9439" s="9" t="s">
        <v>41106</v>
      </c>
      <c r="D9439" s="9" t="s">
        <v>24</v>
      </c>
      <c r="E9439" s="9" t="s">
        <v>25</v>
      </c>
      <c r="F9439" s="10" t="s">
        <v>42426</v>
      </c>
      <c r="G9439" s="10" t="s">
        <v>42427</v>
      </c>
      <c r="H9439" s="9" t="s">
        <v>41162</v>
      </c>
      <c r="I9439" s="6">
        <v>44187</v>
      </c>
      <c r="J9439" s="6">
        <v>44343</v>
      </c>
      <c r="K9439" s="9" t="s">
        <v>42428</v>
      </c>
    </row>
    <row r="9440" spans="1:11" ht="20.100000000000001" customHeight="1">
      <c r="A9440" s="9" t="s">
        <v>42429</v>
      </c>
      <c r="B9440" s="9" t="s">
        <v>3024</v>
      </c>
      <c r="C9440" s="9" t="s">
        <v>41106</v>
      </c>
      <c r="D9440" s="9" t="s">
        <v>24</v>
      </c>
      <c r="E9440" s="9" t="s">
        <v>18</v>
      </c>
      <c r="F9440" s="10" t="s">
        <v>42430</v>
      </c>
      <c r="G9440" s="10" t="s">
        <v>42408</v>
      </c>
      <c r="H9440" s="9" t="s">
        <v>42409</v>
      </c>
      <c r="I9440" s="6">
        <v>44187</v>
      </c>
      <c r="K9440" s="9" t="s">
        <v>42431</v>
      </c>
    </row>
    <row r="9441" spans="1:11" ht="20.100000000000001" customHeight="1">
      <c r="A9441" s="9" t="s">
        <v>42432</v>
      </c>
      <c r="B9441" s="9" t="s">
        <v>3024</v>
      </c>
      <c r="C9441" s="9" t="s">
        <v>41106</v>
      </c>
      <c r="D9441" s="9" t="s">
        <v>24</v>
      </c>
      <c r="E9441" s="9" t="s">
        <v>18</v>
      </c>
      <c r="F9441" s="10" t="s">
        <v>42433</v>
      </c>
      <c r="G9441" s="10" t="s">
        <v>42434</v>
      </c>
      <c r="H9441" s="9" t="s">
        <v>42435</v>
      </c>
      <c r="I9441" s="6">
        <v>44187</v>
      </c>
      <c r="K9441" s="9" t="s">
        <v>42436</v>
      </c>
    </row>
    <row r="9442" spans="1:11" ht="20.100000000000001" customHeight="1">
      <c r="A9442" s="9" t="s">
        <v>42437</v>
      </c>
      <c r="B9442" s="9" t="s">
        <v>3024</v>
      </c>
      <c r="C9442" s="9" t="s">
        <v>41106</v>
      </c>
      <c r="D9442" s="9" t="s">
        <v>24</v>
      </c>
      <c r="E9442" s="9" t="s">
        <v>18</v>
      </c>
      <c r="F9442" s="10" t="s">
        <v>42438</v>
      </c>
      <c r="G9442" s="10" t="s">
        <v>42439</v>
      </c>
      <c r="H9442" s="9" t="s">
        <v>41134</v>
      </c>
      <c r="I9442" s="6">
        <v>44187</v>
      </c>
      <c r="K9442" s="9" t="s">
        <v>42440</v>
      </c>
    </row>
    <row r="9443" spans="1:11" ht="20.100000000000001" customHeight="1">
      <c r="A9443" s="9" t="s">
        <v>42441</v>
      </c>
      <c r="B9443" s="9" t="s">
        <v>3024</v>
      </c>
      <c r="C9443" s="9" t="s">
        <v>41106</v>
      </c>
      <c r="D9443" s="9" t="s">
        <v>24</v>
      </c>
      <c r="E9443" s="9" t="s">
        <v>18</v>
      </c>
      <c r="F9443" s="10" t="s">
        <v>42442</v>
      </c>
      <c r="G9443" s="10" t="s">
        <v>42443</v>
      </c>
      <c r="H9443" s="9" t="s">
        <v>42114</v>
      </c>
      <c r="I9443" s="6">
        <v>44187</v>
      </c>
      <c r="K9443" s="9" t="s">
        <v>42444</v>
      </c>
    </row>
    <row r="9444" spans="1:11" ht="20.100000000000001" customHeight="1">
      <c r="A9444" s="9" t="s">
        <v>42445</v>
      </c>
      <c r="B9444" s="9" t="s">
        <v>3024</v>
      </c>
      <c r="C9444" s="9" t="s">
        <v>41106</v>
      </c>
      <c r="D9444" s="9" t="s">
        <v>582</v>
      </c>
      <c r="E9444" s="9" t="s">
        <v>18</v>
      </c>
      <c r="F9444" s="10" t="s">
        <v>42446</v>
      </c>
      <c r="G9444" s="10" t="s">
        <v>42447</v>
      </c>
      <c r="H9444" s="9" t="s">
        <v>42448</v>
      </c>
      <c r="I9444" s="6">
        <v>44187</v>
      </c>
      <c r="K9444" s="9" t="s">
        <v>42449</v>
      </c>
    </row>
    <row r="9445" spans="1:11" ht="20.100000000000001" customHeight="1">
      <c r="A9445" s="9" t="s">
        <v>42450</v>
      </c>
      <c r="B9445" s="9" t="s">
        <v>3024</v>
      </c>
      <c r="C9445" s="9" t="s">
        <v>41106</v>
      </c>
      <c r="D9445" s="9" t="s">
        <v>582</v>
      </c>
      <c r="E9445" s="9" t="s">
        <v>18</v>
      </c>
      <c r="F9445" s="10" t="s">
        <v>42451</v>
      </c>
      <c r="G9445" s="10" t="s">
        <v>42452</v>
      </c>
      <c r="H9445" s="9" t="s">
        <v>42453</v>
      </c>
      <c r="I9445" s="6">
        <v>44187</v>
      </c>
      <c r="K9445" s="9" t="s">
        <v>42454</v>
      </c>
    </row>
    <row r="9446" spans="1:11" ht="20.100000000000001" customHeight="1">
      <c r="A9446" s="9" t="s">
        <v>42455</v>
      </c>
      <c r="B9446" s="9" t="s">
        <v>3024</v>
      </c>
      <c r="C9446" s="9" t="s">
        <v>41106</v>
      </c>
      <c r="D9446" s="9" t="s">
        <v>582</v>
      </c>
      <c r="E9446" s="9" t="s">
        <v>18</v>
      </c>
      <c r="F9446" s="10" t="s">
        <v>42456</v>
      </c>
      <c r="G9446" s="10" t="s">
        <v>42457</v>
      </c>
      <c r="H9446" s="9" t="s">
        <v>42458</v>
      </c>
      <c r="I9446" s="6">
        <v>44187</v>
      </c>
      <c r="K9446" s="9" t="s">
        <v>42459</v>
      </c>
    </row>
    <row r="9447" spans="1:11" ht="20.100000000000001" customHeight="1">
      <c r="A9447" s="9" t="s">
        <v>42460</v>
      </c>
      <c r="B9447" s="9" t="s">
        <v>3024</v>
      </c>
      <c r="C9447" s="9" t="s">
        <v>41106</v>
      </c>
      <c r="D9447" s="9" t="s">
        <v>582</v>
      </c>
      <c r="E9447" s="9" t="s">
        <v>18</v>
      </c>
      <c r="F9447" s="10" t="s">
        <v>42461</v>
      </c>
      <c r="G9447" s="10" t="s">
        <v>42462</v>
      </c>
      <c r="H9447" s="9" t="s">
        <v>42463</v>
      </c>
      <c r="I9447" s="6">
        <v>44187</v>
      </c>
      <c r="K9447" s="9" t="s">
        <v>42464</v>
      </c>
    </row>
    <row r="9448" spans="1:11" ht="20.100000000000001" customHeight="1">
      <c r="A9448" s="9" t="s">
        <v>42465</v>
      </c>
      <c r="B9448" s="9" t="s">
        <v>3024</v>
      </c>
      <c r="C9448" s="9" t="s">
        <v>41106</v>
      </c>
      <c r="D9448" s="9" t="s">
        <v>582</v>
      </c>
      <c r="E9448" s="9" t="s">
        <v>18</v>
      </c>
      <c r="F9448" s="10" t="s">
        <v>42466</v>
      </c>
      <c r="G9448" s="10" t="s">
        <v>42467</v>
      </c>
      <c r="H9448" s="9" t="s">
        <v>42468</v>
      </c>
      <c r="I9448" s="6">
        <v>44187</v>
      </c>
      <c r="K9448" s="9" t="s">
        <v>42469</v>
      </c>
    </row>
    <row r="9449" spans="1:11" ht="20.100000000000001" customHeight="1">
      <c r="A9449" s="9" t="s">
        <v>42470</v>
      </c>
      <c r="B9449" s="9" t="s">
        <v>3024</v>
      </c>
      <c r="C9449" s="9" t="s">
        <v>41106</v>
      </c>
      <c r="D9449" s="9" t="s">
        <v>582</v>
      </c>
      <c r="E9449" s="9" t="s">
        <v>18</v>
      </c>
      <c r="F9449" s="10" t="s">
        <v>42471</v>
      </c>
      <c r="G9449" s="10" t="s">
        <v>42472</v>
      </c>
      <c r="H9449" s="9" t="s">
        <v>42453</v>
      </c>
      <c r="I9449" s="6">
        <v>44187</v>
      </c>
      <c r="K9449" s="9" t="s">
        <v>42473</v>
      </c>
    </row>
    <row r="9450" spans="1:11" ht="20.100000000000001" customHeight="1">
      <c r="A9450" s="9" t="s">
        <v>42474</v>
      </c>
      <c r="B9450" s="9" t="s">
        <v>3024</v>
      </c>
      <c r="C9450" s="9" t="s">
        <v>41106</v>
      </c>
      <c r="D9450" s="9" t="s">
        <v>582</v>
      </c>
      <c r="E9450" s="9" t="s">
        <v>18</v>
      </c>
      <c r="F9450" s="10" t="s">
        <v>42475</v>
      </c>
      <c r="G9450" s="10" t="s">
        <v>42476</v>
      </c>
      <c r="H9450" s="9" t="s">
        <v>42458</v>
      </c>
      <c r="I9450" s="6">
        <v>44187</v>
      </c>
      <c r="K9450" s="9" t="s">
        <v>42477</v>
      </c>
    </row>
    <row r="9451" spans="1:11" ht="20.100000000000001" customHeight="1">
      <c r="A9451" s="9" t="s">
        <v>42478</v>
      </c>
      <c r="B9451" s="9" t="s">
        <v>3024</v>
      </c>
      <c r="C9451" s="9" t="s">
        <v>41106</v>
      </c>
      <c r="D9451" s="9" t="s">
        <v>582</v>
      </c>
      <c r="E9451" s="9" t="s">
        <v>25</v>
      </c>
      <c r="F9451" s="10" t="s">
        <v>42479</v>
      </c>
      <c r="G9451" s="10" t="s">
        <v>42480</v>
      </c>
      <c r="H9451" s="9" t="s">
        <v>42481</v>
      </c>
      <c r="I9451" s="6">
        <v>44187</v>
      </c>
      <c r="J9451" s="6">
        <v>44682</v>
      </c>
      <c r="K9451" s="9" t="s">
        <v>42482</v>
      </c>
    </row>
    <row r="9452" spans="1:11" ht="20.100000000000001" customHeight="1">
      <c r="A9452" s="9" t="s">
        <v>42483</v>
      </c>
      <c r="B9452" s="9" t="s">
        <v>3024</v>
      </c>
      <c r="C9452" s="9" t="s">
        <v>41106</v>
      </c>
      <c r="D9452" s="9" t="s">
        <v>582</v>
      </c>
      <c r="E9452" s="9" t="s">
        <v>18</v>
      </c>
      <c r="F9452" s="10" t="s">
        <v>42484</v>
      </c>
      <c r="G9452" s="10" t="s">
        <v>42485</v>
      </c>
      <c r="H9452" s="9" t="s">
        <v>42486</v>
      </c>
      <c r="I9452" s="6">
        <v>44187</v>
      </c>
      <c r="K9452" s="9" t="s">
        <v>42487</v>
      </c>
    </row>
    <row r="9453" spans="1:11" ht="20.100000000000001" customHeight="1">
      <c r="A9453" s="9" t="s">
        <v>42488</v>
      </c>
      <c r="B9453" s="9" t="s">
        <v>3024</v>
      </c>
      <c r="C9453" s="9" t="s">
        <v>41106</v>
      </c>
      <c r="D9453" s="9" t="s">
        <v>582</v>
      </c>
      <c r="E9453" s="9" t="s">
        <v>18</v>
      </c>
      <c r="F9453" s="10" t="s">
        <v>42489</v>
      </c>
      <c r="G9453" s="10" t="s">
        <v>42490</v>
      </c>
      <c r="H9453" s="9" t="s">
        <v>42491</v>
      </c>
      <c r="I9453" s="6">
        <v>44187</v>
      </c>
      <c r="K9453" s="9" t="s">
        <v>42492</v>
      </c>
    </row>
    <row r="9454" spans="1:11" ht="20.100000000000001" customHeight="1">
      <c r="A9454" s="9" t="s">
        <v>42493</v>
      </c>
      <c r="B9454" s="9" t="s">
        <v>3024</v>
      </c>
      <c r="C9454" s="9" t="s">
        <v>41106</v>
      </c>
      <c r="D9454" s="9" t="s">
        <v>582</v>
      </c>
      <c r="E9454" s="9" t="s">
        <v>18</v>
      </c>
      <c r="F9454" s="10" t="s">
        <v>42494</v>
      </c>
      <c r="G9454" s="10" t="s">
        <v>42495</v>
      </c>
      <c r="H9454" s="9" t="s">
        <v>42496</v>
      </c>
      <c r="I9454" s="6">
        <v>44187</v>
      </c>
      <c r="K9454" s="9" t="s">
        <v>42497</v>
      </c>
    </row>
    <row r="9455" spans="1:11" ht="20.100000000000001" customHeight="1">
      <c r="A9455" s="9" t="s">
        <v>42498</v>
      </c>
      <c r="B9455" s="9" t="s">
        <v>3024</v>
      </c>
      <c r="C9455" s="9" t="s">
        <v>41106</v>
      </c>
      <c r="D9455" s="9" t="s">
        <v>582</v>
      </c>
      <c r="E9455" s="9" t="s">
        <v>18</v>
      </c>
      <c r="F9455" s="10" t="s">
        <v>42499</v>
      </c>
      <c r="G9455" s="10" t="s">
        <v>42500</v>
      </c>
      <c r="H9455" s="9" t="s">
        <v>42501</v>
      </c>
      <c r="I9455" s="6">
        <v>44187</v>
      </c>
      <c r="K9455" s="9" t="s">
        <v>42502</v>
      </c>
    </row>
    <row r="9456" spans="1:11" ht="20.100000000000001" customHeight="1">
      <c r="A9456" s="9" t="s">
        <v>42503</v>
      </c>
      <c r="B9456" s="9" t="s">
        <v>3024</v>
      </c>
      <c r="C9456" s="9" t="s">
        <v>41106</v>
      </c>
      <c r="D9456" s="9" t="s">
        <v>582</v>
      </c>
      <c r="E9456" s="9" t="s">
        <v>25</v>
      </c>
      <c r="F9456" s="10" t="s">
        <v>42504</v>
      </c>
      <c r="G9456" s="10" t="s">
        <v>42505</v>
      </c>
      <c r="H9456" s="9" t="s">
        <v>42506</v>
      </c>
      <c r="I9456" s="6">
        <v>44187</v>
      </c>
      <c r="J9456" s="6">
        <v>44343</v>
      </c>
      <c r="K9456" s="9" t="s">
        <v>42507</v>
      </c>
    </row>
    <row r="9457" spans="1:11" ht="20.100000000000001" customHeight="1">
      <c r="A9457" s="9" t="s">
        <v>42508</v>
      </c>
      <c r="B9457" s="9" t="s">
        <v>3024</v>
      </c>
      <c r="C9457" s="9" t="s">
        <v>41106</v>
      </c>
      <c r="D9457" s="9" t="s">
        <v>582</v>
      </c>
      <c r="E9457" s="9" t="s">
        <v>18</v>
      </c>
      <c r="F9457" s="10" t="s">
        <v>42509</v>
      </c>
      <c r="G9457" s="10" t="s">
        <v>42510</v>
      </c>
      <c r="H9457" s="9" t="s">
        <v>41162</v>
      </c>
      <c r="I9457" s="6">
        <v>44187</v>
      </c>
      <c r="K9457" s="9" t="s">
        <v>42511</v>
      </c>
    </row>
    <row r="9458" spans="1:11" ht="20.100000000000001" customHeight="1">
      <c r="A9458" s="9" t="s">
        <v>42512</v>
      </c>
      <c r="B9458" s="9" t="s">
        <v>3024</v>
      </c>
      <c r="C9458" s="9" t="s">
        <v>41106</v>
      </c>
      <c r="D9458" s="9" t="s">
        <v>582</v>
      </c>
      <c r="E9458" s="9" t="s">
        <v>18</v>
      </c>
      <c r="F9458" s="10" t="s">
        <v>42513</v>
      </c>
      <c r="G9458" s="10" t="s">
        <v>42514</v>
      </c>
      <c r="H9458" s="9" t="s">
        <v>41241</v>
      </c>
      <c r="I9458" s="6">
        <v>44187</v>
      </c>
      <c r="K9458" s="9" t="s">
        <v>42515</v>
      </c>
    </row>
    <row r="9459" spans="1:11" ht="20.100000000000001" customHeight="1">
      <c r="A9459" s="9" t="s">
        <v>42516</v>
      </c>
      <c r="B9459" s="9" t="s">
        <v>3024</v>
      </c>
      <c r="C9459" s="9" t="s">
        <v>41106</v>
      </c>
      <c r="D9459" s="9" t="s">
        <v>582</v>
      </c>
      <c r="E9459" s="9" t="s">
        <v>18</v>
      </c>
      <c r="F9459" s="10" t="s">
        <v>42517</v>
      </c>
      <c r="G9459" s="10" t="s">
        <v>42518</v>
      </c>
      <c r="H9459" s="9" t="s">
        <v>41865</v>
      </c>
      <c r="I9459" s="6">
        <v>44187</v>
      </c>
      <c r="K9459" s="9" t="s">
        <v>42519</v>
      </c>
    </row>
    <row r="9460" spans="1:11" ht="20.100000000000001" customHeight="1">
      <c r="A9460" s="9" t="s">
        <v>42520</v>
      </c>
      <c r="B9460" s="9" t="s">
        <v>3024</v>
      </c>
      <c r="C9460" s="9" t="s">
        <v>41106</v>
      </c>
      <c r="D9460" s="9" t="s">
        <v>582</v>
      </c>
      <c r="E9460" s="9" t="s">
        <v>18</v>
      </c>
      <c r="F9460" s="10" t="s">
        <v>42521</v>
      </c>
      <c r="G9460" s="10" t="s">
        <v>42522</v>
      </c>
      <c r="H9460" s="9" t="s">
        <v>42523</v>
      </c>
      <c r="I9460" s="6">
        <v>44187</v>
      </c>
      <c r="K9460" s="9" t="s">
        <v>42524</v>
      </c>
    </row>
    <row r="9461" spans="1:11" ht="20.100000000000001" customHeight="1">
      <c r="A9461" s="9" t="s">
        <v>42525</v>
      </c>
      <c r="B9461" s="9" t="s">
        <v>3024</v>
      </c>
      <c r="C9461" s="9" t="s">
        <v>41106</v>
      </c>
      <c r="D9461" s="9" t="s">
        <v>582</v>
      </c>
      <c r="E9461" s="9" t="s">
        <v>18</v>
      </c>
      <c r="F9461" s="10" t="s">
        <v>42526</v>
      </c>
      <c r="G9461" s="10" t="s">
        <v>42527</v>
      </c>
      <c r="H9461" s="9" t="s">
        <v>42528</v>
      </c>
      <c r="I9461" s="6">
        <v>44187</v>
      </c>
      <c r="K9461" s="9" t="s">
        <v>42529</v>
      </c>
    </row>
    <row r="9462" spans="1:11" ht="20.100000000000001" customHeight="1">
      <c r="A9462" s="9" t="s">
        <v>42530</v>
      </c>
      <c r="B9462" s="9" t="s">
        <v>3129</v>
      </c>
      <c r="C9462" s="9" t="s">
        <v>41106</v>
      </c>
      <c r="D9462" s="9" t="s">
        <v>582</v>
      </c>
      <c r="E9462" s="9" t="s">
        <v>18</v>
      </c>
      <c r="F9462" s="10" t="s">
        <v>42531</v>
      </c>
      <c r="G9462" s="10" t="s">
        <v>42532</v>
      </c>
      <c r="H9462" s="9" t="s">
        <v>42533</v>
      </c>
      <c r="I9462" s="6">
        <v>44187</v>
      </c>
      <c r="K9462" s="9" t="s">
        <v>42534</v>
      </c>
    </row>
    <row r="9463" spans="1:11" ht="20.100000000000001" customHeight="1">
      <c r="A9463" s="9" t="s">
        <v>42535</v>
      </c>
      <c r="B9463" s="9" t="s">
        <v>3129</v>
      </c>
      <c r="C9463" s="9" t="s">
        <v>41106</v>
      </c>
      <c r="D9463" s="9" t="s">
        <v>582</v>
      </c>
      <c r="E9463" s="9" t="s">
        <v>18</v>
      </c>
      <c r="F9463" s="10" t="s">
        <v>42536</v>
      </c>
      <c r="G9463" s="10" t="s">
        <v>42537</v>
      </c>
      <c r="H9463" s="9" t="s">
        <v>42538</v>
      </c>
      <c r="I9463" s="6">
        <v>44187</v>
      </c>
      <c r="K9463" s="9" t="s">
        <v>42539</v>
      </c>
    </row>
    <row r="9464" spans="1:11" ht="20.100000000000001" customHeight="1">
      <c r="A9464" s="9" t="s">
        <v>42540</v>
      </c>
      <c r="B9464" s="9" t="s">
        <v>3129</v>
      </c>
      <c r="C9464" s="9" t="s">
        <v>41106</v>
      </c>
      <c r="D9464" s="9" t="s">
        <v>582</v>
      </c>
      <c r="E9464" s="9" t="s">
        <v>18</v>
      </c>
      <c r="F9464" s="10" t="s">
        <v>42541</v>
      </c>
      <c r="G9464" s="10" t="s">
        <v>42542</v>
      </c>
      <c r="H9464" s="9" t="s">
        <v>42543</v>
      </c>
      <c r="I9464" s="6">
        <v>44187</v>
      </c>
      <c r="K9464" s="9" t="s">
        <v>42544</v>
      </c>
    </row>
    <row r="9465" spans="1:11" ht="20.100000000000001" customHeight="1">
      <c r="A9465" s="9" t="s">
        <v>42545</v>
      </c>
      <c r="B9465" s="9" t="s">
        <v>3129</v>
      </c>
      <c r="C9465" s="9" t="s">
        <v>41106</v>
      </c>
      <c r="D9465" s="9" t="s">
        <v>582</v>
      </c>
      <c r="E9465" s="9" t="s">
        <v>18</v>
      </c>
      <c r="F9465" s="10" t="s">
        <v>42546</v>
      </c>
      <c r="G9465" s="10" t="s">
        <v>42547</v>
      </c>
      <c r="H9465" s="9" t="s">
        <v>41157</v>
      </c>
      <c r="I9465" s="6">
        <v>44187</v>
      </c>
      <c r="K9465" s="9" t="s">
        <v>42548</v>
      </c>
    </row>
    <row r="9466" spans="1:11" ht="20.100000000000001" customHeight="1">
      <c r="A9466" s="9" t="s">
        <v>42549</v>
      </c>
      <c r="B9466" s="9" t="s">
        <v>3129</v>
      </c>
      <c r="C9466" s="9" t="s">
        <v>41106</v>
      </c>
      <c r="D9466" s="9" t="s">
        <v>582</v>
      </c>
      <c r="E9466" s="9" t="s">
        <v>18</v>
      </c>
      <c r="F9466" s="10" t="s">
        <v>42550</v>
      </c>
      <c r="G9466" s="10" t="s">
        <v>42551</v>
      </c>
      <c r="H9466" s="9" t="s">
        <v>41196</v>
      </c>
      <c r="I9466" s="6">
        <v>44187</v>
      </c>
      <c r="K9466" s="9" t="s">
        <v>42552</v>
      </c>
    </row>
    <row r="9467" spans="1:11" ht="20.100000000000001" customHeight="1">
      <c r="A9467" s="9" t="s">
        <v>42553</v>
      </c>
      <c r="B9467" s="9" t="s">
        <v>3129</v>
      </c>
      <c r="C9467" s="9" t="s">
        <v>41106</v>
      </c>
      <c r="D9467" s="9" t="s">
        <v>582</v>
      </c>
      <c r="E9467" s="9" t="s">
        <v>18</v>
      </c>
      <c r="F9467" s="10" t="s">
        <v>42554</v>
      </c>
      <c r="G9467" s="10" t="s">
        <v>42555</v>
      </c>
      <c r="H9467" s="9" t="s">
        <v>41397</v>
      </c>
      <c r="I9467" s="6">
        <v>44187</v>
      </c>
      <c r="K9467" s="9" t="s">
        <v>42556</v>
      </c>
    </row>
    <row r="9468" spans="1:11" ht="20.100000000000001" customHeight="1">
      <c r="A9468" s="9" t="s">
        <v>42557</v>
      </c>
      <c r="B9468" s="9" t="s">
        <v>3129</v>
      </c>
      <c r="C9468" s="9" t="s">
        <v>41106</v>
      </c>
      <c r="D9468" s="9" t="s">
        <v>582</v>
      </c>
      <c r="E9468" s="9" t="s">
        <v>18</v>
      </c>
      <c r="F9468" s="10" t="s">
        <v>42558</v>
      </c>
      <c r="G9468" s="10" t="s">
        <v>42559</v>
      </c>
      <c r="H9468" s="9" t="s">
        <v>42053</v>
      </c>
      <c r="I9468" s="6">
        <v>44187</v>
      </c>
      <c r="K9468" s="9" t="s">
        <v>42560</v>
      </c>
    </row>
    <row r="9469" spans="1:11" ht="20.100000000000001" customHeight="1">
      <c r="A9469" s="9" t="s">
        <v>42561</v>
      </c>
      <c r="B9469" s="9" t="s">
        <v>3129</v>
      </c>
      <c r="C9469" s="9" t="s">
        <v>41106</v>
      </c>
      <c r="D9469" s="9" t="s">
        <v>582</v>
      </c>
      <c r="E9469" s="9" t="s">
        <v>18</v>
      </c>
      <c r="F9469" s="10" t="s">
        <v>42562</v>
      </c>
      <c r="G9469" s="10" t="s">
        <v>42563</v>
      </c>
      <c r="H9469" s="9" t="s">
        <v>42360</v>
      </c>
      <c r="I9469" s="6">
        <v>44187</v>
      </c>
      <c r="K9469" s="9" t="s">
        <v>42564</v>
      </c>
    </row>
    <row r="9470" spans="1:11" ht="20.100000000000001" customHeight="1">
      <c r="A9470" s="9" t="s">
        <v>42565</v>
      </c>
      <c r="B9470" s="9" t="s">
        <v>3129</v>
      </c>
      <c r="C9470" s="9" t="s">
        <v>41106</v>
      </c>
      <c r="D9470" s="9" t="s">
        <v>582</v>
      </c>
      <c r="E9470" s="9" t="s">
        <v>18</v>
      </c>
      <c r="F9470" s="10" t="s">
        <v>42566</v>
      </c>
      <c r="G9470" s="10" t="s">
        <v>42567</v>
      </c>
      <c r="H9470" s="9" t="s">
        <v>42568</v>
      </c>
      <c r="I9470" s="6">
        <v>44187</v>
      </c>
      <c r="K9470" s="9" t="s">
        <v>42569</v>
      </c>
    </row>
    <row r="9471" spans="1:11" ht="20.100000000000001" customHeight="1">
      <c r="A9471" s="9" t="s">
        <v>42570</v>
      </c>
      <c r="B9471" s="9" t="s">
        <v>3129</v>
      </c>
      <c r="C9471" s="9" t="s">
        <v>41106</v>
      </c>
      <c r="D9471" s="9" t="s">
        <v>582</v>
      </c>
      <c r="E9471" s="9" t="s">
        <v>18</v>
      </c>
      <c r="F9471" s="10" t="s">
        <v>42571</v>
      </c>
      <c r="G9471" s="10" t="s">
        <v>42572</v>
      </c>
      <c r="H9471" s="9" t="s">
        <v>42573</v>
      </c>
      <c r="I9471" s="6">
        <v>44187</v>
      </c>
      <c r="K9471" s="9" t="s">
        <v>42574</v>
      </c>
    </row>
    <row r="9472" spans="1:11" ht="20.100000000000001" customHeight="1">
      <c r="A9472" s="9" t="s">
        <v>42575</v>
      </c>
      <c r="B9472" s="9" t="s">
        <v>3129</v>
      </c>
      <c r="C9472" s="9" t="s">
        <v>41106</v>
      </c>
      <c r="D9472" s="9" t="s">
        <v>582</v>
      </c>
      <c r="E9472" s="9" t="s">
        <v>18</v>
      </c>
      <c r="F9472" s="10" t="s">
        <v>42576</v>
      </c>
      <c r="G9472" s="10" t="s">
        <v>42577</v>
      </c>
      <c r="H9472" s="9" t="s">
        <v>41604</v>
      </c>
      <c r="I9472" s="6">
        <v>44187</v>
      </c>
      <c r="K9472" s="9" t="s">
        <v>42578</v>
      </c>
    </row>
    <row r="9473" spans="1:11" ht="20.100000000000001" customHeight="1">
      <c r="A9473" s="9" t="s">
        <v>42579</v>
      </c>
      <c r="B9473" s="9" t="s">
        <v>3129</v>
      </c>
      <c r="C9473" s="9" t="s">
        <v>41106</v>
      </c>
      <c r="D9473" s="9" t="s">
        <v>582</v>
      </c>
      <c r="E9473" s="9" t="s">
        <v>18</v>
      </c>
      <c r="F9473" s="10" t="s">
        <v>42580</v>
      </c>
      <c r="G9473" s="10" t="s">
        <v>42581</v>
      </c>
      <c r="H9473" s="9" t="s">
        <v>42573</v>
      </c>
      <c r="I9473" s="6">
        <v>44187</v>
      </c>
      <c r="K9473" s="9" t="s">
        <v>42582</v>
      </c>
    </row>
    <row r="9474" spans="1:11" ht="20.100000000000001" customHeight="1">
      <c r="A9474" s="9" t="s">
        <v>42583</v>
      </c>
      <c r="B9474" s="9" t="s">
        <v>3129</v>
      </c>
      <c r="C9474" s="9" t="s">
        <v>41106</v>
      </c>
      <c r="D9474" s="9" t="s">
        <v>582</v>
      </c>
      <c r="E9474" s="9" t="s">
        <v>18</v>
      </c>
      <c r="F9474" s="10" t="s">
        <v>42584</v>
      </c>
      <c r="G9474" s="10" t="s">
        <v>42585</v>
      </c>
      <c r="H9474" s="9" t="s">
        <v>42586</v>
      </c>
      <c r="I9474" s="6">
        <v>44187</v>
      </c>
      <c r="K9474" s="9" t="s">
        <v>42587</v>
      </c>
    </row>
    <row r="9475" spans="1:11" ht="20.100000000000001" customHeight="1">
      <c r="A9475" s="9" t="s">
        <v>42588</v>
      </c>
      <c r="B9475" s="9" t="s">
        <v>3129</v>
      </c>
      <c r="C9475" s="9" t="s">
        <v>41106</v>
      </c>
      <c r="D9475" s="9" t="s">
        <v>582</v>
      </c>
      <c r="E9475" s="9" t="s">
        <v>18</v>
      </c>
      <c r="F9475" s="10" t="s">
        <v>42589</v>
      </c>
      <c r="G9475" s="10" t="s">
        <v>42590</v>
      </c>
      <c r="H9475" s="9" t="s">
        <v>42591</v>
      </c>
      <c r="I9475" s="6">
        <v>44187</v>
      </c>
      <c r="K9475" s="9" t="s">
        <v>42592</v>
      </c>
    </row>
    <row r="9476" spans="1:11" ht="20.100000000000001" customHeight="1">
      <c r="A9476" s="9" t="s">
        <v>42593</v>
      </c>
      <c r="B9476" s="9" t="s">
        <v>3129</v>
      </c>
      <c r="C9476" s="9" t="s">
        <v>41106</v>
      </c>
      <c r="D9476" s="9" t="s">
        <v>582</v>
      </c>
      <c r="E9476" s="9" t="s">
        <v>18</v>
      </c>
      <c r="F9476" s="10" t="s">
        <v>42594</v>
      </c>
      <c r="G9476" s="10" t="s">
        <v>42275</v>
      </c>
      <c r="H9476" s="9" t="s">
        <v>42276</v>
      </c>
      <c r="I9476" s="6">
        <v>44187</v>
      </c>
      <c r="K9476" s="9" t="s">
        <v>42595</v>
      </c>
    </row>
    <row r="9477" spans="1:11" ht="20.100000000000001" customHeight="1">
      <c r="A9477" s="9" t="s">
        <v>42596</v>
      </c>
      <c r="B9477" s="9" t="s">
        <v>3129</v>
      </c>
      <c r="C9477" s="9" t="s">
        <v>41106</v>
      </c>
      <c r="D9477" s="9" t="s">
        <v>582</v>
      </c>
      <c r="E9477" s="9" t="s">
        <v>18</v>
      </c>
      <c r="F9477" s="10" t="s">
        <v>42597</v>
      </c>
      <c r="G9477" s="10" t="s">
        <v>42598</v>
      </c>
      <c r="H9477" s="9" t="s">
        <v>41472</v>
      </c>
      <c r="I9477" s="6">
        <v>44187</v>
      </c>
      <c r="K9477" s="9" t="s">
        <v>42599</v>
      </c>
    </row>
    <row r="9478" spans="1:11" ht="20.100000000000001" customHeight="1">
      <c r="A9478" s="9" t="s">
        <v>42600</v>
      </c>
      <c r="B9478" s="9" t="s">
        <v>3129</v>
      </c>
      <c r="C9478" s="9" t="s">
        <v>41106</v>
      </c>
      <c r="D9478" s="9" t="s">
        <v>582</v>
      </c>
      <c r="E9478" s="9" t="s">
        <v>25</v>
      </c>
      <c r="F9478" s="10" t="s">
        <v>42601</v>
      </c>
      <c r="G9478" s="10" t="s">
        <v>42602</v>
      </c>
      <c r="H9478" s="9" t="s">
        <v>41196</v>
      </c>
      <c r="I9478" s="6">
        <v>44187</v>
      </c>
      <c r="J9478" s="6">
        <v>44682</v>
      </c>
      <c r="K9478" s="9" t="s">
        <v>42603</v>
      </c>
    </row>
    <row r="9479" spans="1:11" ht="20.100000000000001" customHeight="1">
      <c r="A9479" s="9" t="s">
        <v>42604</v>
      </c>
      <c r="B9479" s="9" t="s">
        <v>15</v>
      </c>
      <c r="C9479" s="9" t="s">
        <v>42605</v>
      </c>
      <c r="D9479" s="9" t="s">
        <v>17</v>
      </c>
      <c r="E9479" s="9" t="s">
        <v>18</v>
      </c>
      <c r="F9479" s="10" t="s">
        <v>42606</v>
      </c>
      <c r="G9479" s="10" t="s">
        <v>42607</v>
      </c>
      <c r="H9479" s="9" t="s">
        <v>42608</v>
      </c>
      <c r="I9479" s="6">
        <v>44187</v>
      </c>
      <c r="K9479" s="9" t="s">
        <v>42609</v>
      </c>
    </row>
    <row r="9480" spans="1:11" ht="20.100000000000001" customHeight="1">
      <c r="A9480" s="9" t="s">
        <v>42610</v>
      </c>
      <c r="B9480" s="9" t="s">
        <v>15</v>
      </c>
      <c r="C9480" s="9" t="s">
        <v>42605</v>
      </c>
      <c r="D9480" s="9" t="s">
        <v>24</v>
      </c>
      <c r="E9480" s="9" t="s">
        <v>18</v>
      </c>
      <c r="F9480" s="10" t="s">
        <v>42611</v>
      </c>
      <c r="G9480" s="10" t="s">
        <v>42612</v>
      </c>
      <c r="H9480" s="9" t="s">
        <v>42613</v>
      </c>
      <c r="I9480" s="6">
        <v>44187</v>
      </c>
      <c r="K9480" s="9" t="s">
        <v>42614</v>
      </c>
    </row>
    <row r="9481" spans="1:11" ht="20.100000000000001" customHeight="1">
      <c r="A9481" s="9" t="s">
        <v>42615</v>
      </c>
      <c r="B9481" s="9" t="s">
        <v>15</v>
      </c>
      <c r="C9481" s="9" t="s">
        <v>42605</v>
      </c>
      <c r="D9481" s="9" t="s">
        <v>24</v>
      </c>
      <c r="E9481" s="9" t="s">
        <v>18</v>
      </c>
      <c r="F9481" s="10" t="s">
        <v>42616</v>
      </c>
      <c r="G9481" s="10" t="s">
        <v>42617</v>
      </c>
      <c r="H9481" s="9" t="s">
        <v>42618</v>
      </c>
      <c r="I9481" s="6">
        <v>44187</v>
      </c>
      <c r="K9481" s="9" t="s">
        <v>42619</v>
      </c>
    </row>
    <row r="9482" spans="1:11" ht="20.100000000000001" customHeight="1">
      <c r="A9482" s="9" t="s">
        <v>42620</v>
      </c>
      <c r="B9482" s="9" t="s">
        <v>15</v>
      </c>
      <c r="C9482" s="9" t="s">
        <v>42605</v>
      </c>
      <c r="D9482" s="9" t="s">
        <v>24</v>
      </c>
      <c r="E9482" s="9" t="s">
        <v>18</v>
      </c>
      <c r="F9482" s="10" t="s">
        <v>42621</v>
      </c>
      <c r="G9482" s="10" t="s">
        <v>42622</v>
      </c>
      <c r="H9482" s="9" t="s">
        <v>42623</v>
      </c>
      <c r="I9482" s="6">
        <v>44187</v>
      </c>
      <c r="K9482" s="9" t="s">
        <v>42624</v>
      </c>
    </row>
    <row r="9483" spans="1:11" ht="20.100000000000001" customHeight="1">
      <c r="A9483" s="9" t="s">
        <v>42625</v>
      </c>
      <c r="B9483" s="9" t="s">
        <v>15</v>
      </c>
      <c r="C9483" s="9" t="s">
        <v>42605</v>
      </c>
      <c r="D9483" s="9" t="s">
        <v>24</v>
      </c>
      <c r="E9483" s="9" t="s">
        <v>18</v>
      </c>
      <c r="F9483" s="10" t="s">
        <v>42626</v>
      </c>
      <c r="G9483" s="10" t="s">
        <v>42627</v>
      </c>
      <c r="H9483" s="9" t="s">
        <v>42628</v>
      </c>
      <c r="I9483" s="6">
        <v>44187</v>
      </c>
      <c r="K9483" s="9" t="s">
        <v>42629</v>
      </c>
    </row>
    <row r="9484" spans="1:11" ht="20.100000000000001" customHeight="1">
      <c r="A9484" s="9" t="s">
        <v>42630</v>
      </c>
      <c r="B9484" s="9" t="s">
        <v>15</v>
      </c>
      <c r="C9484" s="9" t="s">
        <v>42605</v>
      </c>
      <c r="D9484" s="9" t="s">
        <v>24</v>
      </c>
      <c r="E9484" s="9" t="s">
        <v>18</v>
      </c>
      <c r="F9484" s="10" t="s">
        <v>42631</v>
      </c>
      <c r="G9484" s="10" t="s">
        <v>42632</v>
      </c>
      <c r="H9484" s="9" t="s">
        <v>42633</v>
      </c>
      <c r="I9484" s="6">
        <v>44187</v>
      </c>
      <c r="K9484" s="9" t="s">
        <v>42634</v>
      </c>
    </row>
    <row r="9485" spans="1:11" ht="20.100000000000001" customHeight="1">
      <c r="A9485" s="9" t="s">
        <v>42635</v>
      </c>
      <c r="B9485" s="9" t="s">
        <v>15</v>
      </c>
      <c r="C9485" s="9" t="s">
        <v>42605</v>
      </c>
      <c r="D9485" s="9" t="s">
        <v>24</v>
      </c>
      <c r="E9485" s="9" t="s">
        <v>18</v>
      </c>
      <c r="F9485" s="10" t="s">
        <v>42636</v>
      </c>
      <c r="G9485" s="10" t="s">
        <v>42637</v>
      </c>
      <c r="H9485" s="9" t="s">
        <v>42638</v>
      </c>
      <c r="I9485" s="6">
        <v>44187</v>
      </c>
      <c r="K9485" s="9" t="s">
        <v>42639</v>
      </c>
    </row>
    <row r="9486" spans="1:11" ht="20.100000000000001" customHeight="1">
      <c r="A9486" s="9" t="s">
        <v>42640</v>
      </c>
      <c r="B9486" s="9" t="s">
        <v>15</v>
      </c>
      <c r="C9486" s="9" t="s">
        <v>42605</v>
      </c>
      <c r="D9486" s="9" t="s">
        <v>24</v>
      </c>
      <c r="E9486" s="9" t="s">
        <v>18</v>
      </c>
      <c r="F9486" s="10" t="s">
        <v>42641</v>
      </c>
      <c r="G9486" s="10" t="s">
        <v>42642</v>
      </c>
      <c r="H9486" s="9" t="s">
        <v>42643</v>
      </c>
      <c r="I9486" s="6">
        <v>44187</v>
      </c>
      <c r="K9486" s="9" t="s">
        <v>42644</v>
      </c>
    </row>
    <row r="9487" spans="1:11" ht="20.100000000000001" customHeight="1">
      <c r="A9487" s="9" t="s">
        <v>42645</v>
      </c>
      <c r="B9487" s="9" t="s">
        <v>15</v>
      </c>
      <c r="C9487" s="9" t="s">
        <v>42605</v>
      </c>
      <c r="D9487" s="9" t="s">
        <v>24</v>
      </c>
      <c r="E9487" s="9" t="s">
        <v>18</v>
      </c>
      <c r="F9487" s="10" t="s">
        <v>42646</v>
      </c>
      <c r="G9487" s="10" t="s">
        <v>42647</v>
      </c>
      <c r="H9487" s="9" t="s">
        <v>42648</v>
      </c>
      <c r="I9487" s="6">
        <v>44187</v>
      </c>
      <c r="K9487" s="9" t="s">
        <v>42649</v>
      </c>
    </row>
    <row r="9488" spans="1:11" ht="20.100000000000001" customHeight="1">
      <c r="A9488" s="9" t="s">
        <v>42650</v>
      </c>
      <c r="B9488" s="9" t="s">
        <v>15</v>
      </c>
      <c r="C9488" s="9" t="s">
        <v>42605</v>
      </c>
      <c r="D9488" s="9" t="s">
        <v>24</v>
      </c>
      <c r="E9488" s="9" t="s">
        <v>18</v>
      </c>
      <c r="F9488" s="10" t="s">
        <v>42651</v>
      </c>
      <c r="G9488" s="10" t="s">
        <v>42652</v>
      </c>
      <c r="H9488" s="9" t="s">
        <v>42653</v>
      </c>
      <c r="I9488" s="6">
        <v>44187</v>
      </c>
      <c r="K9488" s="9" t="s">
        <v>42654</v>
      </c>
    </row>
    <row r="9489" spans="1:12" ht="20.100000000000001" customHeight="1">
      <c r="A9489" s="9" t="s">
        <v>42655</v>
      </c>
      <c r="B9489" s="9" t="s">
        <v>15</v>
      </c>
      <c r="C9489" s="9" t="s">
        <v>42605</v>
      </c>
      <c r="D9489" s="9" t="s">
        <v>24</v>
      </c>
      <c r="E9489" s="9" t="s">
        <v>18</v>
      </c>
      <c r="F9489" s="10" t="s">
        <v>42656</v>
      </c>
      <c r="G9489" s="10" t="s">
        <v>42657</v>
      </c>
      <c r="H9489" s="9" t="s">
        <v>42658</v>
      </c>
      <c r="I9489" s="6">
        <v>44187</v>
      </c>
      <c r="K9489" s="9" t="s">
        <v>42659</v>
      </c>
    </row>
    <row r="9490" spans="1:12" ht="20.100000000000001" customHeight="1">
      <c r="A9490" s="9" t="s">
        <v>42660</v>
      </c>
      <c r="B9490" s="9" t="s">
        <v>15</v>
      </c>
      <c r="C9490" s="9" t="s">
        <v>42605</v>
      </c>
      <c r="D9490" s="9" t="s">
        <v>24</v>
      </c>
      <c r="E9490" s="9" t="s">
        <v>18</v>
      </c>
      <c r="F9490" s="10" t="s">
        <v>42661</v>
      </c>
      <c r="G9490" s="10" t="s">
        <v>42662</v>
      </c>
      <c r="H9490" s="9" t="s">
        <v>42663</v>
      </c>
      <c r="I9490" s="6">
        <v>44187</v>
      </c>
      <c r="K9490" s="9" t="s">
        <v>42664</v>
      </c>
    </row>
    <row r="9491" spans="1:12" ht="20.100000000000001" customHeight="1">
      <c r="A9491" s="9" t="s">
        <v>42665</v>
      </c>
      <c r="B9491" s="9" t="s">
        <v>15</v>
      </c>
      <c r="C9491" s="9" t="s">
        <v>42605</v>
      </c>
      <c r="D9491" s="9" t="s">
        <v>24</v>
      </c>
      <c r="E9491" s="9" t="s">
        <v>18</v>
      </c>
      <c r="F9491" s="10" t="s">
        <v>42666</v>
      </c>
      <c r="G9491" s="10" t="s">
        <v>42667</v>
      </c>
      <c r="H9491" s="9" t="s">
        <v>42668</v>
      </c>
      <c r="I9491" s="6">
        <v>44187</v>
      </c>
      <c r="K9491" s="9" t="s">
        <v>42669</v>
      </c>
    </row>
    <row r="9492" spans="1:12" ht="20.100000000000001" customHeight="1">
      <c r="A9492" s="9" t="s">
        <v>42670</v>
      </c>
      <c r="B9492" s="9" t="s">
        <v>15</v>
      </c>
      <c r="C9492" s="9" t="s">
        <v>42605</v>
      </c>
      <c r="D9492" s="9" t="s">
        <v>24</v>
      </c>
      <c r="E9492" s="9" t="s">
        <v>18</v>
      </c>
      <c r="F9492" s="10" t="s">
        <v>42671</v>
      </c>
      <c r="G9492" s="10" t="s">
        <v>42672</v>
      </c>
      <c r="H9492" s="9" t="s">
        <v>42673</v>
      </c>
      <c r="I9492" s="6">
        <v>44187</v>
      </c>
      <c r="K9492" s="9" t="s">
        <v>42674</v>
      </c>
    </row>
    <row r="9493" spans="1:12" ht="20.100000000000001" customHeight="1">
      <c r="A9493" s="9" t="s">
        <v>42675</v>
      </c>
      <c r="B9493" s="9" t="s">
        <v>15</v>
      </c>
      <c r="C9493" s="9" t="s">
        <v>42605</v>
      </c>
      <c r="D9493" s="9" t="s">
        <v>24</v>
      </c>
      <c r="E9493" s="9" t="s">
        <v>18</v>
      </c>
      <c r="F9493" s="10" t="s">
        <v>42676</v>
      </c>
      <c r="G9493" s="10" t="s">
        <v>42677</v>
      </c>
      <c r="H9493" s="9" t="s">
        <v>42678</v>
      </c>
      <c r="I9493" s="6">
        <v>44187</v>
      </c>
      <c r="K9493" s="9" t="s">
        <v>42679</v>
      </c>
    </row>
    <row r="9494" spans="1:12" ht="20.100000000000001" customHeight="1">
      <c r="A9494" s="9" t="s">
        <v>42680</v>
      </c>
      <c r="B9494" s="9" t="s">
        <v>15</v>
      </c>
      <c r="C9494" s="9" t="s">
        <v>42605</v>
      </c>
      <c r="D9494" s="9" t="s">
        <v>24</v>
      </c>
      <c r="E9494" s="9" t="s">
        <v>18</v>
      </c>
      <c r="F9494" s="10" t="s">
        <v>42681</v>
      </c>
      <c r="G9494" s="10" t="s">
        <v>42682</v>
      </c>
      <c r="H9494" s="9" t="s">
        <v>42683</v>
      </c>
      <c r="I9494" s="6">
        <v>44187</v>
      </c>
      <c r="K9494" s="9" t="s">
        <v>42684</v>
      </c>
    </row>
    <row r="9495" spans="1:12" ht="20.100000000000001" customHeight="1">
      <c r="A9495" s="9" t="s">
        <v>42685</v>
      </c>
      <c r="B9495" s="9" t="s">
        <v>15</v>
      </c>
      <c r="C9495" s="9" t="s">
        <v>42605</v>
      </c>
      <c r="D9495" s="9" t="s">
        <v>24</v>
      </c>
      <c r="E9495" s="9" t="s">
        <v>18</v>
      </c>
      <c r="F9495" s="10" t="s">
        <v>42686</v>
      </c>
      <c r="G9495" s="10" t="s">
        <v>42687</v>
      </c>
      <c r="H9495" s="9" t="s">
        <v>42688</v>
      </c>
      <c r="I9495" s="6">
        <v>44187</v>
      </c>
      <c r="K9495" s="9" t="s">
        <v>42689</v>
      </c>
    </row>
    <row r="9496" spans="1:12" ht="20.100000000000001" customHeight="1">
      <c r="A9496" s="9" t="s">
        <v>42690</v>
      </c>
      <c r="B9496" s="9" t="s">
        <v>15</v>
      </c>
      <c r="C9496" s="9" t="s">
        <v>42605</v>
      </c>
      <c r="D9496" s="9" t="s">
        <v>24</v>
      </c>
      <c r="E9496" s="9" t="s">
        <v>18</v>
      </c>
      <c r="F9496" s="10" t="s">
        <v>42691</v>
      </c>
      <c r="G9496" s="10" t="s">
        <v>42692</v>
      </c>
      <c r="H9496" s="9" t="s">
        <v>42693</v>
      </c>
      <c r="I9496" s="6">
        <v>44187</v>
      </c>
      <c r="K9496" s="9" t="s">
        <v>42694</v>
      </c>
    </row>
    <row r="9497" spans="1:12" ht="20.100000000000001" customHeight="1">
      <c r="A9497" s="9" t="s">
        <v>42695</v>
      </c>
      <c r="B9497" s="9" t="s">
        <v>15</v>
      </c>
      <c r="C9497" s="9" t="s">
        <v>42605</v>
      </c>
      <c r="D9497" s="9" t="s">
        <v>24</v>
      </c>
      <c r="E9497" s="9" t="s">
        <v>18</v>
      </c>
      <c r="F9497" s="10" t="s">
        <v>42696</v>
      </c>
      <c r="G9497" s="10" t="s">
        <v>42697</v>
      </c>
      <c r="H9497" s="9" t="s">
        <v>42698</v>
      </c>
      <c r="I9497" s="6">
        <v>44187</v>
      </c>
      <c r="K9497" s="9" t="s">
        <v>42699</v>
      </c>
    </row>
    <row r="9498" spans="1:12" ht="20.100000000000001" customHeight="1">
      <c r="A9498" s="9" t="s">
        <v>42700</v>
      </c>
      <c r="B9498" s="9" t="s">
        <v>15</v>
      </c>
      <c r="C9498" s="9" t="s">
        <v>42605</v>
      </c>
      <c r="D9498" s="9" t="s">
        <v>24</v>
      </c>
      <c r="E9498" s="9" t="s">
        <v>25</v>
      </c>
      <c r="F9498" s="10" t="s">
        <v>42701</v>
      </c>
      <c r="G9498" s="10" t="s">
        <v>42702</v>
      </c>
      <c r="H9498" s="9" t="s">
        <v>42703</v>
      </c>
      <c r="I9498" s="6">
        <v>44187</v>
      </c>
      <c r="J9498" s="6">
        <v>44343</v>
      </c>
      <c r="K9498" s="9" t="s">
        <v>42704</v>
      </c>
      <c r="L9498" s="4" t="s">
        <v>42705</v>
      </c>
    </row>
    <row r="9499" spans="1:12" ht="20.100000000000001" customHeight="1">
      <c r="A9499" s="9" t="s">
        <v>42706</v>
      </c>
      <c r="B9499" s="9" t="s">
        <v>15</v>
      </c>
      <c r="C9499" s="9" t="s">
        <v>42605</v>
      </c>
      <c r="D9499" s="9" t="s">
        <v>24</v>
      </c>
      <c r="E9499" s="9" t="s">
        <v>18</v>
      </c>
      <c r="F9499" s="10" t="s">
        <v>42707</v>
      </c>
      <c r="G9499" s="10" t="s">
        <v>42708</v>
      </c>
      <c r="H9499" s="9" t="s">
        <v>42709</v>
      </c>
      <c r="I9499" s="6">
        <v>44187</v>
      </c>
      <c r="K9499" s="9" t="s">
        <v>42710</v>
      </c>
    </row>
    <row r="9500" spans="1:12" ht="20.100000000000001" customHeight="1">
      <c r="A9500" s="9" t="s">
        <v>42711</v>
      </c>
      <c r="B9500" s="9" t="s">
        <v>15</v>
      </c>
      <c r="C9500" s="9" t="s">
        <v>42605</v>
      </c>
      <c r="D9500" s="9" t="s">
        <v>24</v>
      </c>
      <c r="E9500" s="9" t="s">
        <v>18</v>
      </c>
      <c r="F9500" s="10" t="s">
        <v>42712</v>
      </c>
      <c r="G9500" s="10" t="s">
        <v>42713</v>
      </c>
      <c r="H9500" s="9" t="s">
        <v>42714</v>
      </c>
      <c r="I9500" s="6">
        <v>44187</v>
      </c>
      <c r="K9500" s="9" t="s">
        <v>42715</v>
      </c>
    </row>
    <row r="9501" spans="1:12" ht="20.100000000000001" customHeight="1">
      <c r="A9501" s="9" t="s">
        <v>42716</v>
      </c>
      <c r="B9501" s="9" t="s">
        <v>15</v>
      </c>
      <c r="C9501" s="9" t="s">
        <v>42605</v>
      </c>
      <c r="D9501" s="9" t="s">
        <v>24</v>
      </c>
      <c r="E9501" s="9" t="s">
        <v>18</v>
      </c>
      <c r="F9501" s="10" t="s">
        <v>42717</v>
      </c>
      <c r="G9501" s="10" t="s">
        <v>42718</v>
      </c>
      <c r="H9501" s="9" t="s">
        <v>42719</v>
      </c>
      <c r="I9501" s="6">
        <v>44187</v>
      </c>
      <c r="K9501" s="9" t="s">
        <v>42720</v>
      </c>
    </row>
    <row r="9502" spans="1:12" ht="20.100000000000001" customHeight="1">
      <c r="A9502" s="9" t="s">
        <v>42721</v>
      </c>
      <c r="B9502" s="9" t="s">
        <v>15</v>
      </c>
      <c r="C9502" s="9" t="s">
        <v>42605</v>
      </c>
      <c r="D9502" s="9" t="s">
        <v>24</v>
      </c>
      <c r="E9502" s="9" t="s">
        <v>18</v>
      </c>
      <c r="F9502" s="10" t="s">
        <v>42722</v>
      </c>
      <c r="G9502" s="10" t="s">
        <v>42723</v>
      </c>
      <c r="H9502" s="9" t="s">
        <v>42724</v>
      </c>
      <c r="I9502" s="6">
        <v>44187</v>
      </c>
      <c r="K9502" s="9" t="s">
        <v>42725</v>
      </c>
    </row>
    <row r="9503" spans="1:12" ht="20.100000000000001" customHeight="1">
      <c r="A9503" s="9" t="s">
        <v>42726</v>
      </c>
      <c r="B9503" s="9" t="s">
        <v>15</v>
      </c>
      <c r="C9503" s="9" t="s">
        <v>42605</v>
      </c>
      <c r="D9503" s="9" t="s">
        <v>24</v>
      </c>
      <c r="E9503" s="9" t="s">
        <v>18</v>
      </c>
      <c r="F9503" s="10" t="s">
        <v>42727</v>
      </c>
      <c r="G9503" s="10" t="s">
        <v>42728</v>
      </c>
      <c r="H9503" s="9" t="s">
        <v>42729</v>
      </c>
      <c r="I9503" s="6">
        <v>44187</v>
      </c>
      <c r="K9503" s="9" t="s">
        <v>42730</v>
      </c>
    </row>
    <row r="9504" spans="1:12" ht="20.100000000000001" customHeight="1">
      <c r="A9504" s="9" t="s">
        <v>42731</v>
      </c>
      <c r="B9504" s="9" t="s">
        <v>15</v>
      </c>
      <c r="C9504" s="9" t="s">
        <v>42605</v>
      </c>
      <c r="D9504" s="9" t="s">
        <v>24</v>
      </c>
      <c r="E9504" s="9" t="s">
        <v>18</v>
      </c>
      <c r="F9504" s="10" t="s">
        <v>42732</v>
      </c>
      <c r="G9504" s="10" t="s">
        <v>42733</v>
      </c>
      <c r="H9504" s="9" t="s">
        <v>42734</v>
      </c>
      <c r="I9504" s="6">
        <v>44187</v>
      </c>
      <c r="K9504" s="9" t="s">
        <v>42735</v>
      </c>
    </row>
    <row r="9505" spans="1:12" ht="20.100000000000001" customHeight="1">
      <c r="A9505" s="9" t="s">
        <v>42736</v>
      </c>
      <c r="B9505" s="9" t="s">
        <v>15</v>
      </c>
      <c r="C9505" s="9" t="s">
        <v>42605</v>
      </c>
      <c r="D9505" s="9" t="s">
        <v>24</v>
      </c>
      <c r="E9505" s="9" t="s">
        <v>18</v>
      </c>
      <c r="F9505" s="10" t="s">
        <v>42737</v>
      </c>
      <c r="G9505" s="10" t="s">
        <v>42738</v>
      </c>
      <c r="H9505" s="9" t="s">
        <v>42739</v>
      </c>
      <c r="I9505" s="6">
        <v>44187</v>
      </c>
      <c r="K9505" s="9" t="s">
        <v>42740</v>
      </c>
    </row>
    <row r="9506" spans="1:12" ht="20.100000000000001" customHeight="1">
      <c r="A9506" s="9" t="s">
        <v>42741</v>
      </c>
      <c r="B9506" s="9" t="s">
        <v>15</v>
      </c>
      <c r="C9506" s="9" t="s">
        <v>42605</v>
      </c>
      <c r="D9506" s="9" t="s">
        <v>24</v>
      </c>
      <c r="E9506" s="9" t="s">
        <v>18</v>
      </c>
      <c r="F9506" s="10" t="s">
        <v>42742</v>
      </c>
      <c r="G9506" s="10" t="s">
        <v>42743</v>
      </c>
      <c r="H9506" s="9" t="s">
        <v>42744</v>
      </c>
      <c r="I9506" s="6">
        <v>44187</v>
      </c>
      <c r="K9506" s="9" t="s">
        <v>42745</v>
      </c>
    </row>
    <row r="9507" spans="1:12" ht="20.100000000000001" customHeight="1">
      <c r="A9507" s="9" t="s">
        <v>42746</v>
      </c>
      <c r="B9507" s="9" t="s">
        <v>15</v>
      </c>
      <c r="C9507" s="9" t="s">
        <v>42605</v>
      </c>
      <c r="D9507" s="9" t="s">
        <v>24</v>
      </c>
      <c r="E9507" s="9" t="s">
        <v>18</v>
      </c>
      <c r="F9507" s="10" t="s">
        <v>42747</v>
      </c>
      <c r="G9507" s="10" t="s">
        <v>42748</v>
      </c>
      <c r="H9507" s="9" t="s">
        <v>42749</v>
      </c>
      <c r="I9507" s="6">
        <v>44187</v>
      </c>
      <c r="K9507" s="9" t="s">
        <v>42750</v>
      </c>
    </row>
    <row r="9508" spans="1:12" ht="20.100000000000001" customHeight="1">
      <c r="A9508" s="9" t="s">
        <v>42751</v>
      </c>
      <c r="B9508" s="9" t="s">
        <v>15</v>
      </c>
      <c r="C9508" s="9" t="s">
        <v>42605</v>
      </c>
      <c r="D9508" s="9" t="s">
        <v>24</v>
      </c>
      <c r="E9508" s="9" t="s">
        <v>25</v>
      </c>
      <c r="F9508" s="10" t="s">
        <v>42752</v>
      </c>
      <c r="G9508" s="10" t="s">
        <v>42753</v>
      </c>
      <c r="H9508" s="9" t="s">
        <v>42754</v>
      </c>
      <c r="I9508" s="6">
        <v>44187</v>
      </c>
      <c r="J9508" s="6">
        <v>44343</v>
      </c>
      <c r="K9508" s="9" t="s">
        <v>42755</v>
      </c>
      <c r="L9508" s="4" t="s">
        <v>42705</v>
      </c>
    </row>
    <row r="9509" spans="1:12" ht="20.100000000000001" customHeight="1">
      <c r="A9509" s="9" t="s">
        <v>42705</v>
      </c>
      <c r="B9509" s="9" t="s">
        <v>15</v>
      </c>
      <c r="C9509" s="9" t="s">
        <v>42605</v>
      </c>
      <c r="D9509" s="9" t="s">
        <v>24</v>
      </c>
      <c r="E9509" s="9" t="s">
        <v>18</v>
      </c>
      <c r="F9509" s="10" t="s">
        <v>42756</v>
      </c>
      <c r="G9509" s="10" t="s">
        <v>42757</v>
      </c>
      <c r="H9509" s="9" t="s">
        <v>42703</v>
      </c>
      <c r="I9509" s="6">
        <v>44343</v>
      </c>
      <c r="K9509" s="9" t="s">
        <v>42758</v>
      </c>
    </row>
    <row r="9510" spans="1:12" ht="20.100000000000001" customHeight="1">
      <c r="A9510" s="9" t="s">
        <v>42759</v>
      </c>
      <c r="B9510" s="9" t="s">
        <v>15</v>
      </c>
      <c r="C9510" s="9" t="s">
        <v>42605</v>
      </c>
      <c r="D9510" s="9" t="s">
        <v>24</v>
      </c>
      <c r="E9510" s="9" t="s">
        <v>18</v>
      </c>
      <c r="F9510" s="10" t="s">
        <v>42760</v>
      </c>
      <c r="G9510" s="10" t="s">
        <v>42761</v>
      </c>
      <c r="H9510" s="9" t="s">
        <v>42762</v>
      </c>
      <c r="I9510" s="6">
        <v>44187</v>
      </c>
      <c r="K9510" s="9" t="s">
        <v>42763</v>
      </c>
    </row>
    <row r="9511" spans="1:12" ht="20.100000000000001" customHeight="1">
      <c r="A9511" s="9" t="s">
        <v>42764</v>
      </c>
      <c r="B9511" s="9" t="s">
        <v>15</v>
      </c>
      <c r="C9511" s="9" t="s">
        <v>42605</v>
      </c>
      <c r="D9511" s="9" t="s">
        <v>24</v>
      </c>
      <c r="E9511" s="9" t="s">
        <v>18</v>
      </c>
      <c r="F9511" s="10" t="s">
        <v>42765</v>
      </c>
      <c r="G9511" s="10" t="s">
        <v>42766</v>
      </c>
      <c r="H9511" s="9" t="s">
        <v>42767</v>
      </c>
      <c r="I9511" s="6">
        <v>44187</v>
      </c>
      <c r="K9511" s="9" t="s">
        <v>42768</v>
      </c>
    </row>
    <row r="9512" spans="1:12" ht="20.100000000000001" customHeight="1">
      <c r="A9512" s="9" t="s">
        <v>42769</v>
      </c>
      <c r="B9512" s="9" t="s">
        <v>15</v>
      </c>
      <c r="C9512" s="9" t="s">
        <v>42605</v>
      </c>
      <c r="D9512" s="9" t="s">
        <v>24</v>
      </c>
      <c r="E9512" s="9" t="s">
        <v>18</v>
      </c>
      <c r="F9512" s="10" t="s">
        <v>42770</v>
      </c>
      <c r="G9512" s="10" t="s">
        <v>42771</v>
      </c>
      <c r="H9512" s="9" t="s">
        <v>42772</v>
      </c>
      <c r="I9512" s="6">
        <v>44187</v>
      </c>
      <c r="K9512" s="9" t="s">
        <v>42773</v>
      </c>
    </row>
    <row r="9513" spans="1:12" ht="20.100000000000001" customHeight="1">
      <c r="A9513" s="9" t="s">
        <v>42774</v>
      </c>
      <c r="B9513" s="9" t="s">
        <v>15</v>
      </c>
      <c r="C9513" s="9" t="s">
        <v>42605</v>
      </c>
      <c r="D9513" s="9" t="s">
        <v>24</v>
      </c>
      <c r="E9513" s="9" t="s">
        <v>18</v>
      </c>
      <c r="F9513" s="10" t="s">
        <v>42775</v>
      </c>
      <c r="G9513" s="10" t="s">
        <v>42776</v>
      </c>
      <c r="H9513" s="9" t="s">
        <v>42777</v>
      </c>
      <c r="I9513" s="6">
        <v>44187</v>
      </c>
      <c r="K9513" s="9" t="s">
        <v>42778</v>
      </c>
    </row>
    <row r="9514" spans="1:12" ht="20.100000000000001" customHeight="1">
      <c r="A9514" s="9" t="s">
        <v>42779</v>
      </c>
      <c r="B9514" s="9" t="s">
        <v>15</v>
      </c>
      <c r="C9514" s="9" t="s">
        <v>42605</v>
      </c>
      <c r="D9514" s="9" t="s">
        <v>24</v>
      </c>
      <c r="E9514" s="9" t="s">
        <v>18</v>
      </c>
      <c r="F9514" s="10" t="s">
        <v>42780</v>
      </c>
      <c r="G9514" s="10" t="s">
        <v>42781</v>
      </c>
      <c r="H9514" s="9" t="s">
        <v>42782</v>
      </c>
      <c r="I9514" s="6">
        <v>44187</v>
      </c>
      <c r="K9514" s="9" t="s">
        <v>42783</v>
      </c>
    </row>
    <row r="9515" spans="1:12" ht="20.100000000000001" customHeight="1">
      <c r="A9515" s="9" t="s">
        <v>42784</v>
      </c>
      <c r="B9515" s="9" t="s">
        <v>15</v>
      </c>
      <c r="C9515" s="9" t="s">
        <v>42605</v>
      </c>
      <c r="D9515" s="9" t="s">
        <v>24</v>
      </c>
      <c r="E9515" s="9" t="s">
        <v>18</v>
      </c>
      <c r="F9515" s="10" t="s">
        <v>42785</v>
      </c>
      <c r="G9515" s="10" t="s">
        <v>42786</v>
      </c>
      <c r="H9515" s="9" t="s">
        <v>42787</v>
      </c>
      <c r="I9515" s="6">
        <v>44187</v>
      </c>
      <c r="K9515" s="9" t="s">
        <v>42788</v>
      </c>
    </row>
    <row r="9516" spans="1:12" ht="20.100000000000001" customHeight="1">
      <c r="A9516" s="9" t="s">
        <v>42789</v>
      </c>
      <c r="B9516" s="9" t="s">
        <v>15</v>
      </c>
      <c r="C9516" s="9" t="s">
        <v>42605</v>
      </c>
      <c r="D9516" s="9" t="s">
        <v>24</v>
      </c>
      <c r="E9516" s="9" t="s">
        <v>18</v>
      </c>
      <c r="F9516" s="10" t="s">
        <v>42790</v>
      </c>
      <c r="G9516" s="10" t="s">
        <v>42791</v>
      </c>
      <c r="H9516" s="9" t="s">
        <v>42792</v>
      </c>
      <c r="I9516" s="6">
        <v>44187</v>
      </c>
      <c r="K9516" s="9" t="s">
        <v>42793</v>
      </c>
    </row>
    <row r="9517" spans="1:12" ht="20.100000000000001" customHeight="1">
      <c r="A9517" s="9" t="s">
        <v>42794</v>
      </c>
      <c r="B9517" s="9" t="s">
        <v>15</v>
      </c>
      <c r="C9517" s="9" t="s">
        <v>42605</v>
      </c>
      <c r="D9517" s="9" t="s">
        <v>24</v>
      </c>
      <c r="E9517" s="9" t="s">
        <v>18</v>
      </c>
      <c r="F9517" s="10" t="s">
        <v>42795</v>
      </c>
      <c r="G9517" s="10" t="s">
        <v>42796</v>
      </c>
      <c r="H9517" s="9" t="s">
        <v>42797</v>
      </c>
      <c r="I9517" s="6">
        <v>44187</v>
      </c>
      <c r="K9517" s="9" t="s">
        <v>42798</v>
      </c>
    </row>
    <row r="9518" spans="1:12" ht="20.100000000000001" customHeight="1">
      <c r="A9518" s="9" t="s">
        <v>42799</v>
      </c>
      <c r="B9518" s="9" t="s">
        <v>15</v>
      </c>
      <c r="C9518" s="9" t="s">
        <v>42605</v>
      </c>
      <c r="D9518" s="9" t="s">
        <v>24</v>
      </c>
      <c r="E9518" s="9" t="s">
        <v>18</v>
      </c>
      <c r="F9518" s="10" t="s">
        <v>42800</v>
      </c>
      <c r="G9518" s="10" t="s">
        <v>42801</v>
      </c>
      <c r="H9518" s="9" t="s">
        <v>42802</v>
      </c>
      <c r="I9518" s="6">
        <v>44187</v>
      </c>
      <c r="K9518" s="9" t="s">
        <v>42803</v>
      </c>
    </row>
    <row r="9519" spans="1:12" ht="20.100000000000001" customHeight="1">
      <c r="A9519" s="9" t="s">
        <v>42804</v>
      </c>
      <c r="B9519" s="9" t="s">
        <v>15</v>
      </c>
      <c r="C9519" s="9" t="s">
        <v>42605</v>
      </c>
      <c r="D9519" s="9" t="s">
        <v>24</v>
      </c>
      <c r="E9519" s="9" t="s">
        <v>18</v>
      </c>
      <c r="F9519" s="10" t="s">
        <v>42805</v>
      </c>
      <c r="G9519" s="10" t="s">
        <v>42806</v>
      </c>
      <c r="H9519" s="9" t="s">
        <v>42807</v>
      </c>
      <c r="I9519" s="6">
        <v>44187</v>
      </c>
      <c r="K9519" s="9" t="s">
        <v>42808</v>
      </c>
    </row>
    <row r="9520" spans="1:12" ht="20.100000000000001" customHeight="1">
      <c r="A9520" s="9" t="s">
        <v>42809</v>
      </c>
      <c r="B9520" s="9" t="s">
        <v>15</v>
      </c>
      <c r="C9520" s="9" t="s">
        <v>42605</v>
      </c>
      <c r="D9520" s="9" t="s">
        <v>24</v>
      </c>
      <c r="E9520" s="9" t="s">
        <v>18</v>
      </c>
      <c r="F9520" s="10" t="s">
        <v>42810</v>
      </c>
      <c r="G9520" s="10" t="s">
        <v>42811</v>
      </c>
      <c r="H9520" s="9" t="s">
        <v>42812</v>
      </c>
      <c r="I9520" s="6">
        <v>44187</v>
      </c>
      <c r="K9520" s="9" t="s">
        <v>42813</v>
      </c>
    </row>
    <row r="9521" spans="1:11" ht="20.100000000000001" customHeight="1">
      <c r="A9521" s="9" t="s">
        <v>42814</v>
      </c>
      <c r="B9521" s="9" t="s">
        <v>15</v>
      </c>
      <c r="C9521" s="9" t="s">
        <v>42605</v>
      </c>
      <c r="D9521" s="9" t="s">
        <v>24</v>
      </c>
      <c r="E9521" s="9" t="s">
        <v>18</v>
      </c>
      <c r="F9521" s="10" t="s">
        <v>42815</v>
      </c>
      <c r="G9521" s="10" t="s">
        <v>42816</v>
      </c>
      <c r="H9521" s="9" t="s">
        <v>42817</v>
      </c>
      <c r="I9521" s="6">
        <v>44187</v>
      </c>
      <c r="K9521" s="9" t="s">
        <v>42818</v>
      </c>
    </row>
    <row r="9522" spans="1:11" ht="20.100000000000001" customHeight="1">
      <c r="A9522" s="9" t="s">
        <v>42819</v>
      </c>
      <c r="B9522" s="9" t="s">
        <v>15</v>
      </c>
      <c r="C9522" s="9" t="s">
        <v>42605</v>
      </c>
      <c r="D9522" s="9" t="s">
        <v>24</v>
      </c>
      <c r="E9522" s="9" t="s">
        <v>18</v>
      </c>
      <c r="F9522" s="10" t="s">
        <v>42820</v>
      </c>
      <c r="G9522" s="10" t="s">
        <v>42821</v>
      </c>
      <c r="H9522" s="9" t="s">
        <v>42822</v>
      </c>
      <c r="I9522" s="6">
        <v>44187</v>
      </c>
      <c r="K9522" s="9" t="s">
        <v>42823</v>
      </c>
    </row>
    <row r="9523" spans="1:11" ht="20.100000000000001" customHeight="1">
      <c r="A9523" s="9" t="s">
        <v>42824</v>
      </c>
      <c r="B9523" s="9" t="s">
        <v>15</v>
      </c>
      <c r="C9523" s="9" t="s">
        <v>42605</v>
      </c>
      <c r="D9523" s="9" t="s">
        <v>24</v>
      </c>
      <c r="E9523" s="9" t="s">
        <v>18</v>
      </c>
      <c r="F9523" s="10" t="s">
        <v>42825</v>
      </c>
      <c r="G9523" s="10" t="s">
        <v>42826</v>
      </c>
      <c r="H9523" s="9" t="s">
        <v>42827</v>
      </c>
      <c r="I9523" s="6">
        <v>44187</v>
      </c>
      <c r="K9523" s="9" t="s">
        <v>42828</v>
      </c>
    </row>
    <row r="9524" spans="1:11" ht="20.100000000000001" customHeight="1">
      <c r="A9524" s="9" t="s">
        <v>42829</v>
      </c>
      <c r="B9524" s="9" t="s">
        <v>15</v>
      </c>
      <c r="C9524" s="9" t="s">
        <v>42605</v>
      </c>
      <c r="D9524" s="9" t="s">
        <v>24</v>
      </c>
      <c r="E9524" s="9" t="s">
        <v>18</v>
      </c>
      <c r="F9524" s="10" t="s">
        <v>42830</v>
      </c>
      <c r="G9524" s="10" t="s">
        <v>42831</v>
      </c>
      <c r="H9524" s="9" t="s">
        <v>42832</v>
      </c>
      <c r="I9524" s="6">
        <v>44187</v>
      </c>
      <c r="K9524" s="9" t="s">
        <v>42833</v>
      </c>
    </row>
    <row r="9525" spans="1:11" ht="20.100000000000001" customHeight="1">
      <c r="A9525" s="9" t="s">
        <v>42834</v>
      </c>
      <c r="B9525" s="9" t="s">
        <v>15</v>
      </c>
      <c r="C9525" s="9" t="s">
        <v>42605</v>
      </c>
      <c r="D9525" s="9" t="s">
        <v>24</v>
      </c>
      <c r="E9525" s="9" t="s">
        <v>18</v>
      </c>
      <c r="F9525" s="10" t="s">
        <v>42835</v>
      </c>
      <c r="G9525" s="10" t="s">
        <v>42836</v>
      </c>
      <c r="H9525" s="9" t="s">
        <v>42837</v>
      </c>
      <c r="I9525" s="6">
        <v>44187</v>
      </c>
      <c r="K9525" s="9" t="s">
        <v>42838</v>
      </c>
    </row>
    <row r="9526" spans="1:11" ht="20.100000000000001" customHeight="1">
      <c r="A9526" s="9" t="s">
        <v>42839</v>
      </c>
      <c r="B9526" s="9" t="s">
        <v>15</v>
      </c>
      <c r="C9526" s="9" t="s">
        <v>42605</v>
      </c>
      <c r="D9526" s="9" t="s">
        <v>24</v>
      </c>
      <c r="E9526" s="9" t="s">
        <v>18</v>
      </c>
      <c r="F9526" s="10" t="s">
        <v>42840</v>
      </c>
      <c r="G9526" s="10" t="s">
        <v>42841</v>
      </c>
      <c r="H9526" s="9" t="s">
        <v>42842</v>
      </c>
      <c r="I9526" s="6">
        <v>44187</v>
      </c>
      <c r="K9526" s="9" t="s">
        <v>42843</v>
      </c>
    </row>
    <row r="9527" spans="1:11" ht="20.100000000000001" customHeight="1">
      <c r="A9527" s="9" t="s">
        <v>42844</v>
      </c>
      <c r="B9527" s="9" t="s">
        <v>15</v>
      </c>
      <c r="C9527" s="9" t="s">
        <v>42605</v>
      </c>
      <c r="D9527" s="9" t="s">
        <v>24</v>
      </c>
      <c r="E9527" s="9" t="s">
        <v>18</v>
      </c>
      <c r="F9527" s="10" t="s">
        <v>42845</v>
      </c>
      <c r="G9527" s="10" t="s">
        <v>42846</v>
      </c>
      <c r="H9527" s="9" t="s">
        <v>42847</v>
      </c>
      <c r="I9527" s="6">
        <v>44187</v>
      </c>
      <c r="K9527" s="9" t="s">
        <v>42848</v>
      </c>
    </row>
    <row r="9528" spans="1:11" ht="20.100000000000001" customHeight="1">
      <c r="A9528" s="9" t="s">
        <v>42849</v>
      </c>
      <c r="B9528" s="9" t="s">
        <v>15</v>
      </c>
      <c r="C9528" s="9" t="s">
        <v>42605</v>
      </c>
      <c r="D9528" s="9" t="s">
        <v>24</v>
      </c>
      <c r="E9528" s="9" t="s">
        <v>18</v>
      </c>
      <c r="F9528" s="10" t="s">
        <v>42850</v>
      </c>
      <c r="G9528" s="10" t="s">
        <v>42851</v>
      </c>
      <c r="H9528" s="9" t="s">
        <v>42852</v>
      </c>
      <c r="I9528" s="6">
        <v>44187</v>
      </c>
      <c r="K9528" s="9" t="s">
        <v>42853</v>
      </c>
    </row>
    <row r="9529" spans="1:11" ht="20.100000000000001" customHeight="1">
      <c r="A9529" s="9" t="s">
        <v>42854</v>
      </c>
      <c r="B9529" s="9" t="s">
        <v>15</v>
      </c>
      <c r="C9529" s="9" t="s">
        <v>42605</v>
      </c>
      <c r="D9529" s="9" t="s">
        <v>24</v>
      </c>
      <c r="E9529" s="9" t="s">
        <v>18</v>
      </c>
      <c r="F9529" s="10" t="s">
        <v>42855</v>
      </c>
      <c r="G9529" s="10" t="s">
        <v>42856</v>
      </c>
      <c r="H9529" s="9" t="s">
        <v>42857</v>
      </c>
      <c r="I9529" s="6">
        <v>44187</v>
      </c>
      <c r="K9529" s="9" t="s">
        <v>42858</v>
      </c>
    </row>
    <row r="9530" spans="1:11" ht="20.100000000000001" customHeight="1">
      <c r="A9530" s="9" t="s">
        <v>42859</v>
      </c>
      <c r="B9530" s="9" t="s">
        <v>15</v>
      </c>
      <c r="C9530" s="9" t="s">
        <v>42605</v>
      </c>
      <c r="D9530" s="9" t="s">
        <v>24</v>
      </c>
      <c r="E9530" s="9" t="s">
        <v>18</v>
      </c>
      <c r="F9530" s="10" t="s">
        <v>42860</v>
      </c>
      <c r="G9530" s="10" t="s">
        <v>42861</v>
      </c>
      <c r="H9530" s="9" t="s">
        <v>42862</v>
      </c>
      <c r="I9530" s="6">
        <v>44187</v>
      </c>
      <c r="K9530" s="9" t="s">
        <v>42863</v>
      </c>
    </row>
    <row r="9531" spans="1:11" ht="20.100000000000001" customHeight="1">
      <c r="A9531" s="9" t="s">
        <v>42864</v>
      </c>
      <c r="B9531" s="9" t="s">
        <v>15</v>
      </c>
      <c r="C9531" s="9" t="s">
        <v>42605</v>
      </c>
      <c r="D9531" s="9" t="s">
        <v>24</v>
      </c>
      <c r="E9531" s="9" t="s">
        <v>18</v>
      </c>
      <c r="F9531" s="10" t="s">
        <v>42865</v>
      </c>
      <c r="G9531" s="10" t="s">
        <v>42866</v>
      </c>
      <c r="H9531" s="9" t="s">
        <v>42867</v>
      </c>
      <c r="I9531" s="6">
        <v>44187</v>
      </c>
      <c r="K9531" s="9" t="s">
        <v>42868</v>
      </c>
    </row>
    <row r="9532" spans="1:11" ht="20.100000000000001" customHeight="1">
      <c r="A9532" s="9" t="s">
        <v>42869</v>
      </c>
      <c r="B9532" s="9" t="s">
        <v>15</v>
      </c>
      <c r="C9532" s="9" t="s">
        <v>42605</v>
      </c>
      <c r="D9532" s="9" t="s">
        <v>24</v>
      </c>
      <c r="E9532" s="9" t="s">
        <v>18</v>
      </c>
      <c r="F9532" s="10" t="s">
        <v>42870</v>
      </c>
      <c r="G9532" s="10" t="s">
        <v>42871</v>
      </c>
      <c r="H9532" s="9" t="s">
        <v>42872</v>
      </c>
      <c r="I9532" s="6">
        <v>44187</v>
      </c>
      <c r="K9532" s="9" t="s">
        <v>42873</v>
      </c>
    </row>
    <row r="9533" spans="1:11" ht="20.100000000000001" customHeight="1">
      <c r="A9533" s="9" t="s">
        <v>42874</v>
      </c>
      <c r="B9533" s="9" t="s">
        <v>15</v>
      </c>
      <c r="C9533" s="9" t="s">
        <v>42605</v>
      </c>
      <c r="D9533" s="9" t="s">
        <v>24</v>
      </c>
      <c r="E9533" s="9" t="s">
        <v>18</v>
      </c>
      <c r="F9533" s="10" t="s">
        <v>42875</v>
      </c>
      <c r="G9533" s="10" t="s">
        <v>42876</v>
      </c>
      <c r="H9533" s="9" t="s">
        <v>42877</v>
      </c>
      <c r="I9533" s="6">
        <v>44187</v>
      </c>
      <c r="K9533" s="9" t="s">
        <v>42878</v>
      </c>
    </row>
    <row r="9534" spans="1:11" ht="20.100000000000001" customHeight="1">
      <c r="A9534" s="9" t="s">
        <v>42879</v>
      </c>
      <c r="B9534" s="9" t="s">
        <v>15</v>
      </c>
      <c r="C9534" s="9" t="s">
        <v>42605</v>
      </c>
      <c r="D9534" s="9" t="s">
        <v>24</v>
      </c>
      <c r="E9534" s="9" t="s">
        <v>18</v>
      </c>
      <c r="F9534" s="10" t="s">
        <v>42880</v>
      </c>
      <c r="G9534" s="10" t="s">
        <v>42881</v>
      </c>
      <c r="H9534" s="9" t="s">
        <v>42882</v>
      </c>
      <c r="I9534" s="6">
        <v>44187</v>
      </c>
      <c r="K9534" s="9" t="s">
        <v>42883</v>
      </c>
    </row>
    <row r="9535" spans="1:11" ht="20.100000000000001" customHeight="1">
      <c r="A9535" s="9" t="s">
        <v>42884</v>
      </c>
      <c r="B9535" s="9" t="s">
        <v>15</v>
      </c>
      <c r="C9535" s="9" t="s">
        <v>42605</v>
      </c>
      <c r="D9535" s="9" t="s">
        <v>24</v>
      </c>
      <c r="E9535" s="9" t="s">
        <v>18</v>
      </c>
      <c r="F9535" s="10" t="s">
        <v>42885</v>
      </c>
      <c r="G9535" s="10" t="s">
        <v>42886</v>
      </c>
      <c r="H9535" s="9" t="s">
        <v>42887</v>
      </c>
      <c r="I9535" s="6">
        <v>44187</v>
      </c>
      <c r="K9535" s="9" t="s">
        <v>42888</v>
      </c>
    </row>
    <row r="9536" spans="1:11" ht="20.100000000000001" customHeight="1">
      <c r="A9536" s="9" t="s">
        <v>42889</v>
      </c>
      <c r="B9536" s="9" t="s">
        <v>15</v>
      </c>
      <c r="C9536" s="9" t="s">
        <v>42605</v>
      </c>
      <c r="D9536" s="9" t="s">
        <v>24</v>
      </c>
      <c r="E9536" s="9" t="s">
        <v>18</v>
      </c>
      <c r="F9536" s="10" t="s">
        <v>42890</v>
      </c>
      <c r="G9536" s="10" t="s">
        <v>42891</v>
      </c>
      <c r="H9536" s="9" t="s">
        <v>42892</v>
      </c>
      <c r="I9536" s="6">
        <v>44187</v>
      </c>
      <c r="K9536" s="9" t="s">
        <v>42893</v>
      </c>
    </row>
    <row r="9537" spans="1:11" ht="20.100000000000001" customHeight="1">
      <c r="A9537" s="9" t="s">
        <v>42894</v>
      </c>
      <c r="B9537" s="9" t="s">
        <v>15</v>
      </c>
      <c r="C9537" s="9" t="s">
        <v>42605</v>
      </c>
      <c r="D9537" s="9" t="s">
        <v>24</v>
      </c>
      <c r="E9537" s="9" t="s">
        <v>18</v>
      </c>
      <c r="F9537" s="10" t="s">
        <v>42895</v>
      </c>
      <c r="G9537" s="10" t="s">
        <v>42896</v>
      </c>
      <c r="H9537" s="9" t="s">
        <v>42782</v>
      </c>
      <c r="I9537" s="6">
        <v>44187</v>
      </c>
      <c r="K9537" s="9" t="s">
        <v>42897</v>
      </c>
    </row>
    <row r="9538" spans="1:11" ht="20.100000000000001" customHeight="1">
      <c r="A9538" s="9" t="s">
        <v>42898</v>
      </c>
      <c r="B9538" s="9" t="s">
        <v>15</v>
      </c>
      <c r="C9538" s="9" t="s">
        <v>42605</v>
      </c>
      <c r="D9538" s="9" t="s">
        <v>24</v>
      </c>
      <c r="E9538" s="9" t="s">
        <v>18</v>
      </c>
      <c r="F9538" s="10" t="s">
        <v>42899</v>
      </c>
      <c r="G9538" s="10" t="s">
        <v>42900</v>
      </c>
      <c r="H9538" s="9" t="s">
        <v>42901</v>
      </c>
      <c r="I9538" s="6">
        <v>44187</v>
      </c>
      <c r="K9538" s="9" t="s">
        <v>42902</v>
      </c>
    </row>
    <row r="9539" spans="1:11" ht="20.100000000000001" customHeight="1">
      <c r="A9539" s="9" t="s">
        <v>42903</v>
      </c>
      <c r="B9539" s="9" t="s">
        <v>15</v>
      </c>
      <c r="C9539" s="9" t="s">
        <v>42605</v>
      </c>
      <c r="D9539" s="9" t="s">
        <v>24</v>
      </c>
      <c r="E9539" s="9" t="s">
        <v>25</v>
      </c>
      <c r="F9539" s="10" t="s">
        <v>42904</v>
      </c>
      <c r="G9539" s="10" t="s">
        <v>42905</v>
      </c>
      <c r="H9539" s="9" t="s">
        <v>42906</v>
      </c>
      <c r="I9539" s="6">
        <v>44187</v>
      </c>
      <c r="J9539" s="6">
        <v>44682</v>
      </c>
      <c r="K9539" s="9" t="s">
        <v>42907</v>
      </c>
    </row>
    <row r="9540" spans="1:11" ht="20.100000000000001" customHeight="1">
      <c r="A9540" s="9" t="s">
        <v>42908</v>
      </c>
      <c r="B9540" s="9" t="s">
        <v>15</v>
      </c>
      <c r="C9540" s="9" t="s">
        <v>42605</v>
      </c>
      <c r="D9540" s="9" t="s">
        <v>24</v>
      </c>
      <c r="E9540" s="9" t="s">
        <v>18</v>
      </c>
      <c r="F9540" s="10" t="s">
        <v>42909</v>
      </c>
      <c r="G9540" s="10" t="s">
        <v>42910</v>
      </c>
      <c r="H9540" s="9" t="s">
        <v>42911</v>
      </c>
      <c r="I9540" s="6">
        <v>44187</v>
      </c>
      <c r="K9540" s="9" t="s">
        <v>42912</v>
      </c>
    </row>
    <row r="9541" spans="1:11" ht="20.100000000000001" customHeight="1">
      <c r="A9541" s="9" t="s">
        <v>42913</v>
      </c>
      <c r="B9541" s="9" t="s">
        <v>15</v>
      </c>
      <c r="C9541" s="9" t="s">
        <v>42605</v>
      </c>
      <c r="D9541" s="9" t="s">
        <v>24</v>
      </c>
      <c r="E9541" s="9" t="s">
        <v>25</v>
      </c>
      <c r="F9541" s="10" t="s">
        <v>42914</v>
      </c>
      <c r="G9541" s="10" t="s">
        <v>42915</v>
      </c>
      <c r="H9541" s="9" t="s">
        <v>42916</v>
      </c>
      <c r="I9541" s="6">
        <v>44187</v>
      </c>
      <c r="J9541" s="6">
        <v>44343</v>
      </c>
      <c r="K9541" s="9" t="s">
        <v>42917</v>
      </c>
    </row>
    <row r="9542" spans="1:11" ht="20.100000000000001" customHeight="1">
      <c r="A9542" s="9" t="s">
        <v>42918</v>
      </c>
      <c r="B9542" s="9" t="s">
        <v>15</v>
      </c>
      <c r="C9542" s="9" t="s">
        <v>42605</v>
      </c>
      <c r="D9542" s="9" t="s">
        <v>24</v>
      </c>
      <c r="E9542" s="9" t="s">
        <v>25</v>
      </c>
      <c r="F9542" s="10" t="s">
        <v>42919</v>
      </c>
      <c r="G9542" s="10" t="s">
        <v>42920</v>
      </c>
      <c r="H9542" s="9" t="s">
        <v>42921</v>
      </c>
      <c r="I9542" s="6">
        <v>44187</v>
      </c>
      <c r="J9542" s="6">
        <v>44682</v>
      </c>
      <c r="K9542" s="9" t="s">
        <v>42922</v>
      </c>
    </row>
    <row r="9543" spans="1:11" ht="20.100000000000001" customHeight="1">
      <c r="A9543" s="9" t="s">
        <v>42923</v>
      </c>
      <c r="B9543" s="9" t="s">
        <v>15</v>
      </c>
      <c r="C9543" s="9" t="s">
        <v>42605</v>
      </c>
      <c r="D9543" s="9" t="s">
        <v>24</v>
      </c>
      <c r="E9543" s="9" t="s">
        <v>25</v>
      </c>
      <c r="F9543" s="10" t="s">
        <v>42924</v>
      </c>
      <c r="G9543" s="10" t="s">
        <v>42925</v>
      </c>
      <c r="H9543" s="9" t="s">
        <v>42926</v>
      </c>
      <c r="I9543" s="6">
        <v>44187</v>
      </c>
      <c r="J9543" s="6">
        <v>44682</v>
      </c>
      <c r="K9543" s="9" t="s">
        <v>42927</v>
      </c>
    </row>
    <row r="9544" spans="1:11" ht="20.100000000000001" customHeight="1">
      <c r="A9544" s="9" t="s">
        <v>42928</v>
      </c>
      <c r="B9544" s="9" t="s">
        <v>15</v>
      </c>
      <c r="C9544" s="9" t="s">
        <v>42605</v>
      </c>
      <c r="D9544" s="9" t="s">
        <v>24</v>
      </c>
      <c r="E9544" s="9" t="s">
        <v>18</v>
      </c>
      <c r="F9544" s="10" t="s">
        <v>42929</v>
      </c>
      <c r="G9544" s="10" t="s">
        <v>42930</v>
      </c>
      <c r="H9544" s="9" t="s">
        <v>42931</v>
      </c>
      <c r="I9544" s="6">
        <v>44187</v>
      </c>
      <c r="K9544" s="9" t="s">
        <v>42932</v>
      </c>
    </row>
    <row r="9545" spans="1:11" ht="20.100000000000001" customHeight="1">
      <c r="A9545" s="9" t="s">
        <v>42933</v>
      </c>
      <c r="B9545" s="9" t="s">
        <v>15</v>
      </c>
      <c r="C9545" s="9" t="s">
        <v>42605</v>
      </c>
      <c r="D9545" s="9" t="s">
        <v>24</v>
      </c>
      <c r="E9545" s="9" t="s">
        <v>18</v>
      </c>
      <c r="F9545" s="10" t="s">
        <v>42934</v>
      </c>
      <c r="G9545" s="10" t="s">
        <v>42935</v>
      </c>
      <c r="H9545" s="9" t="s">
        <v>42936</v>
      </c>
      <c r="I9545" s="6">
        <v>44187</v>
      </c>
      <c r="K9545" s="9" t="s">
        <v>42937</v>
      </c>
    </row>
    <row r="9546" spans="1:11" ht="20.100000000000001" customHeight="1">
      <c r="A9546" s="9" t="s">
        <v>42938</v>
      </c>
      <c r="B9546" s="9" t="s">
        <v>15</v>
      </c>
      <c r="C9546" s="9" t="s">
        <v>42605</v>
      </c>
      <c r="D9546" s="9" t="s">
        <v>24</v>
      </c>
      <c r="E9546" s="9" t="s">
        <v>18</v>
      </c>
      <c r="F9546" s="10" t="s">
        <v>42939</v>
      </c>
      <c r="G9546" s="10" t="s">
        <v>42940</v>
      </c>
      <c r="H9546" s="9" t="s">
        <v>42941</v>
      </c>
      <c r="I9546" s="6">
        <v>44187</v>
      </c>
      <c r="K9546" s="9" t="s">
        <v>42942</v>
      </c>
    </row>
    <row r="9547" spans="1:11" ht="20.100000000000001" customHeight="1">
      <c r="A9547" s="9" t="s">
        <v>42943</v>
      </c>
      <c r="B9547" s="9" t="s">
        <v>15</v>
      </c>
      <c r="C9547" s="9" t="s">
        <v>42605</v>
      </c>
      <c r="D9547" s="9" t="s">
        <v>24</v>
      </c>
      <c r="E9547" s="9" t="s">
        <v>18</v>
      </c>
      <c r="F9547" s="10" t="s">
        <v>42944</v>
      </c>
      <c r="G9547" s="10" t="s">
        <v>42945</v>
      </c>
      <c r="H9547" s="9" t="s">
        <v>42946</v>
      </c>
      <c r="I9547" s="6">
        <v>44187</v>
      </c>
      <c r="K9547" s="9" t="s">
        <v>42947</v>
      </c>
    </row>
    <row r="9548" spans="1:11" ht="20.100000000000001" customHeight="1">
      <c r="A9548" s="9" t="s">
        <v>42948</v>
      </c>
      <c r="B9548" s="9" t="s">
        <v>15</v>
      </c>
      <c r="C9548" s="9" t="s">
        <v>42605</v>
      </c>
      <c r="D9548" s="9" t="s">
        <v>24</v>
      </c>
      <c r="E9548" s="9" t="s">
        <v>18</v>
      </c>
      <c r="F9548" s="10" t="s">
        <v>42949</v>
      </c>
      <c r="G9548" s="10" t="s">
        <v>42950</v>
      </c>
      <c r="H9548" s="9" t="s">
        <v>42951</v>
      </c>
      <c r="I9548" s="6">
        <v>44187</v>
      </c>
      <c r="K9548" s="9" t="s">
        <v>42952</v>
      </c>
    </row>
    <row r="9549" spans="1:11" ht="20.100000000000001" customHeight="1">
      <c r="A9549" s="9" t="s">
        <v>42953</v>
      </c>
      <c r="B9549" s="9" t="s">
        <v>15</v>
      </c>
      <c r="C9549" s="9" t="s">
        <v>42605</v>
      </c>
      <c r="D9549" s="9" t="s">
        <v>24</v>
      </c>
      <c r="E9549" s="9" t="s">
        <v>18</v>
      </c>
      <c r="F9549" s="10" t="s">
        <v>42954</v>
      </c>
      <c r="G9549" s="10" t="s">
        <v>42955</v>
      </c>
      <c r="H9549" s="9" t="s">
        <v>42956</v>
      </c>
      <c r="I9549" s="6">
        <v>44187</v>
      </c>
      <c r="K9549" s="9" t="s">
        <v>42957</v>
      </c>
    </row>
    <row r="9550" spans="1:11" ht="20.100000000000001" customHeight="1">
      <c r="A9550" s="9" t="s">
        <v>42958</v>
      </c>
      <c r="B9550" s="9" t="s">
        <v>15</v>
      </c>
      <c r="C9550" s="9" t="s">
        <v>42605</v>
      </c>
      <c r="D9550" s="9" t="s">
        <v>24</v>
      </c>
      <c r="E9550" s="9" t="s">
        <v>18</v>
      </c>
      <c r="F9550" s="10" t="s">
        <v>42959</v>
      </c>
      <c r="G9550" s="10" t="s">
        <v>42960</v>
      </c>
      <c r="H9550" s="9" t="s">
        <v>42961</v>
      </c>
      <c r="I9550" s="6">
        <v>44187</v>
      </c>
      <c r="K9550" s="9" t="s">
        <v>42962</v>
      </c>
    </row>
    <row r="9551" spans="1:11" ht="20.100000000000001" customHeight="1">
      <c r="A9551" s="9" t="s">
        <v>42963</v>
      </c>
      <c r="B9551" s="9" t="s">
        <v>15</v>
      </c>
      <c r="C9551" s="9" t="s">
        <v>42605</v>
      </c>
      <c r="D9551" s="9" t="s">
        <v>24</v>
      </c>
      <c r="E9551" s="9" t="s">
        <v>18</v>
      </c>
      <c r="F9551" s="10" t="s">
        <v>42964</v>
      </c>
      <c r="G9551" s="10" t="s">
        <v>42965</v>
      </c>
      <c r="H9551" s="9" t="s">
        <v>42966</v>
      </c>
      <c r="I9551" s="6">
        <v>44187</v>
      </c>
      <c r="K9551" s="9" t="s">
        <v>42967</v>
      </c>
    </row>
    <row r="9552" spans="1:11" ht="20.100000000000001" customHeight="1">
      <c r="A9552" s="9" t="s">
        <v>42968</v>
      </c>
      <c r="B9552" s="9" t="s">
        <v>15</v>
      </c>
      <c r="C9552" s="9" t="s">
        <v>42605</v>
      </c>
      <c r="D9552" s="9" t="s">
        <v>24</v>
      </c>
      <c r="E9552" s="9" t="s">
        <v>18</v>
      </c>
      <c r="F9552" s="10" t="s">
        <v>42969</v>
      </c>
      <c r="G9552" s="10" t="s">
        <v>42970</v>
      </c>
      <c r="H9552" s="9" t="s">
        <v>42971</v>
      </c>
      <c r="I9552" s="6">
        <v>44187</v>
      </c>
      <c r="K9552" s="9" t="s">
        <v>42972</v>
      </c>
    </row>
    <row r="9553" spans="1:11" ht="20.100000000000001" customHeight="1">
      <c r="A9553" s="9" t="s">
        <v>42973</v>
      </c>
      <c r="B9553" s="9" t="s">
        <v>15</v>
      </c>
      <c r="C9553" s="9" t="s">
        <v>42605</v>
      </c>
      <c r="D9553" s="9" t="s">
        <v>24</v>
      </c>
      <c r="E9553" s="9" t="s">
        <v>18</v>
      </c>
      <c r="F9553" s="10" t="s">
        <v>42974</v>
      </c>
      <c r="G9553" s="10" t="s">
        <v>42975</v>
      </c>
      <c r="H9553" s="9" t="s">
        <v>42976</v>
      </c>
      <c r="I9553" s="6">
        <v>44187</v>
      </c>
      <c r="K9553" s="9" t="s">
        <v>42977</v>
      </c>
    </row>
    <row r="9554" spans="1:11" ht="20.100000000000001" customHeight="1">
      <c r="A9554" s="9" t="s">
        <v>42978</v>
      </c>
      <c r="B9554" s="9" t="s">
        <v>15</v>
      </c>
      <c r="C9554" s="9" t="s">
        <v>42605</v>
      </c>
      <c r="D9554" s="9" t="s">
        <v>24</v>
      </c>
      <c r="E9554" s="9" t="s">
        <v>18</v>
      </c>
      <c r="F9554" s="10" t="s">
        <v>42979</v>
      </c>
      <c r="G9554" s="10" t="s">
        <v>42980</v>
      </c>
      <c r="H9554" s="9" t="s">
        <v>42981</v>
      </c>
      <c r="I9554" s="6">
        <v>44187</v>
      </c>
      <c r="K9554" s="9" t="s">
        <v>42982</v>
      </c>
    </row>
    <row r="9555" spans="1:11" ht="20.100000000000001" customHeight="1">
      <c r="A9555" s="9" t="s">
        <v>42983</v>
      </c>
      <c r="B9555" s="9" t="s">
        <v>15</v>
      </c>
      <c r="C9555" s="9" t="s">
        <v>42605</v>
      </c>
      <c r="D9555" s="9" t="s">
        <v>24</v>
      </c>
      <c r="E9555" s="9" t="s">
        <v>25</v>
      </c>
      <c r="F9555" s="10" t="s">
        <v>42984</v>
      </c>
      <c r="G9555" s="10" t="s">
        <v>42985</v>
      </c>
      <c r="H9555" s="9" t="s">
        <v>42986</v>
      </c>
      <c r="I9555" s="6">
        <v>44187</v>
      </c>
      <c r="J9555" s="6">
        <v>44682</v>
      </c>
      <c r="K9555" s="9" t="s">
        <v>42987</v>
      </c>
    </row>
    <row r="9556" spans="1:11" ht="20.100000000000001" customHeight="1">
      <c r="A9556" s="9" t="s">
        <v>42988</v>
      </c>
      <c r="B9556" s="9" t="s">
        <v>15</v>
      </c>
      <c r="C9556" s="9" t="s">
        <v>42605</v>
      </c>
      <c r="D9556" s="9" t="s">
        <v>24</v>
      </c>
      <c r="E9556" s="9" t="s">
        <v>25</v>
      </c>
      <c r="F9556" s="10" t="s">
        <v>42989</v>
      </c>
      <c r="G9556" s="10" t="s">
        <v>42990</v>
      </c>
      <c r="H9556" s="9" t="s">
        <v>42991</v>
      </c>
      <c r="I9556" s="6">
        <v>44187</v>
      </c>
      <c r="J9556" s="6">
        <v>44682</v>
      </c>
      <c r="K9556" s="9" t="s">
        <v>42992</v>
      </c>
    </row>
    <row r="9557" spans="1:11" ht="20.100000000000001" customHeight="1">
      <c r="A9557" s="9" t="s">
        <v>42993</v>
      </c>
      <c r="B9557" s="9" t="s">
        <v>15</v>
      </c>
      <c r="C9557" s="9" t="s">
        <v>42605</v>
      </c>
      <c r="D9557" s="9" t="s">
        <v>582</v>
      </c>
      <c r="E9557" s="9" t="s">
        <v>18</v>
      </c>
      <c r="F9557" s="10" t="s">
        <v>42994</v>
      </c>
      <c r="G9557" s="10" t="s">
        <v>42995</v>
      </c>
      <c r="H9557" s="9" t="s">
        <v>42996</v>
      </c>
      <c r="I9557" s="6">
        <v>44187</v>
      </c>
      <c r="K9557" s="9" t="s">
        <v>42997</v>
      </c>
    </row>
    <row r="9558" spans="1:11" ht="20.100000000000001" customHeight="1">
      <c r="A9558" s="9" t="s">
        <v>42998</v>
      </c>
      <c r="B9558" s="9" t="s">
        <v>15</v>
      </c>
      <c r="C9558" s="9" t="s">
        <v>42605</v>
      </c>
      <c r="D9558" s="9" t="s">
        <v>582</v>
      </c>
      <c r="E9558" s="9" t="s">
        <v>18</v>
      </c>
      <c r="F9558" s="10" t="s">
        <v>25017</v>
      </c>
      <c r="G9558" s="10" t="s">
        <v>42999</v>
      </c>
      <c r="H9558" s="9" t="s">
        <v>42638</v>
      </c>
      <c r="I9558" s="6">
        <v>44187</v>
      </c>
      <c r="K9558" s="9" t="s">
        <v>43000</v>
      </c>
    </row>
    <row r="9559" spans="1:11" ht="20.100000000000001" customHeight="1">
      <c r="A9559" s="9" t="s">
        <v>43001</v>
      </c>
      <c r="B9559" s="9" t="s">
        <v>15</v>
      </c>
      <c r="C9559" s="9" t="s">
        <v>42605</v>
      </c>
      <c r="D9559" s="9" t="s">
        <v>582</v>
      </c>
      <c r="E9559" s="9" t="s">
        <v>18</v>
      </c>
      <c r="F9559" s="10" t="s">
        <v>43002</v>
      </c>
      <c r="G9559" s="10" t="s">
        <v>43003</v>
      </c>
      <c r="H9559" s="9" t="s">
        <v>43004</v>
      </c>
      <c r="I9559" s="6">
        <v>44187</v>
      </c>
      <c r="K9559" s="9" t="s">
        <v>43005</v>
      </c>
    </row>
    <row r="9560" spans="1:11" ht="20.100000000000001" customHeight="1">
      <c r="A9560" s="9" t="s">
        <v>43006</v>
      </c>
      <c r="B9560" s="9" t="s">
        <v>15</v>
      </c>
      <c r="C9560" s="9" t="s">
        <v>42605</v>
      </c>
      <c r="D9560" s="9" t="s">
        <v>582</v>
      </c>
      <c r="E9560" s="9" t="s">
        <v>18</v>
      </c>
      <c r="F9560" s="10" t="s">
        <v>43007</v>
      </c>
      <c r="G9560" s="10" t="s">
        <v>43008</v>
      </c>
      <c r="H9560" s="9" t="s">
        <v>43009</v>
      </c>
      <c r="I9560" s="6">
        <v>44187</v>
      </c>
      <c r="K9560" s="9" t="s">
        <v>43010</v>
      </c>
    </row>
    <row r="9561" spans="1:11" ht="20.100000000000001" customHeight="1">
      <c r="A9561" s="9" t="s">
        <v>43011</v>
      </c>
      <c r="B9561" s="9" t="s">
        <v>15</v>
      </c>
      <c r="C9561" s="9" t="s">
        <v>42605</v>
      </c>
      <c r="D9561" s="9" t="s">
        <v>582</v>
      </c>
      <c r="E9561" s="9" t="s">
        <v>18</v>
      </c>
      <c r="F9561" s="10" t="s">
        <v>43012</v>
      </c>
      <c r="G9561" s="10" t="s">
        <v>43013</v>
      </c>
      <c r="H9561" s="9" t="s">
        <v>43014</v>
      </c>
      <c r="I9561" s="6">
        <v>44187</v>
      </c>
      <c r="K9561" s="9" t="s">
        <v>43015</v>
      </c>
    </row>
    <row r="9562" spans="1:11" ht="20.100000000000001" customHeight="1">
      <c r="A9562" s="9" t="s">
        <v>43016</v>
      </c>
      <c r="B9562" s="9" t="s">
        <v>15</v>
      </c>
      <c r="C9562" s="9" t="s">
        <v>42605</v>
      </c>
      <c r="D9562" s="9" t="s">
        <v>582</v>
      </c>
      <c r="E9562" s="9" t="s">
        <v>18</v>
      </c>
      <c r="F9562" s="10" t="s">
        <v>43017</v>
      </c>
      <c r="G9562" s="10" t="s">
        <v>43018</v>
      </c>
      <c r="H9562" s="9" t="s">
        <v>43019</v>
      </c>
      <c r="I9562" s="6">
        <v>44187</v>
      </c>
      <c r="K9562" s="9" t="s">
        <v>43020</v>
      </c>
    </row>
    <row r="9563" spans="1:11" ht="20.100000000000001" customHeight="1">
      <c r="A9563" s="9" t="s">
        <v>43021</v>
      </c>
      <c r="B9563" s="9" t="s">
        <v>15</v>
      </c>
      <c r="C9563" s="9" t="s">
        <v>42605</v>
      </c>
      <c r="D9563" s="9" t="s">
        <v>582</v>
      </c>
      <c r="E9563" s="9" t="s">
        <v>18</v>
      </c>
      <c r="F9563" s="10" t="s">
        <v>3526</v>
      </c>
      <c r="G9563" s="10" t="s">
        <v>43022</v>
      </c>
      <c r="H9563" s="9" t="s">
        <v>43023</v>
      </c>
      <c r="I9563" s="6">
        <v>44187</v>
      </c>
      <c r="K9563" s="9" t="s">
        <v>43024</v>
      </c>
    </row>
    <row r="9564" spans="1:11" ht="20.100000000000001" customHeight="1">
      <c r="A9564" s="9" t="s">
        <v>43025</v>
      </c>
      <c r="B9564" s="9" t="s">
        <v>15</v>
      </c>
      <c r="C9564" s="9" t="s">
        <v>42605</v>
      </c>
      <c r="D9564" s="9" t="s">
        <v>582</v>
      </c>
      <c r="E9564" s="9" t="s">
        <v>18</v>
      </c>
      <c r="F9564" s="10" t="s">
        <v>43026</v>
      </c>
      <c r="G9564" s="10" t="s">
        <v>43027</v>
      </c>
      <c r="H9564" s="9" t="s">
        <v>43028</v>
      </c>
      <c r="I9564" s="6">
        <v>44187</v>
      </c>
      <c r="K9564" s="9" t="s">
        <v>43029</v>
      </c>
    </row>
    <row r="9565" spans="1:11" ht="20.100000000000001" customHeight="1">
      <c r="A9565" s="9" t="s">
        <v>43030</v>
      </c>
      <c r="B9565" s="9" t="s">
        <v>15</v>
      </c>
      <c r="C9565" s="9" t="s">
        <v>42605</v>
      </c>
      <c r="D9565" s="9" t="s">
        <v>582</v>
      </c>
      <c r="E9565" s="9" t="s">
        <v>18</v>
      </c>
      <c r="F9565" s="10" t="s">
        <v>43031</v>
      </c>
      <c r="G9565" s="10" t="s">
        <v>43032</v>
      </c>
      <c r="H9565" s="9" t="s">
        <v>43033</v>
      </c>
      <c r="I9565" s="6">
        <v>44187</v>
      </c>
      <c r="K9565" s="9" t="s">
        <v>43034</v>
      </c>
    </row>
    <row r="9566" spans="1:11" ht="20.100000000000001" customHeight="1">
      <c r="A9566" s="9" t="s">
        <v>43035</v>
      </c>
      <c r="B9566" s="9" t="s">
        <v>15</v>
      </c>
      <c r="C9566" s="9" t="s">
        <v>42605</v>
      </c>
      <c r="D9566" s="9" t="s">
        <v>582</v>
      </c>
      <c r="E9566" s="9" t="s">
        <v>18</v>
      </c>
      <c r="F9566" s="10" t="s">
        <v>43036</v>
      </c>
      <c r="G9566" s="10" t="s">
        <v>43037</v>
      </c>
      <c r="H9566" s="9" t="s">
        <v>43038</v>
      </c>
      <c r="I9566" s="6">
        <v>44187</v>
      </c>
      <c r="K9566" s="9" t="s">
        <v>43039</v>
      </c>
    </row>
    <row r="9567" spans="1:11" ht="20.100000000000001" customHeight="1">
      <c r="A9567" s="9" t="s">
        <v>43040</v>
      </c>
      <c r="B9567" s="9" t="s">
        <v>15</v>
      </c>
      <c r="C9567" s="9" t="s">
        <v>42605</v>
      </c>
      <c r="D9567" s="9" t="s">
        <v>582</v>
      </c>
      <c r="E9567" s="9" t="s">
        <v>25</v>
      </c>
      <c r="F9567" s="10" t="s">
        <v>3631</v>
      </c>
      <c r="G9567" s="10" t="s">
        <v>43041</v>
      </c>
      <c r="H9567" s="9" t="s">
        <v>42911</v>
      </c>
      <c r="I9567" s="6">
        <v>44187</v>
      </c>
      <c r="J9567" s="6">
        <v>44343</v>
      </c>
      <c r="K9567" s="9" t="s">
        <v>43042</v>
      </c>
    </row>
    <row r="9568" spans="1:11" ht="20.100000000000001" customHeight="1">
      <c r="A9568" s="9" t="s">
        <v>43043</v>
      </c>
      <c r="B9568" s="9" t="s">
        <v>15</v>
      </c>
      <c r="C9568" s="9" t="s">
        <v>42605</v>
      </c>
      <c r="D9568" s="9" t="s">
        <v>582</v>
      </c>
      <c r="E9568" s="9" t="s">
        <v>25</v>
      </c>
      <c r="F9568" s="10" t="s">
        <v>43044</v>
      </c>
      <c r="G9568" s="10" t="s">
        <v>43045</v>
      </c>
      <c r="H9568" s="9" t="s">
        <v>43046</v>
      </c>
      <c r="I9568" s="6">
        <v>44187</v>
      </c>
      <c r="J9568" s="6">
        <v>44343</v>
      </c>
      <c r="K9568" s="9" t="s">
        <v>43047</v>
      </c>
    </row>
    <row r="9569" spans="1:11" ht="20.100000000000001" customHeight="1">
      <c r="A9569" s="9" t="s">
        <v>43048</v>
      </c>
      <c r="B9569" s="9" t="s">
        <v>685</v>
      </c>
      <c r="C9569" s="9" t="s">
        <v>42605</v>
      </c>
      <c r="D9569" s="9" t="s">
        <v>24</v>
      </c>
      <c r="E9569" s="9" t="s">
        <v>18</v>
      </c>
      <c r="F9569" s="10" t="s">
        <v>43049</v>
      </c>
      <c r="G9569" s="10" t="s">
        <v>43050</v>
      </c>
      <c r="H9569" s="9" t="s">
        <v>43051</v>
      </c>
      <c r="I9569" s="6">
        <v>44187</v>
      </c>
      <c r="K9569" s="9" t="s">
        <v>43052</v>
      </c>
    </row>
    <row r="9570" spans="1:11" ht="20.100000000000001" customHeight="1">
      <c r="A9570" s="9" t="s">
        <v>43053</v>
      </c>
      <c r="B9570" s="9" t="s">
        <v>685</v>
      </c>
      <c r="C9570" s="9" t="s">
        <v>42605</v>
      </c>
      <c r="D9570" s="9" t="s">
        <v>24</v>
      </c>
      <c r="E9570" s="9" t="s">
        <v>18</v>
      </c>
      <c r="F9570" s="10" t="s">
        <v>43054</v>
      </c>
      <c r="G9570" s="10" t="s">
        <v>43055</v>
      </c>
      <c r="H9570" s="9" t="s">
        <v>43056</v>
      </c>
      <c r="I9570" s="6">
        <v>44187</v>
      </c>
      <c r="K9570" s="9" t="s">
        <v>43057</v>
      </c>
    </row>
    <row r="9571" spans="1:11" ht="20.100000000000001" customHeight="1">
      <c r="A9571" s="9" t="s">
        <v>43058</v>
      </c>
      <c r="B9571" s="9" t="s">
        <v>685</v>
      </c>
      <c r="C9571" s="9" t="s">
        <v>42605</v>
      </c>
      <c r="D9571" s="9" t="s">
        <v>24</v>
      </c>
      <c r="E9571" s="9" t="s">
        <v>25</v>
      </c>
      <c r="F9571" s="10" t="s">
        <v>43059</v>
      </c>
      <c r="G9571" s="10" t="s">
        <v>43060</v>
      </c>
      <c r="H9571" s="9" t="s">
        <v>43061</v>
      </c>
      <c r="I9571" s="6">
        <v>44187</v>
      </c>
      <c r="J9571" s="6">
        <v>44343</v>
      </c>
      <c r="K9571" s="9" t="s">
        <v>43062</v>
      </c>
    </row>
    <row r="9572" spans="1:11" ht="20.100000000000001" customHeight="1">
      <c r="A9572" s="9" t="s">
        <v>43063</v>
      </c>
      <c r="B9572" s="9" t="s">
        <v>685</v>
      </c>
      <c r="C9572" s="9" t="s">
        <v>42605</v>
      </c>
      <c r="D9572" s="9" t="s">
        <v>582</v>
      </c>
      <c r="E9572" s="9" t="s">
        <v>18</v>
      </c>
      <c r="F9572" s="10" t="s">
        <v>43064</v>
      </c>
      <c r="G9572" s="10" t="s">
        <v>43065</v>
      </c>
      <c r="H9572" s="9" t="s">
        <v>43066</v>
      </c>
      <c r="I9572" s="6">
        <v>44187</v>
      </c>
      <c r="K9572" s="9" t="s">
        <v>43067</v>
      </c>
    </row>
    <row r="9573" spans="1:11" ht="20.100000000000001" customHeight="1">
      <c r="A9573" s="9" t="s">
        <v>43068</v>
      </c>
      <c r="B9573" s="9" t="s">
        <v>685</v>
      </c>
      <c r="C9573" s="9" t="s">
        <v>42605</v>
      </c>
      <c r="D9573" s="9" t="s">
        <v>582</v>
      </c>
      <c r="E9573" s="9" t="s">
        <v>18</v>
      </c>
      <c r="F9573" s="10" t="s">
        <v>43069</v>
      </c>
      <c r="G9573" s="10" t="s">
        <v>43070</v>
      </c>
      <c r="H9573" s="9" t="s">
        <v>43066</v>
      </c>
      <c r="I9573" s="6">
        <v>44187</v>
      </c>
      <c r="K9573" s="9" t="s">
        <v>43071</v>
      </c>
    </row>
    <row r="9574" spans="1:11" ht="20.100000000000001" customHeight="1">
      <c r="A9574" s="9" t="s">
        <v>43072</v>
      </c>
      <c r="B9574" s="9" t="s">
        <v>685</v>
      </c>
      <c r="C9574" s="9" t="s">
        <v>42605</v>
      </c>
      <c r="D9574" s="9" t="s">
        <v>582</v>
      </c>
      <c r="E9574" s="9" t="s">
        <v>18</v>
      </c>
      <c r="F9574" s="10" t="s">
        <v>43073</v>
      </c>
      <c r="G9574" s="10" t="s">
        <v>43074</v>
      </c>
      <c r="H9574" s="9" t="s">
        <v>43004</v>
      </c>
      <c r="I9574" s="6">
        <v>44187</v>
      </c>
      <c r="K9574" s="9" t="s">
        <v>43075</v>
      </c>
    </row>
    <row r="9575" spans="1:11" ht="20.100000000000001" customHeight="1">
      <c r="A9575" s="9" t="s">
        <v>43076</v>
      </c>
      <c r="B9575" s="9" t="s">
        <v>685</v>
      </c>
      <c r="C9575" s="9" t="s">
        <v>42605</v>
      </c>
      <c r="D9575" s="9" t="s">
        <v>582</v>
      </c>
      <c r="E9575" s="9" t="s">
        <v>18</v>
      </c>
      <c r="F9575" s="10" t="s">
        <v>43077</v>
      </c>
      <c r="G9575" s="10" t="s">
        <v>43078</v>
      </c>
      <c r="H9575" s="9" t="s">
        <v>42709</v>
      </c>
      <c r="I9575" s="6">
        <v>44187</v>
      </c>
      <c r="K9575" s="9" t="s">
        <v>43079</v>
      </c>
    </row>
    <row r="9576" spans="1:11" ht="20.100000000000001" customHeight="1">
      <c r="A9576" s="9" t="s">
        <v>43080</v>
      </c>
      <c r="B9576" s="9" t="s">
        <v>685</v>
      </c>
      <c r="C9576" s="9" t="s">
        <v>42605</v>
      </c>
      <c r="D9576" s="9" t="s">
        <v>582</v>
      </c>
      <c r="E9576" s="9" t="s">
        <v>18</v>
      </c>
      <c r="F9576" s="10" t="s">
        <v>43081</v>
      </c>
      <c r="G9576" s="10" t="s">
        <v>43082</v>
      </c>
      <c r="H9576" s="9" t="s">
        <v>43083</v>
      </c>
      <c r="I9576" s="6">
        <v>44187</v>
      </c>
      <c r="K9576" s="9" t="s">
        <v>43084</v>
      </c>
    </row>
    <row r="9577" spans="1:11" ht="20.100000000000001" customHeight="1">
      <c r="A9577" s="9" t="s">
        <v>43085</v>
      </c>
      <c r="B9577" s="9" t="s">
        <v>685</v>
      </c>
      <c r="C9577" s="9" t="s">
        <v>42605</v>
      </c>
      <c r="D9577" s="9" t="s">
        <v>582</v>
      </c>
      <c r="E9577" s="9" t="s">
        <v>18</v>
      </c>
      <c r="F9577" s="10" t="s">
        <v>43086</v>
      </c>
      <c r="G9577" s="10" t="s">
        <v>43087</v>
      </c>
      <c r="H9577" s="9" t="s">
        <v>43088</v>
      </c>
      <c r="I9577" s="6">
        <v>44187</v>
      </c>
      <c r="K9577" s="9" t="s">
        <v>43089</v>
      </c>
    </row>
    <row r="9578" spans="1:11" ht="20.100000000000001" customHeight="1">
      <c r="A9578" s="9" t="s">
        <v>43090</v>
      </c>
      <c r="B9578" s="9" t="s">
        <v>685</v>
      </c>
      <c r="C9578" s="9" t="s">
        <v>42605</v>
      </c>
      <c r="D9578" s="9" t="s">
        <v>582</v>
      </c>
      <c r="E9578" s="9" t="s">
        <v>18</v>
      </c>
      <c r="F9578" s="10" t="s">
        <v>43091</v>
      </c>
      <c r="G9578" s="10" t="s">
        <v>43092</v>
      </c>
      <c r="H9578" s="9" t="s">
        <v>43093</v>
      </c>
      <c r="I9578" s="6">
        <v>44187</v>
      </c>
      <c r="K9578" s="9" t="s">
        <v>43094</v>
      </c>
    </row>
    <row r="9579" spans="1:11" ht="20.100000000000001" customHeight="1">
      <c r="A9579" s="9" t="s">
        <v>43095</v>
      </c>
      <c r="B9579" s="9" t="s">
        <v>685</v>
      </c>
      <c r="C9579" s="9" t="s">
        <v>42605</v>
      </c>
      <c r="D9579" s="9" t="s">
        <v>582</v>
      </c>
      <c r="E9579" s="9" t="s">
        <v>18</v>
      </c>
      <c r="F9579" s="10" t="s">
        <v>43096</v>
      </c>
      <c r="G9579" s="10" t="s">
        <v>43097</v>
      </c>
      <c r="H9579" s="9" t="s">
        <v>42628</v>
      </c>
      <c r="I9579" s="6">
        <v>44187</v>
      </c>
      <c r="K9579" s="9" t="s">
        <v>43098</v>
      </c>
    </row>
    <row r="9580" spans="1:11" ht="20.100000000000001" customHeight="1">
      <c r="A9580" s="9" t="s">
        <v>43099</v>
      </c>
      <c r="B9580" s="9" t="s">
        <v>685</v>
      </c>
      <c r="C9580" s="9" t="s">
        <v>42605</v>
      </c>
      <c r="D9580" s="9" t="s">
        <v>582</v>
      </c>
      <c r="E9580" s="9" t="s">
        <v>18</v>
      </c>
      <c r="F9580" s="10" t="s">
        <v>43100</v>
      </c>
      <c r="G9580" s="10" t="s">
        <v>43101</v>
      </c>
      <c r="H9580" s="9" t="s">
        <v>42703</v>
      </c>
      <c r="I9580" s="6">
        <v>44187</v>
      </c>
      <c r="K9580" s="9" t="s">
        <v>43102</v>
      </c>
    </row>
    <row r="9581" spans="1:11" ht="20.100000000000001" customHeight="1">
      <c r="A9581" s="9" t="s">
        <v>43103</v>
      </c>
      <c r="B9581" s="9" t="s">
        <v>685</v>
      </c>
      <c r="C9581" s="9" t="s">
        <v>42605</v>
      </c>
      <c r="D9581" s="9" t="s">
        <v>582</v>
      </c>
      <c r="E9581" s="9" t="s">
        <v>18</v>
      </c>
      <c r="F9581" s="10" t="s">
        <v>43104</v>
      </c>
      <c r="G9581" s="10" t="s">
        <v>43105</v>
      </c>
      <c r="H9581" s="9" t="s">
        <v>43106</v>
      </c>
      <c r="I9581" s="6">
        <v>44343</v>
      </c>
      <c r="K9581" s="9" t="s">
        <v>43107</v>
      </c>
    </row>
    <row r="9582" spans="1:11" ht="20.100000000000001" customHeight="1">
      <c r="A9582" s="9" t="s">
        <v>43108</v>
      </c>
      <c r="B9582" s="9" t="s">
        <v>685</v>
      </c>
      <c r="C9582" s="9" t="s">
        <v>42605</v>
      </c>
      <c r="D9582" s="9" t="s">
        <v>582</v>
      </c>
      <c r="E9582" s="9" t="s">
        <v>18</v>
      </c>
      <c r="F9582" s="10" t="s">
        <v>43109</v>
      </c>
      <c r="G9582" s="10" t="s">
        <v>43110</v>
      </c>
      <c r="H9582" s="9" t="s">
        <v>43111</v>
      </c>
      <c r="I9582" s="6">
        <v>44682</v>
      </c>
    </row>
    <row r="9583" spans="1:11" ht="20.100000000000001" customHeight="1">
      <c r="A9583" s="9" t="s">
        <v>43112</v>
      </c>
      <c r="B9583" s="9" t="s">
        <v>685</v>
      </c>
      <c r="C9583" s="9" t="s">
        <v>42605</v>
      </c>
      <c r="D9583" s="9" t="s">
        <v>582</v>
      </c>
      <c r="E9583" s="9" t="s">
        <v>18</v>
      </c>
      <c r="F9583" s="10" t="s">
        <v>43113</v>
      </c>
      <c r="G9583" s="10" t="s">
        <v>43114</v>
      </c>
      <c r="H9583" s="9" t="s">
        <v>43115</v>
      </c>
      <c r="I9583" s="6">
        <v>44682</v>
      </c>
    </row>
    <row r="9584" spans="1:11" ht="20.100000000000001" customHeight="1">
      <c r="A9584" s="9" t="s">
        <v>43116</v>
      </c>
      <c r="B9584" s="9" t="s">
        <v>685</v>
      </c>
      <c r="C9584" s="9" t="s">
        <v>42605</v>
      </c>
      <c r="D9584" s="9" t="s">
        <v>582</v>
      </c>
      <c r="E9584" s="9" t="s">
        <v>18</v>
      </c>
      <c r="F9584" s="10" t="s">
        <v>43117</v>
      </c>
      <c r="G9584" s="10" t="s">
        <v>43118</v>
      </c>
      <c r="H9584" s="9" t="s">
        <v>43119</v>
      </c>
      <c r="I9584" s="6">
        <v>44187</v>
      </c>
      <c r="K9584" s="9" t="s">
        <v>43120</v>
      </c>
    </row>
    <row r="9585" spans="1:11" ht="20.100000000000001" customHeight="1">
      <c r="A9585" s="9" t="s">
        <v>43121</v>
      </c>
      <c r="B9585" s="9" t="s">
        <v>685</v>
      </c>
      <c r="C9585" s="9" t="s">
        <v>42605</v>
      </c>
      <c r="D9585" s="9" t="s">
        <v>582</v>
      </c>
      <c r="E9585" s="9" t="s">
        <v>18</v>
      </c>
      <c r="F9585" s="10" t="s">
        <v>43122</v>
      </c>
      <c r="G9585" s="10" t="s">
        <v>43123</v>
      </c>
      <c r="H9585" s="9" t="s">
        <v>43124</v>
      </c>
      <c r="I9585" s="6">
        <v>44187</v>
      </c>
      <c r="K9585" s="9" t="s">
        <v>43125</v>
      </c>
    </row>
    <row r="9586" spans="1:11" ht="20.100000000000001" customHeight="1">
      <c r="A9586" s="9" t="s">
        <v>43126</v>
      </c>
      <c r="B9586" s="9" t="s">
        <v>685</v>
      </c>
      <c r="C9586" s="9" t="s">
        <v>42605</v>
      </c>
      <c r="D9586" s="9" t="s">
        <v>582</v>
      </c>
      <c r="E9586" s="9" t="s">
        <v>18</v>
      </c>
      <c r="F9586" s="10" t="s">
        <v>43127</v>
      </c>
      <c r="G9586" s="10" t="s">
        <v>43128</v>
      </c>
      <c r="H9586" s="9" t="s">
        <v>43129</v>
      </c>
      <c r="I9586" s="6">
        <v>44187</v>
      </c>
      <c r="K9586" s="9" t="s">
        <v>43130</v>
      </c>
    </row>
    <row r="9587" spans="1:11" ht="20.100000000000001" customHeight="1">
      <c r="A9587" s="9" t="s">
        <v>43131</v>
      </c>
      <c r="B9587" s="9" t="s">
        <v>685</v>
      </c>
      <c r="C9587" s="9" t="s">
        <v>42605</v>
      </c>
      <c r="D9587" s="9" t="s">
        <v>582</v>
      </c>
      <c r="E9587" s="9" t="s">
        <v>18</v>
      </c>
      <c r="F9587" s="10" t="s">
        <v>43132</v>
      </c>
      <c r="G9587" s="10" t="s">
        <v>43133</v>
      </c>
      <c r="H9587" s="9" t="s">
        <v>43134</v>
      </c>
      <c r="I9587" s="6">
        <v>44187</v>
      </c>
      <c r="K9587" s="9" t="s">
        <v>43135</v>
      </c>
    </row>
    <row r="9588" spans="1:11" ht="20.100000000000001" customHeight="1">
      <c r="A9588" s="9" t="s">
        <v>43136</v>
      </c>
      <c r="B9588" s="9" t="s">
        <v>685</v>
      </c>
      <c r="C9588" s="9" t="s">
        <v>42605</v>
      </c>
      <c r="D9588" s="9" t="s">
        <v>582</v>
      </c>
      <c r="E9588" s="9" t="s">
        <v>18</v>
      </c>
      <c r="F9588" s="10" t="s">
        <v>1209</v>
      </c>
      <c r="G9588" s="10" t="s">
        <v>43137</v>
      </c>
      <c r="H9588" s="9" t="s">
        <v>43138</v>
      </c>
      <c r="I9588" s="6">
        <v>44187</v>
      </c>
      <c r="K9588" s="9" t="s">
        <v>43139</v>
      </c>
    </row>
    <row r="9589" spans="1:11" ht="20.100000000000001" customHeight="1">
      <c r="A9589" s="9" t="s">
        <v>43140</v>
      </c>
      <c r="B9589" s="9" t="s">
        <v>685</v>
      </c>
      <c r="C9589" s="9" t="s">
        <v>42605</v>
      </c>
      <c r="D9589" s="9" t="s">
        <v>582</v>
      </c>
      <c r="E9589" s="9" t="s">
        <v>18</v>
      </c>
      <c r="F9589" s="10" t="s">
        <v>43141</v>
      </c>
      <c r="G9589" s="10" t="s">
        <v>43142</v>
      </c>
      <c r="H9589" s="9" t="s">
        <v>43143</v>
      </c>
      <c r="I9589" s="6">
        <v>44187</v>
      </c>
      <c r="K9589" s="9" t="s">
        <v>43144</v>
      </c>
    </row>
    <row r="9590" spans="1:11" ht="20.100000000000001" customHeight="1">
      <c r="A9590" s="9" t="s">
        <v>43145</v>
      </c>
      <c r="B9590" s="9" t="s">
        <v>685</v>
      </c>
      <c r="C9590" s="9" t="s">
        <v>42605</v>
      </c>
      <c r="D9590" s="9" t="s">
        <v>582</v>
      </c>
      <c r="E9590" s="9" t="s">
        <v>18</v>
      </c>
      <c r="F9590" s="10" t="s">
        <v>43146</v>
      </c>
      <c r="G9590" s="10" t="s">
        <v>43147</v>
      </c>
      <c r="H9590" s="9" t="s">
        <v>43148</v>
      </c>
      <c r="I9590" s="6">
        <v>44187</v>
      </c>
      <c r="K9590" s="9" t="s">
        <v>43149</v>
      </c>
    </row>
    <row r="9591" spans="1:11" ht="20.100000000000001" customHeight="1">
      <c r="A9591" s="9" t="s">
        <v>43150</v>
      </c>
      <c r="B9591" s="9" t="s">
        <v>685</v>
      </c>
      <c r="C9591" s="9" t="s">
        <v>42605</v>
      </c>
      <c r="D9591" s="9" t="s">
        <v>582</v>
      </c>
      <c r="E9591" s="9" t="s">
        <v>18</v>
      </c>
      <c r="F9591" s="10" t="s">
        <v>43151</v>
      </c>
      <c r="G9591" s="10" t="s">
        <v>43152</v>
      </c>
      <c r="H9591" s="9" t="s">
        <v>43153</v>
      </c>
      <c r="I9591" s="6">
        <v>44187</v>
      </c>
      <c r="K9591" s="9" t="s">
        <v>43154</v>
      </c>
    </row>
    <row r="9592" spans="1:11" ht="20.100000000000001" customHeight="1">
      <c r="A9592" s="9" t="s">
        <v>43155</v>
      </c>
      <c r="B9592" s="9" t="s">
        <v>1234</v>
      </c>
      <c r="C9592" s="9" t="s">
        <v>42605</v>
      </c>
      <c r="D9592" s="9" t="s">
        <v>24</v>
      </c>
      <c r="E9592" s="9" t="s">
        <v>18</v>
      </c>
      <c r="F9592" s="10" t="s">
        <v>43156</v>
      </c>
      <c r="G9592" s="10" t="s">
        <v>42622</v>
      </c>
      <c r="H9592" s="9" t="s">
        <v>42623</v>
      </c>
      <c r="I9592" s="6">
        <v>44187</v>
      </c>
      <c r="K9592" s="9" t="s">
        <v>43157</v>
      </c>
    </row>
    <row r="9593" spans="1:11" ht="20.100000000000001" customHeight="1">
      <c r="A9593" s="9" t="s">
        <v>43158</v>
      </c>
      <c r="B9593" s="9" t="s">
        <v>1234</v>
      </c>
      <c r="C9593" s="9" t="s">
        <v>42605</v>
      </c>
      <c r="D9593" s="9" t="s">
        <v>24</v>
      </c>
      <c r="E9593" s="9" t="s">
        <v>18</v>
      </c>
      <c r="F9593" s="10" t="s">
        <v>43159</v>
      </c>
      <c r="G9593" s="10" t="s">
        <v>42657</v>
      </c>
      <c r="H9593" s="9" t="s">
        <v>42658</v>
      </c>
      <c r="I9593" s="6">
        <v>44187</v>
      </c>
      <c r="K9593" s="9" t="s">
        <v>43160</v>
      </c>
    </row>
    <row r="9594" spans="1:11" ht="20.100000000000001" customHeight="1">
      <c r="A9594" s="9" t="s">
        <v>43161</v>
      </c>
      <c r="B9594" s="9" t="s">
        <v>1234</v>
      </c>
      <c r="C9594" s="9" t="s">
        <v>42605</v>
      </c>
      <c r="D9594" s="9" t="s">
        <v>24</v>
      </c>
      <c r="E9594" s="9" t="s">
        <v>18</v>
      </c>
      <c r="F9594" s="10" t="s">
        <v>43162</v>
      </c>
      <c r="G9594" s="10" t="s">
        <v>43163</v>
      </c>
      <c r="H9594" s="9" t="s">
        <v>43164</v>
      </c>
      <c r="I9594" s="6">
        <v>44187</v>
      </c>
      <c r="K9594" s="9" t="s">
        <v>43165</v>
      </c>
    </row>
    <row r="9595" spans="1:11" ht="20.100000000000001" customHeight="1">
      <c r="A9595" s="9" t="s">
        <v>43166</v>
      </c>
      <c r="B9595" s="9" t="s">
        <v>1234</v>
      </c>
      <c r="C9595" s="9" t="s">
        <v>42605</v>
      </c>
      <c r="D9595" s="9" t="s">
        <v>24</v>
      </c>
      <c r="E9595" s="9" t="s">
        <v>18</v>
      </c>
      <c r="F9595" s="10" t="s">
        <v>43167</v>
      </c>
      <c r="G9595" s="10" t="s">
        <v>42713</v>
      </c>
      <c r="H9595" s="9" t="s">
        <v>42714</v>
      </c>
      <c r="I9595" s="6">
        <v>44187</v>
      </c>
      <c r="K9595" s="9" t="s">
        <v>43168</v>
      </c>
    </row>
    <row r="9596" spans="1:11" ht="20.100000000000001" customHeight="1">
      <c r="A9596" s="9" t="s">
        <v>43169</v>
      </c>
      <c r="B9596" s="9" t="s">
        <v>1234</v>
      </c>
      <c r="C9596" s="9" t="s">
        <v>42605</v>
      </c>
      <c r="D9596" s="9" t="s">
        <v>24</v>
      </c>
      <c r="E9596" s="9" t="s">
        <v>18</v>
      </c>
      <c r="F9596" s="10" t="s">
        <v>43170</v>
      </c>
      <c r="G9596" s="10" t="s">
        <v>43171</v>
      </c>
      <c r="H9596" s="9" t="s">
        <v>42618</v>
      </c>
      <c r="I9596" s="6">
        <v>44187</v>
      </c>
      <c r="K9596" s="9" t="s">
        <v>43172</v>
      </c>
    </row>
    <row r="9597" spans="1:11" ht="20.100000000000001" customHeight="1">
      <c r="A9597" s="9" t="s">
        <v>43173</v>
      </c>
      <c r="B9597" s="9" t="s">
        <v>1234</v>
      </c>
      <c r="C9597" s="9" t="s">
        <v>42605</v>
      </c>
      <c r="D9597" s="9" t="s">
        <v>24</v>
      </c>
      <c r="E9597" s="9" t="s">
        <v>18</v>
      </c>
      <c r="F9597" s="10" t="s">
        <v>43174</v>
      </c>
      <c r="G9597" s="10" t="s">
        <v>43175</v>
      </c>
      <c r="H9597" s="9" t="s">
        <v>42613</v>
      </c>
      <c r="I9597" s="6">
        <v>44187</v>
      </c>
      <c r="K9597" s="9" t="s">
        <v>43176</v>
      </c>
    </row>
    <row r="9598" spans="1:11" ht="20.100000000000001" customHeight="1">
      <c r="A9598" s="9" t="s">
        <v>43177</v>
      </c>
      <c r="B9598" s="9" t="s">
        <v>1234</v>
      </c>
      <c r="C9598" s="9" t="s">
        <v>42605</v>
      </c>
      <c r="D9598" s="9" t="s">
        <v>24</v>
      </c>
      <c r="E9598" s="9" t="s">
        <v>18</v>
      </c>
      <c r="F9598" s="10" t="s">
        <v>43178</v>
      </c>
      <c r="G9598" s="10" t="s">
        <v>43179</v>
      </c>
      <c r="H9598" s="9" t="s">
        <v>42709</v>
      </c>
      <c r="I9598" s="6">
        <v>44187</v>
      </c>
      <c r="K9598" s="9" t="s">
        <v>43180</v>
      </c>
    </row>
    <row r="9599" spans="1:11" ht="20.100000000000001" customHeight="1">
      <c r="A9599" s="9" t="s">
        <v>43181</v>
      </c>
      <c r="B9599" s="9" t="s">
        <v>1234</v>
      </c>
      <c r="C9599" s="9" t="s">
        <v>42605</v>
      </c>
      <c r="D9599" s="9" t="s">
        <v>24</v>
      </c>
      <c r="E9599" s="9" t="s">
        <v>18</v>
      </c>
      <c r="F9599" s="10" t="s">
        <v>43182</v>
      </c>
      <c r="G9599" s="10" t="s">
        <v>43183</v>
      </c>
      <c r="H9599" s="9" t="s">
        <v>42628</v>
      </c>
      <c r="I9599" s="6">
        <v>44187</v>
      </c>
      <c r="K9599" s="9" t="s">
        <v>43184</v>
      </c>
    </row>
    <row r="9600" spans="1:11" ht="20.100000000000001" customHeight="1">
      <c r="A9600" s="9" t="s">
        <v>43185</v>
      </c>
      <c r="B9600" s="9" t="s">
        <v>1234</v>
      </c>
      <c r="C9600" s="9" t="s">
        <v>42605</v>
      </c>
      <c r="D9600" s="9" t="s">
        <v>24</v>
      </c>
      <c r="E9600" s="9" t="s">
        <v>18</v>
      </c>
      <c r="F9600" s="10" t="s">
        <v>43186</v>
      </c>
      <c r="G9600" s="10" t="s">
        <v>43187</v>
      </c>
      <c r="H9600" s="9" t="s">
        <v>42663</v>
      </c>
      <c r="I9600" s="6">
        <v>44187</v>
      </c>
      <c r="K9600" s="9" t="s">
        <v>43188</v>
      </c>
    </row>
    <row r="9601" spans="1:11" ht="20.100000000000001" customHeight="1">
      <c r="A9601" s="9" t="s">
        <v>43189</v>
      </c>
      <c r="B9601" s="9" t="s">
        <v>1234</v>
      </c>
      <c r="C9601" s="9" t="s">
        <v>42605</v>
      </c>
      <c r="D9601" s="9" t="s">
        <v>24</v>
      </c>
      <c r="E9601" s="9" t="s">
        <v>18</v>
      </c>
      <c r="F9601" s="10" t="s">
        <v>43190</v>
      </c>
      <c r="G9601" s="10" t="s">
        <v>43191</v>
      </c>
      <c r="H9601" s="9" t="s">
        <v>43106</v>
      </c>
      <c r="I9601" s="6">
        <v>44187</v>
      </c>
      <c r="K9601" s="9" t="s">
        <v>43192</v>
      </c>
    </row>
    <row r="9602" spans="1:11" ht="20.100000000000001" customHeight="1">
      <c r="A9602" s="9" t="s">
        <v>43193</v>
      </c>
      <c r="B9602" s="9" t="s">
        <v>1234</v>
      </c>
      <c r="C9602" s="9" t="s">
        <v>42605</v>
      </c>
      <c r="D9602" s="9" t="s">
        <v>24</v>
      </c>
      <c r="E9602" s="9" t="s">
        <v>18</v>
      </c>
      <c r="F9602" s="10" t="s">
        <v>43194</v>
      </c>
      <c r="G9602" s="10" t="s">
        <v>42738</v>
      </c>
      <c r="H9602" s="9" t="s">
        <v>42739</v>
      </c>
      <c r="I9602" s="6">
        <v>44187</v>
      </c>
      <c r="K9602" s="9" t="s">
        <v>43195</v>
      </c>
    </row>
    <row r="9603" spans="1:11" ht="20.100000000000001" customHeight="1">
      <c r="A9603" s="9" t="s">
        <v>43196</v>
      </c>
      <c r="B9603" s="9" t="s">
        <v>1234</v>
      </c>
      <c r="C9603" s="9" t="s">
        <v>42605</v>
      </c>
      <c r="D9603" s="9" t="s">
        <v>24</v>
      </c>
      <c r="E9603" s="9" t="s">
        <v>18</v>
      </c>
      <c r="F9603" s="10" t="s">
        <v>43197</v>
      </c>
      <c r="G9603" s="10" t="s">
        <v>43198</v>
      </c>
      <c r="H9603" s="9" t="s">
        <v>43199</v>
      </c>
      <c r="I9603" s="6">
        <v>44187</v>
      </c>
      <c r="K9603" s="9" t="s">
        <v>43200</v>
      </c>
    </row>
    <row r="9604" spans="1:11" ht="20.100000000000001" customHeight="1">
      <c r="A9604" s="9" t="s">
        <v>43201</v>
      </c>
      <c r="B9604" s="9" t="s">
        <v>1234</v>
      </c>
      <c r="C9604" s="9" t="s">
        <v>42605</v>
      </c>
      <c r="D9604" s="9" t="s">
        <v>24</v>
      </c>
      <c r="E9604" s="9" t="s">
        <v>18</v>
      </c>
      <c r="F9604" s="10" t="s">
        <v>43202</v>
      </c>
      <c r="G9604" s="10" t="s">
        <v>42667</v>
      </c>
      <c r="H9604" s="9" t="s">
        <v>42668</v>
      </c>
      <c r="I9604" s="6">
        <v>44187</v>
      </c>
      <c r="K9604" s="9" t="s">
        <v>43203</v>
      </c>
    </row>
    <row r="9605" spans="1:11" ht="20.100000000000001" customHeight="1">
      <c r="A9605" s="9" t="s">
        <v>43204</v>
      </c>
      <c r="B9605" s="9" t="s">
        <v>1234</v>
      </c>
      <c r="C9605" s="9" t="s">
        <v>42605</v>
      </c>
      <c r="D9605" s="9" t="s">
        <v>24</v>
      </c>
      <c r="E9605" s="9" t="s">
        <v>18</v>
      </c>
      <c r="F9605" s="10" t="s">
        <v>43205</v>
      </c>
      <c r="G9605" s="10" t="s">
        <v>43206</v>
      </c>
      <c r="H9605" s="9" t="s">
        <v>42638</v>
      </c>
      <c r="I9605" s="6">
        <v>44187</v>
      </c>
      <c r="K9605" s="9" t="s">
        <v>43207</v>
      </c>
    </row>
    <row r="9606" spans="1:11" ht="20.100000000000001" customHeight="1">
      <c r="A9606" s="9" t="s">
        <v>43208</v>
      </c>
      <c r="B9606" s="9" t="s">
        <v>1234</v>
      </c>
      <c r="C9606" s="9" t="s">
        <v>42605</v>
      </c>
      <c r="D9606" s="9" t="s">
        <v>24</v>
      </c>
      <c r="E9606" s="9" t="s">
        <v>18</v>
      </c>
      <c r="F9606" s="10" t="s">
        <v>43209</v>
      </c>
      <c r="G9606" s="10" t="s">
        <v>42743</v>
      </c>
      <c r="H9606" s="9" t="s">
        <v>42744</v>
      </c>
      <c r="I9606" s="6">
        <v>44187</v>
      </c>
      <c r="K9606" s="9" t="s">
        <v>43210</v>
      </c>
    </row>
    <row r="9607" spans="1:11" ht="20.100000000000001" customHeight="1">
      <c r="A9607" s="9" t="s">
        <v>43211</v>
      </c>
      <c r="B9607" s="9" t="s">
        <v>1234</v>
      </c>
      <c r="C9607" s="9" t="s">
        <v>42605</v>
      </c>
      <c r="D9607" s="9" t="s">
        <v>24</v>
      </c>
      <c r="E9607" s="9" t="s">
        <v>18</v>
      </c>
      <c r="F9607" s="10" t="s">
        <v>43212</v>
      </c>
      <c r="G9607" s="10" t="s">
        <v>43213</v>
      </c>
      <c r="H9607" s="9" t="s">
        <v>42633</v>
      </c>
      <c r="I9607" s="6">
        <v>44187</v>
      </c>
      <c r="K9607" s="9" t="s">
        <v>43214</v>
      </c>
    </row>
    <row r="9608" spans="1:11" ht="20.100000000000001" customHeight="1">
      <c r="A9608" s="9" t="s">
        <v>43215</v>
      </c>
      <c r="B9608" s="9" t="s">
        <v>1234</v>
      </c>
      <c r="C9608" s="9" t="s">
        <v>42605</v>
      </c>
      <c r="D9608" s="9" t="s">
        <v>24</v>
      </c>
      <c r="E9608" s="9" t="s">
        <v>18</v>
      </c>
      <c r="F9608" s="10" t="s">
        <v>43216</v>
      </c>
      <c r="G9608" s="10" t="s">
        <v>43217</v>
      </c>
      <c r="H9608" s="9" t="s">
        <v>42643</v>
      </c>
      <c r="I9608" s="6">
        <v>44187</v>
      </c>
      <c r="K9608" s="9" t="s">
        <v>43218</v>
      </c>
    </row>
    <row r="9609" spans="1:11" ht="20.100000000000001" customHeight="1">
      <c r="A9609" s="9" t="s">
        <v>43219</v>
      </c>
      <c r="B9609" s="9" t="s">
        <v>1234</v>
      </c>
      <c r="C9609" s="9" t="s">
        <v>42605</v>
      </c>
      <c r="D9609" s="9" t="s">
        <v>24</v>
      </c>
      <c r="E9609" s="9" t="s">
        <v>18</v>
      </c>
      <c r="F9609" s="10" t="s">
        <v>43220</v>
      </c>
      <c r="G9609" s="10" t="s">
        <v>42672</v>
      </c>
      <c r="H9609" s="9" t="s">
        <v>42673</v>
      </c>
      <c r="I9609" s="6">
        <v>44187</v>
      </c>
      <c r="K9609" s="9" t="s">
        <v>43221</v>
      </c>
    </row>
    <row r="9610" spans="1:11" ht="20.100000000000001" customHeight="1">
      <c r="A9610" s="9" t="s">
        <v>43222</v>
      </c>
      <c r="B9610" s="9" t="s">
        <v>1234</v>
      </c>
      <c r="C9610" s="9" t="s">
        <v>42605</v>
      </c>
      <c r="D9610" s="9" t="s">
        <v>24</v>
      </c>
      <c r="E9610" s="9" t="s">
        <v>18</v>
      </c>
      <c r="F9610" s="10" t="s">
        <v>43223</v>
      </c>
      <c r="G9610" s="10" t="s">
        <v>43224</v>
      </c>
      <c r="H9610" s="9" t="s">
        <v>42653</v>
      </c>
      <c r="I9610" s="6">
        <v>44187</v>
      </c>
      <c r="K9610" s="9" t="s">
        <v>43225</v>
      </c>
    </row>
    <row r="9611" spans="1:11" ht="20.100000000000001" customHeight="1">
      <c r="A9611" s="9" t="s">
        <v>43226</v>
      </c>
      <c r="B9611" s="9" t="s">
        <v>1234</v>
      </c>
      <c r="C9611" s="9" t="s">
        <v>42605</v>
      </c>
      <c r="D9611" s="9" t="s">
        <v>24</v>
      </c>
      <c r="E9611" s="9" t="s">
        <v>18</v>
      </c>
      <c r="F9611" s="10" t="s">
        <v>43227</v>
      </c>
      <c r="G9611" s="10" t="s">
        <v>42647</v>
      </c>
      <c r="H9611" s="9" t="s">
        <v>42648</v>
      </c>
      <c r="I9611" s="6">
        <v>44187</v>
      </c>
      <c r="K9611" s="9" t="s">
        <v>43228</v>
      </c>
    </row>
    <row r="9612" spans="1:11" ht="20.100000000000001" customHeight="1">
      <c r="A9612" s="9" t="s">
        <v>43229</v>
      </c>
      <c r="B9612" s="9" t="s">
        <v>1234</v>
      </c>
      <c r="C9612" s="9" t="s">
        <v>42605</v>
      </c>
      <c r="D9612" s="9" t="s">
        <v>24</v>
      </c>
      <c r="E9612" s="9" t="s">
        <v>18</v>
      </c>
      <c r="F9612" s="10" t="s">
        <v>43230</v>
      </c>
      <c r="G9612" s="10" t="s">
        <v>43231</v>
      </c>
      <c r="H9612" s="9" t="s">
        <v>43232</v>
      </c>
      <c r="I9612" s="6">
        <v>44187</v>
      </c>
      <c r="K9612" s="9" t="s">
        <v>43233</v>
      </c>
    </row>
    <row r="9613" spans="1:11" ht="20.100000000000001" customHeight="1">
      <c r="A9613" s="9" t="s">
        <v>43234</v>
      </c>
      <c r="B9613" s="9" t="s">
        <v>1234</v>
      </c>
      <c r="C9613" s="9" t="s">
        <v>42605</v>
      </c>
      <c r="D9613" s="9" t="s">
        <v>24</v>
      </c>
      <c r="E9613" s="9" t="s">
        <v>18</v>
      </c>
      <c r="F9613" s="10" t="s">
        <v>43235</v>
      </c>
      <c r="G9613" s="10" t="s">
        <v>42677</v>
      </c>
      <c r="H9613" s="9" t="s">
        <v>42678</v>
      </c>
      <c r="I9613" s="6">
        <v>44187</v>
      </c>
      <c r="K9613" s="9" t="s">
        <v>43236</v>
      </c>
    </row>
    <row r="9614" spans="1:11" ht="20.100000000000001" customHeight="1">
      <c r="A9614" s="9" t="s">
        <v>43237</v>
      </c>
      <c r="B9614" s="9" t="s">
        <v>1234</v>
      </c>
      <c r="C9614" s="9" t="s">
        <v>42605</v>
      </c>
      <c r="D9614" s="9" t="s">
        <v>24</v>
      </c>
      <c r="E9614" s="9" t="s">
        <v>18</v>
      </c>
      <c r="F9614" s="10" t="s">
        <v>43238</v>
      </c>
      <c r="G9614" s="10" t="s">
        <v>42682</v>
      </c>
      <c r="H9614" s="9" t="s">
        <v>42683</v>
      </c>
      <c r="I9614" s="6">
        <v>44187</v>
      </c>
      <c r="K9614" s="9" t="s">
        <v>43239</v>
      </c>
    </row>
    <row r="9615" spans="1:11" ht="20.100000000000001" customHeight="1">
      <c r="A9615" s="9" t="s">
        <v>43240</v>
      </c>
      <c r="B9615" s="9" t="s">
        <v>1234</v>
      </c>
      <c r="C9615" s="9" t="s">
        <v>42605</v>
      </c>
      <c r="D9615" s="9" t="s">
        <v>24</v>
      </c>
      <c r="E9615" s="9" t="s">
        <v>18</v>
      </c>
      <c r="F9615" s="10" t="s">
        <v>43241</v>
      </c>
      <c r="G9615" s="10" t="s">
        <v>43242</v>
      </c>
      <c r="H9615" s="9" t="s">
        <v>43243</v>
      </c>
      <c r="I9615" s="6">
        <v>44187</v>
      </c>
      <c r="K9615" s="9" t="s">
        <v>43244</v>
      </c>
    </row>
    <row r="9616" spans="1:11" ht="20.100000000000001" customHeight="1">
      <c r="A9616" s="9" t="s">
        <v>43245</v>
      </c>
      <c r="B9616" s="9" t="s">
        <v>1234</v>
      </c>
      <c r="C9616" s="9" t="s">
        <v>42605</v>
      </c>
      <c r="D9616" s="9" t="s">
        <v>24</v>
      </c>
      <c r="E9616" s="9" t="s">
        <v>18</v>
      </c>
      <c r="F9616" s="10" t="s">
        <v>43246</v>
      </c>
      <c r="G9616" s="10" t="s">
        <v>43247</v>
      </c>
      <c r="H9616" s="9" t="s">
        <v>43248</v>
      </c>
      <c r="I9616" s="6">
        <v>44187</v>
      </c>
      <c r="K9616" s="9" t="s">
        <v>43249</v>
      </c>
    </row>
    <row r="9617" spans="1:12" ht="20.100000000000001" customHeight="1">
      <c r="A9617" s="9" t="s">
        <v>43250</v>
      </c>
      <c r="B9617" s="9" t="s">
        <v>1234</v>
      </c>
      <c r="C9617" s="9" t="s">
        <v>42605</v>
      </c>
      <c r="D9617" s="9" t="s">
        <v>24</v>
      </c>
      <c r="E9617" s="9" t="s">
        <v>18</v>
      </c>
      <c r="F9617" s="10" t="s">
        <v>43251</v>
      </c>
      <c r="G9617" s="10" t="s">
        <v>43252</v>
      </c>
      <c r="H9617" s="9" t="s">
        <v>43253</v>
      </c>
      <c r="I9617" s="6">
        <v>44187</v>
      </c>
      <c r="K9617" s="9" t="s">
        <v>43254</v>
      </c>
    </row>
    <row r="9618" spans="1:12" ht="20.100000000000001" customHeight="1">
      <c r="A9618" s="9" t="s">
        <v>43255</v>
      </c>
      <c r="B9618" s="9" t="s">
        <v>1234</v>
      </c>
      <c r="C9618" s="9" t="s">
        <v>42605</v>
      </c>
      <c r="D9618" s="9" t="s">
        <v>24</v>
      </c>
      <c r="E9618" s="9" t="s">
        <v>25</v>
      </c>
      <c r="F9618" s="10" t="s">
        <v>43256</v>
      </c>
      <c r="G9618" s="10" t="s">
        <v>43257</v>
      </c>
      <c r="H9618" s="9" t="s">
        <v>43258</v>
      </c>
      <c r="I9618" s="6">
        <v>44187</v>
      </c>
      <c r="J9618" s="6">
        <v>44343</v>
      </c>
      <c r="K9618" s="9" t="s">
        <v>43259</v>
      </c>
      <c r="L9618" s="4" t="s">
        <v>43260</v>
      </c>
    </row>
    <row r="9619" spans="1:12" ht="20.100000000000001" customHeight="1">
      <c r="A9619" s="9" t="s">
        <v>43261</v>
      </c>
      <c r="B9619" s="9" t="s">
        <v>1234</v>
      </c>
      <c r="C9619" s="9" t="s">
        <v>42605</v>
      </c>
      <c r="D9619" s="9" t="s">
        <v>24</v>
      </c>
      <c r="E9619" s="9" t="s">
        <v>25</v>
      </c>
      <c r="F9619" s="10" t="s">
        <v>43262</v>
      </c>
      <c r="G9619" s="10" t="s">
        <v>42753</v>
      </c>
      <c r="H9619" s="9" t="s">
        <v>42754</v>
      </c>
      <c r="I9619" s="6">
        <v>44187</v>
      </c>
      <c r="J9619" s="6">
        <v>44343</v>
      </c>
      <c r="K9619" s="9" t="s">
        <v>43263</v>
      </c>
      <c r="L9619" s="4" t="s">
        <v>43260</v>
      </c>
    </row>
    <row r="9620" spans="1:12" ht="20.100000000000001" customHeight="1">
      <c r="A9620" s="9" t="s">
        <v>43264</v>
      </c>
      <c r="B9620" s="9" t="s">
        <v>1234</v>
      </c>
      <c r="C9620" s="9" t="s">
        <v>42605</v>
      </c>
      <c r="D9620" s="9" t="s">
        <v>24</v>
      </c>
      <c r="E9620" s="9" t="s">
        <v>18</v>
      </c>
      <c r="F9620" s="10" t="s">
        <v>43265</v>
      </c>
      <c r="G9620" s="10" t="s">
        <v>43266</v>
      </c>
      <c r="H9620" s="9" t="s">
        <v>42724</v>
      </c>
      <c r="I9620" s="6">
        <v>44187</v>
      </c>
      <c r="K9620" s="9" t="s">
        <v>43267</v>
      </c>
    </row>
    <row r="9621" spans="1:12" ht="20.100000000000001" customHeight="1">
      <c r="A9621" s="9" t="s">
        <v>43268</v>
      </c>
      <c r="B9621" s="9" t="s">
        <v>1234</v>
      </c>
      <c r="C9621" s="9" t="s">
        <v>42605</v>
      </c>
      <c r="D9621" s="9" t="s">
        <v>24</v>
      </c>
      <c r="E9621" s="9" t="s">
        <v>18</v>
      </c>
      <c r="F9621" s="10" t="s">
        <v>43269</v>
      </c>
      <c r="G9621" s="10" t="s">
        <v>43270</v>
      </c>
      <c r="H9621" s="9" t="s">
        <v>43271</v>
      </c>
      <c r="I9621" s="6">
        <v>44187</v>
      </c>
      <c r="K9621" s="9" t="s">
        <v>43272</v>
      </c>
    </row>
    <row r="9622" spans="1:12" ht="20.100000000000001" customHeight="1">
      <c r="A9622" s="9" t="s">
        <v>43273</v>
      </c>
      <c r="B9622" s="9" t="s">
        <v>1234</v>
      </c>
      <c r="C9622" s="9" t="s">
        <v>42605</v>
      </c>
      <c r="D9622" s="9" t="s">
        <v>24</v>
      </c>
      <c r="E9622" s="9" t="s">
        <v>410</v>
      </c>
      <c r="F9622" s="10" t="s">
        <v>43274</v>
      </c>
      <c r="G9622" s="10" t="s">
        <v>43275</v>
      </c>
      <c r="H9622" s="9" t="s">
        <v>43276</v>
      </c>
      <c r="I9622" s="6">
        <v>44187</v>
      </c>
      <c r="K9622" s="9" t="s">
        <v>43277</v>
      </c>
    </row>
    <row r="9623" spans="1:12" ht="20.100000000000001" customHeight="1">
      <c r="A9623" s="9" t="s">
        <v>43278</v>
      </c>
      <c r="B9623" s="9" t="s">
        <v>1234</v>
      </c>
      <c r="C9623" s="9" t="s">
        <v>42605</v>
      </c>
      <c r="D9623" s="9" t="s">
        <v>24</v>
      </c>
      <c r="E9623" s="9" t="s">
        <v>18</v>
      </c>
      <c r="F9623" s="10" t="s">
        <v>43279</v>
      </c>
      <c r="G9623" s="10" t="s">
        <v>43280</v>
      </c>
      <c r="H9623" s="9" t="s">
        <v>42698</v>
      </c>
      <c r="I9623" s="6">
        <v>44187</v>
      </c>
      <c r="K9623" s="9" t="s">
        <v>43281</v>
      </c>
    </row>
    <row r="9624" spans="1:12" ht="20.100000000000001" customHeight="1">
      <c r="A9624" s="9" t="s">
        <v>43282</v>
      </c>
      <c r="B9624" s="9" t="s">
        <v>1234</v>
      </c>
      <c r="C9624" s="9" t="s">
        <v>42605</v>
      </c>
      <c r="D9624" s="9" t="s">
        <v>24</v>
      </c>
      <c r="E9624" s="9" t="s">
        <v>18</v>
      </c>
      <c r="F9624" s="10" t="s">
        <v>43283</v>
      </c>
      <c r="G9624" s="10" t="s">
        <v>43284</v>
      </c>
      <c r="H9624" s="9" t="s">
        <v>42693</v>
      </c>
      <c r="I9624" s="6">
        <v>44187</v>
      </c>
      <c r="K9624" s="9" t="s">
        <v>43285</v>
      </c>
    </row>
    <row r="9625" spans="1:12" ht="20.100000000000001" customHeight="1">
      <c r="A9625" s="9" t="s">
        <v>43286</v>
      </c>
      <c r="B9625" s="9" t="s">
        <v>1234</v>
      </c>
      <c r="C9625" s="9" t="s">
        <v>42605</v>
      </c>
      <c r="D9625" s="9" t="s">
        <v>24</v>
      </c>
      <c r="E9625" s="9" t="s">
        <v>18</v>
      </c>
      <c r="F9625" s="10" t="s">
        <v>43287</v>
      </c>
      <c r="G9625" s="10" t="s">
        <v>43288</v>
      </c>
      <c r="H9625" s="9" t="s">
        <v>42688</v>
      </c>
      <c r="I9625" s="6">
        <v>44187</v>
      </c>
      <c r="K9625" s="9" t="s">
        <v>43289</v>
      </c>
    </row>
    <row r="9626" spans="1:12" ht="20.100000000000001" customHeight="1">
      <c r="A9626" s="9" t="s">
        <v>43290</v>
      </c>
      <c r="B9626" s="9" t="s">
        <v>1234</v>
      </c>
      <c r="C9626" s="9" t="s">
        <v>42605</v>
      </c>
      <c r="D9626" s="9" t="s">
        <v>24</v>
      </c>
      <c r="E9626" s="9" t="s">
        <v>18</v>
      </c>
      <c r="F9626" s="10" t="s">
        <v>43291</v>
      </c>
      <c r="G9626" s="10" t="s">
        <v>43292</v>
      </c>
      <c r="H9626" s="9" t="s">
        <v>43111</v>
      </c>
      <c r="I9626" s="6">
        <v>44187</v>
      </c>
      <c r="K9626" s="9" t="s">
        <v>43293</v>
      </c>
    </row>
    <row r="9627" spans="1:12" ht="20.100000000000001" customHeight="1">
      <c r="A9627" s="9" t="s">
        <v>43294</v>
      </c>
      <c r="B9627" s="9" t="s">
        <v>1234</v>
      </c>
      <c r="C9627" s="9" t="s">
        <v>42605</v>
      </c>
      <c r="D9627" s="9" t="s">
        <v>24</v>
      </c>
      <c r="E9627" s="9" t="s">
        <v>18</v>
      </c>
      <c r="F9627" s="10" t="s">
        <v>43295</v>
      </c>
      <c r="G9627" s="10" t="s">
        <v>43296</v>
      </c>
      <c r="H9627" s="9" t="s">
        <v>43297</v>
      </c>
      <c r="I9627" s="6">
        <v>44187</v>
      </c>
      <c r="K9627" s="9" t="s">
        <v>43298</v>
      </c>
    </row>
    <row r="9628" spans="1:12" ht="20.100000000000001" customHeight="1">
      <c r="A9628" s="9" t="s">
        <v>43299</v>
      </c>
      <c r="B9628" s="9" t="s">
        <v>1234</v>
      </c>
      <c r="C9628" s="9" t="s">
        <v>42605</v>
      </c>
      <c r="D9628" s="9" t="s">
        <v>24</v>
      </c>
      <c r="E9628" s="9" t="s">
        <v>18</v>
      </c>
      <c r="F9628" s="10" t="s">
        <v>43300</v>
      </c>
      <c r="G9628" s="10" t="s">
        <v>43301</v>
      </c>
      <c r="H9628" s="9" t="s">
        <v>43302</v>
      </c>
      <c r="I9628" s="6">
        <v>44187</v>
      </c>
      <c r="K9628" s="9" t="s">
        <v>43303</v>
      </c>
    </row>
    <row r="9629" spans="1:12" ht="20.100000000000001" customHeight="1">
      <c r="A9629" s="9" t="s">
        <v>43304</v>
      </c>
      <c r="B9629" s="9" t="s">
        <v>1234</v>
      </c>
      <c r="C9629" s="9" t="s">
        <v>42605</v>
      </c>
      <c r="D9629" s="9" t="s">
        <v>24</v>
      </c>
      <c r="E9629" s="9" t="s">
        <v>18</v>
      </c>
      <c r="F9629" s="10" t="s">
        <v>43305</v>
      </c>
      <c r="G9629" s="10" t="s">
        <v>43306</v>
      </c>
      <c r="H9629" s="9" t="s">
        <v>42762</v>
      </c>
      <c r="I9629" s="6">
        <v>44187</v>
      </c>
      <c r="K9629" s="9" t="s">
        <v>43307</v>
      </c>
    </row>
    <row r="9630" spans="1:12" ht="20.100000000000001" customHeight="1">
      <c r="A9630" s="9" t="s">
        <v>43308</v>
      </c>
      <c r="B9630" s="9" t="s">
        <v>1234</v>
      </c>
      <c r="C9630" s="9" t="s">
        <v>42605</v>
      </c>
      <c r="D9630" s="9" t="s">
        <v>24</v>
      </c>
      <c r="E9630" s="9" t="s">
        <v>18</v>
      </c>
      <c r="F9630" s="10" t="s">
        <v>43309</v>
      </c>
      <c r="G9630" s="10" t="s">
        <v>43310</v>
      </c>
      <c r="H9630" s="9" t="s">
        <v>42772</v>
      </c>
      <c r="I9630" s="6">
        <v>44187</v>
      </c>
      <c r="K9630" s="9" t="s">
        <v>43311</v>
      </c>
    </row>
    <row r="9631" spans="1:12" ht="20.100000000000001" customHeight="1">
      <c r="A9631" s="9" t="s">
        <v>43312</v>
      </c>
      <c r="B9631" s="9" t="s">
        <v>1234</v>
      </c>
      <c r="C9631" s="9" t="s">
        <v>42605</v>
      </c>
      <c r="D9631" s="9" t="s">
        <v>24</v>
      </c>
      <c r="E9631" s="9" t="s">
        <v>18</v>
      </c>
      <c r="F9631" s="10" t="s">
        <v>43313</v>
      </c>
      <c r="G9631" s="10" t="s">
        <v>43314</v>
      </c>
      <c r="H9631" s="9" t="s">
        <v>43315</v>
      </c>
      <c r="I9631" s="6">
        <v>44187</v>
      </c>
      <c r="K9631" s="9" t="s">
        <v>43316</v>
      </c>
    </row>
    <row r="9632" spans="1:12" ht="20.100000000000001" customHeight="1">
      <c r="A9632" s="9" t="s">
        <v>43317</v>
      </c>
      <c r="B9632" s="9" t="s">
        <v>1234</v>
      </c>
      <c r="C9632" s="9" t="s">
        <v>42605</v>
      </c>
      <c r="D9632" s="9" t="s">
        <v>24</v>
      </c>
      <c r="E9632" s="9" t="s">
        <v>18</v>
      </c>
      <c r="F9632" s="10" t="s">
        <v>43318</v>
      </c>
      <c r="G9632" s="10" t="s">
        <v>43319</v>
      </c>
      <c r="H9632" s="9" t="s">
        <v>43320</v>
      </c>
      <c r="I9632" s="6">
        <v>44187</v>
      </c>
      <c r="K9632" s="9" t="s">
        <v>43321</v>
      </c>
    </row>
    <row r="9633" spans="1:11" ht="20.100000000000001" customHeight="1">
      <c r="A9633" s="9" t="s">
        <v>43322</v>
      </c>
      <c r="B9633" s="9" t="s">
        <v>1234</v>
      </c>
      <c r="C9633" s="9" t="s">
        <v>42605</v>
      </c>
      <c r="D9633" s="9" t="s">
        <v>24</v>
      </c>
      <c r="E9633" s="9" t="s">
        <v>18</v>
      </c>
      <c r="F9633" s="10" t="s">
        <v>43323</v>
      </c>
      <c r="G9633" s="10" t="s">
        <v>43324</v>
      </c>
      <c r="H9633" s="9" t="s">
        <v>43325</v>
      </c>
      <c r="I9633" s="6">
        <v>44187</v>
      </c>
      <c r="K9633" s="9" t="s">
        <v>43326</v>
      </c>
    </row>
    <row r="9634" spans="1:11" ht="20.100000000000001" customHeight="1">
      <c r="A9634" s="9" t="s">
        <v>43327</v>
      </c>
      <c r="B9634" s="9" t="s">
        <v>1234</v>
      </c>
      <c r="C9634" s="9" t="s">
        <v>42605</v>
      </c>
      <c r="D9634" s="9" t="s">
        <v>24</v>
      </c>
      <c r="E9634" s="9" t="s">
        <v>18</v>
      </c>
      <c r="F9634" s="10" t="s">
        <v>43328</v>
      </c>
      <c r="G9634" s="10" t="s">
        <v>43329</v>
      </c>
      <c r="H9634" s="9" t="s">
        <v>43330</v>
      </c>
      <c r="I9634" s="6">
        <v>44187</v>
      </c>
      <c r="K9634" s="9" t="s">
        <v>43331</v>
      </c>
    </row>
    <row r="9635" spans="1:11" ht="20.100000000000001" customHeight="1">
      <c r="A9635" s="9" t="s">
        <v>43332</v>
      </c>
      <c r="B9635" s="9" t="s">
        <v>1234</v>
      </c>
      <c r="C9635" s="9" t="s">
        <v>42605</v>
      </c>
      <c r="D9635" s="9" t="s">
        <v>24</v>
      </c>
      <c r="E9635" s="9" t="s">
        <v>18</v>
      </c>
      <c r="F9635" s="10" t="s">
        <v>43333</v>
      </c>
      <c r="G9635" s="10" t="s">
        <v>43334</v>
      </c>
      <c r="H9635" s="9" t="s">
        <v>43335</v>
      </c>
      <c r="I9635" s="6">
        <v>44187</v>
      </c>
      <c r="K9635" s="9" t="s">
        <v>43336</v>
      </c>
    </row>
    <row r="9636" spans="1:11" ht="20.100000000000001" customHeight="1">
      <c r="A9636" s="9" t="s">
        <v>43337</v>
      </c>
      <c r="B9636" s="9" t="s">
        <v>1234</v>
      </c>
      <c r="C9636" s="9" t="s">
        <v>42605</v>
      </c>
      <c r="D9636" s="9" t="s">
        <v>24</v>
      </c>
      <c r="E9636" s="9" t="s">
        <v>18</v>
      </c>
      <c r="F9636" s="10" t="s">
        <v>43338</v>
      </c>
      <c r="G9636" s="10" t="s">
        <v>43339</v>
      </c>
      <c r="H9636" s="9" t="s">
        <v>43340</v>
      </c>
      <c r="I9636" s="6">
        <v>44187</v>
      </c>
      <c r="K9636" s="9" t="s">
        <v>43341</v>
      </c>
    </row>
    <row r="9637" spans="1:11" ht="20.100000000000001" customHeight="1">
      <c r="A9637" s="9" t="s">
        <v>43342</v>
      </c>
      <c r="B9637" s="9" t="s">
        <v>1234</v>
      </c>
      <c r="C9637" s="9" t="s">
        <v>42605</v>
      </c>
      <c r="D9637" s="9" t="s">
        <v>24</v>
      </c>
      <c r="E9637" s="9" t="s">
        <v>18</v>
      </c>
      <c r="F9637" s="10" t="s">
        <v>43343</v>
      </c>
      <c r="G9637" s="10" t="s">
        <v>43344</v>
      </c>
      <c r="H9637" s="9" t="s">
        <v>43345</v>
      </c>
      <c r="I9637" s="6">
        <v>44187</v>
      </c>
      <c r="K9637" s="9" t="s">
        <v>43346</v>
      </c>
    </row>
    <row r="9638" spans="1:11" ht="20.100000000000001" customHeight="1">
      <c r="A9638" s="9" t="s">
        <v>43347</v>
      </c>
      <c r="B9638" s="9" t="s">
        <v>1234</v>
      </c>
      <c r="C9638" s="9" t="s">
        <v>42605</v>
      </c>
      <c r="D9638" s="9" t="s">
        <v>24</v>
      </c>
      <c r="E9638" s="9" t="s">
        <v>18</v>
      </c>
      <c r="F9638" s="10" t="s">
        <v>43348</v>
      </c>
      <c r="G9638" s="10" t="s">
        <v>43349</v>
      </c>
      <c r="H9638" s="9" t="s">
        <v>43115</v>
      </c>
      <c r="I9638" s="6">
        <v>44187</v>
      </c>
      <c r="K9638" s="9" t="s">
        <v>43350</v>
      </c>
    </row>
    <row r="9639" spans="1:11" ht="20.100000000000001" customHeight="1">
      <c r="A9639" s="9" t="s">
        <v>43351</v>
      </c>
      <c r="B9639" s="9" t="s">
        <v>1234</v>
      </c>
      <c r="C9639" s="9" t="s">
        <v>42605</v>
      </c>
      <c r="D9639" s="9" t="s">
        <v>24</v>
      </c>
      <c r="E9639" s="9" t="s">
        <v>18</v>
      </c>
      <c r="F9639" s="10" t="s">
        <v>43352</v>
      </c>
      <c r="G9639" s="10" t="s">
        <v>43353</v>
      </c>
      <c r="H9639" s="9" t="s">
        <v>43354</v>
      </c>
      <c r="I9639" s="6">
        <v>44187</v>
      </c>
      <c r="K9639" s="9" t="s">
        <v>43355</v>
      </c>
    </row>
    <row r="9640" spans="1:11" ht="20.100000000000001" customHeight="1">
      <c r="A9640" s="9" t="s">
        <v>43356</v>
      </c>
      <c r="B9640" s="9" t="s">
        <v>1234</v>
      </c>
      <c r="C9640" s="9" t="s">
        <v>42605</v>
      </c>
      <c r="D9640" s="9" t="s">
        <v>24</v>
      </c>
      <c r="E9640" s="9" t="s">
        <v>18</v>
      </c>
      <c r="F9640" s="10" t="s">
        <v>43357</v>
      </c>
      <c r="G9640" s="10" t="s">
        <v>43358</v>
      </c>
      <c r="H9640" s="9" t="s">
        <v>43359</v>
      </c>
      <c r="I9640" s="6">
        <v>44187</v>
      </c>
      <c r="K9640" s="9" t="s">
        <v>43360</v>
      </c>
    </row>
    <row r="9641" spans="1:11" ht="20.100000000000001" customHeight="1">
      <c r="A9641" s="9" t="s">
        <v>43361</v>
      </c>
      <c r="B9641" s="9" t="s">
        <v>1234</v>
      </c>
      <c r="C9641" s="9" t="s">
        <v>42605</v>
      </c>
      <c r="D9641" s="9" t="s">
        <v>24</v>
      </c>
      <c r="E9641" s="9" t="s">
        <v>18</v>
      </c>
      <c r="F9641" s="10" t="s">
        <v>43362</v>
      </c>
      <c r="G9641" s="10" t="s">
        <v>43363</v>
      </c>
      <c r="H9641" s="9" t="s">
        <v>43364</v>
      </c>
      <c r="I9641" s="6">
        <v>44187</v>
      </c>
      <c r="K9641" s="9" t="s">
        <v>43365</v>
      </c>
    </row>
    <row r="9642" spans="1:11" ht="20.100000000000001" customHeight="1">
      <c r="A9642" s="9" t="s">
        <v>43366</v>
      </c>
      <c r="B9642" s="9" t="s">
        <v>1234</v>
      </c>
      <c r="C9642" s="9" t="s">
        <v>42605</v>
      </c>
      <c r="D9642" s="9" t="s">
        <v>24</v>
      </c>
      <c r="E9642" s="9" t="s">
        <v>18</v>
      </c>
      <c r="F9642" s="10" t="s">
        <v>43367</v>
      </c>
      <c r="G9642" s="10" t="s">
        <v>43368</v>
      </c>
      <c r="H9642" s="9" t="s">
        <v>43369</v>
      </c>
      <c r="I9642" s="6">
        <v>44187</v>
      </c>
      <c r="K9642" s="9" t="s">
        <v>43370</v>
      </c>
    </row>
    <row r="9643" spans="1:11" ht="20.100000000000001" customHeight="1">
      <c r="A9643" s="9" t="s">
        <v>43371</v>
      </c>
      <c r="B9643" s="9" t="s">
        <v>1234</v>
      </c>
      <c r="C9643" s="9" t="s">
        <v>42605</v>
      </c>
      <c r="D9643" s="9" t="s">
        <v>24</v>
      </c>
      <c r="E9643" s="9" t="s">
        <v>18</v>
      </c>
      <c r="F9643" s="10" t="s">
        <v>43372</v>
      </c>
      <c r="G9643" s="10" t="s">
        <v>43373</v>
      </c>
      <c r="H9643" s="9" t="s">
        <v>42787</v>
      </c>
      <c r="I9643" s="6">
        <v>44187</v>
      </c>
      <c r="K9643" s="9" t="s">
        <v>43374</v>
      </c>
    </row>
    <row r="9644" spans="1:11" ht="20.100000000000001" customHeight="1">
      <c r="A9644" s="9" t="s">
        <v>43375</v>
      </c>
      <c r="B9644" s="9" t="s">
        <v>1234</v>
      </c>
      <c r="C9644" s="9" t="s">
        <v>42605</v>
      </c>
      <c r="D9644" s="9" t="s">
        <v>24</v>
      </c>
      <c r="E9644" s="9" t="s">
        <v>18</v>
      </c>
      <c r="F9644" s="10" t="s">
        <v>43376</v>
      </c>
      <c r="G9644" s="10" t="s">
        <v>43377</v>
      </c>
      <c r="H9644" s="9" t="s">
        <v>42842</v>
      </c>
      <c r="I9644" s="6">
        <v>44187</v>
      </c>
      <c r="K9644" s="9" t="s">
        <v>43378</v>
      </c>
    </row>
    <row r="9645" spans="1:11" ht="20.100000000000001" customHeight="1">
      <c r="A9645" s="9" t="s">
        <v>43379</v>
      </c>
      <c r="B9645" s="9" t="s">
        <v>1234</v>
      </c>
      <c r="C9645" s="9" t="s">
        <v>42605</v>
      </c>
      <c r="D9645" s="9" t="s">
        <v>24</v>
      </c>
      <c r="E9645" s="9" t="s">
        <v>18</v>
      </c>
      <c r="F9645" s="10" t="s">
        <v>43380</v>
      </c>
      <c r="G9645" s="10" t="s">
        <v>43381</v>
      </c>
      <c r="H9645" s="9" t="s">
        <v>42792</v>
      </c>
      <c r="I9645" s="6">
        <v>44187</v>
      </c>
      <c r="K9645" s="9" t="s">
        <v>43382</v>
      </c>
    </row>
    <row r="9646" spans="1:11" ht="20.100000000000001" customHeight="1">
      <c r="A9646" s="9" t="s">
        <v>43383</v>
      </c>
      <c r="B9646" s="9" t="s">
        <v>1234</v>
      </c>
      <c r="C9646" s="9" t="s">
        <v>42605</v>
      </c>
      <c r="D9646" s="9" t="s">
        <v>24</v>
      </c>
      <c r="E9646" s="9" t="s">
        <v>18</v>
      </c>
      <c r="F9646" s="10" t="s">
        <v>43384</v>
      </c>
      <c r="G9646" s="10" t="s">
        <v>43385</v>
      </c>
      <c r="H9646" s="9" t="s">
        <v>43386</v>
      </c>
      <c r="I9646" s="6">
        <v>44187</v>
      </c>
      <c r="K9646" s="9" t="s">
        <v>43387</v>
      </c>
    </row>
    <row r="9647" spans="1:11" ht="20.100000000000001" customHeight="1">
      <c r="A9647" s="9" t="s">
        <v>43388</v>
      </c>
      <c r="B9647" s="9" t="s">
        <v>1234</v>
      </c>
      <c r="C9647" s="9" t="s">
        <v>42605</v>
      </c>
      <c r="D9647" s="9" t="s">
        <v>24</v>
      </c>
      <c r="E9647" s="9" t="s">
        <v>410</v>
      </c>
      <c r="F9647" s="10" t="s">
        <v>43389</v>
      </c>
      <c r="G9647" s="10" t="s">
        <v>43390</v>
      </c>
      <c r="H9647" s="9" t="s">
        <v>43386</v>
      </c>
      <c r="I9647" s="6">
        <v>44187</v>
      </c>
      <c r="K9647" s="9" t="s">
        <v>43391</v>
      </c>
    </row>
    <row r="9648" spans="1:11" ht="20.100000000000001" customHeight="1">
      <c r="A9648" s="9" t="s">
        <v>43392</v>
      </c>
      <c r="B9648" s="9" t="s">
        <v>1234</v>
      </c>
      <c r="C9648" s="9" t="s">
        <v>42605</v>
      </c>
      <c r="D9648" s="9" t="s">
        <v>24</v>
      </c>
      <c r="E9648" s="9" t="s">
        <v>18</v>
      </c>
      <c r="F9648" s="10" t="s">
        <v>43393</v>
      </c>
      <c r="G9648" s="10" t="s">
        <v>43394</v>
      </c>
      <c r="H9648" s="9" t="s">
        <v>42802</v>
      </c>
      <c r="I9648" s="6">
        <v>44187</v>
      </c>
      <c r="K9648" s="9" t="s">
        <v>43395</v>
      </c>
    </row>
    <row r="9649" spans="1:12" ht="20.100000000000001" customHeight="1">
      <c r="A9649" s="9" t="s">
        <v>43396</v>
      </c>
      <c r="B9649" s="9" t="s">
        <v>1234</v>
      </c>
      <c r="C9649" s="9" t="s">
        <v>42605</v>
      </c>
      <c r="D9649" s="9" t="s">
        <v>24</v>
      </c>
      <c r="E9649" s="9" t="s">
        <v>18</v>
      </c>
      <c r="F9649" s="10" t="s">
        <v>43397</v>
      </c>
      <c r="G9649" s="10" t="s">
        <v>43398</v>
      </c>
      <c r="H9649" s="9" t="s">
        <v>42892</v>
      </c>
      <c r="I9649" s="6">
        <v>44187</v>
      </c>
      <c r="K9649" s="9" t="s">
        <v>43399</v>
      </c>
    </row>
    <row r="9650" spans="1:12" ht="20.100000000000001" customHeight="1">
      <c r="A9650" s="9" t="s">
        <v>43400</v>
      </c>
      <c r="B9650" s="9" t="s">
        <v>1234</v>
      </c>
      <c r="C9650" s="9" t="s">
        <v>42605</v>
      </c>
      <c r="D9650" s="9" t="s">
        <v>24</v>
      </c>
      <c r="E9650" s="9" t="s">
        <v>18</v>
      </c>
      <c r="F9650" s="10" t="s">
        <v>43401</v>
      </c>
      <c r="G9650" s="10" t="s">
        <v>43402</v>
      </c>
      <c r="H9650" s="9" t="s">
        <v>43403</v>
      </c>
      <c r="I9650" s="6">
        <v>44187</v>
      </c>
      <c r="K9650" s="9" t="s">
        <v>43404</v>
      </c>
    </row>
    <row r="9651" spans="1:12" ht="20.100000000000001" customHeight="1">
      <c r="A9651" s="9" t="s">
        <v>43405</v>
      </c>
      <c r="B9651" s="9" t="s">
        <v>1234</v>
      </c>
      <c r="C9651" s="9" t="s">
        <v>42605</v>
      </c>
      <c r="D9651" s="9" t="s">
        <v>24</v>
      </c>
      <c r="E9651" s="9" t="s">
        <v>18</v>
      </c>
      <c r="F9651" s="10" t="s">
        <v>43406</v>
      </c>
      <c r="G9651" s="10" t="s">
        <v>43407</v>
      </c>
      <c r="H9651" s="9" t="s">
        <v>42812</v>
      </c>
      <c r="I9651" s="6">
        <v>44187</v>
      </c>
      <c r="K9651" s="9" t="s">
        <v>43408</v>
      </c>
    </row>
    <row r="9652" spans="1:12" ht="20.100000000000001" customHeight="1">
      <c r="A9652" s="9" t="s">
        <v>43409</v>
      </c>
      <c r="B9652" s="9" t="s">
        <v>1234</v>
      </c>
      <c r="C9652" s="9" t="s">
        <v>42605</v>
      </c>
      <c r="D9652" s="9" t="s">
        <v>24</v>
      </c>
      <c r="E9652" s="9" t="s">
        <v>18</v>
      </c>
      <c r="F9652" s="10" t="s">
        <v>43410</v>
      </c>
      <c r="G9652" s="10" t="s">
        <v>43411</v>
      </c>
      <c r="H9652" s="9" t="s">
        <v>42817</v>
      </c>
      <c r="I9652" s="6">
        <v>44187</v>
      </c>
      <c r="K9652" s="9" t="s">
        <v>43412</v>
      </c>
    </row>
    <row r="9653" spans="1:12" ht="20.100000000000001" customHeight="1">
      <c r="A9653" s="9" t="s">
        <v>43413</v>
      </c>
      <c r="B9653" s="9" t="s">
        <v>1234</v>
      </c>
      <c r="C9653" s="9" t="s">
        <v>42605</v>
      </c>
      <c r="D9653" s="9" t="s">
        <v>24</v>
      </c>
      <c r="E9653" s="9" t="s">
        <v>18</v>
      </c>
      <c r="F9653" s="10" t="s">
        <v>43414</v>
      </c>
      <c r="G9653" s="10" t="s">
        <v>43415</v>
      </c>
      <c r="H9653" s="9" t="s">
        <v>42847</v>
      </c>
      <c r="I9653" s="6">
        <v>44187</v>
      </c>
      <c r="K9653" s="9" t="s">
        <v>43416</v>
      </c>
    </row>
    <row r="9654" spans="1:12" ht="20.100000000000001" customHeight="1">
      <c r="A9654" s="9" t="s">
        <v>43417</v>
      </c>
      <c r="B9654" s="9" t="s">
        <v>1234</v>
      </c>
      <c r="C9654" s="9" t="s">
        <v>42605</v>
      </c>
      <c r="D9654" s="9" t="s">
        <v>24</v>
      </c>
      <c r="E9654" s="9" t="s">
        <v>18</v>
      </c>
      <c r="F9654" s="10" t="s">
        <v>43418</v>
      </c>
      <c r="G9654" s="10" t="s">
        <v>43419</v>
      </c>
      <c r="H9654" s="9" t="s">
        <v>42827</v>
      </c>
      <c r="I9654" s="6">
        <v>44187</v>
      </c>
      <c r="K9654" s="9" t="s">
        <v>43420</v>
      </c>
    </row>
    <row r="9655" spans="1:12" ht="20.100000000000001" customHeight="1">
      <c r="A9655" s="9" t="s">
        <v>43421</v>
      </c>
      <c r="B9655" s="9" t="s">
        <v>1234</v>
      </c>
      <c r="C9655" s="9" t="s">
        <v>42605</v>
      </c>
      <c r="D9655" s="9" t="s">
        <v>24</v>
      </c>
      <c r="E9655" s="9" t="s">
        <v>18</v>
      </c>
      <c r="F9655" s="10" t="s">
        <v>43422</v>
      </c>
      <c r="G9655" s="10" t="s">
        <v>43423</v>
      </c>
      <c r="H9655" s="9" t="s">
        <v>42837</v>
      </c>
      <c r="I9655" s="6">
        <v>44187</v>
      </c>
      <c r="K9655" s="9" t="s">
        <v>43424</v>
      </c>
    </row>
    <row r="9656" spans="1:12" ht="20.100000000000001" customHeight="1">
      <c r="A9656" s="9" t="s">
        <v>43425</v>
      </c>
      <c r="B9656" s="9" t="s">
        <v>1234</v>
      </c>
      <c r="C9656" s="9" t="s">
        <v>42605</v>
      </c>
      <c r="D9656" s="9" t="s">
        <v>24</v>
      </c>
      <c r="E9656" s="9" t="s">
        <v>18</v>
      </c>
      <c r="F9656" s="10" t="s">
        <v>43426</v>
      </c>
      <c r="G9656" s="10" t="s">
        <v>43427</v>
      </c>
      <c r="H9656" s="9" t="s">
        <v>42852</v>
      </c>
      <c r="I9656" s="6">
        <v>44187</v>
      </c>
      <c r="K9656" s="9" t="s">
        <v>43428</v>
      </c>
    </row>
    <row r="9657" spans="1:12" ht="20.100000000000001" customHeight="1">
      <c r="A9657" s="9" t="s">
        <v>43429</v>
      </c>
      <c r="B9657" s="9" t="s">
        <v>1234</v>
      </c>
      <c r="C9657" s="9" t="s">
        <v>42605</v>
      </c>
      <c r="D9657" s="9" t="s">
        <v>24</v>
      </c>
      <c r="E9657" s="9" t="s">
        <v>18</v>
      </c>
      <c r="F9657" s="10" t="s">
        <v>43430</v>
      </c>
      <c r="G9657" s="10" t="s">
        <v>43431</v>
      </c>
      <c r="H9657" s="9" t="s">
        <v>43119</v>
      </c>
      <c r="I9657" s="6">
        <v>44187</v>
      </c>
      <c r="K9657" s="9" t="s">
        <v>43432</v>
      </c>
    </row>
    <row r="9658" spans="1:12" ht="20.100000000000001" customHeight="1">
      <c r="A9658" s="9" t="s">
        <v>43433</v>
      </c>
      <c r="B9658" s="9" t="s">
        <v>1234</v>
      </c>
      <c r="C9658" s="9" t="s">
        <v>42605</v>
      </c>
      <c r="D9658" s="9" t="s">
        <v>24</v>
      </c>
      <c r="E9658" s="9" t="s">
        <v>18</v>
      </c>
      <c r="F9658" s="10" t="s">
        <v>43434</v>
      </c>
      <c r="G9658" s="10" t="s">
        <v>43435</v>
      </c>
      <c r="H9658" s="9" t="s">
        <v>43436</v>
      </c>
      <c r="I9658" s="6">
        <v>44187</v>
      </c>
      <c r="K9658" s="9" t="s">
        <v>43437</v>
      </c>
    </row>
    <row r="9659" spans="1:12" ht="20.100000000000001" customHeight="1">
      <c r="A9659" s="9" t="s">
        <v>43438</v>
      </c>
      <c r="B9659" s="9" t="s">
        <v>1234</v>
      </c>
      <c r="C9659" s="9" t="s">
        <v>42605</v>
      </c>
      <c r="D9659" s="9" t="s">
        <v>24</v>
      </c>
      <c r="E9659" s="9" t="s">
        <v>18</v>
      </c>
      <c r="F9659" s="10" t="s">
        <v>43439</v>
      </c>
      <c r="G9659" s="10" t="s">
        <v>43440</v>
      </c>
      <c r="H9659" s="9" t="s">
        <v>43441</v>
      </c>
      <c r="I9659" s="6">
        <v>44187</v>
      </c>
      <c r="K9659" s="9" t="s">
        <v>43442</v>
      </c>
    </row>
    <row r="9660" spans="1:12" ht="20.100000000000001" customHeight="1">
      <c r="A9660" s="9" t="s">
        <v>43443</v>
      </c>
      <c r="B9660" s="9" t="s">
        <v>1234</v>
      </c>
      <c r="C9660" s="9" t="s">
        <v>42605</v>
      </c>
      <c r="D9660" s="9" t="s">
        <v>24</v>
      </c>
      <c r="E9660" s="9" t="s">
        <v>18</v>
      </c>
      <c r="F9660" s="10" t="s">
        <v>43444</v>
      </c>
      <c r="G9660" s="10" t="s">
        <v>43445</v>
      </c>
      <c r="H9660" s="9" t="s">
        <v>43446</v>
      </c>
      <c r="I9660" s="6">
        <v>44187</v>
      </c>
      <c r="K9660" s="9" t="s">
        <v>43447</v>
      </c>
    </row>
    <row r="9661" spans="1:12" ht="20.100000000000001" customHeight="1">
      <c r="A9661" s="9" t="s">
        <v>43448</v>
      </c>
      <c r="B9661" s="9" t="s">
        <v>1234</v>
      </c>
      <c r="C9661" s="9" t="s">
        <v>42605</v>
      </c>
      <c r="D9661" s="9" t="s">
        <v>24</v>
      </c>
      <c r="E9661" s="9" t="s">
        <v>18</v>
      </c>
      <c r="F9661" s="10" t="s">
        <v>43449</v>
      </c>
      <c r="G9661" s="10" t="s">
        <v>43450</v>
      </c>
      <c r="H9661" s="9" t="s">
        <v>43451</v>
      </c>
      <c r="I9661" s="6">
        <v>44187</v>
      </c>
      <c r="K9661" s="9" t="s">
        <v>43452</v>
      </c>
    </row>
    <row r="9662" spans="1:12" ht="20.100000000000001" customHeight="1">
      <c r="A9662" s="9" t="s">
        <v>43453</v>
      </c>
      <c r="B9662" s="9" t="s">
        <v>1234</v>
      </c>
      <c r="C9662" s="9" t="s">
        <v>42605</v>
      </c>
      <c r="D9662" s="9" t="s">
        <v>24</v>
      </c>
      <c r="E9662" s="9" t="s">
        <v>25</v>
      </c>
      <c r="F9662" s="10" t="s">
        <v>43454</v>
      </c>
      <c r="G9662" s="10" t="s">
        <v>43455</v>
      </c>
      <c r="H9662" s="9" t="s">
        <v>43456</v>
      </c>
      <c r="I9662" s="6">
        <v>44187</v>
      </c>
      <c r="J9662" s="6">
        <v>44343</v>
      </c>
      <c r="K9662" s="9" t="s">
        <v>43457</v>
      </c>
      <c r="L9662" s="4" t="s">
        <v>43458</v>
      </c>
    </row>
    <row r="9663" spans="1:12" ht="20.100000000000001" customHeight="1">
      <c r="A9663" s="9" t="s">
        <v>43459</v>
      </c>
      <c r="B9663" s="9" t="s">
        <v>1234</v>
      </c>
      <c r="C9663" s="9" t="s">
        <v>42605</v>
      </c>
      <c r="D9663" s="9" t="s">
        <v>24</v>
      </c>
      <c r="E9663" s="9" t="s">
        <v>25</v>
      </c>
      <c r="F9663" s="10" t="s">
        <v>43460</v>
      </c>
      <c r="G9663" s="10" t="s">
        <v>43461</v>
      </c>
      <c r="H9663" s="9" t="s">
        <v>43462</v>
      </c>
      <c r="I9663" s="6">
        <v>44187</v>
      </c>
      <c r="J9663" s="6">
        <v>44343</v>
      </c>
      <c r="K9663" s="9" t="s">
        <v>43463</v>
      </c>
      <c r="L9663" s="4" t="s">
        <v>43458</v>
      </c>
    </row>
    <row r="9664" spans="1:12" ht="20.100000000000001" customHeight="1">
      <c r="A9664" s="9" t="s">
        <v>43458</v>
      </c>
      <c r="B9664" s="9" t="s">
        <v>1234</v>
      </c>
      <c r="C9664" s="9" t="s">
        <v>42605</v>
      </c>
      <c r="D9664" s="9" t="s">
        <v>24</v>
      </c>
      <c r="E9664" s="9" t="s">
        <v>18</v>
      </c>
      <c r="F9664" s="10" t="s">
        <v>43464</v>
      </c>
      <c r="G9664" s="10" t="s">
        <v>43465</v>
      </c>
      <c r="H9664" s="9" t="s">
        <v>42857</v>
      </c>
      <c r="I9664" s="6">
        <v>44343</v>
      </c>
      <c r="K9664" s="9" t="s">
        <v>43466</v>
      </c>
    </row>
    <row r="9665" spans="1:11" ht="20.100000000000001" customHeight="1">
      <c r="A9665" s="9" t="s">
        <v>43467</v>
      </c>
      <c r="B9665" s="9" t="s">
        <v>1234</v>
      </c>
      <c r="C9665" s="9" t="s">
        <v>42605</v>
      </c>
      <c r="D9665" s="9" t="s">
        <v>24</v>
      </c>
      <c r="E9665" s="9" t="s">
        <v>18</v>
      </c>
      <c r="F9665" s="10" t="s">
        <v>43468</v>
      </c>
      <c r="G9665" s="10" t="s">
        <v>43469</v>
      </c>
      <c r="H9665" s="9" t="s">
        <v>43470</v>
      </c>
      <c r="I9665" s="6">
        <v>44187</v>
      </c>
      <c r="K9665" s="9" t="s">
        <v>43471</v>
      </c>
    </row>
    <row r="9666" spans="1:11" ht="20.100000000000001" customHeight="1">
      <c r="A9666" s="9" t="s">
        <v>43472</v>
      </c>
      <c r="B9666" s="9" t="s">
        <v>1234</v>
      </c>
      <c r="C9666" s="9" t="s">
        <v>42605</v>
      </c>
      <c r="D9666" s="9" t="s">
        <v>24</v>
      </c>
      <c r="E9666" s="9" t="s">
        <v>18</v>
      </c>
      <c r="F9666" s="10" t="s">
        <v>43473</v>
      </c>
      <c r="G9666" s="10" t="s">
        <v>43474</v>
      </c>
      <c r="H9666" s="9" t="s">
        <v>43475</v>
      </c>
      <c r="I9666" s="6">
        <v>44187</v>
      </c>
      <c r="K9666" s="9" t="s">
        <v>43476</v>
      </c>
    </row>
    <row r="9667" spans="1:11" ht="20.100000000000001" customHeight="1">
      <c r="A9667" s="9" t="s">
        <v>43477</v>
      </c>
      <c r="B9667" s="9" t="s">
        <v>1234</v>
      </c>
      <c r="C9667" s="9" t="s">
        <v>42605</v>
      </c>
      <c r="D9667" s="9" t="s">
        <v>24</v>
      </c>
      <c r="E9667" s="9" t="s">
        <v>18</v>
      </c>
      <c r="F9667" s="10" t="s">
        <v>43478</v>
      </c>
      <c r="G9667" s="10" t="s">
        <v>43479</v>
      </c>
      <c r="H9667" s="9" t="s">
        <v>43480</v>
      </c>
      <c r="I9667" s="6">
        <v>44187</v>
      </c>
      <c r="K9667" s="9" t="s">
        <v>43481</v>
      </c>
    </row>
    <row r="9668" spans="1:11" ht="20.100000000000001" customHeight="1">
      <c r="A9668" s="9" t="s">
        <v>43482</v>
      </c>
      <c r="B9668" s="9" t="s">
        <v>1234</v>
      </c>
      <c r="C9668" s="9" t="s">
        <v>42605</v>
      </c>
      <c r="D9668" s="9" t="s">
        <v>24</v>
      </c>
      <c r="E9668" s="9" t="s">
        <v>18</v>
      </c>
      <c r="F9668" s="10" t="s">
        <v>43483</v>
      </c>
      <c r="G9668" s="10" t="s">
        <v>43484</v>
      </c>
      <c r="H9668" s="9" t="s">
        <v>43485</v>
      </c>
      <c r="I9668" s="6">
        <v>44187</v>
      </c>
      <c r="K9668" s="9" t="s">
        <v>43486</v>
      </c>
    </row>
    <row r="9669" spans="1:11" ht="20.100000000000001" customHeight="1">
      <c r="A9669" s="9" t="s">
        <v>43487</v>
      </c>
      <c r="B9669" s="9" t="s">
        <v>1234</v>
      </c>
      <c r="C9669" s="9" t="s">
        <v>42605</v>
      </c>
      <c r="D9669" s="9" t="s">
        <v>24</v>
      </c>
      <c r="E9669" s="9" t="s">
        <v>18</v>
      </c>
      <c r="F9669" s="10" t="s">
        <v>43488</v>
      </c>
      <c r="G9669" s="10" t="s">
        <v>43489</v>
      </c>
      <c r="H9669" s="9" t="s">
        <v>43490</v>
      </c>
      <c r="I9669" s="6">
        <v>44187</v>
      </c>
      <c r="K9669" s="9" t="s">
        <v>43491</v>
      </c>
    </row>
    <row r="9670" spans="1:11" ht="20.100000000000001" customHeight="1">
      <c r="A9670" s="9" t="s">
        <v>43492</v>
      </c>
      <c r="B9670" s="9" t="s">
        <v>1234</v>
      </c>
      <c r="C9670" s="9" t="s">
        <v>42605</v>
      </c>
      <c r="D9670" s="9" t="s">
        <v>24</v>
      </c>
      <c r="E9670" s="9" t="s">
        <v>18</v>
      </c>
      <c r="F9670" s="10" t="s">
        <v>43493</v>
      </c>
      <c r="G9670" s="10" t="s">
        <v>43494</v>
      </c>
      <c r="H9670" s="9" t="s">
        <v>42901</v>
      </c>
      <c r="I9670" s="6">
        <v>44187</v>
      </c>
      <c r="K9670" s="9" t="s">
        <v>43495</v>
      </c>
    </row>
    <row r="9671" spans="1:11" ht="20.100000000000001" customHeight="1">
      <c r="A9671" s="9" t="s">
        <v>43496</v>
      </c>
      <c r="B9671" s="9" t="s">
        <v>1234</v>
      </c>
      <c r="C9671" s="9" t="s">
        <v>42605</v>
      </c>
      <c r="D9671" s="9" t="s">
        <v>24</v>
      </c>
      <c r="E9671" s="9" t="s">
        <v>18</v>
      </c>
      <c r="F9671" s="10" t="s">
        <v>43497</v>
      </c>
      <c r="G9671" s="10" t="s">
        <v>43498</v>
      </c>
      <c r="H9671" s="9" t="s">
        <v>42867</v>
      </c>
      <c r="I9671" s="6">
        <v>44187</v>
      </c>
      <c r="K9671" s="9" t="s">
        <v>43499</v>
      </c>
    </row>
    <row r="9672" spans="1:11" ht="20.100000000000001" customHeight="1">
      <c r="A9672" s="9" t="s">
        <v>43500</v>
      </c>
      <c r="B9672" s="9" t="s">
        <v>1234</v>
      </c>
      <c r="C9672" s="9" t="s">
        <v>42605</v>
      </c>
      <c r="D9672" s="9" t="s">
        <v>24</v>
      </c>
      <c r="E9672" s="9" t="s">
        <v>18</v>
      </c>
      <c r="F9672" s="10" t="s">
        <v>43501</v>
      </c>
      <c r="G9672" s="10" t="s">
        <v>43502</v>
      </c>
      <c r="H9672" s="9" t="s">
        <v>42872</v>
      </c>
      <c r="I9672" s="6">
        <v>44187</v>
      </c>
      <c r="K9672" s="9" t="s">
        <v>43503</v>
      </c>
    </row>
    <row r="9673" spans="1:11" ht="20.100000000000001" customHeight="1">
      <c r="A9673" s="9" t="s">
        <v>43504</v>
      </c>
      <c r="B9673" s="9" t="s">
        <v>1234</v>
      </c>
      <c r="C9673" s="9" t="s">
        <v>42605</v>
      </c>
      <c r="D9673" s="9" t="s">
        <v>24</v>
      </c>
      <c r="E9673" s="9" t="s">
        <v>18</v>
      </c>
      <c r="F9673" s="10" t="s">
        <v>43505</v>
      </c>
      <c r="G9673" s="10" t="s">
        <v>43506</v>
      </c>
      <c r="H9673" s="9" t="s">
        <v>42877</v>
      </c>
      <c r="I9673" s="6">
        <v>44187</v>
      </c>
      <c r="K9673" s="9" t="s">
        <v>43507</v>
      </c>
    </row>
    <row r="9674" spans="1:11" ht="20.100000000000001" customHeight="1">
      <c r="A9674" s="9" t="s">
        <v>43508</v>
      </c>
      <c r="B9674" s="9" t="s">
        <v>1234</v>
      </c>
      <c r="C9674" s="9" t="s">
        <v>42605</v>
      </c>
      <c r="D9674" s="9" t="s">
        <v>24</v>
      </c>
      <c r="E9674" s="9" t="s">
        <v>18</v>
      </c>
      <c r="F9674" s="10" t="s">
        <v>43509</v>
      </c>
      <c r="G9674" s="10" t="s">
        <v>43510</v>
      </c>
      <c r="H9674" s="9" t="s">
        <v>43511</v>
      </c>
      <c r="I9674" s="6">
        <v>44187</v>
      </c>
      <c r="K9674" s="9" t="s">
        <v>43512</v>
      </c>
    </row>
    <row r="9675" spans="1:11" ht="20.100000000000001" customHeight="1">
      <c r="A9675" s="9" t="s">
        <v>43513</v>
      </c>
      <c r="B9675" s="9" t="s">
        <v>1234</v>
      </c>
      <c r="C9675" s="9" t="s">
        <v>42605</v>
      </c>
      <c r="D9675" s="9" t="s">
        <v>24</v>
      </c>
      <c r="E9675" s="9" t="s">
        <v>18</v>
      </c>
      <c r="F9675" s="10" t="s">
        <v>43514</v>
      </c>
      <c r="G9675" s="10" t="s">
        <v>43515</v>
      </c>
      <c r="H9675" s="9" t="s">
        <v>42882</v>
      </c>
      <c r="I9675" s="6">
        <v>44187</v>
      </c>
      <c r="K9675" s="9" t="s">
        <v>43516</v>
      </c>
    </row>
    <row r="9676" spans="1:11" ht="20.100000000000001" customHeight="1">
      <c r="A9676" s="9" t="s">
        <v>43517</v>
      </c>
      <c r="B9676" s="9" t="s">
        <v>1234</v>
      </c>
      <c r="C9676" s="9" t="s">
        <v>42605</v>
      </c>
      <c r="D9676" s="9" t="s">
        <v>24</v>
      </c>
      <c r="E9676" s="9" t="s">
        <v>18</v>
      </c>
      <c r="F9676" s="10" t="s">
        <v>43518</v>
      </c>
      <c r="G9676" s="10" t="s">
        <v>42886</v>
      </c>
      <c r="H9676" s="9" t="s">
        <v>42887</v>
      </c>
      <c r="I9676" s="6">
        <v>44187</v>
      </c>
      <c r="K9676" s="9" t="s">
        <v>43519</v>
      </c>
    </row>
    <row r="9677" spans="1:11" ht="20.100000000000001" customHeight="1">
      <c r="A9677" s="9" t="s">
        <v>43520</v>
      </c>
      <c r="B9677" s="9" t="s">
        <v>1234</v>
      </c>
      <c r="C9677" s="9" t="s">
        <v>42605</v>
      </c>
      <c r="D9677" s="9" t="s">
        <v>24</v>
      </c>
      <c r="E9677" s="9" t="s">
        <v>18</v>
      </c>
      <c r="F9677" s="10" t="s">
        <v>43521</v>
      </c>
      <c r="G9677" s="10" t="s">
        <v>43522</v>
      </c>
      <c r="H9677" s="9" t="s">
        <v>43134</v>
      </c>
      <c r="I9677" s="6">
        <v>44187</v>
      </c>
      <c r="K9677" s="9" t="s">
        <v>43523</v>
      </c>
    </row>
    <row r="9678" spans="1:11" ht="20.100000000000001" customHeight="1">
      <c r="A9678" s="9" t="s">
        <v>43524</v>
      </c>
      <c r="B9678" s="9" t="s">
        <v>1234</v>
      </c>
      <c r="C9678" s="9" t="s">
        <v>42605</v>
      </c>
      <c r="D9678" s="9" t="s">
        <v>24</v>
      </c>
      <c r="E9678" s="9" t="s">
        <v>18</v>
      </c>
      <c r="F9678" s="10" t="s">
        <v>43525</v>
      </c>
      <c r="G9678" s="10" t="s">
        <v>43526</v>
      </c>
      <c r="H9678" s="9" t="s">
        <v>43527</v>
      </c>
      <c r="I9678" s="6">
        <v>44187</v>
      </c>
      <c r="K9678" s="9" t="s">
        <v>43528</v>
      </c>
    </row>
    <row r="9679" spans="1:11" ht="20.100000000000001" customHeight="1">
      <c r="A9679" s="9" t="s">
        <v>43529</v>
      </c>
      <c r="B9679" s="9" t="s">
        <v>1234</v>
      </c>
      <c r="C9679" s="9" t="s">
        <v>42605</v>
      </c>
      <c r="D9679" s="9" t="s">
        <v>24</v>
      </c>
      <c r="E9679" s="9" t="s">
        <v>18</v>
      </c>
      <c r="F9679" s="10" t="s">
        <v>43530</v>
      </c>
      <c r="G9679" s="10" t="s">
        <v>43531</v>
      </c>
      <c r="H9679" s="9" t="s">
        <v>43532</v>
      </c>
      <c r="I9679" s="6">
        <v>44187</v>
      </c>
      <c r="K9679" s="9" t="s">
        <v>43533</v>
      </c>
    </row>
    <row r="9680" spans="1:11" ht="20.100000000000001" customHeight="1">
      <c r="A9680" s="9" t="s">
        <v>43534</v>
      </c>
      <c r="B9680" s="9" t="s">
        <v>1234</v>
      </c>
      <c r="C9680" s="9" t="s">
        <v>42605</v>
      </c>
      <c r="D9680" s="9" t="s">
        <v>24</v>
      </c>
      <c r="E9680" s="9" t="s">
        <v>18</v>
      </c>
      <c r="F9680" s="10" t="s">
        <v>43535</v>
      </c>
      <c r="G9680" s="10" t="s">
        <v>43536</v>
      </c>
      <c r="H9680" s="9" t="s">
        <v>43028</v>
      </c>
      <c r="I9680" s="6">
        <v>44187</v>
      </c>
      <c r="K9680" s="9" t="s">
        <v>43537</v>
      </c>
    </row>
    <row r="9681" spans="1:11" ht="20.100000000000001" customHeight="1">
      <c r="A9681" s="9" t="s">
        <v>43538</v>
      </c>
      <c r="B9681" s="9" t="s">
        <v>1234</v>
      </c>
      <c r="C9681" s="9" t="s">
        <v>42605</v>
      </c>
      <c r="D9681" s="9" t="s">
        <v>24</v>
      </c>
      <c r="E9681" s="9" t="s">
        <v>18</v>
      </c>
      <c r="F9681" s="10" t="s">
        <v>43539</v>
      </c>
      <c r="G9681" s="10" t="s">
        <v>43540</v>
      </c>
      <c r="H9681" s="9" t="s">
        <v>43541</v>
      </c>
      <c r="I9681" s="6">
        <v>44187</v>
      </c>
      <c r="K9681" s="9" t="s">
        <v>43542</v>
      </c>
    </row>
    <row r="9682" spans="1:11" ht="20.100000000000001" customHeight="1">
      <c r="A9682" s="9" t="s">
        <v>43543</v>
      </c>
      <c r="B9682" s="9" t="s">
        <v>1234</v>
      </c>
      <c r="C9682" s="9" t="s">
        <v>42605</v>
      </c>
      <c r="D9682" s="9" t="s">
        <v>24</v>
      </c>
      <c r="E9682" s="9" t="s">
        <v>18</v>
      </c>
      <c r="F9682" s="10" t="s">
        <v>43544</v>
      </c>
      <c r="G9682" s="10" t="s">
        <v>43545</v>
      </c>
      <c r="H9682" s="9" t="s">
        <v>43546</v>
      </c>
      <c r="I9682" s="6">
        <v>44187</v>
      </c>
      <c r="K9682" s="9" t="s">
        <v>43547</v>
      </c>
    </row>
    <row r="9683" spans="1:11" ht="20.100000000000001" customHeight="1">
      <c r="A9683" s="9" t="s">
        <v>43548</v>
      </c>
      <c r="B9683" s="9" t="s">
        <v>1234</v>
      </c>
      <c r="C9683" s="9" t="s">
        <v>42605</v>
      </c>
      <c r="D9683" s="9" t="s">
        <v>24</v>
      </c>
      <c r="E9683" s="9" t="s">
        <v>18</v>
      </c>
      <c r="F9683" s="10" t="s">
        <v>43549</v>
      </c>
      <c r="G9683" s="10" t="s">
        <v>43550</v>
      </c>
      <c r="H9683" s="9" t="s">
        <v>43551</v>
      </c>
      <c r="I9683" s="6">
        <v>44187</v>
      </c>
      <c r="K9683" s="9" t="s">
        <v>43552</v>
      </c>
    </row>
    <row r="9684" spans="1:11" ht="20.100000000000001" customHeight="1">
      <c r="A9684" s="9" t="s">
        <v>43553</v>
      </c>
      <c r="B9684" s="9" t="s">
        <v>1234</v>
      </c>
      <c r="C9684" s="9" t="s">
        <v>42605</v>
      </c>
      <c r="D9684" s="9" t="s">
        <v>24</v>
      </c>
      <c r="E9684" s="9" t="s">
        <v>18</v>
      </c>
      <c r="F9684" s="10" t="s">
        <v>43554</v>
      </c>
      <c r="G9684" s="10" t="s">
        <v>43555</v>
      </c>
      <c r="H9684" s="9" t="s">
        <v>43556</v>
      </c>
      <c r="I9684" s="6">
        <v>44187</v>
      </c>
      <c r="K9684" s="9" t="s">
        <v>43557</v>
      </c>
    </row>
    <row r="9685" spans="1:11" ht="20.100000000000001" customHeight="1">
      <c r="A9685" s="9" t="s">
        <v>43558</v>
      </c>
      <c r="B9685" s="9" t="s">
        <v>1234</v>
      </c>
      <c r="C9685" s="9" t="s">
        <v>42605</v>
      </c>
      <c r="D9685" s="9" t="s">
        <v>24</v>
      </c>
      <c r="E9685" s="9" t="s">
        <v>18</v>
      </c>
      <c r="F9685" s="10" t="s">
        <v>43559</v>
      </c>
      <c r="G9685" s="10" t="s">
        <v>43560</v>
      </c>
      <c r="H9685" s="9" t="s">
        <v>43561</v>
      </c>
      <c r="I9685" s="6">
        <v>44187</v>
      </c>
      <c r="K9685" s="9" t="s">
        <v>43562</v>
      </c>
    </row>
    <row r="9686" spans="1:11" ht="20.100000000000001" customHeight="1">
      <c r="A9686" s="9" t="s">
        <v>43563</v>
      </c>
      <c r="B9686" s="9" t="s">
        <v>1234</v>
      </c>
      <c r="C9686" s="9" t="s">
        <v>42605</v>
      </c>
      <c r="D9686" s="9" t="s">
        <v>24</v>
      </c>
      <c r="E9686" s="9" t="s">
        <v>18</v>
      </c>
      <c r="F9686" s="10" t="s">
        <v>43564</v>
      </c>
      <c r="G9686" s="10" t="s">
        <v>43565</v>
      </c>
      <c r="H9686" s="9" t="s">
        <v>43566</v>
      </c>
      <c r="I9686" s="6">
        <v>44187</v>
      </c>
      <c r="K9686" s="9" t="s">
        <v>43567</v>
      </c>
    </row>
    <row r="9687" spans="1:11" ht="20.100000000000001" customHeight="1">
      <c r="A9687" s="9" t="s">
        <v>43568</v>
      </c>
      <c r="B9687" s="9" t="s">
        <v>1234</v>
      </c>
      <c r="C9687" s="9" t="s">
        <v>42605</v>
      </c>
      <c r="D9687" s="9" t="s">
        <v>24</v>
      </c>
      <c r="E9687" s="9" t="s">
        <v>18</v>
      </c>
      <c r="F9687" s="10" t="s">
        <v>43569</v>
      </c>
      <c r="G9687" s="10" t="s">
        <v>43570</v>
      </c>
      <c r="H9687" s="9" t="s">
        <v>43571</v>
      </c>
      <c r="I9687" s="6">
        <v>44187</v>
      </c>
      <c r="K9687" s="9" t="s">
        <v>43572</v>
      </c>
    </row>
    <row r="9688" spans="1:11" ht="20.100000000000001" customHeight="1">
      <c r="A9688" s="9" t="s">
        <v>43573</v>
      </c>
      <c r="B9688" s="9" t="s">
        <v>1234</v>
      </c>
      <c r="C9688" s="9" t="s">
        <v>42605</v>
      </c>
      <c r="D9688" s="9" t="s">
        <v>24</v>
      </c>
      <c r="E9688" s="9" t="s">
        <v>18</v>
      </c>
      <c r="F9688" s="10" t="s">
        <v>43574</v>
      </c>
      <c r="G9688" s="10" t="s">
        <v>43575</v>
      </c>
      <c r="H9688" s="9" t="s">
        <v>43576</v>
      </c>
      <c r="I9688" s="6">
        <v>44187</v>
      </c>
      <c r="K9688" s="9" t="s">
        <v>43577</v>
      </c>
    </row>
    <row r="9689" spans="1:11" ht="20.100000000000001" customHeight="1">
      <c r="A9689" s="9" t="s">
        <v>43578</v>
      </c>
      <c r="B9689" s="9" t="s">
        <v>1234</v>
      </c>
      <c r="C9689" s="9" t="s">
        <v>42605</v>
      </c>
      <c r="D9689" s="9" t="s">
        <v>24</v>
      </c>
      <c r="E9689" s="9" t="s">
        <v>18</v>
      </c>
      <c r="F9689" s="10" t="s">
        <v>43579</v>
      </c>
      <c r="G9689" s="10" t="s">
        <v>43580</v>
      </c>
      <c r="H9689" s="9" t="s">
        <v>43581</v>
      </c>
      <c r="I9689" s="6">
        <v>44187</v>
      </c>
      <c r="K9689" s="9" t="s">
        <v>43582</v>
      </c>
    </row>
    <row r="9690" spans="1:11" ht="20.100000000000001" customHeight="1">
      <c r="A9690" s="9" t="s">
        <v>43583</v>
      </c>
      <c r="B9690" s="9" t="s">
        <v>1234</v>
      </c>
      <c r="C9690" s="9" t="s">
        <v>42605</v>
      </c>
      <c r="D9690" s="9" t="s">
        <v>24</v>
      </c>
      <c r="E9690" s="9" t="s">
        <v>18</v>
      </c>
      <c r="F9690" s="10" t="s">
        <v>43584</v>
      </c>
      <c r="G9690" s="10" t="s">
        <v>43585</v>
      </c>
      <c r="H9690" s="9" t="s">
        <v>43586</v>
      </c>
      <c r="I9690" s="6">
        <v>44187</v>
      </c>
      <c r="K9690" s="9" t="s">
        <v>43587</v>
      </c>
    </row>
    <row r="9691" spans="1:11" ht="20.100000000000001" customHeight="1">
      <c r="A9691" s="9" t="s">
        <v>43588</v>
      </c>
      <c r="B9691" s="9" t="s">
        <v>1234</v>
      </c>
      <c r="C9691" s="9" t="s">
        <v>42605</v>
      </c>
      <c r="D9691" s="9" t="s">
        <v>24</v>
      </c>
      <c r="E9691" s="9" t="s">
        <v>18</v>
      </c>
      <c r="F9691" s="10" t="s">
        <v>43589</v>
      </c>
      <c r="G9691" s="10" t="s">
        <v>43590</v>
      </c>
      <c r="H9691" s="9" t="s">
        <v>43591</v>
      </c>
      <c r="I9691" s="6">
        <v>44187</v>
      </c>
      <c r="K9691" s="9" t="s">
        <v>43592</v>
      </c>
    </row>
    <row r="9692" spans="1:11" ht="20.100000000000001" customHeight="1">
      <c r="A9692" s="9" t="s">
        <v>43593</v>
      </c>
      <c r="B9692" s="9" t="s">
        <v>1234</v>
      </c>
      <c r="C9692" s="9" t="s">
        <v>42605</v>
      </c>
      <c r="D9692" s="9" t="s">
        <v>24</v>
      </c>
      <c r="E9692" s="9" t="s">
        <v>18</v>
      </c>
      <c r="F9692" s="10" t="s">
        <v>43594</v>
      </c>
      <c r="G9692" s="10" t="s">
        <v>43595</v>
      </c>
      <c r="H9692" s="9" t="s">
        <v>43596</v>
      </c>
      <c r="I9692" s="6">
        <v>44187</v>
      </c>
      <c r="K9692" s="9" t="s">
        <v>43597</v>
      </c>
    </row>
    <row r="9693" spans="1:11" ht="20.100000000000001" customHeight="1">
      <c r="A9693" s="9" t="s">
        <v>43598</v>
      </c>
      <c r="B9693" s="9" t="s">
        <v>1234</v>
      </c>
      <c r="C9693" s="9" t="s">
        <v>42605</v>
      </c>
      <c r="D9693" s="9" t="s">
        <v>24</v>
      </c>
      <c r="E9693" s="9" t="s">
        <v>18</v>
      </c>
      <c r="F9693" s="10" t="s">
        <v>43599</v>
      </c>
      <c r="G9693" s="10" t="s">
        <v>43600</v>
      </c>
      <c r="H9693" s="9" t="s">
        <v>42911</v>
      </c>
      <c r="I9693" s="6">
        <v>44187</v>
      </c>
      <c r="K9693" s="9" t="s">
        <v>43601</v>
      </c>
    </row>
    <row r="9694" spans="1:11" ht="20.100000000000001" customHeight="1">
      <c r="A9694" s="9" t="s">
        <v>43602</v>
      </c>
      <c r="B9694" s="9" t="s">
        <v>1234</v>
      </c>
      <c r="C9694" s="9" t="s">
        <v>42605</v>
      </c>
      <c r="D9694" s="9" t="s">
        <v>24</v>
      </c>
      <c r="E9694" s="9" t="s">
        <v>18</v>
      </c>
      <c r="F9694" s="10" t="s">
        <v>43603</v>
      </c>
      <c r="G9694" s="10" t="s">
        <v>43604</v>
      </c>
      <c r="H9694" s="9" t="s">
        <v>43605</v>
      </c>
      <c r="I9694" s="6">
        <v>44187</v>
      </c>
      <c r="K9694" s="9" t="s">
        <v>43606</v>
      </c>
    </row>
    <row r="9695" spans="1:11" ht="20.100000000000001" customHeight="1">
      <c r="A9695" s="9" t="s">
        <v>43607</v>
      </c>
      <c r="B9695" s="9" t="s">
        <v>1234</v>
      </c>
      <c r="C9695" s="9" t="s">
        <v>42605</v>
      </c>
      <c r="D9695" s="9" t="s">
        <v>24</v>
      </c>
      <c r="E9695" s="9" t="s">
        <v>18</v>
      </c>
      <c r="F9695" s="10" t="s">
        <v>43608</v>
      </c>
      <c r="G9695" s="10" t="s">
        <v>43609</v>
      </c>
      <c r="H9695" s="9" t="s">
        <v>43610</v>
      </c>
      <c r="I9695" s="6">
        <v>44187</v>
      </c>
      <c r="K9695" s="9" t="s">
        <v>43611</v>
      </c>
    </row>
    <row r="9696" spans="1:11" ht="20.100000000000001" customHeight="1">
      <c r="A9696" s="9" t="s">
        <v>43612</v>
      </c>
      <c r="B9696" s="9" t="s">
        <v>1234</v>
      </c>
      <c r="C9696" s="9" t="s">
        <v>42605</v>
      </c>
      <c r="D9696" s="9" t="s">
        <v>24</v>
      </c>
      <c r="E9696" s="9" t="s">
        <v>18</v>
      </c>
      <c r="F9696" s="10" t="s">
        <v>43613</v>
      </c>
      <c r="G9696" s="10" t="s">
        <v>43614</v>
      </c>
      <c r="H9696" s="9" t="s">
        <v>43615</v>
      </c>
      <c r="I9696" s="6">
        <v>44187</v>
      </c>
      <c r="K9696" s="9" t="s">
        <v>43616</v>
      </c>
    </row>
    <row r="9697" spans="1:11" ht="20.100000000000001" customHeight="1">
      <c r="A9697" s="9" t="s">
        <v>43617</v>
      </c>
      <c r="B9697" s="9" t="s">
        <v>1234</v>
      </c>
      <c r="C9697" s="9" t="s">
        <v>42605</v>
      </c>
      <c r="D9697" s="9" t="s">
        <v>24</v>
      </c>
      <c r="E9697" s="9" t="s">
        <v>18</v>
      </c>
      <c r="F9697" s="10" t="s">
        <v>43618</v>
      </c>
      <c r="G9697" s="10" t="s">
        <v>43619</v>
      </c>
      <c r="H9697" s="9" t="s">
        <v>43620</v>
      </c>
      <c r="I9697" s="6">
        <v>44187</v>
      </c>
      <c r="K9697" s="9" t="s">
        <v>43621</v>
      </c>
    </row>
    <row r="9698" spans="1:11" ht="20.100000000000001" customHeight="1">
      <c r="A9698" s="9" t="s">
        <v>43622</v>
      </c>
      <c r="B9698" s="9" t="s">
        <v>1234</v>
      </c>
      <c r="C9698" s="9" t="s">
        <v>42605</v>
      </c>
      <c r="D9698" s="9" t="s">
        <v>24</v>
      </c>
      <c r="E9698" s="9" t="s">
        <v>18</v>
      </c>
      <c r="F9698" s="10" t="s">
        <v>43623</v>
      </c>
      <c r="G9698" s="10" t="s">
        <v>43624</v>
      </c>
      <c r="H9698" s="9" t="s">
        <v>42916</v>
      </c>
      <c r="I9698" s="6">
        <v>44187</v>
      </c>
      <c r="K9698" s="9" t="s">
        <v>43625</v>
      </c>
    </row>
    <row r="9699" spans="1:11" ht="20.100000000000001" customHeight="1">
      <c r="A9699" s="9" t="s">
        <v>43626</v>
      </c>
      <c r="B9699" s="9" t="s">
        <v>1234</v>
      </c>
      <c r="C9699" s="9" t="s">
        <v>42605</v>
      </c>
      <c r="D9699" s="9" t="s">
        <v>24</v>
      </c>
      <c r="E9699" s="9" t="s">
        <v>18</v>
      </c>
      <c r="F9699" s="10" t="s">
        <v>43627</v>
      </c>
      <c r="G9699" s="10" t="s">
        <v>43628</v>
      </c>
      <c r="H9699" s="9" t="s">
        <v>43629</v>
      </c>
      <c r="I9699" s="6">
        <v>44187</v>
      </c>
      <c r="K9699" s="9" t="s">
        <v>43630</v>
      </c>
    </row>
    <row r="9700" spans="1:11" ht="20.100000000000001" customHeight="1">
      <c r="A9700" s="9" t="s">
        <v>43631</v>
      </c>
      <c r="B9700" s="9" t="s">
        <v>1234</v>
      </c>
      <c r="C9700" s="9" t="s">
        <v>42605</v>
      </c>
      <c r="D9700" s="9" t="s">
        <v>24</v>
      </c>
      <c r="E9700" s="9" t="s">
        <v>18</v>
      </c>
      <c r="F9700" s="10" t="s">
        <v>43632</v>
      </c>
      <c r="G9700" s="10" t="s">
        <v>43633</v>
      </c>
      <c r="H9700" s="9" t="s">
        <v>43634</v>
      </c>
      <c r="I9700" s="6">
        <v>44187</v>
      </c>
      <c r="K9700" s="9" t="s">
        <v>43635</v>
      </c>
    </row>
    <row r="9701" spans="1:11" ht="20.100000000000001" customHeight="1">
      <c r="A9701" s="9" t="s">
        <v>43636</v>
      </c>
      <c r="B9701" s="9" t="s">
        <v>1234</v>
      </c>
      <c r="C9701" s="9" t="s">
        <v>42605</v>
      </c>
      <c r="D9701" s="9" t="s">
        <v>24</v>
      </c>
      <c r="E9701" s="9" t="s">
        <v>18</v>
      </c>
      <c r="F9701" s="10" t="s">
        <v>43637</v>
      </c>
      <c r="G9701" s="10" t="s">
        <v>43638</v>
      </c>
      <c r="H9701" s="9" t="s">
        <v>43639</v>
      </c>
      <c r="I9701" s="6">
        <v>44187</v>
      </c>
      <c r="K9701" s="9" t="s">
        <v>43640</v>
      </c>
    </row>
    <row r="9702" spans="1:11" ht="20.100000000000001" customHeight="1">
      <c r="A9702" s="9" t="s">
        <v>43641</v>
      </c>
      <c r="B9702" s="9" t="s">
        <v>1234</v>
      </c>
      <c r="C9702" s="9" t="s">
        <v>42605</v>
      </c>
      <c r="D9702" s="9" t="s">
        <v>24</v>
      </c>
      <c r="E9702" s="9" t="s">
        <v>18</v>
      </c>
      <c r="F9702" s="10" t="s">
        <v>43642</v>
      </c>
      <c r="G9702" s="10" t="s">
        <v>43643</v>
      </c>
      <c r="H9702" s="9" t="s">
        <v>43644</v>
      </c>
      <c r="I9702" s="6">
        <v>44187</v>
      </c>
      <c r="K9702" s="9" t="s">
        <v>43645</v>
      </c>
    </row>
    <row r="9703" spans="1:11" ht="20.100000000000001" customHeight="1">
      <c r="A9703" s="9" t="s">
        <v>43646</v>
      </c>
      <c r="B9703" s="9" t="s">
        <v>1234</v>
      </c>
      <c r="C9703" s="9" t="s">
        <v>42605</v>
      </c>
      <c r="D9703" s="9" t="s">
        <v>24</v>
      </c>
      <c r="E9703" s="9" t="s">
        <v>18</v>
      </c>
      <c r="F9703" s="10" t="s">
        <v>43647</v>
      </c>
      <c r="G9703" s="10" t="s">
        <v>43648</v>
      </c>
      <c r="H9703" s="9" t="s">
        <v>43649</v>
      </c>
      <c r="I9703" s="6">
        <v>44187</v>
      </c>
      <c r="K9703" s="9" t="s">
        <v>43650</v>
      </c>
    </row>
    <row r="9704" spans="1:11" ht="20.100000000000001" customHeight="1">
      <c r="A9704" s="9" t="s">
        <v>43651</v>
      </c>
      <c r="B9704" s="9" t="s">
        <v>1234</v>
      </c>
      <c r="C9704" s="9" t="s">
        <v>42605</v>
      </c>
      <c r="D9704" s="9" t="s">
        <v>24</v>
      </c>
      <c r="E9704" s="9" t="s">
        <v>18</v>
      </c>
      <c r="F9704" s="10" t="s">
        <v>43652</v>
      </c>
      <c r="G9704" s="10" t="s">
        <v>43653</v>
      </c>
      <c r="H9704" s="9" t="s">
        <v>43654</v>
      </c>
      <c r="I9704" s="6">
        <v>44187</v>
      </c>
      <c r="K9704" s="9" t="s">
        <v>43655</v>
      </c>
    </row>
    <row r="9705" spans="1:11" ht="20.100000000000001" customHeight="1">
      <c r="A9705" s="9" t="s">
        <v>43656</v>
      </c>
      <c r="B9705" s="9" t="s">
        <v>1234</v>
      </c>
      <c r="C9705" s="9" t="s">
        <v>42605</v>
      </c>
      <c r="D9705" s="9" t="s">
        <v>24</v>
      </c>
      <c r="E9705" s="9" t="s">
        <v>18</v>
      </c>
      <c r="F9705" s="10" t="s">
        <v>43657</v>
      </c>
      <c r="G9705" s="10" t="s">
        <v>43658</v>
      </c>
      <c r="H9705" s="9" t="s">
        <v>43659</v>
      </c>
      <c r="I9705" s="6">
        <v>44187</v>
      </c>
      <c r="K9705" s="9" t="s">
        <v>43660</v>
      </c>
    </row>
    <row r="9706" spans="1:11" ht="20.100000000000001" customHeight="1">
      <c r="A9706" s="9" t="s">
        <v>43661</v>
      </c>
      <c r="B9706" s="9" t="s">
        <v>1234</v>
      </c>
      <c r="C9706" s="9" t="s">
        <v>42605</v>
      </c>
      <c r="D9706" s="9" t="s">
        <v>24</v>
      </c>
      <c r="E9706" s="9" t="s">
        <v>18</v>
      </c>
      <c r="F9706" s="10" t="s">
        <v>43662</v>
      </c>
      <c r="G9706" s="10" t="s">
        <v>43663</v>
      </c>
      <c r="H9706" s="9" t="s">
        <v>43664</v>
      </c>
      <c r="I9706" s="6">
        <v>44187</v>
      </c>
      <c r="K9706" s="9" t="s">
        <v>43665</v>
      </c>
    </row>
    <row r="9707" spans="1:11" ht="20.100000000000001" customHeight="1">
      <c r="A9707" s="9" t="s">
        <v>43666</v>
      </c>
      <c r="B9707" s="9" t="s">
        <v>1234</v>
      </c>
      <c r="C9707" s="9" t="s">
        <v>42605</v>
      </c>
      <c r="D9707" s="9" t="s">
        <v>24</v>
      </c>
      <c r="E9707" s="9" t="s">
        <v>18</v>
      </c>
      <c r="F9707" s="10" t="s">
        <v>43667</v>
      </c>
      <c r="G9707" s="10" t="s">
        <v>43668</v>
      </c>
      <c r="H9707" s="9" t="s">
        <v>43669</v>
      </c>
      <c r="I9707" s="6">
        <v>44187</v>
      </c>
      <c r="K9707" s="9" t="s">
        <v>43670</v>
      </c>
    </row>
    <row r="9708" spans="1:11" ht="20.100000000000001" customHeight="1">
      <c r="A9708" s="9" t="s">
        <v>43671</v>
      </c>
      <c r="B9708" s="9" t="s">
        <v>1234</v>
      </c>
      <c r="C9708" s="9" t="s">
        <v>42605</v>
      </c>
      <c r="D9708" s="9" t="s">
        <v>24</v>
      </c>
      <c r="E9708" s="9" t="s">
        <v>18</v>
      </c>
      <c r="F9708" s="10" t="s">
        <v>43672</v>
      </c>
      <c r="G9708" s="10" t="s">
        <v>43673</v>
      </c>
      <c r="H9708" s="9" t="s">
        <v>43674</v>
      </c>
      <c r="I9708" s="6">
        <v>44187</v>
      </c>
      <c r="K9708" s="9" t="s">
        <v>43675</v>
      </c>
    </row>
    <row r="9709" spans="1:11" ht="20.100000000000001" customHeight="1">
      <c r="A9709" s="9" t="s">
        <v>43676</v>
      </c>
      <c r="B9709" s="9" t="s">
        <v>1234</v>
      </c>
      <c r="C9709" s="9" t="s">
        <v>42605</v>
      </c>
      <c r="D9709" s="9" t="s">
        <v>24</v>
      </c>
      <c r="E9709" s="9" t="s">
        <v>18</v>
      </c>
      <c r="F9709" s="10" t="s">
        <v>43677</v>
      </c>
      <c r="G9709" s="10" t="s">
        <v>43678</v>
      </c>
      <c r="H9709" s="9" t="s">
        <v>42931</v>
      </c>
      <c r="I9709" s="6">
        <v>44187</v>
      </c>
      <c r="K9709" s="9" t="s">
        <v>43679</v>
      </c>
    </row>
    <row r="9710" spans="1:11" ht="20.100000000000001" customHeight="1">
      <c r="A9710" s="9" t="s">
        <v>43680</v>
      </c>
      <c r="B9710" s="9" t="s">
        <v>1234</v>
      </c>
      <c r="C9710" s="9" t="s">
        <v>42605</v>
      </c>
      <c r="D9710" s="9" t="s">
        <v>24</v>
      </c>
      <c r="E9710" s="9" t="s">
        <v>18</v>
      </c>
      <c r="F9710" s="10" t="s">
        <v>43681</v>
      </c>
      <c r="G9710" s="10" t="s">
        <v>43682</v>
      </c>
      <c r="H9710" s="9" t="s">
        <v>43683</v>
      </c>
      <c r="I9710" s="6">
        <v>44187</v>
      </c>
      <c r="K9710" s="9" t="s">
        <v>43684</v>
      </c>
    </row>
    <row r="9711" spans="1:11" ht="20.100000000000001" customHeight="1">
      <c r="A9711" s="9" t="s">
        <v>43685</v>
      </c>
      <c r="B9711" s="9" t="s">
        <v>1234</v>
      </c>
      <c r="C9711" s="9" t="s">
        <v>42605</v>
      </c>
      <c r="D9711" s="9" t="s">
        <v>24</v>
      </c>
      <c r="E9711" s="9" t="s">
        <v>18</v>
      </c>
      <c r="F9711" s="10" t="s">
        <v>43686</v>
      </c>
      <c r="G9711" s="10" t="s">
        <v>42935</v>
      </c>
      <c r="H9711" s="9" t="s">
        <v>42936</v>
      </c>
      <c r="I9711" s="6">
        <v>44187</v>
      </c>
      <c r="K9711" s="9" t="s">
        <v>43687</v>
      </c>
    </row>
    <row r="9712" spans="1:11" ht="20.100000000000001" customHeight="1">
      <c r="A9712" s="9" t="s">
        <v>43688</v>
      </c>
      <c r="B9712" s="9" t="s">
        <v>1234</v>
      </c>
      <c r="C9712" s="9" t="s">
        <v>42605</v>
      </c>
      <c r="D9712" s="9" t="s">
        <v>24</v>
      </c>
      <c r="E9712" s="9" t="s">
        <v>18</v>
      </c>
      <c r="F9712" s="10" t="s">
        <v>43689</v>
      </c>
      <c r="G9712" s="10" t="s">
        <v>43690</v>
      </c>
      <c r="H9712" s="9" t="s">
        <v>42941</v>
      </c>
      <c r="I9712" s="6">
        <v>44187</v>
      </c>
      <c r="K9712" s="9" t="s">
        <v>43691</v>
      </c>
    </row>
    <row r="9713" spans="1:11" ht="20.100000000000001" customHeight="1">
      <c r="A9713" s="9" t="s">
        <v>43692</v>
      </c>
      <c r="B9713" s="9" t="s">
        <v>1234</v>
      </c>
      <c r="C9713" s="9" t="s">
        <v>42605</v>
      </c>
      <c r="D9713" s="9" t="s">
        <v>24</v>
      </c>
      <c r="E9713" s="9" t="s">
        <v>18</v>
      </c>
      <c r="F9713" s="10" t="s">
        <v>43693</v>
      </c>
      <c r="G9713" s="10" t="s">
        <v>43694</v>
      </c>
      <c r="H9713" s="9" t="s">
        <v>43695</v>
      </c>
      <c r="I9713" s="6">
        <v>44187</v>
      </c>
      <c r="K9713" s="9" t="s">
        <v>43696</v>
      </c>
    </row>
    <row r="9714" spans="1:11" ht="20.100000000000001" customHeight="1">
      <c r="A9714" s="9" t="s">
        <v>43697</v>
      </c>
      <c r="B9714" s="9" t="s">
        <v>1234</v>
      </c>
      <c r="C9714" s="9" t="s">
        <v>42605</v>
      </c>
      <c r="D9714" s="9" t="s">
        <v>24</v>
      </c>
      <c r="E9714" s="9" t="s">
        <v>18</v>
      </c>
      <c r="F9714" s="10" t="s">
        <v>43698</v>
      </c>
      <c r="G9714" s="10" t="s">
        <v>43699</v>
      </c>
      <c r="H9714" s="9" t="s">
        <v>42946</v>
      </c>
      <c r="I9714" s="6">
        <v>44187</v>
      </c>
      <c r="K9714" s="9" t="s">
        <v>43700</v>
      </c>
    </row>
    <row r="9715" spans="1:11" ht="20.100000000000001" customHeight="1">
      <c r="A9715" s="9" t="s">
        <v>43701</v>
      </c>
      <c r="B9715" s="9" t="s">
        <v>1234</v>
      </c>
      <c r="C9715" s="9" t="s">
        <v>42605</v>
      </c>
      <c r="D9715" s="9" t="s">
        <v>24</v>
      </c>
      <c r="E9715" s="9" t="s">
        <v>18</v>
      </c>
      <c r="F9715" s="10" t="s">
        <v>43702</v>
      </c>
      <c r="G9715" s="10" t="s">
        <v>43703</v>
      </c>
      <c r="H9715" s="9" t="s">
        <v>43704</v>
      </c>
      <c r="I9715" s="6">
        <v>44187</v>
      </c>
      <c r="K9715" s="9" t="s">
        <v>43705</v>
      </c>
    </row>
    <row r="9716" spans="1:11" ht="20.100000000000001" customHeight="1">
      <c r="A9716" s="9" t="s">
        <v>43706</v>
      </c>
      <c r="B9716" s="9" t="s">
        <v>1234</v>
      </c>
      <c r="C9716" s="9" t="s">
        <v>42605</v>
      </c>
      <c r="D9716" s="9" t="s">
        <v>24</v>
      </c>
      <c r="E9716" s="9" t="s">
        <v>18</v>
      </c>
      <c r="F9716" s="10" t="s">
        <v>43707</v>
      </c>
      <c r="G9716" s="10" t="s">
        <v>43708</v>
      </c>
      <c r="H9716" s="9" t="s">
        <v>43051</v>
      </c>
      <c r="I9716" s="6">
        <v>44187</v>
      </c>
      <c r="K9716" s="9" t="s">
        <v>43709</v>
      </c>
    </row>
    <row r="9717" spans="1:11" ht="20.100000000000001" customHeight="1">
      <c r="A9717" s="9" t="s">
        <v>43710</v>
      </c>
      <c r="B9717" s="9" t="s">
        <v>1234</v>
      </c>
      <c r="C9717" s="9" t="s">
        <v>42605</v>
      </c>
      <c r="D9717" s="9" t="s">
        <v>24</v>
      </c>
      <c r="E9717" s="9" t="s">
        <v>18</v>
      </c>
      <c r="F9717" s="10" t="s">
        <v>43711</v>
      </c>
      <c r="G9717" s="10" t="s">
        <v>43712</v>
      </c>
      <c r="H9717" s="9" t="s">
        <v>43143</v>
      </c>
      <c r="I9717" s="6">
        <v>44187</v>
      </c>
      <c r="K9717" s="9" t="s">
        <v>43713</v>
      </c>
    </row>
    <row r="9718" spans="1:11" ht="20.100000000000001" customHeight="1">
      <c r="A9718" s="9" t="s">
        <v>43714</v>
      </c>
      <c r="B9718" s="9" t="s">
        <v>1234</v>
      </c>
      <c r="C9718" s="9" t="s">
        <v>42605</v>
      </c>
      <c r="D9718" s="9" t="s">
        <v>24</v>
      </c>
      <c r="E9718" s="9" t="s">
        <v>18</v>
      </c>
      <c r="F9718" s="10" t="s">
        <v>43715</v>
      </c>
      <c r="G9718" s="10" t="s">
        <v>43716</v>
      </c>
      <c r="H9718" s="9" t="s">
        <v>43717</v>
      </c>
      <c r="I9718" s="6">
        <v>44187</v>
      </c>
      <c r="K9718" s="9" t="s">
        <v>43718</v>
      </c>
    </row>
    <row r="9719" spans="1:11" ht="20.100000000000001" customHeight="1">
      <c r="A9719" s="9" t="s">
        <v>43719</v>
      </c>
      <c r="B9719" s="9" t="s">
        <v>1234</v>
      </c>
      <c r="C9719" s="9" t="s">
        <v>42605</v>
      </c>
      <c r="D9719" s="9" t="s">
        <v>24</v>
      </c>
      <c r="E9719" s="9" t="s">
        <v>18</v>
      </c>
      <c r="F9719" s="10" t="s">
        <v>43720</v>
      </c>
      <c r="G9719" s="10" t="s">
        <v>43721</v>
      </c>
      <c r="H9719" s="9" t="s">
        <v>43722</v>
      </c>
      <c r="I9719" s="6">
        <v>44187</v>
      </c>
      <c r="K9719" s="9" t="s">
        <v>43723</v>
      </c>
    </row>
    <row r="9720" spans="1:11" ht="20.100000000000001" customHeight="1">
      <c r="A9720" s="9" t="s">
        <v>43724</v>
      </c>
      <c r="B9720" s="9" t="s">
        <v>1234</v>
      </c>
      <c r="C9720" s="9" t="s">
        <v>42605</v>
      </c>
      <c r="D9720" s="9" t="s">
        <v>24</v>
      </c>
      <c r="E9720" s="9" t="s">
        <v>18</v>
      </c>
      <c r="F9720" s="10" t="s">
        <v>43725</v>
      </c>
      <c r="G9720" s="10" t="s">
        <v>43726</v>
      </c>
      <c r="H9720" s="9" t="s">
        <v>43727</v>
      </c>
      <c r="I9720" s="6">
        <v>44187</v>
      </c>
      <c r="K9720" s="9" t="s">
        <v>43728</v>
      </c>
    </row>
    <row r="9721" spans="1:11" ht="20.100000000000001" customHeight="1">
      <c r="A9721" s="9" t="s">
        <v>43729</v>
      </c>
      <c r="B9721" s="9" t="s">
        <v>1234</v>
      </c>
      <c r="C9721" s="9" t="s">
        <v>42605</v>
      </c>
      <c r="D9721" s="9" t="s">
        <v>24</v>
      </c>
      <c r="E9721" s="9" t="s">
        <v>18</v>
      </c>
      <c r="F9721" s="10" t="s">
        <v>43730</v>
      </c>
      <c r="G9721" s="10" t="s">
        <v>43731</v>
      </c>
      <c r="H9721" s="9" t="s">
        <v>43732</v>
      </c>
      <c r="I9721" s="6">
        <v>44187</v>
      </c>
      <c r="K9721" s="9" t="s">
        <v>43733</v>
      </c>
    </row>
    <row r="9722" spans="1:11" ht="20.100000000000001" customHeight="1">
      <c r="A9722" s="9" t="s">
        <v>43734</v>
      </c>
      <c r="B9722" s="9" t="s">
        <v>1234</v>
      </c>
      <c r="C9722" s="9" t="s">
        <v>42605</v>
      </c>
      <c r="D9722" s="9" t="s">
        <v>24</v>
      </c>
      <c r="E9722" s="9" t="s">
        <v>18</v>
      </c>
      <c r="F9722" s="10" t="s">
        <v>43735</v>
      </c>
      <c r="G9722" s="10" t="s">
        <v>43736</v>
      </c>
      <c r="H9722" s="9" t="s">
        <v>43737</v>
      </c>
      <c r="I9722" s="6">
        <v>44187</v>
      </c>
      <c r="K9722" s="9" t="s">
        <v>43738</v>
      </c>
    </row>
    <row r="9723" spans="1:11" ht="20.100000000000001" customHeight="1">
      <c r="A9723" s="9" t="s">
        <v>43739</v>
      </c>
      <c r="B9723" s="9" t="s">
        <v>1234</v>
      </c>
      <c r="C9723" s="9" t="s">
        <v>42605</v>
      </c>
      <c r="D9723" s="9" t="s">
        <v>24</v>
      </c>
      <c r="E9723" s="9" t="s">
        <v>18</v>
      </c>
      <c r="F9723" s="10" t="s">
        <v>43740</v>
      </c>
      <c r="G9723" s="10" t="s">
        <v>43741</v>
      </c>
      <c r="H9723" s="9" t="s">
        <v>43742</v>
      </c>
      <c r="I9723" s="6">
        <v>44187</v>
      </c>
      <c r="K9723" s="9" t="s">
        <v>43743</v>
      </c>
    </row>
    <row r="9724" spans="1:11" ht="20.100000000000001" customHeight="1">
      <c r="A9724" s="9" t="s">
        <v>43744</v>
      </c>
      <c r="B9724" s="9" t="s">
        <v>1234</v>
      </c>
      <c r="C9724" s="9" t="s">
        <v>42605</v>
      </c>
      <c r="D9724" s="9" t="s">
        <v>24</v>
      </c>
      <c r="E9724" s="9" t="s">
        <v>18</v>
      </c>
      <c r="F9724" s="10" t="s">
        <v>43745</v>
      </c>
      <c r="G9724" s="10" t="s">
        <v>43746</v>
      </c>
      <c r="H9724" s="9" t="s">
        <v>43747</v>
      </c>
      <c r="I9724" s="6">
        <v>44187</v>
      </c>
      <c r="K9724" s="9" t="s">
        <v>43748</v>
      </c>
    </row>
    <row r="9725" spans="1:11" ht="20.100000000000001" customHeight="1">
      <c r="A9725" s="9" t="s">
        <v>43749</v>
      </c>
      <c r="B9725" s="9" t="s">
        <v>1234</v>
      </c>
      <c r="C9725" s="9" t="s">
        <v>42605</v>
      </c>
      <c r="D9725" s="9" t="s">
        <v>24</v>
      </c>
      <c r="E9725" s="9" t="s">
        <v>18</v>
      </c>
      <c r="F9725" s="10" t="s">
        <v>43750</v>
      </c>
      <c r="G9725" s="10" t="s">
        <v>43751</v>
      </c>
      <c r="H9725" s="9" t="s">
        <v>43752</v>
      </c>
      <c r="I9725" s="6">
        <v>44187</v>
      </c>
      <c r="K9725" s="9" t="s">
        <v>43753</v>
      </c>
    </row>
    <row r="9726" spans="1:11" ht="20.100000000000001" customHeight="1">
      <c r="A9726" s="9" t="s">
        <v>43754</v>
      </c>
      <c r="B9726" s="9" t="s">
        <v>1234</v>
      </c>
      <c r="C9726" s="9" t="s">
        <v>42605</v>
      </c>
      <c r="D9726" s="9" t="s">
        <v>24</v>
      </c>
      <c r="E9726" s="9" t="s">
        <v>18</v>
      </c>
      <c r="F9726" s="10" t="s">
        <v>43755</v>
      </c>
      <c r="G9726" s="10" t="s">
        <v>43756</v>
      </c>
      <c r="H9726" s="9" t="s">
        <v>43757</v>
      </c>
      <c r="I9726" s="6">
        <v>44187</v>
      </c>
      <c r="K9726" s="9" t="s">
        <v>43758</v>
      </c>
    </row>
    <row r="9727" spans="1:11" ht="20.100000000000001" customHeight="1">
      <c r="A9727" s="9" t="s">
        <v>43759</v>
      </c>
      <c r="B9727" s="9" t="s">
        <v>1234</v>
      </c>
      <c r="C9727" s="9" t="s">
        <v>42605</v>
      </c>
      <c r="D9727" s="9" t="s">
        <v>24</v>
      </c>
      <c r="E9727" s="9" t="s">
        <v>18</v>
      </c>
      <c r="F9727" s="10" t="s">
        <v>43760</v>
      </c>
      <c r="G9727" s="10" t="s">
        <v>43761</v>
      </c>
      <c r="H9727" s="9" t="s">
        <v>43762</v>
      </c>
      <c r="I9727" s="6">
        <v>44187</v>
      </c>
      <c r="K9727" s="9" t="s">
        <v>43763</v>
      </c>
    </row>
    <row r="9728" spans="1:11" ht="20.100000000000001" customHeight="1">
      <c r="A9728" s="9" t="s">
        <v>43764</v>
      </c>
      <c r="B9728" s="9" t="s">
        <v>1234</v>
      </c>
      <c r="C9728" s="9" t="s">
        <v>42605</v>
      </c>
      <c r="D9728" s="9" t="s">
        <v>24</v>
      </c>
      <c r="E9728" s="9" t="s">
        <v>18</v>
      </c>
      <c r="F9728" s="10" t="s">
        <v>43765</v>
      </c>
      <c r="G9728" s="10" t="s">
        <v>43766</v>
      </c>
      <c r="H9728" s="9" t="s">
        <v>43767</v>
      </c>
      <c r="I9728" s="6">
        <v>44187</v>
      </c>
      <c r="K9728" s="9" t="s">
        <v>43768</v>
      </c>
    </row>
    <row r="9729" spans="1:11" ht="20.100000000000001" customHeight="1">
      <c r="A9729" s="9" t="s">
        <v>43769</v>
      </c>
      <c r="B9729" s="9" t="s">
        <v>1234</v>
      </c>
      <c r="C9729" s="9" t="s">
        <v>42605</v>
      </c>
      <c r="D9729" s="9" t="s">
        <v>24</v>
      </c>
      <c r="E9729" s="9" t="s">
        <v>18</v>
      </c>
      <c r="F9729" s="10" t="s">
        <v>43770</v>
      </c>
      <c r="G9729" s="10" t="s">
        <v>43771</v>
      </c>
      <c r="H9729" s="9" t="s">
        <v>43772</v>
      </c>
      <c r="I9729" s="6">
        <v>44187</v>
      </c>
      <c r="K9729" s="9" t="s">
        <v>43773</v>
      </c>
    </row>
    <row r="9730" spans="1:11" ht="20.100000000000001" customHeight="1">
      <c r="A9730" s="9" t="s">
        <v>43774</v>
      </c>
      <c r="B9730" s="9" t="s">
        <v>1234</v>
      </c>
      <c r="C9730" s="9" t="s">
        <v>42605</v>
      </c>
      <c r="D9730" s="9" t="s">
        <v>24</v>
      </c>
      <c r="E9730" s="9" t="s">
        <v>18</v>
      </c>
      <c r="F9730" s="10" t="s">
        <v>43775</v>
      </c>
      <c r="G9730" s="10" t="s">
        <v>43776</v>
      </c>
      <c r="H9730" s="9" t="s">
        <v>43777</v>
      </c>
      <c r="I9730" s="6">
        <v>44187</v>
      </c>
      <c r="K9730" s="9" t="s">
        <v>43778</v>
      </c>
    </row>
    <row r="9731" spans="1:11" ht="20.100000000000001" customHeight="1">
      <c r="A9731" s="9" t="s">
        <v>43779</v>
      </c>
      <c r="B9731" s="9" t="s">
        <v>1234</v>
      </c>
      <c r="C9731" s="9" t="s">
        <v>42605</v>
      </c>
      <c r="D9731" s="9" t="s">
        <v>24</v>
      </c>
      <c r="E9731" s="9" t="s">
        <v>18</v>
      </c>
      <c r="F9731" s="10" t="s">
        <v>43780</v>
      </c>
      <c r="G9731" s="10" t="s">
        <v>43781</v>
      </c>
      <c r="H9731" s="9" t="s">
        <v>43782</v>
      </c>
      <c r="I9731" s="6">
        <v>44187</v>
      </c>
      <c r="K9731" s="9" t="s">
        <v>43783</v>
      </c>
    </row>
    <row r="9732" spans="1:11" ht="20.100000000000001" customHeight="1">
      <c r="A9732" s="9" t="s">
        <v>43784</v>
      </c>
      <c r="B9732" s="9" t="s">
        <v>1234</v>
      </c>
      <c r="C9732" s="9" t="s">
        <v>42605</v>
      </c>
      <c r="D9732" s="9" t="s">
        <v>24</v>
      </c>
      <c r="E9732" s="9" t="s">
        <v>18</v>
      </c>
      <c r="F9732" s="10" t="s">
        <v>43785</v>
      </c>
      <c r="G9732" s="10" t="s">
        <v>43786</v>
      </c>
      <c r="H9732" s="9" t="s">
        <v>43787</v>
      </c>
      <c r="I9732" s="6">
        <v>44187</v>
      </c>
      <c r="K9732" s="9" t="s">
        <v>43788</v>
      </c>
    </row>
    <row r="9733" spans="1:11" ht="20.100000000000001" customHeight="1">
      <c r="A9733" s="9" t="s">
        <v>43789</v>
      </c>
      <c r="B9733" s="9" t="s">
        <v>1234</v>
      </c>
      <c r="C9733" s="9" t="s">
        <v>42605</v>
      </c>
      <c r="D9733" s="9" t="s">
        <v>24</v>
      </c>
      <c r="E9733" s="9" t="s">
        <v>18</v>
      </c>
      <c r="F9733" s="10" t="s">
        <v>43790</v>
      </c>
      <c r="G9733" s="10" t="s">
        <v>43791</v>
      </c>
      <c r="H9733" s="9" t="s">
        <v>42951</v>
      </c>
      <c r="I9733" s="6">
        <v>44187</v>
      </c>
      <c r="K9733" s="9" t="s">
        <v>43792</v>
      </c>
    </row>
    <row r="9734" spans="1:11" ht="20.100000000000001" customHeight="1">
      <c r="A9734" s="9" t="s">
        <v>43793</v>
      </c>
      <c r="B9734" s="9" t="s">
        <v>1234</v>
      </c>
      <c r="C9734" s="9" t="s">
        <v>42605</v>
      </c>
      <c r="D9734" s="9" t="s">
        <v>24</v>
      </c>
      <c r="E9734" s="9" t="s">
        <v>18</v>
      </c>
      <c r="F9734" s="10" t="s">
        <v>43794</v>
      </c>
      <c r="G9734" s="10" t="s">
        <v>43795</v>
      </c>
      <c r="H9734" s="9" t="s">
        <v>42981</v>
      </c>
      <c r="I9734" s="6">
        <v>44187</v>
      </c>
      <c r="K9734" s="9" t="s">
        <v>43796</v>
      </c>
    </row>
    <row r="9735" spans="1:11" ht="20.100000000000001" customHeight="1">
      <c r="A9735" s="9" t="s">
        <v>43797</v>
      </c>
      <c r="B9735" s="9" t="s">
        <v>1234</v>
      </c>
      <c r="C9735" s="9" t="s">
        <v>42605</v>
      </c>
      <c r="D9735" s="9" t="s">
        <v>24</v>
      </c>
      <c r="E9735" s="9" t="s">
        <v>18</v>
      </c>
      <c r="F9735" s="10" t="s">
        <v>43798</v>
      </c>
      <c r="G9735" s="10" t="s">
        <v>43799</v>
      </c>
      <c r="H9735" s="9" t="s">
        <v>42956</v>
      </c>
      <c r="I9735" s="6">
        <v>44187</v>
      </c>
      <c r="K9735" s="9" t="s">
        <v>43800</v>
      </c>
    </row>
    <row r="9736" spans="1:11" ht="20.100000000000001" customHeight="1">
      <c r="A9736" s="9" t="s">
        <v>43801</v>
      </c>
      <c r="B9736" s="9" t="s">
        <v>1234</v>
      </c>
      <c r="C9736" s="9" t="s">
        <v>42605</v>
      </c>
      <c r="D9736" s="9" t="s">
        <v>24</v>
      </c>
      <c r="E9736" s="9" t="s">
        <v>18</v>
      </c>
      <c r="F9736" s="10" t="s">
        <v>43802</v>
      </c>
      <c r="G9736" s="10" t="s">
        <v>43803</v>
      </c>
      <c r="H9736" s="9" t="s">
        <v>43804</v>
      </c>
      <c r="I9736" s="6">
        <v>44187</v>
      </c>
      <c r="K9736" s="9" t="s">
        <v>43805</v>
      </c>
    </row>
    <row r="9737" spans="1:11" ht="20.100000000000001" customHeight="1">
      <c r="A9737" s="9" t="s">
        <v>43806</v>
      </c>
      <c r="B9737" s="9" t="s">
        <v>1234</v>
      </c>
      <c r="C9737" s="9" t="s">
        <v>42605</v>
      </c>
      <c r="D9737" s="9" t="s">
        <v>24</v>
      </c>
      <c r="E9737" s="9" t="s">
        <v>18</v>
      </c>
      <c r="F9737" s="10" t="s">
        <v>43807</v>
      </c>
      <c r="G9737" s="10" t="s">
        <v>43808</v>
      </c>
      <c r="H9737" s="9" t="s">
        <v>43809</v>
      </c>
      <c r="I9737" s="6">
        <v>44187</v>
      </c>
      <c r="K9737" s="9" t="s">
        <v>43810</v>
      </c>
    </row>
    <row r="9738" spans="1:11" ht="20.100000000000001" customHeight="1">
      <c r="A9738" s="9" t="s">
        <v>43811</v>
      </c>
      <c r="B9738" s="9" t="s">
        <v>1234</v>
      </c>
      <c r="C9738" s="9" t="s">
        <v>42605</v>
      </c>
      <c r="D9738" s="9" t="s">
        <v>24</v>
      </c>
      <c r="E9738" s="9" t="s">
        <v>18</v>
      </c>
      <c r="F9738" s="10" t="s">
        <v>43812</v>
      </c>
      <c r="G9738" s="10" t="s">
        <v>43813</v>
      </c>
      <c r="H9738" s="9" t="s">
        <v>43814</v>
      </c>
      <c r="I9738" s="6">
        <v>44187</v>
      </c>
      <c r="K9738" s="9" t="s">
        <v>43815</v>
      </c>
    </row>
    <row r="9739" spans="1:11" ht="20.100000000000001" customHeight="1">
      <c r="A9739" s="9" t="s">
        <v>43816</v>
      </c>
      <c r="B9739" s="9" t="s">
        <v>1234</v>
      </c>
      <c r="C9739" s="9" t="s">
        <v>42605</v>
      </c>
      <c r="D9739" s="9" t="s">
        <v>24</v>
      </c>
      <c r="E9739" s="9" t="s">
        <v>18</v>
      </c>
      <c r="F9739" s="10" t="s">
        <v>43817</v>
      </c>
      <c r="G9739" s="10" t="s">
        <v>43818</v>
      </c>
      <c r="H9739" s="9" t="s">
        <v>43819</v>
      </c>
      <c r="I9739" s="6">
        <v>44187</v>
      </c>
      <c r="K9739" s="9" t="s">
        <v>43820</v>
      </c>
    </row>
    <row r="9740" spans="1:11" ht="20.100000000000001" customHeight="1">
      <c r="A9740" s="9" t="s">
        <v>43821</v>
      </c>
      <c r="B9740" s="9" t="s">
        <v>1234</v>
      </c>
      <c r="C9740" s="9" t="s">
        <v>42605</v>
      </c>
      <c r="D9740" s="9" t="s">
        <v>24</v>
      </c>
      <c r="E9740" s="9" t="s">
        <v>18</v>
      </c>
      <c r="F9740" s="10" t="s">
        <v>43822</v>
      </c>
      <c r="G9740" s="10" t="s">
        <v>42970</v>
      </c>
      <c r="H9740" s="9" t="s">
        <v>42971</v>
      </c>
      <c r="I9740" s="6">
        <v>44187</v>
      </c>
      <c r="K9740" s="9" t="s">
        <v>43823</v>
      </c>
    </row>
    <row r="9741" spans="1:11" ht="20.100000000000001" customHeight="1">
      <c r="A9741" s="9" t="s">
        <v>43824</v>
      </c>
      <c r="B9741" s="9" t="s">
        <v>1234</v>
      </c>
      <c r="C9741" s="9" t="s">
        <v>42605</v>
      </c>
      <c r="D9741" s="9" t="s">
        <v>24</v>
      </c>
      <c r="E9741" s="9" t="s">
        <v>18</v>
      </c>
      <c r="F9741" s="10" t="s">
        <v>43825</v>
      </c>
      <c r="G9741" s="10" t="s">
        <v>42965</v>
      </c>
      <c r="H9741" s="9" t="s">
        <v>42966</v>
      </c>
      <c r="I9741" s="6">
        <v>44187</v>
      </c>
      <c r="K9741" s="9" t="s">
        <v>43826</v>
      </c>
    </row>
    <row r="9742" spans="1:11" ht="20.100000000000001" customHeight="1">
      <c r="A9742" s="9" t="s">
        <v>43827</v>
      </c>
      <c r="B9742" s="9" t="s">
        <v>1234</v>
      </c>
      <c r="C9742" s="9" t="s">
        <v>42605</v>
      </c>
      <c r="D9742" s="9" t="s">
        <v>24</v>
      </c>
      <c r="E9742" s="9" t="s">
        <v>18</v>
      </c>
      <c r="F9742" s="10" t="s">
        <v>43828</v>
      </c>
      <c r="G9742" s="10" t="s">
        <v>42985</v>
      </c>
      <c r="H9742" s="9" t="s">
        <v>42986</v>
      </c>
      <c r="I9742" s="6">
        <v>44187</v>
      </c>
      <c r="K9742" s="9" t="s">
        <v>43829</v>
      </c>
    </row>
    <row r="9743" spans="1:11" ht="20.100000000000001" customHeight="1">
      <c r="A9743" s="9" t="s">
        <v>43830</v>
      </c>
      <c r="B9743" s="9" t="s">
        <v>1234</v>
      </c>
      <c r="C9743" s="9" t="s">
        <v>42605</v>
      </c>
      <c r="D9743" s="9" t="s">
        <v>24</v>
      </c>
      <c r="E9743" s="9" t="s">
        <v>18</v>
      </c>
      <c r="F9743" s="10" t="s">
        <v>43831</v>
      </c>
      <c r="G9743" s="10" t="s">
        <v>43832</v>
      </c>
      <c r="H9743" s="9" t="s">
        <v>42976</v>
      </c>
      <c r="I9743" s="6">
        <v>44187</v>
      </c>
      <c r="K9743" s="9" t="s">
        <v>43833</v>
      </c>
    </row>
    <row r="9744" spans="1:11" ht="20.100000000000001" customHeight="1">
      <c r="A9744" s="9" t="s">
        <v>43834</v>
      </c>
      <c r="B9744" s="9" t="s">
        <v>1234</v>
      </c>
      <c r="C9744" s="9" t="s">
        <v>42605</v>
      </c>
      <c r="D9744" s="9" t="s">
        <v>24</v>
      </c>
      <c r="E9744" s="9" t="s">
        <v>18</v>
      </c>
      <c r="F9744" s="10" t="s">
        <v>43835</v>
      </c>
      <c r="G9744" s="10" t="s">
        <v>43836</v>
      </c>
      <c r="H9744" s="9" t="s">
        <v>42991</v>
      </c>
      <c r="I9744" s="6">
        <v>44187</v>
      </c>
      <c r="K9744" s="9" t="s">
        <v>43837</v>
      </c>
    </row>
    <row r="9745" spans="1:11" ht="20.100000000000001" customHeight="1">
      <c r="A9745" s="9" t="s">
        <v>43838</v>
      </c>
      <c r="B9745" s="9" t="s">
        <v>1234</v>
      </c>
      <c r="C9745" s="9" t="s">
        <v>42605</v>
      </c>
      <c r="D9745" s="9" t="s">
        <v>24</v>
      </c>
      <c r="E9745" s="9" t="s">
        <v>18</v>
      </c>
      <c r="F9745" s="10" t="s">
        <v>43839</v>
      </c>
      <c r="G9745" s="10" t="s">
        <v>43840</v>
      </c>
      <c r="H9745" s="9" t="s">
        <v>43841</v>
      </c>
      <c r="I9745" s="6">
        <v>44187</v>
      </c>
      <c r="K9745" s="9" t="s">
        <v>43842</v>
      </c>
    </row>
    <row r="9746" spans="1:11" ht="20.100000000000001" customHeight="1">
      <c r="A9746" s="9" t="s">
        <v>43843</v>
      </c>
      <c r="B9746" s="9" t="s">
        <v>1234</v>
      </c>
      <c r="C9746" s="9" t="s">
        <v>42605</v>
      </c>
      <c r="D9746" s="9" t="s">
        <v>24</v>
      </c>
      <c r="E9746" s="9" t="s">
        <v>18</v>
      </c>
      <c r="F9746" s="10" t="s">
        <v>43844</v>
      </c>
      <c r="G9746" s="10" t="s">
        <v>43845</v>
      </c>
      <c r="H9746" s="9" t="s">
        <v>43846</v>
      </c>
      <c r="I9746" s="6">
        <v>44187</v>
      </c>
      <c r="K9746" s="9" t="s">
        <v>43847</v>
      </c>
    </row>
    <row r="9747" spans="1:11" ht="20.100000000000001" customHeight="1">
      <c r="A9747" s="9" t="s">
        <v>43848</v>
      </c>
      <c r="B9747" s="9" t="s">
        <v>1234</v>
      </c>
      <c r="C9747" s="9" t="s">
        <v>42605</v>
      </c>
      <c r="D9747" s="9" t="s">
        <v>24</v>
      </c>
      <c r="E9747" s="9" t="s">
        <v>18</v>
      </c>
      <c r="F9747" s="10" t="s">
        <v>43849</v>
      </c>
      <c r="G9747" s="10" t="s">
        <v>43850</v>
      </c>
      <c r="H9747" s="9" t="s">
        <v>43851</v>
      </c>
      <c r="I9747" s="6">
        <v>44187</v>
      </c>
      <c r="K9747" s="9" t="s">
        <v>43852</v>
      </c>
    </row>
    <row r="9748" spans="1:11" ht="20.100000000000001" customHeight="1">
      <c r="A9748" s="9" t="s">
        <v>43853</v>
      </c>
      <c r="B9748" s="9" t="s">
        <v>1234</v>
      </c>
      <c r="C9748" s="9" t="s">
        <v>42605</v>
      </c>
      <c r="D9748" s="9" t="s">
        <v>24</v>
      </c>
      <c r="E9748" s="9" t="s">
        <v>18</v>
      </c>
      <c r="F9748" s="10" t="s">
        <v>43854</v>
      </c>
      <c r="G9748" s="10" t="s">
        <v>43855</v>
      </c>
      <c r="H9748" s="9" t="s">
        <v>43856</v>
      </c>
      <c r="I9748" s="6">
        <v>44187</v>
      </c>
      <c r="K9748" s="9" t="s">
        <v>43857</v>
      </c>
    </row>
    <row r="9749" spans="1:11" ht="20.100000000000001" customHeight="1">
      <c r="A9749" s="9" t="s">
        <v>43858</v>
      </c>
      <c r="B9749" s="9" t="s">
        <v>1234</v>
      </c>
      <c r="C9749" s="9" t="s">
        <v>42605</v>
      </c>
      <c r="D9749" s="9" t="s">
        <v>24</v>
      </c>
      <c r="E9749" s="9" t="s">
        <v>18</v>
      </c>
      <c r="F9749" s="10" t="s">
        <v>43859</v>
      </c>
      <c r="G9749" s="10" t="s">
        <v>43860</v>
      </c>
      <c r="H9749" s="9" t="s">
        <v>43861</v>
      </c>
      <c r="I9749" s="6">
        <v>44187</v>
      </c>
      <c r="K9749" s="9" t="s">
        <v>43862</v>
      </c>
    </row>
    <row r="9750" spans="1:11" ht="20.100000000000001" customHeight="1">
      <c r="A9750" s="9" t="s">
        <v>43863</v>
      </c>
      <c r="B9750" s="9" t="s">
        <v>1234</v>
      </c>
      <c r="C9750" s="9" t="s">
        <v>42605</v>
      </c>
      <c r="D9750" s="9" t="s">
        <v>24</v>
      </c>
      <c r="E9750" s="9" t="s">
        <v>18</v>
      </c>
      <c r="F9750" s="10" t="s">
        <v>43864</v>
      </c>
      <c r="G9750" s="10" t="s">
        <v>43865</v>
      </c>
      <c r="H9750" s="9" t="s">
        <v>43866</v>
      </c>
      <c r="I9750" s="6">
        <v>44187</v>
      </c>
      <c r="K9750" s="9" t="s">
        <v>43867</v>
      </c>
    </row>
    <row r="9751" spans="1:11" ht="20.100000000000001" customHeight="1">
      <c r="A9751" s="9" t="s">
        <v>43868</v>
      </c>
      <c r="B9751" s="9" t="s">
        <v>1234</v>
      </c>
      <c r="C9751" s="9" t="s">
        <v>42605</v>
      </c>
      <c r="D9751" s="9" t="s">
        <v>24</v>
      </c>
      <c r="E9751" s="9" t="s">
        <v>18</v>
      </c>
      <c r="F9751" s="10" t="s">
        <v>43869</v>
      </c>
      <c r="G9751" s="10" t="s">
        <v>43870</v>
      </c>
      <c r="H9751" s="9" t="s">
        <v>43871</v>
      </c>
      <c r="I9751" s="6">
        <v>44187</v>
      </c>
      <c r="K9751" s="9" t="s">
        <v>43872</v>
      </c>
    </row>
    <row r="9752" spans="1:11" ht="20.100000000000001" customHeight="1">
      <c r="A9752" s="9" t="s">
        <v>43873</v>
      </c>
      <c r="B9752" s="9" t="s">
        <v>1234</v>
      </c>
      <c r="C9752" s="9" t="s">
        <v>42605</v>
      </c>
      <c r="D9752" s="9" t="s">
        <v>24</v>
      </c>
      <c r="E9752" s="9" t="s">
        <v>18</v>
      </c>
      <c r="F9752" s="10" t="s">
        <v>43874</v>
      </c>
      <c r="G9752" s="10" t="s">
        <v>43875</v>
      </c>
      <c r="H9752" s="9" t="s">
        <v>43876</v>
      </c>
      <c r="I9752" s="6">
        <v>44187</v>
      </c>
      <c r="K9752" s="9" t="s">
        <v>43877</v>
      </c>
    </row>
    <row r="9753" spans="1:11" ht="20.100000000000001" customHeight="1">
      <c r="A9753" s="9" t="s">
        <v>43878</v>
      </c>
      <c r="B9753" s="9" t="s">
        <v>1234</v>
      </c>
      <c r="C9753" s="9" t="s">
        <v>42605</v>
      </c>
      <c r="D9753" s="9" t="s">
        <v>24</v>
      </c>
      <c r="E9753" s="9" t="s">
        <v>18</v>
      </c>
      <c r="F9753" s="10" t="s">
        <v>43879</v>
      </c>
      <c r="G9753" s="10" t="s">
        <v>43880</v>
      </c>
      <c r="H9753" s="9" t="s">
        <v>43881</v>
      </c>
      <c r="I9753" s="6">
        <v>44187</v>
      </c>
      <c r="K9753" s="9" t="s">
        <v>43882</v>
      </c>
    </row>
    <row r="9754" spans="1:11" ht="20.100000000000001" customHeight="1">
      <c r="A9754" s="9" t="s">
        <v>43883</v>
      </c>
      <c r="B9754" s="9" t="s">
        <v>1234</v>
      </c>
      <c r="C9754" s="9" t="s">
        <v>42605</v>
      </c>
      <c r="D9754" s="9" t="s">
        <v>24</v>
      </c>
      <c r="E9754" s="9" t="s">
        <v>18</v>
      </c>
      <c r="F9754" s="10" t="s">
        <v>43884</v>
      </c>
      <c r="G9754" s="10" t="s">
        <v>43885</v>
      </c>
      <c r="H9754" s="9" t="s">
        <v>43886</v>
      </c>
      <c r="I9754" s="6">
        <v>44187</v>
      </c>
      <c r="K9754" s="9" t="s">
        <v>43887</v>
      </c>
    </row>
    <row r="9755" spans="1:11" ht="20.100000000000001" customHeight="1">
      <c r="A9755" s="9" t="s">
        <v>43888</v>
      </c>
      <c r="B9755" s="9" t="s">
        <v>1234</v>
      </c>
      <c r="C9755" s="9" t="s">
        <v>42605</v>
      </c>
      <c r="D9755" s="9" t="s">
        <v>24</v>
      </c>
      <c r="E9755" s="9" t="s">
        <v>18</v>
      </c>
      <c r="F9755" s="10" t="s">
        <v>43889</v>
      </c>
      <c r="G9755" s="10" t="s">
        <v>43890</v>
      </c>
      <c r="H9755" s="9" t="s">
        <v>43891</v>
      </c>
      <c r="I9755" s="6">
        <v>44187</v>
      </c>
      <c r="K9755" s="9" t="s">
        <v>43892</v>
      </c>
    </row>
    <row r="9756" spans="1:11" ht="20.100000000000001" customHeight="1">
      <c r="A9756" s="9" t="s">
        <v>43893</v>
      </c>
      <c r="B9756" s="9" t="s">
        <v>1234</v>
      </c>
      <c r="C9756" s="9" t="s">
        <v>42605</v>
      </c>
      <c r="D9756" s="9" t="s">
        <v>24</v>
      </c>
      <c r="E9756" s="9" t="s">
        <v>18</v>
      </c>
      <c r="F9756" s="10" t="s">
        <v>43894</v>
      </c>
      <c r="G9756" s="10" t="s">
        <v>43895</v>
      </c>
      <c r="H9756" s="9" t="s">
        <v>43896</v>
      </c>
      <c r="I9756" s="6">
        <v>44187</v>
      </c>
      <c r="K9756" s="9" t="s">
        <v>43897</v>
      </c>
    </row>
    <row r="9757" spans="1:11" ht="20.100000000000001" customHeight="1">
      <c r="A9757" s="9" t="s">
        <v>43898</v>
      </c>
      <c r="B9757" s="9" t="s">
        <v>1234</v>
      </c>
      <c r="C9757" s="9" t="s">
        <v>42605</v>
      </c>
      <c r="D9757" s="9" t="s">
        <v>24</v>
      </c>
      <c r="E9757" s="9" t="s">
        <v>18</v>
      </c>
      <c r="F9757" s="10" t="s">
        <v>43899</v>
      </c>
      <c r="G9757" s="10" t="s">
        <v>43900</v>
      </c>
      <c r="H9757" s="9" t="s">
        <v>43901</v>
      </c>
      <c r="I9757" s="6">
        <v>44187</v>
      </c>
      <c r="K9757" s="9" t="s">
        <v>43902</v>
      </c>
    </row>
    <row r="9758" spans="1:11" ht="20.100000000000001" customHeight="1">
      <c r="A9758" s="9" t="s">
        <v>43903</v>
      </c>
      <c r="B9758" s="9" t="s">
        <v>1234</v>
      </c>
      <c r="C9758" s="9" t="s">
        <v>42605</v>
      </c>
      <c r="D9758" s="9" t="s">
        <v>24</v>
      </c>
      <c r="E9758" s="9" t="s">
        <v>18</v>
      </c>
      <c r="F9758" s="10" t="s">
        <v>43904</v>
      </c>
      <c r="G9758" s="10" t="s">
        <v>43905</v>
      </c>
      <c r="H9758" s="9" t="s">
        <v>43906</v>
      </c>
      <c r="I9758" s="6">
        <v>44187</v>
      </c>
      <c r="K9758" s="9" t="s">
        <v>43907</v>
      </c>
    </row>
    <row r="9759" spans="1:11" ht="20.100000000000001" customHeight="1">
      <c r="A9759" s="9" t="s">
        <v>43908</v>
      </c>
      <c r="B9759" s="9" t="s">
        <v>1234</v>
      </c>
      <c r="C9759" s="9" t="s">
        <v>42605</v>
      </c>
      <c r="D9759" s="9" t="s">
        <v>24</v>
      </c>
      <c r="E9759" s="9" t="s">
        <v>18</v>
      </c>
      <c r="F9759" s="10" t="s">
        <v>43909</v>
      </c>
      <c r="G9759" s="10" t="s">
        <v>43910</v>
      </c>
      <c r="H9759" s="9" t="s">
        <v>43911</v>
      </c>
      <c r="I9759" s="6">
        <v>44187</v>
      </c>
      <c r="K9759" s="9" t="s">
        <v>43912</v>
      </c>
    </row>
    <row r="9760" spans="1:11" ht="20.100000000000001" customHeight="1">
      <c r="A9760" s="9" t="s">
        <v>43913</v>
      </c>
      <c r="B9760" s="9" t="s">
        <v>1234</v>
      </c>
      <c r="C9760" s="9" t="s">
        <v>42605</v>
      </c>
      <c r="D9760" s="9" t="s">
        <v>24</v>
      </c>
      <c r="E9760" s="9" t="s">
        <v>18</v>
      </c>
      <c r="F9760" s="10" t="s">
        <v>43914</v>
      </c>
      <c r="G9760" s="10" t="s">
        <v>43915</v>
      </c>
      <c r="H9760" s="9" t="s">
        <v>43916</v>
      </c>
      <c r="I9760" s="6">
        <v>44187</v>
      </c>
      <c r="K9760" s="9" t="s">
        <v>43917</v>
      </c>
    </row>
    <row r="9761" spans="1:11" ht="20.100000000000001" customHeight="1">
      <c r="A9761" s="9" t="s">
        <v>43918</v>
      </c>
      <c r="B9761" s="9" t="s">
        <v>1234</v>
      </c>
      <c r="C9761" s="9" t="s">
        <v>42605</v>
      </c>
      <c r="D9761" s="9" t="s">
        <v>24</v>
      </c>
      <c r="E9761" s="9" t="s">
        <v>18</v>
      </c>
      <c r="F9761" s="10" t="s">
        <v>43919</v>
      </c>
      <c r="G9761" s="10" t="s">
        <v>43920</v>
      </c>
      <c r="H9761" s="9" t="s">
        <v>43921</v>
      </c>
      <c r="I9761" s="6">
        <v>44187</v>
      </c>
      <c r="K9761" s="9" t="s">
        <v>43922</v>
      </c>
    </row>
    <row r="9762" spans="1:11" ht="20.100000000000001" customHeight="1">
      <c r="A9762" s="9" t="s">
        <v>43923</v>
      </c>
      <c r="B9762" s="9" t="s">
        <v>1234</v>
      </c>
      <c r="C9762" s="9" t="s">
        <v>42605</v>
      </c>
      <c r="D9762" s="9" t="s">
        <v>24</v>
      </c>
      <c r="E9762" s="9" t="s">
        <v>18</v>
      </c>
      <c r="F9762" s="10" t="s">
        <v>43924</v>
      </c>
      <c r="G9762" s="10" t="s">
        <v>43925</v>
      </c>
      <c r="H9762" s="9" t="s">
        <v>43926</v>
      </c>
      <c r="I9762" s="6">
        <v>44187</v>
      </c>
      <c r="K9762" s="9" t="s">
        <v>43927</v>
      </c>
    </row>
    <row r="9763" spans="1:11" ht="20.100000000000001" customHeight="1">
      <c r="A9763" s="9" t="s">
        <v>43928</v>
      </c>
      <c r="B9763" s="9" t="s">
        <v>1234</v>
      </c>
      <c r="C9763" s="9" t="s">
        <v>42605</v>
      </c>
      <c r="D9763" s="9" t="s">
        <v>24</v>
      </c>
      <c r="E9763" s="9" t="s">
        <v>18</v>
      </c>
      <c r="F9763" s="10" t="s">
        <v>43929</v>
      </c>
      <c r="G9763" s="10" t="s">
        <v>43930</v>
      </c>
      <c r="H9763" s="9" t="s">
        <v>43931</v>
      </c>
      <c r="I9763" s="6">
        <v>44187</v>
      </c>
      <c r="K9763" s="9" t="s">
        <v>43932</v>
      </c>
    </row>
    <row r="9764" spans="1:11" ht="20.100000000000001" customHeight="1">
      <c r="A9764" s="9" t="s">
        <v>43933</v>
      </c>
      <c r="B9764" s="9" t="s">
        <v>1234</v>
      </c>
      <c r="C9764" s="9" t="s">
        <v>42605</v>
      </c>
      <c r="D9764" s="9" t="s">
        <v>24</v>
      </c>
      <c r="E9764" s="9" t="s">
        <v>18</v>
      </c>
      <c r="F9764" s="10" t="s">
        <v>43934</v>
      </c>
      <c r="G9764" s="10" t="s">
        <v>43935</v>
      </c>
      <c r="H9764" s="9" t="s">
        <v>43936</v>
      </c>
      <c r="I9764" s="6">
        <v>44187</v>
      </c>
      <c r="K9764" s="9" t="s">
        <v>43937</v>
      </c>
    </row>
    <row r="9765" spans="1:11" ht="20.100000000000001" customHeight="1">
      <c r="A9765" s="9" t="s">
        <v>43938</v>
      </c>
      <c r="B9765" s="9" t="s">
        <v>1234</v>
      </c>
      <c r="C9765" s="9" t="s">
        <v>42605</v>
      </c>
      <c r="D9765" s="9" t="s">
        <v>24</v>
      </c>
      <c r="E9765" s="9" t="s">
        <v>18</v>
      </c>
      <c r="F9765" s="10" t="s">
        <v>43939</v>
      </c>
      <c r="G9765" s="10" t="s">
        <v>43940</v>
      </c>
      <c r="H9765" s="9" t="s">
        <v>43941</v>
      </c>
      <c r="I9765" s="6">
        <v>44187</v>
      </c>
      <c r="K9765" s="9" t="s">
        <v>43942</v>
      </c>
    </row>
    <row r="9766" spans="1:11" ht="20.100000000000001" customHeight="1">
      <c r="A9766" s="9" t="s">
        <v>43943</v>
      </c>
      <c r="B9766" s="9" t="s">
        <v>1234</v>
      </c>
      <c r="C9766" s="9" t="s">
        <v>42605</v>
      </c>
      <c r="D9766" s="9" t="s">
        <v>24</v>
      </c>
      <c r="E9766" s="9" t="s">
        <v>18</v>
      </c>
      <c r="F9766" s="10" t="s">
        <v>43944</v>
      </c>
      <c r="G9766" s="10" t="s">
        <v>43945</v>
      </c>
      <c r="H9766" s="9" t="s">
        <v>43946</v>
      </c>
      <c r="I9766" s="6">
        <v>44187</v>
      </c>
      <c r="K9766" s="9" t="s">
        <v>43947</v>
      </c>
    </row>
    <row r="9767" spans="1:11" ht="20.100000000000001" customHeight="1">
      <c r="A9767" s="9" t="s">
        <v>43948</v>
      </c>
      <c r="B9767" s="9" t="s">
        <v>1234</v>
      </c>
      <c r="C9767" s="9" t="s">
        <v>42605</v>
      </c>
      <c r="D9767" s="9" t="s">
        <v>24</v>
      </c>
      <c r="E9767" s="9" t="s">
        <v>18</v>
      </c>
      <c r="F9767" s="10" t="s">
        <v>43949</v>
      </c>
      <c r="G9767" s="10" t="s">
        <v>43950</v>
      </c>
      <c r="H9767" s="9" t="s">
        <v>43951</v>
      </c>
      <c r="I9767" s="6">
        <v>44187</v>
      </c>
      <c r="K9767" s="9" t="s">
        <v>43952</v>
      </c>
    </row>
    <row r="9768" spans="1:11" ht="20.100000000000001" customHeight="1">
      <c r="A9768" s="9" t="s">
        <v>43953</v>
      </c>
      <c r="B9768" s="9" t="s">
        <v>1234</v>
      </c>
      <c r="C9768" s="9" t="s">
        <v>42605</v>
      </c>
      <c r="D9768" s="9" t="s">
        <v>24</v>
      </c>
      <c r="E9768" s="9" t="s">
        <v>18</v>
      </c>
      <c r="F9768" s="10" t="s">
        <v>43954</v>
      </c>
      <c r="G9768" s="10" t="s">
        <v>43955</v>
      </c>
      <c r="H9768" s="9" t="s">
        <v>43956</v>
      </c>
      <c r="I9768" s="6">
        <v>44187</v>
      </c>
      <c r="K9768" s="9" t="s">
        <v>43957</v>
      </c>
    </row>
    <row r="9769" spans="1:11" ht="20.100000000000001" customHeight="1">
      <c r="A9769" s="9" t="s">
        <v>43958</v>
      </c>
      <c r="B9769" s="9" t="s">
        <v>1234</v>
      </c>
      <c r="C9769" s="9" t="s">
        <v>42605</v>
      </c>
      <c r="D9769" s="9" t="s">
        <v>24</v>
      </c>
      <c r="E9769" s="9" t="s">
        <v>18</v>
      </c>
      <c r="F9769" s="10" t="s">
        <v>43959</v>
      </c>
      <c r="G9769" s="10" t="s">
        <v>43960</v>
      </c>
      <c r="H9769" s="9" t="s">
        <v>43961</v>
      </c>
      <c r="I9769" s="6">
        <v>44187</v>
      </c>
      <c r="K9769" s="9" t="s">
        <v>43962</v>
      </c>
    </row>
    <row r="9770" spans="1:11" ht="20.100000000000001" customHeight="1">
      <c r="A9770" s="9" t="s">
        <v>43963</v>
      </c>
      <c r="B9770" s="9" t="s">
        <v>1234</v>
      </c>
      <c r="C9770" s="9" t="s">
        <v>42605</v>
      </c>
      <c r="D9770" s="9" t="s">
        <v>24</v>
      </c>
      <c r="E9770" s="9" t="s">
        <v>18</v>
      </c>
      <c r="F9770" s="10" t="s">
        <v>43964</v>
      </c>
      <c r="G9770" s="10" t="s">
        <v>43965</v>
      </c>
      <c r="H9770" s="9" t="s">
        <v>43966</v>
      </c>
      <c r="I9770" s="6">
        <v>44187</v>
      </c>
      <c r="K9770" s="9" t="s">
        <v>43967</v>
      </c>
    </row>
    <row r="9771" spans="1:11" ht="20.100000000000001" customHeight="1">
      <c r="A9771" s="9" t="s">
        <v>43968</v>
      </c>
      <c r="B9771" s="9" t="s">
        <v>1234</v>
      </c>
      <c r="C9771" s="9" t="s">
        <v>42605</v>
      </c>
      <c r="D9771" s="9" t="s">
        <v>24</v>
      </c>
      <c r="E9771" s="9" t="s">
        <v>18</v>
      </c>
      <c r="F9771" s="10" t="s">
        <v>43969</v>
      </c>
      <c r="G9771" s="10" t="s">
        <v>43970</v>
      </c>
      <c r="H9771" s="9" t="s">
        <v>43971</v>
      </c>
      <c r="I9771" s="6">
        <v>44187</v>
      </c>
      <c r="K9771" s="9" t="s">
        <v>43972</v>
      </c>
    </row>
    <row r="9772" spans="1:11" ht="20.100000000000001" customHeight="1">
      <c r="A9772" s="9" t="s">
        <v>43973</v>
      </c>
      <c r="B9772" s="9" t="s">
        <v>1234</v>
      </c>
      <c r="C9772" s="9" t="s">
        <v>42605</v>
      </c>
      <c r="D9772" s="9" t="s">
        <v>24</v>
      </c>
      <c r="E9772" s="9" t="s">
        <v>18</v>
      </c>
      <c r="F9772" s="10" t="s">
        <v>43974</v>
      </c>
      <c r="G9772" s="10" t="s">
        <v>43975</v>
      </c>
      <c r="H9772" s="9" t="s">
        <v>43976</v>
      </c>
      <c r="I9772" s="6">
        <v>44187</v>
      </c>
      <c r="K9772" s="9" t="s">
        <v>43977</v>
      </c>
    </row>
    <row r="9773" spans="1:11" ht="20.100000000000001" customHeight="1">
      <c r="A9773" s="9" t="s">
        <v>43978</v>
      </c>
      <c r="B9773" s="9" t="s">
        <v>1234</v>
      </c>
      <c r="C9773" s="9" t="s">
        <v>42605</v>
      </c>
      <c r="D9773" s="9" t="s">
        <v>24</v>
      </c>
      <c r="E9773" s="9" t="s">
        <v>18</v>
      </c>
      <c r="F9773" s="10" t="s">
        <v>43979</v>
      </c>
      <c r="G9773" s="10" t="s">
        <v>43980</v>
      </c>
      <c r="H9773" s="9" t="s">
        <v>43981</v>
      </c>
      <c r="I9773" s="6">
        <v>44187</v>
      </c>
      <c r="K9773" s="9" t="s">
        <v>43982</v>
      </c>
    </row>
    <row r="9774" spans="1:11" ht="20.100000000000001" customHeight="1">
      <c r="A9774" s="9" t="s">
        <v>43983</v>
      </c>
      <c r="B9774" s="9" t="s">
        <v>1234</v>
      </c>
      <c r="C9774" s="9" t="s">
        <v>42605</v>
      </c>
      <c r="D9774" s="9" t="s">
        <v>24</v>
      </c>
      <c r="E9774" s="9" t="s">
        <v>18</v>
      </c>
      <c r="F9774" s="10" t="s">
        <v>43984</v>
      </c>
      <c r="G9774" s="10" t="s">
        <v>43985</v>
      </c>
      <c r="H9774" s="9" t="s">
        <v>43986</v>
      </c>
      <c r="I9774" s="6">
        <v>44187</v>
      </c>
      <c r="K9774" s="9" t="s">
        <v>43987</v>
      </c>
    </row>
    <row r="9775" spans="1:11" ht="20.100000000000001" customHeight="1">
      <c r="A9775" s="9" t="s">
        <v>43988</v>
      </c>
      <c r="B9775" s="9" t="s">
        <v>1234</v>
      </c>
      <c r="C9775" s="9" t="s">
        <v>42605</v>
      </c>
      <c r="D9775" s="9" t="s">
        <v>24</v>
      </c>
      <c r="E9775" s="9" t="s">
        <v>18</v>
      </c>
      <c r="F9775" s="10" t="s">
        <v>43989</v>
      </c>
      <c r="G9775" s="10" t="s">
        <v>43990</v>
      </c>
      <c r="H9775" s="9" t="s">
        <v>43991</v>
      </c>
      <c r="I9775" s="6">
        <v>44187</v>
      </c>
      <c r="K9775" s="9" t="s">
        <v>43992</v>
      </c>
    </row>
    <row r="9776" spans="1:11" ht="20.100000000000001" customHeight="1">
      <c r="A9776" s="9" t="s">
        <v>43993</v>
      </c>
      <c r="B9776" s="9" t="s">
        <v>1234</v>
      </c>
      <c r="C9776" s="9" t="s">
        <v>42605</v>
      </c>
      <c r="D9776" s="9" t="s">
        <v>24</v>
      </c>
      <c r="E9776" s="9" t="s">
        <v>18</v>
      </c>
      <c r="F9776" s="10" t="s">
        <v>43994</v>
      </c>
      <c r="G9776" s="10" t="s">
        <v>43995</v>
      </c>
      <c r="H9776" s="9" t="s">
        <v>43996</v>
      </c>
      <c r="I9776" s="6">
        <v>44187</v>
      </c>
      <c r="K9776" s="9" t="s">
        <v>43997</v>
      </c>
    </row>
    <row r="9777" spans="1:11" ht="20.100000000000001" customHeight="1">
      <c r="A9777" s="9" t="s">
        <v>43998</v>
      </c>
      <c r="B9777" s="9" t="s">
        <v>1234</v>
      </c>
      <c r="C9777" s="9" t="s">
        <v>42605</v>
      </c>
      <c r="D9777" s="9" t="s">
        <v>24</v>
      </c>
      <c r="E9777" s="9" t="s">
        <v>18</v>
      </c>
      <c r="F9777" s="10" t="s">
        <v>43999</v>
      </c>
      <c r="G9777" s="10" t="s">
        <v>44000</v>
      </c>
      <c r="H9777" s="9" t="s">
        <v>44001</v>
      </c>
      <c r="I9777" s="6">
        <v>44187</v>
      </c>
      <c r="K9777" s="9" t="s">
        <v>44002</v>
      </c>
    </row>
    <row r="9778" spans="1:11" ht="20.100000000000001" customHeight="1">
      <c r="A9778" s="9" t="s">
        <v>44003</v>
      </c>
      <c r="B9778" s="9" t="s">
        <v>1234</v>
      </c>
      <c r="C9778" s="9" t="s">
        <v>42605</v>
      </c>
      <c r="D9778" s="9" t="s">
        <v>24</v>
      </c>
      <c r="E9778" s="9" t="s">
        <v>18</v>
      </c>
      <c r="F9778" s="10" t="s">
        <v>44004</v>
      </c>
      <c r="G9778" s="10" t="s">
        <v>44005</v>
      </c>
      <c r="H9778" s="9" t="s">
        <v>44006</v>
      </c>
      <c r="I9778" s="6">
        <v>44187</v>
      </c>
      <c r="K9778" s="9" t="s">
        <v>44007</v>
      </c>
    </row>
    <row r="9779" spans="1:11" ht="20.100000000000001" customHeight="1">
      <c r="A9779" s="9" t="s">
        <v>44008</v>
      </c>
      <c r="B9779" s="9" t="s">
        <v>1234</v>
      </c>
      <c r="C9779" s="9" t="s">
        <v>42605</v>
      </c>
      <c r="D9779" s="9" t="s">
        <v>24</v>
      </c>
      <c r="E9779" s="9" t="s">
        <v>18</v>
      </c>
      <c r="F9779" s="10" t="s">
        <v>44009</v>
      </c>
      <c r="G9779" s="10" t="s">
        <v>44010</v>
      </c>
      <c r="H9779" s="9" t="s">
        <v>44011</v>
      </c>
      <c r="I9779" s="6">
        <v>44187</v>
      </c>
      <c r="K9779" s="9" t="s">
        <v>44012</v>
      </c>
    </row>
    <row r="9780" spans="1:11" ht="20.100000000000001" customHeight="1">
      <c r="A9780" s="9" t="s">
        <v>44013</v>
      </c>
      <c r="B9780" s="9" t="s">
        <v>1234</v>
      </c>
      <c r="C9780" s="9" t="s">
        <v>42605</v>
      </c>
      <c r="D9780" s="9" t="s">
        <v>24</v>
      </c>
      <c r="E9780" s="9" t="s">
        <v>18</v>
      </c>
      <c r="F9780" s="10" t="s">
        <v>44014</v>
      </c>
      <c r="G9780" s="10" t="s">
        <v>44015</v>
      </c>
      <c r="H9780" s="9" t="s">
        <v>44016</v>
      </c>
      <c r="I9780" s="6">
        <v>44187</v>
      </c>
      <c r="K9780" s="9" t="s">
        <v>44017</v>
      </c>
    </row>
    <row r="9781" spans="1:11" ht="20.100000000000001" customHeight="1">
      <c r="A9781" s="9" t="s">
        <v>44018</v>
      </c>
      <c r="B9781" s="9" t="s">
        <v>1234</v>
      </c>
      <c r="C9781" s="9" t="s">
        <v>42605</v>
      </c>
      <c r="D9781" s="9" t="s">
        <v>24</v>
      </c>
      <c r="E9781" s="9" t="s">
        <v>18</v>
      </c>
      <c r="F9781" s="10" t="s">
        <v>44019</v>
      </c>
      <c r="G9781" s="10" t="s">
        <v>44020</v>
      </c>
      <c r="H9781" s="9" t="s">
        <v>44021</v>
      </c>
      <c r="I9781" s="6">
        <v>44187</v>
      </c>
      <c r="K9781" s="9" t="s">
        <v>44022</v>
      </c>
    </row>
    <row r="9782" spans="1:11" ht="20.100000000000001" customHeight="1">
      <c r="A9782" s="9" t="s">
        <v>44023</v>
      </c>
      <c r="B9782" s="9" t="s">
        <v>1234</v>
      </c>
      <c r="C9782" s="9" t="s">
        <v>42605</v>
      </c>
      <c r="D9782" s="9" t="s">
        <v>24</v>
      </c>
      <c r="E9782" s="9" t="s">
        <v>18</v>
      </c>
      <c r="F9782" s="10" t="s">
        <v>44024</v>
      </c>
      <c r="G9782" s="10" t="s">
        <v>44025</v>
      </c>
      <c r="H9782" s="9" t="s">
        <v>44026</v>
      </c>
      <c r="I9782" s="6">
        <v>44187</v>
      </c>
      <c r="K9782" s="9" t="s">
        <v>44027</v>
      </c>
    </row>
    <row r="9783" spans="1:11" ht="20.100000000000001" customHeight="1">
      <c r="A9783" s="9" t="s">
        <v>44028</v>
      </c>
      <c r="B9783" s="9" t="s">
        <v>1234</v>
      </c>
      <c r="C9783" s="9" t="s">
        <v>42605</v>
      </c>
      <c r="D9783" s="9" t="s">
        <v>24</v>
      </c>
      <c r="E9783" s="9" t="s">
        <v>18</v>
      </c>
      <c r="F9783" s="10" t="s">
        <v>44029</v>
      </c>
      <c r="G9783" s="10" t="s">
        <v>44030</v>
      </c>
      <c r="H9783" s="9" t="s">
        <v>44031</v>
      </c>
      <c r="I9783" s="6">
        <v>44187</v>
      </c>
      <c r="K9783" s="9" t="s">
        <v>44032</v>
      </c>
    </row>
    <row r="9784" spans="1:11" ht="20.100000000000001" customHeight="1">
      <c r="A9784" s="9" t="s">
        <v>44033</v>
      </c>
      <c r="B9784" s="9" t="s">
        <v>1234</v>
      </c>
      <c r="C9784" s="9" t="s">
        <v>42605</v>
      </c>
      <c r="D9784" s="9" t="s">
        <v>24</v>
      </c>
      <c r="E9784" s="9" t="s">
        <v>18</v>
      </c>
      <c r="F9784" s="10" t="s">
        <v>44034</v>
      </c>
      <c r="G9784" s="10" t="s">
        <v>44035</v>
      </c>
      <c r="H9784" s="9" t="s">
        <v>44036</v>
      </c>
      <c r="I9784" s="6">
        <v>44187</v>
      </c>
      <c r="K9784" s="9" t="s">
        <v>44037</v>
      </c>
    </row>
    <row r="9785" spans="1:11" ht="20.100000000000001" customHeight="1">
      <c r="A9785" s="9" t="s">
        <v>44038</v>
      </c>
      <c r="B9785" s="9" t="s">
        <v>1234</v>
      </c>
      <c r="C9785" s="9" t="s">
        <v>42605</v>
      </c>
      <c r="D9785" s="9" t="s">
        <v>24</v>
      </c>
      <c r="E9785" s="9" t="s">
        <v>18</v>
      </c>
      <c r="F9785" s="10" t="s">
        <v>44039</v>
      </c>
      <c r="G9785" s="10" t="s">
        <v>44040</v>
      </c>
      <c r="H9785" s="9" t="s">
        <v>44041</v>
      </c>
      <c r="I9785" s="6">
        <v>44187</v>
      </c>
      <c r="K9785" s="9" t="s">
        <v>44042</v>
      </c>
    </row>
    <row r="9786" spans="1:11" ht="20.100000000000001" customHeight="1">
      <c r="A9786" s="9" t="s">
        <v>44043</v>
      </c>
      <c r="B9786" s="9" t="s">
        <v>1234</v>
      </c>
      <c r="C9786" s="9" t="s">
        <v>42605</v>
      </c>
      <c r="D9786" s="9" t="s">
        <v>24</v>
      </c>
      <c r="E9786" s="9" t="s">
        <v>18</v>
      </c>
      <c r="F9786" s="10" t="s">
        <v>44044</v>
      </c>
      <c r="G9786" s="10" t="s">
        <v>44045</v>
      </c>
      <c r="H9786" s="9" t="s">
        <v>44046</v>
      </c>
      <c r="I9786" s="6">
        <v>44187</v>
      </c>
      <c r="K9786" s="9" t="s">
        <v>44047</v>
      </c>
    </row>
    <row r="9787" spans="1:11" ht="20.100000000000001" customHeight="1">
      <c r="A9787" s="9" t="s">
        <v>44048</v>
      </c>
      <c r="B9787" s="9" t="s">
        <v>1234</v>
      </c>
      <c r="C9787" s="9" t="s">
        <v>42605</v>
      </c>
      <c r="D9787" s="9" t="s">
        <v>24</v>
      </c>
      <c r="E9787" s="9" t="s">
        <v>18</v>
      </c>
      <c r="F9787" s="10" t="s">
        <v>44049</v>
      </c>
      <c r="G9787" s="10" t="s">
        <v>44050</v>
      </c>
      <c r="H9787" s="9" t="s">
        <v>44051</v>
      </c>
      <c r="I9787" s="6">
        <v>44187</v>
      </c>
      <c r="K9787" s="9" t="s">
        <v>44052</v>
      </c>
    </row>
    <row r="9788" spans="1:11" ht="20.100000000000001" customHeight="1">
      <c r="A9788" s="9" t="s">
        <v>44053</v>
      </c>
      <c r="B9788" s="9" t="s">
        <v>1234</v>
      </c>
      <c r="C9788" s="9" t="s">
        <v>42605</v>
      </c>
      <c r="D9788" s="9" t="s">
        <v>24</v>
      </c>
      <c r="E9788" s="9" t="s">
        <v>18</v>
      </c>
      <c r="F9788" s="10" t="s">
        <v>44054</v>
      </c>
      <c r="G9788" s="10" t="s">
        <v>44055</v>
      </c>
      <c r="H9788" s="9" t="s">
        <v>44056</v>
      </c>
      <c r="I9788" s="6">
        <v>44187</v>
      </c>
      <c r="K9788" s="9" t="s">
        <v>44057</v>
      </c>
    </row>
    <row r="9789" spans="1:11" ht="20.100000000000001" customHeight="1">
      <c r="A9789" s="9" t="s">
        <v>44058</v>
      </c>
      <c r="B9789" s="9" t="s">
        <v>1234</v>
      </c>
      <c r="C9789" s="9" t="s">
        <v>42605</v>
      </c>
      <c r="D9789" s="9" t="s">
        <v>24</v>
      </c>
      <c r="E9789" s="9" t="s">
        <v>18</v>
      </c>
      <c r="F9789" s="10" t="s">
        <v>44059</v>
      </c>
      <c r="G9789" s="10" t="s">
        <v>44060</v>
      </c>
      <c r="H9789" s="9" t="s">
        <v>44061</v>
      </c>
      <c r="I9789" s="6">
        <v>44187</v>
      </c>
      <c r="K9789" s="9" t="s">
        <v>44062</v>
      </c>
    </row>
    <row r="9790" spans="1:11" ht="20.100000000000001" customHeight="1">
      <c r="A9790" s="9" t="s">
        <v>44063</v>
      </c>
      <c r="B9790" s="9" t="s">
        <v>1234</v>
      </c>
      <c r="C9790" s="9" t="s">
        <v>42605</v>
      </c>
      <c r="D9790" s="9" t="s">
        <v>24</v>
      </c>
      <c r="E9790" s="9" t="s">
        <v>18</v>
      </c>
      <c r="F9790" s="10" t="s">
        <v>44064</v>
      </c>
      <c r="G9790" s="10" t="s">
        <v>44065</v>
      </c>
      <c r="H9790" s="9" t="s">
        <v>44066</v>
      </c>
      <c r="I9790" s="6">
        <v>44187</v>
      </c>
      <c r="K9790" s="9" t="s">
        <v>44067</v>
      </c>
    </row>
    <row r="9791" spans="1:11" ht="20.100000000000001" customHeight="1">
      <c r="A9791" s="9" t="s">
        <v>44068</v>
      </c>
      <c r="B9791" s="9" t="s">
        <v>1234</v>
      </c>
      <c r="C9791" s="9" t="s">
        <v>42605</v>
      </c>
      <c r="D9791" s="9" t="s">
        <v>24</v>
      </c>
      <c r="E9791" s="9" t="s">
        <v>18</v>
      </c>
      <c r="F9791" s="10" t="s">
        <v>44069</v>
      </c>
      <c r="G9791" s="10" t="s">
        <v>44070</v>
      </c>
      <c r="H9791" s="9" t="s">
        <v>44071</v>
      </c>
      <c r="I9791" s="6">
        <v>44187</v>
      </c>
      <c r="K9791" s="9" t="s">
        <v>44072</v>
      </c>
    </row>
    <row r="9792" spans="1:11" ht="20.100000000000001" customHeight="1">
      <c r="A9792" s="9" t="s">
        <v>44073</v>
      </c>
      <c r="B9792" s="9" t="s">
        <v>1234</v>
      </c>
      <c r="C9792" s="9" t="s">
        <v>42605</v>
      </c>
      <c r="D9792" s="9" t="s">
        <v>24</v>
      </c>
      <c r="E9792" s="9" t="s">
        <v>18</v>
      </c>
      <c r="F9792" s="10" t="s">
        <v>44074</v>
      </c>
      <c r="G9792" s="10" t="s">
        <v>44075</v>
      </c>
      <c r="H9792" s="9" t="s">
        <v>44076</v>
      </c>
      <c r="I9792" s="6">
        <v>44187</v>
      </c>
      <c r="K9792" s="9" t="s">
        <v>44077</v>
      </c>
    </row>
    <row r="9793" spans="1:12" ht="20.100000000000001" customHeight="1">
      <c r="A9793" s="9" t="s">
        <v>44078</v>
      </c>
      <c r="B9793" s="9" t="s">
        <v>2220</v>
      </c>
      <c r="C9793" s="9" t="s">
        <v>42605</v>
      </c>
      <c r="D9793" s="9" t="s">
        <v>24</v>
      </c>
      <c r="E9793" s="9" t="s">
        <v>18</v>
      </c>
      <c r="F9793" s="10" t="s">
        <v>44079</v>
      </c>
      <c r="G9793" s="10" t="s">
        <v>44080</v>
      </c>
      <c r="H9793" s="9" t="s">
        <v>44081</v>
      </c>
      <c r="I9793" s="6">
        <v>44187</v>
      </c>
      <c r="K9793" s="9" t="s">
        <v>44082</v>
      </c>
    </row>
    <row r="9794" spans="1:12" ht="20.100000000000001" customHeight="1">
      <c r="A9794" s="9" t="s">
        <v>44083</v>
      </c>
      <c r="B9794" s="9" t="s">
        <v>2220</v>
      </c>
      <c r="C9794" s="9" t="s">
        <v>42605</v>
      </c>
      <c r="D9794" s="9" t="s">
        <v>24</v>
      </c>
      <c r="E9794" s="9" t="s">
        <v>18</v>
      </c>
      <c r="F9794" s="10" t="s">
        <v>44084</v>
      </c>
      <c r="G9794" s="10" t="s">
        <v>44085</v>
      </c>
      <c r="H9794" s="9" t="s">
        <v>42628</v>
      </c>
      <c r="I9794" s="6">
        <v>44187</v>
      </c>
      <c r="K9794" s="9" t="s">
        <v>44086</v>
      </c>
    </row>
    <row r="9795" spans="1:12" ht="20.100000000000001" customHeight="1">
      <c r="A9795" s="9" t="s">
        <v>44087</v>
      </c>
      <c r="B9795" s="9" t="s">
        <v>2220</v>
      </c>
      <c r="C9795" s="9" t="s">
        <v>42605</v>
      </c>
      <c r="D9795" s="9" t="s">
        <v>24</v>
      </c>
      <c r="E9795" s="9" t="s">
        <v>18</v>
      </c>
      <c r="F9795" s="10" t="s">
        <v>44088</v>
      </c>
      <c r="G9795" s="10" t="s">
        <v>44089</v>
      </c>
      <c r="H9795" s="9" t="s">
        <v>44090</v>
      </c>
      <c r="I9795" s="6">
        <v>44187</v>
      </c>
      <c r="K9795" s="9" t="s">
        <v>44091</v>
      </c>
    </row>
    <row r="9796" spans="1:12" ht="20.100000000000001" customHeight="1">
      <c r="A9796" s="9" t="s">
        <v>44092</v>
      </c>
      <c r="B9796" s="9" t="s">
        <v>2220</v>
      </c>
      <c r="C9796" s="9" t="s">
        <v>42605</v>
      </c>
      <c r="D9796" s="9" t="s">
        <v>24</v>
      </c>
      <c r="E9796" s="9" t="s">
        <v>18</v>
      </c>
      <c r="F9796" s="10" t="s">
        <v>44093</v>
      </c>
      <c r="G9796" s="10" t="s">
        <v>44094</v>
      </c>
      <c r="H9796" s="9" t="s">
        <v>44095</v>
      </c>
      <c r="I9796" s="6">
        <v>44187</v>
      </c>
      <c r="K9796" s="9" t="s">
        <v>44096</v>
      </c>
    </row>
    <row r="9797" spans="1:12" ht="20.100000000000001" customHeight="1">
      <c r="A9797" s="9" t="s">
        <v>44097</v>
      </c>
      <c r="B9797" s="9" t="s">
        <v>2220</v>
      </c>
      <c r="C9797" s="9" t="s">
        <v>42605</v>
      </c>
      <c r="D9797" s="9" t="s">
        <v>24</v>
      </c>
      <c r="E9797" s="9" t="s">
        <v>18</v>
      </c>
      <c r="F9797" s="10" t="s">
        <v>44098</v>
      </c>
      <c r="G9797" s="10" t="s">
        <v>44099</v>
      </c>
      <c r="H9797" s="9" t="s">
        <v>43199</v>
      </c>
      <c r="I9797" s="6">
        <v>44187</v>
      </c>
      <c r="K9797" s="9" t="s">
        <v>44100</v>
      </c>
    </row>
    <row r="9798" spans="1:12" ht="20.100000000000001" customHeight="1">
      <c r="A9798" s="9" t="s">
        <v>44101</v>
      </c>
      <c r="B9798" s="9" t="s">
        <v>2220</v>
      </c>
      <c r="C9798" s="9" t="s">
        <v>42605</v>
      </c>
      <c r="D9798" s="9" t="s">
        <v>24</v>
      </c>
      <c r="E9798" s="9" t="s">
        <v>18</v>
      </c>
      <c r="F9798" s="10" t="s">
        <v>44102</v>
      </c>
      <c r="G9798" s="10" t="s">
        <v>44103</v>
      </c>
      <c r="H9798" s="9" t="s">
        <v>43088</v>
      </c>
      <c r="I9798" s="6">
        <v>44187</v>
      </c>
      <c r="K9798" s="9" t="s">
        <v>44104</v>
      </c>
    </row>
    <row r="9799" spans="1:12" ht="20.100000000000001" customHeight="1">
      <c r="A9799" s="9" t="s">
        <v>44105</v>
      </c>
      <c r="B9799" s="9" t="s">
        <v>2220</v>
      </c>
      <c r="C9799" s="9" t="s">
        <v>42605</v>
      </c>
      <c r="D9799" s="9" t="s">
        <v>24</v>
      </c>
      <c r="E9799" s="9" t="s">
        <v>18</v>
      </c>
      <c r="F9799" s="10" t="s">
        <v>44106</v>
      </c>
      <c r="G9799" s="10" t="s">
        <v>44107</v>
      </c>
      <c r="H9799" s="9" t="s">
        <v>44108</v>
      </c>
      <c r="I9799" s="6">
        <v>44187</v>
      </c>
      <c r="K9799" s="9" t="s">
        <v>44109</v>
      </c>
    </row>
    <row r="9800" spans="1:12" ht="20.100000000000001" customHeight="1">
      <c r="A9800" s="9" t="s">
        <v>44110</v>
      </c>
      <c r="B9800" s="9" t="s">
        <v>2220</v>
      </c>
      <c r="C9800" s="9" t="s">
        <v>42605</v>
      </c>
      <c r="D9800" s="9" t="s">
        <v>24</v>
      </c>
      <c r="E9800" s="9" t="s">
        <v>18</v>
      </c>
      <c r="F9800" s="10" t="s">
        <v>44111</v>
      </c>
      <c r="G9800" s="10" t="s">
        <v>44112</v>
      </c>
      <c r="H9800" s="9" t="s">
        <v>44113</v>
      </c>
      <c r="I9800" s="6">
        <v>44187</v>
      </c>
      <c r="K9800" s="9" t="s">
        <v>44114</v>
      </c>
    </row>
    <row r="9801" spans="1:12" ht="20.100000000000001" customHeight="1">
      <c r="A9801" s="9" t="s">
        <v>44115</v>
      </c>
      <c r="B9801" s="9" t="s">
        <v>2220</v>
      </c>
      <c r="C9801" s="9" t="s">
        <v>42605</v>
      </c>
      <c r="D9801" s="9" t="s">
        <v>24</v>
      </c>
      <c r="E9801" s="9" t="s">
        <v>18</v>
      </c>
      <c r="F9801" s="10" t="s">
        <v>44116</v>
      </c>
      <c r="G9801" s="10" t="s">
        <v>44117</v>
      </c>
      <c r="H9801" s="9" t="s">
        <v>44118</v>
      </c>
      <c r="I9801" s="6">
        <v>44187</v>
      </c>
      <c r="K9801" s="9" t="s">
        <v>44119</v>
      </c>
    </row>
    <row r="9802" spans="1:12" ht="20.100000000000001" customHeight="1">
      <c r="A9802" s="9" t="s">
        <v>44120</v>
      </c>
      <c r="B9802" s="9" t="s">
        <v>2220</v>
      </c>
      <c r="C9802" s="9" t="s">
        <v>42605</v>
      </c>
      <c r="D9802" s="9" t="s">
        <v>24</v>
      </c>
      <c r="E9802" s="9" t="s">
        <v>18</v>
      </c>
      <c r="F9802" s="10" t="s">
        <v>44121</v>
      </c>
      <c r="G9802" s="10" t="s">
        <v>44122</v>
      </c>
      <c r="H9802" s="9" t="s">
        <v>43243</v>
      </c>
      <c r="I9802" s="6">
        <v>44187</v>
      </c>
      <c r="K9802" s="9" t="s">
        <v>44123</v>
      </c>
    </row>
    <row r="9803" spans="1:12" ht="20.100000000000001" customHeight="1">
      <c r="A9803" s="9" t="s">
        <v>44124</v>
      </c>
      <c r="B9803" s="9" t="s">
        <v>2220</v>
      </c>
      <c r="C9803" s="9" t="s">
        <v>42605</v>
      </c>
      <c r="D9803" s="9" t="s">
        <v>24</v>
      </c>
      <c r="E9803" s="9" t="s">
        <v>18</v>
      </c>
      <c r="F9803" s="10" t="s">
        <v>44125</v>
      </c>
      <c r="G9803" s="10" t="s">
        <v>44126</v>
      </c>
      <c r="H9803" s="9" t="s">
        <v>43248</v>
      </c>
      <c r="I9803" s="6">
        <v>44187</v>
      </c>
      <c r="K9803" s="9" t="s">
        <v>44127</v>
      </c>
    </row>
    <row r="9804" spans="1:12" ht="20.100000000000001" customHeight="1">
      <c r="A9804" s="9" t="s">
        <v>44128</v>
      </c>
      <c r="B9804" s="9" t="s">
        <v>2220</v>
      </c>
      <c r="C9804" s="9" t="s">
        <v>42605</v>
      </c>
      <c r="D9804" s="9" t="s">
        <v>24</v>
      </c>
      <c r="E9804" s="9" t="s">
        <v>18</v>
      </c>
      <c r="F9804" s="10" t="s">
        <v>44129</v>
      </c>
      <c r="G9804" s="10" t="s">
        <v>44130</v>
      </c>
      <c r="H9804" s="9" t="s">
        <v>43253</v>
      </c>
      <c r="I9804" s="6">
        <v>44187</v>
      </c>
      <c r="K9804" s="9" t="s">
        <v>44131</v>
      </c>
    </row>
    <row r="9805" spans="1:12" ht="20.100000000000001" customHeight="1">
      <c r="A9805" s="9" t="s">
        <v>44132</v>
      </c>
      <c r="B9805" s="9" t="s">
        <v>2220</v>
      </c>
      <c r="C9805" s="9" t="s">
        <v>42605</v>
      </c>
      <c r="D9805" s="9" t="s">
        <v>24</v>
      </c>
      <c r="E9805" s="9" t="s">
        <v>25</v>
      </c>
      <c r="F9805" s="10" t="s">
        <v>44133</v>
      </c>
      <c r="G9805" s="10" t="s">
        <v>44134</v>
      </c>
      <c r="H9805" s="9" t="s">
        <v>42703</v>
      </c>
      <c r="I9805" s="6">
        <v>44187</v>
      </c>
      <c r="J9805" s="6">
        <v>44343</v>
      </c>
      <c r="K9805" s="9" t="s">
        <v>44135</v>
      </c>
      <c r="L9805" s="4" t="s">
        <v>43260</v>
      </c>
    </row>
    <row r="9806" spans="1:12" ht="20.100000000000001" customHeight="1">
      <c r="A9806" s="9" t="s">
        <v>44136</v>
      </c>
      <c r="B9806" s="9" t="s">
        <v>2220</v>
      </c>
      <c r="C9806" s="9" t="s">
        <v>42605</v>
      </c>
      <c r="D9806" s="9" t="s">
        <v>24</v>
      </c>
      <c r="E9806" s="9" t="s">
        <v>18</v>
      </c>
      <c r="F9806" s="10" t="s">
        <v>44137</v>
      </c>
      <c r="G9806" s="10" t="s">
        <v>44138</v>
      </c>
      <c r="H9806" s="9" t="s">
        <v>42724</v>
      </c>
      <c r="I9806" s="6">
        <v>44187</v>
      </c>
      <c r="K9806" s="9" t="s">
        <v>44139</v>
      </c>
    </row>
    <row r="9807" spans="1:12" ht="20.100000000000001" customHeight="1">
      <c r="A9807" s="9" t="s">
        <v>44140</v>
      </c>
      <c r="B9807" s="9" t="s">
        <v>2220</v>
      </c>
      <c r="C9807" s="9" t="s">
        <v>42605</v>
      </c>
      <c r="D9807" s="9" t="s">
        <v>24</v>
      </c>
      <c r="E9807" s="9" t="s">
        <v>410</v>
      </c>
      <c r="F9807" s="10" t="s">
        <v>44141</v>
      </c>
      <c r="G9807" s="10" t="s">
        <v>43275</v>
      </c>
      <c r="H9807" s="9" t="s">
        <v>43276</v>
      </c>
      <c r="I9807" s="6">
        <v>44187</v>
      </c>
      <c r="K9807" s="9" t="s">
        <v>44142</v>
      </c>
    </row>
    <row r="9808" spans="1:12" ht="20.100000000000001" customHeight="1">
      <c r="A9808" s="9" t="s">
        <v>44143</v>
      </c>
      <c r="B9808" s="9" t="s">
        <v>2220</v>
      </c>
      <c r="C9808" s="9" t="s">
        <v>42605</v>
      </c>
      <c r="D9808" s="9" t="s">
        <v>24</v>
      </c>
      <c r="E9808" s="9" t="s">
        <v>18</v>
      </c>
      <c r="F9808" s="10" t="s">
        <v>44144</v>
      </c>
      <c r="G9808" s="10" t="s">
        <v>44145</v>
      </c>
      <c r="H9808" s="9" t="s">
        <v>42693</v>
      </c>
      <c r="I9808" s="6">
        <v>44187</v>
      </c>
      <c r="K9808" s="9" t="s">
        <v>44146</v>
      </c>
    </row>
    <row r="9809" spans="1:11" ht="20.100000000000001" customHeight="1">
      <c r="A9809" s="9" t="s">
        <v>44147</v>
      </c>
      <c r="B9809" s="9" t="s">
        <v>2220</v>
      </c>
      <c r="C9809" s="9" t="s">
        <v>42605</v>
      </c>
      <c r="D9809" s="9" t="s">
        <v>24</v>
      </c>
      <c r="E9809" s="9" t="s">
        <v>18</v>
      </c>
      <c r="F9809" s="10" t="s">
        <v>44148</v>
      </c>
      <c r="G9809" s="10" t="s">
        <v>44149</v>
      </c>
      <c r="H9809" s="9" t="s">
        <v>42762</v>
      </c>
      <c r="I9809" s="6">
        <v>44187</v>
      </c>
      <c r="K9809" s="9" t="s">
        <v>44150</v>
      </c>
    </row>
    <row r="9810" spans="1:11" ht="20.100000000000001" customHeight="1">
      <c r="A9810" s="9" t="s">
        <v>44151</v>
      </c>
      <c r="B9810" s="9" t="s">
        <v>2220</v>
      </c>
      <c r="C9810" s="9" t="s">
        <v>42605</v>
      </c>
      <c r="D9810" s="9" t="s">
        <v>24</v>
      </c>
      <c r="E9810" s="9" t="s">
        <v>18</v>
      </c>
      <c r="F9810" s="10" t="s">
        <v>44152</v>
      </c>
      <c r="G9810" s="10" t="s">
        <v>44153</v>
      </c>
      <c r="H9810" s="9" t="s">
        <v>43297</v>
      </c>
      <c r="I9810" s="6">
        <v>44187</v>
      </c>
      <c r="K9810" s="9" t="s">
        <v>44154</v>
      </c>
    </row>
    <row r="9811" spans="1:11" ht="20.100000000000001" customHeight="1">
      <c r="A9811" s="9" t="s">
        <v>44155</v>
      </c>
      <c r="B9811" s="9" t="s">
        <v>2220</v>
      </c>
      <c r="C9811" s="9" t="s">
        <v>42605</v>
      </c>
      <c r="D9811" s="9" t="s">
        <v>24</v>
      </c>
      <c r="E9811" s="9" t="s">
        <v>18</v>
      </c>
      <c r="F9811" s="10" t="s">
        <v>44156</v>
      </c>
      <c r="G9811" s="10" t="s">
        <v>44157</v>
      </c>
      <c r="H9811" s="9" t="s">
        <v>44158</v>
      </c>
      <c r="I9811" s="6">
        <v>44187</v>
      </c>
      <c r="K9811" s="9" t="s">
        <v>44159</v>
      </c>
    </row>
    <row r="9812" spans="1:11" ht="20.100000000000001" customHeight="1">
      <c r="A9812" s="9" t="s">
        <v>44160</v>
      </c>
      <c r="B9812" s="9" t="s">
        <v>2220</v>
      </c>
      <c r="C9812" s="9" t="s">
        <v>42605</v>
      </c>
      <c r="D9812" s="9" t="s">
        <v>24</v>
      </c>
      <c r="E9812" s="9" t="s">
        <v>18</v>
      </c>
      <c r="F9812" s="10" t="s">
        <v>44161</v>
      </c>
      <c r="G9812" s="10" t="s">
        <v>44162</v>
      </c>
      <c r="H9812" s="9" t="s">
        <v>42772</v>
      </c>
      <c r="I9812" s="6">
        <v>44187</v>
      </c>
      <c r="K9812" s="9" t="s">
        <v>44163</v>
      </c>
    </row>
    <row r="9813" spans="1:11" ht="20.100000000000001" customHeight="1">
      <c r="A9813" s="9" t="s">
        <v>44164</v>
      </c>
      <c r="B9813" s="9" t="s">
        <v>2220</v>
      </c>
      <c r="C9813" s="9" t="s">
        <v>42605</v>
      </c>
      <c r="D9813" s="9" t="s">
        <v>24</v>
      </c>
      <c r="E9813" s="9" t="s">
        <v>18</v>
      </c>
      <c r="F9813" s="10" t="s">
        <v>44165</v>
      </c>
      <c r="G9813" s="10" t="s">
        <v>44166</v>
      </c>
      <c r="H9813" s="9" t="s">
        <v>43325</v>
      </c>
      <c r="I9813" s="6">
        <v>44187</v>
      </c>
      <c r="K9813" s="9" t="s">
        <v>44167</v>
      </c>
    </row>
    <row r="9814" spans="1:11" ht="20.100000000000001" customHeight="1">
      <c r="A9814" s="9" t="s">
        <v>44168</v>
      </c>
      <c r="B9814" s="9" t="s">
        <v>2220</v>
      </c>
      <c r="C9814" s="9" t="s">
        <v>42605</v>
      </c>
      <c r="D9814" s="9" t="s">
        <v>24</v>
      </c>
      <c r="E9814" s="9" t="s">
        <v>18</v>
      </c>
      <c r="F9814" s="10" t="s">
        <v>44169</v>
      </c>
      <c r="G9814" s="10" t="s">
        <v>44170</v>
      </c>
      <c r="H9814" s="9" t="s">
        <v>43335</v>
      </c>
      <c r="I9814" s="6">
        <v>44187</v>
      </c>
      <c r="K9814" s="9" t="s">
        <v>44171</v>
      </c>
    </row>
    <row r="9815" spans="1:11" ht="20.100000000000001" customHeight="1">
      <c r="A9815" s="9" t="s">
        <v>44172</v>
      </c>
      <c r="B9815" s="9" t="s">
        <v>2220</v>
      </c>
      <c r="C9815" s="9" t="s">
        <v>42605</v>
      </c>
      <c r="D9815" s="9" t="s">
        <v>24</v>
      </c>
      <c r="E9815" s="9" t="s">
        <v>18</v>
      </c>
      <c r="F9815" s="10" t="s">
        <v>44173</v>
      </c>
      <c r="G9815" s="10" t="s">
        <v>44174</v>
      </c>
      <c r="H9815" s="9" t="s">
        <v>44175</v>
      </c>
      <c r="I9815" s="6">
        <v>44187</v>
      </c>
      <c r="K9815" s="9" t="s">
        <v>44176</v>
      </c>
    </row>
    <row r="9816" spans="1:11" ht="20.100000000000001" customHeight="1">
      <c r="A9816" s="9" t="s">
        <v>44177</v>
      </c>
      <c r="B9816" s="9" t="s">
        <v>2220</v>
      </c>
      <c r="C9816" s="9" t="s">
        <v>42605</v>
      </c>
      <c r="D9816" s="9" t="s">
        <v>24</v>
      </c>
      <c r="E9816" s="9" t="s">
        <v>18</v>
      </c>
      <c r="F9816" s="10" t="s">
        <v>44178</v>
      </c>
      <c r="G9816" s="10" t="s">
        <v>44179</v>
      </c>
      <c r="H9816" s="9" t="s">
        <v>44180</v>
      </c>
      <c r="I9816" s="6">
        <v>44187</v>
      </c>
      <c r="K9816" s="9" t="s">
        <v>44181</v>
      </c>
    </row>
    <row r="9817" spans="1:11" ht="20.100000000000001" customHeight="1">
      <c r="A9817" s="9" t="s">
        <v>44182</v>
      </c>
      <c r="B9817" s="9" t="s">
        <v>2220</v>
      </c>
      <c r="C9817" s="9" t="s">
        <v>42605</v>
      </c>
      <c r="D9817" s="9" t="s">
        <v>24</v>
      </c>
      <c r="E9817" s="9" t="s">
        <v>18</v>
      </c>
      <c r="F9817" s="10" t="s">
        <v>44183</v>
      </c>
      <c r="G9817" s="10" t="s">
        <v>44184</v>
      </c>
      <c r="H9817" s="9" t="s">
        <v>43359</v>
      </c>
      <c r="I9817" s="6">
        <v>44187</v>
      </c>
      <c r="K9817" s="9" t="s">
        <v>44185</v>
      </c>
    </row>
    <row r="9818" spans="1:11" ht="20.100000000000001" customHeight="1">
      <c r="A9818" s="9" t="s">
        <v>44186</v>
      </c>
      <c r="B9818" s="9" t="s">
        <v>2220</v>
      </c>
      <c r="C9818" s="9" t="s">
        <v>42605</v>
      </c>
      <c r="D9818" s="9" t="s">
        <v>24</v>
      </c>
      <c r="E9818" s="9" t="s">
        <v>18</v>
      </c>
      <c r="F9818" s="10" t="s">
        <v>44187</v>
      </c>
      <c r="G9818" s="10" t="s">
        <v>44188</v>
      </c>
      <c r="H9818" s="9" t="s">
        <v>42787</v>
      </c>
      <c r="I9818" s="6">
        <v>44187</v>
      </c>
      <c r="K9818" s="9" t="s">
        <v>44189</v>
      </c>
    </row>
    <row r="9819" spans="1:11" ht="20.100000000000001" customHeight="1">
      <c r="A9819" s="9" t="s">
        <v>44190</v>
      </c>
      <c r="B9819" s="9" t="s">
        <v>2220</v>
      </c>
      <c r="C9819" s="9" t="s">
        <v>42605</v>
      </c>
      <c r="D9819" s="9" t="s">
        <v>24</v>
      </c>
      <c r="E9819" s="9" t="s">
        <v>18</v>
      </c>
      <c r="F9819" s="10" t="s">
        <v>44191</v>
      </c>
      <c r="G9819" s="10" t="s">
        <v>44192</v>
      </c>
      <c r="H9819" s="9" t="s">
        <v>42792</v>
      </c>
      <c r="I9819" s="6">
        <v>44187</v>
      </c>
      <c r="K9819" s="9" t="s">
        <v>44193</v>
      </c>
    </row>
    <row r="9820" spans="1:11" ht="20.100000000000001" customHeight="1">
      <c r="A9820" s="9" t="s">
        <v>44194</v>
      </c>
      <c r="B9820" s="9" t="s">
        <v>2220</v>
      </c>
      <c r="C9820" s="9" t="s">
        <v>42605</v>
      </c>
      <c r="D9820" s="9" t="s">
        <v>24</v>
      </c>
      <c r="E9820" s="9" t="s">
        <v>18</v>
      </c>
      <c r="F9820" s="10" t="s">
        <v>44195</v>
      </c>
      <c r="G9820" s="10" t="s">
        <v>44196</v>
      </c>
      <c r="H9820" s="9" t="s">
        <v>43403</v>
      </c>
      <c r="I9820" s="6">
        <v>44187</v>
      </c>
      <c r="K9820" s="9" t="s">
        <v>44197</v>
      </c>
    </row>
    <row r="9821" spans="1:11" ht="20.100000000000001" customHeight="1">
      <c r="A9821" s="9" t="s">
        <v>44198</v>
      </c>
      <c r="B9821" s="9" t="s">
        <v>2220</v>
      </c>
      <c r="C9821" s="9" t="s">
        <v>42605</v>
      </c>
      <c r="D9821" s="9" t="s">
        <v>24</v>
      </c>
      <c r="E9821" s="9" t="s">
        <v>18</v>
      </c>
      <c r="F9821" s="10" t="s">
        <v>44199</v>
      </c>
      <c r="G9821" s="10" t="s">
        <v>44200</v>
      </c>
      <c r="H9821" s="9" t="s">
        <v>44201</v>
      </c>
      <c r="I9821" s="6">
        <v>44187</v>
      </c>
      <c r="K9821" s="9" t="s">
        <v>44202</v>
      </c>
    </row>
    <row r="9822" spans="1:11" ht="20.100000000000001" customHeight="1">
      <c r="A9822" s="9" t="s">
        <v>44203</v>
      </c>
      <c r="B9822" s="9" t="s">
        <v>2220</v>
      </c>
      <c r="C9822" s="9" t="s">
        <v>42605</v>
      </c>
      <c r="D9822" s="9" t="s">
        <v>24</v>
      </c>
      <c r="E9822" s="9" t="s">
        <v>410</v>
      </c>
      <c r="F9822" s="10" t="s">
        <v>44204</v>
      </c>
      <c r="G9822" s="10" t="s">
        <v>43390</v>
      </c>
      <c r="H9822" s="9" t="s">
        <v>43386</v>
      </c>
      <c r="I9822" s="6">
        <v>44187</v>
      </c>
      <c r="K9822" s="9" t="s">
        <v>44205</v>
      </c>
    </row>
    <row r="9823" spans="1:11" ht="20.100000000000001" customHeight="1">
      <c r="A9823" s="9" t="s">
        <v>44206</v>
      </c>
      <c r="B9823" s="9" t="s">
        <v>2220</v>
      </c>
      <c r="C9823" s="9" t="s">
        <v>42605</v>
      </c>
      <c r="D9823" s="9" t="s">
        <v>24</v>
      </c>
      <c r="E9823" s="9" t="s">
        <v>18</v>
      </c>
      <c r="F9823" s="10" t="s">
        <v>44207</v>
      </c>
      <c r="G9823" s="10" t="s">
        <v>44208</v>
      </c>
      <c r="H9823" s="9" t="s">
        <v>42802</v>
      </c>
      <c r="I9823" s="6">
        <v>44187</v>
      </c>
      <c r="K9823" s="9" t="s">
        <v>44209</v>
      </c>
    </row>
    <row r="9824" spans="1:11" ht="20.100000000000001" customHeight="1">
      <c r="A9824" s="9" t="s">
        <v>44210</v>
      </c>
      <c r="B9824" s="9" t="s">
        <v>2220</v>
      </c>
      <c r="C9824" s="9" t="s">
        <v>42605</v>
      </c>
      <c r="D9824" s="9" t="s">
        <v>24</v>
      </c>
      <c r="E9824" s="9" t="s">
        <v>18</v>
      </c>
      <c r="F9824" s="10" t="s">
        <v>44211</v>
      </c>
      <c r="G9824" s="10" t="s">
        <v>44212</v>
      </c>
      <c r="H9824" s="9" t="s">
        <v>44213</v>
      </c>
      <c r="I9824" s="6">
        <v>44187</v>
      </c>
      <c r="K9824" s="9" t="s">
        <v>44214</v>
      </c>
    </row>
    <row r="9825" spans="1:12" ht="20.100000000000001" customHeight="1">
      <c r="A9825" s="9" t="s">
        <v>44215</v>
      </c>
      <c r="B9825" s="9" t="s">
        <v>2220</v>
      </c>
      <c r="C9825" s="9" t="s">
        <v>42605</v>
      </c>
      <c r="D9825" s="9" t="s">
        <v>24</v>
      </c>
      <c r="E9825" s="9" t="s">
        <v>18</v>
      </c>
      <c r="F9825" s="10" t="s">
        <v>44216</v>
      </c>
      <c r="G9825" s="10" t="s">
        <v>44217</v>
      </c>
      <c r="H9825" s="9" t="s">
        <v>44218</v>
      </c>
      <c r="I9825" s="6">
        <v>44187</v>
      </c>
      <c r="K9825" s="9" t="s">
        <v>44219</v>
      </c>
    </row>
    <row r="9826" spans="1:12" ht="20.100000000000001" customHeight="1">
      <c r="A9826" s="9" t="s">
        <v>44220</v>
      </c>
      <c r="B9826" s="9" t="s">
        <v>2220</v>
      </c>
      <c r="C9826" s="9" t="s">
        <v>42605</v>
      </c>
      <c r="D9826" s="9" t="s">
        <v>24</v>
      </c>
      <c r="E9826" s="9" t="s">
        <v>18</v>
      </c>
      <c r="F9826" s="10" t="s">
        <v>44221</v>
      </c>
      <c r="G9826" s="10" t="s">
        <v>44222</v>
      </c>
      <c r="H9826" s="9" t="s">
        <v>43119</v>
      </c>
      <c r="I9826" s="6">
        <v>44187</v>
      </c>
      <c r="K9826" s="9" t="s">
        <v>44223</v>
      </c>
    </row>
    <row r="9827" spans="1:12" ht="20.100000000000001" customHeight="1">
      <c r="A9827" s="9" t="s">
        <v>44224</v>
      </c>
      <c r="B9827" s="9" t="s">
        <v>2220</v>
      </c>
      <c r="C9827" s="9" t="s">
        <v>42605</v>
      </c>
      <c r="D9827" s="9" t="s">
        <v>24</v>
      </c>
      <c r="E9827" s="9" t="s">
        <v>18</v>
      </c>
      <c r="F9827" s="10" t="s">
        <v>44225</v>
      </c>
      <c r="G9827" s="10" t="s">
        <v>44226</v>
      </c>
      <c r="H9827" s="9" t="s">
        <v>44227</v>
      </c>
      <c r="I9827" s="6">
        <v>44187</v>
      </c>
      <c r="K9827" s="9" t="s">
        <v>44228</v>
      </c>
    </row>
    <row r="9828" spans="1:12" ht="20.100000000000001" customHeight="1">
      <c r="A9828" s="9" t="s">
        <v>44229</v>
      </c>
      <c r="B9828" s="9" t="s">
        <v>2220</v>
      </c>
      <c r="C9828" s="9" t="s">
        <v>42605</v>
      </c>
      <c r="D9828" s="9" t="s">
        <v>24</v>
      </c>
      <c r="E9828" s="9" t="s">
        <v>18</v>
      </c>
      <c r="F9828" s="10" t="s">
        <v>44230</v>
      </c>
      <c r="G9828" s="10" t="s">
        <v>44231</v>
      </c>
      <c r="H9828" s="9" t="s">
        <v>43490</v>
      </c>
      <c r="I9828" s="6">
        <v>44187</v>
      </c>
      <c r="K9828" s="9" t="s">
        <v>44232</v>
      </c>
    </row>
    <row r="9829" spans="1:12" ht="20.100000000000001" customHeight="1">
      <c r="A9829" s="9" t="s">
        <v>44233</v>
      </c>
      <c r="B9829" s="9" t="s">
        <v>2220</v>
      </c>
      <c r="C9829" s="9" t="s">
        <v>42605</v>
      </c>
      <c r="D9829" s="9" t="s">
        <v>24</v>
      </c>
      <c r="E9829" s="9" t="s">
        <v>18</v>
      </c>
      <c r="F9829" s="10" t="s">
        <v>44234</v>
      </c>
      <c r="G9829" s="10" t="s">
        <v>44235</v>
      </c>
      <c r="H9829" s="9" t="s">
        <v>44236</v>
      </c>
      <c r="I9829" s="6">
        <v>44187</v>
      </c>
      <c r="K9829" s="9" t="s">
        <v>44237</v>
      </c>
    </row>
    <row r="9830" spans="1:12" ht="20.100000000000001" customHeight="1">
      <c r="A9830" s="9" t="s">
        <v>44238</v>
      </c>
      <c r="B9830" s="9" t="s">
        <v>2220</v>
      </c>
      <c r="C9830" s="9" t="s">
        <v>42605</v>
      </c>
      <c r="D9830" s="9" t="s">
        <v>24</v>
      </c>
      <c r="E9830" s="9" t="s">
        <v>18</v>
      </c>
      <c r="F9830" s="10" t="s">
        <v>44239</v>
      </c>
      <c r="G9830" s="10" t="s">
        <v>44240</v>
      </c>
      <c r="H9830" s="9" t="s">
        <v>42867</v>
      </c>
      <c r="I9830" s="6">
        <v>44187</v>
      </c>
      <c r="K9830" s="9" t="s">
        <v>44241</v>
      </c>
    </row>
    <row r="9831" spans="1:12" ht="20.100000000000001" customHeight="1">
      <c r="A9831" s="9" t="s">
        <v>44242</v>
      </c>
      <c r="B9831" s="9" t="s">
        <v>2220</v>
      </c>
      <c r="C9831" s="9" t="s">
        <v>42605</v>
      </c>
      <c r="D9831" s="9" t="s">
        <v>24</v>
      </c>
      <c r="E9831" s="9" t="s">
        <v>18</v>
      </c>
      <c r="F9831" s="10" t="s">
        <v>44243</v>
      </c>
      <c r="G9831" s="10" t="s">
        <v>44244</v>
      </c>
      <c r="H9831" s="9" t="s">
        <v>44245</v>
      </c>
      <c r="I9831" s="6">
        <v>44187</v>
      </c>
      <c r="K9831" s="9" t="s">
        <v>44246</v>
      </c>
    </row>
    <row r="9832" spans="1:12" ht="20.100000000000001" customHeight="1">
      <c r="A9832" s="9" t="s">
        <v>44247</v>
      </c>
      <c r="B9832" s="9" t="s">
        <v>2220</v>
      </c>
      <c r="C9832" s="9" t="s">
        <v>42605</v>
      </c>
      <c r="D9832" s="9" t="s">
        <v>24</v>
      </c>
      <c r="E9832" s="9" t="s">
        <v>18</v>
      </c>
      <c r="F9832" s="10" t="s">
        <v>44248</v>
      </c>
      <c r="G9832" s="10" t="s">
        <v>44249</v>
      </c>
      <c r="H9832" s="9" t="s">
        <v>42887</v>
      </c>
      <c r="I9832" s="6">
        <v>44187</v>
      </c>
      <c r="K9832" s="9" t="s">
        <v>44250</v>
      </c>
    </row>
    <row r="9833" spans="1:12" ht="20.100000000000001" customHeight="1">
      <c r="A9833" s="9" t="s">
        <v>44251</v>
      </c>
      <c r="B9833" s="9" t="s">
        <v>2220</v>
      </c>
      <c r="C9833" s="9" t="s">
        <v>42605</v>
      </c>
      <c r="D9833" s="9" t="s">
        <v>24</v>
      </c>
      <c r="E9833" s="9" t="s">
        <v>18</v>
      </c>
      <c r="F9833" s="10" t="s">
        <v>44252</v>
      </c>
      <c r="G9833" s="10" t="s">
        <v>44253</v>
      </c>
      <c r="H9833" s="9" t="s">
        <v>44254</v>
      </c>
      <c r="I9833" s="6">
        <v>44187</v>
      </c>
      <c r="K9833" s="9" t="s">
        <v>44255</v>
      </c>
    </row>
    <row r="9834" spans="1:12" ht="20.100000000000001" customHeight="1">
      <c r="A9834" s="9" t="s">
        <v>44256</v>
      </c>
      <c r="B9834" s="9" t="s">
        <v>2220</v>
      </c>
      <c r="C9834" s="9" t="s">
        <v>42605</v>
      </c>
      <c r="D9834" s="9" t="s">
        <v>24</v>
      </c>
      <c r="E9834" s="9" t="s">
        <v>18</v>
      </c>
      <c r="F9834" s="10" t="s">
        <v>44257</v>
      </c>
      <c r="G9834" s="10" t="s">
        <v>44258</v>
      </c>
      <c r="H9834" s="9" t="s">
        <v>43532</v>
      </c>
      <c r="I9834" s="6">
        <v>44187</v>
      </c>
      <c r="K9834" s="9" t="s">
        <v>44259</v>
      </c>
    </row>
    <row r="9835" spans="1:12" ht="20.100000000000001" customHeight="1">
      <c r="A9835" s="9" t="s">
        <v>44260</v>
      </c>
      <c r="B9835" s="9" t="s">
        <v>2220</v>
      </c>
      <c r="C9835" s="9" t="s">
        <v>42605</v>
      </c>
      <c r="D9835" s="9" t="s">
        <v>24</v>
      </c>
      <c r="E9835" s="9" t="s">
        <v>18</v>
      </c>
      <c r="F9835" s="10" t="s">
        <v>44261</v>
      </c>
      <c r="G9835" s="10" t="s">
        <v>44262</v>
      </c>
      <c r="H9835" s="9" t="s">
        <v>43033</v>
      </c>
      <c r="I9835" s="6">
        <v>44187</v>
      </c>
      <c r="K9835" s="9" t="s">
        <v>44263</v>
      </c>
    </row>
    <row r="9836" spans="1:12" ht="20.100000000000001" customHeight="1">
      <c r="A9836" s="9" t="s">
        <v>44264</v>
      </c>
      <c r="B9836" s="9" t="s">
        <v>2220</v>
      </c>
      <c r="C9836" s="9" t="s">
        <v>42605</v>
      </c>
      <c r="D9836" s="9" t="s">
        <v>24</v>
      </c>
      <c r="E9836" s="9" t="s">
        <v>18</v>
      </c>
      <c r="F9836" s="10" t="s">
        <v>44265</v>
      </c>
      <c r="G9836" s="10" t="s">
        <v>44266</v>
      </c>
      <c r="H9836" s="9" t="s">
        <v>44267</v>
      </c>
      <c r="I9836" s="6">
        <v>44187</v>
      </c>
      <c r="K9836" s="9" t="s">
        <v>44268</v>
      </c>
    </row>
    <row r="9837" spans="1:12" ht="20.100000000000001" customHeight="1">
      <c r="A9837" s="9" t="s">
        <v>44269</v>
      </c>
      <c r="B9837" s="9" t="s">
        <v>2220</v>
      </c>
      <c r="C9837" s="9" t="s">
        <v>42605</v>
      </c>
      <c r="D9837" s="9" t="s">
        <v>24</v>
      </c>
      <c r="E9837" s="9" t="s">
        <v>25</v>
      </c>
      <c r="F9837" s="10" t="s">
        <v>44270</v>
      </c>
      <c r="G9837" s="10" t="s">
        <v>44271</v>
      </c>
      <c r="H9837" s="9" t="s">
        <v>43556</v>
      </c>
      <c r="I9837" s="6">
        <v>44187</v>
      </c>
      <c r="J9837" s="6">
        <v>44343</v>
      </c>
      <c r="K9837" s="9" t="s">
        <v>44272</v>
      </c>
      <c r="L9837" s="4" t="s">
        <v>44260</v>
      </c>
    </row>
    <row r="9838" spans="1:12" ht="20.100000000000001" customHeight="1">
      <c r="A9838" s="9" t="s">
        <v>44273</v>
      </c>
      <c r="B9838" s="9" t="s">
        <v>2220</v>
      </c>
      <c r="C9838" s="9" t="s">
        <v>42605</v>
      </c>
      <c r="D9838" s="9" t="s">
        <v>24</v>
      </c>
      <c r="E9838" s="9" t="s">
        <v>18</v>
      </c>
      <c r="F9838" s="10" t="s">
        <v>44274</v>
      </c>
      <c r="G9838" s="10" t="s">
        <v>44275</v>
      </c>
      <c r="H9838" s="9" t="s">
        <v>43566</v>
      </c>
      <c r="I9838" s="6">
        <v>44187</v>
      </c>
      <c r="K9838" s="9" t="s">
        <v>44276</v>
      </c>
    </row>
    <row r="9839" spans="1:12" ht="20.100000000000001" customHeight="1">
      <c r="A9839" s="9" t="s">
        <v>44277</v>
      </c>
      <c r="B9839" s="9" t="s">
        <v>2220</v>
      </c>
      <c r="C9839" s="9" t="s">
        <v>42605</v>
      </c>
      <c r="D9839" s="9" t="s">
        <v>24</v>
      </c>
      <c r="E9839" s="9" t="s">
        <v>18</v>
      </c>
      <c r="F9839" s="10" t="s">
        <v>44278</v>
      </c>
      <c r="G9839" s="10" t="s">
        <v>44279</v>
      </c>
      <c r="H9839" s="9" t="s">
        <v>43576</v>
      </c>
      <c r="I9839" s="6">
        <v>44187</v>
      </c>
      <c r="K9839" s="9" t="s">
        <v>44280</v>
      </c>
    </row>
    <row r="9840" spans="1:12" ht="20.100000000000001" customHeight="1">
      <c r="A9840" s="9" t="s">
        <v>44281</v>
      </c>
      <c r="B9840" s="9" t="s">
        <v>2220</v>
      </c>
      <c r="C9840" s="9" t="s">
        <v>42605</v>
      </c>
      <c r="D9840" s="9" t="s">
        <v>24</v>
      </c>
      <c r="E9840" s="9" t="s">
        <v>18</v>
      </c>
      <c r="F9840" s="10" t="s">
        <v>44282</v>
      </c>
      <c r="G9840" s="10" t="s">
        <v>44283</v>
      </c>
      <c r="H9840" s="9" t="s">
        <v>43581</v>
      </c>
      <c r="I9840" s="6">
        <v>44187</v>
      </c>
      <c r="K9840" s="9" t="s">
        <v>44284</v>
      </c>
    </row>
    <row r="9841" spans="1:11" ht="20.100000000000001" customHeight="1">
      <c r="A9841" s="9" t="s">
        <v>44285</v>
      </c>
      <c r="B9841" s="9" t="s">
        <v>2220</v>
      </c>
      <c r="C9841" s="9" t="s">
        <v>42605</v>
      </c>
      <c r="D9841" s="9" t="s">
        <v>24</v>
      </c>
      <c r="E9841" s="9" t="s">
        <v>18</v>
      </c>
      <c r="F9841" s="10" t="s">
        <v>44286</v>
      </c>
      <c r="G9841" s="10" t="s">
        <v>44287</v>
      </c>
      <c r="H9841" s="9" t="s">
        <v>43591</v>
      </c>
      <c r="I9841" s="6">
        <v>44187</v>
      </c>
      <c r="K9841" s="9" t="s">
        <v>44288</v>
      </c>
    </row>
    <row r="9842" spans="1:11" ht="20.100000000000001" customHeight="1">
      <c r="A9842" s="9" t="s">
        <v>44289</v>
      </c>
      <c r="B9842" s="9" t="s">
        <v>2220</v>
      </c>
      <c r="C9842" s="9" t="s">
        <v>42605</v>
      </c>
      <c r="D9842" s="9" t="s">
        <v>24</v>
      </c>
      <c r="E9842" s="9" t="s">
        <v>18</v>
      </c>
      <c r="F9842" s="10" t="s">
        <v>44290</v>
      </c>
      <c r="G9842" s="10" t="s">
        <v>43595</v>
      </c>
      <c r="H9842" s="9" t="s">
        <v>43596</v>
      </c>
      <c r="I9842" s="6">
        <v>44187</v>
      </c>
      <c r="K9842" s="9" t="s">
        <v>44291</v>
      </c>
    </row>
    <row r="9843" spans="1:11" ht="20.100000000000001" customHeight="1">
      <c r="A9843" s="9" t="s">
        <v>44292</v>
      </c>
      <c r="B9843" s="9" t="s">
        <v>2220</v>
      </c>
      <c r="C9843" s="9" t="s">
        <v>42605</v>
      </c>
      <c r="D9843" s="9" t="s">
        <v>24</v>
      </c>
      <c r="E9843" s="9" t="s">
        <v>18</v>
      </c>
      <c r="F9843" s="10" t="s">
        <v>44293</v>
      </c>
      <c r="G9843" s="10" t="s">
        <v>44294</v>
      </c>
      <c r="H9843" s="9" t="s">
        <v>42911</v>
      </c>
      <c r="I9843" s="6">
        <v>44187</v>
      </c>
      <c r="K9843" s="9" t="s">
        <v>44295</v>
      </c>
    </row>
    <row r="9844" spans="1:11" ht="20.100000000000001" customHeight="1">
      <c r="A9844" s="9" t="s">
        <v>44296</v>
      </c>
      <c r="B9844" s="9" t="s">
        <v>2220</v>
      </c>
      <c r="C9844" s="9" t="s">
        <v>42605</v>
      </c>
      <c r="D9844" s="9" t="s">
        <v>24</v>
      </c>
      <c r="E9844" s="9" t="s">
        <v>18</v>
      </c>
      <c r="F9844" s="10" t="s">
        <v>44297</v>
      </c>
      <c r="G9844" s="10" t="s">
        <v>44298</v>
      </c>
      <c r="H9844" s="9" t="s">
        <v>42916</v>
      </c>
      <c r="I9844" s="6">
        <v>44187</v>
      </c>
      <c r="K9844" s="9" t="s">
        <v>44299</v>
      </c>
    </row>
    <row r="9845" spans="1:11" ht="20.100000000000001" customHeight="1">
      <c r="A9845" s="9" t="s">
        <v>44300</v>
      </c>
      <c r="B9845" s="9" t="s">
        <v>2220</v>
      </c>
      <c r="C9845" s="9" t="s">
        <v>42605</v>
      </c>
      <c r="D9845" s="9" t="s">
        <v>24</v>
      </c>
      <c r="E9845" s="9" t="s">
        <v>18</v>
      </c>
      <c r="F9845" s="10" t="s">
        <v>44301</v>
      </c>
      <c r="G9845" s="10" t="s">
        <v>44302</v>
      </c>
      <c r="H9845" s="9" t="s">
        <v>43634</v>
      </c>
      <c r="I9845" s="6">
        <v>44187</v>
      </c>
      <c r="K9845" s="9" t="s">
        <v>44303</v>
      </c>
    </row>
    <row r="9846" spans="1:11" ht="20.100000000000001" customHeight="1">
      <c r="A9846" s="9" t="s">
        <v>44304</v>
      </c>
      <c r="B9846" s="9" t="s">
        <v>2220</v>
      </c>
      <c r="C9846" s="9" t="s">
        <v>42605</v>
      </c>
      <c r="D9846" s="9" t="s">
        <v>24</v>
      </c>
      <c r="E9846" s="9" t="s">
        <v>18</v>
      </c>
      <c r="F9846" s="10" t="s">
        <v>44305</v>
      </c>
      <c r="G9846" s="10" t="s">
        <v>44306</v>
      </c>
      <c r="H9846" s="9" t="s">
        <v>43639</v>
      </c>
      <c r="I9846" s="6">
        <v>44187</v>
      </c>
      <c r="K9846" s="9" t="s">
        <v>44307</v>
      </c>
    </row>
    <row r="9847" spans="1:11" ht="20.100000000000001" customHeight="1">
      <c r="A9847" s="9" t="s">
        <v>44308</v>
      </c>
      <c r="B9847" s="9" t="s">
        <v>2220</v>
      </c>
      <c r="C9847" s="9" t="s">
        <v>42605</v>
      </c>
      <c r="D9847" s="9" t="s">
        <v>24</v>
      </c>
      <c r="E9847" s="9" t="s">
        <v>18</v>
      </c>
      <c r="F9847" s="10" t="s">
        <v>44309</v>
      </c>
      <c r="G9847" s="10" t="s">
        <v>44310</v>
      </c>
      <c r="H9847" s="9" t="s">
        <v>44311</v>
      </c>
      <c r="I9847" s="6">
        <v>44187</v>
      </c>
      <c r="K9847" s="9" t="s">
        <v>44312</v>
      </c>
    </row>
    <row r="9848" spans="1:11" ht="20.100000000000001" customHeight="1">
      <c r="A9848" s="9" t="s">
        <v>44313</v>
      </c>
      <c r="B9848" s="9" t="s">
        <v>2220</v>
      </c>
      <c r="C9848" s="9" t="s">
        <v>42605</v>
      </c>
      <c r="D9848" s="9" t="s">
        <v>24</v>
      </c>
      <c r="E9848" s="9" t="s">
        <v>18</v>
      </c>
      <c r="F9848" s="10" t="s">
        <v>44314</v>
      </c>
      <c r="G9848" s="10" t="s">
        <v>44315</v>
      </c>
      <c r="H9848" s="9" t="s">
        <v>43674</v>
      </c>
      <c r="I9848" s="6">
        <v>44187</v>
      </c>
      <c r="K9848" s="9" t="s">
        <v>44316</v>
      </c>
    </row>
    <row r="9849" spans="1:11" ht="20.100000000000001" customHeight="1">
      <c r="A9849" s="9" t="s">
        <v>44317</v>
      </c>
      <c r="B9849" s="9" t="s">
        <v>2220</v>
      </c>
      <c r="C9849" s="9" t="s">
        <v>42605</v>
      </c>
      <c r="D9849" s="9" t="s">
        <v>24</v>
      </c>
      <c r="E9849" s="9" t="s">
        <v>18</v>
      </c>
      <c r="F9849" s="10" t="s">
        <v>44318</v>
      </c>
      <c r="G9849" s="10" t="s">
        <v>44319</v>
      </c>
      <c r="H9849" s="9" t="s">
        <v>44320</v>
      </c>
      <c r="I9849" s="6">
        <v>44187</v>
      </c>
      <c r="K9849" s="9" t="s">
        <v>44321</v>
      </c>
    </row>
    <row r="9850" spans="1:11" ht="20.100000000000001" customHeight="1">
      <c r="A9850" s="9" t="s">
        <v>44322</v>
      </c>
      <c r="B9850" s="9" t="s">
        <v>2220</v>
      </c>
      <c r="C9850" s="9" t="s">
        <v>42605</v>
      </c>
      <c r="D9850" s="9" t="s">
        <v>24</v>
      </c>
      <c r="E9850" s="9" t="s">
        <v>18</v>
      </c>
      <c r="F9850" s="10" t="s">
        <v>44323</v>
      </c>
      <c r="G9850" s="10" t="s">
        <v>44324</v>
      </c>
      <c r="H9850" s="9" t="s">
        <v>44325</v>
      </c>
      <c r="I9850" s="6">
        <v>44187</v>
      </c>
      <c r="K9850" s="9" t="s">
        <v>44326</v>
      </c>
    </row>
    <row r="9851" spans="1:11" ht="20.100000000000001" customHeight="1">
      <c r="A9851" s="9" t="s">
        <v>44327</v>
      </c>
      <c r="B9851" s="9" t="s">
        <v>2220</v>
      </c>
      <c r="C9851" s="9" t="s">
        <v>42605</v>
      </c>
      <c r="D9851" s="9" t="s">
        <v>24</v>
      </c>
      <c r="E9851" s="9" t="s">
        <v>18</v>
      </c>
      <c r="F9851" s="10" t="s">
        <v>44328</v>
      </c>
      <c r="G9851" s="10" t="s">
        <v>44329</v>
      </c>
      <c r="H9851" s="9" t="s">
        <v>44330</v>
      </c>
      <c r="I9851" s="6">
        <v>44187</v>
      </c>
      <c r="K9851" s="9" t="s">
        <v>44331</v>
      </c>
    </row>
    <row r="9852" spans="1:11" ht="20.100000000000001" customHeight="1">
      <c r="A9852" s="9" t="s">
        <v>44332</v>
      </c>
      <c r="B9852" s="9" t="s">
        <v>2220</v>
      </c>
      <c r="C9852" s="9" t="s">
        <v>42605</v>
      </c>
      <c r="D9852" s="9" t="s">
        <v>24</v>
      </c>
      <c r="E9852" s="9" t="s">
        <v>18</v>
      </c>
      <c r="F9852" s="10" t="s">
        <v>44333</v>
      </c>
      <c r="G9852" s="10" t="s">
        <v>44334</v>
      </c>
      <c r="H9852" s="9" t="s">
        <v>44335</v>
      </c>
      <c r="I9852" s="6">
        <v>44187</v>
      </c>
      <c r="K9852" s="9" t="s">
        <v>44336</v>
      </c>
    </row>
    <row r="9853" spans="1:11" ht="20.100000000000001" customHeight="1">
      <c r="A9853" s="9" t="s">
        <v>44337</v>
      </c>
      <c r="B9853" s="9" t="s">
        <v>2220</v>
      </c>
      <c r="C9853" s="9" t="s">
        <v>42605</v>
      </c>
      <c r="D9853" s="9" t="s">
        <v>24</v>
      </c>
      <c r="E9853" s="9" t="s">
        <v>18</v>
      </c>
      <c r="F9853" s="10" t="s">
        <v>44338</v>
      </c>
      <c r="G9853" s="10" t="s">
        <v>44339</v>
      </c>
      <c r="H9853" s="9" t="s">
        <v>43742</v>
      </c>
      <c r="I9853" s="6">
        <v>44187</v>
      </c>
      <c r="K9853" s="9" t="s">
        <v>44340</v>
      </c>
    </row>
    <row r="9854" spans="1:11" ht="20.100000000000001" customHeight="1">
      <c r="A9854" s="9" t="s">
        <v>44341</v>
      </c>
      <c r="B9854" s="9" t="s">
        <v>2220</v>
      </c>
      <c r="C9854" s="9" t="s">
        <v>42605</v>
      </c>
      <c r="D9854" s="9" t="s">
        <v>24</v>
      </c>
      <c r="E9854" s="9" t="s">
        <v>18</v>
      </c>
      <c r="F9854" s="10" t="s">
        <v>44342</v>
      </c>
      <c r="G9854" s="10" t="s">
        <v>44343</v>
      </c>
      <c r="H9854" s="9" t="s">
        <v>43757</v>
      </c>
      <c r="I9854" s="6">
        <v>44187</v>
      </c>
      <c r="K9854" s="9" t="s">
        <v>44344</v>
      </c>
    </row>
    <row r="9855" spans="1:11" ht="20.100000000000001" customHeight="1">
      <c r="A9855" s="9" t="s">
        <v>44345</v>
      </c>
      <c r="B9855" s="9" t="s">
        <v>2220</v>
      </c>
      <c r="C9855" s="9" t="s">
        <v>42605</v>
      </c>
      <c r="D9855" s="9" t="s">
        <v>24</v>
      </c>
      <c r="E9855" s="9" t="s">
        <v>18</v>
      </c>
      <c r="F9855" s="10" t="s">
        <v>44346</v>
      </c>
      <c r="G9855" s="10" t="s">
        <v>44347</v>
      </c>
      <c r="H9855" s="9" t="s">
        <v>43767</v>
      </c>
      <c r="I9855" s="6">
        <v>44187</v>
      </c>
      <c r="K9855" s="9" t="s">
        <v>44348</v>
      </c>
    </row>
    <row r="9856" spans="1:11" ht="20.100000000000001" customHeight="1">
      <c r="A9856" s="9" t="s">
        <v>44349</v>
      </c>
      <c r="B9856" s="9" t="s">
        <v>2220</v>
      </c>
      <c r="C9856" s="9" t="s">
        <v>42605</v>
      </c>
      <c r="D9856" s="9" t="s">
        <v>24</v>
      </c>
      <c r="E9856" s="9" t="s">
        <v>18</v>
      </c>
      <c r="F9856" s="10" t="s">
        <v>44350</v>
      </c>
      <c r="G9856" s="10" t="s">
        <v>44351</v>
      </c>
      <c r="H9856" s="9" t="s">
        <v>44352</v>
      </c>
      <c r="I9856" s="6">
        <v>44187</v>
      </c>
      <c r="K9856" s="9" t="s">
        <v>44353</v>
      </c>
    </row>
    <row r="9857" spans="1:11" ht="20.100000000000001" customHeight="1">
      <c r="A9857" s="9" t="s">
        <v>44354</v>
      </c>
      <c r="B9857" s="9" t="s">
        <v>2220</v>
      </c>
      <c r="C9857" s="9" t="s">
        <v>42605</v>
      </c>
      <c r="D9857" s="9" t="s">
        <v>24</v>
      </c>
      <c r="E9857" s="9" t="s">
        <v>18</v>
      </c>
      <c r="F9857" s="10" t="s">
        <v>44355</v>
      </c>
      <c r="G9857" s="10" t="s">
        <v>44356</v>
      </c>
      <c r="H9857" s="9" t="s">
        <v>43787</v>
      </c>
      <c r="I9857" s="6">
        <v>44187</v>
      </c>
      <c r="K9857" s="9" t="s">
        <v>44357</v>
      </c>
    </row>
    <row r="9858" spans="1:11" ht="20.100000000000001" customHeight="1">
      <c r="A9858" s="9" t="s">
        <v>44358</v>
      </c>
      <c r="B9858" s="9" t="s">
        <v>2220</v>
      </c>
      <c r="C9858" s="9" t="s">
        <v>42605</v>
      </c>
      <c r="D9858" s="9" t="s">
        <v>24</v>
      </c>
      <c r="E9858" s="9" t="s">
        <v>18</v>
      </c>
      <c r="F9858" s="10" t="s">
        <v>44359</v>
      </c>
      <c r="G9858" s="10" t="s">
        <v>44360</v>
      </c>
      <c r="H9858" s="9" t="s">
        <v>44361</v>
      </c>
      <c r="I9858" s="6">
        <v>44187</v>
      </c>
      <c r="K9858" s="9" t="s">
        <v>44362</v>
      </c>
    </row>
    <row r="9859" spans="1:11" ht="20.100000000000001" customHeight="1">
      <c r="A9859" s="9" t="s">
        <v>44363</v>
      </c>
      <c r="B9859" s="9" t="s">
        <v>2220</v>
      </c>
      <c r="C9859" s="9" t="s">
        <v>42605</v>
      </c>
      <c r="D9859" s="9" t="s">
        <v>24</v>
      </c>
      <c r="E9859" s="9" t="s">
        <v>18</v>
      </c>
      <c r="F9859" s="10" t="s">
        <v>44364</v>
      </c>
      <c r="G9859" s="10" t="s">
        <v>44365</v>
      </c>
      <c r="H9859" s="9" t="s">
        <v>42961</v>
      </c>
      <c r="I9859" s="6">
        <v>44187</v>
      </c>
      <c r="K9859" s="9" t="s">
        <v>44366</v>
      </c>
    </row>
    <row r="9860" spans="1:11" ht="20.100000000000001" customHeight="1">
      <c r="A9860" s="9" t="s">
        <v>44367</v>
      </c>
      <c r="B9860" s="9" t="s">
        <v>2220</v>
      </c>
      <c r="C9860" s="9" t="s">
        <v>42605</v>
      </c>
      <c r="D9860" s="9" t="s">
        <v>24</v>
      </c>
      <c r="E9860" s="9" t="s">
        <v>18</v>
      </c>
      <c r="F9860" s="10" t="s">
        <v>44368</v>
      </c>
      <c r="G9860" s="10" t="s">
        <v>44369</v>
      </c>
      <c r="H9860" s="9" t="s">
        <v>44370</v>
      </c>
      <c r="I9860" s="6">
        <v>44187</v>
      </c>
      <c r="K9860" s="9" t="s">
        <v>44371</v>
      </c>
    </row>
    <row r="9861" spans="1:11" ht="20.100000000000001" customHeight="1">
      <c r="A9861" s="9" t="s">
        <v>44372</v>
      </c>
      <c r="B9861" s="9" t="s">
        <v>2220</v>
      </c>
      <c r="C9861" s="9" t="s">
        <v>42605</v>
      </c>
      <c r="D9861" s="9" t="s">
        <v>24</v>
      </c>
      <c r="E9861" s="9" t="s">
        <v>18</v>
      </c>
      <c r="F9861" s="10" t="s">
        <v>44373</v>
      </c>
      <c r="G9861" s="10" t="s">
        <v>44374</v>
      </c>
      <c r="H9861" s="9" t="s">
        <v>43056</v>
      </c>
      <c r="I9861" s="6">
        <v>44187</v>
      </c>
      <c r="K9861" s="9" t="s">
        <v>44375</v>
      </c>
    </row>
    <row r="9862" spans="1:11" ht="20.100000000000001" customHeight="1">
      <c r="A9862" s="9" t="s">
        <v>44376</v>
      </c>
      <c r="B9862" s="9" t="s">
        <v>2220</v>
      </c>
      <c r="C9862" s="9" t="s">
        <v>42605</v>
      </c>
      <c r="D9862" s="9" t="s">
        <v>24</v>
      </c>
      <c r="E9862" s="9" t="s">
        <v>18</v>
      </c>
      <c r="F9862" s="10" t="s">
        <v>44377</v>
      </c>
      <c r="G9862" s="10" t="s">
        <v>44378</v>
      </c>
      <c r="H9862" s="9" t="s">
        <v>44379</v>
      </c>
      <c r="I9862" s="6">
        <v>44187</v>
      </c>
      <c r="K9862" s="9" t="s">
        <v>44380</v>
      </c>
    </row>
    <row r="9863" spans="1:11" ht="20.100000000000001" customHeight="1">
      <c r="A9863" s="9" t="s">
        <v>44381</v>
      </c>
      <c r="B9863" s="9" t="s">
        <v>2220</v>
      </c>
      <c r="C9863" s="9" t="s">
        <v>42605</v>
      </c>
      <c r="D9863" s="9" t="s">
        <v>24</v>
      </c>
      <c r="E9863" s="9" t="s">
        <v>18</v>
      </c>
      <c r="F9863" s="10" t="s">
        <v>44382</v>
      </c>
      <c r="G9863" s="10" t="s">
        <v>44383</v>
      </c>
      <c r="H9863" s="9" t="s">
        <v>43841</v>
      </c>
      <c r="I9863" s="6">
        <v>44187</v>
      </c>
      <c r="K9863" s="9" t="s">
        <v>44384</v>
      </c>
    </row>
    <row r="9864" spans="1:11" ht="20.100000000000001" customHeight="1">
      <c r="A9864" s="9" t="s">
        <v>44385</v>
      </c>
      <c r="B9864" s="9" t="s">
        <v>2220</v>
      </c>
      <c r="C9864" s="9" t="s">
        <v>42605</v>
      </c>
      <c r="D9864" s="9" t="s">
        <v>24</v>
      </c>
      <c r="E9864" s="9" t="s">
        <v>18</v>
      </c>
      <c r="F9864" s="10" t="s">
        <v>44386</v>
      </c>
      <c r="G9864" s="10" t="s">
        <v>44387</v>
      </c>
      <c r="H9864" s="9" t="s">
        <v>43851</v>
      </c>
      <c r="I9864" s="6">
        <v>44187</v>
      </c>
      <c r="K9864" s="9" t="s">
        <v>44388</v>
      </c>
    </row>
    <row r="9865" spans="1:11" ht="20.100000000000001" customHeight="1">
      <c r="A9865" s="9" t="s">
        <v>44389</v>
      </c>
      <c r="B9865" s="9" t="s">
        <v>2220</v>
      </c>
      <c r="C9865" s="9" t="s">
        <v>42605</v>
      </c>
      <c r="D9865" s="9" t="s">
        <v>24</v>
      </c>
      <c r="E9865" s="9" t="s">
        <v>18</v>
      </c>
      <c r="F9865" s="10" t="s">
        <v>44390</v>
      </c>
      <c r="G9865" s="10" t="s">
        <v>44391</v>
      </c>
      <c r="H9865" s="9" t="s">
        <v>43861</v>
      </c>
      <c r="I9865" s="6">
        <v>44187</v>
      </c>
      <c r="K9865" s="9" t="s">
        <v>44392</v>
      </c>
    </row>
    <row r="9866" spans="1:11" ht="20.100000000000001" customHeight="1">
      <c r="A9866" s="9" t="s">
        <v>44393</v>
      </c>
      <c r="B9866" s="9" t="s">
        <v>2220</v>
      </c>
      <c r="C9866" s="9" t="s">
        <v>42605</v>
      </c>
      <c r="D9866" s="9" t="s">
        <v>24</v>
      </c>
      <c r="E9866" s="9" t="s">
        <v>18</v>
      </c>
      <c r="F9866" s="10" t="s">
        <v>44394</v>
      </c>
      <c r="G9866" s="10" t="s">
        <v>44395</v>
      </c>
      <c r="H9866" s="9" t="s">
        <v>44396</v>
      </c>
      <c r="I9866" s="6">
        <v>44187</v>
      </c>
      <c r="K9866" s="9" t="s">
        <v>44397</v>
      </c>
    </row>
    <row r="9867" spans="1:11" ht="20.100000000000001" customHeight="1">
      <c r="A9867" s="9" t="s">
        <v>44398</v>
      </c>
      <c r="B9867" s="9" t="s">
        <v>2220</v>
      </c>
      <c r="C9867" s="9" t="s">
        <v>42605</v>
      </c>
      <c r="D9867" s="9" t="s">
        <v>24</v>
      </c>
      <c r="E9867" s="9" t="s">
        <v>18</v>
      </c>
      <c r="F9867" s="10" t="s">
        <v>44399</v>
      </c>
      <c r="G9867" s="10" t="s">
        <v>44400</v>
      </c>
      <c r="H9867" s="9" t="s">
        <v>44401</v>
      </c>
      <c r="I9867" s="6">
        <v>44187</v>
      </c>
      <c r="K9867" s="9" t="s">
        <v>44402</v>
      </c>
    </row>
    <row r="9868" spans="1:11" ht="20.100000000000001" customHeight="1">
      <c r="A9868" s="9" t="s">
        <v>44403</v>
      </c>
      <c r="B9868" s="9" t="s">
        <v>2220</v>
      </c>
      <c r="C9868" s="9" t="s">
        <v>42605</v>
      </c>
      <c r="D9868" s="9" t="s">
        <v>24</v>
      </c>
      <c r="E9868" s="9" t="s">
        <v>18</v>
      </c>
      <c r="F9868" s="10" t="s">
        <v>44404</v>
      </c>
      <c r="G9868" s="10" t="s">
        <v>44405</v>
      </c>
      <c r="H9868" s="9" t="s">
        <v>43916</v>
      </c>
      <c r="I9868" s="6">
        <v>44187</v>
      </c>
      <c r="K9868" s="9" t="s">
        <v>44406</v>
      </c>
    </row>
    <row r="9869" spans="1:11" ht="20.100000000000001" customHeight="1">
      <c r="A9869" s="9" t="s">
        <v>44407</v>
      </c>
      <c r="B9869" s="9" t="s">
        <v>2220</v>
      </c>
      <c r="C9869" s="9" t="s">
        <v>42605</v>
      </c>
      <c r="D9869" s="9" t="s">
        <v>24</v>
      </c>
      <c r="E9869" s="9" t="s">
        <v>18</v>
      </c>
      <c r="F9869" s="10" t="s">
        <v>44408</v>
      </c>
      <c r="G9869" s="10" t="s">
        <v>44409</v>
      </c>
      <c r="H9869" s="9" t="s">
        <v>44410</v>
      </c>
      <c r="I9869" s="6">
        <v>44187</v>
      </c>
      <c r="K9869" s="9" t="s">
        <v>44411</v>
      </c>
    </row>
    <row r="9870" spans="1:11" ht="20.100000000000001" customHeight="1">
      <c r="A9870" s="9" t="s">
        <v>44412</v>
      </c>
      <c r="B9870" s="9" t="s">
        <v>2220</v>
      </c>
      <c r="C9870" s="9" t="s">
        <v>42605</v>
      </c>
      <c r="D9870" s="9" t="s">
        <v>24</v>
      </c>
      <c r="E9870" s="9" t="s">
        <v>18</v>
      </c>
      <c r="F9870" s="10" t="s">
        <v>44413</v>
      </c>
      <c r="G9870" s="10" t="s">
        <v>44414</v>
      </c>
      <c r="H9870" s="9" t="s">
        <v>43931</v>
      </c>
      <c r="I9870" s="6">
        <v>44187</v>
      </c>
      <c r="K9870" s="9" t="s">
        <v>44415</v>
      </c>
    </row>
    <row r="9871" spans="1:11" ht="20.100000000000001" customHeight="1">
      <c r="A9871" s="9" t="s">
        <v>44416</v>
      </c>
      <c r="B9871" s="9" t="s">
        <v>2220</v>
      </c>
      <c r="C9871" s="9" t="s">
        <v>42605</v>
      </c>
      <c r="D9871" s="9" t="s">
        <v>24</v>
      </c>
      <c r="E9871" s="9" t="s">
        <v>18</v>
      </c>
      <c r="F9871" s="10" t="s">
        <v>44417</v>
      </c>
      <c r="G9871" s="10" t="s">
        <v>44418</v>
      </c>
      <c r="H9871" s="9" t="s">
        <v>44419</v>
      </c>
      <c r="I9871" s="6">
        <v>44187</v>
      </c>
      <c r="K9871" s="9" t="s">
        <v>44420</v>
      </c>
    </row>
    <row r="9872" spans="1:11" ht="20.100000000000001" customHeight="1">
      <c r="A9872" s="9" t="s">
        <v>44421</v>
      </c>
      <c r="B9872" s="9" t="s">
        <v>2220</v>
      </c>
      <c r="C9872" s="9" t="s">
        <v>42605</v>
      </c>
      <c r="D9872" s="9" t="s">
        <v>24</v>
      </c>
      <c r="E9872" s="9" t="s">
        <v>18</v>
      </c>
      <c r="F9872" s="10" t="s">
        <v>44422</v>
      </c>
      <c r="G9872" s="10" t="s">
        <v>44423</v>
      </c>
      <c r="H9872" s="9" t="s">
        <v>43946</v>
      </c>
      <c r="I9872" s="6">
        <v>44187</v>
      </c>
      <c r="K9872" s="9" t="s">
        <v>44424</v>
      </c>
    </row>
    <row r="9873" spans="1:11" ht="20.100000000000001" customHeight="1">
      <c r="A9873" s="9" t="s">
        <v>44425</v>
      </c>
      <c r="B9873" s="9" t="s">
        <v>2220</v>
      </c>
      <c r="C9873" s="9" t="s">
        <v>42605</v>
      </c>
      <c r="D9873" s="9" t="s">
        <v>24</v>
      </c>
      <c r="E9873" s="9" t="s">
        <v>18</v>
      </c>
      <c r="F9873" s="10" t="s">
        <v>44426</v>
      </c>
      <c r="G9873" s="10" t="s">
        <v>44427</v>
      </c>
      <c r="H9873" s="9" t="s">
        <v>44428</v>
      </c>
      <c r="I9873" s="6">
        <v>44187</v>
      </c>
      <c r="K9873" s="9" t="s">
        <v>44429</v>
      </c>
    </row>
    <row r="9874" spans="1:11" ht="20.100000000000001" customHeight="1">
      <c r="A9874" s="9" t="s">
        <v>44430</v>
      </c>
      <c r="B9874" s="9" t="s">
        <v>2220</v>
      </c>
      <c r="C9874" s="9" t="s">
        <v>42605</v>
      </c>
      <c r="D9874" s="9" t="s">
        <v>24</v>
      </c>
      <c r="E9874" s="9" t="s">
        <v>18</v>
      </c>
      <c r="F9874" s="10" t="s">
        <v>44431</v>
      </c>
      <c r="G9874" s="10" t="s">
        <v>44432</v>
      </c>
      <c r="H9874" s="9" t="s">
        <v>43966</v>
      </c>
      <c r="I9874" s="6">
        <v>44187</v>
      </c>
      <c r="K9874" s="9" t="s">
        <v>44433</v>
      </c>
    </row>
    <row r="9875" spans="1:11" ht="20.100000000000001" customHeight="1">
      <c r="A9875" s="9" t="s">
        <v>44434</v>
      </c>
      <c r="B9875" s="9" t="s">
        <v>2220</v>
      </c>
      <c r="C9875" s="9" t="s">
        <v>42605</v>
      </c>
      <c r="D9875" s="9" t="s">
        <v>24</v>
      </c>
      <c r="E9875" s="9" t="s">
        <v>18</v>
      </c>
      <c r="F9875" s="10" t="s">
        <v>44435</v>
      </c>
      <c r="G9875" s="10" t="s">
        <v>44436</v>
      </c>
      <c r="H9875" s="9" t="s">
        <v>44437</v>
      </c>
      <c r="I9875" s="6">
        <v>44187</v>
      </c>
      <c r="K9875" s="9" t="s">
        <v>44438</v>
      </c>
    </row>
    <row r="9876" spans="1:11" ht="20.100000000000001" customHeight="1">
      <c r="A9876" s="9" t="s">
        <v>44439</v>
      </c>
      <c r="B9876" s="9" t="s">
        <v>2220</v>
      </c>
      <c r="C9876" s="9" t="s">
        <v>42605</v>
      </c>
      <c r="D9876" s="9" t="s">
        <v>24</v>
      </c>
      <c r="E9876" s="9" t="s">
        <v>18</v>
      </c>
      <c r="F9876" s="10" t="s">
        <v>44440</v>
      </c>
      <c r="G9876" s="10" t="s">
        <v>44441</v>
      </c>
      <c r="H9876" s="9" t="s">
        <v>43991</v>
      </c>
      <c r="I9876" s="6">
        <v>44187</v>
      </c>
      <c r="K9876" s="9" t="s">
        <v>44442</v>
      </c>
    </row>
    <row r="9877" spans="1:11" ht="20.100000000000001" customHeight="1">
      <c r="A9877" s="9" t="s">
        <v>44443</v>
      </c>
      <c r="B9877" s="9" t="s">
        <v>2220</v>
      </c>
      <c r="C9877" s="9" t="s">
        <v>42605</v>
      </c>
      <c r="D9877" s="9" t="s">
        <v>24</v>
      </c>
      <c r="E9877" s="9" t="s">
        <v>18</v>
      </c>
      <c r="F9877" s="10" t="s">
        <v>44444</v>
      </c>
      <c r="G9877" s="10" t="s">
        <v>44445</v>
      </c>
      <c r="H9877" s="9" t="s">
        <v>44001</v>
      </c>
      <c r="I9877" s="6">
        <v>44187</v>
      </c>
      <c r="K9877" s="9" t="s">
        <v>44446</v>
      </c>
    </row>
    <row r="9878" spans="1:11" ht="20.100000000000001" customHeight="1">
      <c r="A9878" s="9" t="s">
        <v>44447</v>
      </c>
      <c r="B9878" s="9" t="s">
        <v>2220</v>
      </c>
      <c r="C9878" s="9" t="s">
        <v>42605</v>
      </c>
      <c r="D9878" s="9" t="s">
        <v>24</v>
      </c>
      <c r="E9878" s="9" t="s">
        <v>18</v>
      </c>
      <c r="F9878" s="10" t="s">
        <v>44448</v>
      </c>
      <c r="G9878" s="10" t="s">
        <v>44005</v>
      </c>
      <c r="H9878" s="9" t="s">
        <v>44006</v>
      </c>
      <c r="I9878" s="6">
        <v>44187</v>
      </c>
      <c r="K9878" s="9" t="s">
        <v>44449</v>
      </c>
    </row>
    <row r="9879" spans="1:11" ht="20.100000000000001" customHeight="1">
      <c r="A9879" s="9" t="s">
        <v>44450</v>
      </c>
      <c r="B9879" s="9" t="s">
        <v>2220</v>
      </c>
      <c r="C9879" s="9" t="s">
        <v>42605</v>
      </c>
      <c r="D9879" s="9" t="s">
        <v>24</v>
      </c>
      <c r="E9879" s="9" t="s">
        <v>18</v>
      </c>
      <c r="F9879" s="10" t="s">
        <v>44451</v>
      </c>
      <c r="G9879" s="10" t="s">
        <v>44452</v>
      </c>
      <c r="H9879" s="9" t="s">
        <v>44016</v>
      </c>
      <c r="I9879" s="6">
        <v>44187</v>
      </c>
      <c r="K9879" s="9" t="s">
        <v>44453</v>
      </c>
    </row>
    <row r="9880" spans="1:11" ht="20.100000000000001" customHeight="1">
      <c r="A9880" s="9" t="s">
        <v>44454</v>
      </c>
      <c r="B9880" s="9" t="s">
        <v>2220</v>
      </c>
      <c r="C9880" s="9" t="s">
        <v>42605</v>
      </c>
      <c r="D9880" s="9" t="s">
        <v>24</v>
      </c>
      <c r="E9880" s="9" t="s">
        <v>18</v>
      </c>
      <c r="F9880" s="10" t="s">
        <v>44455</v>
      </c>
      <c r="G9880" s="10" t="s">
        <v>44456</v>
      </c>
      <c r="H9880" s="9" t="s">
        <v>44031</v>
      </c>
      <c r="I9880" s="6">
        <v>44187</v>
      </c>
      <c r="K9880" s="9" t="s">
        <v>44457</v>
      </c>
    </row>
    <row r="9881" spans="1:11" ht="20.100000000000001" customHeight="1">
      <c r="A9881" s="9" t="s">
        <v>44458</v>
      </c>
      <c r="B9881" s="9" t="s">
        <v>2220</v>
      </c>
      <c r="C9881" s="9" t="s">
        <v>42605</v>
      </c>
      <c r="D9881" s="9" t="s">
        <v>24</v>
      </c>
      <c r="E9881" s="9" t="s">
        <v>18</v>
      </c>
      <c r="F9881" s="10" t="s">
        <v>44459</v>
      </c>
      <c r="G9881" s="10" t="s">
        <v>44035</v>
      </c>
      <c r="H9881" s="9" t="s">
        <v>44036</v>
      </c>
      <c r="I9881" s="6">
        <v>44187</v>
      </c>
      <c r="K9881" s="9" t="s">
        <v>44460</v>
      </c>
    </row>
    <row r="9882" spans="1:11" ht="20.100000000000001" customHeight="1">
      <c r="A9882" s="9" t="s">
        <v>44461</v>
      </c>
      <c r="B9882" s="9" t="s">
        <v>2220</v>
      </c>
      <c r="C9882" s="9" t="s">
        <v>42605</v>
      </c>
      <c r="D9882" s="9" t="s">
        <v>24</v>
      </c>
      <c r="E9882" s="9" t="s">
        <v>18</v>
      </c>
      <c r="F9882" s="10" t="s">
        <v>44462</v>
      </c>
      <c r="G9882" s="10" t="s">
        <v>44463</v>
      </c>
      <c r="H9882" s="9" t="s">
        <v>44041</v>
      </c>
      <c r="I9882" s="6">
        <v>44187</v>
      </c>
      <c r="K9882" s="9" t="s">
        <v>44464</v>
      </c>
    </row>
    <row r="9883" spans="1:11" ht="20.100000000000001" customHeight="1">
      <c r="A9883" s="9" t="s">
        <v>44465</v>
      </c>
      <c r="B9883" s="9" t="s">
        <v>2220</v>
      </c>
      <c r="C9883" s="9" t="s">
        <v>42605</v>
      </c>
      <c r="D9883" s="9" t="s">
        <v>24</v>
      </c>
      <c r="E9883" s="9" t="s">
        <v>18</v>
      </c>
      <c r="F9883" s="10" t="s">
        <v>44466</v>
      </c>
      <c r="G9883" s="10" t="s">
        <v>44467</v>
      </c>
      <c r="H9883" s="9" t="s">
        <v>43046</v>
      </c>
      <c r="I9883" s="6">
        <v>44187</v>
      </c>
      <c r="K9883" s="9" t="s">
        <v>44468</v>
      </c>
    </row>
    <row r="9884" spans="1:11" ht="20.100000000000001" customHeight="1">
      <c r="A9884" s="9" t="s">
        <v>44469</v>
      </c>
      <c r="B9884" s="9" t="s">
        <v>2220</v>
      </c>
      <c r="C9884" s="9" t="s">
        <v>42605</v>
      </c>
      <c r="D9884" s="9" t="s">
        <v>24</v>
      </c>
      <c r="E9884" s="9" t="s">
        <v>18</v>
      </c>
      <c r="F9884" s="10" t="s">
        <v>44470</v>
      </c>
      <c r="G9884" s="10" t="s">
        <v>44471</v>
      </c>
      <c r="H9884" s="9" t="s">
        <v>44061</v>
      </c>
      <c r="I9884" s="6">
        <v>44187</v>
      </c>
      <c r="K9884" s="9" t="s">
        <v>44472</v>
      </c>
    </row>
    <row r="9885" spans="1:11" ht="20.100000000000001" customHeight="1">
      <c r="A9885" s="9" t="s">
        <v>44473</v>
      </c>
      <c r="B9885" s="9" t="s">
        <v>2220</v>
      </c>
      <c r="C9885" s="9" t="s">
        <v>42605</v>
      </c>
      <c r="D9885" s="9" t="s">
        <v>24</v>
      </c>
      <c r="E9885" s="9" t="s">
        <v>18</v>
      </c>
      <c r="F9885" s="10" t="s">
        <v>44474</v>
      </c>
      <c r="G9885" s="10" t="s">
        <v>44475</v>
      </c>
      <c r="H9885" s="9" t="s">
        <v>44071</v>
      </c>
      <c r="I9885" s="6">
        <v>44187</v>
      </c>
      <c r="K9885" s="9" t="s">
        <v>44476</v>
      </c>
    </row>
    <row r="9886" spans="1:11" ht="20.100000000000001" customHeight="1">
      <c r="A9886" s="9" t="s">
        <v>44477</v>
      </c>
      <c r="B9886" s="9" t="s">
        <v>2220</v>
      </c>
      <c r="C9886" s="9" t="s">
        <v>42605</v>
      </c>
      <c r="D9886" s="9" t="s">
        <v>24</v>
      </c>
      <c r="E9886" s="9" t="s">
        <v>18</v>
      </c>
      <c r="F9886" s="10" t="s">
        <v>44478</v>
      </c>
      <c r="G9886" s="10" t="s">
        <v>44479</v>
      </c>
      <c r="H9886" s="9" t="s">
        <v>44076</v>
      </c>
      <c r="I9886" s="6">
        <v>44187</v>
      </c>
      <c r="K9886" s="9" t="s">
        <v>44480</v>
      </c>
    </row>
    <row r="9887" spans="1:11" ht="20.100000000000001" customHeight="1">
      <c r="A9887" s="9" t="s">
        <v>44481</v>
      </c>
      <c r="B9887" s="9" t="s">
        <v>2220</v>
      </c>
      <c r="C9887" s="9" t="s">
        <v>42605</v>
      </c>
      <c r="D9887" s="9" t="s">
        <v>582</v>
      </c>
      <c r="E9887" s="9" t="s">
        <v>18</v>
      </c>
      <c r="F9887" s="10" t="s">
        <v>44482</v>
      </c>
      <c r="G9887" s="10" t="s">
        <v>44483</v>
      </c>
      <c r="H9887" s="9" t="s">
        <v>44095</v>
      </c>
      <c r="I9887" s="6">
        <v>44187</v>
      </c>
      <c r="K9887" s="9" t="s">
        <v>44484</v>
      </c>
    </row>
    <row r="9888" spans="1:11" ht="20.100000000000001" customHeight="1">
      <c r="A9888" s="9" t="s">
        <v>44485</v>
      </c>
      <c r="B9888" s="9" t="s">
        <v>2220</v>
      </c>
      <c r="C9888" s="9" t="s">
        <v>42605</v>
      </c>
      <c r="D9888" s="9" t="s">
        <v>582</v>
      </c>
      <c r="E9888" s="9" t="s">
        <v>18</v>
      </c>
      <c r="F9888" s="10" t="s">
        <v>44486</v>
      </c>
      <c r="G9888" s="10" t="s">
        <v>44487</v>
      </c>
      <c r="H9888" s="9" t="s">
        <v>43004</v>
      </c>
      <c r="I9888" s="6">
        <v>44187</v>
      </c>
      <c r="K9888" s="9" t="s">
        <v>44488</v>
      </c>
    </row>
    <row r="9889" spans="1:11" ht="20.100000000000001" customHeight="1">
      <c r="A9889" s="9" t="s">
        <v>44489</v>
      </c>
      <c r="B9889" s="9" t="s">
        <v>2220</v>
      </c>
      <c r="C9889" s="9" t="s">
        <v>42605</v>
      </c>
      <c r="D9889" s="9" t="s">
        <v>582</v>
      </c>
      <c r="E9889" s="9" t="s">
        <v>18</v>
      </c>
      <c r="F9889" s="10" t="s">
        <v>44490</v>
      </c>
      <c r="G9889" s="10" t="s">
        <v>44491</v>
      </c>
      <c r="H9889" s="9" t="s">
        <v>44492</v>
      </c>
      <c r="I9889" s="6">
        <v>44187</v>
      </c>
      <c r="K9889" s="9" t="s">
        <v>44493</v>
      </c>
    </row>
    <row r="9890" spans="1:11" ht="20.100000000000001" customHeight="1">
      <c r="A9890" s="9" t="s">
        <v>44494</v>
      </c>
      <c r="B9890" s="9" t="s">
        <v>2680</v>
      </c>
      <c r="C9890" s="9" t="s">
        <v>42605</v>
      </c>
      <c r="D9890" s="9" t="s">
        <v>17</v>
      </c>
      <c r="E9890" s="9" t="s">
        <v>18</v>
      </c>
      <c r="F9890" s="10" t="s">
        <v>44495</v>
      </c>
      <c r="G9890" s="10" t="s">
        <v>44496</v>
      </c>
      <c r="H9890" s="9" t="s">
        <v>44497</v>
      </c>
      <c r="I9890" s="6">
        <v>44187</v>
      </c>
      <c r="K9890" s="9" t="s">
        <v>44498</v>
      </c>
    </row>
    <row r="9891" spans="1:11" ht="20.100000000000001" customHeight="1">
      <c r="A9891" s="9" t="s">
        <v>44499</v>
      </c>
      <c r="B9891" s="9" t="s">
        <v>2680</v>
      </c>
      <c r="C9891" s="9" t="s">
        <v>42605</v>
      </c>
      <c r="D9891" s="9" t="s">
        <v>24</v>
      </c>
      <c r="E9891" s="9" t="s">
        <v>18</v>
      </c>
      <c r="F9891" s="10" t="s">
        <v>44500</v>
      </c>
      <c r="G9891" s="10" t="s">
        <v>44501</v>
      </c>
      <c r="H9891" s="9" t="s">
        <v>44502</v>
      </c>
      <c r="I9891" s="6">
        <v>44187</v>
      </c>
      <c r="K9891" s="9" t="s">
        <v>44503</v>
      </c>
    </row>
    <row r="9892" spans="1:11" ht="20.100000000000001" customHeight="1">
      <c r="A9892" s="9" t="s">
        <v>43260</v>
      </c>
      <c r="B9892" s="9" t="s">
        <v>2680</v>
      </c>
      <c r="C9892" s="9" t="s">
        <v>42605</v>
      </c>
      <c r="D9892" s="9" t="s">
        <v>24</v>
      </c>
      <c r="E9892" s="9" t="s">
        <v>18</v>
      </c>
      <c r="F9892" s="10" t="s">
        <v>44504</v>
      </c>
      <c r="G9892" s="10" t="s">
        <v>42757</v>
      </c>
      <c r="H9892" s="9" t="s">
        <v>42703</v>
      </c>
      <c r="I9892" s="6">
        <v>44343</v>
      </c>
      <c r="K9892" s="9" t="s">
        <v>44505</v>
      </c>
    </row>
    <row r="9893" spans="1:11" ht="20.100000000000001" customHeight="1">
      <c r="A9893" s="9" t="s">
        <v>44506</v>
      </c>
      <c r="B9893" s="9" t="s">
        <v>2690</v>
      </c>
      <c r="C9893" s="9" t="s">
        <v>42605</v>
      </c>
      <c r="D9893" s="9" t="s">
        <v>24</v>
      </c>
      <c r="E9893" s="9" t="s">
        <v>18</v>
      </c>
      <c r="F9893" s="10" t="s">
        <v>44507</v>
      </c>
      <c r="G9893" s="10" t="s">
        <v>44508</v>
      </c>
      <c r="H9893" s="9" t="s">
        <v>44509</v>
      </c>
      <c r="I9893" s="6">
        <v>44187</v>
      </c>
      <c r="K9893" s="9" t="s">
        <v>44510</v>
      </c>
    </row>
    <row r="9894" spans="1:11" ht="20.100000000000001" customHeight="1">
      <c r="A9894" s="9" t="s">
        <v>44511</v>
      </c>
      <c r="B9894" s="9" t="s">
        <v>2690</v>
      </c>
      <c r="C9894" s="9" t="s">
        <v>42605</v>
      </c>
      <c r="D9894" s="9" t="s">
        <v>24</v>
      </c>
      <c r="E9894" s="9" t="s">
        <v>18</v>
      </c>
      <c r="F9894" s="10" t="s">
        <v>44512</v>
      </c>
      <c r="G9894" s="10" t="s">
        <v>44513</v>
      </c>
      <c r="H9894" s="9" t="s">
        <v>44514</v>
      </c>
      <c r="I9894" s="6">
        <v>44187</v>
      </c>
      <c r="K9894" s="9" t="s">
        <v>44515</v>
      </c>
    </row>
    <row r="9895" spans="1:11" ht="20.100000000000001" customHeight="1">
      <c r="A9895" s="9" t="s">
        <v>44516</v>
      </c>
      <c r="B9895" s="9" t="s">
        <v>2690</v>
      </c>
      <c r="C9895" s="9" t="s">
        <v>42605</v>
      </c>
      <c r="D9895" s="9" t="s">
        <v>24</v>
      </c>
      <c r="E9895" s="9" t="s">
        <v>18</v>
      </c>
      <c r="F9895" s="10" t="s">
        <v>44517</v>
      </c>
      <c r="G9895" s="10" t="s">
        <v>44518</v>
      </c>
      <c r="H9895" s="9" t="s">
        <v>42628</v>
      </c>
      <c r="I9895" s="6">
        <v>44187</v>
      </c>
      <c r="K9895" s="9" t="s">
        <v>44519</v>
      </c>
    </row>
    <row r="9896" spans="1:11" ht="20.100000000000001" customHeight="1">
      <c r="A9896" s="9" t="s">
        <v>44520</v>
      </c>
      <c r="B9896" s="9" t="s">
        <v>2690</v>
      </c>
      <c r="C9896" s="9" t="s">
        <v>42605</v>
      </c>
      <c r="D9896" s="9" t="s">
        <v>24</v>
      </c>
      <c r="E9896" s="9" t="s">
        <v>18</v>
      </c>
      <c r="F9896" s="10" t="s">
        <v>44521</v>
      </c>
      <c r="G9896" s="10" t="s">
        <v>44522</v>
      </c>
      <c r="H9896" s="9" t="s">
        <v>44523</v>
      </c>
      <c r="I9896" s="6">
        <v>44187</v>
      </c>
      <c r="K9896" s="9" t="s">
        <v>44524</v>
      </c>
    </row>
    <row r="9897" spans="1:11" ht="20.100000000000001" customHeight="1">
      <c r="A9897" s="9" t="s">
        <v>44525</v>
      </c>
      <c r="B9897" s="9" t="s">
        <v>2690</v>
      </c>
      <c r="C9897" s="9" t="s">
        <v>42605</v>
      </c>
      <c r="D9897" s="9" t="s">
        <v>24</v>
      </c>
      <c r="E9897" s="9" t="s">
        <v>18</v>
      </c>
      <c r="F9897" s="10" t="s">
        <v>44526</v>
      </c>
      <c r="G9897" s="10" t="s">
        <v>44527</v>
      </c>
      <c r="H9897" s="9" t="s">
        <v>44528</v>
      </c>
      <c r="I9897" s="6">
        <v>44187</v>
      </c>
      <c r="K9897" s="9" t="s">
        <v>44529</v>
      </c>
    </row>
    <row r="9898" spans="1:11" ht="20.100000000000001" customHeight="1">
      <c r="A9898" s="9" t="s">
        <v>44530</v>
      </c>
      <c r="B9898" s="9" t="s">
        <v>2690</v>
      </c>
      <c r="C9898" s="9" t="s">
        <v>42605</v>
      </c>
      <c r="D9898" s="9" t="s">
        <v>24</v>
      </c>
      <c r="E9898" s="9" t="s">
        <v>18</v>
      </c>
      <c r="F9898" s="10" t="s">
        <v>44531</v>
      </c>
      <c r="G9898" s="10" t="s">
        <v>44532</v>
      </c>
      <c r="H9898" s="9" t="s">
        <v>44533</v>
      </c>
      <c r="I9898" s="6">
        <v>44187</v>
      </c>
      <c r="K9898" s="9" t="s">
        <v>44534</v>
      </c>
    </row>
    <row r="9899" spans="1:11" ht="20.100000000000001" customHeight="1">
      <c r="A9899" s="9" t="s">
        <v>44535</v>
      </c>
      <c r="B9899" s="9" t="s">
        <v>2690</v>
      </c>
      <c r="C9899" s="9" t="s">
        <v>42605</v>
      </c>
      <c r="D9899" s="9" t="s">
        <v>24</v>
      </c>
      <c r="E9899" s="9" t="s">
        <v>18</v>
      </c>
      <c r="F9899" s="10" t="s">
        <v>44536</v>
      </c>
      <c r="G9899" s="10" t="s">
        <v>44537</v>
      </c>
      <c r="H9899" s="9" t="s">
        <v>44538</v>
      </c>
      <c r="I9899" s="6">
        <v>44187</v>
      </c>
      <c r="K9899" s="9" t="s">
        <v>44539</v>
      </c>
    </row>
    <row r="9900" spans="1:11" ht="20.100000000000001" customHeight="1">
      <c r="A9900" s="9" t="s">
        <v>44540</v>
      </c>
      <c r="B9900" s="9" t="s">
        <v>2690</v>
      </c>
      <c r="C9900" s="9" t="s">
        <v>42605</v>
      </c>
      <c r="D9900" s="9" t="s">
        <v>24</v>
      </c>
      <c r="E9900" s="9" t="s">
        <v>18</v>
      </c>
      <c r="F9900" s="10" t="s">
        <v>44541</v>
      </c>
      <c r="G9900" s="10" t="s">
        <v>44542</v>
      </c>
      <c r="H9900" s="9" t="s">
        <v>44543</v>
      </c>
      <c r="I9900" s="6">
        <v>44187</v>
      </c>
      <c r="K9900" s="9" t="s">
        <v>44544</v>
      </c>
    </row>
    <row r="9901" spans="1:11" ht="20.100000000000001" customHeight="1">
      <c r="A9901" s="9" t="s">
        <v>44545</v>
      </c>
      <c r="B9901" s="9" t="s">
        <v>2690</v>
      </c>
      <c r="C9901" s="9" t="s">
        <v>42605</v>
      </c>
      <c r="D9901" s="9" t="s">
        <v>24</v>
      </c>
      <c r="E9901" s="9" t="s">
        <v>18</v>
      </c>
      <c r="F9901" s="10" t="s">
        <v>44546</v>
      </c>
      <c r="G9901" s="10" t="s">
        <v>44547</v>
      </c>
      <c r="H9901" s="9" t="s">
        <v>42762</v>
      </c>
      <c r="I9901" s="6">
        <v>44187</v>
      </c>
      <c r="K9901" s="9" t="s">
        <v>44548</v>
      </c>
    </row>
    <row r="9902" spans="1:11" ht="20.100000000000001" customHeight="1">
      <c r="A9902" s="9" t="s">
        <v>44549</v>
      </c>
      <c r="B9902" s="9" t="s">
        <v>2690</v>
      </c>
      <c r="C9902" s="9" t="s">
        <v>42605</v>
      </c>
      <c r="D9902" s="9" t="s">
        <v>24</v>
      </c>
      <c r="E9902" s="9" t="s">
        <v>18</v>
      </c>
      <c r="F9902" s="10" t="s">
        <v>44550</v>
      </c>
      <c r="G9902" s="10" t="s">
        <v>44551</v>
      </c>
      <c r="H9902" s="9" t="s">
        <v>42767</v>
      </c>
      <c r="I9902" s="6">
        <v>44187</v>
      </c>
      <c r="K9902" s="9" t="s">
        <v>44552</v>
      </c>
    </row>
    <row r="9903" spans="1:11" ht="20.100000000000001" customHeight="1">
      <c r="A9903" s="9" t="s">
        <v>44553</v>
      </c>
      <c r="B9903" s="9" t="s">
        <v>2690</v>
      </c>
      <c r="C9903" s="9" t="s">
        <v>42605</v>
      </c>
      <c r="D9903" s="9" t="s">
        <v>24</v>
      </c>
      <c r="E9903" s="9" t="s">
        <v>18</v>
      </c>
      <c r="F9903" s="10" t="s">
        <v>44554</v>
      </c>
      <c r="G9903" s="10" t="s">
        <v>44555</v>
      </c>
      <c r="H9903" s="9" t="s">
        <v>44556</v>
      </c>
      <c r="I9903" s="6">
        <v>44187</v>
      </c>
      <c r="K9903" s="9" t="s">
        <v>44557</v>
      </c>
    </row>
    <row r="9904" spans="1:11" ht="20.100000000000001" customHeight="1">
      <c r="A9904" s="9" t="s">
        <v>44558</v>
      </c>
      <c r="B9904" s="9" t="s">
        <v>2690</v>
      </c>
      <c r="C9904" s="9" t="s">
        <v>42605</v>
      </c>
      <c r="D9904" s="9" t="s">
        <v>24</v>
      </c>
      <c r="E9904" s="9" t="s">
        <v>18</v>
      </c>
      <c r="F9904" s="10" t="s">
        <v>44559</v>
      </c>
      <c r="G9904" s="10" t="s">
        <v>44560</v>
      </c>
      <c r="H9904" s="9" t="s">
        <v>44218</v>
      </c>
      <c r="I9904" s="6">
        <v>44187</v>
      </c>
      <c r="K9904" s="9" t="s">
        <v>44561</v>
      </c>
    </row>
    <row r="9905" spans="1:11" ht="20.100000000000001" customHeight="1">
      <c r="A9905" s="9" t="s">
        <v>44562</v>
      </c>
      <c r="B9905" s="9" t="s">
        <v>2690</v>
      </c>
      <c r="C9905" s="9" t="s">
        <v>42605</v>
      </c>
      <c r="D9905" s="9" t="s">
        <v>24</v>
      </c>
      <c r="E9905" s="9" t="s">
        <v>18</v>
      </c>
      <c r="F9905" s="10" t="s">
        <v>44563</v>
      </c>
      <c r="G9905" s="10" t="s">
        <v>44564</v>
      </c>
      <c r="H9905" s="9" t="s">
        <v>42782</v>
      </c>
      <c r="I9905" s="6">
        <v>44187</v>
      </c>
      <c r="K9905" s="9" t="s">
        <v>44565</v>
      </c>
    </row>
    <row r="9906" spans="1:11" ht="20.100000000000001" customHeight="1">
      <c r="A9906" s="9" t="s">
        <v>44566</v>
      </c>
      <c r="B9906" s="9" t="s">
        <v>2690</v>
      </c>
      <c r="C9906" s="9" t="s">
        <v>42605</v>
      </c>
      <c r="D9906" s="9" t="s">
        <v>24</v>
      </c>
      <c r="E9906" s="9" t="s">
        <v>18</v>
      </c>
      <c r="F9906" s="10" t="s">
        <v>44567</v>
      </c>
      <c r="G9906" s="10" t="s">
        <v>44568</v>
      </c>
      <c r="H9906" s="9" t="s">
        <v>44569</v>
      </c>
      <c r="I9906" s="6">
        <v>44187</v>
      </c>
      <c r="K9906" s="9" t="s">
        <v>44570</v>
      </c>
    </row>
    <row r="9907" spans="1:11" ht="20.100000000000001" customHeight="1">
      <c r="A9907" s="9" t="s">
        <v>44571</v>
      </c>
      <c r="B9907" s="9" t="s">
        <v>2690</v>
      </c>
      <c r="C9907" s="9" t="s">
        <v>42605</v>
      </c>
      <c r="D9907" s="9" t="s">
        <v>24</v>
      </c>
      <c r="E9907" s="9" t="s">
        <v>18</v>
      </c>
      <c r="F9907" s="10" t="s">
        <v>44572</v>
      </c>
      <c r="G9907" s="10" t="s">
        <v>44573</v>
      </c>
      <c r="H9907" s="9" t="s">
        <v>42787</v>
      </c>
      <c r="I9907" s="6">
        <v>44187</v>
      </c>
      <c r="K9907" s="9" t="s">
        <v>44574</v>
      </c>
    </row>
    <row r="9908" spans="1:11" ht="20.100000000000001" customHeight="1">
      <c r="A9908" s="9" t="s">
        <v>44575</v>
      </c>
      <c r="B9908" s="9" t="s">
        <v>2690</v>
      </c>
      <c r="C9908" s="9" t="s">
        <v>42605</v>
      </c>
      <c r="D9908" s="9" t="s">
        <v>24</v>
      </c>
      <c r="E9908" s="9" t="s">
        <v>18</v>
      </c>
      <c r="F9908" s="10" t="s">
        <v>44576</v>
      </c>
      <c r="G9908" s="10" t="s">
        <v>44577</v>
      </c>
      <c r="H9908" s="9" t="s">
        <v>44578</v>
      </c>
      <c r="I9908" s="6">
        <v>44187</v>
      </c>
      <c r="K9908" s="9" t="s">
        <v>44579</v>
      </c>
    </row>
    <row r="9909" spans="1:11" ht="20.100000000000001" customHeight="1">
      <c r="A9909" s="9" t="s">
        <v>44580</v>
      </c>
      <c r="B9909" s="9" t="s">
        <v>2690</v>
      </c>
      <c r="C9909" s="9" t="s">
        <v>42605</v>
      </c>
      <c r="D9909" s="9" t="s">
        <v>24</v>
      </c>
      <c r="E9909" s="9" t="s">
        <v>18</v>
      </c>
      <c r="F9909" s="10" t="s">
        <v>44581</v>
      </c>
      <c r="G9909" s="10" t="s">
        <v>44582</v>
      </c>
      <c r="H9909" s="9" t="s">
        <v>42872</v>
      </c>
      <c r="I9909" s="6">
        <v>44187</v>
      </c>
      <c r="K9909" s="9" t="s">
        <v>44583</v>
      </c>
    </row>
    <row r="9910" spans="1:11" ht="20.100000000000001" customHeight="1">
      <c r="A9910" s="9" t="s">
        <v>44584</v>
      </c>
      <c r="B9910" s="9" t="s">
        <v>2690</v>
      </c>
      <c r="C9910" s="9" t="s">
        <v>42605</v>
      </c>
      <c r="D9910" s="9" t="s">
        <v>24</v>
      </c>
      <c r="E9910" s="9" t="s">
        <v>18</v>
      </c>
      <c r="F9910" s="10" t="s">
        <v>44585</v>
      </c>
      <c r="G9910" s="10" t="s">
        <v>44586</v>
      </c>
      <c r="H9910" s="9" t="s">
        <v>43019</v>
      </c>
      <c r="I9910" s="6">
        <v>44187</v>
      </c>
      <c r="K9910" s="9" t="s">
        <v>44587</v>
      </c>
    </row>
    <row r="9911" spans="1:11" ht="20.100000000000001" customHeight="1">
      <c r="A9911" s="9" t="s">
        <v>44588</v>
      </c>
      <c r="B9911" s="9" t="s">
        <v>2690</v>
      </c>
      <c r="C9911" s="9" t="s">
        <v>42605</v>
      </c>
      <c r="D9911" s="9" t="s">
        <v>24</v>
      </c>
      <c r="E9911" s="9" t="s">
        <v>18</v>
      </c>
      <c r="F9911" s="10" t="s">
        <v>44589</v>
      </c>
      <c r="G9911" s="10" t="s">
        <v>44590</v>
      </c>
      <c r="H9911" s="9" t="s">
        <v>43532</v>
      </c>
      <c r="I9911" s="6">
        <v>44187</v>
      </c>
      <c r="K9911" s="9" t="s">
        <v>44591</v>
      </c>
    </row>
    <row r="9912" spans="1:11" ht="20.100000000000001" customHeight="1">
      <c r="A9912" s="9" t="s">
        <v>44592</v>
      </c>
      <c r="B9912" s="9" t="s">
        <v>2690</v>
      </c>
      <c r="C9912" s="9" t="s">
        <v>42605</v>
      </c>
      <c r="D9912" s="9" t="s">
        <v>24</v>
      </c>
      <c r="E9912" s="9" t="s">
        <v>18</v>
      </c>
      <c r="F9912" s="10" t="s">
        <v>44593</v>
      </c>
      <c r="G9912" s="10" t="s">
        <v>44594</v>
      </c>
      <c r="H9912" s="9" t="s">
        <v>42911</v>
      </c>
      <c r="I9912" s="6">
        <v>44187</v>
      </c>
      <c r="K9912" s="9" t="s">
        <v>44595</v>
      </c>
    </row>
    <row r="9913" spans="1:11" ht="20.100000000000001" customHeight="1">
      <c r="A9913" s="9" t="s">
        <v>44596</v>
      </c>
      <c r="B9913" s="9" t="s">
        <v>2690</v>
      </c>
      <c r="C9913" s="9" t="s">
        <v>42605</v>
      </c>
      <c r="D9913" s="9" t="s">
        <v>24</v>
      </c>
      <c r="E9913" s="9" t="s">
        <v>18</v>
      </c>
      <c r="F9913" s="10" t="s">
        <v>44597</v>
      </c>
      <c r="G9913" s="10" t="s">
        <v>44598</v>
      </c>
      <c r="H9913" s="9" t="s">
        <v>43674</v>
      </c>
      <c r="I9913" s="6">
        <v>44187</v>
      </c>
      <c r="K9913" s="9" t="s">
        <v>44599</v>
      </c>
    </row>
    <row r="9914" spans="1:11" ht="20.100000000000001" customHeight="1">
      <c r="A9914" s="9" t="s">
        <v>44600</v>
      </c>
      <c r="B9914" s="9" t="s">
        <v>2690</v>
      </c>
      <c r="C9914" s="9" t="s">
        <v>42605</v>
      </c>
      <c r="D9914" s="9" t="s">
        <v>24</v>
      </c>
      <c r="E9914" s="9" t="s">
        <v>18</v>
      </c>
      <c r="F9914" s="10" t="s">
        <v>44601</v>
      </c>
      <c r="G9914" s="10" t="s">
        <v>44602</v>
      </c>
      <c r="H9914" s="9" t="s">
        <v>44603</v>
      </c>
      <c r="I9914" s="6">
        <v>44187</v>
      </c>
      <c r="K9914" s="9" t="s">
        <v>44604</v>
      </c>
    </row>
    <row r="9915" spans="1:11" ht="20.100000000000001" customHeight="1">
      <c r="A9915" s="9" t="s">
        <v>44605</v>
      </c>
      <c r="B9915" s="9" t="s">
        <v>2690</v>
      </c>
      <c r="C9915" s="9" t="s">
        <v>42605</v>
      </c>
      <c r="D9915" s="9" t="s">
        <v>24</v>
      </c>
      <c r="E9915" s="9" t="s">
        <v>18</v>
      </c>
      <c r="F9915" s="10" t="s">
        <v>44606</v>
      </c>
      <c r="G9915" s="10" t="s">
        <v>44607</v>
      </c>
      <c r="H9915" s="9" t="s">
        <v>44608</v>
      </c>
      <c r="I9915" s="6">
        <v>44187</v>
      </c>
      <c r="K9915" s="9" t="s">
        <v>44609</v>
      </c>
    </row>
    <row r="9916" spans="1:11" ht="20.100000000000001" customHeight="1">
      <c r="A9916" s="9" t="s">
        <v>44610</v>
      </c>
      <c r="B9916" s="9" t="s">
        <v>2690</v>
      </c>
      <c r="C9916" s="9" t="s">
        <v>42605</v>
      </c>
      <c r="D9916" s="9" t="s">
        <v>24</v>
      </c>
      <c r="E9916" s="9" t="s">
        <v>18</v>
      </c>
      <c r="F9916" s="10" t="s">
        <v>44611</v>
      </c>
      <c r="G9916" s="10" t="s">
        <v>44612</v>
      </c>
      <c r="H9916" s="9" t="s">
        <v>43777</v>
      </c>
      <c r="I9916" s="6">
        <v>44187</v>
      </c>
      <c r="K9916" s="9" t="s">
        <v>44613</v>
      </c>
    </row>
    <row r="9917" spans="1:11" ht="20.100000000000001" customHeight="1">
      <c r="A9917" s="9" t="s">
        <v>44614</v>
      </c>
      <c r="B9917" s="9" t="s">
        <v>2690</v>
      </c>
      <c r="C9917" s="9" t="s">
        <v>42605</v>
      </c>
      <c r="D9917" s="9" t="s">
        <v>24</v>
      </c>
      <c r="E9917" s="9" t="s">
        <v>18</v>
      </c>
      <c r="F9917" s="10" t="s">
        <v>44615</v>
      </c>
      <c r="G9917" s="10" t="s">
        <v>44616</v>
      </c>
      <c r="H9917" s="9" t="s">
        <v>43757</v>
      </c>
      <c r="I9917" s="6">
        <v>44187</v>
      </c>
      <c r="K9917" s="9" t="s">
        <v>44617</v>
      </c>
    </row>
    <row r="9918" spans="1:11" ht="20.100000000000001" customHeight="1">
      <c r="A9918" s="9" t="s">
        <v>44618</v>
      </c>
      <c r="B9918" s="9" t="s">
        <v>2690</v>
      </c>
      <c r="C9918" s="9" t="s">
        <v>42605</v>
      </c>
      <c r="D9918" s="9" t="s">
        <v>24</v>
      </c>
      <c r="E9918" s="9" t="s">
        <v>18</v>
      </c>
      <c r="F9918" s="10" t="s">
        <v>44619</v>
      </c>
      <c r="G9918" s="10" t="s">
        <v>44620</v>
      </c>
      <c r="H9918" s="9" t="s">
        <v>44621</v>
      </c>
      <c r="I9918" s="6">
        <v>44187</v>
      </c>
      <c r="K9918" s="9" t="s">
        <v>44622</v>
      </c>
    </row>
    <row r="9919" spans="1:11" ht="20.100000000000001" customHeight="1">
      <c r="A9919" s="9" t="s">
        <v>44623</v>
      </c>
      <c r="B9919" s="9" t="s">
        <v>2690</v>
      </c>
      <c r="C9919" s="9" t="s">
        <v>42605</v>
      </c>
      <c r="D9919" s="9" t="s">
        <v>24</v>
      </c>
      <c r="E9919" s="9" t="s">
        <v>18</v>
      </c>
      <c r="F9919" s="10" t="s">
        <v>44624</v>
      </c>
      <c r="G9919" s="10" t="s">
        <v>44625</v>
      </c>
      <c r="H9919" s="9" t="s">
        <v>44379</v>
      </c>
      <c r="I9919" s="6">
        <v>44187</v>
      </c>
      <c r="K9919" s="9" t="s">
        <v>44626</v>
      </c>
    </row>
    <row r="9920" spans="1:11" ht="20.100000000000001" customHeight="1">
      <c r="A9920" s="9" t="s">
        <v>44627</v>
      </c>
      <c r="B9920" s="9" t="s">
        <v>2690</v>
      </c>
      <c r="C9920" s="9" t="s">
        <v>42605</v>
      </c>
      <c r="D9920" s="9" t="s">
        <v>24</v>
      </c>
      <c r="E9920" s="9" t="s">
        <v>410</v>
      </c>
      <c r="F9920" s="10" t="s">
        <v>44628</v>
      </c>
      <c r="G9920" s="10" t="s">
        <v>44629</v>
      </c>
      <c r="H9920" s="9" t="s">
        <v>43851</v>
      </c>
      <c r="I9920" s="6">
        <v>44187</v>
      </c>
      <c r="K9920" s="9" t="s">
        <v>44630</v>
      </c>
    </row>
    <row r="9921" spans="1:11" ht="20.100000000000001" customHeight="1">
      <c r="A9921" s="9" t="s">
        <v>44631</v>
      </c>
      <c r="B9921" s="9" t="s">
        <v>2690</v>
      </c>
      <c r="C9921" s="9" t="s">
        <v>42605</v>
      </c>
      <c r="D9921" s="9" t="s">
        <v>24</v>
      </c>
      <c r="E9921" s="9" t="s">
        <v>18</v>
      </c>
      <c r="F9921" s="10" t="s">
        <v>44632</v>
      </c>
      <c r="G9921" s="10" t="s">
        <v>44633</v>
      </c>
      <c r="H9921" s="9" t="s">
        <v>44396</v>
      </c>
      <c r="I9921" s="6">
        <v>44187</v>
      </c>
      <c r="K9921" s="9" t="s">
        <v>44634</v>
      </c>
    </row>
    <row r="9922" spans="1:11" ht="20.100000000000001" customHeight="1">
      <c r="A9922" s="9" t="s">
        <v>44635</v>
      </c>
      <c r="B9922" s="9" t="s">
        <v>2690</v>
      </c>
      <c r="C9922" s="9" t="s">
        <v>42605</v>
      </c>
      <c r="D9922" s="9" t="s">
        <v>24</v>
      </c>
      <c r="E9922" s="9" t="s">
        <v>18</v>
      </c>
      <c r="F9922" s="10" t="s">
        <v>44636</v>
      </c>
      <c r="G9922" s="10" t="s">
        <v>44637</v>
      </c>
      <c r="H9922" s="9" t="s">
        <v>43921</v>
      </c>
      <c r="I9922" s="6">
        <v>44187</v>
      </c>
      <c r="K9922" s="9" t="s">
        <v>44638</v>
      </c>
    </row>
    <row r="9923" spans="1:11" ht="20.100000000000001" customHeight="1">
      <c r="A9923" s="9" t="s">
        <v>44639</v>
      </c>
      <c r="B9923" s="9" t="s">
        <v>2690</v>
      </c>
      <c r="C9923" s="9" t="s">
        <v>42605</v>
      </c>
      <c r="D9923" s="9" t="s">
        <v>24</v>
      </c>
      <c r="E9923" s="9" t="s">
        <v>18</v>
      </c>
      <c r="F9923" s="10" t="s">
        <v>44640</v>
      </c>
      <c r="G9923" s="10" t="s">
        <v>44641</v>
      </c>
      <c r="H9923" s="9" t="s">
        <v>43926</v>
      </c>
      <c r="I9923" s="6">
        <v>44187</v>
      </c>
      <c r="K9923" s="9" t="s">
        <v>44642</v>
      </c>
    </row>
    <row r="9924" spans="1:11" ht="20.100000000000001" customHeight="1">
      <c r="A9924" s="9" t="s">
        <v>44643</v>
      </c>
      <c r="B9924" s="9" t="s">
        <v>2690</v>
      </c>
      <c r="C9924" s="9" t="s">
        <v>42605</v>
      </c>
      <c r="D9924" s="9" t="s">
        <v>24</v>
      </c>
      <c r="E9924" s="9" t="s">
        <v>18</v>
      </c>
      <c r="F9924" s="10" t="s">
        <v>44644</v>
      </c>
      <c r="G9924" s="10" t="s">
        <v>44645</v>
      </c>
      <c r="H9924" s="9" t="s">
        <v>44646</v>
      </c>
      <c r="I9924" s="6">
        <v>44187</v>
      </c>
      <c r="K9924" s="9" t="s">
        <v>44647</v>
      </c>
    </row>
    <row r="9925" spans="1:11" ht="20.100000000000001" customHeight="1">
      <c r="A9925" s="9" t="s">
        <v>44648</v>
      </c>
      <c r="B9925" s="9" t="s">
        <v>2690</v>
      </c>
      <c r="C9925" s="9" t="s">
        <v>42605</v>
      </c>
      <c r="D9925" s="9" t="s">
        <v>24</v>
      </c>
      <c r="E9925" s="9" t="s">
        <v>18</v>
      </c>
      <c r="F9925" s="10" t="s">
        <v>44649</v>
      </c>
      <c r="G9925" s="10" t="s">
        <v>44650</v>
      </c>
      <c r="H9925" s="9" t="s">
        <v>44651</v>
      </c>
      <c r="I9925" s="6">
        <v>44187</v>
      </c>
      <c r="K9925" s="9" t="s">
        <v>44652</v>
      </c>
    </row>
    <row r="9926" spans="1:11" ht="20.100000000000001" customHeight="1">
      <c r="A9926" s="9" t="s">
        <v>44653</v>
      </c>
      <c r="B9926" s="9" t="s">
        <v>2690</v>
      </c>
      <c r="C9926" s="9" t="s">
        <v>42605</v>
      </c>
      <c r="D9926" s="9" t="s">
        <v>24</v>
      </c>
      <c r="E9926" s="9" t="s">
        <v>18</v>
      </c>
      <c r="F9926" s="10" t="s">
        <v>44654</v>
      </c>
      <c r="G9926" s="10" t="s">
        <v>44655</v>
      </c>
      <c r="H9926" s="9" t="s">
        <v>44006</v>
      </c>
      <c r="I9926" s="6">
        <v>44187</v>
      </c>
      <c r="K9926" s="9" t="s">
        <v>44656</v>
      </c>
    </row>
    <row r="9927" spans="1:11" ht="20.100000000000001" customHeight="1">
      <c r="A9927" s="9" t="s">
        <v>44657</v>
      </c>
      <c r="B9927" s="9" t="s">
        <v>2690</v>
      </c>
      <c r="C9927" s="9" t="s">
        <v>42605</v>
      </c>
      <c r="D9927" s="9" t="s">
        <v>24</v>
      </c>
      <c r="E9927" s="9" t="s">
        <v>18</v>
      </c>
      <c r="F9927" s="10" t="s">
        <v>44658</v>
      </c>
      <c r="G9927" s="10" t="s">
        <v>44659</v>
      </c>
      <c r="H9927" s="9" t="s">
        <v>44026</v>
      </c>
      <c r="I9927" s="6">
        <v>44187</v>
      </c>
      <c r="K9927" s="9" t="s">
        <v>44660</v>
      </c>
    </row>
    <row r="9928" spans="1:11" ht="20.100000000000001" customHeight="1">
      <c r="A9928" s="9" t="s">
        <v>44661</v>
      </c>
      <c r="B9928" s="9" t="s">
        <v>2690</v>
      </c>
      <c r="C9928" s="9" t="s">
        <v>42605</v>
      </c>
      <c r="D9928" s="9" t="s">
        <v>24</v>
      </c>
      <c r="E9928" s="9" t="s">
        <v>18</v>
      </c>
      <c r="F9928" s="10" t="s">
        <v>44662</v>
      </c>
      <c r="G9928" s="10" t="s">
        <v>44663</v>
      </c>
      <c r="H9928" s="9" t="s">
        <v>44664</v>
      </c>
      <c r="I9928" s="6">
        <v>44187</v>
      </c>
      <c r="K9928" s="9" t="s">
        <v>44665</v>
      </c>
    </row>
    <row r="9929" spans="1:11" ht="20.100000000000001" customHeight="1">
      <c r="A9929" s="9" t="s">
        <v>44666</v>
      </c>
      <c r="B9929" s="9" t="s">
        <v>2690</v>
      </c>
      <c r="C9929" s="9" t="s">
        <v>42605</v>
      </c>
      <c r="D9929" s="9" t="s">
        <v>24</v>
      </c>
      <c r="E9929" s="9" t="s">
        <v>18</v>
      </c>
      <c r="F9929" s="10" t="s">
        <v>44667</v>
      </c>
      <c r="G9929" s="10" t="s">
        <v>44668</v>
      </c>
      <c r="H9929" s="9" t="s">
        <v>44669</v>
      </c>
      <c r="I9929" s="6">
        <v>44187</v>
      </c>
      <c r="K9929" s="9" t="s">
        <v>44670</v>
      </c>
    </row>
    <row r="9930" spans="1:11" ht="20.100000000000001" customHeight="1">
      <c r="A9930" s="9" t="s">
        <v>44671</v>
      </c>
      <c r="B9930" s="9" t="s">
        <v>2690</v>
      </c>
      <c r="C9930" s="9" t="s">
        <v>42605</v>
      </c>
      <c r="D9930" s="9" t="s">
        <v>582</v>
      </c>
      <c r="E9930" s="9" t="s">
        <v>18</v>
      </c>
      <c r="F9930" s="10" t="s">
        <v>44672</v>
      </c>
      <c r="G9930" s="10" t="s">
        <v>44483</v>
      </c>
      <c r="H9930" s="9" t="s">
        <v>44095</v>
      </c>
      <c r="I9930" s="6">
        <v>44187</v>
      </c>
      <c r="K9930" s="9" t="s">
        <v>44673</v>
      </c>
    </row>
    <row r="9931" spans="1:11" ht="20.100000000000001" customHeight="1">
      <c r="A9931" s="9" t="s">
        <v>44674</v>
      </c>
      <c r="B9931" s="9" t="s">
        <v>2690</v>
      </c>
      <c r="C9931" s="9" t="s">
        <v>42605</v>
      </c>
      <c r="D9931" s="9" t="s">
        <v>582</v>
      </c>
      <c r="E9931" s="9" t="s">
        <v>18</v>
      </c>
      <c r="F9931" s="10" t="s">
        <v>44675</v>
      </c>
      <c r="G9931" s="10" t="s">
        <v>44676</v>
      </c>
      <c r="H9931" s="9" t="s">
        <v>44677</v>
      </c>
      <c r="I9931" s="6">
        <v>44187</v>
      </c>
      <c r="K9931" s="9" t="s">
        <v>44678</v>
      </c>
    </row>
    <row r="9932" spans="1:11" ht="20.100000000000001" customHeight="1">
      <c r="A9932" s="9" t="s">
        <v>44679</v>
      </c>
      <c r="B9932" s="9" t="s">
        <v>2690</v>
      </c>
      <c r="C9932" s="9" t="s">
        <v>42605</v>
      </c>
      <c r="D9932" s="9" t="s">
        <v>582</v>
      </c>
      <c r="E9932" s="9" t="s">
        <v>18</v>
      </c>
      <c r="F9932" s="10" t="s">
        <v>44680</v>
      </c>
      <c r="G9932" s="10" t="s">
        <v>44487</v>
      </c>
      <c r="H9932" s="9" t="s">
        <v>43004</v>
      </c>
      <c r="I9932" s="6">
        <v>44187</v>
      </c>
      <c r="K9932" s="9" t="s">
        <v>44681</v>
      </c>
    </row>
    <row r="9933" spans="1:11" ht="20.100000000000001" customHeight="1">
      <c r="A9933" s="9" t="s">
        <v>44682</v>
      </c>
      <c r="B9933" s="9" t="s">
        <v>2690</v>
      </c>
      <c r="C9933" s="9" t="s">
        <v>42605</v>
      </c>
      <c r="D9933" s="9" t="s">
        <v>582</v>
      </c>
      <c r="E9933" s="9" t="s">
        <v>18</v>
      </c>
      <c r="F9933" s="10" t="s">
        <v>44683</v>
      </c>
      <c r="G9933" s="10" t="s">
        <v>44684</v>
      </c>
      <c r="H9933" s="9" t="s">
        <v>43004</v>
      </c>
      <c r="I9933" s="6">
        <v>44187</v>
      </c>
      <c r="K9933" s="9" t="s">
        <v>44685</v>
      </c>
    </row>
    <row r="9934" spans="1:11" ht="20.100000000000001" customHeight="1">
      <c r="A9934" s="9" t="s">
        <v>44686</v>
      </c>
      <c r="B9934" s="9" t="s">
        <v>2690</v>
      </c>
      <c r="C9934" s="9" t="s">
        <v>42605</v>
      </c>
      <c r="D9934" s="9" t="s">
        <v>582</v>
      </c>
      <c r="E9934" s="9" t="s">
        <v>18</v>
      </c>
      <c r="F9934" s="10" t="s">
        <v>44687</v>
      </c>
      <c r="G9934" s="10" t="s">
        <v>44688</v>
      </c>
      <c r="H9934" s="9" t="s">
        <v>44492</v>
      </c>
      <c r="I9934" s="6">
        <v>44187</v>
      </c>
      <c r="K9934" s="9" t="s">
        <v>44689</v>
      </c>
    </row>
    <row r="9935" spans="1:11" ht="20.100000000000001" customHeight="1">
      <c r="A9935" s="9" t="s">
        <v>44690</v>
      </c>
      <c r="B9935" s="9" t="s">
        <v>2690</v>
      </c>
      <c r="C9935" s="9" t="s">
        <v>42605</v>
      </c>
      <c r="D9935" s="9" t="s">
        <v>582</v>
      </c>
      <c r="E9935" s="9" t="s">
        <v>18</v>
      </c>
      <c r="F9935" s="10" t="s">
        <v>44691</v>
      </c>
      <c r="G9935" s="10" t="s">
        <v>44692</v>
      </c>
      <c r="H9935" s="9" t="s">
        <v>43386</v>
      </c>
      <c r="I9935" s="6">
        <v>44187</v>
      </c>
      <c r="K9935" s="9" t="s">
        <v>44693</v>
      </c>
    </row>
    <row r="9936" spans="1:11" ht="20.100000000000001" customHeight="1">
      <c r="A9936" s="9" t="s">
        <v>44694</v>
      </c>
      <c r="B9936" s="9" t="s">
        <v>2690</v>
      </c>
      <c r="C9936" s="9" t="s">
        <v>42605</v>
      </c>
      <c r="D9936" s="9" t="s">
        <v>582</v>
      </c>
      <c r="E9936" s="9" t="s">
        <v>18</v>
      </c>
      <c r="F9936" s="10" t="s">
        <v>44695</v>
      </c>
      <c r="G9936" s="10" t="s">
        <v>44696</v>
      </c>
      <c r="H9936" s="9" t="s">
        <v>44697</v>
      </c>
      <c r="I9936" s="6">
        <v>44187</v>
      </c>
      <c r="K9936" s="9" t="s">
        <v>44698</v>
      </c>
    </row>
    <row r="9937" spans="1:11" ht="20.100000000000001" customHeight="1">
      <c r="A9937" s="9" t="s">
        <v>44699</v>
      </c>
      <c r="B9937" s="9" t="s">
        <v>2690</v>
      </c>
      <c r="C9937" s="9" t="s">
        <v>42605</v>
      </c>
      <c r="D9937" s="9" t="s">
        <v>582</v>
      </c>
      <c r="E9937" s="9" t="s">
        <v>18</v>
      </c>
      <c r="F9937" s="10" t="s">
        <v>44700</v>
      </c>
      <c r="G9937" s="10" t="s">
        <v>44701</v>
      </c>
      <c r="H9937" s="9" t="s">
        <v>44702</v>
      </c>
      <c r="I9937" s="6">
        <v>44187</v>
      </c>
      <c r="K9937" s="9" t="s">
        <v>44703</v>
      </c>
    </row>
    <row r="9938" spans="1:11" ht="20.100000000000001" customHeight="1">
      <c r="A9938" s="9" t="s">
        <v>44704</v>
      </c>
      <c r="B9938" s="9" t="s">
        <v>2690</v>
      </c>
      <c r="C9938" s="9" t="s">
        <v>42605</v>
      </c>
      <c r="D9938" s="9" t="s">
        <v>582</v>
      </c>
      <c r="E9938" s="9" t="s">
        <v>18</v>
      </c>
      <c r="F9938" s="10" t="s">
        <v>44705</v>
      </c>
      <c r="G9938" s="10" t="s">
        <v>44706</v>
      </c>
      <c r="H9938" s="9" t="s">
        <v>44707</v>
      </c>
      <c r="I9938" s="6">
        <v>44187</v>
      </c>
      <c r="K9938" s="9" t="s">
        <v>44708</v>
      </c>
    </row>
    <row r="9939" spans="1:11" ht="20.100000000000001" customHeight="1">
      <c r="A9939" s="9" t="s">
        <v>44709</v>
      </c>
      <c r="B9939" s="9" t="s">
        <v>2690</v>
      </c>
      <c r="C9939" s="9" t="s">
        <v>42605</v>
      </c>
      <c r="D9939" s="9" t="s">
        <v>582</v>
      </c>
      <c r="E9939" s="9" t="s">
        <v>18</v>
      </c>
      <c r="F9939" s="10" t="s">
        <v>44710</v>
      </c>
      <c r="G9939" s="10" t="s">
        <v>44711</v>
      </c>
      <c r="H9939" s="9" t="s">
        <v>43153</v>
      </c>
      <c r="I9939" s="6">
        <v>44187</v>
      </c>
      <c r="K9939" s="9" t="s">
        <v>44712</v>
      </c>
    </row>
    <row r="9940" spans="1:11" ht="20.100000000000001" customHeight="1">
      <c r="A9940" s="9" t="s">
        <v>44713</v>
      </c>
      <c r="B9940" s="9" t="s">
        <v>2959</v>
      </c>
      <c r="C9940" s="9" t="s">
        <v>42605</v>
      </c>
      <c r="D9940" s="9" t="s">
        <v>24</v>
      </c>
      <c r="E9940" s="9" t="s">
        <v>18</v>
      </c>
      <c r="F9940" s="10" t="s">
        <v>44714</v>
      </c>
      <c r="G9940" s="10" t="s">
        <v>44715</v>
      </c>
      <c r="H9940" s="9" t="s">
        <v>43066</v>
      </c>
      <c r="I9940" s="6">
        <v>44187</v>
      </c>
      <c r="K9940" s="9" t="s">
        <v>44716</v>
      </c>
    </row>
    <row r="9941" spans="1:11" ht="20.100000000000001" customHeight="1">
      <c r="A9941" s="9" t="s">
        <v>44717</v>
      </c>
      <c r="B9941" s="9" t="s">
        <v>2987</v>
      </c>
      <c r="C9941" s="9" t="s">
        <v>42605</v>
      </c>
      <c r="D9941" s="9" t="s">
        <v>24</v>
      </c>
      <c r="E9941" s="9" t="s">
        <v>18</v>
      </c>
      <c r="F9941" s="10" t="s">
        <v>44718</v>
      </c>
      <c r="G9941" s="10" t="s">
        <v>44719</v>
      </c>
      <c r="H9941" s="9" t="s">
        <v>44720</v>
      </c>
      <c r="I9941" s="6">
        <v>44187</v>
      </c>
      <c r="K9941" s="9" t="s">
        <v>44721</v>
      </c>
    </row>
    <row r="9942" spans="1:11" ht="20.100000000000001" customHeight="1">
      <c r="A9942" s="9" t="s">
        <v>44722</v>
      </c>
      <c r="B9942" s="9" t="s">
        <v>2949</v>
      </c>
      <c r="C9942" s="9" t="s">
        <v>42605</v>
      </c>
      <c r="D9942" s="9" t="s">
        <v>24</v>
      </c>
      <c r="E9942" s="9" t="s">
        <v>18</v>
      </c>
      <c r="F9942" s="10" t="s">
        <v>44723</v>
      </c>
      <c r="G9942" s="10" t="s">
        <v>44724</v>
      </c>
      <c r="H9942" s="9" t="s">
        <v>42628</v>
      </c>
      <c r="I9942" s="6">
        <v>44187</v>
      </c>
      <c r="K9942" s="9" t="s">
        <v>44725</v>
      </c>
    </row>
    <row r="9943" spans="1:11" ht="20.100000000000001" customHeight="1">
      <c r="A9943" s="9" t="s">
        <v>44726</v>
      </c>
      <c r="B9943" s="9" t="s">
        <v>2949</v>
      </c>
      <c r="C9943" s="9" t="s">
        <v>42605</v>
      </c>
      <c r="D9943" s="9" t="s">
        <v>24</v>
      </c>
      <c r="E9943" s="9" t="s">
        <v>18</v>
      </c>
      <c r="F9943" s="10" t="s">
        <v>44727</v>
      </c>
      <c r="G9943" s="10" t="s">
        <v>44728</v>
      </c>
      <c r="H9943" s="9" t="s">
        <v>44729</v>
      </c>
      <c r="I9943" s="6">
        <v>44187</v>
      </c>
      <c r="K9943" s="9" t="s">
        <v>44730</v>
      </c>
    </row>
    <row r="9944" spans="1:11" ht="20.100000000000001" customHeight="1">
      <c r="A9944" s="9" t="s">
        <v>44731</v>
      </c>
      <c r="B9944" s="9" t="s">
        <v>2949</v>
      </c>
      <c r="C9944" s="9" t="s">
        <v>42605</v>
      </c>
      <c r="D9944" s="9" t="s">
        <v>24</v>
      </c>
      <c r="E9944" s="9" t="s">
        <v>18</v>
      </c>
      <c r="F9944" s="10" t="s">
        <v>44732</v>
      </c>
      <c r="G9944" s="10" t="s">
        <v>44733</v>
      </c>
      <c r="H9944" s="9" t="s">
        <v>43004</v>
      </c>
      <c r="I9944" s="6">
        <v>44187</v>
      </c>
      <c r="K9944" s="9" t="s">
        <v>44734</v>
      </c>
    </row>
    <row r="9945" spans="1:11" ht="20.100000000000001" customHeight="1">
      <c r="A9945" s="9" t="s">
        <v>44735</v>
      </c>
      <c r="B9945" s="9" t="s">
        <v>2987</v>
      </c>
      <c r="C9945" s="9" t="s">
        <v>42605</v>
      </c>
      <c r="D9945" s="9" t="s">
        <v>24</v>
      </c>
      <c r="E9945" s="9" t="s">
        <v>18</v>
      </c>
      <c r="F9945" s="10" t="s">
        <v>44736</v>
      </c>
      <c r="G9945" s="10" t="s">
        <v>44737</v>
      </c>
      <c r="H9945" s="9" t="s">
        <v>43014</v>
      </c>
      <c r="I9945" s="6">
        <v>44187</v>
      </c>
      <c r="K9945" s="9" t="s">
        <v>44738</v>
      </c>
    </row>
    <row r="9946" spans="1:11" ht="20.100000000000001" customHeight="1">
      <c r="A9946" s="9" t="s">
        <v>44739</v>
      </c>
      <c r="B9946" s="9" t="s">
        <v>2949</v>
      </c>
      <c r="C9946" s="9" t="s">
        <v>42605</v>
      </c>
      <c r="D9946" s="9" t="s">
        <v>24</v>
      </c>
      <c r="E9946" s="9" t="s">
        <v>18</v>
      </c>
      <c r="F9946" s="10" t="s">
        <v>44740</v>
      </c>
      <c r="G9946" s="10" t="s">
        <v>44737</v>
      </c>
      <c r="H9946" s="9" t="s">
        <v>43014</v>
      </c>
      <c r="I9946" s="6">
        <v>44187</v>
      </c>
      <c r="K9946" s="9" t="s">
        <v>44741</v>
      </c>
    </row>
    <row r="9947" spans="1:11" ht="20.100000000000001" customHeight="1">
      <c r="A9947" s="9" t="s">
        <v>44742</v>
      </c>
      <c r="B9947" s="9" t="s">
        <v>2949</v>
      </c>
      <c r="C9947" s="9" t="s">
        <v>42605</v>
      </c>
      <c r="D9947" s="9" t="s">
        <v>24</v>
      </c>
      <c r="E9947" s="9" t="s">
        <v>18</v>
      </c>
      <c r="F9947" s="10" t="s">
        <v>44743</v>
      </c>
      <c r="G9947" s="10" t="s">
        <v>44744</v>
      </c>
      <c r="H9947" s="9" t="s">
        <v>42837</v>
      </c>
      <c r="I9947" s="6">
        <v>44187</v>
      </c>
      <c r="K9947" s="9" t="s">
        <v>44745</v>
      </c>
    </row>
    <row r="9948" spans="1:11" ht="20.100000000000001" customHeight="1">
      <c r="A9948" s="9" t="s">
        <v>44746</v>
      </c>
      <c r="B9948" s="9" t="s">
        <v>2949</v>
      </c>
      <c r="C9948" s="9" t="s">
        <v>42605</v>
      </c>
      <c r="D9948" s="9" t="s">
        <v>24</v>
      </c>
      <c r="E9948" s="9" t="s">
        <v>18</v>
      </c>
      <c r="F9948" s="10" t="s">
        <v>44747</v>
      </c>
      <c r="G9948" s="10" t="s">
        <v>44748</v>
      </c>
      <c r="H9948" s="9" t="s">
        <v>43566</v>
      </c>
      <c r="I9948" s="6">
        <v>44187</v>
      </c>
      <c r="K9948" s="9" t="s">
        <v>44749</v>
      </c>
    </row>
    <row r="9949" spans="1:11" ht="20.100000000000001" customHeight="1">
      <c r="A9949" s="9" t="s">
        <v>44750</v>
      </c>
      <c r="B9949" s="9" t="s">
        <v>2949</v>
      </c>
      <c r="C9949" s="9" t="s">
        <v>42605</v>
      </c>
      <c r="D9949" s="9" t="s">
        <v>24</v>
      </c>
      <c r="E9949" s="9" t="s">
        <v>18</v>
      </c>
      <c r="F9949" s="10" t="s">
        <v>44751</v>
      </c>
      <c r="G9949" s="10" t="s">
        <v>44752</v>
      </c>
      <c r="H9949" s="9" t="s">
        <v>43762</v>
      </c>
      <c r="I9949" s="6">
        <v>44187</v>
      </c>
      <c r="K9949" s="9" t="s">
        <v>44753</v>
      </c>
    </row>
    <row r="9950" spans="1:11" ht="20.100000000000001" customHeight="1">
      <c r="A9950" s="9" t="s">
        <v>44754</v>
      </c>
      <c r="B9950" s="9" t="s">
        <v>2949</v>
      </c>
      <c r="C9950" s="9" t="s">
        <v>42605</v>
      </c>
      <c r="D9950" s="9" t="s">
        <v>24</v>
      </c>
      <c r="E9950" s="9" t="s">
        <v>18</v>
      </c>
      <c r="F9950" s="10" t="s">
        <v>44755</v>
      </c>
      <c r="G9950" s="10" t="s">
        <v>44756</v>
      </c>
      <c r="H9950" s="9" t="s">
        <v>43966</v>
      </c>
      <c r="I9950" s="6">
        <v>44187</v>
      </c>
      <c r="K9950" s="9" t="s">
        <v>44757</v>
      </c>
    </row>
    <row r="9951" spans="1:11" ht="20.100000000000001" customHeight="1">
      <c r="A9951" s="9" t="s">
        <v>44758</v>
      </c>
      <c r="B9951" s="9" t="s">
        <v>2949</v>
      </c>
      <c r="C9951" s="9" t="s">
        <v>42605</v>
      </c>
      <c r="D9951" s="9" t="s">
        <v>24</v>
      </c>
      <c r="E9951" s="9" t="s">
        <v>18</v>
      </c>
      <c r="F9951" s="10" t="s">
        <v>44759</v>
      </c>
      <c r="G9951" s="10" t="s">
        <v>44760</v>
      </c>
      <c r="H9951" s="9" t="s">
        <v>44761</v>
      </c>
      <c r="I9951" s="6">
        <v>44187</v>
      </c>
      <c r="K9951" s="9" t="s">
        <v>44762</v>
      </c>
    </row>
    <row r="9952" spans="1:11" ht="20.100000000000001" customHeight="1">
      <c r="A9952" s="9" t="s">
        <v>44763</v>
      </c>
      <c r="B9952" s="9" t="s">
        <v>3024</v>
      </c>
      <c r="C9952" s="9" t="s">
        <v>42605</v>
      </c>
      <c r="D9952" s="9" t="s">
        <v>24</v>
      </c>
      <c r="E9952" s="9" t="s">
        <v>18</v>
      </c>
      <c r="F9952" s="10" t="s">
        <v>44764</v>
      </c>
      <c r="G9952" s="10" t="s">
        <v>44765</v>
      </c>
      <c r="H9952" s="9" t="s">
        <v>44766</v>
      </c>
      <c r="I9952" s="6">
        <v>44187</v>
      </c>
      <c r="K9952" s="9" t="s">
        <v>44767</v>
      </c>
    </row>
    <row r="9953" spans="1:11" ht="20.100000000000001" customHeight="1">
      <c r="A9953" s="9" t="s">
        <v>44768</v>
      </c>
      <c r="B9953" s="9" t="s">
        <v>3024</v>
      </c>
      <c r="C9953" s="9" t="s">
        <v>42605</v>
      </c>
      <c r="D9953" s="9" t="s">
        <v>24</v>
      </c>
      <c r="E9953" s="9" t="s">
        <v>18</v>
      </c>
      <c r="F9953" s="10" t="s">
        <v>44769</v>
      </c>
      <c r="G9953" s="10" t="s">
        <v>44770</v>
      </c>
      <c r="H9953" s="9" t="s">
        <v>44771</v>
      </c>
      <c r="I9953" s="6">
        <v>44187</v>
      </c>
      <c r="K9953" s="9" t="s">
        <v>44772</v>
      </c>
    </row>
    <row r="9954" spans="1:11" ht="20.100000000000001" customHeight="1">
      <c r="A9954" s="9" t="s">
        <v>44773</v>
      </c>
      <c r="B9954" s="9" t="s">
        <v>3024</v>
      </c>
      <c r="C9954" s="9" t="s">
        <v>42605</v>
      </c>
      <c r="D9954" s="9" t="s">
        <v>582</v>
      </c>
      <c r="E9954" s="9" t="s">
        <v>18</v>
      </c>
      <c r="F9954" s="10" t="s">
        <v>44774</v>
      </c>
      <c r="G9954" s="10" t="s">
        <v>44775</v>
      </c>
      <c r="H9954" s="9" t="s">
        <v>44776</v>
      </c>
      <c r="I9954" s="6">
        <v>44187</v>
      </c>
      <c r="K9954" s="9" t="s">
        <v>44777</v>
      </c>
    </row>
    <row r="9955" spans="1:11" ht="20.100000000000001" customHeight="1">
      <c r="A9955" s="9" t="s">
        <v>44778</v>
      </c>
      <c r="B9955" s="9" t="s">
        <v>3024</v>
      </c>
      <c r="C9955" s="9" t="s">
        <v>42605</v>
      </c>
      <c r="D9955" s="9" t="s">
        <v>582</v>
      </c>
      <c r="E9955" s="9" t="s">
        <v>18</v>
      </c>
      <c r="F9955" s="10" t="s">
        <v>44779</v>
      </c>
      <c r="G9955" s="10" t="s">
        <v>44780</v>
      </c>
      <c r="H9955" s="9" t="s">
        <v>44095</v>
      </c>
      <c r="I9955" s="6">
        <v>44187</v>
      </c>
      <c r="K9955" s="9" t="s">
        <v>44781</v>
      </c>
    </row>
    <row r="9956" spans="1:11" ht="20.100000000000001" customHeight="1">
      <c r="A9956" s="9" t="s">
        <v>44782</v>
      </c>
      <c r="B9956" s="9" t="s">
        <v>3024</v>
      </c>
      <c r="C9956" s="9" t="s">
        <v>42605</v>
      </c>
      <c r="D9956" s="9" t="s">
        <v>582</v>
      </c>
      <c r="E9956" s="9" t="s">
        <v>18</v>
      </c>
      <c r="F9956" s="10" t="s">
        <v>44783</v>
      </c>
      <c r="G9956" s="10" t="s">
        <v>44784</v>
      </c>
      <c r="H9956" s="9" t="s">
        <v>44090</v>
      </c>
      <c r="I9956" s="6">
        <v>44187</v>
      </c>
      <c r="K9956" s="9" t="s">
        <v>44785</v>
      </c>
    </row>
    <row r="9957" spans="1:11" ht="20.100000000000001" customHeight="1">
      <c r="A9957" s="9" t="s">
        <v>44786</v>
      </c>
      <c r="B9957" s="9" t="s">
        <v>3024</v>
      </c>
      <c r="C9957" s="9" t="s">
        <v>42605</v>
      </c>
      <c r="D9957" s="9" t="s">
        <v>582</v>
      </c>
      <c r="E9957" s="9" t="s">
        <v>18</v>
      </c>
      <c r="F9957" s="10" t="s">
        <v>44787</v>
      </c>
      <c r="G9957" s="10" t="s">
        <v>44788</v>
      </c>
      <c r="H9957" s="9" t="s">
        <v>42653</v>
      </c>
      <c r="I9957" s="6">
        <v>44187</v>
      </c>
      <c r="K9957" s="9" t="s">
        <v>44789</v>
      </c>
    </row>
    <row r="9958" spans="1:11" ht="20.100000000000001" customHeight="1">
      <c r="A9958" s="9" t="s">
        <v>44790</v>
      </c>
      <c r="B9958" s="9" t="s">
        <v>3024</v>
      </c>
      <c r="C9958" s="9" t="s">
        <v>42605</v>
      </c>
      <c r="D9958" s="9" t="s">
        <v>582</v>
      </c>
      <c r="E9958" s="9" t="s">
        <v>18</v>
      </c>
      <c r="F9958" s="10" t="s">
        <v>44791</v>
      </c>
      <c r="G9958" s="10" t="s">
        <v>44792</v>
      </c>
      <c r="H9958" s="9" t="s">
        <v>44766</v>
      </c>
      <c r="I9958" s="6">
        <v>44187</v>
      </c>
      <c r="K9958" s="9" t="s">
        <v>44793</v>
      </c>
    </row>
    <row r="9959" spans="1:11" ht="20.100000000000001" customHeight="1">
      <c r="A9959" s="9" t="s">
        <v>44794</v>
      </c>
      <c r="B9959" s="9" t="s">
        <v>3024</v>
      </c>
      <c r="C9959" s="9" t="s">
        <v>42605</v>
      </c>
      <c r="D9959" s="9" t="s">
        <v>582</v>
      </c>
      <c r="E9959" s="9" t="s">
        <v>18</v>
      </c>
      <c r="F9959" s="10" t="s">
        <v>44795</v>
      </c>
      <c r="G9959" s="10" t="s">
        <v>44796</v>
      </c>
      <c r="H9959" s="9" t="s">
        <v>44797</v>
      </c>
      <c r="I9959" s="6">
        <v>44187</v>
      </c>
      <c r="K9959" s="9" t="s">
        <v>44798</v>
      </c>
    </row>
    <row r="9960" spans="1:11" ht="20.100000000000001" customHeight="1">
      <c r="A9960" s="9" t="s">
        <v>44799</v>
      </c>
      <c r="B9960" s="9" t="s">
        <v>3024</v>
      </c>
      <c r="C9960" s="9" t="s">
        <v>42605</v>
      </c>
      <c r="D9960" s="9" t="s">
        <v>582</v>
      </c>
      <c r="E9960" s="9" t="s">
        <v>25</v>
      </c>
      <c r="F9960" s="10" t="s">
        <v>44800</v>
      </c>
      <c r="G9960" s="10" t="s">
        <v>44801</v>
      </c>
      <c r="H9960" s="9" t="s">
        <v>44090</v>
      </c>
      <c r="I9960" s="6">
        <v>44187</v>
      </c>
      <c r="J9960" s="6">
        <v>44682</v>
      </c>
      <c r="K9960" s="9" t="s">
        <v>44802</v>
      </c>
    </row>
    <row r="9961" spans="1:11" ht="20.100000000000001" customHeight="1">
      <c r="A9961" s="9" t="s">
        <v>44803</v>
      </c>
      <c r="B9961" s="9" t="s">
        <v>3024</v>
      </c>
      <c r="C9961" s="9" t="s">
        <v>42605</v>
      </c>
      <c r="D9961" s="9" t="s">
        <v>582</v>
      </c>
      <c r="E9961" s="9" t="s">
        <v>18</v>
      </c>
      <c r="F9961" s="10" t="s">
        <v>44804</v>
      </c>
      <c r="G9961" s="10" t="s">
        <v>44805</v>
      </c>
      <c r="H9961" s="9" t="s">
        <v>44797</v>
      </c>
      <c r="I9961" s="6">
        <v>44187</v>
      </c>
      <c r="K9961" s="9" t="s">
        <v>44806</v>
      </c>
    </row>
    <row r="9962" spans="1:11" ht="20.100000000000001" customHeight="1">
      <c r="A9962" s="9" t="s">
        <v>44807</v>
      </c>
      <c r="B9962" s="9" t="s">
        <v>3024</v>
      </c>
      <c r="C9962" s="9" t="s">
        <v>42605</v>
      </c>
      <c r="D9962" s="9" t="s">
        <v>582</v>
      </c>
      <c r="E9962" s="9" t="s">
        <v>18</v>
      </c>
      <c r="F9962" s="10" t="s">
        <v>44808</v>
      </c>
      <c r="G9962" s="10" t="s">
        <v>44809</v>
      </c>
      <c r="H9962" s="9" t="s">
        <v>43302</v>
      </c>
      <c r="I9962" s="6">
        <v>44187</v>
      </c>
      <c r="K9962" s="9" t="s">
        <v>44810</v>
      </c>
    </row>
    <row r="9963" spans="1:11" ht="20.100000000000001" customHeight="1">
      <c r="A9963" s="9" t="s">
        <v>44811</v>
      </c>
      <c r="B9963" s="9" t="s">
        <v>3024</v>
      </c>
      <c r="C9963" s="9" t="s">
        <v>42605</v>
      </c>
      <c r="D9963" s="9" t="s">
        <v>582</v>
      </c>
      <c r="E9963" s="9" t="s">
        <v>18</v>
      </c>
      <c r="F9963" s="10" t="s">
        <v>44812</v>
      </c>
      <c r="G9963" s="10" t="s">
        <v>44813</v>
      </c>
      <c r="H9963" s="9" t="s">
        <v>43359</v>
      </c>
      <c r="I9963" s="6">
        <v>44187</v>
      </c>
      <c r="K9963" s="9" t="s">
        <v>44814</v>
      </c>
    </row>
    <row r="9964" spans="1:11" ht="20.100000000000001" customHeight="1">
      <c r="A9964" s="9" t="s">
        <v>44815</v>
      </c>
      <c r="B9964" s="9" t="s">
        <v>3024</v>
      </c>
      <c r="C9964" s="9" t="s">
        <v>42605</v>
      </c>
      <c r="D9964" s="9" t="s">
        <v>582</v>
      </c>
      <c r="E9964" s="9" t="s">
        <v>18</v>
      </c>
      <c r="F9964" s="10" t="s">
        <v>44816</v>
      </c>
      <c r="G9964" s="10" t="s">
        <v>44817</v>
      </c>
      <c r="H9964" s="9" t="s">
        <v>44818</v>
      </c>
      <c r="I9964" s="6">
        <v>44187</v>
      </c>
      <c r="K9964" s="9" t="s">
        <v>44819</v>
      </c>
    </row>
    <row r="9965" spans="1:11" ht="20.100000000000001" customHeight="1">
      <c r="A9965" s="9" t="s">
        <v>44820</v>
      </c>
      <c r="B9965" s="9" t="s">
        <v>3024</v>
      </c>
      <c r="C9965" s="9" t="s">
        <v>42605</v>
      </c>
      <c r="D9965" s="9" t="s">
        <v>582</v>
      </c>
      <c r="E9965" s="9" t="s">
        <v>18</v>
      </c>
      <c r="F9965" s="10" t="s">
        <v>44821</v>
      </c>
      <c r="G9965" s="10" t="s">
        <v>44822</v>
      </c>
      <c r="H9965" s="9" t="s">
        <v>42882</v>
      </c>
      <c r="I9965" s="6">
        <v>44187</v>
      </c>
      <c r="K9965" s="9" t="s">
        <v>44823</v>
      </c>
    </row>
    <row r="9966" spans="1:11" ht="20.100000000000001" customHeight="1">
      <c r="A9966" s="9" t="s">
        <v>44824</v>
      </c>
      <c r="B9966" s="9" t="s">
        <v>3024</v>
      </c>
      <c r="C9966" s="9" t="s">
        <v>42605</v>
      </c>
      <c r="D9966" s="9" t="s">
        <v>582</v>
      </c>
      <c r="E9966" s="9" t="s">
        <v>18</v>
      </c>
      <c r="F9966" s="10" t="s">
        <v>44825</v>
      </c>
      <c r="G9966" s="10" t="s">
        <v>44826</v>
      </c>
      <c r="H9966" s="9" t="s">
        <v>44827</v>
      </c>
      <c r="I9966" s="6">
        <v>44187</v>
      </c>
      <c r="K9966" s="9" t="s">
        <v>44828</v>
      </c>
    </row>
    <row r="9967" spans="1:11" ht="20.100000000000001" customHeight="1">
      <c r="A9967" s="9" t="s">
        <v>44829</v>
      </c>
      <c r="B9967" s="9" t="s">
        <v>3024</v>
      </c>
      <c r="C9967" s="9" t="s">
        <v>42605</v>
      </c>
      <c r="D9967" s="9" t="s">
        <v>582</v>
      </c>
      <c r="E9967" s="9" t="s">
        <v>18</v>
      </c>
      <c r="F9967" s="10" t="s">
        <v>44830</v>
      </c>
      <c r="G9967" s="10" t="s">
        <v>44831</v>
      </c>
      <c r="H9967" s="9" t="s">
        <v>42782</v>
      </c>
      <c r="I9967" s="6">
        <v>44187</v>
      </c>
      <c r="K9967" s="9" t="s">
        <v>44832</v>
      </c>
    </row>
    <row r="9968" spans="1:11" ht="20.100000000000001" customHeight="1">
      <c r="A9968" s="9" t="s">
        <v>44833</v>
      </c>
      <c r="B9968" s="9" t="s">
        <v>3024</v>
      </c>
      <c r="C9968" s="9" t="s">
        <v>42605</v>
      </c>
      <c r="D9968" s="9" t="s">
        <v>582</v>
      </c>
      <c r="E9968" s="9" t="s">
        <v>18</v>
      </c>
      <c r="F9968" s="10" t="s">
        <v>44834</v>
      </c>
      <c r="G9968" s="10" t="s">
        <v>44835</v>
      </c>
      <c r="H9968" s="9" t="s">
        <v>44836</v>
      </c>
      <c r="I9968" s="6">
        <v>44187</v>
      </c>
      <c r="K9968" s="9" t="s">
        <v>44837</v>
      </c>
    </row>
    <row r="9969" spans="1:11" ht="20.100000000000001" customHeight="1">
      <c r="A9969" s="9" t="s">
        <v>44838</v>
      </c>
      <c r="B9969" s="9" t="s">
        <v>3024</v>
      </c>
      <c r="C9969" s="9" t="s">
        <v>42605</v>
      </c>
      <c r="D9969" s="9" t="s">
        <v>582</v>
      </c>
      <c r="E9969" s="9" t="s">
        <v>18</v>
      </c>
      <c r="F9969" s="10" t="s">
        <v>44839</v>
      </c>
      <c r="G9969" s="10" t="s">
        <v>44840</v>
      </c>
      <c r="H9969" s="9" t="s">
        <v>43717</v>
      </c>
      <c r="I9969" s="6">
        <v>44187</v>
      </c>
      <c r="K9969" s="9" t="s">
        <v>44841</v>
      </c>
    </row>
    <row r="9970" spans="1:11" ht="20.100000000000001" customHeight="1">
      <c r="A9970" s="9" t="s">
        <v>44842</v>
      </c>
      <c r="B9970" s="9" t="s">
        <v>3024</v>
      </c>
      <c r="C9970" s="9" t="s">
        <v>42605</v>
      </c>
      <c r="D9970" s="9" t="s">
        <v>582</v>
      </c>
      <c r="E9970" s="9" t="s">
        <v>18</v>
      </c>
      <c r="F9970" s="10" t="s">
        <v>44843</v>
      </c>
      <c r="G9970" s="10" t="s">
        <v>44844</v>
      </c>
      <c r="H9970" s="9" t="s">
        <v>43891</v>
      </c>
      <c r="I9970" s="6">
        <v>44187</v>
      </c>
      <c r="K9970" s="9" t="s">
        <v>44845</v>
      </c>
    </row>
    <row r="9971" spans="1:11" ht="20.100000000000001" customHeight="1">
      <c r="A9971" s="9" t="s">
        <v>44846</v>
      </c>
      <c r="B9971" s="9" t="s">
        <v>3024</v>
      </c>
      <c r="C9971" s="9" t="s">
        <v>42605</v>
      </c>
      <c r="D9971" s="9" t="s">
        <v>582</v>
      </c>
      <c r="E9971" s="9" t="s">
        <v>18</v>
      </c>
      <c r="F9971" s="10" t="s">
        <v>44847</v>
      </c>
      <c r="G9971" s="10" t="s">
        <v>44848</v>
      </c>
      <c r="H9971" s="9" t="s">
        <v>43861</v>
      </c>
      <c r="I9971" s="6">
        <v>44187</v>
      </c>
      <c r="K9971" s="9" t="s">
        <v>44849</v>
      </c>
    </row>
    <row r="9972" spans="1:11" ht="20.100000000000001" customHeight="1">
      <c r="A9972" s="9" t="s">
        <v>44850</v>
      </c>
      <c r="B9972" s="9" t="s">
        <v>3024</v>
      </c>
      <c r="C9972" s="9" t="s">
        <v>42605</v>
      </c>
      <c r="D9972" s="9" t="s">
        <v>582</v>
      </c>
      <c r="E9972" s="9" t="s">
        <v>25</v>
      </c>
      <c r="F9972" s="10" t="s">
        <v>44851</v>
      </c>
      <c r="G9972" s="10" t="s">
        <v>44852</v>
      </c>
      <c r="H9972" s="9" t="s">
        <v>44853</v>
      </c>
      <c r="I9972" s="6">
        <v>44187</v>
      </c>
      <c r="J9972" s="6">
        <v>44682</v>
      </c>
      <c r="K9972" s="9" t="s">
        <v>44854</v>
      </c>
    </row>
    <row r="9973" spans="1:11" ht="20.100000000000001" customHeight="1">
      <c r="A9973" s="9" t="s">
        <v>44855</v>
      </c>
      <c r="B9973" s="9" t="s">
        <v>3129</v>
      </c>
      <c r="C9973" s="9" t="s">
        <v>42605</v>
      </c>
      <c r="D9973" s="9" t="s">
        <v>582</v>
      </c>
      <c r="E9973" s="9" t="s">
        <v>18</v>
      </c>
      <c r="F9973" s="10" t="s">
        <v>44856</v>
      </c>
      <c r="G9973" s="10" t="s">
        <v>44857</v>
      </c>
      <c r="H9973" s="9" t="s">
        <v>44858</v>
      </c>
      <c r="I9973" s="6">
        <v>44682</v>
      </c>
    </row>
    <row r="9974" spans="1:11" ht="20.100000000000001" customHeight="1">
      <c r="A9974" s="9" t="s">
        <v>44859</v>
      </c>
      <c r="B9974" s="9" t="s">
        <v>3129</v>
      </c>
      <c r="C9974" s="9" t="s">
        <v>42605</v>
      </c>
      <c r="D9974" s="9" t="s">
        <v>582</v>
      </c>
      <c r="E9974" s="9" t="s">
        <v>18</v>
      </c>
      <c r="F9974" s="10" t="s">
        <v>44860</v>
      </c>
      <c r="G9974" s="10" t="s">
        <v>44861</v>
      </c>
      <c r="H9974" s="9" t="s">
        <v>44862</v>
      </c>
      <c r="I9974" s="6">
        <v>44187</v>
      </c>
      <c r="K9974" s="9" t="s">
        <v>44863</v>
      </c>
    </row>
    <row r="9975" spans="1:11" ht="20.100000000000001" customHeight="1">
      <c r="A9975" s="9" t="s">
        <v>44864</v>
      </c>
      <c r="B9975" s="9" t="s">
        <v>3129</v>
      </c>
      <c r="C9975" s="9" t="s">
        <v>42605</v>
      </c>
      <c r="D9975" s="9" t="s">
        <v>582</v>
      </c>
      <c r="E9975" s="9" t="s">
        <v>18</v>
      </c>
      <c r="F9975" s="10" t="s">
        <v>44865</v>
      </c>
      <c r="G9975" s="10" t="s">
        <v>44866</v>
      </c>
      <c r="H9975" s="9" t="s">
        <v>42623</v>
      </c>
      <c r="I9975" s="6">
        <v>44187</v>
      </c>
      <c r="K9975" s="9" t="s">
        <v>44867</v>
      </c>
    </row>
    <row r="9976" spans="1:11" ht="20.100000000000001" customHeight="1">
      <c r="A9976" s="9" t="s">
        <v>44868</v>
      </c>
      <c r="B9976" s="9" t="s">
        <v>3129</v>
      </c>
      <c r="C9976" s="9" t="s">
        <v>42605</v>
      </c>
      <c r="D9976" s="9" t="s">
        <v>582</v>
      </c>
      <c r="E9976" s="9" t="s">
        <v>410</v>
      </c>
      <c r="F9976" s="10" t="s">
        <v>44869</v>
      </c>
      <c r="G9976" s="10" t="s">
        <v>44870</v>
      </c>
      <c r="H9976" s="9" t="s">
        <v>42709</v>
      </c>
      <c r="I9976" s="6">
        <v>44187</v>
      </c>
      <c r="K9976" s="9" t="s">
        <v>44871</v>
      </c>
    </row>
    <row r="9977" spans="1:11" ht="20.100000000000001" customHeight="1">
      <c r="A9977" s="9" t="s">
        <v>44872</v>
      </c>
      <c r="B9977" s="9" t="s">
        <v>3129</v>
      </c>
      <c r="C9977" s="9" t="s">
        <v>42605</v>
      </c>
      <c r="D9977" s="9" t="s">
        <v>582</v>
      </c>
      <c r="E9977" s="9" t="s">
        <v>410</v>
      </c>
      <c r="F9977" s="10" t="s">
        <v>44873</v>
      </c>
      <c r="G9977" s="10" t="s">
        <v>44874</v>
      </c>
      <c r="H9977" s="9" t="s">
        <v>43199</v>
      </c>
      <c r="I9977" s="6">
        <v>44187</v>
      </c>
      <c r="K9977" s="9" t="s">
        <v>44875</v>
      </c>
    </row>
    <row r="9978" spans="1:11" ht="20.100000000000001" customHeight="1">
      <c r="A9978" s="9" t="s">
        <v>44876</v>
      </c>
      <c r="B9978" s="9" t="s">
        <v>3129</v>
      </c>
      <c r="C9978" s="9" t="s">
        <v>42605</v>
      </c>
      <c r="D9978" s="9" t="s">
        <v>582</v>
      </c>
      <c r="E9978" s="9" t="s">
        <v>410</v>
      </c>
      <c r="F9978" s="10" t="s">
        <v>44877</v>
      </c>
      <c r="G9978" s="10" t="s">
        <v>44878</v>
      </c>
      <c r="H9978" s="9" t="s">
        <v>42613</v>
      </c>
      <c r="I9978" s="6">
        <v>44187</v>
      </c>
      <c r="K9978" s="9" t="s">
        <v>44879</v>
      </c>
    </row>
    <row r="9979" spans="1:11" ht="20.100000000000001" customHeight="1">
      <c r="A9979" s="9" t="s">
        <v>44880</v>
      </c>
      <c r="B9979" s="9" t="s">
        <v>3129</v>
      </c>
      <c r="C9979" s="9" t="s">
        <v>42605</v>
      </c>
      <c r="D9979" s="9" t="s">
        <v>582</v>
      </c>
      <c r="E9979" s="9" t="s">
        <v>410</v>
      </c>
      <c r="F9979" s="10" t="s">
        <v>44881</v>
      </c>
      <c r="G9979" s="10" t="s">
        <v>44882</v>
      </c>
      <c r="H9979" s="9" t="s">
        <v>44090</v>
      </c>
      <c r="I9979" s="6">
        <v>44187</v>
      </c>
      <c r="K9979" s="9" t="s">
        <v>44883</v>
      </c>
    </row>
    <row r="9980" spans="1:11" ht="20.100000000000001" customHeight="1">
      <c r="A9980" s="9" t="s">
        <v>44884</v>
      </c>
      <c r="B9980" s="9" t="s">
        <v>3129</v>
      </c>
      <c r="C9980" s="9" t="s">
        <v>42605</v>
      </c>
      <c r="D9980" s="9" t="s">
        <v>582</v>
      </c>
      <c r="E9980" s="9" t="s">
        <v>410</v>
      </c>
      <c r="F9980" s="10" t="s">
        <v>44885</v>
      </c>
      <c r="G9980" s="10" t="s">
        <v>44886</v>
      </c>
      <c r="H9980" s="9" t="s">
        <v>42628</v>
      </c>
      <c r="I9980" s="6">
        <v>44187</v>
      </c>
      <c r="K9980" s="9" t="s">
        <v>44887</v>
      </c>
    </row>
    <row r="9981" spans="1:11" ht="20.100000000000001" customHeight="1">
      <c r="A9981" s="9" t="s">
        <v>44888</v>
      </c>
      <c r="B9981" s="9" t="s">
        <v>3129</v>
      </c>
      <c r="C9981" s="9" t="s">
        <v>42605</v>
      </c>
      <c r="D9981" s="9" t="s">
        <v>582</v>
      </c>
      <c r="E9981" s="9" t="s">
        <v>410</v>
      </c>
      <c r="F9981" s="10" t="s">
        <v>44889</v>
      </c>
      <c r="G9981" s="10" t="s">
        <v>44890</v>
      </c>
      <c r="H9981" s="9" t="s">
        <v>43164</v>
      </c>
      <c r="I9981" s="6">
        <v>44187</v>
      </c>
      <c r="K9981" s="9" t="s">
        <v>44891</v>
      </c>
    </row>
    <row r="9982" spans="1:11" ht="20.100000000000001" customHeight="1">
      <c r="A9982" s="9" t="s">
        <v>44892</v>
      </c>
      <c r="B9982" s="9" t="s">
        <v>3129</v>
      </c>
      <c r="C9982" s="9" t="s">
        <v>42605</v>
      </c>
      <c r="D9982" s="9" t="s">
        <v>582</v>
      </c>
      <c r="E9982" s="9" t="s">
        <v>25</v>
      </c>
      <c r="F9982" s="10" t="s">
        <v>44893</v>
      </c>
      <c r="G9982" s="10" t="s">
        <v>44894</v>
      </c>
      <c r="H9982" s="9" t="s">
        <v>42658</v>
      </c>
      <c r="I9982" s="6">
        <v>44187</v>
      </c>
      <c r="J9982" s="6">
        <v>44682</v>
      </c>
      <c r="K9982" s="9" t="s">
        <v>44895</v>
      </c>
    </row>
    <row r="9983" spans="1:11" ht="20.100000000000001" customHeight="1">
      <c r="A9983" s="9" t="s">
        <v>44896</v>
      </c>
      <c r="B9983" s="9" t="s">
        <v>3129</v>
      </c>
      <c r="C9983" s="9" t="s">
        <v>42605</v>
      </c>
      <c r="D9983" s="9" t="s">
        <v>582</v>
      </c>
      <c r="E9983" s="9" t="s">
        <v>410</v>
      </c>
      <c r="F9983" s="10" t="s">
        <v>44897</v>
      </c>
      <c r="G9983" s="10" t="s">
        <v>44898</v>
      </c>
      <c r="H9983" s="9" t="s">
        <v>43106</v>
      </c>
      <c r="I9983" s="6">
        <v>44187</v>
      </c>
      <c r="K9983" s="9" t="s">
        <v>44899</v>
      </c>
    </row>
    <row r="9984" spans="1:11" ht="20.100000000000001" customHeight="1">
      <c r="A9984" s="9" t="s">
        <v>44900</v>
      </c>
      <c r="B9984" s="9" t="s">
        <v>3129</v>
      </c>
      <c r="C9984" s="9" t="s">
        <v>42605</v>
      </c>
      <c r="D9984" s="9" t="s">
        <v>582</v>
      </c>
      <c r="E9984" s="9" t="s">
        <v>18</v>
      </c>
      <c r="F9984" s="10" t="s">
        <v>44901</v>
      </c>
      <c r="G9984" s="10" t="s">
        <v>44902</v>
      </c>
      <c r="H9984" s="9" t="s">
        <v>44903</v>
      </c>
      <c r="I9984" s="6">
        <v>44187</v>
      </c>
      <c r="K9984" s="9" t="s">
        <v>44904</v>
      </c>
    </row>
    <row r="9985" spans="1:11" ht="20.100000000000001" customHeight="1">
      <c r="A9985" s="9" t="s">
        <v>44905</v>
      </c>
      <c r="B9985" s="9" t="s">
        <v>3129</v>
      </c>
      <c r="C9985" s="9" t="s">
        <v>42605</v>
      </c>
      <c r="D9985" s="9" t="s">
        <v>582</v>
      </c>
      <c r="E9985" s="9" t="s">
        <v>18</v>
      </c>
      <c r="F9985" s="10" t="s">
        <v>44906</v>
      </c>
      <c r="G9985" s="10" t="s">
        <v>44907</v>
      </c>
      <c r="H9985" s="9" t="s">
        <v>44908</v>
      </c>
      <c r="I9985" s="6">
        <v>44187</v>
      </c>
      <c r="K9985" s="9" t="s">
        <v>44909</v>
      </c>
    </row>
    <row r="9986" spans="1:11" ht="20.100000000000001" customHeight="1">
      <c r="A9986" s="9" t="s">
        <v>44910</v>
      </c>
      <c r="B9986" s="9" t="s">
        <v>3129</v>
      </c>
      <c r="C9986" s="9" t="s">
        <v>42605</v>
      </c>
      <c r="D9986" s="9" t="s">
        <v>582</v>
      </c>
      <c r="E9986" s="9" t="s">
        <v>18</v>
      </c>
      <c r="F9986" s="10" t="s">
        <v>44911</v>
      </c>
      <c r="G9986" s="10" t="s">
        <v>44912</v>
      </c>
      <c r="H9986" s="9" t="s">
        <v>44913</v>
      </c>
      <c r="I9986" s="6">
        <v>44187</v>
      </c>
      <c r="K9986" s="9" t="s">
        <v>44914</v>
      </c>
    </row>
    <row r="9987" spans="1:11" ht="20.100000000000001" customHeight="1">
      <c r="A9987" s="9" t="s">
        <v>44915</v>
      </c>
      <c r="B9987" s="9" t="s">
        <v>3129</v>
      </c>
      <c r="C9987" s="9" t="s">
        <v>42605</v>
      </c>
      <c r="D9987" s="9" t="s">
        <v>582</v>
      </c>
      <c r="E9987" s="9" t="s">
        <v>18</v>
      </c>
      <c r="F9987" s="10" t="s">
        <v>44916</v>
      </c>
      <c r="G9987" s="10" t="s">
        <v>44917</v>
      </c>
      <c r="H9987" s="9" t="s">
        <v>42792</v>
      </c>
      <c r="I9987" s="6">
        <v>44187</v>
      </c>
      <c r="K9987" s="9" t="s">
        <v>44918</v>
      </c>
    </row>
    <row r="9988" spans="1:11" ht="20.100000000000001" customHeight="1">
      <c r="A9988" s="9" t="s">
        <v>44919</v>
      </c>
      <c r="B9988" s="9" t="s">
        <v>3129</v>
      </c>
      <c r="C9988" s="9" t="s">
        <v>42605</v>
      </c>
      <c r="D9988" s="9" t="s">
        <v>582</v>
      </c>
      <c r="E9988" s="9" t="s">
        <v>410</v>
      </c>
      <c r="F9988" s="10" t="s">
        <v>44920</v>
      </c>
      <c r="G9988" s="10" t="s">
        <v>44921</v>
      </c>
      <c r="H9988" s="9" t="s">
        <v>42837</v>
      </c>
      <c r="I9988" s="6">
        <v>44187</v>
      </c>
      <c r="K9988" s="9" t="s">
        <v>44922</v>
      </c>
    </row>
    <row r="9989" spans="1:11" ht="20.100000000000001" customHeight="1">
      <c r="A9989" s="9" t="s">
        <v>44923</v>
      </c>
      <c r="B9989" s="9" t="s">
        <v>3129</v>
      </c>
      <c r="C9989" s="9" t="s">
        <v>42605</v>
      </c>
      <c r="D9989" s="9" t="s">
        <v>582</v>
      </c>
      <c r="E9989" s="9" t="s">
        <v>410</v>
      </c>
      <c r="F9989" s="10" t="s">
        <v>44924</v>
      </c>
      <c r="G9989" s="10" t="s">
        <v>44925</v>
      </c>
      <c r="H9989" s="9" t="s">
        <v>43386</v>
      </c>
      <c r="I9989" s="6">
        <v>44187</v>
      </c>
      <c r="K9989" s="9" t="s">
        <v>44926</v>
      </c>
    </row>
    <row r="9990" spans="1:11" ht="20.100000000000001" customHeight="1">
      <c r="A9990" s="9" t="s">
        <v>44927</v>
      </c>
      <c r="B9990" s="9" t="s">
        <v>3129</v>
      </c>
      <c r="C9990" s="9" t="s">
        <v>42605</v>
      </c>
      <c r="D9990" s="9" t="s">
        <v>582</v>
      </c>
      <c r="E9990" s="9" t="s">
        <v>410</v>
      </c>
      <c r="F9990" s="10" t="s">
        <v>44928</v>
      </c>
      <c r="G9990" s="10" t="s">
        <v>44929</v>
      </c>
      <c r="H9990" s="9" t="s">
        <v>43403</v>
      </c>
      <c r="I9990" s="6">
        <v>44187</v>
      </c>
      <c r="K9990" s="9" t="s">
        <v>44930</v>
      </c>
    </row>
    <row r="9991" spans="1:11" ht="20.100000000000001" customHeight="1">
      <c r="A9991" s="9" t="s">
        <v>44931</v>
      </c>
      <c r="B9991" s="9" t="s">
        <v>3129</v>
      </c>
      <c r="C9991" s="9" t="s">
        <v>42605</v>
      </c>
      <c r="D9991" s="9" t="s">
        <v>582</v>
      </c>
      <c r="E9991" s="9" t="s">
        <v>410</v>
      </c>
      <c r="F9991" s="10" t="s">
        <v>44932</v>
      </c>
      <c r="G9991" s="10" t="s">
        <v>44933</v>
      </c>
      <c r="H9991" s="9" t="s">
        <v>44934</v>
      </c>
      <c r="I9991" s="6">
        <v>44187</v>
      </c>
      <c r="K9991" s="9" t="s">
        <v>44935</v>
      </c>
    </row>
    <row r="9992" spans="1:11" ht="20.100000000000001" customHeight="1">
      <c r="A9992" s="9" t="s">
        <v>44936</v>
      </c>
      <c r="B9992" s="9" t="s">
        <v>3129</v>
      </c>
      <c r="C9992" s="9" t="s">
        <v>42605</v>
      </c>
      <c r="D9992" s="9" t="s">
        <v>582</v>
      </c>
      <c r="E9992" s="9" t="s">
        <v>410</v>
      </c>
      <c r="F9992" s="10" t="s">
        <v>44937</v>
      </c>
      <c r="G9992" s="10" t="s">
        <v>44938</v>
      </c>
      <c r="H9992" s="9" t="s">
        <v>42817</v>
      </c>
      <c r="I9992" s="6">
        <v>44187</v>
      </c>
      <c r="K9992" s="9" t="s">
        <v>44939</v>
      </c>
    </row>
    <row r="9993" spans="1:11" ht="20.100000000000001" customHeight="1">
      <c r="A9993" s="9" t="s">
        <v>44940</v>
      </c>
      <c r="B9993" s="9" t="s">
        <v>3129</v>
      </c>
      <c r="C9993" s="9" t="s">
        <v>42605</v>
      </c>
      <c r="D9993" s="9" t="s">
        <v>582</v>
      </c>
      <c r="E9993" s="9" t="s">
        <v>410</v>
      </c>
      <c r="F9993" s="10" t="s">
        <v>44941</v>
      </c>
      <c r="G9993" s="10" t="s">
        <v>44942</v>
      </c>
      <c r="H9993" s="9" t="s">
        <v>42882</v>
      </c>
      <c r="I9993" s="6">
        <v>44187</v>
      </c>
      <c r="K9993" s="9" t="s">
        <v>44943</v>
      </c>
    </row>
    <row r="9994" spans="1:11" ht="20.100000000000001" customHeight="1">
      <c r="A9994" s="9" t="s">
        <v>44944</v>
      </c>
      <c r="B9994" s="9" t="s">
        <v>3129</v>
      </c>
      <c r="C9994" s="9" t="s">
        <v>42605</v>
      </c>
      <c r="D9994" s="9" t="s">
        <v>582</v>
      </c>
      <c r="E9994" s="9" t="s">
        <v>25</v>
      </c>
      <c r="F9994" s="10" t="s">
        <v>44945</v>
      </c>
      <c r="G9994" s="10" t="s">
        <v>44946</v>
      </c>
      <c r="H9994" s="9" t="s">
        <v>42911</v>
      </c>
      <c r="I9994" s="6">
        <v>44187</v>
      </c>
      <c r="J9994" s="6">
        <v>44343</v>
      </c>
      <c r="K9994" s="9" t="s">
        <v>44947</v>
      </c>
    </row>
    <row r="9995" spans="1:11" ht="20.100000000000001" customHeight="1">
      <c r="A9995" s="9" t="s">
        <v>44948</v>
      </c>
      <c r="B9995" s="9" t="s">
        <v>3129</v>
      </c>
      <c r="C9995" s="9" t="s">
        <v>42605</v>
      </c>
      <c r="D9995" s="9" t="s">
        <v>582</v>
      </c>
      <c r="E9995" s="9" t="s">
        <v>410</v>
      </c>
      <c r="F9995" s="10" t="s">
        <v>44949</v>
      </c>
      <c r="G9995" s="10" t="s">
        <v>44950</v>
      </c>
      <c r="H9995" s="9" t="s">
        <v>42951</v>
      </c>
      <c r="I9995" s="6">
        <v>44187</v>
      </c>
      <c r="K9995" s="9" t="s">
        <v>44951</v>
      </c>
    </row>
    <row r="9996" spans="1:11" ht="20.100000000000001" customHeight="1">
      <c r="A9996" s="9" t="s">
        <v>44952</v>
      </c>
      <c r="B9996" s="9" t="s">
        <v>3129</v>
      </c>
      <c r="C9996" s="9" t="s">
        <v>42605</v>
      </c>
      <c r="D9996" s="9" t="s">
        <v>582</v>
      </c>
      <c r="E9996" s="9" t="s">
        <v>410</v>
      </c>
      <c r="F9996" s="10" t="s">
        <v>44953</v>
      </c>
      <c r="G9996" s="10" t="s">
        <v>44954</v>
      </c>
      <c r="H9996" s="9" t="s">
        <v>43814</v>
      </c>
      <c r="I9996" s="6">
        <v>44187</v>
      </c>
      <c r="K9996" s="9" t="s">
        <v>44955</v>
      </c>
    </row>
    <row r="9997" spans="1:11" ht="20.100000000000001" customHeight="1">
      <c r="A9997" s="9" t="s">
        <v>44956</v>
      </c>
      <c r="B9997" s="9" t="s">
        <v>3129</v>
      </c>
      <c r="C9997" s="9" t="s">
        <v>42605</v>
      </c>
      <c r="D9997" s="9" t="s">
        <v>582</v>
      </c>
      <c r="E9997" s="9" t="s">
        <v>25</v>
      </c>
      <c r="F9997" s="10" t="s">
        <v>44957</v>
      </c>
      <c r="G9997" s="10" t="s">
        <v>44958</v>
      </c>
      <c r="H9997" s="9" t="s">
        <v>43046</v>
      </c>
      <c r="I9997" s="6">
        <v>44187</v>
      </c>
      <c r="J9997" s="6">
        <v>44343</v>
      </c>
      <c r="K9997" s="9" t="s">
        <v>44959</v>
      </c>
    </row>
    <row r="9998" spans="1:11" ht="20.100000000000001" customHeight="1">
      <c r="A9998" s="9" t="s">
        <v>44960</v>
      </c>
      <c r="B9998" s="9" t="s">
        <v>3129</v>
      </c>
      <c r="C9998" s="9" t="s">
        <v>42605</v>
      </c>
      <c r="D9998" s="9" t="s">
        <v>582</v>
      </c>
      <c r="E9998" s="9" t="s">
        <v>410</v>
      </c>
      <c r="F9998" s="10" t="s">
        <v>44961</v>
      </c>
      <c r="G9998" s="10" t="s">
        <v>44962</v>
      </c>
      <c r="H9998" s="9" t="s">
        <v>41542</v>
      </c>
      <c r="I9998" s="6">
        <v>44187</v>
      </c>
      <c r="K9998" s="9" t="s">
        <v>44963</v>
      </c>
    </row>
    <row r="9999" spans="1:11" ht="20.100000000000001" customHeight="1">
      <c r="A9999" s="9" t="s">
        <v>44964</v>
      </c>
      <c r="B9999" s="9" t="s">
        <v>3129</v>
      </c>
      <c r="C9999" s="9" t="s">
        <v>42605</v>
      </c>
      <c r="D9999" s="9" t="s">
        <v>582</v>
      </c>
      <c r="E9999" s="9" t="s">
        <v>410</v>
      </c>
      <c r="F9999" s="10" t="s">
        <v>44965</v>
      </c>
      <c r="G9999" s="10" t="s">
        <v>44966</v>
      </c>
      <c r="H9999" s="9" t="s">
        <v>41312</v>
      </c>
      <c r="I9999" s="6">
        <v>44187</v>
      </c>
      <c r="K9999" s="9" t="s">
        <v>44967</v>
      </c>
    </row>
    <row r="10000" spans="1:11" ht="20.100000000000001" customHeight="1">
      <c r="A10000" s="9" t="s">
        <v>44968</v>
      </c>
      <c r="B10000" s="9" t="s">
        <v>3129</v>
      </c>
      <c r="C10000" s="9" t="s">
        <v>42605</v>
      </c>
      <c r="D10000" s="9" t="s">
        <v>582</v>
      </c>
      <c r="E10000" s="9" t="s">
        <v>410</v>
      </c>
      <c r="F10000" s="10" t="s">
        <v>44969</v>
      </c>
      <c r="G10000" s="10" t="s">
        <v>44970</v>
      </c>
      <c r="H10000" s="9" t="s">
        <v>41397</v>
      </c>
      <c r="I10000" s="6">
        <v>44187</v>
      </c>
      <c r="K10000" s="9" t="s">
        <v>44971</v>
      </c>
    </row>
    <row r="10001" spans="1:11" ht="20.100000000000001" customHeight="1">
      <c r="A10001" s="9" t="s">
        <v>44972</v>
      </c>
      <c r="B10001" s="9" t="s">
        <v>15</v>
      </c>
      <c r="C10001" s="9" t="s">
        <v>44973</v>
      </c>
      <c r="D10001" s="9" t="s">
        <v>17</v>
      </c>
      <c r="E10001" s="9" t="s">
        <v>18</v>
      </c>
      <c r="F10001" s="10" t="s">
        <v>44974</v>
      </c>
      <c r="G10001" s="10" t="s">
        <v>44975</v>
      </c>
      <c r="H10001" s="9" t="s">
        <v>44976</v>
      </c>
      <c r="I10001" s="6">
        <v>44187</v>
      </c>
      <c r="K10001" s="9" t="s">
        <v>44977</v>
      </c>
    </row>
    <row r="10002" spans="1:11" ht="20.100000000000001" customHeight="1">
      <c r="A10002" s="9" t="s">
        <v>44978</v>
      </c>
      <c r="B10002" s="9" t="s">
        <v>15</v>
      </c>
      <c r="C10002" s="9" t="s">
        <v>44973</v>
      </c>
      <c r="D10002" s="9" t="s">
        <v>24</v>
      </c>
      <c r="E10002" s="9" t="s">
        <v>18</v>
      </c>
      <c r="F10002" s="10" t="s">
        <v>44979</v>
      </c>
      <c r="G10002" s="10" t="s">
        <v>44980</v>
      </c>
      <c r="H10002" s="9" t="s">
        <v>44981</v>
      </c>
      <c r="I10002" s="6">
        <v>44187</v>
      </c>
      <c r="K10002" s="9" t="s">
        <v>44982</v>
      </c>
    </row>
    <row r="10003" spans="1:11" ht="20.100000000000001" customHeight="1">
      <c r="A10003" s="9" t="s">
        <v>44983</v>
      </c>
      <c r="B10003" s="9" t="s">
        <v>15</v>
      </c>
      <c r="C10003" s="9" t="s">
        <v>44973</v>
      </c>
      <c r="D10003" s="9" t="s">
        <v>24</v>
      </c>
      <c r="E10003" s="9" t="s">
        <v>18</v>
      </c>
      <c r="F10003" s="10" t="s">
        <v>44984</v>
      </c>
      <c r="G10003" s="10" t="s">
        <v>44985</v>
      </c>
      <c r="H10003" s="9" t="s">
        <v>44986</v>
      </c>
      <c r="I10003" s="6">
        <v>44187</v>
      </c>
      <c r="K10003" s="9" t="s">
        <v>44987</v>
      </c>
    </row>
    <row r="10004" spans="1:11" ht="20.100000000000001" customHeight="1">
      <c r="A10004" s="9" t="s">
        <v>44988</v>
      </c>
      <c r="B10004" s="9" t="s">
        <v>15</v>
      </c>
      <c r="C10004" s="9" t="s">
        <v>44973</v>
      </c>
      <c r="D10004" s="9" t="s">
        <v>24</v>
      </c>
      <c r="E10004" s="9" t="s">
        <v>18</v>
      </c>
      <c r="F10004" s="10" t="s">
        <v>44989</v>
      </c>
      <c r="G10004" s="10" t="s">
        <v>44990</v>
      </c>
      <c r="H10004" s="9" t="s">
        <v>44991</v>
      </c>
      <c r="I10004" s="6">
        <v>44187</v>
      </c>
      <c r="K10004" s="9" t="s">
        <v>44992</v>
      </c>
    </row>
    <row r="10005" spans="1:11" ht="20.100000000000001" customHeight="1">
      <c r="A10005" s="9" t="s">
        <v>44993</v>
      </c>
      <c r="B10005" s="9" t="s">
        <v>15</v>
      </c>
      <c r="C10005" s="9" t="s">
        <v>44973</v>
      </c>
      <c r="D10005" s="9" t="s">
        <v>24</v>
      </c>
      <c r="E10005" s="9" t="s">
        <v>18</v>
      </c>
      <c r="F10005" s="10" t="s">
        <v>44994</v>
      </c>
      <c r="G10005" s="10" t="s">
        <v>44995</v>
      </c>
      <c r="H10005" s="9" t="s">
        <v>44996</v>
      </c>
      <c r="I10005" s="6">
        <v>44187</v>
      </c>
      <c r="K10005" s="9" t="s">
        <v>44997</v>
      </c>
    </row>
    <row r="10006" spans="1:11" ht="20.100000000000001" customHeight="1">
      <c r="A10006" s="9" t="s">
        <v>44998</v>
      </c>
      <c r="B10006" s="9" t="s">
        <v>15</v>
      </c>
      <c r="C10006" s="9" t="s">
        <v>44973</v>
      </c>
      <c r="D10006" s="9" t="s">
        <v>24</v>
      </c>
      <c r="E10006" s="9" t="s">
        <v>18</v>
      </c>
      <c r="F10006" s="10" t="s">
        <v>44999</v>
      </c>
      <c r="G10006" s="10" t="s">
        <v>45000</v>
      </c>
      <c r="H10006" s="9" t="s">
        <v>45001</v>
      </c>
      <c r="I10006" s="6">
        <v>44187</v>
      </c>
      <c r="K10006" s="9" t="s">
        <v>45002</v>
      </c>
    </row>
    <row r="10007" spans="1:11" ht="20.100000000000001" customHeight="1">
      <c r="A10007" s="9" t="s">
        <v>45003</v>
      </c>
      <c r="B10007" s="9" t="s">
        <v>15</v>
      </c>
      <c r="C10007" s="9" t="s">
        <v>44973</v>
      </c>
      <c r="D10007" s="9" t="s">
        <v>24</v>
      </c>
      <c r="E10007" s="9" t="s">
        <v>18</v>
      </c>
      <c r="F10007" s="10" t="s">
        <v>45004</v>
      </c>
      <c r="G10007" s="10" t="s">
        <v>45005</v>
      </c>
      <c r="H10007" s="9" t="s">
        <v>45006</v>
      </c>
      <c r="I10007" s="6">
        <v>44187</v>
      </c>
      <c r="K10007" s="9" t="s">
        <v>45007</v>
      </c>
    </row>
    <row r="10008" spans="1:11" ht="20.100000000000001" customHeight="1">
      <c r="A10008" s="9" t="s">
        <v>45008</v>
      </c>
      <c r="B10008" s="9" t="s">
        <v>15</v>
      </c>
      <c r="C10008" s="9" t="s">
        <v>44973</v>
      </c>
      <c r="D10008" s="9" t="s">
        <v>24</v>
      </c>
      <c r="E10008" s="9" t="s">
        <v>18</v>
      </c>
      <c r="F10008" s="10" t="s">
        <v>45009</v>
      </c>
      <c r="G10008" s="10" t="s">
        <v>45010</v>
      </c>
      <c r="H10008" s="9" t="s">
        <v>45011</v>
      </c>
      <c r="I10008" s="6">
        <v>44187</v>
      </c>
      <c r="K10008" s="9" t="s">
        <v>45012</v>
      </c>
    </row>
    <row r="10009" spans="1:11" ht="20.100000000000001" customHeight="1">
      <c r="A10009" s="9" t="s">
        <v>45013</v>
      </c>
      <c r="B10009" s="9" t="s">
        <v>15</v>
      </c>
      <c r="C10009" s="9" t="s">
        <v>44973</v>
      </c>
      <c r="D10009" s="9" t="s">
        <v>24</v>
      </c>
      <c r="E10009" s="9" t="s">
        <v>18</v>
      </c>
      <c r="F10009" s="10" t="s">
        <v>45014</v>
      </c>
      <c r="G10009" s="10" t="s">
        <v>45015</v>
      </c>
      <c r="H10009" s="9" t="s">
        <v>45016</v>
      </c>
      <c r="I10009" s="6">
        <v>44187</v>
      </c>
      <c r="K10009" s="9" t="s">
        <v>45017</v>
      </c>
    </row>
    <row r="10010" spans="1:11" ht="20.100000000000001" customHeight="1">
      <c r="A10010" s="9" t="s">
        <v>45018</v>
      </c>
      <c r="B10010" s="9" t="s">
        <v>15</v>
      </c>
      <c r="C10010" s="9" t="s">
        <v>44973</v>
      </c>
      <c r="D10010" s="9" t="s">
        <v>24</v>
      </c>
      <c r="E10010" s="9" t="s">
        <v>18</v>
      </c>
      <c r="F10010" s="10" t="s">
        <v>45019</v>
      </c>
      <c r="G10010" s="10" t="s">
        <v>45020</v>
      </c>
      <c r="H10010" s="9" t="s">
        <v>45021</v>
      </c>
      <c r="I10010" s="6">
        <v>44187</v>
      </c>
      <c r="K10010" s="9" t="s">
        <v>45022</v>
      </c>
    </row>
    <row r="10011" spans="1:11" ht="20.100000000000001" customHeight="1">
      <c r="A10011" s="9" t="s">
        <v>45023</v>
      </c>
      <c r="B10011" s="9" t="s">
        <v>15</v>
      </c>
      <c r="C10011" s="9" t="s">
        <v>44973</v>
      </c>
      <c r="D10011" s="9" t="s">
        <v>24</v>
      </c>
      <c r="E10011" s="9" t="s">
        <v>18</v>
      </c>
      <c r="F10011" s="10" t="s">
        <v>45024</v>
      </c>
      <c r="G10011" s="10" t="s">
        <v>45025</v>
      </c>
      <c r="H10011" s="9" t="s">
        <v>45026</v>
      </c>
      <c r="I10011" s="6">
        <v>44187</v>
      </c>
      <c r="K10011" s="9" t="s">
        <v>45027</v>
      </c>
    </row>
    <row r="10012" spans="1:11" ht="20.100000000000001" customHeight="1">
      <c r="A10012" s="9" t="s">
        <v>45028</v>
      </c>
      <c r="B10012" s="9" t="s">
        <v>15</v>
      </c>
      <c r="C10012" s="9" t="s">
        <v>44973</v>
      </c>
      <c r="D10012" s="9" t="s">
        <v>24</v>
      </c>
      <c r="E10012" s="9" t="s">
        <v>18</v>
      </c>
      <c r="F10012" s="10" t="s">
        <v>45029</v>
      </c>
      <c r="G10012" s="10" t="s">
        <v>45030</v>
      </c>
      <c r="H10012" s="9" t="s">
        <v>45031</v>
      </c>
      <c r="I10012" s="6">
        <v>44187</v>
      </c>
      <c r="K10012" s="9" t="s">
        <v>45032</v>
      </c>
    </row>
    <row r="10013" spans="1:11" ht="20.100000000000001" customHeight="1">
      <c r="A10013" s="9" t="s">
        <v>45033</v>
      </c>
      <c r="B10013" s="9" t="s">
        <v>15</v>
      </c>
      <c r="C10013" s="9" t="s">
        <v>44973</v>
      </c>
      <c r="D10013" s="9" t="s">
        <v>24</v>
      </c>
      <c r="E10013" s="9" t="s">
        <v>18</v>
      </c>
      <c r="F10013" s="10" t="s">
        <v>45034</v>
      </c>
      <c r="G10013" s="10" t="s">
        <v>45035</v>
      </c>
      <c r="H10013" s="9" t="s">
        <v>45036</v>
      </c>
      <c r="I10013" s="6">
        <v>44187</v>
      </c>
      <c r="K10013" s="9" t="s">
        <v>45037</v>
      </c>
    </row>
    <row r="10014" spans="1:11" ht="20.100000000000001" customHeight="1">
      <c r="A10014" s="9" t="s">
        <v>45038</v>
      </c>
      <c r="B10014" s="9" t="s">
        <v>15</v>
      </c>
      <c r="C10014" s="9" t="s">
        <v>44973</v>
      </c>
      <c r="D10014" s="9" t="s">
        <v>24</v>
      </c>
      <c r="E10014" s="9" t="s">
        <v>18</v>
      </c>
      <c r="F10014" s="10" t="s">
        <v>45039</v>
      </c>
      <c r="G10014" s="10" t="s">
        <v>45040</v>
      </c>
      <c r="H10014" s="9" t="s">
        <v>45041</v>
      </c>
      <c r="I10014" s="6">
        <v>44187</v>
      </c>
      <c r="K10014" s="9" t="s">
        <v>45042</v>
      </c>
    </row>
    <row r="10015" spans="1:11" ht="20.100000000000001" customHeight="1">
      <c r="A10015" s="9" t="s">
        <v>45043</v>
      </c>
      <c r="B10015" s="9" t="s">
        <v>15</v>
      </c>
      <c r="C10015" s="9" t="s">
        <v>44973</v>
      </c>
      <c r="D10015" s="9" t="s">
        <v>24</v>
      </c>
      <c r="E10015" s="9" t="s">
        <v>18</v>
      </c>
      <c r="F10015" s="10" t="s">
        <v>45044</v>
      </c>
      <c r="G10015" s="10" t="s">
        <v>45045</v>
      </c>
      <c r="H10015" s="9" t="s">
        <v>45046</v>
      </c>
      <c r="I10015" s="6">
        <v>44187</v>
      </c>
      <c r="K10015" s="9" t="s">
        <v>45047</v>
      </c>
    </row>
    <row r="10016" spans="1:11" ht="20.100000000000001" customHeight="1">
      <c r="A10016" s="9" t="s">
        <v>45048</v>
      </c>
      <c r="B10016" s="9" t="s">
        <v>15</v>
      </c>
      <c r="C10016" s="9" t="s">
        <v>44973</v>
      </c>
      <c r="D10016" s="9" t="s">
        <v>24</v>
      </c>
      <c r="E10016" s="9" t="s">
        <v>18</v>
      </c>
      <c r="F10016" s="10" t="s">
        <v>45049</v>
      </c>
      <c r="G10016" s="10" t="s">
        <v>45050</v>
      </c>
      <c r="H10016" s="9" t="s">
        <v>45051</v>
      </c>
      <c r="I10016" s="6">
        <v>44187</v>
      </c>
      <c r="K10016" s="9" t="s">
        <v>45052</v>
      </c>
    </row>
    <row r="10017" spans="1:12" ht="20.100000000000001" customHeight="1">
      <c r="A10017" s="9" t="s">
        <v>45053</v>
      </c>
      <c r="B10017" s="9" t="s">
        <v>15</v>
      </c>
      <c r="C10017" s="9" t="s">
        <v>44973</v>
      </c>
      <c r="D10017" s="9" t="s">
        <v>24</v>
      </c>
      <c r="E10017" s="9" t="s">
        <v>18</v>
      </c>
      <c r="F10017" s="10" t="s">
        <v>45054</v>
      </c>
      <c r="G10017" s="10" t="s">
        <v>45055</v>
      </c>
      <c r="H10017" s="9" t="s">
        <v>45056</v>
      </c>
      <c r="I10017" s="6">
        <v>44187</v>
      </c>
      <c r="K10017" s="9" t="s">
        <v>45057</v>
      </c>
    </row>
    <row r="10018" spans="1:12" ht="20.100000000000001" customHeight="1">
      <c r="A10018" s="9" t="s">
        <v>45058</v>
      </c>
      <c r="B10018" s="9" t="s">
        <v>15</v>
      </c>
      <c r="C10018" s="9" t="s">
        <v>44973</v>
      </c>
      <c r="D10018" s="9" t="s">
        <v>24</v>
      </c>
      <c r="E10018" s="9" t="s">
        <v>18</v>
      </c>
      <c r="F10018" s="10" t="s">
        <v>45059</v>
      </c>
      <c r="G10018" s="10" t="s">
        <v>45060</v>
      </c>
      <c r="H10018" s="9" t="s">
        <v>45061</v>
      </c>
      <c r="I10018" s="6">
        <v>44187</v>
      </c>
      <c r="K10018" s="9" t="s">
        <v>45062</v>
      </c>
    </row>
    <row r="10019" spans="1:12" ht="20.100000000000001" customHeight="1">
      <c r="A10019" s="9" t="s">
        <v>45063</v>
      </c>
      <c r="B10019" s="9" t="s">
        <v>15</v>
      </c>
      <c r="C10019" s="9" t="s">
        <v>44973</v>
      </c>
      <c r="D10019" s="9" t="s">
        <v>24</v>
      </c>
      <c r="E10019" s="9" t="s">
        <v>25</v>
      </c>
      <c r="F10019" s="10" t="s">
        <v>45064</v>
      </c>
      <c r="G10019" s="10" t="s">
        <v>45065</v>
      </c>
      <c r="H10019" s="9" t="s">
        <v>45066</v>
      </c>
      <c r="I10019" s="6">
        <v>44187</v>
      </c>
      <c r="J10019" s="6">
        <v>44682</v>
      </c>
      <c r="K10019" s="9" t="s">
        <v>45067</v>
      </c>
      <c r="L10019" s="4" t="s">
        <v>45068</v>
      </c>
    </row>
    <row r="10020" spans="1:12" ht="20.100000000000001" customHeight="1">
      <c r="A10020" s="9" t="s">
        <v>45069</v>
      </c>
      <c r="B10020" s="9" t="s">
        <v>15</v>
      </c>
      <c r="C10020" s="9" t="s">
        <v>44973</v>
      </c>
      <c r="D10020" s="9" t="s">
        <v>24</v>
      </c>
      <c r="E10020" s="9" t="s">
        <v>18</v>
      </c>
      <c r="F10020" s="10" t="s">
        <v>45070</v>
      </c>
      <c r="G10020" s="10" t="s">
        <v>45071</v>
      </c>
      <c r="H10020" s="9" t="s">
        <v>45072</v>
      </c>
      <c r="I10020" s="6">
        <v>44187</v>
      </c>
      <c r="K10020" s="9" t="s">
        <v>45073</v>
      </c>
    </row>
    <row r="10021" spans="1:12" ht="20.100000000000001" customHeight="1">
      <c r="A10021" s="9" t="s">
        <v>45074</v>
      </c>
      <c r="B10021" s="9" t="s">
        <v>15</v>
      </c>
      <c r="C10021" s="9" t="s">
        <v>44973</v>
      </c>
      <c r="D10021" s="9" t="s">
        <v>24</v>
      </c>
      <c r="E10021" s="9" t="s">
        <v>18</v>
      </c>
      <c r="F10021" s="10" t="s">
        <v>45075</v>
      </c>
      <c r="G10021" s="10" t="s">
        <v>45076</v>
      </c>
      <c r="H10021" s="9" t="s">
        <v>45077</v>
      </c>
      <c r="I10021" s="6">
        <v>44187</v>
      </c>
      <c r="K10021" s="9" t="s">
        <v>45078</v>
      </c>
    </row>
    <row r="10022" spans="1:12" ht="20.100000000000001" customHeight="1">
      <c r="A10022" s="9" t="s">
        <v>45079</v>
      </c>
      <c r="B10022" s="9" t="s">
        <v>15</v>
      </c>
      <c r="C10022" s="9" t="s">
        <v>44973</v>
      </c>
      <c r="D10022" s="9" t="s">
        <v>24</v>
      </c>
      <c r="E10022" s="9" t="s">
        <v>18</v>
      </c>
      <c r="F10022" s="10" t="s">
        <v>45080</v>
      </c>
      <c r="G10022" s="10" t="s">
        <v>45081</v>
      </c>
      <c r="H10022" s="9" t="s">
        <v>44991</v>
      </c>
      <c r="I10022" s="6">
        <v>44187</v>
      </c>
      <c r="K10022" s="9" t="s">
        <v>45082</v>
      </c>
    </row>
    <row r="10023" spans="1:12" ht="20.100000000000001" customHeight="1">
      <c r="A10023" s="9" t="s">
        <v>45083</v>
      </c>
      <c r="B10023" s="9" t="s">
        <v>15</v>
      </c>
      <c r="C10023" s="9" t="s">
        <v>44973</v>
      </c>
      <c r="D10023" s="9" t="s">
        <v>24</v>
      </c>
      <c r="E10023" s="9" t="s">
        <v>18</v>
      </c>
      <c r="F10023" s="10" t="s">
        <v>45084</v>
      </c>
      <c r="G10023" s="10" t="s">
        <v>45085</v>
      </c>
      <c r="H10023" s="9" t="s">
        <v>45086</v>
      </c>
      <c r="I10023" s="6">
        <v>44187</v>
      </c>
      <c r="K10023" s="9" t="s">
        <v>45087</v>
      </c>
    </row>
    <row r="10024" spans="1:12" ht="20.100000000000001" customHeight="1">
      <c r="A10024" s="9" t="s">
        <v>45088</v>
      </c>
      <c r="B10024" s="9" t="s">
        <v>15</v>
      </c>
      <c r="C10024" s="9" t="s">
        <v>44973</v>
      </c>
      <c r="D10024" s="9" t="s">
        <v>24</v>
      </c>
      <c r="E10024" s="9" t="s">
        <v>18</v>
      </c>
      <c r="F10024" s="10" t="s">
        <v>45089</v>
      </c>
      <c r="G10024" s="10" t="s">
        <v>45090</v>
      </c>
      <c r="H10024" s="9" t="s">
        <v>45091</v>
      </c>
      <c r="I10024" s="6">
        <v>44187</v>
      </c>
      <c r="K10024" s="9" t="s">
        <v>45092</v>
      </c>
    </row>
    <row r="10025" spans="1:12" ht="20.100000000000001" customHeight="1">
      <c r="A10025" s="9" t="s">
        <v>45093</v>
      </c>
      <c r="B10025" s="9" t="s">
        <v>15</v>
      </c>
      <c r="C10025" s="9" t="s">
        <v>44973</v>
      </c>
      <c r="D10025" s="9" t="s">
        <v>24</v>
      </c>
      <c r="E10025" s="9" t="s">
        <v>18</v>
      </c>
      <c r="F10025" s="10" t="s">
        <v>45094</v>
      </c>
      <c r="G10025" s="10" t="s">
        <v>45095</v>
      </c>
      <c r="H10025" s="9" t="s">
        <v>45096</v>
      </c>
      <c r="I10025" s="6">
        <v>44187</v>
      </c>
      <c r="K10025" s="9" t="s">
        <v>45097</v>
      </c>
    </row>
    <row r="10026" spans="1:12" ht="20.100000000000001" customHeight="1">
      <c r="A10026" s="9" t="s">
        <v>45098</v>
      </c>
      <c r="B10026" s="9" t="s">
        <v>15</v>
      </c>
      <c r="C10026" s="9" t="s">
        <v>44973</v>
      </c>
      <c r="D10026" s="9" t="s">
        <v>24</v>
      </c>
      <c r="E10026" s="9" t="s">
        <v>18</v>
      </c>
      <c r="F10026" s="10" t="s">
        <v>45099</v>
      </c>
      <c r="G10026" s="10" t="s">
        <v>45100</v>
      </c>
      <c r="H10026" s="9" t="s">
        <v>45101</v>
      </c>
      <c r="I10026" s="6">
        <v>44187</v>
      </c>
      <c r="K10026" s="9" t="s">
        <v>45102</v>
      </c>
    </row>
    <row r="10027" spans="1:12" ht="20.100000000000001" customHeight="1">
      <c r="A10027" s="9" t="s">
        <v>45103</v>
      </c>
      <c r="B10027" s="9" t="s">
        <v>15</v>
      </c>
      <c r="C10027" s="9" t="s">
        <v>44973</v>
      </c>
      <c r="D10027" s="9" t="s">
        <v>24</v>
      </c>
      <c r="E10027" s="9" t="s">
        <v>18</v>
      </c>
      <c r="F10027" s="10" t="s">
        <v>45104</v>
      </c>
      <c r="G10027" s="10" t="s">
        <v>45105</v>
      </c>
      <c r="H10027" s="9" t="s">
        <v>45106</v>
      </c>
      <c r="I10027" s="6">
        <v>44187</v>
      </c>
      <c r="K10027" s="9" t="s">
        <v>45107</v>
      </c>
    </row>
    <row r="10028" spans="1:12" ht="20.100000000000001" customHeight="1">
      <c r="A10028" s="9" t="s">
        <v>45108</v>
      </c>
      <c r="B10028" s="9" t="s">
        <v>15</v>
      </c>
      <c r="C10028" s="9" t="s">
        <v>44973</v>
      </c>
      <c r="D10028" s="9" t="s">
        <v>24</v>
      </c>
      <c r="E10028" s="9" t="s">
        <v>18</v>
      </c>
      <c r="F10028" s="10" t="s">
        <v>45109</v>
      </c>
      <c r="G10028" s="10" t="s">
        <v>45110</v>
      </c>
      <c r="H10028" s="9" t="s">
        <v>45111</v>
      </c>
      <c r="I10028" s="6">
        <v>44187</v>
      </c>
      <c r="K10028" s="9" t="s">
        <v>45112</v>
      </c>
    </row>
    <row r="10029" spans="1:12" ht="20.100000000000001" customHeight="1">
      <c r="A10029" s="9" t="s">
        <v>45113</v>
      </c>
      <c r="B10029" s="9" t="s">
        <v>15</v>
      </c>
      <c r="C10029" s="9" t="s">
        <v>44973</v>
      </c>
      <c r="D10029" s="9" t="s">
        <v>24</v>
      </c>
      <c r="E10029" s="9" t="s">
        <v>18</v>
      </c>
      <c r="F10029" s="10" t="s">
        <v>45114</v>
      </c>
      <c r="G10029" s="10" t="s">
        <v>45115</v>
      </c>
      <c r="H10029" s="9" t="s">
        <v>45116</v>
      </c>
      <c r="I10029" s="6">
        <v>44187</v>
      </c>
      <c r="K10029" s="9" t="s">
        <v>45117</v>
      </c>
    </row>
    <row r="10030" spans="1:12" ht="20.100000000000001" customHeight="1">
      <c r="A10030" s="9" t="s">
        <v>45118</v>
      </c>
      <c r="B10030" s="9" t="s">
        <v>15</v>
      </c>
      <c r="C10030" s="9" t="s">
        <v>44973</v>
      </c>
      <c r="D10030" s="9" t="s">
        <v>24</v>
      </c>
      <c r="E10030" s="9" t="s">
        <v>18</v>
      </c>
      <c r="F10030" s="10" t="s">
        <v>45119</v>
      </c>
      <c r="G10030" s="10" t="s">
        <v>45120</v>
      </c>
      <c r="H10030" s="9" t="s">
        <v>45121</v>
      </c>
      <c r="I10030" s="6">
        <v>44187</v>
      </c>
      <c r="K10030" s="9" t="s">
        <v>45122</v>
      </c>
    </row>
    <row r="10031" spans="1:12" ht="20.100000000000001" customHeight="1">
      <c r="A10031" s="9" t="s">
        <v>45123</v>
      </c>
      <c r="B10031" s="9" t="s">
        <v>15</v>
      </c>
      <c r="C10031" s="9" t="s">
        <v>44973</v>
      </c>
      <c r="D10031" s="9" t="s">
        <v>24</v>
      </c>
      <c r="E10031" s="9" t="s">
        <v>18</v>
      </c>
      <c r="F10031" s="10" t="s">
        <v>45124</v>
      </c>
      <c r="G10031" s="10" t="s">
        <v>45125</v>
      </c>
      <c r="H10031" s="9" t="s">
        <v>45126</v>
      </c>
      <c r="I10031" s="6">
        <v>44187</v>
      </c>
      <c r="K10031" s="9" t="s">
        <v>45127</v>
      </c>
    </row>
    <row r="10032" spans="1:12" ht="20.100000000000001" customHeight="1">
      <c r="A10032" s="9" t="s">
        <v>45128</v>
      </c>
      <c r="B10032" s="9" t="s">
        <v>15</v>
      </c>
      <c r="C10032" s="9" t="s">
        <v>44973</v>
      </c>
      <c r="D10032" s="9" t="s">
        <v>24</v>
      </c>
      <c r="E10032" s="9" t="s">
        <v>18</v>
      </c>
      <c r="F10032" s="10" t="s">
        <v>45129</v>
      </c>
      <c r="G10032" s="10" t="s">
        <v>45130</v>
      </c>
      <c r="H10032" s="9" t="s">
        <v>45131</v>
      </c>
      <c r="I10032" s="6">
        <v>44187</v>
      </c>
      <c r="K10032" s="9" t="s">
        <v>45132</v>
      </c>
    </row>
    <row r="10033" spans="1:11" ht="20.100000000000001" customHeight="1">
      <c r="A10033" s="9" t="s">
        <v>45133</v>
      </c>
      <c r="B10033" s="9" t="s">
        <v>15</v>
      </c>
      <c r="C10033" s="9" t="s">
        <v>44973</v>
      </c>
      <c r="D10033" s="9" t="s">
        <v>24</v>
      </c>
      <c r="E10033" s="9" t="s">
        <v>18</v>
      </c>
      <c r="F10033" s="10" t="s">
        <v>45134</v>
      </c>
      <c r="G10033" s="10" t="s">
        <v>45135</v>
      </c>
      <c r="H10033" s="9" t="s">
        <v>45136</v>
      </c>
      <c r="I10033" s="6">
        <v>44187</v>
      </c>
      <c r="K10033" s="9" t="s">
        <v>45137</v>
      </c>
    </row>
    <row r="10034" spans="1:11" ht="20.100000000000001" customHeight="1">
      <c r="A10034" s="9" t="s">
        <v>45138</v>
      </c>
      <c r="B10034" s="9" t="s">
        <v>15</v>
      </c>
      <c r="C10034" s="9" t="s">
        <v>44973</v>
      </c>
      <c r="D10034" s="9" t="s">
        <v>24</v>
      </c>
      <c r="E10034" s="9" t="s">
        <v>18</v>
      </c>
      <c r="F10034" s="10" t="s">
        <v>45139</v>
      </c>
      <c r="G10034" s="10" t="s">
        <v>45140</v>
      </c>
      <c r="H10034" s="9" t="s">
        <v>45141</v>
      </c>
      <c r="I10034" s="6">
        <v>44187</v>
      </c>
      <c r="K10034" s="9" t="s">
        <v>45142</v>
      </c>
    </row>
    <row r="10035" spans="1:11" ht="20.100000000000001" customHeight="1">
      <c r="A10035" s="9" t="s">
        <v>45143</v>
      </c>
      <c r="B10035" s="9" t="s">
        <v>15</v>
      </c>
      <c r="C10035" s="9" t="s">
        <v>44973</v>
      </c>
      <c r="D10035" s="9" t="s">
        <v>24</v>
      </c>
      <c r="E10035" s="9" t="s">
        <v>18</v>
      </c>
      <c r="F10035" s="10" t="s">
        <v>45144</v>
      </c>
      <c r="G10035" s="10" t="s">
        <v>45145</v>
      </c>
      <c r="H10035" s="9" t="s">
        <v>45146</v>
      </c>
      <c r="I10035" s="6">
        <v>44187</v>
      </c>
      <c r="K10035" s="9" t="s">
        <v>45147</v>
      </c>
    </row>
    <row r="10036" spans="1:11" ht="20.100000000000001" customHeight="1">
      <c r="A10036" s="9" t="s">
        <v>45148</v>
      </c>
      <c r="B10036" s="9" t="s">
        <v>15</v>
      </c>
      <c r="C10036" s="9" t="s">
        <v>44973</v>
      </c>
      <c r="D10036" s="9" t="s">
        <v>24</v>
      </c>
      <c r="E10036" s="9" t="s">
        <v>18</v>
      </c>
      <c r="F10036" s="10" t="s">
        <v>45149</v>
      </c>
      <c r="G10036" s="10" t="s">
        <v>45150</v>
      </c>
      <c r="H10036" s="9" t="s">
        <v>45151</v>
      </c>
      <c r="I10036" s="6">
        <v>44187</v>
      </c>
      <c r="K10036" s="9" t="s">
        <v>45152</v>
      </c>
    </row>
    <row r="10037" spans="1:11" ht="20.100000000000001" customHeight="1">
      <c r="A10037" s="9" t="s">
        <v>45153</v>
      </c>
      <c r="B10037" s="9" t="s">
        <v>15</v>
      </c>
      <c r="C10037" s="9" t="s">
        <v>44973</v>
      </c>
      <c r="D10037" s="9" t="s">
        <v>24</v>
      </c>
      <c r="E10037" s="9" t="s">
        <v>18</v>
      </c>
      <c r="F10037" s="10" t="s">
        <v>45154</v>
      </c>
      <c r="G10037" s="10" t="s">
        <v>45155</v>
      </c>
      <c r="H10037" s="9" t="s">
        <v>45156</v>
      </c>
      <c r="I10037" s="6">
        <v>44187</v>
      </c>
      <c r="K10037" s="9" t="s">
        <v>45157</v>
      </c>
    </row>
    <row r="10038" spans="1:11" ht="20.100000000000001" customHeight="1">
      <c r="A10038" s="9" t="s">
        <v>45158</v>
      </c>
      <c r="B10038" s="9" t="s">
        <v>15</v>
      </c>
      <c r="C10038" s="9" t="s">
        <v>44973</v>
      </c>
      <c r="D10038" s="9" t="s">
        <v>24</v>
      </c>
      <c r="E10038" s="9" t="s">
        <v>18</v>
      </c>
      <c r="F10038" s="10" t="s">
        <v>45159</v>
      </c>
      <c r="G10038" s="10" t="s">
        <v>45160</v>
      </c>
      <c r="H10038" s="9" t="s">
        <v>45161</v>
      </c>
      <c r="I10038" s="6">
        <v>44187</v>
      </c>
      <c r="K10038" s="9" t="s">
        <v>45162</v>
      </c>
    </row>
    <row r="10039" spans="1:11" ht="20.100000000000001" customHeight="1">
      <c r="A10039" s="9" t="s">
        <v>45163</v>
      </c>
      <c r="B10039" s="9" t="s">
        <v>15</v>
      </c>
      <c r="C10039" s="9" t="s">
        <v>44973</v>
      </c>
      <c r="D10039" s="9" t="s">
        <v>24</v>
      </c>
      <c r="E10039" s="9" t="s">
        <v>25</v>
      </c>
      <c r="F10039" s="10" t="s">
        <v>45164</v>
      </c>
      <c r="G10039" s="10" t="s">
        <v>45165</v>
      </c>
      <c r="H10039" s="9" t="s">
        <v>45166</v>
      </c>
      <c r="I10039" s="6">
        <v>44187</v>
      </c>
      <c r="J10039" s="6">
        <v>44682</v>
      </c>
      <c r="K10039" s="9" t="s">
        <v>45167</v>
      </c>
    </row>
    <row r="10040" spans="1:11" ht="20.100000000000001" customHeight="1">
      <c r="A10040" s="9" t="s">
        <v>45168</v>
      </c>
      <c r="B10040" s="9" t="s">
        <v>15</v>
      </c>
      <c r="C10040" s="9" t="s">
        <v>44973</v>
      </c>
      <c r="D10040" s="9" t="s">
        <v>24</v>
      </c>
      <c r="E10040" s="9" t="s">
        <v>18</v>
      </c>
      <c r="F10040" s="10" t="s">
        <v>45169</v>
      </c>
      <c r="G10040" s="10" t="s">
        <v>45170</v>
      </c>
      <c r="H10040" s="9" t="s">
        <v>45171</v>
      </c>
      <c r="I10040" s="6">
        <v>44187</v>
      </c>
      <c r="K10040" s="9" t="s">
        <v>45172</v>
      </c>
    </row>
    <row r="10041" spans="1:11" ht="20.100000000000001" customHeight="1">
      <c r="A10041" s="9" t="s">
        <v>45173</v>
      </c>
      <c r="B10041" s="9" t="s">
        <v>15</v>
      </c>
      <c r="C10041" s="9" t="s">
        <v>44973</v>
      </c>
      <c r="D10041" s="9" t="s">
        <v>24</v>
      </c>
      <c r="E10041" s="9" t="s">
        <v>18</v>
      </c>
      <c r="F10041" s="10" t="s">
        <v>45174</v>
      </c>
      <c r="G10041" s="10" t="s">
        <v>45175</v>
      </c>
      <c r="H10041" s="9" t="s">
        <v>45176</v>
      </c>
      <c r="I10041" s="6">
        <v>44187</v>
      </c>
      <c r="K10041" s="9" t="s">
        <v>45177</v>
      </c>
    </row>
    <row r="10042" spans="1:11" ht="20.100000000000001" customHeight="1">
      <c r="A10042" s="9" t="s">
        <v>45178</v>
      </c>
      <c r="B10042" s="9" t="s">
        <v>15</v>
      </c>
      <c r="C10042" s="9" t="s">
        <v>44973</v>
      </c>
      <c r="D10042" s="9" t="s">
        <v>24</v>
      </c>
      <c r="E10042" s="9" t="s">
        <v>18</v>
      </c>
      <c r="F10042" s="10" t="s">
        <v>45179</v>
      </c>
      <c r="G10042" s="10" t="s">
        <v>45180</v>
      </c>
      <c r="H10042" s="9" t="s">
        <v>45181</v>
      </c>
      <c r="I10042" s="6">
        <v>44187</v>
      </c>
      <c r="K10042" s="9" t="s">
        <v>45182</v>
      </c>
    </row>
    <row r="10043" spans="1:11" ht="20.100000000000001" customHeight="1">
      <c r="A10043" s="9" t="s">
        <v>45183</v>
      </c>
      <c r="B10043" s="9" t="s">
        <v>15</v>
      </c>
      <c r="C10043" s="9" t="s">
        <v>44973</v>
      </c>
      <c r="D10043" s="9" t="s">
        <v>24</v>
      </c>
      <c r="E10043" s="9" t="s">
        <v>18</v>
      </c>
      <c r="F10043" s="10" t="s">
        <v>45184</v>
      </c>
      <c r="G10043" s="10" t="s">
        <v>45185</v>
      </c>
      <c r="H10043" s="9" t="s">
        <v>45186</v>
      </c>
      <c r="I10043" s="6">
        <v>44187</v>
      </c>
      <c r="K10043" s="9" t="s">
        <v>45187</v>
      </c>
    </row>
    <row r="10044" spans="1:11" ht="20.100000000000001" customHeight="1">
      <c r="A10044" s="9" t="s">
        <v>45188</v>
      </c>
      <c r="B10044" s="9" t="s">
        <v>15</v>
      </c>
      <c r="C10044" s="9" t="s">
        <v>44973</v>
      </c>
      <c r="D10044" s="9" t="s">
        <v>24</v>
      </c>
      <c r="E10044" s="9" t="s">
        <v>18</v>
      </c>
      <c r="F10044" s="10" t="s">
        <v>45189</v>
      </c>
      <c r="G10044" s="10" t="s">
        <v>45190</v>
      </c>
      <c r="H10044" s="9" t="s">
        <v>45191</v>
      </c>
      <c r="I10044" s="6">
        <v>44187</v>
      </c>
      <c r="K10044" s="9" t="s">
        <v>45192</v>
      </c>
    </row>
    <row r="10045" spans="1:11" ht="20.100000000000001" customHeight="1">
      <c r="A10045" s="9" t="s">
        <v>45193</v>
      </c>
      <c r="B10045" s="9" t="s">
        <v>15</v>
      </c>
      <c r="C10045" s="9" t="s">
        <v>44973</v>
      </c>
      <c r="D10045" s="9" t="s">
        <v>24</v>
      </c>
      <c r="E10045" s="9" t="s">
        <v>18</v>
      </c>
      <c r="F10045" s="10" t="s">
        <v>45194</v>
      </c>
      <c r="G10045" s="10" t="s">
        <v>45195</v>
      </c>
      <c r="H10045" s="9" t="s">
        <v>45196</v>
      </c>
      <c r="I10045" s="6">
        <v>44187</v>
      </c>
      <c r="K10045" s="9" t="s">
        <v>45197</v>
      </c>
    </row>
    <row r="10046" spans="1:11" ht="20.100000000000001" customHeight="1">
      <c r="A10046" s="9" t="s">
        <v>45198</v>
      </c>
      <c r="B10046" s="9" t="s">
        <v>15</v>
      </c>
      <c r="C10046" s="9" t="s">
        <v>44973</v>
      </c>
      <c r="D10046" s="9" t="s">
        <v>24</v>
      </c>
      <c r="E10046" s="9" t="s">
        <v>18</v>
      </c>
      <c r="F10046" s="10" t="s">
        <v>45199</v>
      </c>
      <c r="G10046" s="10" t="s">
        <v>45200</v>
      </c>
      <c r="H10046" s="9" t="s">
        <v>45201</v>
      </c>
      <c r="I10046" s="6">
        <v>44187</v>
      </c>
      <c r="K10046" s="9" t="s">
        <v>45202</v>
      </c>
    </row>
    <row r="10047" spans="1:11" ht="20.100000000000001" customHeight="1">
      <c r="A10047" s="9" t="s">
        <v>45203</v>
      </c>
      <c r="B10047" s="9" t="s">
        <v>15</v>
      </c>
      <c r="C10047" s="9" t="s">
        <v>44973</v>
      </c>
      <c r="D10047" s="9" t="s">
        <v>24</v>
      </c>
      <c r="E10047" s="9" t="s">
        <v>18</v>
      </c>
      <c r="F10047" s="10" t="s">
        <v>45204</v>
      </c>
      <c r="G10047" s="10" t="s">
        <v>45205</v>
      </c>
      <c r="H10047" s="9" t="s">
        <v>45206</v>
      </c>
      <c r="I10047" s="6">
        <v>44187</v>
      </c>
      <c r="K10047" s="9" t="s">
        <v>45207</v>
      </c>
    </row>
    <row r="10048" spans="1:11" ht="20.100000000000001" customHeight="1">
      <c r="A10048" s="9" t="s">
        <v>45208</v>
      </c>
      <c r="B10048" s="9" t="s">
        <v>15</v>
      </c>
      <c r="C10048" s="9" t="s">
        <v>44973</v>
      </c>
      <c r="D10048" s="9" t="s">
        <v>24</v>
      </c>
      <c r="E10048" s="9" t="s">
        <v>18</v>
      </c>
      <c r="F10048" s="10" t="s">
        <v>45209</v>
      </c>
      <c r="G10048" s="10" t="s">
        <v>45210</v>
      </c>
      <c r="H10048" s="9" t="s">
        <v>45211</v>
      </c>
      <c r="I10048" s="6">
        <v>44187</v>
      </c>
      <c r="K10048" s="9" t="s">
        <v>45212</v>
      </c>
    </row>
    <row r="10049" spans="1:11" ht="20.100000000000001" customHeight="1">
      <c r="A10049" s="9" t="s">
        <v>45213</v>
      </c>
      <c r="B10049" s="9" t="s">
        <v>15</v>
      </c>
      <c r="C10049" s="9" t="s">
        <v>44973</v>
      </c>
      <c r="D10049" s="9" t="s">
        <v>24</v>
      </c>
      <c r="E10049" s="9" t="s">
        <v>18</v>
      </c>
      <c r="F10049" s="10" t="s">
        <v>45214</v>
      </c>
      <c r="G10049" s="10" t="s">
        <v>45215</v>
      </c>
      <c r="H10049" s="9" t="s">
        <v>45216</v>
      </c>
      <c r="I10049" s="6">
        <v>44187</v>
      </c>
      <c r="K10049" s="9" t="s">
        <v>45217</v>
      </c>
    </row>
    <row r="10050" spans="1:11" ht="20.100000000000001" customHeight="1">
      <c r="A10050" s="9" t="s">
        <v>45218</v>
      </c>
      <c r="B10050" s="9" t="s">
        <v>15</v>
      </c>
      <c r="C10050" s="9" t="s">
        <v>44973</v>
      </c>
      <c r="D10050" s="9" t="s">
        <v>24</v>
      </c>
      <c r="E10050" s="9" t="s">
        <v>18</v>
      </c>
      <c r="F10050" s="10" t="s">
        <v>45219</v>
      </c>
      <c r="G10050" s="10" t="s">
        <v>45220</v>
      </c>
      <c r="H10050" s="9" t="s">
        <v>45221</v>
      </c>
      <c r="I10050" s="6">
        <v>44187</v>
      </c>
      <c r="K10050" s="9" t="s">
        <v>45222</v>
      </c>
    </row>
    <row r="10051" spans="1:11" ht="20.100000000000001" customHeight="1">
      <c r="A10051" s="9" t="s">
        <v>45223</v>
      </c>
      <c r="B10051" s="9" t="s">
        <v>15</v>
      </c>
      <c r="C10051" s="9" t="s">
        <v>44973</v>
      </c>
      <c r="D10051" s="9" t="s">
        <v>24</v>
      </c>
      <c r="E10051" s="9" t="s">
        <v>18</v>
      </c>
      <c r="F10051" s="10" t="s">
        <v>45224</v>
      </c>
      <c r="G10051" s="10" t="s">
        <v>45225</v>
      </c>
      <c r="H10051" s="9" t="s">
        <v>45226</v>
      </c>
      <c r="I10051" s="6">
        <v>44187</v>
      </c>
      <c r="K10051" s="9" t="s">
        <v>45227</v>
      </c>
    </row>
    <row r="10052" spans="1:11" ht="20.100000000000001" customHeight="1">
      <c r="A10052" s="9" t="s">
        <v>45228</v>
      </c>
      <c r="B10052" s="9" t="s">
        <v>15</v>
      </c>
      <c r="C10052" s="9" t="s">
        <v>44973</v>
      </c>
      <c r="D10052" s="9" t="s">
        <v>24</v>
      </c>
      <c r="E10052" s="9" t="s">
        <v>18</v>
      </c>
      <c r="F10052" s="10" t="s">
        <v>45229</v>
      </c>
      <c r="G10052" s="10" t="s">
        <v>45230</v>
      </c>
      <c r="H10052" s="9" t="s">
        <v>45231</v>
      </c>
      <c r="I10052" s="6">
        <v>44187</v>
      </c>
      <c r="K10052" s="9" t="s">
        <v>45232</v>
      </c>
    </row>
    <row r="10053" spans="1:11" ht="20.100000000000001" customHeight="1">
      <c r="A10053" s="9" t="s">
        <v>45233</v>
      </c>
      <c r="B10053" s="9" t="s">
        <v>15</v>
      </c>
      <c r="C10053" s="9" t="s">
        <v>44973</v>
      </c>
      <c r="D10053" s="9" t="s">
        <v>24</v>
      </c>
      <c r="E10053" s="9" t="s">
        <v>18</v>
      </c>
      <c r="F10053" s="10" t="s">
        <v>45234</v>
      </c>
      <c r="G10053" s="10" t="s">
        <v>45235</v>
      </c>
      <c r="H10053" s="9" t="s">
        <v>45236</v>
      </c>
      <c r="I10053" s="6">
        <v>44187</v>
      </c>
      <c r="K10053" s="9" t="s">
        <v>45237</v>
      </c>
    </row>
    <row r="10054" spans="1:11" ht="20.100000000000001" customHeight="1">
      <c r="A10054" s="9" t="s">
        <v>45238</v>
      </c>
      <c r="B10054" s="9" t="s">
        <v>15</v>
      </c>
      <c r="C10054" s="9" t="s">
        <v>44973</v>
      </c>
      <c r="D10054" s="9" t="s">
        <v>24</v>
      </c>
      <c r="E10054" s="9" t="s">
        <v>18</v>
      </c>
      <c r="F10054" s="10" t="s">
        <v>45239</v>
      </c>
      <c r="G10054" s="10" t="s">
        <v>45240</v>
      </c>
      <c r="H10054" s="9" t="s">
        <v>45241</v>
      </c>
      <c r="I10054" s="6">
        <v>44187</v>
      </c>
      <c r="K10054" s="9" t="s">
        <v>45242</v>
      </c>
    </row>
    <row r="10055" spans="1:11" ht="20.100000000000001" customHeight="1">
      <c r="A10055" s="9" t="s">
        <v>45243</v>
      </c>
      <c r="B10055" s="9" t="s">
        <v>15</v>
      </c>
      <c r="C10055" s="9" t="s">
        <v>44973</v>
      </c>
      <c r="D10055" s="9" t="s">
        <v>24</v>
      </c>
      <c r="E10055" s="9" t="s">
        <v>18</v>
      </c>
      <c r="F10055" s="10" t="s">
        <v>45244</v>
      </c>
      <c r="G10055" s="10" t="s">
        <v>45245</v>
      </c>
      <c r="H10055" s="9" t="s">
        <v>45246</v>
      </c>
      <c r="I10055" s="6">
        <v>44187</v>
      </c>
      <c r="K10055" s="9" t="s">
        <v>45247</v>
      </c>
    </row>
    <row r="10056" spans="1:11" ht="20.100000000000001" customHeight="1">
      <c r="A10056" s="9" t="s">
        <v>45248</v>
      </c>
      <c r="B10056" s="9" t="s">
        <v>15</v>
      </c>
      <c r="C10056" s="9" t="s">
        <v>44973</v>
      </c>
      <c r="D10056" s="9" t="s">
        <v>24</v>
      </c>
      <c r="E10056" s="9" t="s">
        <v>18</v>
      </c>
      <c r="F10056" s="10" t="s">
        <v>45249</v>
      </c>
      <c r="G10056" s="10" t="s">
        <v>45250</v>
      </c>
      <c r="H10056" s="9" t="s">
        <v>45146</v>
      </c>
      <c r="I10056" s="6">
        <v>44187</v>
      </c>
      <c r="K10056" s="9" t="s">
        <v>45251</v>
      </c>
    </row>
    <row r="10057" spans="1:11" ht="20.100000000000001" customHeight="1">
      <c r="A10057" s="9" t="s">
        <v>45252</v>
      </c>
      <c r="B10057" s="9" t="s">
        <v>15</v>
      </c>
      <c r="C10057" s="9" t="s">
        <v>44973</v>
      </c>
      <c r="D10057" s="9" t="s">
        <v>24</v>
      </c>
      <c r="E10057" s="9" t="s">
        <v>18</v>
      </c>
      <c r="F10057" s="10" t="s">
        <v>45253</v>
      </c>
      <c r="G10057" s="10" t="s">
        <v>45254</v>
      </c>
      <c r="H10057" s="9" t="s">
        <v>45255</v>
      </c>
      <c r="I10057" s="6">
        <v>44187</v>
      </c>
      <c r="K10057" s="9" t="s">
        <v>45256</v>
      </c>
    </row>
    <row r="10058" spans="1:11" ht="20.100000000000001" customHeight="1">
      <c r="A10058" s="9" t="s">
        <v>45257</v>
      </c>
      <c r="B10058" s="9" t="s">
        <v>15</v>
      </c>
      <c r="C10058" s="9" t="s">
        <v>44973</v>
      </c>
      <c r="D10058" s="9" t="s">
        <v>24</v>
      </c>
      <c r="E10058" s="9" t="s">
        <v>18</v>
      </c>
      <c r="F10058" s="10" t="s">
        <v>45258</v>
      </c>
      <c r="G10058" s="10" t="s">
        <v>45259</v>
      </c>
      <c r="H10058" s="9" t="s">
        <v>45260</v>
      </c>
      <c r="I10058" s="6">
        <v>44187</v>
      </c>
      <c r="K10058" s="9" t="s">
        <v>45261</v>
      </c>
    </row>
    <row r="10059" spans="1:11" ht="20.100000000000001" customHeight="1">
      <c r="A10059" s="9" t="s">
        <v>45262</v>
      </c>
      <c r="B10059" s="9" t="s">
        <v>15</v>
      </c>
      <c r="C10059" s="9" t="s">
        <v>44973</v>
      </c>
      <c r="D10059" s="9" t="s">
        <v>24</v>
      </c>
      <c r="E10059" s="9" t="s">
        <v>18</v>
      </c>
      <c r="F10059" s="10" t="s">
        <v>45263</v>
      </c>
      <c r="G10059" s="10" t="s">
        <v>45264</v>
      </c>
      <c r="H10059" s="9" t="s">
        <v>45265</v>
      </c>
      <c r="I10059" s="6">
        <v>44187</v>
      </c>
      <c r="K10059" s="9" t="s">
        <v>45266</v>
      </c>
    </row>
    <row r="10060" spans="1:11" ht="20.100000000000001" customHeight="1">
      <c r="A10060" s="9" t="s">
        <v>45267</v>
      </c>
      <c r="B10060" s="9" t="s">
        <v>15</v>
      </c>
      <c r="C10060" s="9" t="s">
        <v>44973</v>
      </c>
      <c r="D10060" s="9" t="s">
        <v>24</v>
      </c>
      <c r="E10060" s="9" t="s">
        <v>18</v>
      </c>
      <c r="F10060" s="10" t="s">
        <v>45268</v>
      </c>
      <c r="G10060" s="10" t="s">
        <v>45269</v>
      </c>
      <c r="H10060" s="9" t="s">
        <v>45270</v>
      </c>
      <c r="I10060" s="6">
        <v>44187</v>
      </c>
      <c r="K10060" s="9" t="s">
        <v>45271</v>
      </c>
    </row>
    <row r="10061" spans="1:11" ht="20.100000000000001" customHeight="1">
      <c r="A10061" s="9" t="s">
        <v>45272</v>
      </c>
      <c r="B10061" s="9" t="s">
        <v>15</v>
      </c>
      <c r="C10061" s="9" t="s">
        <v>44973</v>
      </c>
      <c r="D10061" s="9" t="s">
        <v>24</v>
      </c>
      <c r="E10061" s="9" t="s">
        <v>18</v>
      </c>
      <c r="F10061" s="10" t="s">
        <v>45273</v>
      </c>
      <c r="G10061" s="10" t="s">
        <v>45274</v>
      </c>
      <c r="H10061" s="9" t="s">
        <v>45275</v>
      </c>
      <c r="I10061" s="6">
        <v>44187</v>
      </c>
      <c r="K10061" s="9" t="s">
        <v>45276</v>
      </c>
    </row>
    <row r="10062" spans="1:11" ht="20.100000000000001" customHeight="1">
      <c r="A10062" s="9" t="s">
        <v>45277</v>
      </c>
      <c r="B10062" s="9" t="s">
        <v>15</v>
      </c>
      <c r="C10062" s="9" t="s">
        <v>44973</v>
      </c>
      <c r="D10062" s="9" t="s">
        <v>24</v>
      </c>
      <c r="E10062" s="9" t="s">
        <v>18</v>
      </c>
      <c r="F10062" s="10" t="s">
        <v>45278</v>
      </c>
      <c r="G10062" s="10" t="s">
        <v>45279</v>
      </c>
      <c r="H10062" s="9" t="s">
        <v>45280</v>
      </c>
      <c r="I10062" s="6">
        <v>44187</v>
      </c>
      <c r="K10062" s="9" t="s">
        <v>45281</v>
      </c>
    </row>
    <row r="10063" spans="1:11" ht="20.100000000000001" customHeight="1">
      <c r="A10063" s="9" t="s">
        <v>45282</v>
      </c>
      <c r="B10063" s="9" t="s">
        <v>15</v>
      </c>
      <c r="C10063" s="9" t="s">
        <v>44973</v>
      </c>
      <c r="D10063" s="9" t="s">
        <v>24</v>
      </c>
      <c r="E10063" s="9" t="s">
        <v>18</v>
      </c>
      <c r="F10063" s="10" t="s">
        <v>45283</v>
      </c>
      <c r="G10063" s="10" t="s">
        <v>45284</v>
      </c>
      <c r="H10063" s="9" t="s">
        <v>45285</v>
      </c>
      <c r="I10063" s="6">
        <v>44187</v>
      </c>
      <c r="K10063" s="9" t="s">
        <v>45286</v>
      </c>
    </row>
    <row r="10064" spans="1:11" ht="20.100000000000001" customHeight="1">
      <c r="A10064" s="9" t="s">
        <v>45287</v>
      </c>
      <c r="B10064" s="9" t="s">
        <v>15</v>
      </c>
      <c r="C10064" s="9" t="s">
        <v>44973</v>
      </c>
      <c r="D10064" s="9" t="s">
        <v>24</v>
      </c>
      <c r="E10064" s="9" t="s">
        <v>18</v>
      </c>
      <c r="F10064" s="10" t="s">
        <v>45288</v>
      </c>
      <c r="G10064" s="10" t="s">
        <v>45289</v>
      </c>
      <c r="H10064" s="9" t="s">
        <v>45290</v>
      </c>
      <c r="I10064" s="6">
        <v>44187</v>
      </c>
      <c r="K10064" s="9" t="s">
        <v>45291</v>
      </c>
    </row>
    <row r="10065" spans="1:12" ht="20.100000000000001" customHeight="1">
      <c r="A10065" s="9" t="s">
        <v>45292</v>
      </c>
      <c r="B10065" s="9" t="s">
        <v>15</v>
      </c>
      <c r="C10065" s="9" t="s">
        <v>44973</v>
      </c>
      <c r="D10065" s="9" t="s">
        <v>24</v>
      </c>
      <c r="E10065" s="9" t="s">
        <v>25</v>
      </c>
      <c r="F10065" s="10" t="s">
        <v>45293</v>
      </c>
      <c r="G10065" s="10" t="s">
        <v>45294</v>
      </c>
      <c r="H10065" s="9" t="s">
        <v>45295</v>
      </c>
      <c r="I10065" s="6">
        <v>44187</v>
      </c>
      <c r="J10065" s="6">
        <v>44682</v>
      </c>
      <c r="K10065" s="9" t="s">
        <v>45296</v>
      </c>
      <c r="L10065" s="4" t="s">
        <v>45297</v>
      </c>
    </row>
    <row r="10066" spans="1:12" ht="20.100000000000001" customHeight="1">
      <c r="A10066" s="9" t="s">
        <v>45298</v>
      </c>
      <c r="B10066" s="9" t="s">
        <v>15</v>
      </c>
      <c r="C10066" s="9" t="s">
        <v>44973</v>
      </c>
      <c r="D10066" s="9" t="s">
        <v>24</v>
      </c>
      <c r="E10066" s="9" t="s">
        <v>18</v>
      </c>
      <c r="F10066" s="10" t="s">
        <v>45299</v>
      </c>
      <c r="G10066" s="10" t="s">
        <v>45300</v>
      </c>
      <c r="H10066" s="9" t="s">
        <v>45301</v>
      </c>
      <c r="I10066" s="6">
        <v>44187</v>
      </c>
      <c r="K10066" s="9" t="s">
        <v>45302</v>
      </c>
    </row>
    <row r="10067" spans="1:12" ht="20.100000000000001" customHeight="1">
      <c r="A10067" s="9" t="s">
        <v>45303</v>
      </c>
      <c r="B10067" s="9" t="s">
        <v>15</v>
      </c>
      <c r="C10067" s="9" t="s">
        <v>44973</v>
      </c>
      <c r="D10067" s="9" t="s">
        <v>24</v>
      </c>
      <c r="E10067" s="9" t="s">
        <v>18</v>
      </c>
      <c r="F10067" s="10" t="s">
        <v>45304</v>
      </c>
      <c r="G10067" s="10" t="s">
        <v>45305</v>
      </c>
      <c r="H10067" s="9" t="s">
        <v>45306</v>
      </c>
      <c r="I10067" s="6">
        <v>44187</v>
      </c>
      <c r="K10067" s="9" t="s">
        <v>45307</v>
      </c>
    </row>
    <row r="10068" spans="1:12" ht="20.100000000000001" customHeight="1">
      <c r="A10068" s="9" t="s">
        <v>45308</v>
      </c>
      <c r="B10068" s="9" t="s">
        <v>15</v>
      </c>
      <c r="C10068" s="9" t="s">
        <v>44973</v>
      </c>
      <c r="D10068" s="9" t="s">
        <v>24</v>
      </c>
      <c r="E10068" s="9" t="s">
        <v>18</v>
      </c>
      <c r="F10068" s="10" t="s">
        <v>45309</v>
      </c>
      <c r="G10068" s="10" t="s">
        <v>45310</v>
      </c>
      <c r="H10068" s="9" t="s">
        <v>45311</v>
      </c>
      <c r="I10068" s="6">
        <v>44187</v>
      </c>
      <c r="K10068" s="9" t="s">
        <v>45312</v>
      </c>
    </row>
    <row r="10069" spans="1:12" ht="20.100000000000001" customHeight="1">
      <c r="A10069" s="9" t="s">
        <v>45313</v>
      </c>
      <c r="B10069" s="9" t="s">
        <v>15</v>
      </c>
      <c r="C10069" s="9" t="s">
        <v>44973</v>
      </c>
      <c r="D10069" s="9" t="s">
        <v>24</v>
      </c>
      <c r="E10069" s="9" t="s">
        <v>18</v>
      </c>
      <c r="F10069" s="10" t="s">
        <v>45314</v>
      </c>
      <c r="G10069" s="10" t="s">
        <v>45315</v>
      </c>
      <c r="H10069" s="9" t="s">
        <v>45316</v>
      </c>
      <c r="I10069" s="6">
        <v>44187</v>
      </c>
      <c r="K10069" s="9" t="s">
        <v>45317</v>
      </c>
    </row>
    <row r="10070" spans="1:12" ht="20.100000000000001" customHeight="1">
      <c r="A10070" s="9" t="s">
        <v>45318</v>
      </c>
      <c r="B10070" s="9" t="s">
        <v>15</v>
      </c>
      <c r="C10070" s="9" t="s">
        <v>44973</v>
      </c>
      <c r="D10070" s="9" t="s">
        <v>24</v>
      </c>
      <c r="E10070" s="9" t="s">
        <v>25</v>
      </c>
      <c r="F10070" s="10" t="s">
        <v>45319</v>
      </c>
      <c r="G10070" s="10" t="s">
        <v>45320</v>
      </c>
      <c r="H10070" s="9" t="s">
        <v>45321</v>
      </c>
      <c r="I10070" s="6">
        <v>44187</v>
      </c>
      <c r="J10070" s="6">
        <v>44682</v>
      </c>
      <c r="K10070" s="9" t="s">
        <v>45322</v>
      </c>
    </row>
    <row r="10071" spans="1:12" ht="20.100000000000001" customHeight="1">
      <c r="A10071" s="9" t="s">
        <v>45323</v>
      </c>
      <c r="B10071" s="9" t="s">
        <v>15</v>
      </c>
      <c r="C10071" s="9" t="s">
        <v>44973</v>
      </c>
      <c r="D10071" s="9" t="s">
        <v>24</v>
      </c>
      <c r="E10071" s="9" t="s">
        <v>18</v>
      </c>
      <c r="F10071" s="10" t="s">
        <v>45324</v>
      </c>
      <c r="G10071" s="10" t="s">
        <v>45325</v>
      </c>
      <c r="H10071" s="9" t="s">
        <v>45326</v>
      </c>
      <c r="I10071" s="6">
        <v>44187</v>
      </c>
      <c r="K10071" s="9" t="s">
        <v>45327</v>
      </c>
    </row>
    <row r="10072" spans="1:12" ht="20.100000000000001" customHeight="1">
      <c r="A10072" s="9" t="s">
        <v>45328</v>
      </c>
      <c r="B10072" s="9" t="s">
        <v>15</v>
      </c>
      <c r="C10072" s="9" t="s">
        <v>44973</v>
      </c>
      <c r="D10072" s="9" t="s">
        <v>24</v>
      </c>
      <c r="E10072" s="9" t="s">
        <v>18</v>
      </c>
      <c r="F10072" s="10" t="s">
        <v>45329</v>
      </c>
      <c r="G10072" s="10" t="s">
        <v>45330</v>
      </c>
      <c r="H10072" s="9" t="s">
        <v>45331</v>
      </c>
      <c r="I10072" s="6">
        <v>44187</v>
      </c>
      <c r="K10072" s="9" t="s">
        <v>45332</v>
      </c>
    </row>
    <row r="10073" spans="1:12" ht="20.100000000000001" customHeight="1">
      <c r="A10073" s="9" t="s">
        <v>45333</v>
      </c>
      <c r="B10073" s="9" t="s">
        <v>15</v>
      </c>
      <c r="C10073" s="9" t="s">
        <v>44973</v>
      </c>
      <c r="D10073" s="9" t="s">
        <v>24</v>
      </c>
      <c r="E10073" s="9" t="s">
        <v>18</v>
      </c>
      <c r="F10073" s="10" t="s">
        <v>45334</v>
      </c>
      <c r="G10073" s="10" t="s">
        <v>45335</v>
      </c>
      <c r="H10073" s="9" t="s">
        <v>45336</v>
      </c>
      <c r="I10073" s="6">
        <v>44187</v>
      </c>
      <c r="K10073" s="9" t="s">
        <v>45337</v>
      </c>
    </row>
    <row r="10074" spans="1:12" ht="20.100000000000001" customHeight="1">
      <c r="A10074" s="9" t="s">
        <v>45338</v>
      </c>
      <c r="B10074" s="9" t="s">
        <v>15</v>
      </c>
      <c r="C10074" s="9" t="s">
        <v>44973</v>
      </c>
      <c r="D10074" s="9" t="s">
        <v>24</v>
      </c>
      <c r="E10074" s="9" t="s">
        <v>18</v>
      </c>
      <c r="F10074" s="10" t="s">
        <v>45339</v>
      </c>
      <c r="G10074" s="10" t="s">
        <v>45340</v>
      </c>
      <c r="H10074" s="9" t="s">
        <v>45341</v>
      </c>
      <c r="I10074" s="6">
        <v>44187</v>
      </c>
      <c r="K10074" s="9" t="s">
        <v>45342</v>
      </c>
    </row>
    <row r="10075" spans="1:12" ht="20.100000000000001" customHeight="1">
      <c r="A10075" s="9" t="s">
        <v>45343</v>
      </c>
      <c r="B10075" s="9" t="s">
        <v>15</v>
      </c>
      <c r="C10075" s="9" t="s">
        <v>44973</v>
      </c>
      <c r="D10075" s="9" t="s">
        <v>24</v>
      </c>
      <c r="E10075" s="9" t="s">
        <v>25</v>
      </c>
      <c r="F10075" s="10" t="s">
        <v>45344</v>
      </c>
      <c r="G10075" s="10" t="s">
        <v>45345</v>
      </c>
      <c r="H10075" s="9" t="s">
        <v>45346</v>
      </c>
      <c r="I10075" s="6">
        <v>44187</v>
      </c>
      <c r="J10075" s="6">
        <v>44343</v>
      </c>
      <c r="K10075" s="9" t="s">
        <v>45347</v>
      </c>
      <c r="L10075" s="4" t="s">
        <v>45348</v>
      </c>
    </row>
    <row r="10076" spans="1:12" ht="20.100000000000001" customHeight="1">
      <c r="A10076" s="9" t="s">
        <v>45349</v>
      </c>
      <c r="B10076" s="9" t="s">
        <v>15</v>
      </c>
      <c r="C10076" s="9" t="s">
        <v>44973</v>
      </c>
      <c r="D10076" s="9" t="s">
        <v>24</v>
      </c>
      <c r="E10076" s="9" t="s">
        <v>18</v>
      </c>
      <c r="F10076" s="10" t="s">
        <v>45350</v>
      </c>
      <c r="G10076" s="10" t="s">
        <v>45351</v>
      </c>
      <c r="H10076" s="9" t="s">
        <v>45352</v>
      </c>
      <c r="I10076" s="6">
        <v>44187</v>
      </c>
      <c r="K10076" s="9" t="s">
        <v>45353</v>
      </c>
    </row>
    <row r="10077" spans="1:12" ht="20.100000000000001" customHeight="1">
      <c r="A10077" s="9" t="s">
        <v>45354</v>
      </c>
      <c r="B10077" s="9" t="s">
        <v>15</v>
      </c>
      <c r="C10077" s="9" t="s">
        <v>44973</v>
      </c>
      <c r="D10077" s="9" t="s">
        <v>24</v>
      </c>
      <c r="E10077" s="9" t="s">
        <v>18</v>
      </c>
      <c r="F10077" s="10" t="s">
        <v>45355</v>
      </c>
      <c r="G10077" s="10" t="s">
        <v>45356</v>
      </c>
      <c r="H10077" s="9" t="s">
        <v>45357</v>
      </c>
      <c r="I10077" s="6">
        <v>44187</v>
      </c>
      <c r="K10077" s="9" t="s">
        <v>45358</v>
      </c>
    </row>
    <row r="10078" spans="1:12" ht="20.100000000000001" customHeight="1">
      <c r="A10078" s="9" t="s">
        <v>45359</v>
      </c>
      <c r="B10078" s="9" t="s">
        <v>15</v>
      </c>
      <c r="C10078" s="9" t="s">
        <v>44973</v>
      </c>
      <c r="D10078" s="9" t="s">
        <v>24</v>
      </c>
      <c r="E10078" s="9" t="s">
        <v>18</v>
      </c>
      <c r="F10078" s="10" t="s">
        <v>45360</v>
      </c>
      <c r="G10078" s="10" t="s">
        <v>45361</v>
      </c>
      <c r="H10078" s="9" t="s">
        <v>45362</v>
      </c>
      <c r="I10078" s="6">
        <v>44187</v>
      </c>
      <c r="K10078" s="9" t="s">
        <v>45363</v>
      </c>
    </row>
    <row r="10079" spans="1:12" ht="20.100000000000001" customHeight="1">
      <c r="A10079" s="9" t="s">
        <v>45364</v>
      </c>
      <c r="B10079" s="9" t="s">
        <v>15</v>
      </c>
      <c r="C10079" s="9" t="s">
        <v>44973</v>
      </c>
      <c r="D10079" s="9" t="s">
        <v>24</v>
      </c>
      <c r="E10079" s="9" t="s">
        <v>18</v>
      </c>
      <c r="F10079" s="10" t="s">
        <v>45365</v>
      </c>
      <c r="G10079" s="10" t="s">
        <v>45366</v>
      </c>
      <c r="H10079" s="9" t="s">
        <v>45367</v>
      </c>
      <c r="I10079" s="6">
        <v>44187</v>
      </c>
      <c r="K10079" s="9" t="s">
        <v>45368</v>
      </c>
    </row>
    <row r="10080" spans="1:12" ht="20.100000000000001" customHeight="1">
      <c r="A10080" s="9" t="s">
        <v>45369</v>
      </c>
      <c r="B10080" s="9" t="s">
        <v>15</v>
      </c>
      <c r="C10080" s="9" t="s">
        <v>44973</v>
      </c>
      <c r="D10080" s="9" t="s">
        <v>24</v>
      </c>
      <c r="E10080" s="9" t="s">
        <v>18</v>
      </c>
      <c r="F10080" s="10" t="s">
        <v>45370</v>
      </c>
      <c r="G10080" s="10" t="s">
        <v>45371</v>
      </c>
      <c r="H10080" s="9" t="s">
        <v>45372</v>
      </c>
      <c r="I10080" s="6">
        <v>44187</v>
      </c>
      <c r="K10080" s="9" t="s">
        <v>45373</v>
      </c>
    </row>
    <row r="10081" spans="1:11" ht="20.100000000000001" customHeight="1">
      <c r="A10081" s="9" t="s">
        <v>45374</v>
      </c>
      <c r="B10081" s="9" t="s">
        <v>15</v>
      </c>
      <c r="C10081" s="9" t="s">
        <v>44973</v>
      </c>
      <c r="D10081" s="9" t="s">
        <v>24</v>
      </c>
      <c r="E10081" s="9" t="s">
        <v>18</v>
      </c>
      <c r="F10081" s="10" t="s">
        <v>45375</v>
      </c>
      <c r="G10081" s="10" t="s">
        <v>45376</v>
      </c>
      <c r="H10081" s="9" t="s">
        <v>45377</v>
      </c>
      <c r="I10081" s="6">
        <v>44187</v>
      </c>
      <c r="K10081" s="9" t="s">
        <v>45378</v>
      </c>
    </row>
    <row r="10082" spans="1:11" ht="20.100000000000001" customHeight="1">
      <c r="A10082" s="9" t="s">
        <v>45379</v>
      </c>
      <c r="B10082" s="9" t="s">
        <v>15</v>
      </c>
      <c r="C10082" s="9" t="s">
        <v>44973</v>
      </c>
      <c r="D10082" s="9" t="s">
        <v>24</v>
      </c>
      <c r="E10082" s="9" t="s">
        <v>18</v>
      </c>
      <c r="F10082" s="10" t="s">
        <v>45380</v>
      </c>
      <c r="G10082" s="10" t="s">
        <v>45381</v>
      </c>
      <c r="H10082" s="9" t="s">
        <v>45382</v>
      </c>
      <c r="I10082" s="6">
        <v>44187</v>
      </c>
      <c r="K10082" s="9" t="s">
        <v>45383</v>
      </c>
    </row>
    <row r="10083" spans="1:11" ht="20.100000000000001" customHeight="1">
      <c r="A10083" s="9" t="s">
        <v>45384</v>
      </c>
      <c r="B10083" s="9" t="s">
        <v>15</v>
      </c>
      <c r="C10083" s="9" t="s">
        <v>44973</v>
      </c>
      <c r="D10083" s="9" t="s">
        <v>24</v>
      </c>
      <c r="E10083" s="9" t="s">
        <v>25</v>
      </c>
      <c r="F10083" s="10" t="s">
        <v>45385</v>
      </c>
      <c r="G10083" s="10" t="s">
        <v>45386</v>
      </c>
      <c r="H10083" s="9" t="s">
        <v>45387</v>
      </c>
      <c r="I10083" s="6">
        <v>44187</v>
      </c>
      <c r="J10083" s="6">
        <v>44682</v>
      </c>
      <c r="K10083" s="9" t="s">
        <v>45388</v>
      </c>
    </row>
    <row r="10084" spans="1:11" ht="20.100000000000001" customHeight="1">
      <c r="A10084" s="9" t="s">
        <v>45389</v>
      </c>
      <c r="B10084" s="9" t="s">
        <v>15</v>
      </c>
      <c r="C10084" s="9" t="s">
        <v>44973</v>
      </c>
      <c r="D10084" s="9" t="s">
        <v>24</v>
      </c>
      <c r="E10084" s="9" t="s">
        <v>25</v>
      </c>
      <c r="F10084" s="10" t="s">
        <v>45390</v>
      </c>
      <c r="G10084" s="10" t="s">
        <v>45391</v>
      </c>
      <c r="H10084" s="9" t="s">
        <v>45392</v>
      </c>
      <c r="I10084" s="6">
        <v>44187</v>
      </c>
      <c r="J10084" s="6">
        <v>44682</v>
      </c>
      <c r="K10084" s="9" t="s">
        <v>45393</v>
      </c>
    </row>
    <row r="10085" spans="1:11" ht="20.100000000000001" customHeight="1">
      <c r="A10085" s="9" t="s">
        <v>45394</v>
      </c>
      <c r="B10085" s="9" t="s">
        <v>15</v>
      </c>
      <c r="C10085" s="9" t="s">
        <v>44973</v>
      </c>
      <c r="D10085" s="9" t="s">
        <v>24</v>
      </c>
      <c r="E10085" s="9" t="s">
        <v>25</v>
      </c>
      <c r="F10085" s="10" t="s">
        <v>45395</v>
      </c>
      <c r="G10085" s="10" t="s">
        <v>45396</v>
      </c>
      <c r="H10085" s="9" t="s">
        <v>45397</v>
      </c>
      <c r="I10085" s="6">
        <v>44187</v>
      </c>
      <c r="J10085" s="6">
        <v>44682</v>
      </c>
      <c r="K10085" s="9" t="s">
        <v>45398</v>
      </c>
    </row>
    <row r="10086" spans="1:11" ht="20.100000000000001" customHeight="1">
      <c r="A10086" s="9" t="s">
        <v>45399</v>
      </c>
      <c r="B10086" s="9" t="s">
        <v>15</v>
      </c>
      <c r="C10086" s="9" t="s">
        <v>44973</v>
      </c>
      <c r="D10086" s="9" t="s">
        <v>24</v>
      </c>
      <c r="E10086" s="9" t="s">
        <v>18</v>
      </c>
      <c r="F10086" s="10" t="s">
        <v>45400</v>
      </c>
      <c r="G10086" s="10" t="s">
        <v>45401</v>
      </c>
      <c r="H10086" s="9" t="s">
        <v>45402</v>
      </c>
      <c r="I10086" s="6">
        <v>44187</v>
      </c>
      <c r="K10086" s="9" t="s">
        <v>45403</v>
      </c>
    </row>
    <row r="10087" spans="1:11" ht="20.100000000000001" customHeight="1">
      <c r="A10087" s="9" t="s">
        <v>45404</v>
      </c>
      <c r="B10087" s="9" t="s">
        <v>15</v>
      </c>
      <c r="C10087" s="9" t="s">
        <v>44973</v>
      </c>
      <c r="D10087" s="9" t="s">
        <v>24</v>
      </c>
      <c r="E10087" s="9" t="s">
        <v>18</v>
      </c>
      <c r="F10087" s="10" t="s">
        <v>45405</v>
      </c>
      <c r="G10087" s="10" t="s">
        <v>45406</v>
      </c>
      <c r="H10087" s="9" t="s">
        <v>45407</v>
      </c>
      <c r="I10087" s="6">
        <v>44187</v>
      </c>
      <c r="K10087" s="9" t="s">
        <v>45408</v>
      </c>
    </row>
    <row r="10088" spans="1:11" ht="20.100000000000001" customHeight="1">
      <c r="A10088" s="9" t="s">
        <v>45409</v>
      </c>
      <c r="B10088" s="9" t="s">
        <v>15</v>
      </c>
      <c r="C10088" s="9" t="s">
        <v>44973</v>
      </c>
      <c r="D10088" s="9" t="s">
        <v>24</v>
      </c>
      <c r="E10088" s="9" t="s">
        <v>18</v>
      </c>
      <c r="F10088" s="10" t="s">
        <v>45410</v>
      </c>
      <c r="G10088" s="10" t="s">
        <v>45411</v>
      </c>
      <c r="H10088" s="9" t="s">
        <v>45412</v>
      </c>
      <c r="I10088" s="6">
        <v>44187</v>
      </c>
      <c r="K10088" s="9" t="s">
        <v>45413</v>
      </c>
    </row>
    <row r="10089" spans="1:11" ht="20.100000000000001" customHeight="1">
      <c r="A10089" s="9" t="s">
        <v>45414</v>
      </c>
      <c r="B10089" s="9" t="s">
        <v>15</v>
      </c>
      <c r="C10089" s="9" t="s">
        <v>44973</v>
      </c>
      <c r="D10089" s="9" t="s">
        <v>24</v>
      </c>
      <c r="E10089" s="9" t="s">
        <v>18</v>
      </c>
      <c r="F10089" s="10" t="s">
        <v>45415</v>
      </c>
      <c r="G10089" s="10" t="s">
        <v>45416</v>
      </c>
      <c r="H10089" s="9" t="s">
        <v>45417</v>
      </c>
      <c r="I10089" s="6">
        <v>44187</v>
      </c>
      <c r="K10089" s="9" t="s">
        <v>45418</v>
      </c>
    </row>
    <row r="10090" spans="1:11" ht="20.100000000000001" customHeight="1">
      <c r="A10090" s="9" t="s">
        <v>45419</v>
      </c>
      <c r="B10090" s="9" t="s">
        <v>15</v>
      </c>
      <c r="C10090" s="9" t="s">
        <v>44973</v>
      </c>
      <c r="D10090" s="9" t="s">
        <v>24</v>
      </c>
      <c r="E10090" s="9" t="s">
        <v>18</v>
      </c>
      <c r="F10090" s="10" t="s">
        <v>45420</v>
      </c>
      <c r="G10090" s="10" t="s">
        <v>45421</v>
      </c>
      <c r="H10090" s="9" t="s">
        <v>45422</v>
      </c>
      <c r="I10090" s="6">
        <v>44187</v>
      </c>
      <c r="K10090" s="9" t="s">
        <v>45423</v>
      </c>
    </row>
    <row r="10091" spans="1:11" ht="20.100000000000001" customHeight="1">
      <c r="A10091" s="9" t="s">
        <v>45424</v>
      </c>
      <c r="B10091" s="9" t="s">
        <v>15</v>
      </c>
      <c r="C10091" s="9" t="s">
        <v>44973</v>
      </c>
      <c r="D10091" s="9" t="s">
        <v>24</v>
      </c>
      <c r="E10091" s="9" t="s">
        <v>18</v>
      </c>
      <c r="F10091" s="10" t="s">
        <v>45425</v>
      </c>
      <c r="G10091" s="10" t="s">
        <v>45426</v>
      </c>
      <c r="H10091" s="9" t="s">
        <v>45427</v>
      </c>
      <c r="I10091" s="6">
        <v>44187</v>
      </c>
      <c r="K10091" s="9" t="s">
        <v>45428</v>
      </c>
    </row>
    <row r="10092" spans="1:11" ht="20.100000000000001" customHeight="1">
      <c r="A10092" s="9" t="s">
        <v>45429</v>
      </c>
      <c r="B10092" s="9" t="s">
        <v>15</v>
      </c>
      <c r="C10092" s="9" t="s">
        <v>44973</v>
      </c>
      <c r="D10092" s="9" t="s">
        <v>24</v>
      </c>
      <c r="E10092" s="9" t="s">
        <v>18</v>
      </c>
      <c r="F10092" s="10" t="s">
        <v>45430</v>
      </c>
      <c r="G10092" s="10" t="s">
        <v>45431</v>
      </c>
      <c r="H10092" s="9" t="s">
        <v>45432</v>
      </c>
      <c r="I10092" s="6">
        <v>44187</v>
      </c>
      <c r="K10092" s="9" t="s">
        <v>45433</v>
      </c>
    </row>
    <row r="10093" spans="1:11" ht="20.100000000000001" customHeight="1">
      <c r="A10093" s="9" t="s">
        <v>45434</v>
      </c>
      <c r="B10093" s="9" t="s">
        <v>15</v>
      </c>
      <c r="C10093" s="9" t="s">
        <v>44973</v>
      </c>
      <c r="D10093" s="9" t="s">
        <v>24</v>
      </c>
      <c r="E10093" s="9" t="s">
        <v>18</v>
      </c>
      <c r="F10093" s="10" t="s">
        <v>45435</v>
      </c>
      <c r="G10093" s="10" t="s">
        <v>45436</v>
      </c>
      <c r="H10093" s="9" t="s">
        <v>45437</v>
      </c>
      <c r="I10093" s="6">
        <v>44187</v>
      </c>
      <c r="K10093" s="9" t="s">
        <v>45438</v>
      </c>
    </row>
    <row r="10094" spans="1:11" ht="20.100000000000001" customHeight="1">
      <c r="A10094" s="9" t="s">
        <v>45439</v>
      </c>
      <c r="B10094" s="9" t="s">
        <v>15</v>
      </c>
      <c r="C10094" s="9" t="s">
        <v>44973</v>
      </c>
      <c r="D10094" s="9" t="s">
        <v>24</v>
      </c>
      <c r="E10094" s="9" t="s">
        <v>18</v>
      </c>
      <c r="F10094" s="10" t="s">
        <v>45440</v>
      </c>
      <c r="G10094" s="10" t="s">
        <v>45441</v>
      </c>
      <c r="H10094" s="9" t="s">
        <v>45442</v>
      </c>
      <c r="I10094" s="6">
        <v>44187</v>
      </c>
      <c r="K10094" s="9" t="s">
        <v>45443</v>
      </c>
    </row>
    <row r="10095" spans="1:11" ht="20.100000000000001" customHeight="1">
      <c r="A10095" s="9" t="s">
        <v>45444</v>
      </c>
      <c r="B10095" s="9" t="s">
        <v>15</v>
      </c>
      <c r="C10095" s="9" t="s">
        <v>44973</v>
      </c>
      <c r="D10095" s="9" t="s">
        <v>24</v>
      </c>
      <c r="E10095" s="9" t="s">
        <v>18</v>
      </c>
      <c r="F10095" s="10" t="s">
        <v>45445</v>
      </c>
      <c r="G10095" s="10" t="s">
        <v>45446</v>
      </c>
      <c r="H10095" s="9" t="s">
        <v>45447</v>
      </c>
      <c r="I10095" s="6">
        <v>44187</v>
      </c>
      <c r="K10095" s="9" t="s">
        <v>45448</v>
      </c>
    </row>
    <row r="10096" spans="1:11" ht="20.100000000000001" customHeight="1">
      <c r="A10096" s="9" t="s">
        <v>45449</v>
      </c>
      <c r="B10096" s="9" t="s">
        <v>15</v>
      </c>
      <c r="C10096" s="9" t="s">
        <v>44973</v>
      </c>
      <c r="D10096" s="9" t="s">
        <v>24</v>
      </c>
      <c r="E10096" s="9" t="s">
        <v>18</v>
      </c>
      <c r="F10096" s="10" t="s">
        <v>45450</v>
      </c>
      <c r="G10096" s="10" t="s">
        <v>45451</v>
      </c>
      <c r="H10096" s="9" t="s">
        <v>45452</v>
      </c>
      <c r="I10096" s="6">
        <v>44187</v>
      </c>
      <c r="K10096" s="9" t="s">
        <v>45453</v>
      </c>
    </row>
    <row r="10097" spans="1:11" ht="20.100000000000001" customHeight="1">
      <c r="A10097" s="9" t="s">
        <v>45454</v>
      </c>
      <c r="B10097" s="9" t="s">
        <v>15</v>
      </c>
      <c r="C10097" s="9" t="s">
        <v>44973</v>
      </c>
      <c r="D10097" s="9" t="s">
        <v>24</v>
      </c>
      <c r="E10097" s="9" t="s">
        <v>18</v>
      </c>
      <c r="F10097" s="10" t="s">
        <v>45455</v>
      </c>
      <c r="G10097" s="10" t="s">
        <v>45456</v>
      </c>
      <c r="H10097" s="9" t="s">
        <v>45457</v>
      </c>
      <c r="I10097" s="6">
        <v>44187</v>
      </c>
      <c r="K10097" s="9" t="s">
        <v>45458</v>
      </c>
    </row>
    <row r="10098" spans="1:11" ht="20.100000000000001" customHeight="1">
      <c r="A10098" s="9" t="s">
        <v>45459</v>
      </c>
      <c r="B10098" s="9" t="s">
        <v>15</v>
      </c>
      <c r="C10098" s="9" t="s">
        <v>44973</v>
      </c>
      <c r="D10098" s="9" t="s">
        <v>24</v>
      </c>
      <c r="E10098" s="9" t="s">
        <v>18</v>
      </c>
      <c r="F10098" s="10" t="s">
        <v>45460</v>
      </c>
      <c r="G10098" s="10" t="s">
        <v>45461</v>
      </c>
      <c r="H10098" s="9" t="s">
        <v>45462</v>
      </c>
      <c r="I10098" s="6">
        <v>44187</v>
      </c>
      <c r="K10098" s="9" t="s">
        <v>45463</v>
      </c>
    </row>
    <row r="10099" spans="1:11" ht="20.100000000000001" customHeight="1">
      <c r="A10099" s="9" t="s">
        <v>45464</v>
      </c>
      <c r="B10099" s="9" t="s">
        <v>15</v>
      </c>
      <c r="C10099" s="9" t="s">
        <v>44973</v>
      </c>
      <c r="D10099" s="9" t="s">
        <v>24</v>
      </c>
      <c r="E10099" s="9" t="s">
        <v>18</v>
      </c>
      <c r="F10099" s="10" t="s">
        <v>45465</v>
      </c>
      <c r="G10099" s="10" t="s">
        <v>45466</v>
      </c>
      <c r="H10099" s="9" t="s">
        <v>45467</v>
      </c>
      <c r="I10099" s="6">
        <v>44187</v>
      </c>
      <c r="K10099" s="9" t="s">
        <v>45468</v>
      </c>
    </row>
    <row r="10100" spans="1:11" ht="20.100000000000001" customHeight="1">
      <c r="A10100" s="9" t="s">
        <v>45469</v>
      </c>
      <c r="B10100" s="9" t="s">
        <v>15</v>
      </c>
      <c r="C10100" s="9" t="s">
        <v>44973</v>
      </c>
      <c r="D10100" s="9" t="s">
        <v>24</v>
      </c>
      <c r="E10100" s="9" t="s">
        <v>18</v>
      </c>
      <c r="F10100" s="10" t="s">
        <v>45470</v>
      </c>
      <c r="G10100" s="10" t="s">
        <v>45471</v>
      </c>
      <c r="H10100" s="9" t="s">
        <v>45472</v>
      </c>
      <c r="I10100" s="6">
        <v>44187</v>
      </c>
      <c r="K10100" s="9" t="s">
        <v>45473</v>
      </c>
    </row>
    <row r="10101" spans="1:11" ht="20.100000000000001" customHeight="1">
      <c r="A10101" s="9" t="s">
        <v>45474</v>
      </c>
      <c r="B10101" s="9" t="s">
        <v>15</v>
      </c>
      <c r="C10101" s="9" t="s">
        <v>44973</v>
      </c>
      <c r="D10101" s="9" t="s">
        <v>24</v>
      </c>
      <c r="E10101" s="9" t="s">
        <v>18</v>
      </c>
      <c r="F10101" s="10" t="s">
        <v>45475</v>
      </c>
      <c r="G10101" s="10" t="s">
        <v>45476</v>
      </c>
      <c r="H10101" s="9" t="s">
        <v>45477</v>
      </c>
      <c r="I10101" s="6">
        <v>44187</v>
      </c>
      <c r="K10101" s="9" t="s">
        <v>45478</v>
      </c>
    </row>
    <row r="10102" spans="1:11" ht="20.100000000000001" customHeight="1">
      <c r="A10102" s="9" t="s">
        <v>45479</v>
      </c>
      <c r="B10102" s="9" t="s">
        <v>15</v>
      </c>
      <c r="C10102" s="9" t="s">
        <v>44973</v>
      </c>
      <c r="D10102" s="9" t="s">
        <v>24</v>
      </c>
      <c r="E10102" s="9" t="s">
        <v>18</v>
      </c>
      <c r="F10102" s="10" t="s">
        <v>45480</v>
      </c>
      <c r="G10102" s="10" t="s">
        <v>45481</v>
      </c>
      <c r="H10102" s="9" t="s">
        <v>45482</v>
      </c>
      <c r="I10102" s="6">
        <v>44187</v>
      </c>
      <c r="K10102" s="9" t="s">
        <v>45483</v>
      </c>
    </row>
    <row r="10103" spans="1:11" ht="20.100000000000001" customHeight="1">
      <c r="A10103" s="9" t="s">
        <v>45484</v>
      </c>
      <c r="B10103" s="9" t="s">
        <v>15</v>
      </c>
      <c r="C10103" s="9" t="s">
        <v>44973</v>
      </c>
      <c r="D10103" s="9" t="s">
        <v>24</v>
      </c>
      <c r="E10103" s="9" t="s">
        <v>18</v>
      </c>
      <c r="F10103" s="10" t="s">
        <v>45485</v>
      </c>
      <c r="G10103" s="10" t="s">
        <v>45486</v>
      </c>
      <c r="H10103" s="9" t="s">
        <v>45487</v>
      </c>
      <c r="I10103" s="6">
        <v>44187</v>
      </c>
      <c r="K10103" s="9" t="s">
        <v>45488</v>
      </c>
    </row>
    <row r="10104" spans="1:11" ht="20.100000000000001" customHeight="1">
      <c r="A10104" s="9" t="s">
        <v>45489</v>
      </c>
      <c r="B10104" s="9" t="s">
        <v>15</v>
      </c>
      <c r="C10104" s="9" t="s">
        <v>44973</v>
      </c>
      <c r="D10104" s="9" t="s">
        <v>24</v>
      </c>
      <c r="E10104" s="9" t="s">
        <v>18</v>
      </c>
      <c r="F10104" s="10" t="s">
        <v>45490</v>
      </c>
      <c r="G10104" s="10" t="s">
        <v>45491</v>
      </c>
      <c r="H10104" s="9" t="s">
        <v>45492</v>
      </c>
      <c r="I10104" s="6">
        <v>44187</v>
      </c>
      <c r="K10104" s="9" t="s">
        <v>45493</v>
      </c>
    </row>
    <row r="10105" spans="1:11" ht="20.100000000000001" customHeight="1">
      <c r="A10105" s="9" t="s">
        <v>45494</v>
      </c>
      <c r="B10105" s="9" t="s">
        <v>15</v>
      </c>
      <c r="C10105" s="9" t="s">
        <v>44973</v>
      </c>
      <c r="D10105" s="9" t="s">
        <v>24</v>
      </c>
      <c r="E10105" s="9" t="s">
        <v>18</v>
      </c>
      <c r="F10105" s="10" t="s">
        <v>45495</v>
      </c>
      <c r="G10105" s="10" t="s">
        <v>45496</v>
      </c>
      <c r="H10105" s="9" t="s">
        <v>45497</v>
      </c>
      <c r="I10105" s="6">
        <v>44187</v>
      </c>
      <c r="K10105" s="9" t="s">
        <v>45498</v>
      </c>
    </row>
    <row r="10106" spans="1:11" ht="20.100000000000001" customHeight="1">
      <c r="A10106" s="9" t="s">
        <v>45499</v>
      </c>
      <c r="B10106" s="9" t="s">
        <v>15</v>
      </c>
      <c r="C10106" s="9" t="s">
        <v>44973</v>
      </c>
      <c r="D10106" s="9" t="s">
        <v>24</v>
      </c>
      <c r="E10106" s="9" t="s">
        <v>18</v>
      </c>
      <c r="F10106" s="10" t="s">
        <v>45500</v>
      </c>
      <c r="G10106" s="10" t="s">
        <v>45501</v>
      </c>
      <c r="H10106" s="9" t="s">
        <v>45502</v>
      </c>
      <c r="I10106" s="6">
        <v>44187</v>
      </c>
      <c r="K10106" s="9" t="s">
        <v>45503</v>
      </c>
    </row>
    <row r="10107" spans="1:11" ht="20.100000000000001" customHeight="1">
      <c r="A10107" s="9" t="s">
        <v>45504</v>
      </c>
      <c r="B10107" s="9" t="s">
        <v>15</v>
      </c>
      <c r="C10107" s="9" t="s">
        <v>44973</v>
      </c>
      <c r="D10107" s="9" t="s">
        <v>24</v>
      </c>
      <c r="E10107" s="9" t="s">
        <v>18</v>
      </c>
      <c r="F10107" s="10" t="s">
        <v>45505</v>
      </c>
      <c r="G10107" s="10" t="s">
        <v>45506</v>
      </c>
      <c r="H10107" s="9" t="s">
        <v>45507</v>
      </c>
      <c r="I10107" s="6">
        <v>44187</v>
      </c>
      <c r="K10107" s="9" t="s">
        <v>45508</v>
      </c>
    </row>
    <row r="10108" spans="1:11" ht="20.100000000000001" customHeight="1">
      <c r="A10108" s="9" t="s">
        <v>45509</v>
      </c>
      <c r="B10108" s="9" t="s">
        <v>15</v>
      </c>
      <c r="C10108" s="9" t="s">
        <v>44973</v>
      </c>
      <c r="D10108" s="9" t="s">
        <v>24</v>
      </c>
      <c r="E10108" s="9" t="s">
        <v>18</v>
      </c>
      <c r="F10108" s="10" t="s">
        <v>45510</v>
      </c>
      <c r="G10108" s="10" t="s">
        <v>45511</v>
      </c>
      <c r="H10108" s="9" t="s">
        <v>45512</v>
      </c>
      <c r="I10108" s="6">
        <v>44187</v>
      </c>
      <c r="K10108" s="9" t="s">
        <v>45513</v>
      </c>
    </row>
    <row r="10109" spans="1:11" ht="20.100000000000001" customHeight="1">
      <c r="A10109" s="9" t="s">
        <v>45514</v>
      </c>
      <c r="B10109" s="9" t="s">
        <v>15</v>
      </c>
      <c r="C10109" s="9" t="s">
        <v>44973</v>
      </c>
      <c r="D10109" s="9" t="s">
        <v>24</v>
      </c>
      <c r="E10109" s="9" t="s">
        <v>18</v>
      </c>
      <c r="F10109" s="10" t="s">
        <v>45515</v>
      </c>
      <c r="G10109" s="10" t="s">
        <v>45516</v>
      </c>
      <c r="H10109" s="9" t="s">
        <v>45517</v>
      </c>
      <c r="I10109" s="6">
        <v>44187</v>
      </c>
      <c r="K10109" s="9" t="s">
        <v>45518</v>
      </c>
    </row>
    <row r="10110" spans="1:11" ht="20.100000000000001" customHeight="1">
      <c r="A10110" s="9" t="s">
        <v>45519</v>
      </c>
      <c r="B10110" s="9" t="s">
        <v>15</v>
      </c>
      <c r="C10110" s="9" t="s">
        <v>44973</v>
      </c>
      <c r="D10110" s="9" t="s">
        <v>24</v>
      </c>
      <c r="E10110" s="9" t="s">
        <v>18</v>
      </c>
      <c r="F10110" s="10" t="s">
        <v>45520</v>
      </c>
      <c r="G10110" s="10" t="s">
        <v>45521</v>
      </c>
      <c r="H10110" s="9" t="s">
        <v>45522</v>
      </c>
      <c r="I10110" s="6">
        <v>44187</v>
      </c>
      <c r="K10110" s="9" t="s">
        <v>45523</v>
      </c>
    </row>
    <row r="10111" spans="1:11" ht="20.100000000000001" customHeight="1">
      <c r="A10111" s="9" t="s">
        <v>45524</v>
      </c>
      <c r="B10111" s="9" t="s">
        <v>15</v>
      </c>
      <c r="C10111" s="9" t="s">
        <v>44973</v>
      </c>
      <c r="D10111" s="9" t="s">
        <v>24</v>
      </c>
      <c r="E10111" s="9" t="s">
        <v>18</v>
      </c>
      <c r="F10111" s="10" t="s">
        <v>45525</v>
      </c>
      <c r="G10111" s="10" t="s">
        <v>45526</v>
      </c>
      <c r="H10111" s="9" t="s">
        <v>45527</v>
      </c>
      <c r="I10111" s="6">
        <v>44187</v>
      </c>
      <c r="K10111" s="9" t="s">
        <v>45528</v>
      </c>
    </row>
    <row r="10112" spans="1:11" ht="20.100000000000001" customHeight="1">
      <c r="A10112" s="9" t="s">
        <v>45529</v>
      </c>
      <c r="B10112" s="9" t="s">
        <v>15</v>
      </c>
      <c r="C10112" s="9" t="s">
        <v>44973</v>
      </c>
      <c r="D10112" s="9" t="s">
        <v>24</v>
      </c>
      <c r="E10112" s="9" t="s">
        <v>18</v>
      </c>
      <c r="F10112" s="10" t="s">
        <v>45530</v>
      </c>
      <c r="G10112" s="10" t="s">
        <v>45531</v>
      </c>
      <c r="H10112" s="9" t="s">
        <v>45532</v>
      </c>
      <c r="I10112" s="6">
        <v>44187</v>
      </c>
      <c r="K10112" s="9" t="s">
        <v>45533</v>
      </c>
    </row>
    <row r="10113" spans="1:11" ht="20.100000000000001" customHeight="1">
      <c r="A10113" s="9" t="s">
        <v>45534</v>
      </c>
      <c r="B10113" s="9" t="s">
        <v>15</v>
      </c>
      <c r="C10113" s="9" t="s">
        <v>44973</v>
      </c>
      <c r="D10113" s="9" t="s">
        <v>24</v>
      </c>
      <c r="E10113" s="9" t="s">
        <v>18</v>
      </c>
      <c r="F10113" s="10" t="s">
        <v>45535</v>
      </c>
      <c r="G10113" s="10" t="s">
        <v>45536</v>
      </c>
      <c r="H10113" s="9" t="s">
        <v>45537</v>
      </c>
      <c r="I10113" s="6">
        <v>44187</v>
      </c>
      <c r="K10113" s="9" t="s">
        <v>45538</v>
      </c>
    </row>
    <row r="10114" spans="1:11" ht="20.100000000000001" customHeight="1">
      <c r="A10114" s="9" t="s">
        <v>45539</v>
      </c>
      <c r="B10114" s="9" t="s">
        <v>15</v>
      </c>
      <c r="C10114" s="9" t="s">
        <v>44973</v>
      </c>
      <c r="D10114" s="9" t="s">
        <v>24</v>
      </c>
      <c r="E10114" s="9" t="s">
        <v>18</v>
      </c>
      <c r="F10114" s="10" t="s">
        <v>45540</v>
      </c>
      <c r="G10114" s="10" t="s">
        <v>45541</v>
      </c>
      <c r="H10114" s="9" t="s">
        <v>45542</v>
      </c>
      <c r="I10114" s="6">
        <v>44187</v>
      </c>
      <c r="K10114" s="9" t="s">
        <v>45543</v>
      </c>
    </row>
    <row r="10115" spans="1:11" ht="20.100000000000001" customHeight="1">
      <c r="A10115" s="9" t="s">
        <v>45544</v>
      </c>
      <c r="B10115" s="9" t="s">
        <v>15</v>
      </c>
      <c r="C10115" s="9" t="s">
        <v>44973</v>
      </c>
      <c r="D10115" s="9" t="s">
        <v>24</v>
      </c>
      <c r="E10115" s="9" t="s">
        <v>18</v>
      </c>
      <c r="F10115" s="10" t="s">
        <v>45545</v>
      </c>
      <c r="G10115" s="10" t="s">
        <v>45546</v>
      </c>
      <c r="H10115" s="9" t="s">
        <v>45547</v>
      </c>
      <c r="I10115" s="6">
        <v>44187</v>
      </c>
      <c r="K10115" s="9" t="s">
        <v>45548</v>
      </c>
    </row>
    <row r="10116" spans="1:11" ht="20.100000000000001" customHeight="1">
      <c r="A10116" s="9" t="s">
        <v>45549</v>
      </c>
      <c r="B10116" s="9" t="s">
        <v>15</v>
      </c>
      <c r="C10116" s="9" t="s">
        <v>44973</v>
      </c>
      <c r="D10116" s="9" t="s">
        <v>24</v>
      </c>
      <c r="E10116" s="9" t="s">
        <v>18</v>
      </c>
      <c r="F10116" s="10" t="s">
        <v>45550</v>
      </c>
      <c r="G10116" s="10" t="s">
        <v>45551</v>
      </c>
      <c r="H10116" s="9" t="s">
        <v>45552</v>
      </c>
      <c r="I10116" s="6">
        <v>44187</v>
      </c>
      <c r="K10116" s="9" t="s">
        <v>45553</v>
      </c>
    </row>
    <row r="10117" spans="1:11" ht="20.100000000000001" customHeight="1">
      <c r="A10117" s="9" t="s">
        <v>45554</v>
      </c>
      <c r="B10117" s="9" t="s">
        <v>15</v>
      </c>
      <c r="C10117" s="9" t="s">
        <v>44973</v>
      </c>
      <c r="D10117" s="9" t="s">
        <v>24</v>
      </c>
      <c r="E10117" s="9" t="s">
        <v>18</v>
      </c>
      <c r="F10117" s="10" t="s">
        <v>45555</v>
      </c>
      <c r="G10117" s="10" t="s">
        <v>45556</v>
      </c>
      <c r="H10117" s="9" t="s">
        <v>45557</v>
      </c>
      <c r="I10117" s="6">
        <v>44187</v>
      </c>
      <c r="K10117" s="9" t="s">
        <v>45558</v>
      </c>
    </row>
    <row r="10118" spans="1:11" ht="20.100000000000001" customHeight="1">
      <c r="A10118" s="9" t="s">
        <v>45559</v>
      </c>
      <c r="B10118" s="9" t="s">
        <v>15</v>
      </c>
      <c r="C10118" s="9" t="s">
        <v>44973</v>
      </c>
      <c r="D10118" s="9" t="s">
        <v>24</v>
      </c>
      <c r="E10118" s="9" t="s">
        <v>18</v>
      </c>
      <c r="F10118" s="10" t="s">
        <v>45560</v>
      </c>
      <c r="G10118" s="10" t="s">
        <v>45561</v>
      </c>
      <c r="H10118" s="9" t="s">
        <v>45562</v>
      </c>
      <c r="I10118" s="6">
        <v>44187</v>
      </c>
      <c r="K10118" s="9" t="s">
        <v>45563</v>
      </c>
    </row>
    <row r="10119" spans="1:11" ht="20.100000000000001" customHeight="1">
      <c r="A10119" s="9" t="s">
        <v>45564</v>
      </c>
      <c r="B10119" s="9" t="s">
        <v>15</v>
      </c>
      <c r="C10119" s="9" t="s">
        <v>44973</v>
      </c>
      <c r="D10119" s="9" t="s">
        <v>24</v>
      </c>
      <c r="E10119" s="9" t="s">
        <v>18</v>
      </c>
      <c r="F10119" s="10" t="s">
        <v>45565</v>
      </c>
      <c r="G10119" s="10" t="s">
        <v>45566</v>
      </c>
      <c r="H10119" s="9" t="s">
        <v>45567</v>
      </c>
      <c r="I10119" s="6">
        <v>44187</v>
      </c>
      <c r="K10119" s="9" t="s">
        <v>45568</v>
      </c>
    </row>
    <row r="10120" spans="1:11" ht="20.100000000000001" customHeight="1">
      <c r="A10120" s="9" t="s">
        <v>45569</v>
      </c>
      <c r="B10120" s="9" t="s">
        <v>15</v>
      </c>
      <c r="C10120" s="9" t="s">
        <v>44973</v>
      </c>
      <c r="D10120" s="9" t="s">
        <v>24</v>
      </c>
      <c r="E10120" s="9" t="s">
        <v>18</v>
      </c>
      <c r="F10120" s="10" t="s">
        <v>45570</v>
      </c>
      <c r="G10120" s="10" t="s">
        <v>45571</v>
      </c>
      <c r="H10120" s="9" t="s">
        <v>45572</v>
      </c>
      <c r="I10120" s="6">
        <v>44187</v>
      </c>
      <c r="K10120" s="9" t="s">
        <v>45573</v>
      </c>
    </row>
    <row r="10121" spans="1:11" ht="20.100000000000001" customHeight="1">
      <c r="A10121" s="9" t="s">
        <v>45574</v>
      </c>
      <c r="B10121" s="9" t="s">
        <v>15</v>
      </c>
      <c r="C10121" s="9" t="s">
        <v>44973</v>
      </c>
      <c r="D10121" s="9" t="s">
        <v>24</v>
      </c>
      <c r="E10121" s="9" t="s">
        <v>18</v>
      </c>
      <c r="F10121" s="10" t="s">
        <v>45575</v>
      </c>
      <c r="G10121" s="10" t="s">
        <v>45576</v>
      </c>
      <c r="H10121" s="9" t="s">
        <v>45577</v>
      </c>
      <c r="I10121" s="6">
        <v>44187</v>
      </c>
      <c r="K10121" s="9" t="s">
        <v>45578</v>
      </c>
    </row>
    <row r="10122" spans="1:11" ht="20.100000000000001" customHeight="1">
      <c r="A10122" s="9" t="s">
        <v>45579</v>
      </c>
      <c r="B10122" s="9" t="s">
        <v>15</v>
      </c>
      <c r="C10122" s="9" t="s">
        <v>44973</v>
      </c>
      <c r="D10122" s="9" t="s">
        <v>24</v>
      </c>
      <c r="E10122" s="9" t="s">
        <v>25</v>
      </c>
      <c r="F10122" s="10" t="s">
        <v>45580</v>
      </c>
      <c r="G10122" s="10" t="s">
        <v>45581</v>
      </c>
      <c r="H10122" s="9" t="s">
        <v>45582</v>
      </c>
      <c r="I10122" s="6">
        <v>44187</v>
      </c>
      <c r="J10122" s="6">
        <v>44343</v>
      </c>
      <c r="K10122" s="9" t="s">
        <v>45583</v>
      </c>
    </row>
    <row r="10123" spans="1:11" ht="20.100000000000001" customHeight="1">
      <c r="A10123" s="9" t="s">
        <v>45584</v>
      </c>
      <c r="B10123" s="9" t="s">
        <v>15</v>
      </c>
      <c r="C10123" s="9" t="s">
        <v>44973</v>
      </c>
      <c r="D10123" s="9" t="s">
        <v>24</v>
      </c>
      <c r="E10123" s="9" t="s">
        <v>18</v>
      </c>
      <c r="F10123" s="10" t="s">
        <v>45585</v>
      </c>
      <c r="G10123" s="10" t="s">
        <v>45586</v>
      </c>
      <c r="H10123" s="9" t="s">
        <v>45587</v>
      </c>
      <c r="I10123" s="6">
        <v>44187</v>
      </c>
      <c r="K10123" s="9" t="s">
        <v>45588</v>
      </c>
    </row>
    <row r="10124" spans="1:11" ht="20.100000000000001" customHeight="1">
      <c r="A10124" s="9" t="s">
        <v>45589</v>
      </c>
      <c r="B10124" s="9" t="s">
        <v>15</v>
      </c>
      <c r="C10124" s="9" t="s">
        <v>44973</v>
      </c>
      <c r="D10124" s="9" t="s">
        <v>24</v>
      </c>
      <c r="E10124" s="9" t="s">
        <v>18</v>
      </c>
      <c r="F10124" s="10" t="s">
        <v>45590</v>
      </c>
      <c r="G10124" s="10" t="s">
        <v>45591</v>
      </c>
      <c r="H10124" s="9" t="s">
        <v>45592</v>
      </c>
      <c r="I10124" s="6">
        <v>44187</v>
      </c>
      <c r="K10124" s="9" t="s">
        <v>45593</v>
      </c>
    </row>
    <row r="10125" spans="1:11" ht="20.100000000000001" customHeight="1">
      <c r="A10125" s="9" t="s">
        <v>45594</v>
      </c>
      <c r="B10125" s="9" t="s">
        <v>15</v>
      </c>
      <c r="C10125" s="9" t="s">
        <v>44973</v>
      </c>
      <c r="D10125" s="9" t="s">
        <v>24</v>
      </c>
      <c r="E10125" s="9" t="s">
        <v>18</v>
      </c>
      <c r="F10125" s="10" t="s">
        <v>45595</v>
      </c>
      <c r="G10125" s="10" t="s">
        <v>45596</v>
      </c>
      <c r="H10125" s="9" t="s">
        <v>45597</v>
      </c>
      <c r="I10125" s="6">
        <v>44187</v>
      </c>
      <c r="K10125" s="9" t="s">
        <v>45598</v>
      </c>
    </row>
    <row r="10126" spans="1:11" ht="20.100000000000001" customHeight="1">
      <c r="A10126" s="9" t="s">
        <v>45599</v>
      </c>
      <c r="B10126" s="9" t="s">
        <v>15</v>
      </c>
      <c r="C10126" s="9" t="s">
        <v>44973</v>
      </c>
      <c r="D10126" s="9" t="s">
        <v>24</v>
      </c>
      <c r="E10126" s="9" t="s">
        <v>18</v>
      </c>
      <c r="F10126" s="10" t="s">
        <v>45600</v>
      </c>
      <c r="G10126" s="10" t="s">
        <v>45601</v>
      </c>
      <c r="H10126" s="9" t="s">
        <v>45602</v>
      </c>
      <c r="I10126" s="6">
        <v>44187</v>
      </c>
      <c r="K10126" s="9" t="s">
        <v>45603</v>
      </c>
    </row>
    <row r="10127" spans="1:11" ht="20.100000000000001" customHeight="1">
      <c r="A10127" s="9" t="s">
        <v>45604</v>
      </c>
      <c r="B10127" s="9" t="s">
        <v>15</v>
      </c>
      <c r="C10127" s="9" t="s">
        <v>44973</v>
      </c>
      <c r="D10127" s="9" t="s">
        <v>24</v>
      </c>
      <c r="E10127" s="9" t="s">
        <v>18</v>
      </c>
      <c r="F10127" s="10" t="s">
        <v>45605</v>
      </c>
      <c r="G10127" s="10" t="s">
        <v>45606</v>
      </c>
      <c r="H10127" s="9" t="s">
        <v>45607</v>
      </c>
      <c r="I10127" s="6">
        <v>44187</v>
      </c>
      <c r="K10127" s="9" t="s">
        <v>45608</v>
      </c>
    </row>
    <row r="10128" spans="1:11" ht="20.100000000000001" customHeight="1">
      <c r="A10128" s="9" t="s">
        <v>45609</v>
      </c>
      <c r="B10128" s="9" t="s">
        <v>15</v>
      </c>
      <c r="C10128" s="9" t="s">
        <v>44973</v>
      </c>
      <c r="D10128" s="9" t="s">
        <v>24</v>
      </c>
      <c r="E10128" s="9" t="s">
        <v>18</v>
      </c>
      <c r="F10128" s="10" t="s">
        <v>45610</v>
      </c>
      <c r="G10128" s="10" t="s">
        <v>45611</v>
      </c>
      <c r="H10128" s="9" t="s">
        <v>45612</v>
      </c>
      <c r="I10128" s="6">
        <v>44187</v>
      </c>
      <c r="K10128" s="9" t="s">
        <v>45613</v>
      </c>
    </row>
    <row r="10129" spans="1:11" ht="20.100000000000001" customHeight="1">
      <c r="A10129" s="9" t="s">
        <v>45614</v>
      </c>
      <c r="B10129" s="9" t="s">
        <v>15</v>
      </c>
      <c r="C10129" s="9" t="s">
        <v>44973</v>
      </c>
      <c r="D10129" s="9" t="s">
        <v>24</v>
      </c>
      <c r="E10129" s="9" t="s">
        <v>18</v>
      </c>
      <c r="F10129" s="10" t="s">
        <v>45615</v>
      </c>
      <c r="G10129" s="10" t="s">
        <v>45616</v>
      </c>
      <c r="H10129" s="9" t="s">
        <v>45617</v>
      </c>
      <c r="I10129" s="6">
        <v>44187</v>
      </c>
      <c r="K10129" s="9" t="s">
        <v>45618</v>
      </c>
    </row>
    <row r="10130" spans="1:11" ht="20.100000000000001" customHeight="1">
      <c r="A10130" s="9" t="s">
        <v>45619</v>
      </c>
      <c r="B10130" s="9" t="s">
        <v>15</v>
      </c>
      <c r="C10130" s="9" t="s">
        <v>44973</v>
      </c>
      <c r="D10130" s="9" t="s">
        <v>24</v>
      </c>
      <c r="E10130" s="9" t="s">
        <v>18</v>
      </c>
      <c r="F10130" s="10" t="s">
        <v>45620</v>
      </c>
      <c r="G10130" s="10" t="s">
        <v>45621</v>
      </c>
      <c r="H10130" s="9" t="s">
        <v>45617</v>
      </c>
      <c r="I10130" s="6">
        <v>44187</v>
      </c>
      <c r="K10130" s="9" t="s">
        <v>45622</v>
      </c>
    </row>
    <row r="10131" spans="1:11" ht="20.100000000000001" customHeight="1">
      <c r="A10131" s="9" t="s">
        <v>45623</v>
      </c>
      <c r="B10131" s="9" t="s">
        <v>15</v>
      </c>
      <c r="C10131" s="9" t="s">
        <v>44973</v>
      </c>
      <c r="D10131" s="9" t="s">
        <v>24</v>
      </c>
      <c r="E10131" s="9" t="s">
        <v>18</v>
      </c>
      <c r="F10131" s="10" t="s">
        <v>45624</v>
      </c>
      <c r="G10131" s="10" t="s">
        <v>45625</v>
      </c>
      <c r="H10131" s="9" t="s">
        <v>45626</v>
      </c>
      <c r="I10131" s="6">
        <v>44187</v>
      </c>
      <c r="K10131" s="9" t="s">
        <v>45627</v>
      </c>
    </row>
    <row r="10132" spans="1:11" ht="20.100000000000001" customHeight="1">
      <c r="A10132" s="9" t="s">
        <v>45628</v>
      </c>
      <c r="B10132" s="9" t="s">
        <v>15</v>
      </c>
      <c r="C10132" s="9" t="s">
        <v>44973</v>
      </c>
      <c r="D10132" s="9" t="s">
        <v>24</v>
      </c>
      <c r="E10132" s="9" t="s">
        <v>18</v>
      </c>
      <c r="F10132" s="10" t="s">
        <v>45629</v>
      </c>
      <c r="G10132" s="10" t="s">
        <v>45630</v>
      </c>
      <c r="H10132" s="9" t="s">
        <v>45631</v>
      </c>
      <c r="I10132" s="6">
        <v>44187</v>
      </c>
      <c r="K10132" s="9" t="s">
        <v>45632</v>
      </c>
    </row>
    <row r="10133" spans="1:11" ht="20.100000000000001" customHeight="1">
      <c r="A10133" s="9" t="s">
        <v>45633</v>
      </c>
      <c r="B10133" s="9" t="s">
        <v>15</v>
      </c>
      <c r="C10133" s="9" t="s">
        <v>44973</v>
      </c>
      <c r="D10133" s="9" t="s">
        <v>24</v>
      </c>
      <c r="E10133" s="9" t="s">
        <v>18</v>
      </c>
      <c r="F10133" s="10" t="s">
        <v>45634</v>
      </c>
      <c r="G10133" s="10" t="s">
        <v>45635</v>
      </c>
      <c r="H10133" s="9" t="s">
        <v>45636</v>
      </c>
      <c r="I10133" s="6">
        <v>44187</v>
      </c>
      <c r="K10133" s="9" t="s">
        <v>45637</v>
      </c>
    </row>
    <row r="10134" spans="1:11" ht="20.100000000000001" customHeight="1">
      <c r="A10134" s="9" t="s">
        <v>45638</v>
      </c>
      <c r="B10134" s="9" t="s">
        <v>15</v>
      </c>
      <c r="C10134" s="9" t="s">
        <v>44973</v>
      </c>
      <c r="D10134" s="9" t="s">
        <v>24</v>
      </c>
      <c r="E10134" s="9" t="s">
        <v>18</v>
      </c>
      <c r="F10134" s="10" t="s">
        <v>45639</v>
      </c>
      <c r="G10134" s="10" t="s">
        <v>45640</v>
      </c>
      <c r="H10134" s="9" t="s">
        <v>45641</v>
      </c>
      <c r="I10134" s="6">
        <v>44187</v>
      </c>
      <c r="K10134" s="9" t="s">
        <v>45642</v>
      </c>
    </row>
    <row r="10135" spans="1:11" ht="20.100000000000001" customHeight="1">
      <c r="A10135" s="9" t="s">
        <v>45643</v>
      </c>
      <c r="B10135" s="9" t="s">
        <v>15</v>
      </c>
      <c r="C10135" s="9" t="s">
        <v>44973</v>
      </c>
      <c r="D10135" s="9" t="s">
        <v>24</v>
      </c>
      <c r="E10135" s="9" t="s">
        <v>18</v>
      </c>
      <c r="F10135" s="10" t="s">
        <v>45644</v>
      </c>
      <c r="G10135" s="10" t="s">
        <v>45645</v>
      </c>
      <c r="H10135" s="9" t="s">
        <v>45646</v>
      </c>
      <c r="I10135" s="6">
        <v>44187</v>
      </c>
      <c r="K10135" s="9" t="s">
        <v>45647</v>
      </c>
    </row>
    <row r="10136" spans="1:11" ht="20.100000000000001" customHeight="1">
      <c r="A10136" s="9" t="s">
        <v>45648</v>
      </c>
      <c r="B10136" s="9" t="s">
        <v>15</v>
      </c>
      <c r="C10136" s="9" t="s">
        <v>44973</v>
      </c>
      <c r="D10136" s="9" t="s">
        <v>24</v>
      </c>
      <c r="E10136" s="9" t="s">
        <v>18</v>
      </c>
      <c r="F10136" s="10" t="s">
        <v>45649</v>
      </c>
      <c r="G10136" s="10" t="s">
        <v>45650</v>
      </c>
      <c r="H10136" s="9" t="s">
        <v>45651</v>
      </c>
      <c r="I10136" s="6">
        <v>44187</v>
      </c>
      <c r="K10136" s="9" t="s">
        <v>45652</v>
      </c>
    </row>
    <row r="10137" spans="1:11" ht="20.100000000000001" customHeight="1">
      <c r="A10137" s="9" t="s">
        <v>45653</v>
      </c>
      <c r="B10137" s="9" t="s">
        <v>15</v>
      </c>
      <c r="C10137" s="9" t="s">
        <v>44973</v>
      </c>
      <c r="D10137" s="9" t="s">
        <v>24</v>
      </c>
      <c r="E10137" s="9" t="s">
        <v>18</v>
      </c>
      <c r="F10137" s="10" t="s">
        <v>45654</v>
      </c>
      <c r="G10137" s="10" t="s">
        <v>45655</v>
      </c>
      <c r="H10137" s="9" t="s">
        <v>45656</v>
      </c>
      <c r="I10137" s="6">
        <v>44187</v>
      </c>
      <c r="K10137" s="9" t="s">
        <v>45657</v>
      </c>
    </row>
    <row r="10138" spans="1:11" ht="20.100000000000001" customHeight="1">
      <c r="A10138" s="9" t="s">
        <v>45658</v>
      </c>
      <c r="B10138" s="9" t="s">
        <v>15</v>
      </c>
      <c r="C10138" s="9" t="s">
        <v>44973</v>
      </c>
      <c r="D10138" s="9" t="s">
        <v>24</v>
      </c>
      <c r="E10138" s="9" t="s">
        <v>18</v>
      </c>
      <c r="F10138" s="10" t="s">
        <v>45659</v>
      </c>
      <c r="G10138" s="10" t="s">
        <v>45660</v>
      </c>
      <c r="H10138" s="9" t="s">
        <v>45661</v>
      </c>
      <c r="I10138" s="6">
        <v>44187</v>
      </c>
      <c r="K10138" s="9" t="s">
        <v>45662</v>
      </c>
    </row>
    <row r="10139" spans="1:11" ht="20.100000000000001" customHeight="1">
      <c r="A10139" s="9" t="s">
        <v>45663</v>
      </c>
      <c r="B10139" s="9" t="s">
        <v>15</v>
      </c>
      <c r="C10139" s="9" t="s">
        <v>44973</v>
      </c>
      <c r="D10139" s="9" t="s">
        <v>24</v>
      </c>
      <c r="E10139" s="9" t="s">
        <v>25</v>
      </c>
      <c r="F10139" s="10" t="s">
        <v>45664</v>
      </c>
      <c r="G10139" s="10" t="s">
        <v>45665</v>
      </c>
      <c r="H10139" s="9" t="s">
        <v>45666</v>
      </c>
      <c r="I10139" s="6">
        <v>44187</v>
      </c>
      <c r="J10139" s="6">
        <v>44682</v>
      </c>
      <c r="K10139" s="9" t="s">
        <v>45667</v>
      </c>
    </row>
    <row r="10140" spans="1:11" ht="20.100000000000001" customHeight="1">
      <c r="A10140" s="9" t="s">
        <v>45668</v>
      </c>
      <c r="B10140" s="9" t="s">
        <v>15</v>
      </c>
      <c r="C10140" s="9" t="s">
        <v>44973</v>
      </c>
      <c r="D10140" s="9" t="s">
        <v>24</v>
      </c>
      <c r="E10140" s="9" t="s">
        <v>18</v>
      </c>
      <c r="F10140" s="10" t="s">
        <v>45669</v>
      </c>
      <c r="G10140" s="10" t="s">
        <v>45670</v>
      </c>
      <c r="H10140" s="9" t="s">
        <v>45671</v>
      </c>
      <c r="I10140" s="6">
        <v>44187</v>
      </c>
      <c r="K10140" s="9" t="s">
        <v>45672</v>
      </c>
    </row>
    <row r="10141" spans="1:11" ht="20.100000000000001" customHeight="1">
      <c r="A10141" s="9" t="s">
        <v>45673</v>
      </c>
      <c r="B10141" s="9" t="s">
        <v>15</v>
      </c>
      <c r="C10141" s="9" t="s">
        <v>44973</v>
      </c>
      <c r="D10141" s="9" t="s">
        <v>24</v>
      </c>
      <c r="E10141" s="9" t="s">
        <v>25</v>
      </c>
      <c r="F10141" s="10" t="s">
        <v>45674</v>
      </c>
      <c r="G10141" s="10" t="s">
        <v>45675</v>
      </c>
      <c r="H10141" s="9" t="s">
        <v>45676</v>
      </c>
      <c r="I10141" s="6">
        <v>44187</v>
      </c>
      <c r="J10141" s="6">
        <v>44343</v>
      </c>
      <c r="K10141" s="9" t="s">
        <v>45677</v>
      </c>
    </row>
    <row r="10142" spans="1:11" ht="20.100000000000001" customHeight="1">
      <c r="A10142" s="9" t="s">
        <v>45678</v>
      </c>
      <c r="B10142" s="9" t="s">
        <v>15</v>
      </c>
      <c r="C10142" s="9" t="s">
        <v>44973</v>
      </c>
      <c r="D10142" s="9" t="s">
        <v>24</v>
      </c>
      <c r="E10142" s="9" t="s">
        <v>18</v>
      </c>
      <c r="F10142" s="10" t="s">
        <v>45679</v>
      </c>
      <c r="G10142" s="10" t="s">
        <v>45680</v>
      </c>
      <c r="H10142" s="9" t="s">
        <v>45681</v>
      </c>
      <c r="I10142" s="6">
        <v>44187</v>
      </c>
      <c r="K10142" s="9" t="s">
        <v>45682</v>
      </c>
    </row>
    <row r="10143" spans="1:11" ht="20.100000000000001" customHeight="1">
      <c r="A10143" s="9" t="s">
        <v>45683</v>
      </c>
      <c r="B10143" s="9" t="s">
        <v>15</v>
      </c>
      <c r="C10143" s="9" t="s">
        <v>44973</v>
      </c>
      <c r="D10143" s="9" t="s">
        <v>24</v>
      </c>
      <c r="E10143" s="9" t="s">
        <v>18</v>
      </c>
      <c r="F10143" s="10" t="s">
        <v>45684</v>
      </c>
      <c r="G10143" s="10" t="s">
        <v>45685</v>
      </c>
      <c r="H10143" s="9" t="s">
        <v>45686</v>
      </c>
      <c r="I10143" s="6">
        <v>44187</v>
      </c>
      <c r="K10143" s="9" t="s">
        <v>45687</v>
      </c>
    </row>
    <row r="10144" spans="1:11" ht="20.100000000000001" customHeight="1">
      <c r="A10144" s="9" t="s">
        <v>45688</v>
      </c>
      <c r="B10144" s="9" t="s">
        <v>15</v>
      </c>
      <c r="C10144" s="9" t="s">
        <v>44973</v>
      </c>
      <c r="D10144" s="9" t="s">
        <v>24</v>
      </c>
      <c r="E10144" s="9" t="s">
        <v>18</v>
      </c>
      <c r="F10144" s="10" t="s">
        <v>45689</v>
      </c>
      <c r="G10144" s="10" t="s">
        <v>45690</v>
      </c>
      <c r="H10144" s="9" t="s">
        <v>45691</v>
      </c>
      <c r="I10144" s="6">
        <v>44187</v>
      </c>
      <c r="K10144" s="9" t="s">
        <v>45692</v>
      </c>
    </row>
    <row r="10145" spans="1:12" ht="20.100000000000001" customHeight="1">
      <c r="A10145" s="9" t="s">
        <v>45693</v>
      </c>
      <c r="B10145" s="9" t="s">
        <v>15</v>
      </c>
      <c r="C10145" s="9" t="s">
        <v>44973</v>
      </c>
      <c r="D10145" s="9" t="s">
        <v>24</v>
      </c>
      <c r="E10145" s="9" t="s">
        <v>18</v>
      </c>
      <c r="F10145" s="10" t="s">
        <v>45694</v>
      </c>
      <c r="G10145" s="10" t="s">
        <v>45695</v>
      </c>
      <c r="H10145" s="9" t="s">
        <v>45696</v>
      </c>
      <c r="I10145" s="6">
        <v>44187</v>
      </c>
      <c r="K10145" s="9" t="s">
        <v>45697</v>
      </c>
    </row>
    <row r="10146" spans="1:12" ht="20.100000000000001" customHeight="1">
      <c r="A10146" s="9" t="s">
        <v>45698</v>
      </c>
      <c r="B10146" s="9" t="s">
        <v>15</v>
      </c>
      <c r="C10146" s="9" t="s">
        <v>44973</v>
      </c>
      <c r="D10146" s="9" t="s">
        <v>24</v>
      </c>
      <c r="E10146" s="9" t="s">
        <v>18</v>
      </c>
      <c r="F10146" s="10" t="s">
        <v>45699</v>
      </c>
      <c r="G10146" s="10" t="s">
        <v>45700</v>
      </c>
      <c r="H10146" s="9" t="s">
        <v>45701</v>
      </c>
      <c r="I10146" s="6">
        <v>44187</v>
      </c>
      <c r="K10146" s="9" t="s">
        <v>45702</v>
      </c>
    </row>
    <row r="10147" spans="1:12" ht="20.100000000000001" customHeight="1">
      <c r="A10147" s="9" t="s">
        <v>45703</v>
      </c>
      <c r="B10147" s="9" t="s">
        <v>15</v>
      </c>
      <c r="C10147" s="9" t="s">
        <v>44973</v>
      </c>
      <c r="D10147" s="9" t="s">
        <v>24</v>
      </c>
      <c r="E10147" s="9" t="s">
        <v>18</v>
      </c>
      <c r="F10147" s="10" t="s">
        <v>45704</v>
      </c>
      <c r="G10147" s="10" t="s">
        <v>45705</v>
      </c>
      <c r="H10147" s="9" t="s">
        <v>45706</v>
      </c>
      <c r="I10147" s="6">
        <v>44187</v>
      </c>
      <c r="K10147" s="9" t="s">
        <v>45707</v>
      </c>
    </row>
    <row r="10148" spans="1:12" ht="20.100000000000001" customHeight="1">
      <c r="A10148" s="9" t="s">
        <v>45708</v>
      </c>
      <c r="B10148" s="9" t="s">
        <v>15</v>
      </c>
      <c r="C10148" s="9" t="s">
        <v>44973</v>
      </c>
      <c r="D10148" s="9" t="s">
        <v>24</v>
      </c>
      <c r="E10148" s="9" t="s">
        <v>25</v>
      </c>
      <c r="F10148" s="10" t="s">
        <v>45709</v>
      </c>
      <c r="G10148" s="10" t="s">
        <v>45710</v>
      </c>
      <c r="H10148" s="9" t="s">
        <v>45711</v>
      </c>
      <c r="I10148" s="6">
        <v>44187</v>
      </c>
      <c r="J10148" s="6">
        <v>44343</v>
      </c>
      <c r="K10148" s="9" t="s">
        <v>45712</v>
      </c>
      <c r="L10148" s="4" t="s">
        <v>45713</v>
      </c>
    </row>
    <row r="10149" spans="1:12" ht="20.100000000000001" customHeight="1">
      <c r="A10149" s="9" t="s">
        <v>45714</v>
      </c>
      <c r="B10149" s="9" t="s">
        <v>15</v>
      </c>
      <c r="C10149" s="9" t="s">
        <v>44973</v>
      </c>
      <c r="D10149" s="9" t="s">
        <v>24</v>
      </c>
      <c r="E10149" s="9" t="s">
        <v>18</v>
      </c>
      <c r="F10149" s="10" t="s">
        <v>45715</v>
      </c>
      <c r="G10149" s="10" t="s">
        <v>45716</v>
      </c>
      <c r="H10149" s="9" t="s">
        <v>45717</v>
      </c>
      <c r="I10149" s="6">
        <v>44187</v>
      </c>
      <c r="K10149" s="9" t="s">
        <v>45718</v>
      </c>
    </row>
    <row r="10150" spans="1:12" ht="20.100000000000001" customHeight="1">
      <c r="A10150" s="9" t="s">
        <v>45719</v>
      </c>
      <c r="B10150" s="9" t="s">
        <v>15</v>
      </c>
      <c r="C10150" s="9" t="s">
        <v>44973</v>
      </c>
      <c r="D10150" s="9" t="s">
        <v>24</v>
      </c>
      <c r="E10150" s="9" t="s">
        <v>18</v>
      </c>
      <c r="F10150" s="10" t="s">
        <v>45720</v>
      </c>
      <c r="G10150" s="10" t="s">
        <v>45721</v>
      </c>
      <c r="H10150" s="9" t="s">
        <v>45722</v>
      </c>
      <c r="I10150" s="6">
        <v>44187</v>
      </c>
      <c r="K10150" s="9" t="s">
        <v>45723</v>
      </c>
    </row>
    <row r="10151" spans="1:12" ht="20.100000000000001" customHeight="1">
      <c r="A10151" s="9" t="s">
        <v>45724</v>
      </c>
      <c r="B10151" s="9" t="s">
        <v>15</v>
      </c>
      <c r="C10151" s="9" t="s">
        <v>44973</v>
      </c>
      <c r="D10151" s="9" t="s">
        <v>24</v>
      </c>
      <c r="E10151" s="9" t="s">
        <v>18</v>
      </c>
      <c r="F10151" s="10" t="s">
        <v>45725</v>
      </c>
      <c r="G10151" s="10" t="s">
        <v>45726</v>
      </c>
      <c r="H10151" s="9" t="s">
        <v>45727</v>
      </c>
      <c r="I10151" s="6">
        <v>44187</v>
      </c>
      <c r="K10151" s="9" t="s">
        <v>45728</v>
      </c>
    </row>
    <row r="10152" spans="1:12" ht="20.100000000000001" customHeight="1">
      <c r="A10152" s="9" t="s">
        <v>45729</v>
      </c>
      <c r="B10152" s="9" t="s">
        <v>15</v>
      </c>
      <c r="C10152" s="9" t="s">
        <v>44973</v>
      </c>
      <c r="D10152" s="9" t="s">
        <v>24</v>
      </c>
      <c r="E10152" s="9" t="s">
        <v>25</v>
      </c>
      <c r="F10152" s="10" t="s">
        <v>45730</v>
      </c>
      <c r="G10152" s="10" t="s">
        <v>45731</v>
      </c>
      <c r="H10152" s="9" t="s">
        <v>45732</v>
      </c>
      <c r="I10152" s="6">
        <v>44187</v>
      </c>
      <c r="J10152" s="6">
        <v>44343</v>
      </c>
      <c r="K10152" s="9" t="s">
        <v>45733</v>
      </c>
      <c r="L10152" s="4" t="s">
        <v>45734</v>
      </c>
    </row>
    <row r="10153" spans="1:12" ht="20.100000000000001" customHeight="1">
      <c r="A10153" s="9" t="s">
        <v>45735</v>
      </c>
      <c r="B10153" s="9" t="s">
        <v>15</v>
      </c>
      <c r="C10153" s="9" t="s">
        <v>44973</v>
      </c>
      <c r="D10153" s="9" t="s">
        <v>24</v>
      </c>
      <c r="E10153" s="9" t="s">
        <v>18</v>
      </c>
      <c r="F10153" s="10" t="s">
        <v>45736</v>
      </c>
      <c r="G10153" s="10" t="s">
        <v>45737</v>
      </c>
      <c r="H10153" s="9" t="s">
        <v>45738</v>
      </c>
      <c r="I10153" s="6">
        <v>44187</v>
      </c>
      <c r="K10153" s="9" t="s">
        <v>45739</v>
      </c>
    </row>
    <row r="10154" spans="1:12" ht="20.100000000000001" customHeight="1">
      <c r="A10154" s="9" t="s">
        <v>45740</v>
      </c>
      <c r="B10154" s="9" t="s">
        <v>15</v>
      </c>
      <c r="C10154" s="9" t="s">
        <v>44973</v>
      </c>
      <c r="D10154" s="9" t="s">
        <v>24</v>
      </c>
      <c r="E10154" s="9" t="s">
        <v>18</v>
      </c>
      <c r="F10154" s="10" t="s">
        <v>45741</v>
      </c>
      <c r="G10154" s="10" t="s">
        <v>45742</v>
      </c>
      <c r="H10154" s="9" t="s">
        <v>45743</v>
      </c>
      <c r="I10154" s="6">
        <v>44187</v>
      </c>
      <c r="K10154" s="9" t="s">
        <v>45744</v>
      </c>
    </row>
    <row r="10155" spans="1:12" ht="20.100000000000001" customHeight="1">
      <c r="A10155" s="9" t="s">
        <v>45745</v>
      </c>
      <c r="B10155" s="9" t="s">
        <v>15</v>
      </c>
      <c r="C10155" s="9" t="s">
        <v>44973</v>
      </c>
      <c r="D10155" s="9" t="s">
        <v>24</v>
      </c>
      <c r="E10155" s="9" t="s">
        <v>18</v>
      </c>
      <c r="F10155" s="10" t="s">
        <v>45746</v>
      </c>
      <c r="G10155" s="10" t="s">
        <v>45747</v>
      </c>
      <c r="H10155" s="9" t="s">
        <v>45748</v>
      </c>
      <c r="I10155" s="6">
        <v>44187</v>
      </c>
      <c r="K10155" s="9" t="s">
        <v>45749</v>
      </c>
    </row>
    <row r="10156" spans="1:12" ht="20.100000000000001" customHeight="1">
      <c r="A10156" s="9" t="s">
        <v>45750</v>
      </c>
      <c r="B10156" s="9" t="s">
        <v>15</v>
      </c>
      <c r="C10156" s="9" t="s">
        <v>44973</v>
      </c>
      <c r="D10156" s="9" t="s">
        <v>24</v>
      </c>
      <c r="E10156" s="9" t="s">
        <v>18</v>
      </c>
      <c r="F10156" s="10" t="s">
        <v>45751</v>
      </c>
      <c r="G10156" s="10" t="s">
        <v>45752</v>
      </c>
      <c r="H10156" s="9" t="s">
        <v>45753</v>
      </c>
      <c r="I10156" s="6">
        <v>44187</v>
      </c>
      <c r="K10156" s="9" t="s">
        <v>45754</v>
      </c>
    </row>
    <row r="10157" spans="1:12" ht="20.100000000000001" customHeight="1">
      <c r="A10157" s="9" t="s">
        <v>45755</v>
      </c>
      <c r="B10157" s="9" t="s">
        <v>15</v>
      </c>
      <c r="C10157" s="9" t="s">
        <v>44973</v>
      </c>
      <c r="D10157" s="9" t="s">
        <v>24</v>
      </c>
      <c r="E10157" s="9" t="s">
        <v>18</v>
      </c>
      <c r="F10157" s="10" t="s">
        <v>45756</v>
      </c>
      <c r="G10157" s="10" t="s">
        <v>45757</v>
      </c>
      <c r="H10157" s="9" t="s">
        <v>45758</v>
      </c>
      <c r="I10157" s="6">
        <v>44187</v>
      </c>
      <c r="K10157" s="9" t="s">
        <v>45759</v>
      </c>
    </row>
    <row r="10158" spans="1:12" ht="20.100000000000001" customHeight="1">
      <c r="A10158" s="9" t="s">
        <v>45760</v>
      </c>
      <c r="B10158" s="9" t="s">
        <v>15</v>
      </c>
      <c r="C10158" s="9" t="s">
        <v>44973</v>
      </c>
      <c r="D10158" s="9" t="s">
        <v>24</v>
      </c>
      <c r="E10158" s="9" t="s">
        <v>18</v>
      </c>
      <c r="F10158" s="10" t="s">
        <v>45761</v>
      </c>
      <c r="G10158" s="10" t="s">
        <v>45762</v>
      </c>
      <c r="H10158" s="9" t="s">
        <v>45763</v>
      </c>
      <c r="I10158" s="6">
        <v>44187</v>
      </c>
      <c r="K10158" s="9" t="s">
        <v>45764</v>
      </c>
    </row>
    <row r="10159" spans="1:12" ht="20.100000000000001" customHeight="1">
      <c r="A10159" s="9" t="s">
        <v>45765</v>
      </c>
      <c r="B10159" s="9" t="s">
        <v>15</v>
      </c>
      <c r="C10159" s="9" t="s">
        <v>44973</v>
      </c>
      <c r="D10159" s="9" t="s">
        <v>24</v>
      </c>
      <c r="E10159" s="9" t="s">
        <v>18</v>
      </c>
      <c r="F10159" s="10" t="s">
        <v>45766</v>
      </c>
      <c r="G10159" s="10" t="s">
        <v>45767</v>
      </c>
      <c r="H10159" s="9" t="s">
        <v>45768</v>
      </c>
      <c r="I10159" s="6">
        <v>44187</v>
      </c>
      <c r="K10159" s="9" t="s">
        <v>45769</v>
      </c>
    </row>
    <row r="10160" spans="1:12" ht="20.100000000000001" customHeight="1">
      <c r="A10160" s="9" t="s">
        <v>45770</v>
      </c>
      <c r="B10160" s="9" t="s">
        <v>15</v>
      </c>
      <c r="C10160" s="9" t="s">
        <v>44973</v>
      </c>
      <c r="D10160" s="9" t="s">
        <v>24</v>
      </c>
      <c r="E10160" s="9" t="s">
        <v>18</v>
      </c>
      <c r="F10160" s="10" t="s">
        <v>45771</v>
      </c>
      <c r="G10160" s="10" t="s">
        <v>45772</v>
      </c>
      <c r="H10160" s="9" t="s">
        <v>45773</v>
      </c>
      <c r="I10160" s="6">
        <v>44187</v>
      </c>
      <c r="K10160" s="9" t="s">
        <v>45774</v>
      </c>
    </row>
    <row r="10161" spans="1:12" ht="20.100000000000001" customHeight="1">
      <c r="A10161" s="9" t="s">
        <v>45775</v>
      </c>
      <c r="B10161" s="9" t="s">
        <v>15</v>
      </c>
      <c r="C10161" s="9" t="s">
        <v>44973</v>
      </c>
      <c r="D10161" s="9" t="s">
        <v>24</v>
      </c>
      <c r="E10161" s="9" t="s">
        <v>18</v>
      </c>
      <c r="F10161" s="10" t="s">
        <v>45776</v>
      </c>
      <c r="G10161" s="10" t="s">
        <v>45777</v>
      </c>
      <c r="H10161" s="9" t="s">
        <v>45778</v>
      </c>
      <c r="I10161" s="6">
        <v>44187</v>
      </c>
      <c r="K10161" s="9" t="s">
        <v>45779</v>
      </c>
    </row>
    <row r="10162" spans="1:12" ht="20.100000000000001" customHeight="1">
      <c r="A10162" s="9" t="s">
        <v>45780</v>
      </c>
      <c r="B10162" s="9" t="s">
        <v>15</v>
      </c>
      <c r="C10162" s="9" t="s">
        <v>44973</v>
      </c>
      <c r="D10162" s="9" t="s">
        <v>24</v>
      </c>
      <c r="E10162" s="9" t="s">
        <v>18</v>
      </c>
      <c r="F10162" s="10" t="s">
        <v>45781</v>
      </c>
      <c r="G10162" s="10" t="s">
        <v>45782</v>
      </c>
      <c r="H10162" s="9" t="s">
        <v>45783</v>
      </c>
      <c r="I10162" s="6">
        <v>44187</v>
      </c>
      <c r="K10162" s="9" t="s">
        <v>45784</v>
      </c>
    </row>
    <row r="10163" spans="1:12" ht="20.100000000000001" customHeight="1">
      <c r="A10163" s="9" t="s">
        <v>45785</v>
      </c>
      <c r="B10163" s="9" t="s">
        <v>15</v>
      </c>
      <c r="C10163" s="9" t="s">
        <v>44973</v>
      </c>
      <c r="D10163" s="9" t="s">
        <v>24</v>
      </c>
      <c r="E10163" s="9" t="s">
        <v>18</v>
      </c>
      <c r="F10163" s="10" t="s">
        <v>45786</v>
      </c>
      <c r="G10163" s="10" t="s">
        <v>45787</v>
      </c>
      <c r="H10163" s="9" t="s">
        <v>45788</v>
      </c>
      <c r="I10163" s="6">
        <v>44187</v>
      </c>
      <c r="K10163" s="9" t="s">
        <v>45789</v>
      </c>
    </row>
    <row r="10164" spans="1:12" ht="20.100000000000001" customHeight="1">
      <c r="A10164" s="9" t="s">
        <v>45790</v>
      </c>
      <c r="B10164" s="9" t="s">
        <v>15</v>
      </c>
      <c r="C10164" s="9" t="s">
        <v>44973</v>
      </c>
      <c r="D10164" s="9" t="s">
        <v>24</v>
      </c>
      <c r="E10164" s="9" t="s">
        <v>18</v>
      </c>
      <c r="F10164" s="10" t="s">
        <v>45791</v>
      </c>
      <c r="G10164" s="10" t="s">
        <v>45792</v>
      </c>
      <c r="H10164" s="9" t="s">
        <v>45793</v>
      </c>
      <c r="I10164" s="6">
        <v>44187</v>
      </c>
      <c r="K10164" s="9" t="s">
        <v>45794</v>
      </c>
    </row>
    <row r="10165" spans="1:12" ht="20.100000000000001" customHeight="1">
      <c r="A10165" s="9" t="s">
        <v>45795</v>
      </c>
      <c r="B10165" s="9" t="s">
        <v>15</v>
      </c>
      <c r="C10165" s="9" t="s">
        <v>44973</v>
      </c>
      <c r="D10165" s="9" t="s">
        <v>24</v>
      </c>
      <c r="E10165" s="9" t="s">
        <v>25</v>
      </c>
      <c r="F10165" s="10" t="s">
        <v>45796</v>
      </c>
      <c r="G10165" s="10" t="s">
        <v>45797</v>
      </c>
      <c r="H10165" s="9" t="s">
        <v>45798</v>
      </c>
      <c r="I10165" s="6">
        <v>44187</v>
      </c>
      <c r="J10165" s="6">
        <v>44682</v>
      </c>
      <c r="K10165" s="9" t="s">
        <v>45799</v>
      </c>
      <c r="L10165" s="4" t="s">
        <v>45800</v>
      </c>
    </row>
    <row r="10166" spans="1:12" ht="20.100000000000001" customHeight="1">
      <c r="A10166" s="9" t="s">
        <v>45801</v>
      </c>
      <c r="B10166" s="9" t="s">
        <v>15</v>
      </c>
      <c r="C10166" s="9" t="s">
        <v>44973</v>
      </c>
      <c r="D10166" s="9" t="s">
        <v>24</v>
      </c>
      <c r="E10166" s="9" t="s">
        <v>18</v>
      </c>
      <c r="F10166" s="10" t="s">
        <v>45802</v>
      </c>
      <c r="G10166" s="10" t="s">
        <v>45803</v>
      </c>
      <c r="H10166" s="9" t="s">
        <v>45804</v>
      </c>
      <c r="I10166" s="6">
        <v>44187</v>
      </c>
      <c r="K10166" s="9" t="s">
        <v>45805</v>
      </c>
    </row>
    <row r="10167" spans="1:12" ht="20.100000000000001" customHeight="1">
      <c r="A10167" s="9" t="s">
        <v>45806</v>
      </c>
      <c r="B10167" s="9" t="s">
        <v>15</v>
      </c>
      <c r="C10167" s="9" t="s">
        <v>44973</v>
      </c>
      <c r="D10167" s="9" t="s">
        <v>24</v>
      </c>
      <c r="E10167" s="9" t="s">
        <v>18</v>
      </c>
      <c r="F10167" s="10" t="s">
        <v>45807</v>
      </c>
      <c r="G10167" s="10" t="s">
        <v>45808</v>
      </c>
      <c r="H10167" s="9" t="s">
        <v>45809</v>
      </c>
      <c r="I10167" s="6">
        <v>44187</v>
      </c>
      <c r="K10167" s="9" t="s">
        <v>45810</v>
      </c>
    </row>
    <row r="10168" spans="1:12" ht="20.100000000000001" customHeight="1">
      <c r="A10168" s="9" t="s">
        <v>45811</v>
      </c>
      <c r="B10168" s="9" t="s">
        <v>15</v>
      </c>
      <c r="C10168" s="9" t="s">
        <v>44973</v>
      </c>
      <c r="D10168" s="9" t="s">
        <v>24</v>
      </c>
      <c r="E10168" s="9" t="s">
        <v>18</v>
      </c>
      <c r="F10168" s="10" t="s">
        <v>45812</v>
      </c>
      <c r="G10168" s="10" t="s">
        <v>45813</v>
      </c>
      <c r="H10168" s="9" t="s">
        <v>45814</v>
      </c>
      <c r="I10168" s="6">
        <v>44187</v>
      </c>
      <c r="K10168" s="9" t="s">
        <v>45815</v>
      </c>
    </row>
    <row r="10169" spans="1:12" ht="20.100000000000001" customHeight="1">
      <c r="A10169" s="9" t="s">
        <v>45816</v>
      </c>
      <c r="B10169" s="9" t="s">
        <v>15</v>
      </c>
      <c r="C10169" s="9" t="s">
        <v>44973</v>
      </c>
      <c r="D10169" s="9" t="s">
        <v>24</v>
      </c>
      <c r="E10169" s="9" t="s">
        <v>18</v>
      </c>
      <c r="F10169" s="10" t="s">
        <v>45817</v>
      </c>
      <c r="G10169" s="10" t="s">
        <v>45818</v>
      </c>
      <c r="H10169" s="9" t="s">
        <v>45819</v>
      </c>
      <c r="I10169" s="6">
        <v>44187</v>
      </c>
      <c r="K10169" s="9" t="s">
        <v>45820</v>
      </c>
    </row>
    <row r="10170" spans="1:12" ht="20.100000000000001" customHeight="1">
      <c r="A10170" s="9" t="s">
        <v>45821</v>
      </c>
      <c r="B10170" s="9" t="s">
        <v>15</v>
      </c>
      <c r="C10170" s="9" t="s">
        <v>44973</v>
      </c>
      <c r="D10170" s="9" t="s">
        <v>24</v>
      </c>
      <c r="E10170" s="9" t="s">
        <v>18</v>
      </c>
      <c r="F10170" s="10" t="s">
        <v>45822</v>
      </c>
      <c r="G10170" s="10" t="s">
        <v>45823</v>
      </c>
      <c r="H10170" s="9" t="s">
        <v>45824</v>
      </c>
      <c r="I10170" s="6">
        <v>44187</v>
      </c>
      <c r="K10170" s="9" t="s">
        <v>45825</v>
      </c>
    </row>
    <row r="10171" spans="1:12" ht="20.100000000000001" customHeight="1">
      <c r="A10171" s="9" t="s">
        <v>45826</v>
      </c>
      <c r="B10171" s="9" t="s">
        <v>15</v>
      </c>
      <c r="C10171" s="9" t="s">
        <v>44973</v>
      </c>
      <c r="D10171" s="9" t="s">
        <v>24</v>
      </c>
      <c r="E10171" s="9" t="s">
        <v>18</v>
      </c>
      <c r="F10171" s="10" t="s">
        <v>45827</v>
      </c>
      <c r="G10171" s="10" t="s">
        <v>45828</v>
      </c>
      <c r="H10171" s="9" t="s">
        <v>45829</v>
      </c>
      <c r="I10171" s="6">
        <v>44187</v>
      </c>
      <c r="K10171" s="9" t="s">
        <v>45830</v>
      </c>
    </row>
    <row r="10172" spans="1:12" ht="20.100000000000001" customHeight="1">
      <c r="A10172" s="9" t="s">
        <v>45831</v>
      </c>
      <c r="B10172" s="9" t="s">
        <v>15</v>
      </c>
      <c r="C10172" s="9" t="s">
        <v>44973</v>
      </c>
      <c r="D10172" s="9" t="s">
        <v>24</v>
      </c>
      <c r="E10172" s="9" t="s">
        <v>18</v>
      </c>
      <c r="F10172" s="10" t="s">
        <v>45832</v>
      </c>
      <c r="G10172" s="10" t="s">
        <v>45833</v>
      </c>
      <c r="H10172" s="9" t="s">
        <v>45834</v>
      </c>
      <c r="I10172" s="6">
        <v>44187</v>
      </c>
      <c r="K10172" s="9" t="s">
        <v>45835</v>
      </c>
    </row>
    <row r="10173" spans="1:12" ht="20.100000000000001" customHeight="1">
      <c r="A10173" s="9" t="s">
        <v>45836</v>
      </c>
      <c r="B10173" s="9" t="s">
        <v>15</v>
      </c>
      <c r="C10173" s="9" t="s">
        <v>44973</v>
      </c>
      <c r="D10173" s="9" t="s">
        <v>24</v>
      </c>
      <c r="E10173" s="9" t="s">
        <v>18</v>
      </c>
      <c r="F10173" s="10" t="s">
        <v>45837</v>
      </c>
      <c r="G10173" s="10" t="s">
        <v>45838</v>
      </c>
      <c r="H10173" s="9" t="s">
        <v>45839</v>
      </c>
      <c r="I10173" s="6">
        <v>44187</v>
      </c>
      <c r="K10173" s="9" t="s">
        <v>45840</v>
      </c>
    </row>
    <row r="10174" spans="1:12" ht="20.100000000000001" customHeight="1">
      <c r="A10174" s="9" t="s">
        <v>45841</v>
      </c>
      <c r="B10174" s="9" t="s">
        <v>15</v>
      </c>
      <c r="C10174" s="9" t="s">
        <v>44973</v>
      </c>
      <c r="D10174" s="9" t="s">
        <v>24</v>
      </c>
      <c r="E10174" s="9" t="s">
        <v>18</v>
      </c>
      <c r="F10174" s="10" t="s">
        <v>45842</v>
      </c>
      <c r="G10174" s="10" t="s">
        <v>45843</v>
      </c>
      <c r="H10174" s="9" t="s">
        <v>45844</v>
      </c>
      <c r="I10174" s="6">
        <v>44187</v>
      </c>
      <c r="K10174" s="9" t="s">
        <v>45845</v>
      </c>
    </row>
    <row r="10175" spans="1:12" ht="20.100000000000001" customHeight="1">
      <c r="A10175" s="9" t="s">
        <v>45846</v>
      </c>
      <c r="B10175" s="9" t="s">
        <v>15</v>
      </c>
      <c r="C10175" s="9" t="s">
        <v>44973</v>
      </c>
      <c r="D10175" s="9" t="s">
        <v>24</v>
      </c>
      <c r="E10175" s="9" t="s">
        <v>18</v>
      </c>
      <c r="F10175" s="10" t="s">
        <v>45847</v>
      </c>
      <c r="G10175" s="10" t="s">
        <v>45848</v>
      </c>
      <c r="H10175" s="9" t="s">
        <v>45849</v>
      </c>
      <c r="I10175" s="6">
        <v>44187</v>
      </c>
      <c r="K10175" s="9" t="s">
        <v>45850</v>
      </c>
    </row>
    <row r="10176" spans="1:12" ht="20.100000000000001" customHeight="1">
      <c r="A10176" s="9" t="s">
        <v>45851</v>
      </c>
      <c r="B10176" s="9" t="s">
        <v>15</v>
      </c>
      <c r="C10176" s="9" t="s">
        <v>44973</v>
      </c>
      <c r="D10176" s="9" t="s">
        <v>24</v>
      </c>
      <c r="E10176" s="9" t="s">
        <v>25</v>
      </c>
      <c r="F10176" s="10" t="s">
        <v>45852</v>
      </c>
      <c r="G10176" s="10" t="s">
        <v>45853</v>
      </c>
      <c r="H10176" s="9" t="s">
        <v>45854</v>
      </c>
      <c r="I10176" s="6">
        <v>44187</v>
      </c>
      <c r="J10176" s="6">
        <v>44343</v>
      </c>
      <c r="K10176" s="9" t="s">
        <v>45855</v>
      </c>
      <c r="L10176" s="4" t="s">
        <v>45856</v>
      </c>
    </row>
    <row r="10177" spans="1:12" ht="20.100000000000001" customHeight="1">
      <c r="A10177" s="9" t="s">
        <v>45857</v>
      </c>
      <c r="B10177" s="9" t="s">
        <v>15</v>
      </c>
      <c r="C10177" s="9" t="s">
        <v>44973</v>
      </c>
      <c r="D10177" s="9" t="s">
        <v>24</v>
      </c>
      <c r="E10177" s="9" t="s">
        <v>18</v>
      </c>
      <c r="F10177" s="10" t="s">
        <v>45858</v>
      </c>
      <c r="G10177" s="10" t="s">
        <v>45859</v>
      </c>
      <c r="H10177" s="9" t="s">
        <v>45860</v>
      </c>
      <c r="I10177" s="6">
        <v>44187</v>
      </c>
      <c r="K10177" s="9" t="s">
        <v>45861</v>
      </c>
    </row>
    <row r="10178" spans="1:12" ht="20.100000000000001" customHeight="1">
      <c r="A10178" s="9" t="s">
        <v>45862</v>
      </c>
      <c r="B10178" s="9" t="s">
        <v>15</v>
      </c>
      <c r="C10178" s="9" t="s">
        <v>44973</v>
      </c>
      <c r="D10178" s="9" t="s">
        <v>24</v>
      </c>
      <c r="E10178" s="9" t="s">
        <v>18</v>
      </c>
      <c r="F10178" s="10" t="s">
        <v>45863</v>
      </c>
      <c r="G10178" s="10" t="s">
        <v>45864</v>
      </c>
      <c r="H10178" s="9" t="s">
        <v>45865</v>
      </c>
      <c r="I10178" s="6">
        <v>44187</v>
      </c>
      <c r="K10178" s="9" t="s">
        <v>45866</v>
      </c>
    </row>
    <row r="10179" spans="1:12" ht="20.100000000000001" customHeight="1">
      <c r="A10179" s="9" t="s">
        <v>45867</v>
      </c>
      <c r="B10179" s="9" t="s">
        <v>15</v>
      </c>
      <c r="C10179" s="9" t="s">
        <v>44973</v>
      </c>
      <c r="D10179" s="9" t="s">
        <v>24</v>
      </c>
      <c r="E10179" s="9" t="s">
        <v>18</v>
      </c>
      <c r="F10179" s="10" t="s">
        <v>45868</v>
      </c>
      <c r="G10179" s="10" t="s">
        <v>45869</v>
      </c>
      <c r="H10179" s="9" t="s">
        <v>45870</v>
      </c>
      <c r="I10179" s="6">
        <v>44187</v>
      </c>
      <c r="K10179" s="9" t="s">
        <v>45871</v>
      </c>
    </row>
    <row r="10180" spans="1:12" ht="20.100000000000001" customHeight="1">
      <c r="A10180" s="9" t="s">
        <v>45872</v>
      </c>
      <c r="B10180" s="9" t="s">
        <v>15</v>
      </c>
      <c r="C10180" s="9" t="s">
        <v>44973</v>
      </c>
      <c r="D10180" s="9" t="s">
        <v>24</v>
      </c>
      <c r="E10180" s="9" t="s">
        <v>18</v>
      </c>
      <c r="F10180" s="10" t="s">
        <v>45873</v>
      </c>
      <c r="G10180" s="10" t="s">
        <v>45874</v>
      </c>
      <c r="H10180" s="9" t="s">
        <v>45875</v>
      </c>
      <c r="I10180" s="6">
        <v>44187</v>
      </c>
      <c r="K10180" s="9" t="s">
        <v>45876</v>
      </c>
    </row>
    <row r="10181" spans="1:12" ht="20.100000000000001" customHeight="1">
      <c r="A10181" s="9" t="s">
        <v>45877</v>
      </c>
      <c r="B10181" s="9" t="s">
        <v>15</v>
      </c>
      <c r="C10181" s="9" t="s">
        <v>44973</v>
      </c>
      <c r="D10181" s="9" t="s">
        <v>24</v>
      </c>
      <c r="E10181" s="9" t="s">
        <v>18</v>
      </c>
      <c r="F10181" s="10" t="s">
        <v>45878</v>
      </c>
      <c r="G10181" s="10" t="s">
        <v>45879</v>
      </c>
      <c r="H10181" s="9" t="s">
        <v>45880</v>
      </c>
      <c r="I10181" s="6">
        <v>44187</v>
      </c>
      <c r="K10181" s="9" t="s">
        <v>45881</v>
      </c>
    </row>
    <row r="10182" spans="1:12" ht="20.100000000000001" customHeight="1">
      <c r="A10182" s="9" t="s">
        <v>45882</v>
      </c>
      <c r="B10182" s="9" t="s">
        <v>15</v>
      </c>
      <c r="C10182" s="9" t="s">
        <v>44973</v>
      </c>
      <c r="D10182" s="9" t="s">
        <v>24</v>
      </c>
      <c r="E10182" s="9" t="s">
        <v>25</v>
      </c>
      <c r="F10182" s="10" t="s">
        <v>45883</v>
      </c>
      <c r="G10182" s="10" t="s">
        <v>45884</v>
      </c>
      <c r="H10182" s="9" t="s">
        <v>45885</v>
      </c>
      <c r="I10182" s="6">
        <v>44187</v>
      </c>
      <c r="J10182" s="6">
        <v>44343</v>
      </c>
      <c r="K10182" s="9" t="s">
        <v>45886</v>
      </c>
      <c r="L10182" s="4" t="s">
        <v>45887</v>
      </c>
    </row>
    <row r="10183" spans="1:12" ht="20.100000000000001" customHeight="1">
      <c r="A10183" s="9" t="s">
        <v>45888</v>
      </c>
      <c r="B10183" s="9" t="s">
        <v>15</v>
      </c>
      <c r="C10183" s="9" t="s">
        <v>44973</v>
      </c>
      <c r="D10183" s="9" t="s">
        <v>24</v>
      </c>
      <c r="E10183" s="9" t="s">
        <v>18</v>
      </c>
      <c r="F10183" s="10" t="s">
        <v>45889</v>
      </c>
      <c r="G10183" s="10" t="s">
        <v>45890</v>
      </c>
      <c r="H10183" s="9" t="s">
        <v>45891</v>
      </c>
      <c r="I10183" s="6">
        <v>44187</v>
      </c>
      <c r="K10183" s="9" t="s">
        <v>45892</v>
      </c>
    </row>
    <row r="10184" spans="1:12" ht="20.100000000000001" customHeight="1">
      <c r="A10184" s="9" t="s">
        <v>45893</v>
      </c>
      <c r="B10184" s="9" t="s">
        <v>15</v>
      </c>
      <c r="C10184" s="9" t="s">
        <v>44973</v>
      </c>
      <c r="D10184" s="9" t="s">
        <v>24</v>
      </c>
      <c r="E10184" s="9" t="s">
        <v>18</v>
      </c>
      <c r="F10184" s="10" t="s">
        <v>45894</v>
      </c>
      <c r="G10184" s="10" t="s">
        <v>45895</v>
      </c>
      <c r="H10184" s="9" t="s">
        <v>45896</v>
      </c>
      <c r="I10184" s="6">
        <v>44187</v>
      </c>
      <c r="K10184" s="9" t="s">
        <v>45897</v>
      </c>
    </row>
    <row r="10185" spans="1:12" ht="20.100000000000001" customHeight="1">
      <c r="A10185" s="9" t="s">
        <v>45898</v>
      </c>
      <c r="B10185" s="9" t="s">
        <v>15</v>
      </c>
      <c r="C10185" s="9" t="s">
        <v>44973</v>
      </c>
      <c r="D10185" s="9" t="s">
        <v>24</v>
      </c>
      <c r="E10185" s="9" t="s">
        <v>18</v>
      </c>
      <c r="F10185" s="10" t="s">
        <v>45899</v>
      </c>
      <c r="G10185" s="10" t="s">
        <v>45900</v>
      </c>
      <c r="H10185" s="9" t="s">
        <v>45901</v>
      </c>
      <c r="I10185" s="6">
        <v>44187</v>
      </c>
      <c r="K10185" s="9" t="s">
        <v>45902</v>
      </c>
    </row>
    <row r="10186" spans="1:12" ht="20.100000000000001" customHeight="1">
      <c r="A10186" s="9" t="s">
        <v>45903</v>
      </c>
      <c r="B10186" s="9" t="s">
        <v>15</v>
      </c>
      <c r="C10186" s="9" t="s">
        <v>44973</v>
      </c>
      <c r="D10186" s="9" t="s">
        <v>24</v>
      </c>
      <c r="E10186" s="9" t="s">
        <v>18</v>
      </c>
      <c r="F10186" s="10" t="s">
        <v>45904</v>
      </c>
      <c r="G10186" s="10" t="s">
        <v>45905</v>
      </c>
      <c r="H10186" s="9" t="s">
        <v>45906</v>
      </c>
      <c r="I10186" s="6">
        <v>44187</v>
      </c>
      <c r="K10186" s="9" t="s">
        <v>45907</v>
      </c>
    </row>
    <row r="10187" spans="1:12" ht="20.100000000000001" customHeight="1">
      <c r="A10187" s="9" t="s">
        <v>45908</v>
      </c>
      <c r="B10187" s="9" t="s">
        <v>15</v>
      </c>
      <c r="C10187" s="9" t="s">
        <v>44973</v>
      </c>
      <c r="D10187" s="9" t="s">
        <v>24</v>
      </c>
      <c r="E10187" s="9" t="s">
        <v>18</v>
      </c>
      <c r="F10187" s="10" t="s">
        <v>45909</v>
      </c>
      <c r="G10187" s="10" t="s">
        <v>45910</v>
      </c>
      <c r="H10187" s="9" t="s">
        <v>45911</v>
      </c>
      <c r="I10187" s="6">
        <v>44187</v>
      </c>
      <c r="K10187" s="9" t="s">
        <v>45912</v>
      </c>
    </row>
    <row r="10188" spans="1:12" ht="20.100000000000001" customHeight="1">
      <c r="A10188" s="9" t="s">
        <v>45913</v>
      </c>
      <c r="B10188" s="9" t="s">
        <v>15</v>
      </c>
      <c r="C10188" s="9" t="s">
        <v>44973</v>
      </c>
      <c r="D10188" s="9" t="s">
        <v>24</v>
      </c>
      <c r="E10188" s="9" t="s">
        <v>18</v>
      </c>
      <c r="F10188" s="10" t="s">
        <v>45914</v>
      </c>
      <c r="G10188" s="10" t="s">
        <v>45915</v>
      </c>
      <c r="H10188" s="9" t="s">
        <v>45916</v>
      </c>
      <c r="I10188" s="6">
        <v>44187</v>
      </c>
      <c r="K10188" s="9" t="s">
        <v>45917</v>
      </c>
    </row>
    <row r="10189" spans="1:12" ht="20.100000000000001" customHeight="1">
      <c r="A10189" s="9" t="s">
        <v>45918</v>
      </c>
      <c r="B10189" s="9" t="s">
        <v>15</v>
      </c>
      <c r="C10189" s="9" t="s">
        <v>44973</v>
      </c>
      <c r="D10189" s="9" t="s">
        <v>24</v>
      </c>
      <c r="E10189" s="9" t="s">
        <v>25</v>
      </c>
      <c r="F10189" s="10" t="s">
        <v>45919</v>
      </c>
      <c r="G10189" s="10" t="s">
        <v>45920</v>
      </c>
      <c r="H10189" s="9" t="s">
        <v>45921</v>
      </c>
      <c r="I10189" s="6">
        <v>44187</v>
      </c>
      <c r="J10189" s="6">
        <v>44343</v>
      </c>
      <c r="K10189" s="9" t="s">
        <v>45922</v>
      </c>
      <c r="L10189" s="4" t="s">
        <v>45923</v>
      </c>
    </row>
    <row r="10190" spans="1:12" ht="20.100000000000001" customHeight="1">
      <c r="A10190" s="9" t="s">
        <v>45924</v>
      </c>
      <c r="B10190" s="9" t="s">
        <v>15</v>
      </c>
      <c r="C10190" s="9" t="s">
        <v>44973</v>
      </c>
      <c r="D10190" s="9" t="s">
        <v>24</v>
      </c>
      <c r="E10190" s="9" t="s">
        <v>18</v>
      </c>
      <c r="F10190" s="10" t="s">
        <v>45925</v>
      </c>
      <c r="G10190" s="10" t="s">
        <v>45926</v>
      </c>
      <c r="H10190" s="9" t="s">
        <v>45927</v>
      </c>
      <c r="I10190" s="6">
        <v>44187</v>
      </c>
      <c r="K10190" s="9" t="s">
        <v>45928</v>
      </c>
    </row>
    <row r="10191" spans="1:12" ht="20.100000000000001" customHeight="1">
      <c r="A10191" s="9" t="s">
        <v>45929</v>
      </c>
      <c r="B10191" s="9" t="s">
        <v>15</v>
      </c>
      <c r="C10191" s="9" t="s">
        <v>44973</v>
      </c>
      <c r="D10191" s="9" t="s">
        <v>24</v>
      </c>
      <c r="E10191" s="9" t="s">
        <v>18</v>
      </c>
      <c r="F10191" s="10" t="s">
        <v>45930</v>
      </c>
      <c r="G10191" s="10" t="s">
        <v>45931</v>
      </c>
      <c r="H10191" s="9" t="s">
        <v>45932</v>
      </c>
      <c r="I10191" s="6">
        <v>44187</v>
      </c>
      <c r="K10191" s="9" t="s">
        <v>45933</v>
      </c>
    </row>
    <row r="10192" spans="1:12" ht="20.100000000000001" customHeight="1">
      <c r="A10192" s="9" t="s">
        <v>45934</v>
      </c>
      <c r="B10192" s="9" t="s">
        <v>15</v>
      </c>
      <c r="C10192" s="9" t="s">
        <v>44973</v>
      </c>
      <c r="D10192" s="9" t="s">
        <v>24</v>
      </c>
      <c r="E10192" s="9" t="s">
        <v>18</v>
      </c>
      <c r="F10192" s="10" t="s">
        <v>45935</v>
      </c>
      <c r="G10192" s="10" t="s">
        <v>45936</v>
      </c>
      <c r="H10192" s="9" t="s">
        <v>45937</v>
      </c>
      <c r="I10192" s="6">
        <v>44187</v>
      </c>
      <c r="K10192" s="9" t="s">
        <v>45938</v>
      </c>
    </row>
    <row r="10193" spans="1:11" ht="20.100000000000001" customHeight="1">
      <c r="A10193" s="9" t="s">
        <v>45939</v>
      </c>
      <c r="B10193" s="9" t="s">
        <v>15</v>
      </c>
      <c r="C10193" s="9" t="s">
        <v>44973</v>
      </c>
      <c r="D10193" s="9" t="s">
        <v>24</v>
      </c>
      <c r="E10193" s="9" t="s">
        <v>18</v>
      </c>
      <c r="F10193" s="10" t="s">
        <v>45940</v>
      </c>
      <c r="G10193" s="10" t="s">
        <v>45941</v>
      </c>
      <c r="H10193" s="9" t="s">
        <v>45942</v>
      </c>
      <c r="I10193" s="6">
        <v>44187</v>
      </c>
      <c r="K10193" s="9" t="s">
        <v>45943</v>
      </c>
    </row>
    <row r="10194" spans="1:11" ht="20.100000000000001" customHeight="1">
      <c r="A10194" s="9" t="s">
        <v>45944</v>
      </c>
      <c r="B10194" s="9" t="s">
        <v>15</v>
      </c>
      <c r="C10194" s="9" t="s">
        <v>44973</v>
      </c>
      <c r="D10194" s="9" t="s">
        <v>24</v>
      </c>
      <c r="E10194" s="9" t="s">
        <v>18</v>
      </c>
      <c r="F10194" s="10" t="s">
        <v>45945</v>
      </c>
      <c r="G10194" s="10" t="s">
        <v>45946</v>
      </c>
      <c r="H10194" s="9" t="s">
        <v>45947</v>
      </c>
      <c r="I10194" s="6">
        <v>44187</v>
      </c>
      <c r="K10194" s="9" t="s">
        <v>45948</v>
      </c>
    </row>
    <row r="10195" spans="1:11" ht="20.100000000000001" customHeight="1">
      <c r="A10195" s="9" t="s">
        <v>45949</v>
      </c>
      <c r="B10195" s="9" t="s">
        <v>15</v>
      </c>
      <c r="C10195" s="9" t="s">
        <v>44973</v>
      </c>
      <c r="D10195" s="9" t="s">
        <v>582</v>
      </c>
      <c r="E10195" s="9" t="s">
        <v>18</v>
      </c>
      <c r="F10195" s="10" t="s">
        <v>45950</v>
      </c>
      <c r="G10195" s="10" t="s">
        <v>45951</v>
      </c>
      <c r="H10195" s="9" t="s">
        <v>45952</v>
      </c>
      <c r="I10195" s="6">
        <v>44187</v>
      </c>
      <c r="K10195" s="9" t="s">
        <v>45953</v>
      </c>
    </row>
    <row r="10196" spans="1:11" ht="20.100000000000001" customHeight="1">
      <c r="A10196" s="9" t="s">
        <v>45954</v>
      </c>
      <c r="B10196" s="9" t="s">
        <v>15</v>
      </c>
      <c r="C10196" s="9" t="s">
        <v>44973</v>
      </c>
      <c r="D10196" s="9" t="s">
        <v>582</v>
      </c>
      <c r="E10196" s="9" t="s">
        <v>18</v>
      </c>
      <c r="F10196" s="10" t="s">
        <v>45955</v>
      </c>
      <c r="G10196" s="10" t="s">
        <v>45956</v>
      </c>
      <c r="H10196" s="9" t="s">
        <v>45957</v>
      </c>
      <c r="I10196" s="6">
        <v>44187</v>
      </c>
      <c r="K10196" s="9" t="s">
        <v>45958</v>
      </c>
    </row>
    <row r="10197" spans="1:11" ht="20.100000000000001" customHeight="1">
      <c r="A10197" s="9" t="s">
        <v>45959</v>
      </c>
      <c r="B10197" s="9" t="s">
        <v>15</v>
      </c>
      <c r="C10197" s="9" t="s">
        <v>44973</v>
      </c>
      <c r="D10197" s="9" t="s">
        <v>582</v>
      </c>
      <c r="E10197" s="9" t="s">
        <v>18</v>
      </c>
      <c r="F10197" s="10" t="s">
        <v>45960</v>
      </c>
      <c r="G10197" s="10" t="s">
        <v>45961</v>
      </c>
      <c r="H10197" s="9" t="s">
        <v>45962</v>
      </c>
      <c r="I10197" s="6">
        <v>44187</v>
      </c>
      <c r="K10197" s="9" t="s">
        <v>45963</v>
      </c>
    </row>
    <row r="10198" spans="1:11" ht="20.100000000000001" customHeight="1">
      <c r="A10198" s="9" t="s">
        <v>45964</v>
      </c>
      <c r="B10198" s="9" t="s">
        <v>15</v>
      </c>
      <c r="C10198" s="9" t="s">
        <v>44973</v>
      </c>
      <c r="D10198" s="9" t="s">
        <v>582</v>
      </c>
      <c r="E10198" s="9" t="s">
        <v>18</v>
      </c>
      <c r="F10198" s="10" t="s">
        <v>45965</v>
      </c>
      <c r="G10198" s="10" t="s">
        <v>45966</v>
      </c>
      <c r="H10198" s="9" t="s">
        <v>45967</v>
      </c>
      <c r="I10198" s="6">
        <v>44187</v>
      </c>
      <c r="K10198" s="9" t="s">
        <v>45968</v>
      </c>
    </row>
    <row r="10199" spans="1:11" ht="20.100000000000001" customHeight="1">
      <c r="A10199" s="9" t="s">
        <v>45969</v>
      </c>
      <c r="B10199" s="9" t="s">
        <v>15</v>
      </c>
      <c r="C10199" s="9" t="s">
        <v>44973</v>
      </c>
      <c r="D10199" s="9" t="s">
        <v>582</v>
      </c>
      <c r="E10199" s="9" t="s">
        <v>18</v>
      </c>
      <c r="F10199" s="10" t="s">
        <v>45970</v>
      </c>
      <c r="G10199" s="10" t="s">
        <v>45971</v>
      </c>
      <c r="H10199" s="9" t="s">
        <v>45972</v>
      </c>
      <c r="I10199" s="6">
        <v>44187</v>
      </c>
      <c r="K10199" s="9" t="s">
        <v>45973</v>
      </c>
    </row>
    <row r="10200" spans="1:11" ht="20.100000000000001" customHeight="1">
      <c r="A10200" s="9" t="s">
        <v>45974</v>
      </c>
      <c r="B10200" s="9" t="s">
        <v>15</v>
      </c>
      <c r="C10200" s="9" t="s">
        <v>44973</v>
      </c>
      <c r="D10200" s="9" t="s">
        <v>582</v>
      </c>
      <c r="E10200" s="9" t="s">
        <v>18</v>
      </c>
      <c r="F10200" s="10" t="s">
        <v>45975</v>
      </c>
      <c r="G10200" s="10" t="s">
        <v>45976</v>
      </c>
      <c r="H10200" s="9" t="s">
        <v>45977</v>
      </c>
      <c r="I10200" s="6">
        <v>44187</v>
      </c>
      <c r="K10200" s="9" t="s">
        <v>45978</v>
      </c>
    </row>
    <row r="10201" spans="1:11" ht="20.100000000000001" customHeight="1">
      <c r="A10201" s="9" t="s">
        <v>45979</v>
      </c>
      <c r="B10201" s="9" t="s">
        <v>15</v>
      </c>
      <c r="C10201" s="9" t="s">
        <v>44973</v>
      </c>
      <c r="D10201" s="9" t="s">
        <v>582</v>
      </c>
      <c r="E10201" s="9" t="s">
        <v>18</v>
      </c>
      <c r="F10201" s="10" t="s">
        <v>45980</v>
      </c>
      <c r="G10201" s="10" t="s">
        <v>45981</v>
      </c>
      <c r="H10201" s="9" t="s">
        <v>45982</v>
      </c>
      <c r="I10201" s="6">
        <v>44187</v>
      </c>
      <c r="K10201" s="9" t="s">
        <v>45983</v>
      </c>
    </row>
    <row r="10202" spans="1:11" ht="20.100000000000001" customHeight="1">
      <c r="A10202" s="9" t="s">
        <v>45984</v>
      </c>
      <c r="B10202" s="9" t="s">
        <v>15</v>
      </c>
      <c r="C10202" s="9" t="s">
        <v>44973</v>
      </c>
      <c r="D10202" s="9" t="s">
        <v>582</v>
      </c>
      <c r="E10202" s="9" t="s">
        <v>18</v>
      </c>
      <c r="F10202" s="10" t="s">
        <v>45985</v>
      </c>
      <c r="G10202" s="10" t="s">
        <v>45986</v>
      </c>
      <c r="H10202" s="9" t="s">
        <v>45987</v>
      </c>
      <c r="I10202" s="6">
        <v>44187</v>
      </c>
      <c r="K10202" s="9" t="s">
        <v>45988</v>
      </c>
    </row>
    <row r="10203" spans="1:11" ht="20.100000000000001" customHeight="1">
      <c r="A10203" s="9" t="s">
        <v>45989</v>
      </c>
      <c r="B10203" s="9" t="s">
        <v>15</v>
      </c>
      <c r="C10203" s="9" t="s">
        <v>44973</v>
      </c>
      <c r="D10203" s="9" t="s">
        <v>582</v>
      </c>
      <c r="E10203" s="9" t="s">
        <v>18</v>
      </c>
      <c r="F10203" s="10" t="s">
        <v>45990</v>
      </c>
      <c r="G10203" s="10" t="s">
        <v>45991</v>
      </c>
      <c r="H10203" s="9" t="s">
        <v>45026</v>
      </c>
      <c r="I10203" s="6">
        <v>44187</v>
      </c>
      <c r="K10203" s="9" t="s">
        <v>45992</v>
      </c>
    </row>
    <row r="10204" spans="1:11" ht="20.100000000000001" customHeight="1">
      <c r="A10204" s="9" t="s">
        <v>45993</v>
      </c>
      <c r="B10204" s="9" t="s">
        <v>15</v>
      </c>
      <c r="C10204" s="9" t="s">
        <v>44973</v>
      </c>
      <c r="D10204" s="9" t="s">
        <v>582</v>
      </c>
      <c r="E10204" s="9" t="s">
        <v>18</v>
      </c>
      <c r="F10204" s="10" t="s">
        <v>45994</v>
      </c>
      <c r="G10204" s="10" t="s">
        <v>45995</v>
      </c>
      <c r="H10204" s="9" t="s">
        <v>45996</v>
      </c>
      <c r="I10204" s="6">
        <v>44187</v>
      </c>
      <c r="K10204" s="9" t="s">
        <v>45997</v>
      </c>
    </row>
    <row r="10205" spans="1:11" ht="20.100000000000001" customHeight="1">
      <c r="A10205" s="9" t="s">
        <v>45998</v>
      </c>
      <c r="B10205" s="9" t="s">
        <v>15</v>
      </c>
      <c r="C10205" s="9" t="s">
        <v>44973</v>
      </c>
      <c r="D10205" s="9" t="s">
        <v>582</v>
      </c>
      <c r="E10205" s="9" t="s">
        <v>18</v>
      </c>
      <c r="F10205" s="10" t="s">
        <v>45999</v>
      </c>
      <c r="G10205" s="10" t="s">
        <v>46000</v>
      </c>
      <c r="H10205" s="9" t="s">
        <v>45916</v>
      </c>
      <c r="I10205" s="6">
        <v>44187</v>
      </c>
      <c r="K10205" s="9" t="s">
        <v>46001</v>
      </c>
    </row>
    <row r="10206" spans="1:11" ht="20.100000000000001" customHeight="1">
      <c r="A10206" s="9" t="s">
        <v>46002</v>
      </c>
      <c r="B10206" s="9" t="s">
        <v>15</v>
      </c>
      <c r="C10206" s="9" t="s">
        <v>44973</v>
      </c>
      <c r="D10206" s="9" t="s">
        <v>582</v>
      </c>
      <c r="E10206" s="9" t="s">
        <v>18</v>
      </c>
      <c r="F10206" s="10" t="s">
        <v>46003</v>
      </c>
      <c r="G10206" s="10" t="s">
        <v>46004</v>
      </c>
      <c r="H10206" s="9" t="s">
        <v>46005</v>
      </c>
      <c r="I10206" s="6">
        <v>44187</v>
      </c>
      <c r="K10206" s="9" t="s">
        <v>46006</v>
      </c>
    </row>
    <row r="10207" spans="1:11" ht="20.100000000000001" customHeight="1">
      <c r="A10207" s="9" t="s">
        <v>46007</v>
      </c>
      <c r="B10207" s="9" t="s">
        <v>15</v>
      </c>
      <c r="C10207" s="9" t="s">
        <v>44973</v>
      </c>
      <c r="D10207" s="9" t="s">
        <v>582</v>
      </c>
      <c r="E10207" s="9" t="s">
        <v>18</v>
      </c>
      <c r="F10207" s="10" t="s">
        <v>46008</v>
      </c>
      <c r="G10207" s="10" t="s">
        <v>46009</v>
      </c>
      <c r="H10207" s="9" t="s">
        <v>45236</v>
      </c>
      <c r="I10207" s="6">
        <v>44187</v>
      </c>
      <c r="K10207" s="9" t="s">
        <v>46010</v>
      </c>
    </row>
    <row r="10208" spans="1:11" ht="20.100000000000001" customHeight="1">
      <c r="A10208" s="9" t="s">
        <v>46011</v>
      </c>
      <c r="B10208" s="9" t="s">
        <v>15</v>
      </c>
      <c r="C10208" s="9" t="s">
        <v>44973</v>
      </c>
      <c r="D10208" s="9" t="s">
        <v>582</v>
      </c>
      <c r="E10208" s="9" t="s">
        <v>18</v>
      </c>
      <c r="F10208" s="10" t="s">
        <v>46012</v>
      </c>
      <c r="G10208" s="10" t="s">
        <v>46013</v>
      </c>
      <c r="H10208" s="9" t="s">
        <v>46014</v>
      </c>
      <c r="I10208" s="6">
        <v>44187</v>
      </c>
      <c r="K10208" s="9" t="s">
        <v>46015</v>
      </c>
    </row>
    <row r="10209" spans="1:11" ht="20.100000000000001" customHeight="1">
      <c r="A10209" s="9" t="s">
        <v>46016</v>
      </c>
      <c r="B10209" s="9" t="s">
        <v>15</v>
      </c>
      <c r="C10209" s="9" t="s">
        <v>44973</v>
      </c>
      <c r="D10209" s="9" t="s">
        <v>582</v>
      </c>
      <c r="E10209" s="9" t="s">
        <v>18</v>
      </c>
      <c r="F10209" s="10" t="s">
        <v>46017</v>
      </c>
      <c r="G10209" s="10" t="s">
        <v>46018</v>
      </c>
      <c r="H10209" s="9" t="s">
        <v>46019</v>
      </c>
      <c r="I10209" s="6">
        <v>44187</v>
      </c>
      <c r="K10209" s="9" t="s">
        <v>46020</v>
      </c>
    </row>
    <row r="10210" spans="1:11" ht="20.100000000000001" customHeight="1">
      <c r="A10210" s="9" t="s">
        <v>46021</v>
      </c>
      <c r="B10210" s="9" t="s">
        <v>15</v>
      </c>
      <c r="C10210" s="9" t="s">
        <v>44973</v>
      </c>
      <c r="D10210" s="9" t="s">
        <v>582</v>
      </c>
      <c r="E10210" s="9" t="s">
        <v>18</v>
      </c>
      <c r="F10210" s="10" t="s">
        <v>25193</v>
      </c>
      <c r="G10210" s="10" t="s">
        <v>46022</v>
      </c>
      <c r="H10210" s="9" t="s">
        <v>46023</v>
      </c>
      <c r="I10210" s="6">
        <v>44187</v>
      </c>
      <c r="K10210" s="9" t="s">
        <v>46024</v>
      </c>
    </row>
    <row r="10211" spans="1:11" ht="20.100000000000001" customHeight="1">
      <c r="A10211" s="9" t="s">
        <v>46025</v>
      </c>
      <c r="B10211" s="9" t="s">
        <v>15</v>
      </c>
      <c r="C10211" s="9" t="s">
        <v>44973</v>
      </c>
      <c r="D10211" s="9" t="s">
        <v>582</v>
      </c>
      <c r="E10211" s="9" t="s">
        <v>18</v>
      </c>
      <c r="F10211" s="10" t="s">
        <v>4017</v>
      </c>
      <c r="G10211" s="10" t="s">
        <v>46026</v>
      </c>
      <c r="H10211" s="9" t="s">
        <v>46027</v>
      </c>
      <c r="I10211" s="6">
        <v>44187</v>
      </c>
      <c r="K10211" s="9" t="s">
        <v>46028</v>
      </c>
    </row>
    <row r="10212" spans="1:11" ht="20.100000000000001" customHeight="1">
      <c r="A10212" s="9" t="s">
        <v>46029</v>
      </c>
      <c r="B10212" s="9" t="s">
        <v>15</v>
      </c>
      <c r="C10212" s="9" t="s">
        <v>44973</v>
      </c>
      <c r="D10212" s="9" t="s">
        <v>582</v>
      </c>
      <c r="E10212" s="9" t="s">
        <v>18</v>
      </c>
      <c r="F10212" s="10" t="s">
        <v>46030</v>
      </c>
      <c r="G10212" s="10" t="s">
        <v>46031</v>
      </c>
      <c r="H10212" s="9" t="s">
        <v>46032</v>
      </c>
      <c r="I10212" s="6">
        <v>44187</v>
      </c>
      <c r="K10212" s="9" t="s">
        <v>46033</v>
      </c>
    </row>
    <row r="10213" spans="1:11" ht="20.100000000000001" customHeight="1">
      <c r="A10213" s="9" t="s">
        <v>46034</v>
      </c>
      <c r="B10213" s="9" t="s">
        <v>15</v>
      </c>
      <c r="C10213" s="9" t="s">
        <v>44973</v>
      </c>
      <c r="D10213" s="9" t="s">
        <v>582</v>
      </c>
      <c r="E10213" s="9" t="s">
        <v>18</v>
      </c>
      <c r="F10213" s="10" t="s">
        <v>4115</v>
      </c>
      <c r="G10213" s="10" t="s">
        <v>46035</v>
      </c>
      <c r="H10213" s="9" t="s">
        <v>46036</v>
      </c>
      <c r="I10213" s="6">
        <v>44187</v>
      </c>
      <c r="K10213" s="9" t="s">
        <v>46037</v>
      </c>
    </row>
    <row r="10214" spans="1:11" ht="20.100000000000001" customHeight="1">
      <c r="A10214" s="9" t="s">
        <v>46038</v>
      </c>
      <c r="B10214" s="9" t="s">
        <v>15</v>
      </c>
      <c r="C10214" s="9" t="s">
        <v>44973</v>
      </c>
      <c r="D10214" s="9" t="s">
        <v>582</v>
      </c>
      <c r="E10214" s="9" t="s">
        <v>18</v>
      </c>
      <c r="F10214" s="10" t="s">
        <v>46039</v>
      </c>
      <c r="G10214" s="10" t="s">
        <v>46040</v>
      </c>
      <c r="H10214" s="9" t="s">
        <v>46041</v>
      </c>
      <c r="I10214" s="6">
        <v>44187</v>
      </c>
      <c r="K10214" s="9" t="s">
        <v>46042</v>
      </c>
    </row>
    <row r="10215" spans="1:11" ht="20.100000000000001" customHeight="1">
      <c r="A10215" s="9" t="s">
        <v>46043</v>
      </c>
      <c r="B10215" s="9" t="s">
        <v>15</v>
      </c>
      <c r="C10215" s="9" t="s">
        <v>44973</v>
      </c>
      <c r="D10215" s="9" t="s">
        <v>582</v>
      </c>
      <c r="E10215" s="9" t="s">
        <v>18</v>
      </c>
      <c r="F10215" s="10" t="s">
        <v>46044</v>
      </c>
      <c r="G10215" s="10" t="s">
        <v>46045</v>
      </c>
      <c r="H10215" s="9" t="s">
        <v>45191</v>
      </c>
      <c r="I10215" s="6">
        <v>44187</v>
      </c>
      <c r="K10215" s="9" t="s">
        <v>46046</v>
      </c>
    </row>
    <row r="10216" spans="1:11" ht="20.100000000000001" customHeight="1">
      <c r="A10216" s="9" t="s">
        <v>46047</v>
      </c>
      <c r="B10216" s="9" t="s">
        <v>15</v>
      </c>
      <c r="C10216" s="9" t="s">
        <v>44973</v>
      </c>
      <c r="D10216" s="9" t="s">
        <v>582</v>
      </c>
      <c r="E10216" s="9" t="s">
        <v>18</v>
      </c>
      <c r="F10216" s="10" t="s">
        <v>46048</v>
      </c>
      <c r="G10216" s="10" t="s">
        <v>46049</v>
      </c>
      <c r="H10216" s="9" t="s">
        <v>46050</v>
      </c>
      <c r="I10216" s="6">
        <v>44187</v>
      </c>
      <c r="K10216" s="9" t="s">
        <v>46051</v>
      </c>
    </row>
    <row r="10217" spans="1:11" ht="20.100000000000001" customHeight="1">
      <c r="A10217" s="9" t="s">
        <v>46052</v>
      </c>
      <c r="B10217" s="9" t="s">
        <v>15</v>
      </c>
      <c r="C10217" s="9" t="s">
        <v>44973</v>
      </c>
      <c r="D10217" s="9" t="s">
        <v>582</v>
      </c>
      <c r="E10217" s="9" t="s">
        <v>18</v>
      </c>
      <c r="F10217" s="10" t="s">
        <v>46053</v>
      </c>
      <c r="G10217" s="10" t="s">
        <v>46054</v>
      </c>
      <c r="H10217" s="9" t="s">
        <v>46036</v>
      </c>
      <c r="I10217" s="6">
        <v>44187</v>
      </c>
      <c r="K10217" s="9" t="s">
        <v>46055</v>
      </c>
    </row>
    <row r="10218" spans="1:11" ht="20.100000000000001" customHeight="1">
      <c r="A10218" s="9" t="s">
        <v>46056</v>
      </c>
      <c r="B10218" s="9" t="s">
        <v>15</v>
      </c>
      <c r="C10218" s="9" t="s">
        <v>44973</v>
      </c>
      <c r="D10218" s="9" t="s">
        <v>582</v>
      </c>
      <c r="E10218" s="9" t="s">
        <v>18</v>
      </c>
      <c r="F10218" s="10" t="s">
        <v>46057</v>
      </c>
      <c r="G10218" s="10" t="s">
        <v>46058</v>
      </c>
      <c r="H10218" s="9" t="s">
        <v>45141</v>
      </c>
      <c r="I10218" s="6">
        <v>44187</v>
      </c>
      <c r="K10218" s="9" t="s">
        <v>46059</v>
      </c>
    </row>
    <row r="10219" spans="1:11" ht="20.100000000000001" customHeight="1">
      <c r="A10219" s="9" t="s">
        <v>46060</v>
      </c>
      <c r="B10219" s="9" t="s">
        <v>15</v>
      </c>
      <c r="C10219" s="9" t="s">
        <v>44973</v>
      </c>
      <c r="D10219" s="9" t="s">
        <v>582</v>
      </c>
      <c r="E10219" s="9" t="s">
        <v>18</v>
      </c>
      <c r="F10219" s="10" t="s">
        <v>46061</v>
      </c>
      <c r="G10219" s="10" t="s">
        <v>46062</v>
      </c>
      <c r="H10219" s="9" t="s">
        <v>46063</v>
      </c>
      <c r="I10219" s="6">
        <v>44187</v>
      </c>
      <c r="K10219" s="9" t="s">
        <v>46064</v>
      </c>
    </row>
    <row r="10220" spans="1:11" ht="20.100000000000001" customHeight="1">
      <c r="A10220" s="9" t="s">
        <v>46065</v>
      </c>
      <c r="B10220" s="9" t="s">
        <v>15</v>
      </c>
      <c r="C10220" s="9" t="s">
        <v>44973</v>
      </c>
      <c r="D10220" s="9" t="s">
        <v>582</v>
      </c>
      <c r="E10220" s="9" t="s">
        <v>18</v>
      </c>
      <c r="F10220" s="10" t="s">
        <v>46066</v>
      </c>
      <c r="G10220" s="10" t="s">
        <v>46067</v>
      </c>
      <c r="H10220" s="9" t="s">
        <v>46068</v>
      </c>
      <c r="I10220" s="6">
        <v>44187</v>
      </c>
      <c r="K10220" s="9" t="s">
        <v>46069</v>
      </c>
    </row>
    <row r="10221" spans="1:11" ht="20.100000000000001" customHeight="1">
      <c r="A10221" s="9" t="s">
        <v>46070</v>
      </c>
      <c r="B10221" s="9" t="s">
        <v>15</v>
      </c>
      <c r="C10221" s="9" t="s">
        <v>44973</v>
      </c>
      <c r="D10221" s="9" t="s">
        <v>582</v>
      </c>
      <c r="E10221" s="9" t="s">
        <v>18</v>
      </c>
      <c r="F10221" s="10" t="s">
        <v>46071</v>
      </c>
      <c r="G10221" s="10" t="s">
        <v>46072</v>
      </c>
      <c r="H10221" s="9" t="s">
        <v>45221</v>
      </c>
      <c r="I10221" s="6">
        <v>44187</v>
      </c>
      <c r="K10221" s="9" t="s">
        <v>46073</v>
      </c>
    </row>
    <row r="10222" spans="1:11" ht="20.100000000000001" customHeight="1">
      <c r="A10222" s="9" t="s">
        <v>46074</v>
      </c>
      <c r="B10222" s="9" t="s">
        <v>15</v>
      </c>
      <c r="C10222" s="9" t="s">
        <v>44973</v>
      </c>
      <c r="D10222" s="9" t="s">
        <v>582</v>
      </c>
      <c r="E10222" s="9" t="s">
        <v>18</v>
      </c>
      <c r="F10222" s="10" t="s">
        <v>46075</v>
      </c>
      <c r="G10222" s="10" t="s">
        <v>46076</v>
      </c>
      <c r="H10222" s="9" t="s">
        <v>46077</v>
      </c>
      <c r="I10222" s="6">
        <v>44187</v>
      </c>
      <c r="K10222" s="9" t="s">
        <v>46078</v>
      </c>
    </row>
    <row r="10223" spans="1:11" ht="20.100000000000001" customHeight="1">
      <c r="A10223" s="9" t="s">
        <v>46079</v>
      </c>
      <c r="B10223" s="9" t="s">
        <v>15</v>
      </c>
      <c r="C10223" s="9" t="s">
        <v>44973</v>
      </c>
      <c r="D10223" s="9" t="s">
        <v>582</v>
      </c>
      <c r="E10223" s="9" t="s">
        <v>18</v>
      </c>
      <c r="F10223" s="10" t="s">
        <v>46080</v>
      </c>
      <c r="G10223" s="10" t="s">
        <v>46081</v>
      </c>
      <c r="H10223" s="9" t="s">
        <v>46082</v>
      </c>
      <c r="I10223" s="6">
        <v>44187</v>
      </c>
      <c r="K10223" s="9" t="s">
        <v>46083</v>
      </c>
    </row>
    <row r="10224" spans="1:11" ht="20.100000000000001" customHeight="1">
      <c r="A10224" s="9" t="s">
        <v>46084</v>
      </c>
      <c r="B10224" s="9" t="s">
        <v>15</v>
      </c>
      <c r="C10224" s="9" t="s">
        <v>44973</v>
      </c>
      <c r="D10224" s="9" t="s">
        <v>582</v>
      </c>
      <c r="E10224" s="9" t="s">
        <v>18</v>
      </c>
      <c r="F10224" s="10" t="s">
        <v>46085</v>
      </c>
      <c r="G10224" s="10" t="s">
        <v>46086</v>
      </c>
      <c r="H10224" s="9" t="s">
        <v>46087</v>
      </c>
      <c r="I10224" s="6">
        <v>44187</v>
      </c>
      <c r="K10224" s="9" t="s">
        <v>46088</v>
      </c>
    </row>
    <row r="10225" spans="1:11" ht="20.100000000000001" customHeight="1">
      <c r="A10225" s="9" t="s">
        <v>46089</v>
      </c>
      <c r="B10225" s="9" t="s">
        <v>685</v>
      </c>
      <c r="C10225" s="9" t="s">
        <v>44973</v>
      </c>
      <c r="D10225" s="9" t="s">
        <v>24</v>
      </c>
      <c r="E10225" s="9" t="s">
        <v>18</v>
      </c>
      <c r="F10225" s="10" t="s">
        <v>46090</v>
      </c>
      <c r="G10225" s="10" t="s">
        <v>46091</v>
      </c>
      <c r="H10225" s="9" t="s">
        <v>46092</v>
      </c>
      <c r="I10225" s="6">
        <v>44187</v>
      </c>
      <c r="K10225" s="9" t="s">
        <v>46093</v>
      </c>
    </row>
    <row r="10226" spans="1:11" ht="20.100000000000001" customHeight="1">
      <c r="A10226" s="9" t="s">
        <v>46094</v>
      </c>
      <c r="B10226" s="9" t="s">
        <v>685</v>
      </c>
      <c r="C10226" s="9" t="s">
        <v>44973</v>
      </c>
      <c r="D10226" s="9" t="s">
        <v>24</v>
      </c>
      <c r="E10226" s="9" t="s">
        <v>18</v>
      </c>
      <c r="F10226" s="10" t="s">
        <v>46095</v>
      </c>
      <c r="G10226" s="10" t="s">
        <v>46096</v>
      </c>
      <c r="H10226" s="9" t="s">
        <v>46097</v>
      </c>
      <c r="I10226" s="6">
        <v>44187</v>
      </c>
      <c r="K10226" s="9" t="s">
        <v>46098</v>
      </c>
    </row>
    <row r="10227" spans="1:11" ht="20.100000000000001" customHeight="1">
      <c r="A10227" s="9" t="s">
        <v>46099</v>
      </c>
      <c r="B10227" s="9" t="s">
        <v>685</v>
      </c>
      <c r="C10227" s="9" t="s">
        <v>44973</v>
      </c>
      <c r="D10227" s="9" t="s">
        <v>24</v>
      </c>
      <c r="E10227" s="9" t="s">
        <v>18</v>
      </c>
      <c r="F10227" s="10" t="s">
        <v>46100</v>
      </c>
      <c r="G10227" s="10" t="s">
        <v>46101</v>
      </c>
      <c r="H10227" s="9" t="s">
        <v>46102</v>
      </c>
      <c r="I10227" s="6">
        <v>44187</v>
      </c>
      <c r="K10227" s="9" t="s">
        <v>46103</v>
      </c>
    </row>
    <row r="10228" spans="1:11" ht="20.100000000000001" customHeight="1">
      <c r="A10228" s="9" t="s">
        <v>46104</v>
      </c>
      <c r="B10228" s="9" t="s">
        <v>685</v>
      </c>
      <c r="C10228" s="9" t="s">
        <v>44973</v>
      </c>
      <c r="D10228" s="9" t="s">
        <v>24</v>
      </c>
      <c r="E10228" s="9" t="s">
        <v>18</v>
      </c>
      <c r="F10228" s="10" t="s">
        <v>46105</v>
      </c>
      <c r="G10228" s="10" t="s">
        <v>46106</v>
      </c>
      <c r="H10228" s="9" t="s">
        <v>46107</v>
      </c>
      <c r="I10228" s="6">
        <v>44187</v>
      </c>
      <c r="K10228" s="9" t="s">
        <v>46108</v>
      </c>
    </row>
    <row r="10229" spans="1:11" ht="20.100000000000001" customHeight="1">
      <c r="A10229" s="9" t="s">
        <v>46109</v>
      </c>
      <c r="B10229" s="9" t="s">
        <v>685</v>
      </c>
      <c r="C10229" s="9" t="s">
        <v>44973</v>
      </c>
      <c r="D10229" s="9" t="s">
        <v>24</v>
      </c>
      <c r="E10229" s="9" t="s">
        <v>18</v>
      </c>
      <c r="F10229" s="10" t="s">
        <v>46110</v>
      </c>
      <c r="G10229" s="10" t="s">
        <v>46111</v>
      </c>
      <c r="H10229" s="9" t="s">
        <v>46112</v>
      </c>
      <c r="I10229" s="6">
        <v>44187</v>
      </c>
      <c r="K10229" s="9" t="s">
        <v>46113</v>
      </c>
    </row>
    <row r="10230" spans="1:11" ht="20.100000000000001" customHeight="1">
      <c r="A10230" s="9" t="s">
        <v>46114</v>
      </c>
      <c r="B10230" s="9" t="s">
        <v>685</v>
      </c>
      <c r="C10230" s="9" t="s">
        <v>44973</v>
      </c>
      <c r="D10230" s="9" t="s">
        <v>24</v>
      </c>
      <c r="E10230" s="9" t="s">
        <v>18</v>
      </c>
      <c r="F10230" s="10" t="s">
        <v>46115</v>
      </c>
      <c r="G10230" s="10" t="s">
        <v>46116</v>
      </c>
      <c r="H10230" s="9" t="s">
        <v>46117</v>
      </c>
      <c r="I10230" s="6">
        <v>44187</v>
      </c>
      <c r="K10230" s="9" t="s">
        <v>46118</v>
      </c>
    </row>
    <row r="10231" spans="1:11" ht="20.100000000000001" customHeight="1">
      <c r="A10231" s="9" t="s">
        <v>46119</v>
      </c>
      <c r="B10231" s="9" t="s">
        <v>685</v>
      </c>
      <c r="C10231" s="9" t="s">
        <v>44973</v>
      </c>
      <c r="D10231" s="9" t="s">
        <v>24</v>
      </c>
      <c r="E10231" s="9" t="s">
        <v>18</v>
      </c>
      <c r="F10231" s="10" t="s">
        <v>46120</v>
      </c>
      <c r="G10231" s="10" t="s">
        <v>46121</v>
      </c>
      <c r="H10231" s="9" t="s">
        <v>46122</v>
      </c>
      <c r="I10231" s="6">
        <v>44187</v>
      </c>
      <c r="K10231" s="9" t="s">
        <v>46123</v>
      </c>
    </row>
    <row r="10232" spans="1:11" ht="20.100000000000001" customHeight="1">
      <c r="A10232" s="9" t="s">
        <v>46124</v>
      </c>
      <c r="B10232" s="9" t="s">
        <v>685</v>
      </c>
      <c r="C10232" s="9" t="s">
        <v>44973</v>
      </c>
      <c r="D10232" s="9" t="s">
        <v>24</v>
      </c>
      <c r="E10232" s="9" t="s">
        <v>18</v>
      </c>
      <c r="F10232" s="10" t="s">
        <v>46125</v>
      </c>
      <c r="G10232" s="10" t="s">
        <v>46126</v>
      </c>
      <c r="H10232" s="9" t="s">
        <v>46127</v>
      </c>
      <c r="I10232" s="6">
        <v>44187</v>
      </c>
      <c r="K10232" s="9" t="s">
        <v>46128</v>
      </c>
    </row>
    <row r="10233" spans="1:11" ht="20.100000000000001" customHeight="1">
      <c r="A10233" s="9" t="s">
        <v>46129</v>
      </c>
      <c r="B10233" s="9" t="s">
        <v>685</v>
      </c>
      <c r="C10233" s="9" t="s">
        <v>44973</v>
      </c>
      <c r="D10233" s="9" t="s">
        <v>24</v>
      </c>
      <c r="E10233" s="9" t="s">
        <v>18</v>
      </c>
      <c r="F10233" s="10" t="s">
        <v>46130</v>
      </c>
      <c r="G10233" s="10" t="s">
        <v>46131</v>
      </c>
      <c r="H10233" s="9" t="s">
        <v>46132</v>
      </c>
      <c r="I10233" s="6">
        <v>44187</v>
      </c>
      <c r="K10233" s="9" t="s">
        <v>46133</v>
      </c>
    </row>
    <row r="10234" spans="1:11" ht="20.100000000000001" customHeight="1">
      <c r="A10234" s="9" t="s">
        <v>46134</v>
      </c>
      <c r="B10234" s="9" t="s">
        <v>685</v>
      </c>
      <c r="C10234" s="9" t="s">
        <v>44973</v>
      </c>
      <c r="D10234" s="9" t="s">
        <v>24</v>
      </c>
      <c r="E10234" s="9" t="s">
        <v>18</v>
      </c>
      <c r="F10234" s="10" t="s">
        <v>46135</v>
      </c>
      <c r="G10234" s="10" t="s">
        <v>46136</v>
      </c>
      <c r="H10234" s="9" t="s">
        <v>46137</v>
      </c>
      <c r="I10234" s="6">
        <v>44187</v>
      </c>
      <c r="K10234" s="9" t="s">
        <v>46138</v>
      </c>
    </row>
    <row r="10235" spans="1:11" ht="20.100000000000001" customHeight="1">
      <c r="A10235" s="9" t="s">
        <v>46139</v>
      </c>
      <c r="B10235" s="9" t="s">
        <v>685</v>
      </c>
      <c r="C10235" s="9" t="s">
        <v>44973</v>
      </c>
      <c r="D10235" s="9" t="s">
        <v>24</v>
      </c>
      <c r="E10235" s="9" t="s">
        <v>18</v>
      </c>
      <c r="F10235" s="10" t="s">
        <v>46140</v>
      </c>
      <c r="G10235" s="10" t="s">
        <v>46141</v>
      </c>
      <c r="H10235" s="9" t="s">
        <v>46142</v>
      </c>
      <c r="I10235" s="6">
        <v>44187</v>
      </c>
      <c r="K10235" s="9" t="s">
        <v>46143</v>
      </c>
    </row>
    <row r="10236" spans="1:11" ht="20.100000000000001" customHeight="1">
      <c r="A10236" s="9" t="s">
        <v>46144</v>
      </c>
      <c r="B10236" s="9" t="s">
        <v>685</v>
      </c>
      <c r="C10236" s="9" t="s">
        <v>44973</v>
      </c>
      <c r="D10236" s="9" t="s">
        <v>24</v>
      </c>
      <c r="E10236" s="9" t="s">
        <v>18</v>
      </c>
      <c r="F10236" s="10" t="s">
        <v>46145</v>
      </c>
      <c r="G10236" s="10" t="s">
        <v>46146</v>
      </c>
      <c r="H10236" s="9" t="s">
        <v>46147</v>
      </c>
      <c r="I10236" s="6">
        <v>44187</v>
      </c>
      <c r="K10236" s="9" t="s">
        <v>46148</v>
      </c>
    </row>
    <row r="10237" spans="1:11" ht="20.100000000000001" customHeight="1">
      <c r="A10237" s="9" t="s">
        <v>46149</v>
      </c>
      <c r="B10237" s="9" t="s">
        <v>685</v>
      </c>
      <c r="C10237" s="9" t="s">
        <v>44973</v>
      </c>
      <c r="D10237" s="9" t="s">
        <v>24</v>
      </c>
      <c r="E10237" s="9" t="s">
        <v>18</v>
      </c>
      <c r="F10237" s="10" t="s">
        <v>46150</v>
      </c>
      <c r="G10237" s="10" t="s">
        <v>46151</v>
      </c>
      <c r="H10237" s="9" t="s">
        <v>46152</v>
      </c>
      <c r="I10237" s="6">
        <v>44187</v>
      </c>
      <c r="K10237" s="9" t="s">
        <v>46153</v>
      </c>
    </row>
    <row r="10238" spans="1:11" ht="20.100000000000001" customHeight="1">
      <c r="A10238" s="9" t="s">
        <v>46154</v>
      </c>
      <c r="B10238" s="9" t="s">
        <v>685</v>
      </c>
      <c r="C10238" s="9" t="s">
        <v>44973</v>
      </c>
      <c r="D10238" s="9" t="s">
        <v>24</v>
      </c>
      <c r="E10238" s="9" t="s">
        <v>18</v>
      </c>
      <c r="F10238" s="10" t="s">
        <v>46155</v>
      </c>
      <c r="G10238" s="10" t="s">
        <v>46156</v>
      </c>
      <c r="H10238" s="9" t="s">
        <v>46157</v>
      </c>
      <c r="I10238" s="6">
        <v>44187</v>
      </c>
      <c r="K10238" s="9" t="s">
        <v>46158</v>
      </c>
    </row>
    <row r="10239" spans="1:11" ht="20.100000000000001" customHeight="1">
      <c r="A10239" s="9" t="s">
        <v>46159</v>
      </c>
      <c r="B10239" s="9" t="s">
        <v>685</v>
      </c>
      <c r="C10239" s="9" t="s">
        <v>44973</v>
      </c>
      <c r="D10239" s="9" t="s">
        <v>24</v>
      </c>
      <c r="E10239" s="9" t="s">
        <v>18</v>
      </c>
      <c r="F10239" s="10" t="s">
        <v>46160</v>
      </c>
      <c r="G10239" s="10" t="s">
        <v>46161</v>
      </c>
      <c r="H10239" s="9" t="s">
        <v>46162</v>
      </c>
      <c r="I10239" s="6">
        <v>44187</v>
      </c>
      <c r="K10239" s="9" t="s">
        <v>46163</v>
      </c>
    </row>
    <row r="10240" spans="1:11" ht="20.100000000000001" customHeight="1">
      <c r="A10240" s="9" t="s">
        <v>46164</v>
      </c>
      <c r="B10240" s="9" t="s">
        <v>685</v>
      </c>
      <c r="C10240" s="9" t="s">
        <v>44973</v>
      </c>
      <c r="D10240" s="9" t="s">
        <v>24</v>
      </c>
      <c r="E10240" s="9" t="s">
        <v>18</v>
      </c>
      <c r="F10240" s="10" t="s">
        <v>46165</v>
      </c>
      <c r="G10240" s="10" t="s">
        <v>46166</v>
      </c>
      <c r="H10240" s="9" t="s">
        <v>46167</v>
      </c>
      <c r="I10240" s="6">
        <v>44187</v>
      </c>
      <c r="K10240" s="9" t="s">
        <v>46168</v>
      </c>
    </row>
    <row r="10241" spans="1:11" ht="20.100000000000001" customHeight="1">
      <c r="A10241" s="9" t="s">
        <v>46169</v>
      </c>
      <c r="B10241" s="9" t="s">
        <v>685</v>
      </c>
      <c r="C10241" s="9" t="s">
        <v>44973</v>
      </c>
      <c r="D10241" s="9" t="s">
        <v>24</v>
      </c>
      <c r="E10241" s="9" t="s">
        <v>18</v>
      </c>
      <c r="F10241" s="10" t="s">
        <v>46170</v>
      </c>
      <c r="G10241" s="10" t="s">
        <v>46171</v>
      </c>
      <c r="H10241" s="9" t="s">
        <v>46172</v>
      </c>
      <c r="I10241" s="6">
        <v>44187</v>
      </c>
      <c r="K10241" s="9" t="s">
        <v>46173</v>
      </c>
    </row>
    <row r="10242" spans="1:11" ht="20.100000000000001" customHeight="1">
      <c r="A10242" s="9" t="s">
        <v>46174</v>
      </c>
      <c r="B10242" s="9" t="s">
        <v>685</v>
      </c>
      <c r="C10242" s="9" t="s">
        <v>44973</v>
      </c>
      <c r="D10242" s="9" t="s">
        <v>24</v>
      </c>
      <c r="E10242" s="9" t="s">
        <v>18</v>
      </c>
      <c r="F10242" s="10" t="s">
        <v>46175</v>
      </c>
      <c r="G10242" s="10" t="s">
        <v>46176</v>
      </c>
      <c r="H10242" s="9" t="s">
        <v>46177</v>
      </c>
      <c r="I10242" s="6">
        <v>44187</v>
      </c>
      <c r="K10242" s="9" t="s">
        <v>46178</v>
      </c>
    </row>
    <row r="10243" spans="1:11" ht="20.100000000000001" customHeight="1">
      <c r="A10243" s="9" t="s">
        <v>46179</v>
      </c>
      <c r="B10243" s="9" t="s">
        <v>685</v>
      </c>
      <c r="C10243" s="9" t="s">
        <v>44973</v>
      </c>
      <c r="D10243" s="9" t="s">
        <v>24</v>
      </c>
      <c r="E10243" s="9" t="s">
        <v>18</v>
      </c>
      <c r="F10243" s="10" t="s">
        <v>46180</v>
      </c>
      <c r="G10243" s="10" t="s">
        <v>46181</v>
      </c>
      <c r="H10243" s="9" t="s">
        <v>46182</v>
      </c>
      <c r="I10243" s="6">
        <v>44187</v>
      </c>
      <c r="K10243" s="9" t="s">
        <v>46183</v>
      </c>
    </row>
    <row r="10244" spans="1:11" ht="20.100000000000001" customHeight="1">
      <c r="A10244" s="9" t="s">
        <v>46184</v>
      </c>
      <c r="B10244" s="9" t="s">
        <v>685</v>
      </c>
      <c r="C10244" s="9" t="s">
        <v>44973</v>
      </c>
      <c r="D10244" s="9" t="s">
        <v>24</v>
      </c>
      <c r="E10244" s="9" t="s">
        <v>18</v>
      </c>
      <c r="F10244" s="10" t="s">
        <v>46185</v>
      </c>
      <c r="G10244" s="10" t="s">
        <v>46186</v>
      </c>
      <c r="H10244" s="9" t="s">
        <v>46187</v>
      </c>
      <c r="I10244" s="6">
        <v>44187</v>
      </c>
      <c r="K10244" s="9" t="s">
        <v>46188</v>
      </c>
    </row>
    <row r="10245" spans="1:11" ht="20.100000000000001" customHeight="1">
      <c r="A10245" s="9" t="s">
        <v>46189</v>
      </c>
      <c r="B10245" s="9" t="s">
        <v>685</v>
      </c>
      <c r="C10245" s="9" t="s">
        <v>44973</v>
      </c>
      <c r="D10245" s="9" t="s">
        <v>24</v>
      </c>
      <c r="E10245" s="9" t="s">
        <v>18</v>
      </c>
      <c r="F10245" s="10" t="s">
        <v>46190</v>
      </c>
      <c r="G10245" s="10" t="s">
        <v>46191</v>
      </c>
      <c r="H10245" s="9" t="s">
        <v>46192</v>
      </c>
      <c r="I10245" s="6">
        <v>44187</v>
      </c>
      <c r="K10245" s="9" t="s">
        <v>46193</v>
      </c>
    </row>
    <row r="10246" spans="1:11" ht="20.100000000000001" customHeight="1">
      <c r="A10246" s="9" t="s">
        <v>46194</v>
      </c>
      <c r="B10246" s="9" t="s">
        <v>685</v>
      </c>
      <c r="C10246" s="9" t="s">
        <v>44973</v>
      </c>
      <c r="D10246" s="9" t="s">
        <v>24</v>
      </c>
      <c r="E10246" s="9" t="s">
        <v>18</v>
      </c>
      <c r="F10246" s="10" t="s">
        <v>46195</v>
      </c>
      <c r="G10246" s="10" t="s">
        <v>46196</v>
      </c>
      <c r="H10246" s="9" t="s">
        <v>46197</v>
      </c>
      <c r="I10246" s="6">
        <v>44187</v>
      </c>
      <c r="K10246" s="9" t="s">
        <v>46198</v>
      </c>
    </row>
    <row r="10247" spans="1:11" ht="20.100000000000001" customHeight="1">
      <c r="A10247" s="9" t="s">
        <v>46199</v>
      </c>
      <c r="B10247" s="9" t="s">
        <v>685</v>
      </c>
      <c r="C10247" s="9" t="s">
        <v>44973</v>
      </c>
      <c r="D10247" s="9" t="s">
        <v>24</v>
      </c>
      <c r="E10247" s="9" t="s">
        <v>18</v>
      </c>
      <c r="F10247" s="10" t="s">
        <v>46200</v>
      </c>
      <c r="G10247" s="10" t="s">
        <v>46201</v>
      </c>
      <c r="H10247" s="9" t="s">
        <v>46202</v>
      </c>
      <c r="I10247" s="6">
        <v>44187</v>
      </c>
      <c r="K10247" s="9" t="s">
        <v>46203</v>
      </c>
    </row>
    <row r="10248" spans="1:11" ht="20.100000000000001" customHeight="1">
      <c r="A10248" s="9" t="s">
        <v>46204</v>
      </c>
      <c r="B10248" s="9" t="s">
        <v>685</v>
      </c>
      <c r="C10248" s="9" t="s">
        <v>44973</v>
      </c>
      <c r="D10248" s="9" t="s">
        <v>24</v>
      </c>
      <c r="E10248" s="9" t="s">
        <v>18</v>
      </c>
      <c r="F10248" s="10" t="s">
        <v>46205</v>
      </c>
      <c r="G10248" s="10" t="s">
        <v>46206</v>
      </c>
      <c r="H10248" s="9" t="s">
        <v>45201</v>
      </c>
      <c r="I10248" s="6">
        <v>44187</v>
      </c>
      <c r="K10248" s="9" t="s">
        <v>46207</v>
      </c>
    </row>
    <row r="10249" spans="1:11" ht="20.100000000000001" customHeight="1">
      <c r="A10249" s="9" t="s">
        <v>46208</v>
      </c>
      <c r="B10249" s="9" t="s">
        <v>685</v>
      </c>
      <c r="C10249" s="9" t="s">
        <v>44973</v>
      </c>
      <c r="D10249" s="9" t="s">
        <v>24</v>
      </c>
      <c r="E10249" s="9" t="s">
        <v>18</v>
      </c>
      <c r="F10249" s="10" t="s">
        <v>46209</v>
      </c>
      <c r="G10249" s="10" t="s">
        <v>46210</v>
      </c>
      <c r="H10249" s="9" t="s">
        <v>46211</v>
      </c>
      <c r="I10249" s="6">
        <v>44187</v>
      </c>
      <c r="K10249" s="9" t="s">
        <v>46212</v>
      </c>
    </row>
    <row r="10250" spans="1:11" ht="20.100000000000001" customHeight="1">
      <c r="A10250" s="9" t="s">
        <v>46213</v>
      </c>
      <c r="B10250" s="9" t="s">
        <v>685</v>
      </c>
      <c r="C10250" s="9" t="s">
        <v>44973</v>
      </c>
      <c r="D10250" s="9" t="s">
        <v>24</v>
      </c>
      <c r="E10250" s="9" t="s">
        <v>18</v>
      </c>
      <c r="F10250" s="10" t="s">
        <v>46214</v>
      </c>
      <c r="G10250" s="10" t="s">
        <v>46215</v>
      </c>
      <c r="H10250" s="9" t="s">
        <v>46216</v>
      </c>
      <c r="I10250" s="6">
        <v>44187</v>
      </c>
      <c r="K10250" s="9" t="s">
        <v>46217</v>
      </c>
    </row>
    <row r="10251" spans="1:11" ht="20.100000000000001" customHeight="1">
      <c r="A10251" s="9" t="s">
        <v>46218</v>
      </c>
      <c r="B10251" s="9" t="s">
        <v>685</v>
      </c>
      <c r="C10251" s="9" t="s">
        <v>44973</v>
      </c>
      <c r="D10251" s="9" t="s">
        <v>24</v>
      </c>
      <c r="E10251" s="9" t="s">
        <v>18</v>
      </c>
      <c r="F10251" s="10" t="s">
        <v>46219</v>
      </c>
      <c r="G10251" s="10" t="s">
        <v>46220</v>
      </c>
      <c r="H10251" s="9" t="s">
        <v>46221</v>
      </c>
      <c r="I10251" s="6">
        <v>44187</v>
      </c>
      <c r="K10251" s="9" t="s">
        <v>46222</v>
      </c>
    </row>
    <row r="10252" spans="1:11" ht="20.100000000000001" customHeight="1">
      <c r="A10252" s="9" t="s">
        <v>46223</v>
      </c>
      <c r="B10252" s="9" t="s">
        <v>685</v>
      </c>
      <c r="C10252" s="9" t="s">
        <v>44973</v>
      </c>
      <c r="D10252" s="9" t="s">
        <v>24</v>
      </c>
      <c r="E10252" s="9" t="s">
        <v>18</v>
      </c>
      <c r="F10252" s="10" t="s">
        <v>46224</v>
      </c>
      <c r="G10252" s="10" t="s">
        <v>46225</v>
      </c>
      <c r="H10252" s="9" t="s">
        <v>46226</v>
      </c>
      <c r="I10252" s="6">
        <v>44187</v>
      </c>
      <c r="K10252" s="9" t="s">
        <v>46227</v>
      </c>
    </row>
    <row r="10253" spans="1:11" ht="20.100000000000001" customHeight="1">
      <c r="A10253" s="9" t="s">
        <v>46228</v>
      </c>
      <c r="B10253" s="9" t="s">
        <v>685</v>
      </c>
      <c r="C10253" s="9" t="s">
        <v>44973</v>
      </c>
      <c r="D10253" s="9" t="s">
        <v>24</v>
      </c>
      <c r="E10253" s="9" t="s">
        <v>18</v>
      </c>
      <c r="F10253" s="10" t="s">
        <v>46229</v>
      </c>
      <c r="G10253" s="10" t="s">
        <v>46230</v>
      </c>
      <c r="H10253" s="9" t="s">
        <v>46231</v>
      </c>
      <c r="I10253" s="6">
        <v>44187</v>
      </c>
      <c r="K10253" s="9" t="s">
        <v>46232</v>
      </c>
    </row>
    <row r="10254" spans="1:11" ht="20.100000000000001" customHeight="1">
      <c r="A10254" s="9" t="s">
        <v>46233</v>
      </c>
      <c r="B10254" s="9" t="s">
        <v>685</v>
      </c>
      <c r="C10254" s="9" t="s">
        <v>44973</v>
      </c>
      <c r="D10254" s="9" t="s">
        <v>24</v>
      </c>
      <c r="E10254" s="9" t="s">
        <v>18</v>
      </c>
      <c r="F10254" s="10" t="s">
        <v>46234</v>
      </c>
      <c r="G10254" s="10" t="s">
        <v>46235</v>
      </c>
      <c r="H10254" s="9" t="s">
        <v>46236</v>
      </c>
      <c r="I10254" s="6">
        <v>44187</v>
      </c>
      <c r="K10254" s="9" t="s">
        <v>46237</v>
      </c>
    </row>
    <row r="10255" spans="1:11" ht="20.100000000000001" customHeight="1">
      <c r="A10255" s="9" t="s">
        <v>46238</v>
      </c>
      <c r="B10255" s="9" t="s">
        <v>685</v>
      </c>
      <c r="C10255" s="9" t="s">
        <v>44973</v>
      </c>
      <c r="D10255" s="9" t="s">
        <v>24</v>
      </c>
      <c r="E10255" s="9" t="s">
        <v>18</v>
      </c>
      <c r="F10255" s="10" t="s">
        <v>46239</v>
      </c>
      <c r="G10255" s="10" t="s">
        <v>46240</v>
      </c>
      <c r="H10255" s="9" t="s">
        <v>46241</v>
      </c>
      <c r="I10255" s="6">
        <v>44187</v>
      </c>
      <c r="K10255" s="9" t="s">
        <v>46242</v>
      </c>
    </row>
    <row r="10256" spans="1:11" ht="20.100000000000001" customHeight="1">
      <c r="A10256" s="9" t="s">
        <v>46243</v>
      </c>
      <c r="B10256" s="9" t="s">
        <v>685</v>
      </c>
      <c r="C10256" s="9" t="s">
        <v>44973</v>
      </c>
      <c r="D10256" s="9" t="s">
        <v>24</v>
      </c>
      <c r="E10256" s="9" t="s">
        <v>18</v>
      </c>
      <c r="F10256" s="10" t="s">
        <v>46244</v>
      </c>
      <c r="G10256" s="10" t="s">
        <v>46245</v>
      </c>
      <c r="H10256" s="9" t="s">
        <v>46246</v>
      </c>
      <c r="I10256" s="6">
        <v>44187</v>
      </c>
      <c r="K10256" s="9" t="s">
        <v>46247</v>
      </c>
    </row>
    <row r="10257" spans="1:11" ht="20.100000000000001" customHeight="1">
      <c r="A10257" s="9" t="s">
        <v>46248</v>
      </c>
      <c r="B10257" s="9" t="s">
        <v>685</v>
      </c>
      <c r="C10257" s="9" t="s">
        <v>44973</v>
      </c>
      <c r="D10257" s="9" t="s">
        <v>24</v>
      </c>
      <c r="E10257" s="9" t="s">
        <v>18</v>
      </c>
      <c r="F10257" s="10" t="s">
        <v>46249</v>
      </c>
      <c r="G10257" s="10" t="s">
        <v>46250</v>
      </c>
      <c r="H10257" s="9" t="s">
        <v>46251</v>
      </c>
      <c r="I10257" s="6">
        <v>44187</v>
      </c>
      <c r="K10257" s="9" t="s">
        <v>46252</v>
      </c>
    </row>
    <row r="10258" spans="1:11" ht="20.100000000000001" customHeight="1">
      <c r="A10258" s="9" t="s">
        <v>46253</v>
      </c>
      <c r="B10258" s="9" t="s">
        <v>685</v>
      </c>
      <c r="C10258" s="9" t="s">
        <v>44973</v>
      </c>
      <c r="D10258" s="9" t="s">
        <v>24</v>
      </c>
      <c r="E10258" s="9" t="s">
        <v>18</v>
      </c>
      <c r="F10258" s="10" t="s">
        <v>46254</v>
      </c>
      <c r="G10258" s="10" t="s">
        <v>46255</v>
      </c>
      <c r="H10258" s="9" t="s">
        <v>46256</v>
      </c>
      <c r="I10258" s="6">
        <v>44187</v>
      </c>
      <c r="K10258" s="9" t="s">
        <v>46257</v>
      </c>
    </row>
    <row r="10259" spans="1:11" ht="20.100000000000001" customHeight="1">
      <c r="A10259" s="9" t="s">
        <v>46258</v>
      </c>
      <c r="B10259" s="9" t="s">
        <v>685</v>
      </c>
      <c r="C10259" s="9" t="s">
        <v>44973</v>
      </c>
      <c r="D10259" s="9" t="s">
        <v>24</v>
      </c>
      <c r="E10259" s="9" t="s">
        <v>18</v>
      </c>
      <c r="F10259" s="10" t="s">
        <v>46259</v>
      </c>
      <c r="G10259" s="10" t="s">
        <v>46260</v>
      </c>
      <c r="H10259" s="9" t="s">
        <v>46261</v>
      </c>
      <c r="I10259" s="6">
        <v>44187</v>
      </c>
      <c r="K10259" s="9" t="s">
        <v>46262</v>
      </c>
    </row>
    <row r="10260" spans="1:11" ht="20.100000000000001" customHeight="1">
      <c r="A10260" s="9" t="s">
        <v>46263</v>
      </c>
      <c r="B10260" s="9" t="s">
        <v>685</v>
      </c>
      <c r="C10260" s="9" t="s">
        <v>44973</v>
      </c>
      <c r="D10260" s="9" t="s">
        <v>24</v>
      </c>
      <c r="E10260" s="9" t="s">
        <v>18</v>
      </c>
      <c r="F10260" s="10" t="s">
        <v>46264</v>
      </c>
      <c r="G10260" s="10" t="s">
        <v>46265</v>
      </c>
      <c r="H10260" s="9" t="s">
        <v>46266</v>
      </c>
      <c r="I10260" s="6">
        <v>44187</v>
      </c>
      <c r="K10260" s="9" t="s">
        <v>46267</v>
      </c>
    </row>
    <row r="10261" spans="1:11" ht="20.100000000000001" customHeight="1">
      <c r="A10261" s="9" t="s">
        <v>46268</v>
      </c>
      <c r="B10261" s="9" t="s">
        <v>685</v>
      </c>
      <c r="C10261" s="9" t="s">
        <v>44973</v>
      </c>
      <c r="D10261" s="9" t="s">
        <v>24</v>
      </c>
      <c r="E10261" s="9" t="s">
        <v>18</v>
      </c>
      <c r="F10261" s="10" t="s">
        <v>46269</v>
      </c>
      <c r="G10261" s="10" t="s">
        <v>46270</v>
      </c>
      <c r="H10261" s="9" t="s">
        <v>46271</v>
      </c>
      <c r="I10261" s="6">
        <v>44187</v>
      </c>
      <c r="K10261" s="9" t="s">
        <v>46272</v>
      </c>
    </row>
    <row r="10262" spans="1:11" ht="20.100000000000001" customHeight="1">
      <c r="A10262" s="9" t="s">
        <v>46273</v>
      </c>
      <c r="B10262" s="9" t="s">
        <v>685</v>
      </c>
      <c r="C10262" s="9" t="s">
        <v>44973</v>
      </c>
      <c r="D10262" s="9" t="s">
        <v>24</v>
      </c>
      <c r="E10262" s="9" t="s">
        <v>18</v>
      </c>
      <c r="F10262" s="10" t="s">
        <v>46274</v>
      </c>
      <c r="G10262" s="10" t="s">
        <v>46275</v>
      </c>
      <c r="H10262" s="9" t="s">
        <v>46276</v>
      </c>
      <c r="I10262" s="6">
        <v>44187</v>
      </c>
      <c r="K10262" s="9" t="s">
        <v>46277</v>
      </c>
    </row>
    <row r="10263" spans="1:11" ht="20.100000000000001" customHeight="1">
      <c r="A10263" s="9" t="s">
        <v>46278</v>
      </c>
      <c r="B10263" s="9" t="s">
        <v>685</v>
      </c>
      <c r="C10263" s="9" t="s">
        <v>44973</v>
      </c>
      <c r="D10263" s="9" t="s">
        <v>24</v>
      </c>
      <c r="E10263" s="9" t="s">
        <v>18</v>
      </c>
      <c r="F10263" s="10" t="s">
        <v>46279</v>
      </c>
      <c r="G10263" s="10" t="s">
        <v>46280</v>
      </c>
      <c r="H10263" s="9" t="s">
        <v>46281</v>
      </c>
      <c r="I10263" s="6">
        <v>44187</v>
      </c>
      <c r="K10263" s="9" t="s">
        <v>46282</v>
      </c>
    </row>
    <row r="10264" spans="1:11" ht="20.100000000000001" customHeight="1">
      <c r="A10264" s="9" t="s">
        <v>46283</v>
      </c>
      <c r="B10264" s="9" t="s">
        <v>685</v>
      </c>
      <c r="C10264" s="9" t="s">
        <v>44973</v>
      </c>
      <c r="D10264" s="9" t="s">
        <v>24</v>
      </c>
      <c r="E10264" s="9" t="s">
        <v>18</v>
      </c>
      <c r="F10264" s="10" t="s">
        <v>46284</v>
      </c>
      <c r="G10264" s="10" t="s">
        <v>46285</v>
      </c>
      <c r="H10264" s="9" t="s">
        <v>46286</v>
      </c>
      <c r="I10264" s="6">
        <v>44187</v>
      </c>
      <c r="K10264" s="9" t="s">
        <v>46287</v>
      </c>
    </row>
    <row r="10265" spans="1:11" ht="20.100000000000001" customHeight="1">
      <c r="A10265" s="9" t="s">
        <v>46288</v>
      </c>
      <c r="B10265" s="9" t="s">
        <v>685</v>
      </c>
      <c r="C10265" s="9" t="s">
        <v>44973</v>
      </c>
      <c r="D10265" s="9" t="s">
        <v>24</v>
      </c>
      <c r="E10265" s="9" t="s">
        <v>18</v>
      </c>
      <c r="F10265" s="10" t="s">
        <v>46289</v>
      </c>
      <c r="G10265" s="10" t="s">
        <v>46290</v>
      </c>
      <c r="H10265" s="9" t="s">
        <v>46291</v>
      </c>
      <c r="I10265" s="6">
        <v>44187</v>
      </c>
      <c r="K10265" s="9" t="s">
        <v>46292</v>
      </c>
    </row>
    <row r="10266" spans="1:11" ht="20.100000000000001" customHeight="1">
      <c r="A10266" s="9" t="s">
        <v>46293</v>
      </c>
      <c r="B10266" s="9" t="s">
        <v>685</v>
      </c>
      <c r="C10266" s="9" t="s">
        <v>44973</v>
      </c>
      <c r="D10266" s="9" t="s">
        <v>24</v>
      </c>
      <c r="E10266" s="9" t="s">
        <v>18</v>
      </c>
      <c r="F10266" s="10" t="s">
        <v>46294</v>
      </c>
      <c r="G10266" s="10" t="s">
        <v>46295</v>
      </c>
      <c r="H10266" s="9" t="s">
        <v>46296</v>
      </c>
      <c r="I10266" s="6">
        <v>44187</v>
      </c>
      <c r="K10266" s="9" t="s">
        <v>46297</v>
      </c>
    </row>
    <row r="10267" spans="1:11" ht="20.100000000000001" customHeight="1">
      <c r="A10267" s="9" t="s">
        <v>46298</v>
      </c>
      <c r="B10267" s="9" t="s">
        <v>685</v>
      </c>
      <c r="C10267" s="9" t="s">
        <v>44973</v>
      </c>
      <c r="D10267" s="9" t="s">
        <v>24</v>
      </c>
      <c r="E10267" s="9" t="s">
        <v>18</v>
      </c>
      <c r="F10267" s="10" t="s">
        <v>46299</v>
      </c>
      <c r="G10267" s="10" t="s">
        <v>46300</v>
      </c>
      <c r="H10267" s="9" t="s">
        <v>46301</v>
      </c>
      <c r="I10267" s="6">
        <v>44187</v>
      </c>
      <c r="K10267" s="9" t="s">
        <v>46302</v>
      </c>
    </row>
    <row r="10268" spans="1:11" ht="20.100000000000001" customHeight="1">
      <c r="A10268" s="9" t="s">
        <v>46303</v>
      </c>
      <c r="B10268" s="9" t="s">
        <v>685</v>
      </c>
      <c r="C10268" s="9" t="s">
        <v>44973</v>
      </c>
      <c r="D10268" s="9" t="s">
        <v>24</v>
      </c>
      <c r="E10268" s="9" t="s">
        <v>18</v>
      </c>
      <c r="F10268" s="10" t="s">
        <v>46304</v>
      </c>
      <c r="G10268" s="10" t="s">
        <v>46305</v>
      </c>
      <c r="H10268" s="9" t="s">
        <v>46306</v>
      </c>
      <c r="I10268" s="6">
        <v>44187</v>
      </c>
      <c r="K10268" s="9" t="s">
        <v>46307</v>
      </c>
    </row>
    <row r="10269" spans="1:11" ht="20.100000000000001" customHeight="1">
      <c r="A10269" s="9" t="s">
        <v>46308</v>
      </c>
      <c r="B10269" s="9" t="s">
        <v>685</v>
      </c>
      <c r="C10269" s="9" t="s">
        <v>44973</v>
      </c>
      <c r="D10269" s="9" t="s">
        <v>24</v>
      </c>
      <c r="E10269" s="9" t="s">
        <v>18</v>
      </c>
      <c r="F10269" s="10" t="s">
        <v>46309</v>
      </c>
      <c r="G10269" s="10" t="s">
        <v>46310</v>
      </c>
      <c r="H10269" s="9" t="s">
        <v>46311</v>
      </c>
      <c r="I10269" s="6">
        <v>44187</v>
      </c>
      <c r="K10269" s="9" t="s">
        <v>46312</v>
      </c>
    </row>
    <row r="10270" spans="1:11" ht="20.100000000000001" customHeight="1">
      <c r="A10270" s="9" t="s">
        <v>46313</v>
      </c>
      <c r="B10270" s="9" t="s">
        <v>685</v>
      </c>
      <c r="C10270" s="9" t="s">
        <v>44973</v>
      </c>
      <c r="D10270" s="9" t="s">
        <v>24</v>
      </c>
      <c r="E10270" s="9" t="s">
        <v>18</v>
      </c>
      <c r="F10270" s="10" t="s">
        <v>46314</v>
      </c>
      <c r="G10270" s="10" t="s">
        <v>46315</v>
      </c>
      <c r="H10270" s="9" t="s">
        <v>46316</v>
      </c>
      <c r="I10270" s="6">
        <v>44187</v>
      </c>
      <c r="K10270" s="9" t="s">
        <v>46317</v>
      </c>
    </row>
    <row r="10271" spans="1:11" ht="20.100000000000001" customHeight="1">
      <c r="A10271" s="9" t="s">
        <v>46318</v>
      </c>
      <c r="B10271" s="9" t="s">
        <v>685</v>
      </c>
      <c r="C10271" s="9" t="s">
        <v>44973</v>
      </c>
      <c r="D10271" s="9" t="s">
        <v>24</v>
      </c>
      <c r="E10271" s="9" t="s">
        <v>18</v>
      </c>
      <c r="F10271" s="10" t="s">
        <v>46319</v>
      </c>
      <c r="G10271" s="10" t="s">
        <v>46320</v>
      </c>
      <c r="H10271" s="9" t="s">
        <v>46321</v>
      </c>
      <c r="I10271" s="6">
        <v>44187</v>
      </c>
      <c r="K10271" s="9" t="s">
        <v>46322</v>
      </c>
    </row>
    <row r="10272" spans="1:11" ht="20.100000000000001" customHeight="1">
      <c r="A10272" s="9" t="s">
        <v>46323</v>
      </c>
      <c r="B10272" s="9" t="s">
        <v>685</v>
      </c>
      <c r="C10272" s="9" t="s">
        <v>44973</v>
      </c>
      <c r="D10272" s="9" t="s">
        <v>24</v>
      </c>
      <c r="E10272" s="9" t="s">
        <v>18</v>
      </c>
      <c r="F10272" s="10" t="s">
        <v>46324</v>
      </c>
      <c r="G10272" s="10" t="s">
        <v>46325</v>
      </c>
      <c r="H10272" s="9" t="s">
        <v>46326</v>
      </c>
      <c r="I10272" s="6">
        <v>44187</v>
      </c>
      <c r="K10272" s="9" t="s">
        <v>46327</v>
      </c>
    </row>
    <row r="10273" spans="1:11" ht="20.100000000000001" customHeight="1">
      <c r="A10273" s="9" t="s">
        <v>46328</v>
      </c>
      <c r="B10273" s="9" t="s">
        <v>685</v>
      </c>
      <c r="C10273" s="9" t="s">
        <v>44973</v>
      </c>
      <c r="D10273" s="9" t="s">
        <v>24</v>
      </c>
      <c r="E10273" s="9" t="s">
        <v>18</v>
      </c>
      <c r="F10273" s="10" t="s">
        <v>46329</v>
      </c>
      <c r="G10273" s="10" t="s">
        <v>46330</v>
      </c>
      <c r="H10273" s="9" t="s">
        <v>46331</v>
      </c>
      <c r="I10273" s="6">
        <v>44187</v>
      </c>
      <c r="K10273" s="9" t="s">
        <v>46332</v>
      </c>
    </row>
    <row r="10274" spans="1:11" ht="20.100000000000001" customHeight="1">
      <c r="A10274" s="9" t="s">
        <v>46333</v>
      </c>
      <c r="B10274" s="9" t="s">
        <v>685</v>
      </c>
      <c r="C10274" s="9" t="s">
        <v>44973</v>
      </c>
      <c r="D10274" s="9" t="s">
        <v>24</v>
      </c>
      <c r="E10274" s="9" t="s">
        <v>18</v>
      </c>
      <c r="F10274" s="10" t="s">
        <v>46334</v>
      </c>
      <c r="G10274" s="10" t="s">
        <v>46335</v>
      </c>
      <c r="H10274" s="9" t="s">
        <v>46336</v>
      </c>
      <c r="I10274" s="6">
        <v>44187</v>
      </c>
      <c r="K10274" s="9" t="s">
        <v>46337</v>
      </c>
    </row>
    <row r="10275" spans="1:11" ht="20.100000000000001" customHeight="1">
      <c r="A10275" s="9" t="s">
        <v>46338</v>
      </c>
      <c r="B10275" s="9" t="s">
        <v>685</v>
      </c>
      <c r="C10275" s="9" t="s">
        <v>44973</v>
      </c>
      <c r="D10275" s="9" t="s">
        <v>24</v>
      </c>
      <c r="E10275" s="9" t="s">
        <v>18</v>
      </c>
      <c r="F10275" s="10" t="s">
        <v>46339</v>
      </c>
      <c r="G10275" s="10" t="s">
        <v>46340</v>
      </c>
      <c r="H10275" s="9" t="s">
        <v>46087</v>
      </c>
      <c r="I10275" s="6">
        <v>44187</v>
      </c>
      <c r="K10275" s="9" t="s">
        <v>46341</v>
      </c>
    </row>
    <row r="10276" spans="1:11" ht="20.100000000000001" customHeight="1">
      <c r="A10276" s="9" t="s">
        <v>46342</v>
      </c>
      <c r="B10276" s="9" t="s">
        <v>685</v>
      </c>
      <c r="C10276" s="9" t="s">
        <v>44973</v>
      </c>
      <c r="D10276" s="9" t="s">
        <v>24</v>
      </c>
      <c r="E10276" s="9" t="s">
        <v>18</v>
      </c>
      <c r="F10276" s="10" t="s">
        <v>46343</v>
      </c>
      <c r="G10276" s="10" t="s">
        <v>46344</v>
      </c>
      <c r="H10276" s="9" t="s">
        <v>46345</v>
      </c>
      <c r="I10276" s="6">
        <v>44187</v>
      </c>
      <c r="K10276" s="9" t="s">
        <v>46346</v>
      </c>
    </row>
    <row r="10277" spans="1:11" ht="20.100000000000001" customHeight="1">
      <c r="A10277" s="9" t="s">
        <v>46347</v>
      </c>
      <c r="B10277" s="9" t="s">
        <v>685</v>
      </c>
      <c r="C10277" s="9" t="s">
        <v>44973</v>
      </c>
      <c r="D10277" s="9" t="s">
        <v>24</v>
      </c>
      <c r="E10277" s="9" t="s">
        <v>18</v>
      </c>
      <c r="F10277" s="10" t="s">
        <v>46348</v>
      </c>
      <c r="G10277" s="10" t="s">
        <v>46349</v>
      </c>
      <c r="H10277" s="9" t="s">
        <v>46350</v>
      </c>
      <c r="I10277" s="6">
        <v>44187</v>
      </c>
      <c r="K10277" s="9" t="s">
        <v>46351</v>
      </c>
    </row>
    <row r="10278" spans="1:11" ht="20.100000000000001" customHeight="1">
      <c r="A10278" s="9" t="s">
        <v>46352</v>
      </c>
      <c r="B10278" s="9" t="s">
        <v>685</v>
      </c>
      <c r="C10278" s="9" t="s">
        <v>44973</v>
      </c>
      <c r="D10278" s="9" t="s">
        <v>24</v>
      </c>
      <c r="E10278" s="9" t="s">
        <v>18</v>
      </c>
      <c r="F10278" s="10" t="s">
        <v>46353</v>
      </c>
      <c r="G10278" s="10" t="s">
        <v>46354</v>
      </c>
      <c r="H10278" s="9" t="s">
        <v>46355</v>
      </c>
      <c r="I10278" s="6">
        <v>44187</v>
      </c>
      <c r="K10278" s="9" t="s">
        <v>46356</v>
      </c>
    </row>
    <row r="10279" spans="1:11" ht="20.100000000000001" customHeight="1">
      <c r="A10279" s="9" t="s">
        <v>46357</v>
      </c>
      <c r="B10279" s="9" t="s">
        <v>685</v>
      </c>
      <c r="C10279" s="9" t="s">
        <v>44973</v>
      </c>
      <c r="D10279" s="9" t="s">
        <v>24</v>
      </c>
      <c r="E10279" s="9" t="s">
        <v>18</v>
      </c>
      <c r="F10279" s="10" t="s">
        <v>46358</v>
      </c>
      <c r="G10279" s="10" t="s">
        <v>46359</v>
      </c>
      <c r="H10279" s="9" t="s">
        <v>46360</v>
      </c>
      <c r="I10279" s="6">
        <v>44187</v>
      </c>
      <c r="K10279" s="9" t="s">
        <v>46361</v>
      </c>
    </row>
    <row r="10280" spans="1:11" ht="20.100000000000001" customHeight="1">
      <c r="A10280" s="9" t="s">
        <v>45923</v>
      </c>
      <c r="B10280" s="9" t="s">
        <v>685</v>
      </c>
      <c r="C10280" s="9" t="s">
        <v>44973</v>
      </c>
      <c r="D10280" s="9" t="s">
        <v>24</v>
      </c>
      <c r="E10280" s="9" t="s">
        <v>18</v>
      </c>
      <c r="F10280" s="10" t="s">
        <v>46362</v>
      </c>
      <c r="G10280" s="10" t="s">
        <v>45920</v>
      </c>
      <c r="H10280" s="9" t="s">
        <v>45921</v>
      </c>
      <c r="I10280" s="6">
        <v>44343</v>
      </c>
      <c r="K10280" s="9" t="s">
        <v>46363</v>
      </c>
    </row>
    <row r="10281" spans="1:11" ht="20.100000000000001" customHeight="1">
      <c r="A10281" s="9" t="s">
        <v>45734</v>
      </c>
      <c r="B10281" s="9" t="s">
        <v>685</v>
      </c>
      <c r="C10281" s="9" t="s">
        <v>44973</v>
      </c>
      <c r="D10281" s="9" t="s">
        <v>24</v>
      </c>
      <c r="E10281" s="9" t="s">
        <v>18</v>
      </c>
      <c r="F10281" s="10" t="s">
        <v>46364</v>
      </c>
      <c r="G10281" s="10" t="s">
        <v>45731</v>
      </c>
      <c r="H10281" s="9" t="s">
        <v>45732</v>
      </c>
      <c r="I10281" s="6">
        <v>44343</v>
      </c>
      <c r="K10281" s="9" t="s">
        <v>46365</v>
      </c>
    </row>
    <row r="10282" spans="1:11" ht="20.100000000000001" customHeight="1">
      <c r="A10282" s="9" t="s">
        <v>45856</v>
      </c>
      <c r="B10282" s="9" t="s">
        <v>685</v>
      </c>
      <c r="C10282" s="9" t="s">
        <v>44973</v>
      </c>
      <c r="D10282" s="9" t="s">
        <v>24</v>
      </c>
      <c r="E10282" s="9" t="s">
        <v>18</v>
      </c>
      <c r="F10282" s="10" t="s">
        <v>46366</v>
      </c>
      <c r="G10282" s="10" t="s">
        <v>45853</v>
      </c>
      <c r="H10282" s="9" t="s">
        <v>45854</v>
      </c>
      <c r="I10282" s="6">
        <v>44343</v>
      </c>
      <c r="K10282" s="9" t="s">
        <v>46367</v>
      </c>
    </row>
    <row r="10283" spans="1:11" ht="20.100000000000001" customHeight="1">
      <c r="A10283" s="9" t="s">
        <v>46368</v>
      </c>
      <c r="B10283" s="9" t="s">
        <v>685</v>
      </c>
      <c r="C10283" s="9" t="s">
        <v>44973</v>
      </c>
      <c r="D10283" s="9" t="s">
        <v>24</v>
      </c>
      <c r="E10283" s="9" t="s">
        <v>18</v>
      </c>
      <c r="F10283" s="10" t="s">
        <v>46369</v>
      </c>
      <c r="G10283" s="10" t="s">
        <v>46370</v>
      </c>
      <c r="H10283" s="9" t="s">
        <v>46371</v>
      </c>
      <c r="I10283" s="6">
        <v>44343</v>
      </c>
      <c r="K10283" s="9" t="s">
        <v>46372</v>
      </c>
    </row>
    <row r="10284" spans="1:11" ht="20.100000000000001" customHeight="1">
      <c r="A10284" s="9" t="s">
        <v>45887</v>
      </c>
      <c r="B10284" s="9" t="s">
        <v>685</v>
      </c>
      <c r="C10284" s="9" t="s">
        <v>44973</v>
      </c>
      <c r="D10284" s="9" t="s">
        <v>24</v>
      </c>
      <c r="E10284" s="9" t="s">
        <v>18</v>
      </c>
      <c r="F10284" s="10" t="s">
        <v>46373</v>
      </c>
      <c r="G10284" s="10" t="s">
        <v>45884</v>
      </c>
      <c r="H10284" s="9" t="s">
        <v>45885</v>
      </c>
      <c r="I10284" s="6">
        <v>44343</v>
      </c>
      <c r="K10284" s="9" t="s">
        <v>46374</v>
      </c>
    </row>
    <row r="10285" spans="1:11" ht="20.100000000000001" customHeight="1">
      <c r="A10285" s="9" t="s">
        <v>45800</v>
      </c>
      <c r="B10285" s="9" t="s">
        <v>685</v>
      </c>
      <c r="C10285" s="9" t="s">
        <v>44973</v>
      </c>
      <c r="D10285" s="9" t="s">
        <v>24</v>
      </c>
      <c r="E10285" s="9" t="s">
        <v>18</v>
      </c>
      <c r="F10285" s="10" t="s">
        <v>46375</v>
      </c>
      <c r="G10285" s="10" t="s">
        <v>45797</v>
      </c>
      <c r="H10285" s="9" t="s">
        <v>45798</v>
      </c>
      <c r="I10285" s="6">
        <v>44682</v>
      </c>
    </row>
    <row r="10286" spans="1:11" ht="20.100000000000001" customHeight="1">
      <c r="A10286" s="9" t="s">
        <v>45068</v>
      </c>
      <c r="B10286" s="9" t="s">
        <v>685</v>
      </c>
      <c r="C10286" s="9" t="s">
        <v>44973</v>
      </c>
      <c r="D10286" s="9" t="s">
        <v>24</v>
      </c>
      <c r="E10286" s="9" t="s">
        <v>18</v>
      </c>
      <c r="F10286" s="10" t="s">
        <v>46376</v>
      </c>
      <c r="G10286" s="10" t="s">
        <v>45065</v>
      </c>
      <c r="H10286" s="9" t="s">
        <v>45066</v>
      </c>
      <c r="I10286" s="6">
        <v>44682</v>
      </c>
    </row>
    <row r="10287" spans="1:11" ht="20.100000000000001" customHeight="1">
      <c r="A10287" s="9" t="s">
        <v>45297</v>
      </c>
      <c r="B10287" s="9" t="s">
        <v>685</v>
      </c>
      <c r="C10287" s="9" t="s">
        <v>44973</v>
      </c>
      <c r="D10287" s="9" t="s">
        <v>24</v>
      </c>
      <c r="E10287" s="9" t="s">
        <v>18</v>
      </c>
      <c r="F10287" s="10" t="s">
        <v>46377</v>
      </c>
      <c r="G10287" s="10" t="s">
        <v>45294</v>
      </c>
      <c r="H10287" s="9" t="s">
        <v>45295</v>
      </c>
      <c r="I10287" s="6">
        <v>44682</v>
      </c>
    </row>
    <row r="10288" spans="1:11" ht="20.100000000000001" customHeight="1">
      <c r="A10288" s="9" t="s">
        <v>46378</v>
      </c>
      <c r="B10288" s="9" t="s">
        <v>685</v>
      </c>
      <c r="C10288" s="9" t="s">
        <v>44973</v>
      </c>
      <c r="D10288" s="9" t="s">
        <v>582</v>
      </c>
      <c r="E10288" s="9" t="s">
        <v>18</v>
      </c>
      <c r="F10288" s="10" t="s">
        <v>46379</v>
      </c>
      <c r="G10288" s="10" t="s">
        <v>46380</v>
      </c>
      <c r="H10288" s="9" t="s">
        <v>45206</v>
      </c>
      <c r="I10288" s="6">
        <v>44187</v>
      </c>
      <c r="K10288" s="9" t="s">
        <v>46381</v>
      </c>
    </row>
    <row r="10289" spans="1:11" ht="20.100000000000001" customHeight="1">
      <c r="A10289" s="9" t="s">
        <v>46382</v>
      </c>
      <c r="B10289" s="9" t="s">
        <v>685</v>
      </c>
      <c r="C10289" s="9" t="s">
        <v>44973</v>
      </c>
      <c r="D10289" s="9" t="s">
        <v>582</v>
      </c>
      <c r="E10289" s="9" t="s">
        <v>18</v>
      </c>
      <c r="F10289" s="10" t="s">
        <v>46383</v>
      </c>
      <c r="G10289" s="10" t="s">
        <v>46384</v>
      </c>
      <c r="H10289" s="9" t="s">
        <v>46385</v>
      </c>
      <c r="I10289" s="6">
        <v>44187</v>
      </c>
      <c r="K10289" s="9" t="s">
        <v>46386</v>
      </c>
    </row>
    <row r="10290" spans="1:11" ht="20.100000000000001" customHeight="1">
      <c r="A10290" s="9" t="s">
        <v>46387</v>
      </c>
      <c r="B10290" s="9" t="s">
        <v>685</v>
      </c>
      <c r="C10290" s="9" t="s">
        <v>44973</v>
      </c>
      <c r="D10290" s="9" t="s">
        <v>582</v>
      </c>
      <c r="E10290" s="9" t="s">
        <v>18</v>
      </c>
      <c r="F10290" s="10" t="s">
        <v>46388</v>
      </c>
      <c r="G10290" s="10" t="s">
        <v>46389</v>
      </c>
      <c r="H10290" s="9" t="s">
        <v>46390</v>
      </c>
      <c r="I10290" s="6">
        <v>44187</v>
      </c>
      <c r="K10290" s="9" t="s">
        <v>46391</v>
      </c>
    </row>
    <row r="10291" spans="1:11" ht="20.100000000000001" customHeight="1">
      <c r="A10291" s="9" t="s">
        <v>46392</v>
      </c>
      <c r="B10291" s="9" t="s">
        <v>685</v>
      </c>
      <c r="C10291" s="9" t="s">
        <v>44973</v>
      </c>
      <c r="D10291" s="9" t="s">
        <v>582</v>
      </c>
      <c r="E10291" s="9" t="s">
        <v>18</v>
      </c>
      <c r="F10291" s="10" t="s">
        <v>46393</v>
      </c>
      <c r="G10291" s="10" t="s">
        <v>46394</v>
      </c>
      <c r="H10291" s="9" t="s">
        <v>46395</v>
      </c>
      <c r="I10291" s="6">
        <v>44187</v>
      </c>
      <c r="K10291" s="9" t="s">
        <v>46396</v>
      </c>
    </row>
    <row r="10292" spans="1:11" ht="20.100000000000001" customHeight="1">
      <c r="A10292" s="9" t="s">
        <v>46397</v>
      </c>
      <c r="B10292" s="9" t="s">
        <v>685</v>
      </c>
      <c r="C10292" s="9" t="s">
        <v>44973</v>
      </c>
      <c r="D10292" s="9" t="s">
        <v>582</v>
      </c>
      <c r="E10292" s="9" t="s">
        <v>18</v>
      </c>
      <c r="F10292" s="10" t="s">
        <v>46398</v>
      </c>
      <c r="G10292" s="10" t="s">
        <v>46399</v>
      </c>
      <c r="H10292" s="9" t="s">
        <v>46400</v>
      </c>
      <c r="I10292" s="6">
        <v>44187</v>
      </c>
      <c r="K10292" s="9" t="s">
        <v>46401</v>
      </c>
    </row>
    <row r="10293" spans="1:11" ht="20.100000000000001" customHeight="1">
      <c r="A10293" s="9" t="s">
        <v>46402</v>
      </c>
      <c r="B10293" s="9" t="s">
        <v>685</v>
      </c>
      <c r="C10293" s="9" t="s">
        <v>44973</v>
      </c>
      <c r="D10293" s="9" t="s">
        <v>582</v>
      </c>
      <c r="E10293" s="9" t="s">
        <v>18</v>
      </c>
      <c r="F10293" s="10" t="s">
        <v>46403</v>
      </c>
      <c r="G10293" s="10" t="s">
        <v>46404</v>
      </c>
      <c r="H10293" s="9" t="s">
        <v>45041</v>
      </c>
      <c r="I10293" s="6">
        <v>44187</v>
      </c>
      <c r="K10293" s="9" t="s">
        <v>46405</v>
      </c>
    </row>
    <row r="10294" spans="1:11" ht="20.100000000000001" customHeight="1">
      <c r="A10294" s="9" t="s">
        <v>46406</v>
      </c>
      <c r="B10294" s="9" t="s">
        <v>685</v>
      </c>
      <c r="C10294" s="9" t="s">
        <v>44973</v>
      </c>
      <c r="D10294" s="9" t="s">
        <v>582</v>
      </c>
      <c r="E10294" s="9" t="s">
        <v>18</v>
      </c>
      <c r="F10294" s="10" t="s">
        <v>46407</v>
      </c>
      <c r="G10294" s="10" t="s">
        <v>46408</v>
      </c>
      <c r="H10294" s="9" t="s">
        <v>46409</v>
      </c>
      <c r="I10294" s="6">
        <v>44187</v>
      </c>
      <c r="K10294" s="9" t="s">
        <v>46410</v>
      </c>
    </row>
    <row r="10295" spans="1:11" ht="20.100000000000001" customHeight="1">
      <c r="A10295" s="9" t="s">
        <v>46411</v>
      </c>
      <c r="B10295" s="9" t="s">
        <v>685</v>
      </c>
      <c r="C10295" s="9" t="s">
        <v>44973</v>
      </c>
      <c r="D10295" s="9" t="s">
        <v>582</v>
      </c>
      <c r="E10295" s="9" t="s">
        <v>18</v>
      </c>
      <c r="F10295" s="10" t="s">
        <v>46412</v>
      </c>
      <c r="G10295" s="10" t="s">
        <v>46413</v>
      </c>
      <c r="H10295" s="9" t="s">
        <v>46409</v>
      </c>
      <c r="I10295" s="6">
        <v>44187</v>
      </c>
      <c r="K10295" s="9" t="s">
        <v>46414</v>
      </c>
    </row>
    <row r="10296" spans="1:11" ht="20.100000000000001" customHeight="1">
      <c r="A10296" s="9" t="s">
        <v>46415</v>
      </c>
      <c r="B10296" s="9" t="s">
        <v>685</v>
      </c>
      <c r="C10296" s="9" t="s">
        <v>44973</v>
      </c>
      <c r="D10296" s="9" t="s">
        <v>582</v>
      </c>
      <c r="E10296" s="9" t="s">
        <v>18</v>
      </c>
      <c r="F10296" s="10" t="s">
        <v>46416</v>
      </c>
      <c r="G10296" s="10" t="s">
        <v>46417</v>
      </c>
      <c r="H10296" s="9" t="s">
        <v>46418</v>
      </c>
      <c r="I10296" s="6">
        <v>44187</v>
      </c>
      <c r="K10296" s="9" t="s">
        <v>46419</v>
      </c>
    </row>
    <row r="10297" spans="1:11" ht="20.100000000000001" customHeight="1">
      <c r="A10297" s="9" t="s">
        <v>46420</v>
      </c>
      <c r="B10297" s="9" t="s">
        <v>685</v>
      </c>
      <c r="C10297" s="9" t="s">
        <v>44973</v>
      </c>
      <c r="D10297" s="9" t="s">
        <v>582</v>
      </c>
      <c r="E10297" s="9" t="s">
        <v>18</v>
      </c>
      <c r="F10297" s="10" t="s">
        <v>46421</v>
      </c>
      <c r="G10297" s="10" t="s">
        <v>46422</v>
      </c>
      <c r="H10297" s="9" t="s">
        <v>46423</v>
      </c>
      <c r="I10297" s="6">
        <v>44187</v>
      </c>
      <c r="K10297" s="9" t="s">
        <v>46424</v>
      </c>
    </row>
    <row r="10298" spans="1:11" ht="20.100000000000001" customHeight="1">
      <c r="A10298" s="9" t="s">
        <v>46425</v>
      </c>
      <c r="B10298" s="9" t="s">
        <v>685</v>
      </c>
      <c r="C10298" s="9" t="s">
        <v>44973</v>
      </c>
      <c r="D10298" s="9" t="s">
        <v>582</v>
      </c>
      <c r="E10298" s="9" t="s">
        <v>18</v>
      </c>
      <c r="F10298" s="10" t="s">
        <v>46426</v>
      </c>
      <c r="G10298" s="10" t="s">
        <v>46427</v>
      </c>
      <c r="H10298" s="9" t="s">
        <v>46428</v>
      </c>
      <c r="I10298" s="6">
        <v>44187</v>
      </c>
      <c r="K10298" s="9" t="s">
        <v>46429</v>
      </c>
    </row>
    <row r="10299" spans="1:11" ht="20.100000000000001" customHeight="1">
      <c r="A10299" s="9" t="s">
        <v>46430</v>
      </c>
      <c r="B10299" s="9" t="s">
        <v>685</v>
      </c>
      <c r="C10299" s="9" t="s">
        <v>44973</v>
      </c>
      <c r="D10299" s="9" t="s">
        <v>582</v>
      </c>
      <c r="E10299" s="9" t="s">
        <v>18</v>
      </c>
      <c r="F10299" s="10" t="s">
        <v>46431</v>
      </c>
      <c r="G10299" s="10" t="s">
        <v>46432</v>
      </c>
      <c r="H10299" s="9" t="s">
        <v>45631</v>
      </c>
      <c r="I10299" s="6">
        <v>44187</v>
      </c>
      <c r="K10299" s="9" t="s">
        <v>46433</v>
      </c>
    </row>
    <row r="10300" spans="1:11" ht="20.100000000000001" customHeight="1">
      <c r="A10300" s="9" t="s">
        <v>46434</v>
      </c>
      <c r="B10300" s="9" t="s">
        <v>685</v>
      </c>
      <c r="C10300" s="9" t="s">
        <v>44973</v>
      </c>
      <c r="D10300" s="9" t="s">
        <v>582</v>
      </c>
      <c r="E10300" s="9" t="s">
        <v>18</v>
      </c>
      <c r="F10300" s="10" t="s">
        <v>46435</v>
      </c>
      <c r="G10300" s="10" t="s">
        <v>46436</v>
      </c>
      <c r="H10300" s="9" t="s">
        <v>45758</v>
      </c>
      <c r="I10300" s="6">
        <v>44187</v>
      </c>
      <c r="K10300" s="9" t="s">
        <v>46437</v>
      </c>
    </row>
    <row r="10301" spans="1:11" ht="20.100000000000001" customHeight="1">
      <c r="A10301" s="9" t="s">
        <v>46438</v>
      </c>
      <c r="B10301" s="9" t="s">
        <v>685</v>
      </c>
      <c r="C10301" s="9" t="s">
        <v>44973</v>
      </c>
      <c r="D10301" s="9" t="s">
        <v>582</v>
      </c>
      <c r="E10301" s="9" t="s">
        <v>18</v>
      </c>
      <c r="F10301" s="10" t="s">
        <v>46439</v>
      </c>
      <c r="G10301" s="10" t="s">
        <v>46440</v>
      </c>
      <c r="H10301" s="9" t="s">
        <v>46441</v>
      </c>
      <c r="I10301" s="6">
        <v>44187</v>
      </c>
      <c r="K10301" s="9" t="s">
        <v>46442</v>
      </c>
    </row>
    <row r="10302" spans="1:11" ht="20.100000000000001" customHeight="1">
      <c r="A10302" s="9" t="s">
        <v>46443</v>
      </c>
      <c r="B10302" s="9" t="s">
        <v>685</v>
      </c>
      <c r="C10302" s="9" t="s">
        <v>44973</v>
      </c>
      <c r="D10302" s="9" t="s">
        <v>582</v>
      </c>
      <c r="E10302" s="9" t="s">
        <v>18</v>
      </c>
      <c r="F10302" s="10" t="s">
        <v>46444</v>
      </c>
      <c r="G10302" s="10" t="s">
        <v>46445</v>
      </c>
      <c r="H10302" s="9" t="s">
        <v>46446</v>
      </c>
      <c r="I10302" s="6">
        <v>44187</v>
      </c>
      <c r="K10302" s="9" t="s">
        <v>46447</v>
      </c>
    </row>
    <row r="10303" spans="1:11" ht="20.100000000000001" customHeight="1">
      <c r="A10303" s="9" t="s">
        <v>46448</v>
      </c>
      <c r="B10303" s="9" t="s">
        <v>685</v>
      </c>
      <c r="C10303" s="9" t="s">
        <v>44973</v>
      </c>
      <c r="D10303" s="9" t="s">
        <v>582</v>
      </c>
      <c r="E10303" s="9" t="s">
        <v>18</v>
      </c>
      <c r="F10303" s="10" t="s">
        <v>46449</v>
      </c>
      <c r="G10303" s="10" t="s">
        <v>46450</v>
      </c>
      <c r="H10303" s="9" t="s">
        <v>46451</v>
      </c>
      <c r="I10303" s="6">
        <v>44187</v>
      </c>
      <c r="K10303" s="9" t="s">
        <v>46452</v>
      </c>
    </row>
    <row r="10304" spans="1:11" ht="20.100000000000001" customHeight="1">
      <c r="A10304" s="9" t="s">
        <v>46453</v>
      </c>
      <c r="B10304" s="9" t="s">
        <v>685</v>
      </c>
      <c r="C10304" s="9" t="s">
        <v>44973</v>
      </c>
      <c r="D10304" s="9" t="s">
        <v>582</v>
      </c>
      <c r="E10304" s="9" t="s">
        <v>18</v>
      </c>
      <c r="F10304" s="10" t="s">
        <v>27733</v>
      </c>
      <c r="G10304" s="10" t="s">
        <v>46454</v>
      </c>
      <c r="H10304" s="9" t="s">
        <v>46455</v>
      </c>
      <c r="I10304" s="6">
        <v>44187</v>
      </c>
      <c r="K10304" s="9" t="s">
        <v>46456</v>
      </c>
    </row>
    <row r="10305" spans="1:11" ht="20.100000000000001" customHeight="1">
      <c r="A10305" s="9" t="s">
        <v>46457</v>
      </c>
      <c r="B10305" s="9" t="s">
        <v>685</v>
      </c>
      <c r="C10305" s="9" t="s">
        <v>44973</v>
      </c>
      <c r="D10305" s="9" t="s">
        <v>582</v>
      </c>
      <c r="E10305" s="9" t="s">
        <v>18</v>
      </c>
      <c r="F10305" s="10" t="s">
        <v>1209</v>
      </c>
      <c r="G10305" s="10" t="s">
        <v>46458</v>
      </c>
      <c r="H10305" s="9" t="s">
        <v>46459</v>
      </c>
      <c r="I10305" s="6">
        <v>44187</v>
      </c>
      <c r="K10305" s="9" t="s">
        <v>46460</v>
      </c>
    </row>
    <row r="10306" spans="1:11" ht="20.100000000000001" customHeight="1">
      <c r="A10306" s="9" t="s">
        <v>46461</v>
      </c>
      <c r="B10306" s="9" t="s">
        <v>685</v>
      </c>
      <c r="C10306" s="9" t="s">
        <v>44973</v>
      </c>
      <c r="D10306" s="9" t="s">
        <v>582</v>
      </c>
      <c r="E10306" s="9" t="s">
        <v>18</v>
      </c>
      <c r="F10306" s="10" t="s">
        <v>46462</v>
      </c>
      <c r="G10306" s="10" t="s">
        <v>46463</v>
      </c>
      <c r="H10306" s="9" t="s">
        <v>46464</v>
      </c>
      <c r="I10306" s="6">
        <v>44187</v>
      </c>
      <c r="K10306" s="9" t="s">
        <v>46465</v>
      </c>
    </row>
    <row r="10307" spans="1:11" ht="20.100000000000001" customHeight="1">
      <c r="A10307" s="9" t="s">
        <v>46466</v>
      </c>
      <c r="B10307" s="9" t="s">
        <v>685</v>
      </c>
      <c r="C10307" s="9" t="s">
        <v>44973</v>
      </c>
      <c r="D10307" s="9" t="s">
        <v>582</v>
      </c>
      <c r="E10307" s="9" t="s">
        <v>18</v>
      </c>
      <c r="F10307" s="10" t="s">
        <v>46467</v>
      </c>
      <c r="G10307" s="10" t="s">
        <v>46468</v>
      </c>
      <c r="H10307" s="9" t="s">
        <v>45717</v>
      </c>
      <c r="I10307" s="6">
        <v>44187</v>
      </c>
      <c r="K10307" s="9" t="s">
        <v>46469</v>
      </c>
    </row>
    <row r="10308" spans="1:11" ht="20.100000000000001" customHeight="1">
      <c r="A10308" s="9" t="s">
        <v>46470</v>
      </c>
      <c r="B10308" s="9" t="s">
        <v>685</v>
      </c>
      <c r="C10308" s="9" t="s">
        <v>44973</v>
      </c>
      <c r="D10308" s="9" t="s">
        <v>582</v>
      </c>
      <c r="E10308" s="9" t="s">
        <v>18</v>
      </c>
      <c r="F10308" s="10" t="s">
        <v>46471</v>
      </c>
      <c r="G10308" s="10" t="s">
        <v>46472</v>
      </c>
      <c r="H10308" s="9" t="s">
        <v>44996</v>
      </c>
      <c r="I10308" s="6">
        <v>44187</v>
      </c>
      <c r="K10308" s="9" t="s">
        <v>46473</v>
      </c>
    </row>
    <row r="10309" spans="1:11" ht="20.100000000000001" customHeight="1">
      <c r="A10309" s="9" t="s">
        <v>46474</v>
      </c>
      <c r="B10309" s="9" t="s">
        <v>685</v>
      </c>
      <c r="C10309" s="9" t="s">
        <v>44973</v>
      </c>
      <c r="D10309" s="9" t="s">
        <v>582</v>
      </c>
      <c r="E10309" s="9" t="s">
        <v>18</v>
      </c>
      <c r="F10309" s="10" t="s">
        <v>46475</v>
      </c>
      <c r="G10309" s="10" t="s">
        <v>46476</v>
      </c>
      <c r="H10309" s="9" t="s">
        <v>46477</v>
      </c>
      <c r="I10309" s="6">
        <v>44187</v>
      </c>
      <c r="K10309" s="9" t="s">
        <v>46478</v>
      </c>
    </row>
    <row r="10310" spans="1:11" ht="20.100000000000001" customHeight="1">
      <c r="A10310" s="9" t="s">
        <v>46479</v>
      </c>
      <c r="B10310" s="9" t="s">
        <v>685</v>
      </c>
      <c r="C10310" s="9" t="s">
        <v>44973</v>
      </c>
      <c r="D10310" s="9" t="s">
        <v>582</v>
      </c>
      <c r="E10310" s="9" t="s">
        <v>18</v>
      </c>
      <c r="F10310" s="10" t="s">
        <v>46480</v>
      </c>
      <c r="G10310" s="10" t="s">
        <v>46481</v>
      </c>
      <c r="H10310" s="9" t="s">
        <v>45331</v>
      </c>
      <c r="I10310" s="6">
        <v>44187</v>
      </c>
      <c r="K10310" s="9" t="s">
        <v>46482</v>
      </c>
    </row>
    <row r="10311" spans="1:11" ht="20.100000000000001" customHeight="1">
      <c r="A10311" s="9" t="s">
        <v>46483</v>
      </c>
      <c r="B10311" s="9" t="s">
        <v>685</v>
      </c>
      <c r="C10311" s="9" t="s">
        <v>44973</v>
      </c>
      <c r="D10311" s="9" t="s">
        <v>582</v>
      </c>
      <c r="E10311" s="9" t="s">
        <v>18</v>
      </c>
      <c r="F10311" s="10" t="s">
        <v>46484</v>
      </c>
      <c r="G10311" s="10" t="s">
        <v>46485</v>
      </c>
      <c r="H10311" s="9" t="s">
        <v>45290</v>
      </c>
      <c r="I10311" s="6">
        <v>44187</v>
      </c>
      <c r="K10311" s="9" t="s">
        <v>46486</v>
      </c>
    </row>
    <row r="10312" spans="1:11" ht="20.100000000000001" customHeight="1">
      <c r="A10312" s="9" t="s">
        <v>46487</v>
      </c>
      <c r="B10312" s="9" t="s">
        <v>685</v>
      </c>
      <c r="C10312" s="9" t="s">
        <v>44973</v>
      </c>
      <c r="D10312" s="9" t="s">
        <v>582</v>
      </c>
      <c r="E10312" s="9" t="s">
        <v>18</v>
      </c>
      <c r="F10312" s="10" t="s">
        <v>46488</v>
      </c>
      <c r="G10312" s="10" t="s">
        <v>46489</v>
      </c>
      <c r="H10312" s="9" t="s">
        <v>46246</v>
      </c>
      <c r="I10312" s="6">
        <v>44187</v>
      </c>
      <c r="K10312" s="9" t="s">
        <v>46490</v>
      </c>
    </row>
    <row r="10313" spans="1:11" ht="20.100000000000001" customHeight="1">
      <c r="A10313" s="9" t="s">
        <v>46491</v>
      </c>
      <c r="B10313" s="9" t="s">
        <v>685</v>
      </c>
      <c r="C10313" s="9" t="s">
        <v>44973</v>
      </c>
      <c r="D10313" s="9" t="s">
        <v>582</v>
      </c>
      <c r="E10313" s="9" t="s">
        <v>18</v>
      </c>
      <c r="F10313" s="10" t="s">
        <v>46492</v>
      </c>
      <c r="G10313" s="10" t="s">
        <v>46493</v>
      </c>
      <c r="H10313" s="9" t="s">
        <v>46494</v>
      </c>
      <c r="I10313" s="6">
        <v>44187</v>
      </c>
      <c r="K10313" s="9" t="s">
        <v>46495</v>
      </c>
    </row>
    <row r="10314" spans="1:11" ht="20.100000000000001" customHeight="1">
      <c r="A10314" s="9" t="s">
        <v>46496</v>
      </c>
      <c r="B10314" s="9" t="s">
        <v>685</v>
      </c>
      <c r="C10314" s="9" t="s">
        <v>44973</v>
      </c>
      <c r="D10314" s="9" t="s">
        <v>582</v>
      </c>
      <c r="E10314" s="9" t="s">
        <v>18</v>
      </c>
      <c r="F10314" s="10" t="s">
        <v>46497</v>
      </c>
      <c r="G10314" s="10" t="s">
        <v>46498</v>
      </c>
      <c r="H10314" s="9" t="s">
        <v>46499</v>
      </c>
      <c r="I10314" s="6">
        <v>44187</v>
      </c>
      <c r="K10314" s="9" t="s">
        <v>46500</v>
      </c>
    </row>
    <row r="10315" spans="1:11" ht="20.100000000000001" customHeight="1">
      <c r="A10315" s="9" t="s">
        <v>46501</v>
      </c>
      <c r="B10315" s="9" t="s">
        <v>685</v>
      </c>
      <c r="C10315" s="9" t="s">
        <v>44973</v>
      </c>
      <c r="D10315" s="9" t="s">
        <v>582</v>
      </c>
      <c r="E10315" s="9" t="s">
        <v>18</v>
      </c>
      <c r="F10315" s="10" t="s">
        <v>46502</v>
      </c>
      <c r="G10315" s="10" t="s">
        <v>46503</v>
      </c>
      <c r="H10315" s="9" t="s">
        <v>46504</v>
      </c>
      <c r="I10315" s="6">
        <v>44187</v>
      </c>
      <c r="K10315" s="9" t="s">
        <v>46505</v>
      </c>
    </row>
    <row r="10316" spans="1:11" ht="20.100000000000001" customHeight="1">
      <c r="A10316" s="9" t="s">
        <v>46506</v>
      </c>
      <c r="B10316" s="9" t="s">
        <v>685</v>
      </c>
      <c r="C10316" s="9" t="s">
        <v>44973</v>
      </c>
      <c r="D10316" s="9" t="s">
        <v>582</v>
      </c>
      <c r="E10316" s="9" t="s">
        <v>18</v>
      </c>
      <c r="F10316" s="10" t="s">
        <v>46507</v>
      </c>
      <c r="G10316" s="10" t="s">
        <v>46508</v>
      </c>
      <c r="H10316" s="9" t="s">
        <v>46509</v>
      </c>
      <c r="I10316" s="6">
        <v>44187</v>
      </c>
      <c r="K10316" s="9" t="s">
        <v>46510</v>
      </c>
    </row>
    <row r="10317" spans="1:11" ht="20.100000000000001" customHeight="1">
      <c r="A10317" s="9" t="s">
        <v>46511</v>
      </c>
      <c r="B10317" s="9" t="s">
        <v>685</v>
      </c>
      <c r="C10317" s="9" t="s">
        <v>44973</v>
      </c>
      <c r="D10317" s="9" t="s">
        <v>582</v>
      </c>
      <c r="E10317" s="9" t="s">
        <v>18</v>
      </c>
      <c r="F10317" s="10" t="s">
        <v>46512</v>
      </c>
      <c r="G10317" s="10" t="s">
        <v>46513</v>
      </c>
      <c r="H10317" s="9" t="s">
        <v>46514</v>
      </c>
      <c r="I10317" s="6">
        <v>44187</v>
      </c>
      <c r="K10317" s="9" t="s">
        <v>46515</v>
      </c>
    </row>
    <row r="10318" spans="1:11" ht="20.100000000000001" customHeight="1">
      <c r="A10318" s="9" t="s">
        <v>46516</v>
      </c>
      <c r="B10318" s="9" t="s">
        <v>685</v>
      </c>
      <c r="C10318" s="9" t="s">
        <v>44973</v>
      </c>
      <c r="D10318" s="9" t="s">
        <v>582</v>
      </c>
      <c r="E10318" s="9" t="s">
        <v>18</v>
      </c>
      <c r="F10318" s="10" t="s">
        <v>46517</v>
      </c>
      <c r="G10318" s="10" t="s">
        <v>46518</v>
      </c>
      <c r="H10318" s="9" t="s">
        <v>46519</v>
      </c>
      <c r="I10318" s="6">
        <v>44187</v>
      </c>
      <c r="K10318" s="9" t="s">
        <v>46520</v>
      </c>
    </row>
    <row r="10319" spans="1:11" ht="20.100000000000001" customHeight="1">
      <c r="A10319" s="9" t="s">
        <v>46521</v>
      </c>
      <c r="B10319" s="9" t="s">
        <v>685</v>
      </c>
      <c r="C10319" s="9" t="s">
        <v>44973</v>
      </c>
      <c r="D10319" s="9" t="s">
        <v>582</v>
      </c>
      <c r="E10319" s="9" t="s">
        <v>18</v>
      </c>
      <c r="F10319" s="10" t="s">
        <v>46522</v>
      </c>
      <c r="G10319" s="10" t="s">
        <v>46523</v>
      </c>
      <c r="H10319" s="9" t="s">
        <v>46524</v>
      </c>
      <c r="I10319" s="6">
        <v>44187</v>
      </c>
      <c r="K10319" s="9" t="s">
        <v>46525</v>
      </c>
    </row>
    <row r="10320" spans="1:11" ht="20.100000000000001" customHeight="1">
      <c r="A10320" s="9" t="s">
        <v>46526</v>
      </c>
      <c r="B10320" s="9" t="s">
        <v>685</v>
      </c>
      <c r="C10320" s="9" t="s">
        <v>44973</v>
      </c>
      <c r="D10320" s="9" t="s">
        <v>582</v>
      </c>
      <c r="E10320" s="9" t="s">
        <v>18</v>
      </c>
      <c r="F10320" s="10" t="s">
        <v>46527</v>
      </c>
      <c r="G10320" s="10" t="s">
        <v>46528</v>
      </c>
      <c r="H10320" s="9" t="s">
        <v>46529</v>
      </c>
      <c r="I10320" s="6">
        <v>44187</v>
      </c>
      <c r="K10320" s="9" t="s">
        <v>46530</v>
      </c>
    </row>
    <row r="10321" spans="1:11" ht="20.100000000000001" customHeight="1">
      <c r="A10321" s="9" t="s">
        <v>46531</v>
      </c>
      <c r="B10321" s="9" t="s">
        <v>685</v>
      </c>
      <c r="C10321" s="9" t="s">
        <v>44973</v>
      </c>
      <c r="D10321" s="9" t="s">
        <v>582</v>
      </c>
      <c r="E10321" s="9" t="s">
        <v>18</v>
      </c>
      <c r="F10321" s="10" t="s">
        <v>46532</v>
      </c>
      <c r="G10321" s="10" t="s">
        <v>46533</v>
      </c>
      <c r="H10321" s="9" t="s">
        <v>45362</v>
      </c>
      <c r="I10321" s="6">
        <v>44187</v>
      </c>
      <c r="K10321" s="9" t="s">
        <v>46534</v>
      </c>
    </row>
    <row r="10322" spans="1:11" ht="20.100000000000001" customHeight="1">
      <c r="A10322" s="9" t="s">
        <v>46535</v>
      </c>
      <c r="B10322" s="9" t="s">
        <v>685</v>
      </c>
      <c r="C10322" s="9" t="s">
        <v>44973</v>
      </c>
      <c r="D10322" s="9" t="s">
        <v>582</v>
      </c>
      <c r="E10322" s="9" t="s">
        <v>18</v>
      </c>
      <c r="F10322" s="10" t="s">
        <v>46536</v>
      </c>
      <c r="G10322" s="10" t="s">
        <v>46537</v>
      </c>
      <c r="H10322" s="9" t="s">
        <v>46538</v>
      </c>
      <c r="I10322" s="6">
        <v>44187</v>
      </c>
      <c r="K10322" s="9" t="s">
        <v>46539</v>
      </c>
    </row>
    <row r="10323" spans="1:11" ht="20.100000000000001" customHeight="1">
      <c r="A10323" s="9" t="s">
        <v>46540</v>
      </c>
      <c r="B10323" s="9" t="s">
        <v>685</v>
      </c>
      <c r="C10323" s="9" t="s">
        <v>44973</v>
      </c>
      <c r="D10323" s="9" t="s">
        <v>582</v>
      </c>
      <c r="E10323" s="9" t="s">
        <v>18</v>
      </c>
      <c r="F10323" s="10" t="s">
        <v>46541</v>
      </c>
      <c r="G10323" s="10" t="s">
        <v>46542</v>
      </c>
      <c r="H10323" s="9" t="s">
        <v>45151</v>
      </c>
      <c r="I10323" s="6">
        <v>44187</v>
      </c>
      <c r="K10323" s="9" t="s">
        <v>46543</v>
      </c>
    </row>
    <row r="10324" spans="1:11" ht="20.100000000000001" customHeight="1">
      <c r="A10324" s="9" t="s">
        <v>46544</v>
      </c>
      <c r="B10324" s="9" t="s">
        <v>685</v>
      </c>
      <c r="C10324" s="9" t="s">
        <v>44973</v>
      </c>
      <c r="D10324" s="9" t="s">
        <v>582</v>
      </c>
      <c r="E10324" s="9" t="s">
        <v>18</v>
      </c>
      <c r="F10324" s="10" t="s">
        <v>46545</v>
      </c>
      <c r="G10324" s="10" t="s">
        <v>46546</v>
      </c>
      <c r="H10324" s="9" t="s">
        <v>46547</v>
      </c>
      <c r="I10324" s="6">
        <v>44187</v>
      </c>
      <c r="K10324" s="9" t="s">
        <v>46548</v>
      </c>
    </row>
    <row r="10325" spans="1:11" ht="20.100000000000001" customHeight="1">
      <c r="A10325" s="9" t="s">
        <v>46549</v>
      </c>
      <c r="B10325" s="9" t="s">
        <v>685</v>
      </c>
      <c r="C10325" s="9" t="s">
        <v>44973</v>
      </c>
      <c r="D10325" s="9" t="s">
        <v>582</v>
      </c>
      <c r="E10325" s="9" t="s">
        <v>18</v>
      </c>
      <c r="F10325" s="10" t="s">
        <v>46550</v>
      </c>
      <c r="G10325" s="10" t="s">
        <v>46551</v>
      </c>
      <c r="H10325" s="9" t="s">
        <v>46428</v>
      </c>
      <c r="I10325" s="6">
        <v>44187</v>
      </c>
      <c r="K10325" s="9" t="s">
        <v>46552</v>
      </c>
    </row>
    <row r="10326" spans="1:11" ht="20.100000000000001" customHeight="1">
      <c r="A10326" s="9" t="s">
        <v>46553</v>
      </c>
      <c r="B10326" s="9" t="s">
        <v>685</v>
      </c>
      <c r="C10326" s="9" t="s">
        <v>44973</v>
      </c>
      <c r="D10326" s="9" t="s">
        <v>582</v>
      </c>
      <c r="E10326" s="9" t="s">
        <v>18</v>
      </c>
      <c r="F10326" s="10" t="s">
        <v>46554</v>
      </c>
      <c r="G10326" s="10" t="s">
        <v>46555</v>
      </c>
      <c r="H10326" s="9" t="s">
        <v>46556</v>
      </c>
      <c r="I10326" s="6">
        <v>44187</v>
      </c>
      <c r="K10326" s="9" t="s">
        <v>46557</v>
      </c>
    </row>
    <row r="10327" spans="1:11" ht="20.100000000000001" customHeight="1">
      <c r="A10327" s="9" t="s">
        <v>46558</v>
      </c>
      <c r="B10327" s="9" t="s">
        <v>685</v>
      </c>
      <c r="C10327" s="9" t="s">
        <v>44973</v>
      </c>
      <c r="D10327" s="9" t="s">
        <v>582</v>
      </c>
      <c r="E10327" s="9" t="s">
        <v>18</v>
      </c>
      <c r="F10327" s="10" t="s">
        <v>46559</v>
      </c>
      <c r="G10327" s="10" t="s">
        <v>46560</v>
      </c>
      <c r="H10327" s="9" t="s">
        <v>46561</v>
      </c>
      <c r="I10327" s="6">
        <v>44187</v>
      </c>
      <c r="K10327" s="9" t="s">
        <v>46562</v>
      </c>
    </row>
    <row r="10328" spans="1:11" ht="20.100000000000001" customHeight="1">
      <c r="A10328" s="9" t="s">
        <v>46563</v>
      </c>
      <c r="B10328" s="9" t="s">
        <v>685</v>
      </c>
      <c r="C10328" s="9" t="s">
        <v>44973</v>
      </c>
      <c r="D10328" s="9" t="s">
        <v>582</v>
      </c>
      <c r="E10328" s="9" t="s">
        <v>18</v>
      </c>
      <c r="F10328" s="10" t="s">
        <v>46564</v>
      </c>
      <c r="G10328" s="10" t="s">
        <v>46565</v>
      </c>
      <c r="H10328" s="9" t="s">
        <v>46068</v>
      </c>
      <c r="I10328" s="6">
        <v>44187</v>
      </c>
      <c r="K10328" s="9" t="s">
        <v>46566</v>
      </c>
    </row>
    <row r="10329" spans="1:11" ht="20.100000000000001" customHeight="1">
      <c r="A10329" s="9" t="s">
        <v>46567</v>
      </c>
      <c r="B10329" s="9" t="s">
        <v>685</v>
      </c>
      <c r="C10329" s="9" t="s">
        <v>44973</v>
      </c>
      <c r="D10329" s="9" t="s">
        <v>582</v>
      </c>
      <c r="E10329" s="9" t="s">
        <v>18</v>
      </c>
      <c r="F10329" s="10" t="s">
        <v>26371</v>
      </c>
      <c r="G10329" s="10" t="s">
        <v>46568</v>
      </c>
      <c r="H10329" s="9" t="s">
        <v>45748</v>
      </c>
      <c r="I10329" s="6">
        <v>44187</v>
      </c>
      <c r="K10329" s="9" t="s">
        <v>46569</v>
      </c>
    </row>
    <row r="10330" spans="1:11" ht="20.100000000000001" customHeight="1">
      <c r="A10330" s="9" t="s">
        <v>46570</v>
      </c>
      <c r="B10330" s="9" t="s">
        <v>685</v>
      </c>
      <c r="C10330" s="9" t="s">
        <v>44973</v>
      </c>
      <c r="D10330" s="9" t="s">
        <v>582</v>
      </c>
      <c r="E10330" s="9" t="s">
        <v>18</v>
      </c>
      <c r="F10330" s="10" t="s">
        <v>46571</v>
      </c>
      <c r="G10330" s="10" t="s">
        <v>46572</v>
      </c>
      <c r="H10330" s="9" t="s">
        <v>46573</v>
      </c>
      <c r="I10330" s="6">
        <v>44187</v>
      </c>
      <c r="K10330" s="9" t="s">
        <v>46574</v>
      </c>
    </row>
    <row r="10331" spans="1:11" ht="20.100000000000001" customHeight="1">
      <c r="A10331" s="9" t="s">
        <v>46575</v>
      </c>
      <c r="B10331" s="9" t="s">
        <v>685</v>
      </c>
      <c r="C10331" s="9" t="s">
        <v>44973</v>
      </c>
      <c r="D10331" s="9" t="s">
        <v>582</v>
      </c>
      <c r="E10331" s="9" t="s">
        <v>18</v>
      </c>
      <c r="F10331" s="10" t="s">
        <v>46576</v>
      </c>
      <c r="G10331" s="10" t="s">
        <v>46577</v>
      </c>
      <c r="H10331" s="9" t="s">
        <v>45921</v>
      </c>
      <c r="I10331" s="6">
        <v>44343</v>
      </c>
      <c r="K10331" s="9" t="s">
        <v>46578</v>
      </c>
    </row>
    <row r="10332" spans="1:11" ht="20.100000000000001" customHeight="1">
      <c r="A10332" s="9" t="s">
        <v>46579</v>
      </c>
      <c r="B10332" s="9" t="s">
        <v>685</v>
      </c>
      <c r="C10332" s="9" t="s">
        <v>44973</v>
      </c>
      <c r="D10332" s="9" t="s">
        <v>582</v>
      </c>
      <c r="E10332" s="9" t="s">
        <v>18</v>
      </c>
      <c r="F10332" s="10" t="s">
        <v>46580</v>
      </c>
      <c r="G10332" s="10" t="s">
        <v>46581</v>
      </c>
      <c r="H10332" s="9" t="s">
        <v>45597</v>
      </c>
      <c r="I10332" s="6">
        <v>44343</v>
      </c>
      <c r="K10332" s="9" t="s">
        <v>46582</v>
      </c>
    </row>
    <row r="10333" spans="1:11" ht="20.100000000000001" customHeight="1">
      <c r="A10333" s="9" t="s">
        <v>46583</v>
      </c>
      <c r="B10333" s="9" t="s">
        <v>685</v>
      </c>
      <c r="C10333" s="9" t="s">
        <v>44973</v>
      </c>
      <c r="D10333" s="9" t="s">
        <v>582</v>
      </c>
      <c r="E10333" s="9" t="s">
        <v>18</v>
      </c>
      <c r="F10333" s="10" t="s">
        <v>46584</v>
      </c>
      <c r="G10333" s="10" t="s">
        <v>46585</v>
      </c>
      <c r="H10333" s="9" t="s">
        <v>46586</v>
      </c>
      <c r="I10333" s="6">
        <v>44343</v>
      </c>
      <c r="K10333" s="9" t="s">
        <v>46587</v>
      </c>
    </row>
    <row r="10334" spans="1:11" ht="20.100000000000001" customHeight="1">
      <c r="A10334" s="9" t="s">
        <v>45348</v>
      </c>
      <c r="B10334" s="9" t="s">
        <v>685</v>
      </c>
      <c r="C10334" s="9" t="s">
        <v>44973</v>
      </c>
      <c r="D10334" s="9" t="s">
        <v>582</v>
      </c>
      <c r="E10334" s="9" t="s">
        <v>18</v>
      </c>
      <c r="F10334" s="10" t="s">
        <v>46588</v>
      </c>
      <c r="G10334" s="10" t="s">
        <v>46589</v>
      </c>
      <c r="H10334" s="9" t="s">
        <v>45346</v>
      </c>
      <c r="I10334" s="6">
        <v>44343</v>
      </c>
      <c r="K10334" s="9" t="s">
        <v>46590</v>
      </c>
    </row>
    <row r="10335" spans="1:11" ht="20.100000000000001" customHeight="1">
      <c r="A10335" s="9" t="s">
        <v>46591</v>
      </c>
      <c r="B10335" s="9" t="s">
        <v>685</v>
      </c>
      <c r="C10335" s="9" t="s">
        <v>44973</v>
      </c>
      <c r="D10335" s="9" t="s">
        <v>582</v>
      </c>
      <c r="E10335" s="9" t="s">
        <v>18</v>
      </c>
      <c r="F10335" s="10" t="s">
        <v>46592</v>
      </c>
      <c r="G10335" s="10" t="s">
        <v>46593</v>
      </c>
      <c r="H10335" s="9" t="s">
        <v>46594</v>
      </c>
      <c r="I10335" s="6">
        <v>44343</v>
      </c>
      <c r="K10335" s="9" t="s">
        <v>46595</v>
      </c>
    </row>
    <row r="10336" spans="1:11" ht="20.100000000000001" customHeight="1">
      <c r="A10336" s="9" t="s">
        <v>45713</v>
      </c>
      <c r="B10336" s="9" t="s">
        <v>685</v>
      </c>
      <c r="C10336" s="9" t="s">
        <v>44973</v>
      </c>
      <c r="D10336" s="9" t="s">
        <v>582</v>
      </c>
      <c r="E10336" s="9" t="s">
        <v>18</v>
      </c>
      <c r="F10336" s="10" t="s">
        <v>46596</v>
      </c>
      <c r="G10336" s="10" t="s">
        <v>46597</v>
      </c>
      <c r="H10336" s="9" t="s">
        <v>45711</v>
      </c>
      <c r="I10336" s="6">
        <v>44343</v>
      </c>
      <c r="K10336" s="9" t="s">
        <v>46598</v>
      </c>
    </row>
    <row r="10337" spans="1:11" ht="20.100000000000001" customHeight="1">
      <c r="A10337" s="9" t="s">
        <v>46599</v>
      </c>
      <c r="B10337" s="9" t="s">
        <v>685</v>
      </c>
      <c r="C10337" s="9" t="s">
        <v>44973</v>
      </c>
      <c r="D10337" s="9" t="s">
        <v>582</v>
      </c>
      <c r="E10337" s="9" t="s">
        <v>18</v>
      </c>
      <c r="F10337" s="10" t="s">
        <v>46600</v>
      </c>
      <c r="G10337" s="10" t="s">
        <v>46601</v>
      </c>
      <c r="H10337" s="9" t="s">
        <v>46602</v>
      </c>
      <c r="I10337" s="6">
        <v>44343</v>
      </c>
      <c r="K10337" s="9" t="s">
        <v>46603</v>
      </c>
    </row>
    <row r="10338" spans="1:11" ht="20.100000000000001" customHeight="1">
      <c r="A10338" s="9" t="s">
        <v>46604</v>
      </c>
      <c r="B10338" s="9" t="s">
        <v>685</v>
      </c>
      <c r="C10338" s="9" t="s">
        <v>44973</v>
      </c>
      <c r="D10338" s="9" t="s">
        <v>582</v>
      </c>
      <c r="E10338" s="9" t="s">
        <v>18</v>
      </c>
      <c r="F10338" s="10" t="s">
        <v>4566</v>
      </c>
      <c r="G10338" s="10" t="s">
        <v>46605</v>
      </c>
      <c r="H10338" s="9" t="s">
        <v>45602</v>
      </c>
      <c r="I10338" s="6">
        <v>44682</v>
      </c>
    </row>
    <row r="10339" spans="1:11" ht="20.100000000000001" customHeight="1">
      <c r="A10339" s="9" t="s">
        <v>46606</v>
      </c>
      <c r="B10339" s="9" t="s">
        <v>685</v>
      </c>
      <c r="C10339" s="9" t="s">
        <v>44973</v>
      </c>
      <c r="D10339" s="9" t="s">
        <v>582</v>
      </c>
      <c r="E10339" s="9" t="s">
        <v>18</v>
      </c>
      <c r="F10339" s="10" t="s">
        <v>46607</v>
      </c>
      <c r="G10339" s="10" t="s">
        <v>46608</v>
      </c>
      <c r="H10339" s="9" t="s">
        <v>46609</v>
      </c>
      <c r="I10339" s="6">
        <v>44682</v>
      </c>
    </row>
    <row r="10340" spans="1:11" ht="20.100000000000001" customHeight="1">
      <c r="A10340" s="9" t="s">
        <v>46610</v>
      </c>
      <c r="B10340" s="9" t="s">
        <v>685</v>
      </c>
      <c r="C10340" s="9" t="s">
        <v>44973</v>
      </c>
      <c r="D10340" s="9" t="s">
        <v>582</v>
      </c>
      <c r="E10340" s="9" t="s">
        <v>18</v>
      </c>
      <c r="F10340" s="10" t="s">
        <v>46611</v>
      </c>
      <c r="G10340" s="10" t="s">
        <v>46612</v>
      </c>
      <c r="H10340" s="9" t="s">
        <v>46613</v>
      </c>
      <c r="I10340" s="6">
        <v>44682</v>
      </c>
    </row>
    <row r="10341" spans="1:11" ht="20.100000000000001" customHeight="1">
      <c r="A10341" s="9" t="s">
        <v>46614</v>
      </c>
      <c r="B10341" s="9" t="s">
        <v>685</v>
      </c>
      <c r="C10341" s="9" t="s">
        <v>44973</v>
      </c>
      <c r="D10341" s="9" t="s">
        <v>582</v>
      </c>
      <c r="E10341" s="9" t="s">
        <v>18</v>
      </c>
      <c r="F10341" s="10" t="s">
        <v>46615</v>
      </c>
      <c r="G10341" s="10" t="s">
        <v>46616</v>
      </c>
      <c r="H10341" s="9" t="s">
        <v>46617</v>
      </c>
      <c r="I10341" s="6">
        <v>44682</v>
      </c>
    </row>
    <row r="10342" spans="1:11" ht="20.100000000000001" customHeight="1">
      <c r="A10342" s="9" t="s">
        <v>46618</v>
      </c>
      <c r="B10342" s="9" t="s">
        <v>685</v>
      </c>
      <c r="C10342" s="9" t="s">
        <v>44973</v>
      </c>
      <c r="D10342" s="9" t="s">
        <v>582</v>
      </c>
      <c r="E10342" s="9" t="s">
        <v>18</v>
      </c>
      <c r="F10342" s="10" t="s">
        <v>46619</v>
      </c>
      <c r="G10342" s="10" t="s">
        <v>46620</v>
      </c>
      <c r="H10342" s="9" t="s">
        <v>45290</v>
      </c>
      <c r="I10342" s="6">
        <v>44682</v>
      </c>
    </row>
    <row r="10343" spans="1:11" ht="20.100000000000001" customHeight="1">
      <c r="A10343" s="9" t="s">
        <v>46621</v>
      </c>
      <c r="B10343" s="9" t="s">
        <v>685</v>
      </c>
      <c r="C10343" s="9" t="s">
        <v>44973</v>
      </c>
      <c r="D10343" s="9" t="s">
        <v>582</v>
      </c>
      <c r="E10343" s="9" t="s">
        <v>18</v>
      </c>
      <c r="F10343" s="10" t="s">
        <v>13281</v>
      </c>
      <c r="G10343" s="10" t="s">
        <v>46622</v>
      </c>
      <c r="H10343" s="9" t="s">
        <v>45617</v>
      </c>
      <c r="I10343" s="6">
        <v>44682</v>
      </c>
    </row>
    <row r="10344" spans="1:11" ht="20.100000000000001" customHeight="1">
      <c r="A10344" s="9" t="s">
        <v>46623</v>
      </c>
      <c r="B10344" s="9" t="s">
        <v>685</v>
      </c>
      <c r="C10344" s="9" t="s">
        <v>44973</v>
      </c>
      <c r="D10344" s="9" t="s">
        <v>582</v>
      </c>
      <c r="E10344" s="9" t="s">
        <v>18</v>
      </c>
      <c r="F10344" s="10" t="s">
        <v>46624</v>
      </c>
      <c r="G10344" s="10" t="s">
        <v>46625</v>
      </c>
      <c r="H10344" s="9" t="s">
        <v>46626</v>
      </c>
      <c r="I10344" s="6">
        <v>44682</v>
      </c>
    </row>
    <row r="10345" spans="1:11" ht="20.100000000000001" customHeight="1">
      <c r="A10345" s="9" t="s">
        <v>46627</v>
      </c>
      <c r="B10345" s="9" t="s">
        <v>1234</v>
      </c>
      <c r="C10345" s="9" t="s">
        <v>44973</v>
      </c>
      <c r="D10345" s="9" t="s">
        <v>17</v>
      </c>
      <c r="E10345" s="9" t="s">
        <v>18</v>
      </c>
      <c r="F10345" s="10" t="s">
        <v>46628</v>
      </c>
      <c r="G10345" s="10" t="s">
        <v>46629</v>
      </c>
      <c r="H10345" s="9" t="s">
        <v>44976</v>
      </c>
      <c r="I10345" s="6">
        <v>44187</v>
      </c>
      <c r="K10345" s="9" t="s">
        <v>46630</v>
      </c>
    </row>
    <row r="10346" spans="1:11" ht="20.100000000000001" customHeight="1">
      <c r="A10346" s="9" t="s">
        <v>46631</v>
      </c>
      <c r="B10346" s="9" t="s">
        <v>1234</v>
      </c>
      <c r="C10346" s="9" t="s">
        <v>44973</v>
      </c>
      <c r="D10346" s="9" t="s">
        <v>24</v>
      </c>
      <c r="E10346" s="9" t="s">
        <v>18</v>
      </c>
      <c r="F10346" s="10" t="s">
        <v>46632</v>
      </c>
      <c r="G10346" s="10" t="s">
        <v>46633</v>
      </c>
      <c r="H10346" s="9" t="s">
        <v>46634</v>
      </c>
      <c r="I10346" s="6">
        <v>44187</v>
      </c>
      <c r="K10346" s="9" t="s">
        <v>46635</v>
      </c>
    </row>
    <row r="10347" spans="1:11" ht="20.100000000000001" customHeight="1">
      <c r="A10347" s="9" t="s">
        <v>46636</v>
      </c>
      <c r="B10347" s="9" t="s">
        <v>1234</v>
      </c>
      <c r="C10347" s="9" t="s">
        <v>44973</v>
      </c>
      <c r="D10347" s="9" t="s">
        <v>24</v>
      </c>
      <c r="E10347" s="9" t="s">
        <v>18</v>
      </c>
      <c r="F10347" s="10" t="s">
        <v>46637</v>
      </c>
      <c r="G10347" s="10" t="s">
        <v>46638</v>
      </c>
      <c r="H10347" s="9" t="s">
        <v>44981</v>
      </c>
      <c r="I10347" s="6">
        <v>44187</v>
      </c>
      <c r="K10347" s="9" t="s">
        <v>46639</v>
      </c>
    </row>
    <row r="10348" spans="1:11" ht="20.100000000000001" customHeight="1">
      <c r="A10348" s="9" t="s">
        <v>46640</v>
      </c>
      <c r="B10348" s="9" t="s">
        <v>1234</v>
      </c>
      <c r="C10348" s="9" t="s">
        <v>44973</v>
      </c>
      <c r="D10348" s="9" t="s">
        <v>24</v>
      </c>
      <c r="E10348" s="9" t="s">
        <v>18</v>
      </c>
      <c r="F10348" s="10" t="s">
        <v>46641</v>
      </c>
      <c r="G10348" s="10" t="s">
        <v>46642</v>
      </c>
      <c r="H10348" s="9" t="s">
        <v>46643</v>
      </c>
      <c r="I10348" s="6">
        <v>44187</v>
      </c>
      <c r="K10348" s="9" t="s">
        <v>46644</v>
      </c>
    </row>
    <row r="10349" spans="1:11" ht="20.100000000000001" customHeight="1">
      <c r="A10349" s="9" t="s">
        <v>46645</v>
      </c>
      <c r="B10349" s="9" t="s">
        <v>1234</v>
      </c>
      <c r="C10349" s="9" t="s">
        <v>44973</v>
      </c>
      <c r="D10349" s="9" t="s">
        <v>24</v>
      </c>
      <c r="E10349" s="9" t="s">
        <v>18</v>
      </c>
      <c r="F10349" s="10" t="s">
        <v>46646</v>
      </c>
      <c r="G10349" s="10" t="s">
        <v>46647</v>
      </c>
      <c r="H10349" s="9" t="s">
        <v>46648</v>
      </c>
      <c r="I10349" s="6">
        <v>44187</v>
      </c>
      <c r="K10349" s="9" t="s">
        <v>46649</v>
      </c>
    </row>
    <row r="10350" spans="1:11" ht="20.100000000000001" customHeight="1">
      <c r="A10350" s="9" t="s">
        <v>46650</v>
      </c>
      <c r="B10350" s="9" t="s">
        <v>1234</v>
      </c>
      <c r="C10350" s="9" t="s">
        <v>44973</v>
      </c>
      <c r="D10350" s="9" t="s">
        <v>24</v>
      </c>
      <c r="E10350" s="9" t="s">
        <v>18</v>
      </c>
      <c r="F10350" s="10" t="s">
        <v>46651</v>
      </c>
      <c r="G10350" s="10" t="s">
        <v>46652</v>
      </c>
      <c r="H10350" s="9" t="s">
        <v>46331</v>
      </c>
      <c r="I10350" s="6">
        <v>44187</v>
      </c>
      <c r="K10350" s="9" t="s">
        <v>46653</v>
      </c>
    </row>
    <row r="10351" spans="1:11" ht="20.100000000000001" customHeight="1">
      <c r="A10351" s="9" t="s">
        <v>46654</v>
      </c>
      <c r="B10351" s="9" t="s">
        <v>1234</v>
      </c>
      <c r="C10351" s="9" t="s">
        <v>44973</v>
      </c>
      <c r="D10351" s="9" t="s">
        <v>24</v>
      </c>
      <c r="E10351" s="9" t="s">
        <v>18</v>
      </c>
      <c r="F10351" s="10" t="s">
        <v>46655</v>
      </c>
      <c r="G10351" s="10" t="s">
        <v>46656</v>
      </c>
      <c r="H10351" s="9" t="s">
        <v>46657</v>
      </c>
      <c r="I10351" s="6">
        <v>44187</v>
      </c>
      <c r="K10351" s="9" t="s">
        <v>46658</v>
      </c>
    </row>
    <row r="10352" spans="1:11" ht="20.100000000000001" customHeight="1">
      <c r="A10352" s="9" t="s">
        <v>46659</v>
      </c>
      <c r="B10352" s="9" t="s">
        <v>1234</v>
      </c>
      <c r="C10352" s="9" t="s">
        <v>44973</v>
      </c>
      <c r="D10352" s="9" t="s">
        <v>24</v>
      </c>
      <c r="E10352" s="9" t="s">
        <v>18</v>
      </c>
      <c r="F10352" s="10" t="s">
        <v>46660</v>
      </c>
      <c r="G10352" s="10" t="s">
        <v>46661</v>
      </c>
      <c r="H10352" s="9" t="s">
        <v>46662</v>
      </c>
      <c r="I10352" s="6">
        <v>44187</v>
      </c>
      <c r="K10352" s="9" t="s">
        <v>46663</v>
      </c>
    </row>
    <row r="10353" spans="1:11" ht="20.100000000000001" customHeight="1">
      <c r="A10353" s="9" t="s">
        <v>46664</v>
      </c>
      <c r="B10353" s="9" t="s">
        <v>1234</v>
      </c>
      <c r="C10353" s="9" t="s">
        <v>44973</v>
      </c>
      <c r="D10353" s="9" t="s">
        <v>24</v>
      </c>
      <c r="E10353" s="9" t="s">
        <v>18</v>
      </c>
      <c r="F10353" s="10" t="s">
        <v>46665</v>
      </c>
      <c r="G10353" s="10" t="s">
        <v>46666</v>
      </c>
      <c r="H10353" s="9" t="s">
        <v>45031</v>
      </c>
      <c r="I10353" s="6">
        <v>44187</v>
      </c>
      <c r="K10353" s="9" t="s">
        <v>46667</v>
      </c>
    </row>
    <row r="10354" spans="1:11" ht="20.100000000000001" customHeight="1">
      <c r="A10354" s="9" t="s">
        <v>46668</v>
      </c>
      <c r="B10354" s="9" t="s">
        <v>1234</v>
      </c>
      <c r="C10354" s="9" t="s">
        <v>44973</v>
      </c>
      <c r="D10354" s="9" t="s">
        <v>24</v>
      </c>
      <c r="E10354" s="9" t="s">
        <v>18</v>
      </c>
      <c r="F10354" s="10" t="s">
        <v>46669</v>
      </c>
      <c r="G10354" s="10" t="s">
        <v>46670</v>
      </c>
      <c r="H10354" s="9" t="s">
        <v>46594</v>
      </c>
      <c r="I10354" s="6">
        <v>44187</v>
      </c>
      <c r="K10354" s="9" t="s">
        <v>46671</v>
      </c>
    </row>
    <row r="10355" spans="1:11" ht="20.100000000000001" customHeight="1">
      <c r="A10355" s="9" t="s">
        <v>46672</v>
      </c>
      <c r="B10355" s="9" t="s">
        <v>1234</v>
      </c>
      <c r="C10355" s="9" t="s">
        <v>44973</v>
      </c>
      <c r="D10355" s="9" t="s">
        <v>24</v>
      </c>
      <c r="E10355" s="9" t="s">
        <v>18</v>
      </c>
      <c r="F10355" s="10" t="s">
        <v>46673</v>
      </c>
      <c r="G10355" s="10" t="s">
        <v>46674</v>
      </c>
      <c r="H10355" s="9" t="s">
        <v>46675</v>
      </c>
      <c r="I10355" s="6">
        <v>44187</v>
      </c>
      <c r="K10355" s="9" t="s">
        <v>46676</v>
      </c>
    </row>
    <row r="10356" spans="1:11" ht="20.100000000000001" customHeight="1">
      <c r="A10356" s="9" t="s">
        <v>46677</v>
      </c>
      <c r="B10356" s="9" t="s">
        <v>1234</v>
      </c>
      <c r="C10356" s="9" t="s">
        <v>44973</v>
      </c>
      <c r="D10356" s="9" t="s">
        <v>24</v>
      </c>
      <c r="E10356" s="9" t="s">
        <v>18</v>
      </c>
      <c r="F10356" s="10" t="s">
        <v>46678</v>
      </c>
      <c r="G10356" s="10" t="s">
        <v>46679</v>
      </c>
      <c r="H10356" s="9" t="s">
        <v>45056</v>
      </c>
      <c r="I10356" s="6">
        <v>44187</v>
      </c>
      <c r="K10356" s="9" t="s">
        <v>46680</v>
      </c>
    </row>
    <row r="10357" spans="1:11" ht="20.100000000000001" customHeight="1">
      <c r="A10357" s="9" t="s">
        <v>46681</v>
      </c>
      <c r="B10357" s="9" t="s">
        <v>1234</v>
      </c>
      <c r="C10357" s="9" t="s">
        <v>44973</v>
      </c>
      <c r="D10357" s="9" t="s">
        <v>24</v>
      </c>
      <c r="E10357" s="9" t="s">
        <v>18</v>
      </c>
      <c r="F10357" s="10" t="s">
        <v>46682</v>
      </c>
      <c r="G10357" s="10" t="s">
        <v>46683</v>
      </c>
      <c r="H10357" s="9" t="s">
        <v>46684</v>
      </c>
      <c r="I10357" s="6">
        <v>44187</v>
      </c>
      <c r="K10357" s="9" t="s">
        <v>46685</v>
      </c>
    </row>
    <row r="10358" spans="1:11" ht="20.100000000000001" customHeight="1">
      <c r="A10358" s="9" t="s">
        <v>46686</v>
      </c>
      <c r="B10358" s="9" t="s">
        <v>1234</v>
      </c>
      <c r="C10358" s="9" t="s">
        <v>44973</v>
      </c>
      <c r="D10358" s="9" t="s">
        <v>24</v>
      </c>
      <c r="E10358" s="9" t="s">
        <v>18</v>
      </c>
      <c r="F10358" s="10" t="s">
        <v>46687</v>
      </c>
      <c r="G10358" s="10" t="s">
        <v>46688</v>
      </c>
      <c r="H10358" s="9" t="s">
        <v>44991</v>
      </c>
      <c r="I10358" s="6">
        <v>44187</v>
      </c>
      <c r="K10358" s="9" t="s">
        <v>46689</v>
      </c>
    </row>
    <row r="10359" spans="1:11" ht="20.100000000000001" customHeight="1">
      <c r="A10359" s="9" t="s">
        <v>46690</v>
      </c>
      <c r="B10359" s="9" t="s">
        <v>1234</v>
      </c>
      <c r="C10359" s="9" t="s">
        <v>44973</v>
      </c>
      <c r="D10359" s="9" t="s">
        <v>24</v>
      </c>
      <c r="E10359" s="9" t="s">
        <v>18</v>
      </c>
      <c r="F10359" s="10" t="s">
        <v>46691</v>
      </c>
      <c r="G10359" s="10" t="s">
        <v>44995</v>
      </c>
      <c r="H10359" s="9" t="s">
        <v>44996</v>
      </c>
      <c r="I10359" s="6">
        <v>44187</v>
      </c>
      <c r="K10359" s="9" t="s">
        <v>46692</v>
      </c>
    </row>
    <row r="10360" spans="1:11" ht="20.100000000000001" customHeight="1">
      <c r="A10360" s="9" t="s">
        <v>46693</v>
      </c>
      <c r="B10360" s="9" t="s">
        <v>1234</v>
      </c>
      <c r="C10360" s="9" t="s">
        <v>44973</v>
      </c>
      <c r="D10360" s="9" t="s">
        <v>24</v>
      </c>
      <c r="E10360" s="9" t="s">
        <v>18</v>
      </c>
      <c r="F10360" s="10" t="s">
        <v>46694</v>
      </c>
      <c r="G10360" s="10" t="s">
        <v>46695</v>
      </c>
      <c r="H10360" s="9" t="s">
        <v>45061</v>
      </c>
      <c r="I10360" s="6">
        <v>44187</v>
      </c>
      <c r="K10360" s="9" t="s">
        <v>46696</v>
      </c>
    </row>
    <row r="10361" spans="1:11" ht="20.100000000000001" customHeight="1">
      <c r="A10361" s="9" t="s">
        <v>46697</v>
      </c>
      <c r="B10361" s="9" t="s">
        <v>1234</v>
      </c>
      <c r="C10361" s="9" t="s">
        <v>44973</v>
      </c>
      <c r="D10361" s="9" t="s">
        <v>24</v>
      </c>
      <c r="E10361" s="9" t="s">
        <v>18</v>
      </c>
      <c r="F10361" s="10" t="s">
        <v>46698</v>
      </c>
      <c r="G10361" s="10" t="s">
        <v>46699</v>
      </c>
      <c r="H10361" s="9" t="s">
        <v>45001</v>
      </c>
      <c r="I10361" s="6">
        <v>44187</v>
      </c>
      <c r="K10361" s="9" t="s">
        <v>46700</v>
      </c>
    </row>
    <row r="10362" spans="1:11" ht="20.100000000000001" customHeight="1">
      <c r="A10362" s="9" t="s">
        <v>46701</v>
      </c>
      <c r="B10362" s="9" t="s">
        <v>1234</v>
      </c>
      <c r="C10362" s="9" t="s">
        <v>44973</v>
      </c>
      <c r="D10362" s="9" t="s">
        <v>24</v>
      </c>
      <c r="E10362" s="9" t="s">
        <v>18</v>
      </c>
      <c r="F10362" s="10" t="s">
        <v>46702</v>
      </c>
      <c r="G10362" s="10" t="s">
        <v>46703</v>
      </c>
      <c r="H10362" s="9" t="s">
        <v>45996</v>
      </c>
      <c r="I10362" s="6">
        <v>44187</v>
      </c>
      <c r="K10362" s="9" t="s">
        <v>46704</v>
      </c>
    </row>
    <row r="10363" spans="1:11" ht="20.100000000000001" customHeight="1">
      <c r="A10363" s="9" t="s">
        <v>46705</v>
      </c>
      <c r="B10363" s="9" t="s">
        <v>1234</v>
      </c>
      <c r="C10363" s="9" t="s">
        <v>44973</v>
      </c>
      <c r="D10363" s="9" t="s">
        <v>24</v>
      </c>
      <c r="E10363" s="9" t="s">
        <v>18</v>
      </c>
      <c r="F10363" s="10" t="s">
        <v>46706</v>
      </c>
      <c r="G10363" s="10" t="s">
        <v>46707</v>
      </c>
      <c r="H10363" s="9" t="s">
        <v>45006</v>
      </c>
      <c r="I10363" s="6">
        <v>44187</v>
      </c>
      <c r="K10363" s="9" t="s">
        <v>46708</v>
      </c>
    </row>
    <row r="10364" spans="1:11" ht="20.100000000000001" customHeight="1">
      <c r="A10364" s="9" t="s">
        <v>46709</v>
      </c>
      <c r="B10364" s="9" t="s">
        <v>1234</v>
      </c>
      <c r="C10364" s="9" t="s">
        <v>44973</v>
      </c>
      <c r="D10364" s="9" t="s">
        <v>24</v>
      </c>
      <c r="E10364" s="9" t="s">
        <v>18</v>
      </c>
      <c r="F10364" s="10" t="s">
        <v>46710</v>
      </c>
      <c r="G10364" s="10" t="s">
        <v>46711</v>
      </c>
      <c r="H10364" s="9" t="s">
        <v>46256</v>
      </c>
      <c r="I10364" s="6">
        <v>44187</v>
      </c>
      <c r="K10364" s="9" t="s">
        <v>46712</v>
      </c>
    </row>
    <row r="10365" spans="1:11" ht="20.100000000000001" customHeight="1">
      <c r="A10365" s="9" t="s">
        <v>46713</v>
      </c>
      <c r="B10365" s="9" t="s">
        <v>1234</v>
      </c>
      <c r="C10365" s="9" t="s">
        <v>44973</v>
      </c>
      <c r="D10365" s="9" t="s">
        <v>24</v>
      </c>
      <c r="E10365" s="9" t="s">
        <v>18</v>
      </c>
      <c r="F10365" s="10" t="s">
        <v>46714</v>
      </c>
      <c r="G10365" s="10" t="s">
        <v>46715</v>
      </c>
      <c r="H10365" s="9" t="s">
        <v>45046</v>
      </c>
      <c r="I10365" s="6">
        <v>44187</v>
      </c>
      <c r="K10365" s="9" t="s">
        <v>46716</v>
      </c>
    </row>
    <row r="10366" spans="1:11" ht="20.100000000000001" customHeight="1">
      <c r="A10366" s="9" t="s">
        <v>46717</v>
      </c>
      <c r="B10366" s="9" t="s">
        <v>1234</v>
      </c>
      <c r="C10366" s="9" t="s">
        <v>44973</v>
      </c>
      <c r="D10366" s="9" t="s">
        <v>24</v>
      </c>
      <c r="E10366" s="9" t="s">
        <v>18</v>
      </c>
      <c r="F10366" s="10" t="s">
        <v>46718</v>
      </c>
      <c r="G10366" s="10" t="s">
        <v>46719</v>
      </c>
      <c r="H10366" s="9" t="s">
        <v>45011</v>
      </c>
      <c r="I10366" s="6">
        <v>44187</v>
      </c>
      <c r="K10366" s="9" t="s">
        <v>46720</v>
      </c>
    </row>
    <row r="10367" spans="1:11" ht="20.100000000000001" customHeight="1">
      <c r="A10367" s="9" t="s">
        <v>46721</v>
      </c>
      <c r="B10367" s="9" t="s">
        <v>1234</v>
      </c>
      <c r="C10367" s="9" t="s">
        <v>44973</v>
      </c>
      <c r="D10367" s="9" t="s">
        <v>24</v>
      </c>
      <c r="E10367" s="9" t="s">
        <v>18</v>
      </c>
      <c r="F10367" s="10" t="s">
        <v>46722</v>
      </c>
      <c r="G10367" s="10" t="s">
        <v>46723</v>
      </c>
      <c r="H10367" s="9" t="s">
        <v>46547</v>
      </c>
      <c r="I10367" s="6">
        <v>44187</v>
      </c>
      <c r="K10367" s="9" t="s">
        <v>46724</v>
      </c>
    </row>
    <row r="10368" spans="1:11" ht="20.100000000000001" customHeight="1">
      <c r="A10368" s="9" t="s">
        <v>46725</v>
      </c>
      <c r="B10368" s="9" t="s">
        <v>1234</v>
      </c>
      <c r="C10368" s="9" t="s">
        <v>44973</v>
      </c>
      <c r="D10368" s="9" t="s">
        <v>24</v>
      </c>
      <c r="E10368" s="9" t="s">
        <v>18</v>
      </c>
      <c r="F10368" s="10" t="s">
        <v>46726</v>
      </c>
      <c r="G10368" s="10" t="s">
        <v>46727</v>
      </c>
      <c r="H10368" s="9" t="s">
        <v>45016</v>
      </c>
      <c r="I10368" s="6">
        <v>44187</v>
      </c>
      <c r="K10368" s="9" t="s">
        <v>46728</v>
      </c>
    </row>
    <row r="10369" spans="1:11" ht="20.100000000000001" customHeight="1">
      <c r="A10369" s="9" t="s">
        <v>46729</v>
      </c>
      <c r="B10369" s="9" t="s">
        <v>1234</v>
      </c>
      <c r="C10369" s="9" t="s">
        <v>44973</v>
      </c>
      <c r="D10369" s="9" t="s">
        <v>24</v>
      </c>
      <c r="E10369" s="9" t="s">
        <v>18</v>
      </c>
      <c r="F10369" s="10" t="s">
        <v>46730</v>
      </c>
      <c r="G10369" s="10" t="s">
        <v>46731</v>
      </c>
      <c r="H10369" s="9" t="s">
        <v>45021</v>
      </c>
      <c r="I10369" s="6">
        <v>44187</v>
      </c>
      <c r="K10369" s="9" t="s">
        <v>46732</v>
      </c>
    </row>
    <row r="10370" spans="1:11" ht="20.100000000000001" customHeight="1">
      <c r="A10370" s="9" t="s">
        <v>46733</v>
      </c>
      <c r="B10370" s="9" t="s">
        <v>1234</v>
      </c>
      <c r="C10370" s="9" t="s">
        <v>44973</v>
      </c>
      <c r="D10370" s="9" t="s">
        <v>24</v>
      </c>
      <c r="E10370" s="9" t="s">
        <v>18</v>
      </c>
      <c r="F10370" s="10" t="s">
        <v>46734</v>
      </c>
      <c r="G10370" s="10" t="s">
        <v>46735</v>
      </c>
      <c r="H10370" s="9" t="s">
        <v>45026</v>
      </c>
      <c r="I10370" s="6">
        <v>44187</v>
      </c>
      <c r="K10370" s="9" t="s">
        <v>46736</v>
      </c>
    </row>
    <row r="10371" spans="1:11" ht="20.100000000000001" customHeight="1">
      <c r="A10371" s="9" t="s">
        <v>46737</v>
      </c>
      <c r="B10371" s="9" t="s">
        <v>1234</v>
      </c>
      <c r="C10371" s="9" t="s">
        <v>44973</v>
      </c>
      <c r="D10371" s="9" t="s">
        <v>24</v>
      </c>
      <c r="E10371" s="9" t="s">
        <v>18</v>
      </c>
      <c r="F10371" s="10" t="s">
        <v>46738</v>
      </c>
      <c r="G10371" s="10" t="s">
        <v>46739</v>
      </c>
      <c r="H10371" s="9" t="s">
        <v>46740</v>
      </c>
      <c r="I10371" s="6">
        <v>44187</v>
      </c>
      <c r="K10371" s="9" t="s">
        <v>46741</v>
      </c>
    </row>
    <row r="10372" spans="1:11" ht="20.100000000000001" customHeight="1">
      <c r="A10372" s="9" t="s">
        <v>46742</v>
      </c>
      <c r="B10372" s="9" t="s">
        <v>1234</v>
      </c>
      <c r="C10372" s="9" t="s">
        <v>44973</v>
      </c>
      <c r="D10372" s="9" t="s">
        <v>24</v>
      </c>
      <c r="E10372" s="9" t="s">
        <v>18</v>
      </c>
      <c r="F10372" s="10" t="s">
        <v>46743</v>
      </c>
      <c r="G10372" s="10" t="s">
        <v>46744</v>
      </c>
      <c r="H10372" s="9" t="s">
        <v>45051</v>
      </c>
      <c r="I10372" s="6">
        <v>44187</v>
      </c>
      <c r="K10372" s="9" t="s">
        <v>46745</v>
      </c>
    </row>
    <row r="10373" spans="1:11" ht="20.100000000000001" customHeight="1">
      <c r="A10373" s="9" t="s">
        <v>46746</v>
      </c>
      <c r="B10373" s="9" t="s">
        <v>1234</v>
      </c>
      <c r="C10373" s="9" t="s">
        <v>44973</v>
      </c>
      <c r="D10373" s="9" t="s">
        <v>24</v>
      </c>
      <c r="E10373" s="9" t="s">
        <v>18</v>
      </c>
      <c r="F10373" s="10" t="s">
        <v>46747</v>
      </c>
      <c r="G10373" s="10" t="s">
        <v>46748</v>
      </c>
      <c r="H10373" s="9" t="s">
        <v>46749</v>
      </c>
      <c r="I10373" s="6">
        <v>44187</v>
      </c>
      <c r="K10373" s="9" t="s">
        <v>46750</v>
      </c>
    </row>
    <row r="10374" spans="1:11" ht="20.100000000000001" customHeight="1">
      <c r="A10374" s="9" t="s">
        <v>46751</v>
      </c>
      <c r="B10374" s="9" t="s">
        <v>1234</v>
      </c>
      <c r="C10374" s="9" t="s">
        <v>44973</v>
      </c>
      <c r="D10374" s="9" t="s">
        <v>24</v>
      </c>
      <c r="E10374" s="9" t="s">
        <v>18</v>
      </c>
      <c r="F10374" s="10" t="s">
        <v>46752</v>
      </c>
      <c r="G10374" s="10" t="s">
        <v>46753</v>
      </c>
      <c r="H10374" s="9" t="s">
        <v>45077</v>
      </c>
      <c r="I10374" s="6">
        <v>44187</v>
      </c>
      <c r="K10374" s="9" t="s">
        <v>46754</v>
      </c>
    </row>
    <row r="10375" spans="1:11" ht="20.100000000000001" customHeight="1">
      <c r="A10375" s="9" t="s">
        <v>46755</v>
      </c>
      <c r="B10375" s="9" t="s">
        <v>1234</v>
      </c>
      <c r="C10375" s="9" t="s">
        <v>44973</v>
      </c>
      <c r="D10375" s="9" t="s">
        <v>24</v>
      </c>
      <c r="E10375" s="9" t="s">
        <v>18</v>
      </c>
      <c r="F10375" s="10" t="s">
        <v>46756</v>
      </c>
      <c r="G10375" s="10" t="s">
        <v>46757</v>
      </c>
      <c r="H10375" s="9" t="s">
        <v>46758</v>
      </c>
      <c r="I10375" s="6">
        <v>44187</v>
      </c>
      <c r="K10375" s="9" t="s">
        <v>46759</v>
      </c>
    </row>
    <row r="10376" spans="1:11" ht="20.100000000000001" customHeight="1">
      <c r="A10376" s="9" t="s">
        <v>46760</v>
      </c>
      <c r="B10376" s="9" t="s">
        <v>1234</v>
      </c>
      <c r="C10376" s="9" t="s">
        <v>44973</v>
      </c>
      <c r="D10376" s="9" t="s">
        <v>24</v>
      </c>
      <c r="E10376" s="9" t="s">
        <v>18</v>
      </c>
      <c r="F10376" s="10" t="s">
        <v>46761</v>
      </c>
      <c r="G10376" s="10" t="s">
        <v>46762</v>
      </c>
      <c r="H10376" s="9" t="s">
        <v>45072</v>
      </c>
      <c r="I10376" s="6">
        <v>44187</v>
      </c>
      <c r="K10376" s="9" t="s">
        <v>46763</v>
      </c>
    </row>
    <row r="10377" spans="1:11" ht="20.100000000000001" customHeight="1">
      <c r="A10377" s="9" t="s">
        <v>46764</v>
      </c>
      <c r="B10377" s="9" t="s">
        <v>1234</v>
      </c>
      <c r="C10377" s="9" t="s">
        <v>44973</v>
      </c>
      <c r="D10377" s="9" t="s">
        <v>24</v>
      </c>
      <c r="E10377" s="9" t="s">
        <v>18</v>
      </c>
      <c r="F10377" s="10" t="s">
        <v>46765</v>
      </c>
      <c r="G10377" s="10" t="s">
        <v>46766</v>
      </c>
      <c r="H10377" s="9" t="s">
        <v>45086</v>
      </c>
      <c r="I10377" s="6">
        <v>44187</v>
      </c>
      <c r="K10377" s="9" t="s">
        <v>46767</v>
      </c>
    </row>
    <row r="10378" spans="1:11" ht="20.100000000000001" customHeight="1">
      <c r="A10378" s="9" t="s">
        <v>46768</v>
      </c>
      <c r="B10378" s="9" t="s">
        <v>1234</v>
      </c>
      <c r="C10378" s="9" t="s">
        <v>44973</v>
      </c>
      <c r="D10378" s="9" t="s">
        <v>24</v>
      </c>
      <c r="E10378" s="9" t="s">
        <v>18</v>
      </c>
      <c r="F10378" s="10" t="s">
        <v>46769</v>
      </c>
      <c r="G10378" s="10" t="s">
        <v>46770</v>
      </c>
      <c r="H10378" s="9" t="s">
        <v>45236</v>
      </c>
      <c r="I10378" s="6">
        <v>44187</v>
      </c>
      <c r="K10378" s="9" t="s">
        <v>46771</v>
      </c>
    </row>
    <row r="10379" spans="1:11" ht="20.100000000000001" customHeight="1">
      <c r="A10379" s="9" t="s">
        <v>46772</v>
      </c>
      <c r="B10379" s="9" t="s">
        <v>1234</v>
      </c>
      <c r="C10379" s="9" t="s">
        <v>44973</v>
      </c>
      <c r="D10379" s="9" t="s">
        <v>24</v>
      </c>
      <c r="E10379" s="9" t="s">
        <v>18</v>
      </c>
      <c r="F10379" s="10" t="s">
        <v>46773</v>
      </c>
      <c r="G10379" s="10" t="s">
        <v>46774</v>
      </c>
      <c r="H10379" s="9" t="s">
        <v>45096</v>
      </c>
      <c r="I10379" s="6">
        <v>44187</v>
      </c>
      <c r="K10379" s="9" t="s">
        <v>46775</v>
      </c>
    </row>
    <row r="10380" spans="1:11" ht="20.100000000000001" customHeight="1">
      <c r="A10380" s="9" t="s">
        <v>46776</v>
      </c>
      <c r="B10380" s="9" t="s">
        <v>1234</v>
      </c>
      <c r="C10380" s="9" t="s">
        <v>44973</v>
      </c>
      <c r="D10380" s="9" t="s">
        <v>24</v>
      </c>
      <c r="E10380" s="9" t="s">
        <v>18</v>
      </c>
      <c r="F10380" s="10" t="s">
        <v>46777</v>
      </c>
      <c r="G10380" s="10" t="s">
        <v>46778</v>
      </c>
      <c r="H10380" s="9" t="s">
        <v>45101</v>
      </c>
      <c r="I10380" s="6">
        <v>44187</v>
      </c>
      <c r="K10380" s="9" t="s">
        <v>46779</v>
      </c>
    </row>
    <row r="10381" spans="1:11" ht="20.100000000000001" customHeight="1">
      <c r="A10381" s="9" t="s">
        <v>46780</v>
      </c>
      <c r="B10381" s="9" t="s">
        <v>1234</v>
      </c>
      <c r="C10381" s="9" t="s">
        <v>44973</v>
      </c>
      <c r="D10381" s="9" t="s">
        <v>24</v>
      </c>
      <c r="E10381" s="9" t="s">
        <v>18</v>
      </c>
      <c r="F10381" s="10" t="s">
        <v>46781</v>
      </c>
      <c r="G10381" s="10" t="s">
        <v>45105</v>
      </c>
      <c r="H10381" s="9" t="s">
        <v>45106</v>
      </c>
      <c r="I10381" s="6">
        <v>44187</v>
      </c>
      <c r="K10381" s="9" t="s">
        <v>46782</v>
      </c>
    </row>
    <row r="10382" spans="1:11" ht="20.100000000000001" customHeight="1">
      <c r="A10382" s="9" t="s">
        <v>46783</v>
      </c>
      <c r="B10382" s="9" t="s">
        <v>1234</v>
      </c>
      <c r="C10382" s="9" t="s">
        <v>44973</v>
      </c>
      <c r="D10382" s="9" t="s">
        <v>24</v>
      </c>
      <c r="E10382" s="9" t="s">
        <v>18</v>
      </c>
      <c r="F10382" s="10" t="s">
        <v>46784</v>
      </c>
      <c r="G10382" s="10" t="s">
        <v>46785</v>
      </c>
      <c r="H10382" s="9" t="s">
        <v>46786</v>
      </c>
      <c r="I10382" s="6">
        <v>44187</v>
      </c>
      <c r="K10382" s="9" t="s">
        <v>46787</v>
      </c>
    </row>
    <row r="10383" spans="1:11" ht="20.100000000000001" customHeight="1">
      <c r="A10383" s="9" t="s">
        <v>46788</v>
      </c>
      <c r="B10383" s="9" t="s">
        <v>1234</v>
      </c>
      <c r="C10383" s="9" t="s">
        <v>44973</v>
      </c>
      <c r="D10383" s="9" t="s">
        <v>24</v>
      </c>
      <c r="E10383" s="9" t="s">
        <v>18</v>
      </c>
      <c r="F10383" s="10" t="s">
        <v>46789</v>
      </c>
      <c r="G10383" s="10" t="s">
        <v>46171</v>
      </c>
      <c r="H10383" s="9" t="s">
        <v>46172</v>
      </c>
      <c r="I10383" s="6">
        <v>44187</v>
      </c>
      <c r="K10383" s="9" t="s">
        <v>46790</v>
      </c>
    </row>
    <row r="10384" spans="1:11" ht="20.100000000000001" customHeight="1">
      <c r="A10384" s="9" t="s">
        <v>46791</v>
      </c>
      <c r="B10384" s="9" t="s">
        <v>1234</v>
      </c>
      <c r="C10384" s="9" t="s">
        <v>44973</v>
      </c>
      <c r="D10384" s="9" t="s">
        <v>24</v>
      </c>
      <c r="E10384" s="9" t="s">
        <v>18</v>
      </c>
      <c r="F10384" s="10" t="s">
        <v>46792</v>
      </c>
      <c r="G10384" s="10" t="s">
        <v>46793</v>
      </c>
      <c r="H10384" s="9" t="s">
        <v>45116</v>
      </c>
      <c r="I10384" s="6">
        <v>44187</v>
      </c>
      <c r="K10384" s="9" t="s">
        <v>46794</v>
      </c>
    </row>
    <row r="10385" spans="1:11" ht="20.100000000000001" customHeight="1">
      <c r="A10385" s="9" t="s">
        <v>46795</v>
      </c>
      <c r="B10385" s="9" t="s">
        <v>1234</v>
      </c>
      <c r="C10385" s="9" t="s">
        <v>44973</v>
      </c>
      <c r="D10385" s="9" t="s">
        <v>24</v>
      </c>
      <c r="E10385" s="9" t="s">
        <v>18</v>
      </c>
      <c r="F10385" s="10" t="s">
        <v>46796</v>
      </c>
      <c r="G10385" s="10" t="s">
        <v>46797</v>
      </c>
      <c r="H10385" s="9" t="s">
        <v>45121</v>
      </c>
      <c r="I10385" s="6">
        <v>44187</v>
      </c>
      <c r="K10385" s="9" t="s">
        <v>46798</v>
      </c>
    </row>
    <row r="10386" spans="1:11" ht="20.100000000000001" customHeight="1">
      <c r="A10386" s="9" t="s">
        <v>46799</v>
      </c>
      <c r="B10386" s="9" t="s">
        <v>1234</v>
      </c>
      <c r="C10386" s="9" t="s">
        <v>44973</v>
      </c>
      <c r="D10386" s="9" t="s">
        <v>24</v>
      </c>
      <c r="E10386" s="9" t="s">
        <v>18</v>
      </c>
      <c r="F10386" s="10" t="s">
        <v>46800</v>
      </c>
      <c r="G10386" s="10" t="s">
        <v>46801</v>
      </c>
      <c r="H10386" s="9" t="s">
        <v>45126</v>
      </c>
      <c r="I10386" s="6">
        <v>44187</v>
      </c>
      <c r="K10386" s="9" t="s">
        <v>46802</v>
      </c>
    </row>
    <row r="10387" spans="1:11" ht="20.100000000000001" customHeight="1">
      <c r="A10387" s="9" t="s">
        <v>46803</v>
      </c>
      <c r="B10387" s="9" t="s">
        <v>1234</v>
      </c>
      <c r="C10387" s="9" t="s">
        <v>44973</v>
      </c>
      <c r="D10387" s="9" t="s">
        <v>24</v>
      </c>
      <c r="E10387" s="9" t="s">
        <v>18</v>
      </c>
      <c r="F10387" s="10" t="s">
        <v>46804</v>
      </c>
      <c r="G10387" s="10" t="s">
        <v>46805</v>
      </c>
      <c r="H10387" s="9" t="s">
        <v>45241</v>
      </c>
      <c r="I10387" s="6">
        <v>44187</v>
      </c>
      <c r="K10387" s="9" t="s">
        <v>46806</v>
      </c>
    </row>
    <row r="10388" spans="1:11" ht="20.100000000000001" customHeight="1">
      <c r="A10388" s="9" t="s">
        <v>46807</v>
      </c>
      <c r="B10388" s="9" t="s">
        <v>1234</v>
      </c>
      <c r="C10388" s="9" t="s">
        <v>44973</v>
      </c>
      <c r="D10388" s="9" t="s">
        <v>24</v>
      </c>
      <c r="E10388" s="9" t="s">
        <v>18</v>
      </c>
      <c r="F10388" s="10" t="s">
        <v>46808</v>
      </c>
      <c r="G10388" s="10" t="s">
        <v>46809</v>
      </c>
      <c r="H10388" s="9" t="s">
        <v>46810</v>
      </c>
      <c r="I10388" s="6">
        <v>44187</v>
      </c>
      <c r="K10388" s="9" t="s">
        <v>46811</v>
      </c>
    </row>
    <row r="10389" spans="1:11" ht="20.100000000000001" customHeight="1">
      <c r="A10389" s="9" t="s">
        <v>46812</v>
      </c>
      <c r="B10389" s="9" t="s">
        <v>1234</v>
      </c>
      <c r="C10389" s="9" t="s">
        <v>44973</v>
      </c>
      <c r="D10389" s="9" t="s">
        <v>24</v>
      </c>
      <c r="E10389" s="9" t="s">
        <v>18</v>
      </c>
      <c r="F10389" s="10" t="s">
        <v>46813</v>
      </c>
      <c r="G10389" s="10" t="s">
        <v>46814</v>
      </c>
      <c r="H10389" s="9" t="s">
        <v>45131</v>
      </c>
      <c r="I10389" s="6">
        <v>44187</v>
      </c>
      <c r="K10389" s="9" t="s">
        <v>46815</v>
      </c>
    </row>
    <row r="10390" spans="1:11" ht="20.100000000000001" customHeight="1">
      <c r="A10390" s="9" t="s">
        <v>46816</v>
      </c>
      <c r="B10390" s="9" t="s">
        <v>1234</v>
      </c>
      <c r="C10390" s="9" t="s">
        <v>44973</v>
      </c>
      <c r="D10390" s="9" t="s">
        <v>24</v>
      </c>
      <c r="E10390" s="9" t="s">
        <v>18</v>
      </c>
      <c r="F10390" s="10" t="s">
        <v>46817</v>
      </c>
      <c r="G10390" s="10" t="s">
        <v>46818</v>
      </c>
      <c r="H10390" s="9" t="s">
        <v>45221</v>
      </c>
      <c r="I10390" s="6">
        <v>44187</v>
      </c>
      <c r="K10390" s="9" t="s">
        <v>46819</v>
      </c>
    </row>
    <row r="10391" spans="1:11" ht="20.100000000000001" customHeight="1">
      <c r="A10391" s="9" t="s">
        <v>46820</v>
      </c>
      <c r="B10391" s="9" t="s">
        <v>1234</v>
      </c>
      <c r="C10391" s="9" t="s">
        <v>44973</v>
      </c>
      <c r="D10391" s="9" t="s">
        <v>24</v>
      </c>
      <c r="E10391" s="9" t="s">
        <v>18</v>
      </c>
      <c r="F10391" s="10" t="s">
        <v>46821</v>
      </c>
      <c r="G10391" s="10" t="s">
        <v>46822</v>
      </c>
      <c r="H10391" s="9" t="s">
        <v>45136</v>
      </c>
      <c r="I10391" s="6">
        <v>44187</v>
      </c>
      <c r="K10391" s="9" t="s">
        <v>46823</v>
      </c>
    </row>
    <row r="10392" spans="1:11" ht="20.100000000000001" customHeight="1">
      <c r="A10392" s="9" t="s">
        <v>46824</v>
      </c>
      <c r="B10392" s="9" t="s">
        <v>1234</v>
      </c>
      <c r="C10392" s="9" t="s">
        <v>44973</v>
      </c>
      <c r="D10392" s="9" t="s">
        <v>24</v>
      </c>
      <c r="E10392" s="9" t="s">
        <v>18</v>
      </c>
      <c r="F10392" s="10" t="s">
        <v>46825</v>
      </c>
      <c r="G10392" s="10" t="s">
        <v>46826</v>
      </c>
      <c r="H10392" s="9" t="s">
        <v>46827</v>
      </c>
      <c r="I10392" s="6">
        <v>44187</v>
      </c>
      <c r="K10392" s="9" t="s">
        <v>46828</v>
      </c>
    </row>
    <row r="10393" spans="1:11" ht="20.100000000000001" customHeight="1">
      <c r="A10393" s="9" t="s">
        <v>46829</v>
      </c>
      <c r="B10393" s="9" t="s">
        <v>1234</v>
      </c>
      <c r="C10393" s="9" t="s">
        <v>44973</v>
      </c>
      <c r="D10393" s="9" t="s">
        <v>24</v>
      </c>
      <c r="E10393" s="9" t="s">
        <v>18</v>
      </c>
      <c r="F10393" s="10" t="s">
        <v>46830</v>
      </c>
      <c r="G10393" s="10" t="s">
        <v>46831</v>
      </c>
      <c r="H10393" s="9" t="s">
        <v>45141</v>
      </c>
      <c r="I10393" s="6">
        <v>44187</v>
      </c>
      <c r="K10393" s="9" t="s">
        <v>46832</v>
      </c>
    </row>
    <row r="10394" spans="1:11" ht="20.100000000000001" customHeight="1">
      <c r="A10394" s="9" t="s">
        <v>46833</v>
      </c>
      <c r="B10394" s="9" t="s">
        <v>1234</v>
      </c>
      <c r="C10394" s="9" t="s">
        <v>44973</v>
      </c>
      <c r="D10394" s="9" t="s">
        <v>24</v>
      </c>
      <c r="E10394" s="9" t="s">
        <v>18</v>
      </c>
      <c r="F10394" s="10" t="s">
        <v>46834</v>
      </c>
      <c r="G10394" s="10" t="s">
        <v>46835</v>
      </c>
      <c r="H10394" s="9" t="s">
        <v>46836</v>
      </c>
      <c r="I10394" s="6">
        <v>44187</v>
      </c>
      <c r="K10394" s="9" t="s">
        <v>46837</v>
      </c>
    </row>
    <row r="10395" spans="1:11" ht="20.100000000000001" customHeight="1">
      <c r="A10395" s="9" t="s">
        <v>46838</v>
      </c>
      <c r="B10395" s="9" t="s">
        <v>1234</v>
      </c>
      <c r="C10395" s="9" t="s">
        <v>44973</v>
      </c>
      <c r="D10395" s="9" t="s">
        <v>24</v>
      </c>
      <c r="E10395" s="9" t="s">
        <v>25</v>
      </c>
      <c r="F10395" s="10" t="s">
        <v>46839</v>
      </c>
      <c r="G10395" s="10" t="s">
        <v>46840</v>
      </c>
      <c r="H10395" s="9" t="s">
        <v>46841</v>
      </c>
      <c r="I10395" s="6">
        <v>44187</v>
      </c>
      <c r="J10395" s="6">
        <v>44682</v>
      </c>
      <c r="K10395" s="9" t="s">
        <v>46842</v>
      </c>
    </row>
    <row r="10396" spans="1:11" ht="20.100000000000001" customHeight="1">
      <c r="A10396" s="9" t="s">
        <v>46843</v>
      </c>
      <c r="B10396" s="9" t="s">
        <v>1234</v>
      </c>
      <c r="C10396" s="9" t="s">
        <v>44973</v>
      </c>
      <c r="D10396" s="9" t="s">
        <v>24</v>
      </c>
      <c r="E10396" s="9" t="s">
        <v>18</v>
      </c>
      <c r="F10396" s="10" t="s">
        <v>46844</v>
      </c>
      <c r="G10396" s="10" t="s">
        <v>46845</v>
      </c>
      <c r="H10396" s="9" t="s">
        <v>46841</v>
      </c>
      <c r="I10396" s="6">
        <v>44187</v>
      </c>
      <c r="K10396" s="9" t="s">
        <v>46846</v>
      </c>
    </row>
    <row r="10397" spans="1:11" ht="20.100000000000001" customHeight="1">
      <c r="A10397" s="9" t="s">
        <v>46847</v>
      </c>
      <c r="B10397" s="9" t="s">
        <v>1234</v>
      </c>
      <c r="C10397" s="9" t="s">
        <v>44973</v>
      </c>
      <c r="D10397" s="9" t="s">
        <v>24</v>
      </c>
      <c r="E10397" s="9" t="s">
        <v>18</v>
      </c>
      <c r="F10397" s="10" t="s">
        <v>46848</v>
      </c>
      <c r="G10397" s="10" t="s">
        <v>46849</v>
      </c>
      <c r="H10397" s="9" t="s">
        <v>45146</v>
      </c>
      <c r="I10397" s="6">
        <v>44187</v>
      </c>
      <c r="K10397" s="9" t="s">
        <v>46850</v>
      </c>
    </row>
    <row r="10398" spans="1:11" ht="20.100000000000001" customHeight="1">
      <c r="A10398" s="9" t="s">
        <v>46851</v>
      </c>
      <c r="B10398" s="9" t="s">
        <v>1234</v>
      </c>
      <c r="C10398" s="9" t="s">
        <v>44973</v>
      </c>
      <c r="D10398" s="9" t="s">
        <v>24</v>
      </c>
      <c r="E10398" s="9" t="s">
        <v>18</v>
      </c>
      <c r="F10398" s="10" t="s">
        <v>46852</v>
      </c>
      <c r="G10398" s="10" t="s">
        <v>46853</v>
      </c>
      <c r="H10398" s="9" t="s">
        <v>45151</v>
      </c>
      <c r="I10398" s="6">
        <v>44187</v>
      </c>
      <c r="K10398" s="9" t="s">
        <v>46854</v>
      </c>
    </row>
    <row r="10399" spans="1:11" ht="20.100000000000001" customHeight="1">
      <c r="A10399" s="9" t="s">
        <v>46855</v>
      </c>
      <c r="B10399" s="9" t="s">
        <v>1234</v>
      </c>
      <c r="C10399" s="9" t="s">
        <v>44973</v>
      </c>
      <c r="D10399" s="9" t="s">
        <v>24</v>
      </c>
      <c r="E10399" s="9" t="s">
        <v>18</v>
      </c>
      <c r="F10399" s="10" t="s">
        <v>46856</v>
      </c>
      <c r="G10399" s="10" t="s">
        <v>46857</v>
      </c>
      <c r="H10399" s="9" t="s">
        <v>46841</v>
      </c>
      <c r="I10399" s="6">
        <v>44187</v>
      </c>
      <c r="K10399" s="9" t="s">
        <v>46858</v>
      </c>
    </row>
    <row r="10400" spans="1:11" ht="20.100000000000001" customHeight="1">
      <c r="A10400" s="9" t="s">
        <v>46859</v>
      </c>
      <c r="B10400" s="9" t="s">
        <v>1234</v>
      </c>
      <c r="C10400" s="9" t="s">
        <v>44973</v>
      </c>
      <c r="D10400" s="9" t="s">
        <v>24</v>
      </c>
      <c r="E10400" s="9" t="s">
        <v>18</v>
      </c>
      <c r="F10400" s="10" t="s">
        <v>46860</v>
      </c>
      <c r="G10400" s="10" t="s">
        <v>46861</v>
      </c>
      <c r="H10400" s="9" t="s">
        <v>46862</v>
      </c>
      <c r="I10400" s="6">
        <v>44187</v>
      </c>
      <c r="K10400" s="9" t="s">
        <v>46863</v>
      </c>
    </row>
    <row r="10401" spans="1:11" ht="20.100000000000001" customHeight="1">
      <c r="A10401" s="9" t="s">
        <v>46864</v>
      </c>
      <c r="B10401" s="9" t="s">
        <v>1234</v>
      </c>
      <c r="C10401" s="9" t="s">
        <v>44973</v>
      </c>
      <c r="D10401" s="9" t="s">
        <v>24</v>
      </c>
      <c r="E10401" s="9" t="s">
        <v>18</v>
      </c>
      <c r="F10401" s="10" t="s">
        <v>46865</v>
      </c>
      <c r="G10401" s="10" t="s">
        <v>46866</v>
      </c>
      <c r="H10401" s="9" t="s">
        <v>45156</v>
      </c>
      <c r="I10401" s="6">
        <v>44187</v>
      </c>
      <c r="K10401" s="9" t="s">
        <v>46867</v>
      </c>
    </row>
    <row r="10402" spans="1:11" ht="20.100000000000001" customHeight="1">
      <c r="A10402" s="9" t="s">
        <v>46868</v>
      </c>
      <c r="B10402" s="9" t="s">
        <v>1234</v>
      </c>
      <c r="C10402" s="9" t="s">
        <v>44973</v>
      </c>
      <c r="D10402" s="9" t="s">
        <v>24</v>
      </c>
      <c r="E10402" s="9" t="s">
        <v>18</v>
      </c>
      <c r="F10402" s="10" t="s">
        <v>46869</v>
      </c>
      <c r="G10402" s="10" t="s">
        <v>46870</v>
      </c>
      <c r="H10402" s="9" t="s">
        <v>45161</v>
      </c>
      <c r="I10402" s="6">
        <v>44187</v>
      </c>
      <c r="K10402" s="9" t="s">
        <v>46871</v>
      </c>
    </row>
    <row r="10403" spans="1:11" ht="20.100000000000001" customHeight="1">
      <c r="A10403" s="9" t="s">
        <v>46872</v>
      </c>
      <c r="B10403" s="9" t="s">
        <v>1234</v>
      </c>
      <c r="C10403" s="9" t="s">
        <v>44973</v>
      </c>
      <c r="D10403" s="9" t="s">
        <v>24</v>
      </c>
      <c r="E10403" s="9" t="s">
        <v>18</v>
      </c>
      <c r="F10403" s="10" t="s">
        <v>46873</v>
      </c>
      <c r="G10403" s="10" t="s">
        <v>46874</v>
      </c>
      <c r="H10403" s="9" t="s">
        <v>45166</v>
      </c>
      <c r="I10403" s="6">
        <v>44187</v>
      </c>
      <c r="K10403" s="9" t="s">
        <v>46875</v>
      </c>
    </row>
    <row r="10404" spans="1:11" ht="20.100000000000001" customHeight="1">
      <c r="A10404" s="9" t="s">
        <v>46876</v>
      </c>
      <c r="B10404" s="9" t="s">
        <v>1234</v>
      </c>
      <c r="C10404" s="9" t="s">
        <v>44973</v>
      </c>
      <c r="D10404" s="9" t="s">
        <v>24</v>
      </c>
      <c r="E10404" s="9" t="s">
        <v>18</v>
      </c>
      <c r="F10404" s="10" t="s">
        <v>46877</v>
      </c>
      <c r="G10404" s="10" t="s">
        <v>46878</v>
      </c>
      <c r="H10404" s="9" t="s">
        <v>46879</v>
      </c>
      <c r="I10404" s="6">
        <v>44187</v>
      </c>
      <c r="K10404" s="9" t="s">
        <v>46880</v>
      </c>
    </row>
    <row r="10405" spans="1:11" ht="20.100000000000001" customHeight="1">
      <c r="A10405" s="9" t="s">
        <v>46881</v>
      </c>
      <c r="B10405" s="9" t="s">
        <v>1234</v>
      </c>
      <c r="C10405" s="9" t="s">
        <v>44973</v>
      </c>
      <c r="D10405" s="9" t="s">
        <v>24</v>
      </c>
      <c r="E10405" s="9" t="s">
        <v>18</v>
      </c>
      <c r="F10405" s="10" t="s">
        <v>46882</v>
      </c>
      <c r="G10405" s="10" t="s">
        <v>46883</v>
      </c>
      <c r="H10405" s="9" t="s">
        <v>46884</v>
      </c>
      <c r="I10405" s="6">
        <v>44187</v>
      </c>
      <c r="K10405" s="9" t="s">
        <v>46885</v>
      </c>
    </row>
    <row r="10406" spans="1:11" ht="20.100000000000001" customHeight="1">
      <c r="A10406" s="9" t="s">
        <v>46886</v>
      </c>
      <c r="B10406" s="9" t="s">
        <v>1234</v>
      </c>
      <c r="C10406" s="9" t="s">
        <v>44973</v>
      </c>
      <c r="D10406" s="9" t="s">
        <v>24</v>
      </c>
      <c r="E10406" s="9" t="s">
        <v>18</v>
      </c>
      <c r="F10406" s="10" t="s">
        <v>46887</v>
      </c>
      <c r="G10406" s="10" t="s">
        <v>46888</v>
      </c>
      <c r="H10406" s="9" t="s">
        <v>46889</v>
      </c>
      <c r="I10406" s="6">
        <v>44187</v>
      </c>
      <c r="K10406" s="9" t="s">
        <v>46890</v>
      </c>
    </row>
    <row r="10407" spans="1:11" ht="20.100000000000001" customHeight="1">
      <c r="A10407" s="9" t="s">
        <v>46891</v>
      </c>
      <c r="B10407" s="9" t="s">
        <v>1234</v>
      </c>
      <c r="C10407" s="9" t="s">
        <v>44973</v>
      </c>
      <c r="D10407" s="9" t="s">
        <v>24</v>
      </c>
      <c r="E10407" s="9" t="s">
        <v>18</v>
      </c>
      <c r="F10407" s="10" t="s">
        <v>46892</v>
      </c>
      <c r="G10407" s="10" t="s">
        <v>46893</v>
      </c>
      <c r="H10407" s="9" t="s">
        <v>46894</v>
      </c>
      <c r="I10407" s="6">
        <v>44187</v>
      </c>
      <c r="K10407" s="9" t="s">
        <v>46895</v>
      </c>
    </row>
    <row r="10408" spans="1:11" ht="20.100000000000001" customHeight="1">
      <c r="A10408" s="9" t="s">
        <v>46896</v>
      </c>
      <c r="B10408" s="9" t="s">
        <v>1234</v>
      </c>
      <c r="C10408" s="9" t="s">
        <v>44973</v>
      </c>
      <c r="D10408" s="9" t="s">
        <v>24</v>
      </c>
      <c r="E10408" s="9" t="s">
        <v>18</v>
      </c>
      <c r="F10408" s="10" t="s">
        <v>46897</v>
      </c>
      <c r="G10408" s="10" t="s">
        <v>46898</v>
      </c>
      <c r="H10408" s="9" t="s">
        <v>45186</v>
      </c>
      <c r="I10408" s="6">
        <v>44187</v>
      </c>
      <c r="K10408" s="9" t="s">
        <v>46899</v>
      </c>
    </row>
    <row r="10409" spans="1:11" ht="20.100000000000001" customHeight="1">
      <c r="A10409" s="9" t="s">
        <v>46900</v>
      </c>
      <c r="B10409" s="9" t="s">
        <v>1234</v>
      </c>
      <c r="C10409" s="9" t="s">
        <v>44973</v>
      </c>
      <c r="D10409" s="9" t="s">
        <v>24</v>
      </c>
      <c r="E10409" s="9" t="s">
        <v>18</v>
      </c>
      <c r="F10409" s="10" t="s">
        <v>46901</v>
      </c>
      <c r="G10409" s="10" t="s">
        <v>46902</v>
      </c>
      <c r="H10409" s="9" t="s">
        <v>46231</v>
      </c>
      <c r="I10409" s="6">
        <v>44187</v>
      </c>
      <c r="K10409" s="9" t="s">
        <v>46903</v>
      </c>
    </row>
    <row r="10410" spans="1:11" ht="20.100000000000001" customHeight="1">
      <c r="A10410" s="9" t="s">
        <v>46904</v>
      </c>
      <c r="B10410" s="9" t="s">
        <v>1234</v>
      </c>
      <c r="C10410" s="9" t="s">
        <v>44973</v>
      </c>
      <c r="D10410" s="9" t="s">
        <v>24</v>
      </c>
      <c r="E10410" s="9" t="s">
        <v>18</v>
      </c>
      <c r="F10410" s="10" t="s">
        <v>46905</v>
      </c>
      <c r="G10410" s="10" t="s">
        <v>46906</v>
      </c>
      <c r="H10410" s="9" t="s">
        <v>46907</v>
      </c>
      <c r="I10410" s="6">
        <v>44187</v>
      </c>
      <c r="K10410" s="9" t="s">
        <v>46908</v>
      </c>
    </row>
    <row r="10411" spans="1:11" ht="20.100000000000001" customHeight="1">
      <c r="A10411" s="9" t="s">
        <v>46909</v>
      </c>
      <c r="B10411" s="9" t="s">
        <v>1234</v>
      </c>
      <c r="C10411" s="9" t="s">
        <v>44973</v>
      </c>
      <c r="D10411" s="9" t="s">
        <v>24</v>
      </c>
      <c r="E10411" s="9" t="s">
        <v>18</v>
      </c>
      <c r="F10411" s="10" t="s">
        <v>46910</v>
      </c>
      <c r="G10411" s="10" t="s">
        <v>46911</v>
      </c>
      <c r="H10411" s="9" t="s">
        <v>45181</v>
      </c>
      <c r="I10411" s="6">
        <v>44187</v>
      </c>
      <c r="K10411" s="9" t="s">
        <v>46912</v>
      </c>
    </row>
    <row r="10412" spans="1:11" ht="20.100000000000001" customHeight="1">
      <c r="A10412" s="9" t="s">
        <v>46913</v>
      </c>
      <c r="B10412" s="9" t="s">
        <v>1234</v>
      </c>
      <c r="C10412" s="9" t="s">
        <v>44973</v>
      </c>
      <c r="D10412" s="9" t="s">
        <v>24</v>
      </c>
      <c r="E10412" s="9" t="s">
        <v>18</v>
      </c>
      <c r="F10412" s="10" t="s">
        <v>46914</v>
      </c>
      <c r="G10412" s="10" t="s">
        <v>46915</v>
      </c>
      <c r="H10412" s="9" t="s">
        <v>46916</v>
      </c>
      <c r="I10412" s="6">
        <v>44187</v>
      </c>
      <c r="K10412" s="9" t="s">
        <v>46917</v>
      </c>
    </row>
    <row r="10413" spans="1:11" ht="20.100000000000001" customHeight="1">
      <c r="A10413" s="9" t="s">
        <v>46918</v>
      </c>
      <c r="B10413" s="9" t="s">
        <v>1234</v>
      </c>
      <c r="C10413" s="9" t="s">
        <v>44973</v>
      </c>
      <c r="D10413" s="9" t="s">
        <v>24</v>
      </c>
      <c r="E10413" s="9" t="s">
        <v>18</v>
      </c>
      <c r="F10413" s="10" t="s">
        <v>46919</v>
      </c>
      <c r="G10413" s="10" t="s">
        <v>46920</v>
      </c>
      <c r="H10413" s="9" t="s">
        <v>45201</v>
      </c>
      <c r="I10413" s="6">
        <v>44187</v>
      </c>
      <c r="K10413" s="9" t="s">
        <v>46921</v>
      </c>
    </row>
    <row r="10414" spans="1:11" ht="20.100000000000001" customHeight="1">
      <c r="A10414" s="9" t="s">
        <v>46922</v>
      </c>
      <c r="B10414" s="9" t="s">
        <v>1234</v>
      </c>
      <c r="C10414" s="9" t="s">
        <v>44973</v>
      </c>
      <c r="D10414" s="9" t="s">
        <v>24</v>
      </c>
      <c r="E10414" s="9" t="s">
        <v>18</v>
      </c>
      <c r="F10414" s="10" t="s">
        <v>46923</v>
      </c>
      <c r="G10414" s="10" t="s">
        <v>46924</v>
      </c>
      <c r="H10414" s="9" t="s">
        <v>45201</v>
      </c>
      <c r="I10414" s="6">
        <v>44187</v>
      </c>
      <c r="K10414" s="9" t="s">
        <v>46925</v>
      </c>
    </row>
    <row r="10415" spans="1:11" ht="20.100000000000001" customHeight="1">
      <c r="A10415" s="9" t="s">
        <v>46926</v>
      </c>
      <c r="B10415" s="9" t="s">
        <v>1234</v>
      </c>
      <c r="C10415" s="9" t="s">
        <v>44973</v>
      </c>
      <c r="D10415" s="9" t="s">
        <v>24</v>
      </c>
      <c r="E10415" s="9" t="s">
        <v>18</v>
      </c>
      <c r="F10415" s="10" t="s">
        <v>46927</v>
      </c>
      <c r="G10415" s="10" t="s">
        <v>46928</v>
      </c>
      <c r="H10415" s="9" t="s">
        <v>45201</v>
      </c>
      <c r="I10415" s="6">
        <v>44187</v>
      </c>
      <c r="K10415" s="9" t="s">
        <v>46929</v>
      </c>
    </row>
    <row r="10416" spans="1:11" ht="20.100000000000001" customHeight="1">
      <c r="A10416" s="9" t="s">
        <v>46930</v>
      </c>
      <c r="B10416" s="9" t="s">
        <v>1234</v>
      </c>
      <c r="C10416" s="9" t="s">
        <v>44973</v>
      </c>
      <c r="D10416" s="9" t="s">
        <v>24</v>
      </c>
      <c r="E10416" s="9" t="s">
        <v>18</v>
      </c>
      <c r="F10416" s="10" t="s">
        <v>46931</v>
      </c>
      <c r="G10416" s="10" t="s">
        <v>46932</v>
      </c>
      <c r="H10416" s="9" t="s">
        <v>46626</v>
      </c>
      <c r="I10416" s="6">
        <v>44187</v>
      </c>
      <c r="K10416" s="9" t="s">
        <v>46933</v>
      </c>
    </row>
    <row r="10417" spans="1:11" ht="20.100000000000001" customHeight="1">
      <c r="A10417" s="9" t="s">
        <v>46934</v>
      </c>
      <c r="B10417" s="9" t="s">
        <v>1234</v>
      </c>
      <c r="C10417" s="9" t="s">
        <v>44973</v>
      </c>
      <c r="D10417" s="9" t="s">
        <v>24</v>
      </c>
      <c r="E10417" s="9" t="s">
        <v>18</v>
      </c>
      <c r="F10417" s="10" t="s">
        <v>46935</v>
      </c>
      <c r="G10417" s="10" t="s">
        <v>46936</v>
      </c>
      <c r="H10417" s="9" t="s">
        <v>46626</v>
      </c>
      <c r="I10417" s="6">
        <v>44187</v>
      </c>
      <c r="K10417" s="9" t="s">
        <v>46937</v>
      </c>
    </row>
    <row r="10418" spans="1:11" ht="20.100000000000001" customHeight="1">
      <c r="A10418" s="9" t="s">
        <v>46938</v>
      </c>
      <c r="B10418" s="9" t="s">
        <v>1234</v>
      </c>
      <c r="C10418" s="9" t="s">
        <v>44973</v>
      </c>
      <c r="D10418" s="9" t="s">
        <v>24</v>
      </c>
      <c r="E10418" s="9" t="s">
        <v>18</v>
      </c>
      <c r="F10418" s="10" t="s">
        <v>46939</v>
      </c>
      <c r="G10418" s="10" t="s">
        <v>46940</v>
      </c>
      <c r="H10418" s="9" t="s">
        <v>45206</v>
      </c>
      <c r="I10418" s="6">
        <v>44187</v>
      </c>
      <c r="K10418" s="9" t="s">
        <v>46941</v>
      </c>
    </row>
    <row r="10419" spans="1:11" ht="20.100000000000001" customHeight="1">
      <c r="A10419" s="9" t="s">
        <v>46942</v>
      </c>
      <c r="B10419" s="9" t="s">
        <v>1234</v>
      </c>
      <c r="C10419" s="9" t="s">
        <v>44973</v>
      </c>
      <c r="D10419" s="9" t="s">
        <v>24</v>
      </c>
      <c r="E10419" s="9" t="s">
        <v>18</v>
      </c>
      <c r="F10419" s="10" t="s">
        <v>46943</v>
      </c>
      <c r="G10419" s="10" t="s">
        <v>46944</v>
      </c>
      <c r="H10419" s="9" t="s">
        <v>45211</v>
      </c>
      <c r="I10419" s="6">
        <v>44187</v>
      </c>
      <c r="K10419" s="9" t="s">
        <v>46945</v>
      </c>
    </row>
    <row r="10420" spans="1:11" ht="20.100000000000001" customHeight="1">
      <c r="A10420" s="9" t="s">
        <v>46946</v>
      </c>
      <c r="B10420" s="9" t="s">
        <v>1234</v>
      </c>
      <c r="C10420" s="9" t="s">
        <v>44973</v>
      </c>
      <c r="D10420" s="9" t="s">
        <v>24</v>
      </c>
      <c r="E10420" s="9" t="s">
        <v>18</v>
      </c>
      <c r="F10420" s="10" t="s">
        <v>46947</v>
      </c>
      <c r="G10420" s="10" t="s">
        <v>46948</v>
      </c>
      <c r="H10420" s="9" t="s">
        <v>46050</v>
      </c>
      <c r="I10420" s="6">
        <v>44187</v>
      </c>
      <c r="K10420" s="9" t="s">
        <v>46949</v>
      </c>
    </row>
    <row r="10421" spans="1:11" ht="20.100000000000001" customHeight="1">
      <c r="A10421" s="9" t="s">
        <v>46950</v>
      </c>
      <c r="B10421" s="9" t="s">
        <v>1234</v>
      </c>
      <c r="C10421" s="9" t="s">
        <v>44973</v>
      </c>
      <c r="D10421" s="9" t="s">
        <v>24</v>
      </c>
      <c r="E10421" s="9" t="s">
        <v>18</v>
      </c>
      <c r="F10421" s="10" t="s">
        <v>46951</v>
      </c>
      <c r="G10421" s="10" t="s">
        <v>46952</v>
      </c>
      <c r="H10421" s="9" t="s">
        <v>46050</v>
      </c>
      <c r="I10421" s="6">
        <v>44187</v>
      </c>
      <c r="K10421" s="9" t="s">
        <v>46953</v>
      </c>
    </row>
    <row r="10422" spans="1:11" ht="20.100000000000001" customHeight="1">
      <c r="A10422" s="9" t="s">
        <v>46954</v>
      </c>
      <c r="B10422" s="9" t="s">
        <v>1234</v>
      </c>
      <c r="C10422" s="9" t="s">
        <v>44973</v>
      </c>
      <c r="D10422" s="9" t="s">
        <v>24</v>
      </c>
      <c r="E10422" s="9" t="s">
        <v>18</v>
      </c>
      <c r="F10422" s="10" t="s">
        <v>46955</v>
      </c>
      <c r="G10422" s="10" t="s">
        <v>46956</v>
      </c>
      <c r="H10422" s="9" t="s">
        <v>46202</v>
      </c>
      <c r="I10422" s="6">
        <v>44187</v>
      </c>
      <c r="K10422" s="9" t="s">
        <v>46957</v>
      </c>
    </row>
    <row r="10423" spans="1:11" ht="20.100000000000001" customHeight="1">
      <c r="A10423" s="9" t="s">
        <v>46958</v>
      </c>
      <c r="B10423" s="9" t="s">
        <v>1234</v>
      </c>
      <c r="C10423" s="9" t="s">
        <v>44973</v>
      </c>
      <c r="D10423" s="9" t="s">
        <v>24</v>
      </c>
      <c r="E10423" s="9" t="s">
        <v>18</v>
      </c>
      <c r="F10423" s="10" t="s">
        <v>46959</v>
      </c>
      <c r="G10423" s="10" t="s">
        <v>46960</v>
      </c>
      <c r="H10423" s="9" t="s">
        <v>45216</v>
      </c>
      <c r="I10423" s="6">
        <v>44187</v>
      </c>
      <c r="K10423" s="9" t="s">
        <v>46961</v>
      </c>
    </row>
    <row r="10424" spans="1:11" ht="20.100000000000001" customHeight="1">
      <c r="A10424" s="9" t="s">
        <v>46962</v>
      </c>
      <c r="B10424" s="9" t="s">
        <v>1234</v>
      </c>
      <c r="C10424" s="9" t="s">
        <v>44973</v>
      </c>
      <c r="D10424" s="9" t="s">
        <v>24</v>
      </c>
      <c r="E10424" s="9" t="s">
        <v>18</v>
      </c>
      <c r="F10424" s="10" t="s">
        <v>46963</v>
      </c>
      <c r="G10424" s="10" t="s">
        <v>46964</v>
      </c>
      <c r="H10424" s="9" t="s">
        <v>45226</v>
      </c>
      <c r="I10424" s="6">
        <v>44187</v>
      </c>
      <c r="K10424" s="9" t="s">
        <v>46965</v>
      </c>
    </row>
    <row r="10425" spans="1:11" ht="20.100000000000001" customHeight="1">
      <c r="A10425" s="9" t="s">
        <v>46966</v>
      </c>
      <c r="B10425" s="9" t="s">
        <v>1234</v>
      </c>
      <c r="C10425" s="9" t="s">
        <v>44973</v>
      </c>
      <c r="D10425" s="9" t="s">
        <v>24</v>
      </c>
      <c r="E10425" s="9" t="s">
        <v>18</v>
      </c>
      <c r="F10425" s="10" t="s">
        <v>46967</v>
      </c>
      <c r="G10425" s="10" t="s">
        <v>46968</v>
      </c>
      <c r="H10425" s="9" t="s">
        <v>45171</v>
      </c>
      <c r="I10425" s="6">
        <v>44187</v>
      </c>
      <c r="K10425" s="9" t="s">
        <v>46969</v>
      </c>
    </row>
    <row r="10426" spans="1:11" ht="20.100000000000001" customHeight="1">
      <c r="A10426" s="9" t="s">
        <v>46970</v>
      </c>
      <c r="B10426" s="9" t="s">
        <v>1234</v>
      </c>
      <c r="C10426" s="9" t="s">
        <v>44973</v>
      </c>
      <c r="D10426" s="9" t="s">
        <v>24</v>
      </c>
      <c r="E10426" s="9" t="s">
        <v>18</v>
      </c>
      <c r="F10426" s="10" t="s">
        <v>46971</v>
      </c>
      <c r="G10426" s="10" t="s">
        <v>46972</v>
      </c>
      <c r="H10426" s="9" t="s">
        <v>46973</v>
      </c>
      <c r="I10426" s="6">
        <v>44187</v>
      </c>
      <c r="K10426" s="9" t="s">
        <v>46974</v>
      </c>
    </row>
    <row r="10427" spans="1:11" ht="20.100000000000001" customHeight="1">
      <c r="A10427" s="9" t="s">
        <v>46975</v>
      </c>
      <c r="B10427" s="9" t="s">
        <v>1234</v>
      </c>
      <c r="C10427" s="9" t="s">
        <v>44973</v>
      </c>
      <c r="D10427" s="9" t="s">
        <v>24</v>
      </c>
      <c r="E10427" s="9" t="s">
        <v>18</v>
      </c>
      <c r="F10427" s="10" t="s">
        <v>46976</v>
      </c>
      <c r="G10427" s="10" t="s">
        <v>46977</v>
      </c>
      <c r="H10427" s="9" t="s">
        <v>45146</v>
      </c>
      <c r="I10427" s="6">
        <v>44187</v>
      </c>
      <c r="K10427" s="9" t="s">
        <v>46978</v>
      </c>
    </row>
    <row r="10428" spans="1:11" ht="20.100000000000001" customHeight="1">
      <c r="A10428" s="9" t="s">
        <v>46979</v>
      </c>
      <c r="B10428" s="9" t="s">
        <v>1234</v>
      </c>
      <c r="C10428" s="9" t="s">
        <v>44973</v>
      </c>
      <c r="D10428" s="9" t="s">
        <v>24</v>
      </c>
      <c r="E10428" s="9" t="s">
        <v>18</v>
      </c>
      <c r="F10428" s="10" t="s">
        <v>46980</v>
      </c>
      <c r="G10428" s="10" t="s">
        <v>46981</v>
      </c>
      <c r="H10428" s="9" t="s">
        <v>46982</v>
      </c>
      <c r="I10428" s="6">
        <v>44187</v>
      </c>
      <c r="K10428" s="9" t="s">
        <v>46983</v>
      </c>
    </row>
    <row r="10429" spans="1:11" ht="20.100000000000001" customHeight="1">
      <c r="A10429" s="9" t="s">
        <v>46984</v>
      </c>
      <c r="B10429" s="9" t="s">
        <v>1234</v>
      </c>
      <c r="C10429" s="9" t="s">
        <v>44973</v>
      </c>
      <c r="D10429" s="9" t="s">
        <v>24</v>
      </c>
      <c r="E10429" s="9" t="s">
        <v>18</v>
      </c>
      <c r="F10429" s="10" t="s">
        <v>46985</v>
      </c>
      <c r="G10429" s="10" t="s">
        <v>46986</v>
      </c>
      <c r="H10429" s="9" t="s">
        <v>46231</v>
      </c>
      <c r="I10429" s="6">
        <v>44187</v>
      </c>
      <c r="K10429" s="9" t="s">
        <v>46987</v>
      </c>
    </row>
    <row r="10430" spans="1:11" ht="20.100000000000001" customHeight="1">
      <c r="A10430" s="9" t="s">
        <v>46988</v>
      </c>
      <c r="B10430" s="9" t="s">
        <v>1234</v>
      </c>
      <c r="C10430" s="9" t="s">
        <v>44973</v>
      </c>
      <c r="D10430" s="9" t="s">
        <v>24</v>
      </c>
      <c r="E10430" s="9" t="s">
        <v>18</v>
      </c>
      <c r="F10430" s="10" t="s">
        <v>46989</v>
      </c>
      <c r="G10430" s="10" t="s">
        <v>45081</v>
      </c>
      <c r="H10430" s="9" t="s">
        <v>44991</v>
      </c>
      <c r="I10430" s="6">
        <v>44187</v>
      </c>
      <c r="K10430" s="9" t="s">
        <v>46990</v>
      </c>
    </row>
    <row r="10431" spans="1:11" ht="20.100000000000001" customHeight="1">
      <c r="A10431" s="9" t="s">
        <v>46991</v>
      </c>
      <c r="B10431" s="9" t="s">
        <v>1234</v>
      </c>
      <c r="C10431" s="9" t="s">
        <v>44973</v>
      </c>
      <c r="D10431" s="9" t="s">
        <v>24</v>
      </c>
      <c r="E10431" s="9" t="s">
        <v>18</v>
      </c>
      <c r="F10431" s="10" t="s">
        <v>46992</v>
      </c>
      <c r="G10431" s="10" t="s">
        <v>46993</v>
      </c>
      <c r="H10431" s="9" t="s">
        <v>46994</v>
      </c>
      <c r="I10431" s="6">
        <v>44187</v>
      </c>
      <c r="K10431" s="9" t="s">
        <v>46995</v>
      </c>
    </row>
    <row r="10432" spans="1:11" ht="20.100000000000001" customHeight="1">
      <c r="A10432" s="9" t="s">
        <v>46996</v>
      </c>
      <c r="B10432" s="9" t="s">
        <v>1234</v>
      </c>
      <c r="C10432" s="9" t="s">
        <v>44973</v>
      </c>
      <c r="D10432" s="9" t="s">
        <v>24</v>
      </c>
      <c r="E10432" s="9" t="s">
        <v>18</v>
      </c>
      <c r="F10432" s="10" t="s">
        <v>46997</v>
      </c>
      <c r="G10432" s="10" t="s">
        <v>46998</v>
      </c>
      <c r="H10432" s="9" t="s">
        <v>46999</v>
      </c>
      <c r="I10432" s="6">
        <v>44187</v>
      </c>
      <c r="K10432" s="9" t="s">
        <v>47000</v>
      </c>
    </row>
    <row r="10433" spans="1:11" ht="20.100000000000001" customHeight="1">
      <c r="A10433" s="9" t="s">
        <v>47001</v>
      </c>
      <c r="B10433" s="9" t="s">
        <v>1234</v>
      </c>
      <c r="C10433" s="9" t="s">
        <v>44973</v>
      </c>
      <c r="D10433" s="9" t="s">
        <v>24</v>
      </c>
      <c r="E10433" s="9" t="s">
        <v>18</v>
      </c>
      <c r="F10433" s="10" t="s">
        <v>47002</v>
      </c>
      <c r="G10433" s="10" t="s">
        <v>47003</v>
      </c>
      <c r="H10433" s="9" t="s">
        <v>47004</v>
      </c>
      <c r="I10433" s="6">
        <v>44187</v>
      </c>
      <c r="K10433" s="9" t="s">
        <v>47005</v>
      </c>
    </row>
    <row r="10434" spans="1:11" ht="20.100000000000001" customHeight="1">
      <c r="A10434" s="9" t="s">
        <v>47006</v>
      </c>
      <c r="B10434" s="9" t="s">
        <v>1234</v>
      </c>
      <c r="C10434" s="9" t="s">
        <v>44973</v>
      </c>
      <c r="D10434" s="9" t="s">
        <v>24</v>
      </c>
      <c r="E10434" s="9" t="s">
        <v>18</v>
      </c>
      <c r="F10434" s="10" t="s">
        <v>47007</v>
      </c>
      <c r="G10434" s="10" t="s">
        <v>47008</v>
      </c>
      <c r="H10434" s="9" t="s">
        <v>47009</v>
      </c>
      <c r="I10434" s="6">
        <v>44187</v>
      </c>
      <c r="K10434" s="9" t="s">
        <v>47010</v>
      </c>
    </row>
    <row r="10435" spans="1:11" ht="20.100000000000001" customHeight="1">
      <c r="A10435" s="9" t="s">
        <v>47011</v>
      </c>
      <c r="B10435" s="9" t="s">
        <v>1234</v>
      </c>
      <c r="C10435" s="9" t="s">
        <v>44973</v>
      </c>
      <c r="D10435" s="9" t="s">
        <v>24</v>
      </c>
      <c r="E10435" s="9" t="s">
        <v>18</v>
      </c>
      <c r="F10435" s="10" t="s">
        <v>47012</v>
      </c>
      <c r="G10435" s="10" t="s">
        <v>47013</v>
      </c>
      <c r="H10435" s="9" t="s">
        <v>46999</v>
      </c>
      <c r="I10435" s="6">
        <v>44187</v>
      </c>
      <c r="K10435" s="9" t="s">
        <v>47014</v>
      </c>
    </row>
    <row r="10436" spans="1:11" ht="20.100000000000001" customHeight="1">
      <c r="A10436" s="9" t="s">
        <v>47015</v>
      </c>
      <c r="B10436" s="9" t="s">
        <v>1234</v>
      </c>
      <c r="C10436" s="9" t="s">
        <v>44973</v>
      </c>
      <c r="D10436" s="9" t="s">
        <v>24</v>
      </c>
      <c r="E10436" s="9" t="s">
        <v>18</v>
      </c>
      <c r="F10436" s="10" t="s">
        <v>47016</v>
      </c>
      <c r="G10436" s="10" t="s">
        <v>47017</v>
      </c>
      <c r="H10436" s="9" t="s">
        <v>47018</v>
      </c>
      <c r="I10436" s="6">
        <v>44187</v>
      </c>
      <c r="K10436" s="9" t="s">
        <v>47019</v>
      </c>
    </row>
    <row r="10437" spans="1:11" ht="20.100000000000001" customHeight="1">
      <c r="A10437" s="9" t="s">
        <v>47020</v>
      </c>
      <c r="B10437" s="9" t="s">
        <v>1234</v>
      </c>
      <c r="C10437" s="9" t="s">
        <v>44973</v>
      </c>
      <c r="D10437" s="9" t="s">
        <v>24</v>
      </c>
      <c r="E10437" s="9" t="s">
        <v>18</v>
      </c>
      <c r="F10437" s="10" t="s">
        <v>47021</v>
      </c>
      <c r="G10437" s="10" t="s">
        <v>47022</v>
      </c>
      <c r="H10437" s="9" t="s">
        <v>47023</v>
      </c>
      <c r="I10437" s="6">
        <v>44187</v>
      </c>
      <c r="K10437" s="9" t="s">
        <v>47024</v>
      </c>
    </row>
    <row r="10438" spans="1:11" ht="20.100000000000001" customHeight="1">
      <c r="A10438" s="9" t="s">
        <v>47025</v>
      </c>
      <c r="B10438" s="9" t="s">
        <v>1234</v>
      </c>
      <c r="C10438" s="9" t="s">
        <v>44973</v>
      </c>
      <c r="D10438" s="9" t="s">
        <v>24</v>
      </c>
      <c r="E10438" s="9" t="s">
        <v>18</v>
      </c>
      <c r="F10438" s="10" t="s">
        <v>47026</v>
      </c>
      <c r="G10438" s="10" t="s">
        <v>47027</v>
      </c>
      <c r="H10438" s="9" t="s">
        <v>47028</v>
      </c>
      <c r="I10438" s="6">
        <v>44187</v>
      </c>
      <c r="K10438" s="9" t="s">
        <v>47029</v>
      </c>
    </row>
    <row r="10439" spans="1:11" ht="20.100000000000001" customHeight="1">
      <c r="A10439" s="9" t="s">
        <v>47030</v>
      </c>
      <c r="B10439" s="9" t="s">
        <v>1234</v>
      </c>
      <c r="C10439" s="9" t="s">
        <v>44973</v>
      </c>
      <c r="D10439" s="9" t="s">
        <v>24</v>
      </c>
      <c r="E10439" s="9" t="s">
        <v>18</v>
      </c>
      <c r="F10439" s="10" t="s">
        <v>47031</v>
      </c>
      <c r="G10439" s="10" t="s">
        <v>47032</v>
      </c>
      <c r="H10439" s="9" t="s">
        <v>47033</v>
      </c>
      <c r="I10439" s="6">
        <v>44187</v>
      </c>
      <c r="K10439" s="9" t="s">
        <v>47034</v>
      </c>
    </row>
    <row r="10440" spans="1:11" ht="20.100000000000001" customHeight="1">
      <c r="A10440" s="9" t="s">
        <v>47035</v>
      </c>
      <c r="B10440" s="9" t="s">
        <v>1234</v>
      </c>
      <c r="C10440" s="9" t="s">
        <v>44973</v>
      </c>
      <c r="D10440" s="9" t="s">
        <v>24</v>
      </c>
      <c r="E10440" s="9" t="s">
        <v>18</v>
      </c>
      <c r="F10440" s="10" t="s">
        <v>47036</v>
      </c>
      <c r="G10440" s="10" t="s">
        <v>47037</v>
      </c>
      <c r="H10440" s="9" t="s">
        <v>47038</v>
      </c>
      <c r="I10440" s="6">
        <v>44187</v>
      </c>
      <c r="K10440" s="9" t="s">
        <v>47039</v>
      </c>
    </row>
    <row r="10441" spans="1:11" ht="20.100000000000001" customHeight="1">
      <c r="A10441" s="9" t="s">
        <v>47040</v>
      </c>
      <c r="B10441" s="9" t="s">
        <v>1234</v>
      </c>
      <c r="C10441" s="9" t="s">
        <v>44973</v>
      </c>
      <c r="D10441" s="9" t="s">
        <v>24</v>
      </c>
      <c r="E10441" s="9" t="s">
        <v>18</v>
      </c>
      <c r="F10441" s="10" t="s">
        <v>47041</v>
      </c>
      <c r="G10441" s="10" t="s">
        <v>47042</v>
      </c>
      <c r="H10441" s="9" t="s">
        <v>47043</v>
      </c>
      <c r="I10441" s="6">
        <v>44187</v>
      </c>
      <c r="K10441" s="9" t="s">
        <v>47044</v>
      </c>
    </row>
    <row r="10442" spans="1:11" ht="20.100000000000001" customHeight="1">
      <c r="A10442" s="9" t="s">
        <v>47045</v>
      </c>
      <c r="B10442" s="9" t="s">
        <v>1234</v>
      </c>
      <c r="C10442" s="9" t="s">
        <v>44973</v>
      </c>
      <c r="D10442" s="9" t="s">
        <v>24</v>
      </c>
      <c r="E10442" s="9" t="s">
        <v>18</v>
      </c>
      <c r="F10442" s="10" t="s">
        <v>47046</v>
      </c>
      <c r="G10442" s="10" t="s">
        <v>47047</v>
      </c>
      <c r="H10442" s="9" t="s">
        <v>47048</v>
      </c>
      <c r="I10442" s="6">
        <v>44187</v>
      </c>
      <c r="K10442" s="9" t="s">
        <v>47049</v>
      </c>
    </row>
    <row r="10443" spans="1:11" ht="20.100000000000001" customHeight="1">
      <c r="A10443" s="9" t="s">
        <v>47050</v>
      </c>
      <c r="B10443" s="9" t="s">
        <v>1234</v>
      </c>
      <c r="C10443" s="9" t="s">
        <v>44973</v>
      </c>
      <c r="D10443" s="9" t="s">
        <v>24</v>
      </c>
      <c r="E10443" s="9" t="s">
        <v>18</v>
      </c>
      <c r="F10443" s="10" t="s">
        <v>47051</v>
      </c>
      <c r="G10443" s="10" t="s">
        <v>47052</v>
      </c>
      <c r="H10443" s="9" t="s">
        <v>45942</v>
      </c>
      <c r="I10443" s="6">
        <v>44187</v>
      </c>
      <c r="K10443" s="9" t="s">
        <v>47053</v>
      </c>
    </row>
    <row r="10444" spans="1:11" ht="20.100000000000001" customHeight="1">
      <c r="A10444" s="9" t="s">
        <v>47054</v>
      </c>
      <c r="B10444" s="9" t="s">
        <v>1234</v>
      </c>
      <c r="C10444" s="9" t="s">
        <v>44973</v>
      </c>
      <c r="D10444" s="9" t="s">
        <v>24</v>
      </c>
      <c r="E10444" s="9" t="s">
        <v>18</v>
      </c>
      <c r="F10444" s="10" t="s">
        <v>47055</v>
      </c>
      <c r="G10444" s="10" t="s">
        <v>47056</v>
      </c>
      <c r="H10444" s="9" t="s">
        <v>47057</v>
      </c>
      <c r="I10444" s="6">
        <v>44187</v>
      </c>
      <c r="K10444" s="9" t="s">
        <v>47058</v>
      </c>
    </row>
    <row r="10445" spans="1:11" ht="20.100000000000001" customHeight="1">
      <c r="A10445" s="9" t="s">
        <v>47059</v>
      </c>
      <c r="B10445" s="9" t="s">
        <v>1234</v>
      </c>
      <c r="C10445" s="9" t="s">
        <v>44973</v>
      </c>
      <c r="D10445" s="9" t="s">
        <v>24</v>
      </c>
      <c r="E10445" s="9" t="s">
        <v>18</v>
      </c>
      <c r="F10445" s="10" t="s">
        <v>47060</v>
      </c>
      <c r="G10445" s="10" t="s">
        <v>47061</v>
      </c>
      <c r="H10445" s="9" t="s">
        <v>47062</v>
      </c>
      <c r="I10445" s="6">
        <v>44187</v>
      </c>
      <c r="K10445" s="9" t="s">
        <v>47063</v>
      </c>
    </row>
    <row r="10446" spans="1:11" ht="20.100000000000001" customHeight="1">
      <c r="A10446" s="9" t="s">
        <v>47064</v>
      </c>
      <c r="B10446" s="9" t="s">
        <v>1234</v>
      </c>
      <c r="C10446" s="9" t="s">
        <v>44973</v>
      </c>
      <c r="D10446" s="9" t="s">
        <v>24</v>
      </c>
      <c r="E10446" s="9" t="s">
        <v>18</v>
      </c>
      <c r="F10446" s="10" t="s">
        <v>47065</v>
      </c>
      <c r="G10446" s="10" t="s">
        <v>47066</v>
      </c>
      <c r="H10446" s="9" t="s">
        <v>47067</v>
      </c>
      <c r="I10446" s="6">
        <v>44187</v>
      </c>
      <c r="K10446" s="9" t="s">
        <v>47068</v>
      </c>
    </row>
    <row r="10447" spans="1:11" ht="20.100000000000001" customHeight="1">
      <c r="A10447" s="9" t="s">
        <v>47069</v>
      </c>
      <c r="B10447" s="9" t="s">
        <v>1234</v>
      </c>
      <c r="C10447" s="9" t="s">
        <v>44973</v>
      </c>
      <c r="D10447" s="9" t="s">
        <v>24</v>
      </c>
      <c r="E10447" s="9" t="s">
        <v>18</v>
      </c>
      <c r="F10447" s="10" t="s">
        <v>47070</v>
      </c>
      <c r="G10447" s="10" t="s">
        <v>47071</v>
      </c>
      <c r="H10447" s="9" t="s">
        <v>47072</v>
      </c>
      <c r="I10447" s="6">
        <v>44187</v>
      </c>
      <c r="K10447" s="9" t="s">
        <v>47073</v>
      </c>
    </row>
    <row r="10448" spans="1:11" ht="20.100000000000001" customHeight="1">
      <c r="A10448" s="9" t="s">
        <v>47074</v>
      </c>
      <c r="B10448" s="9" t="s">
        <v>1234</v>
      </c>
      <c r="C10448" s="9" t="s">
        <v>44973</v>
      </c>
      <c r="D10448" s="9" t="s">
        <v>24</v>
      </c>
      <c r="E10448" s="9" t="s">
        <v>18</v>
      </c>
      <c r="F10448" s="10" t="s">
        <v>47075</v>
      </c>
      <c r="G10448" s="10" t="s">
        <v>47076</v>
      </c>
      <c r="H10448" s="9" t="s">
        <v>45947</v>
      </c>
      <c r="I10448" s="6">
        <v>44187</v>
      </c>
      <c r="K10448" s="9" t="s">
        <v>47077</v>
      </c>
    </row>
    <row r="10449" spans="1:11" ht="20.100000000000001" customHeight="1">
      <c r="A10449" s="9" t="s">
        <v>47078</v>
      </c>
      <c r="B10449" s="9" t="s">
        <v>1234</v>
      </c>
      <c r="C10449" s="9" t="s">
        <v>44973</v>
      </c>
      <c r="D10449" s="9" t="s">
        <v>24</v>
      </c>
      <c r="E10449" s="9" t="s">
        <v>18</v>
      </c>
      <c r="F10449" s="10" t="s">
        <v>47079</v>
      </c>
      <c r="G10449" s="10" t="s">
        <v>47080</v>
      </c>
      <c r="H10449" s="9" t="s">
        <v>47081</v>
      </c>
      <c r="I10449" s="6">
        <v>44187</v>
      </c>
      <c r="K10449" s="9" t="s">
        <v>47082</v>
      </c>
    </row>
    <row r="10450" spans="1:11" ht="20.100000000000001" customHeight="1">
      <c r="A10450" s="9" t="s">
        <v>47083</v>
      </c>
      <c r="B10450" s="9" t="s">
        <v>1234</v>
      </c>
      <c r="C10450" s="9" t="s">
        <v>44973</v>
      </c>
      <c r="D10450" s="9" t="s">
        <v>24</v>
      </c>
      <c r="E10450" s="9" t="s">
        <v>18</v>
      </c>
      <c r="F10450" s="10" t="s">
        <v>47084</v>
      </c>
      <c r="G10450" s="10" t="s">
        <v>47085</v>
      </c>
      <c r="H10450" s="9" t="s">
        <v>47086</v>
      </c>
      <c r="I10450" s="6">
        <v>44187</v>
      </c>
      <c r="K10450" s="9" t="s">
        <v>47087</v>
      </c>
    </row>
    <row r="10451" spans="1:11" ht="20.100000000000001" customHeight="1">
      <c r="A10451" s="9" t="s">
        <v>47088</v>
      </c>
      <c r="B10451" s="9" t="s">
        <v>1234</v>
      </c>
      <c r="C10451" s="9" t="s">
        <v>44973</v>
      </c>
      <c r="D10451" s="9" t="s">
        <v>24</v>
      </c>
      <c r="E10451" s="9" t="s">
        <v>18</v>
      </c>
      <c r="F10451" s="10" t="s">
        <v>47089</v>
      </c>
      <c r="G10451" s="10" t="s">
        <v>47090</v>
      </c>
      <c r="H10451" s="9" t="s">
        <v>45280</v>
      </c>
      <c r="I10451" s="6">
        <v>44187</v>
      </c>
      <c r="K10451" s="9" t="s">
        <v>47091</v>
      </c>
    </row>
    <row r="10452" spans="1:11" ht="20.100000000000001" customHeight="1">
      <c r="A10452" s="9" t="s">
        <v>47092</v>
      </c>
      <c r="B10452" s="9" t="s">
        <v>1234</v>
      </c>
      <c r="C10452" s="9" t="s">
        <v>44973</v>
      </c>
      <c r="D10452" s="9" t="s">
        <v>24</v>
      </c>
      <c r="E10452" s="9" t="s">
        <v>18</v>
      </c>
      <c r="F10452" s="10" t="s">
        <v>47093</v>
      </c>
      <c r="G10452" s="10" t="s">
        <v>47094</v>
      </c>
      <c r="H10452" s="9" t="s">
        <v>47095</v>
      </c>
      <c r="I10452" s="6">
        <v>44187</v>
      </c>
      <c r="K10452" s="9" t="s">
        <v>47096</v>
      </c>
    </row>
    <row r="10453" spans="1:11" ht="20.100000000000001" customHeight="1">
      <c r="A10453" s="9" t="s">
        <v>47097</v>
      </c>
      <c r="B10453" s="9" t="s">
        <v>1234</v>
      </c>
      <c r="C10453" s="9" t="s">
        <v>44973</v>
      </c>
      <c r="D10453" s="9" t="s">
        <v>24</v>
      </c>
      <c r="E10453" s="9" t="s">
        <v>18</v>
      </c>
      <c r="F10453" s="10" t="s">
        <v>47098</v>
      </c>
      <c r="G10453" s="10" t="s">
        <v>47099</v>
      </c>
      <c r="H10453" s="9" t="s">
        <v>45270</v>
      </c>
      <c r="I10453" s="6">
        <v>44187</v>
      </c>
      <c r="K10453" s="9" t="s">
        <v>47100</v>
      </c>
    </row>
    <row r="10454" spans="1:11" ht="20.100000000000001" customHeight="1">
      <c r="A10454" s="9" t="s">
        <v>47101</v>
      </c>
      <c r="B10454" s="9" t="s">
        <v>1234</v>
      </c>
      <c r="C10454" s="9" t="s">
        <v>44973</v>
      </c>
      <c r="D10454" s="9" t="s">
        <v>24</v>
      </c>
      <c r="E10454" s="9" t="s">
        <v>18</v>
      </c>
      <c r="F10454" s="10" t="s">
        <v>47102</v>
      </c>
      <c r="G10454" s="10" t="s">
        <v>47103</v>
      </c>
      <c r="H10454" s="9" t="s">
        <v>47104</v>
      </c>
      <c r="I10454" s="6">
        <v>44187</v>
      </c>
      <c r="K10454" s="9" t="s">
        <v>47105</v>
      </c>
    </row>
    <row r="10455" spans="1:11" ht="20.100000000000001" customHeight="1">
      <c r="A10455" s="9" t="s">
        <v>47106</v>
      </c>
      <c r="B10455" s="9" t="s">
        <v>1234</v>
      </c>
      <c r="C10455" s="9" t="s">
        <v>44973</v>
      </c>
      <c r="D10455" s="9" t="s">
        <v>24</v>
      </c>
      <c r="E10455" s="9" t="s">
        <v>18</v>
      </c>
      <c r="F10455" s="10" t="s">
        <v>47107</v>
      </c>
      <c r="G10455" s="10" t="s">
        <v>47108</v>
      </c>
      <c r="H10455" s="9" t="s">
        <v>45260</v>
      </c>
      <c r="I10455" s="6">
        <v>44187</v>
      </c>
      <c r="K10455" s="9" t="s">
        <v>47109</v>
      </c>
    </row>
    <row r="10456" spans="1:11" ht="20.100000000000001" customHeight="1">
      <c r="A10456" s="9" t="s">
        <v>47110</v>
      </c>
      <c r="B10456" s="9" t="s">
        <v>1234</v>
      </c>
      <c r="C10456" s="9" t="s">
        <v>44973</v>
      </c>
      <c r="D10456" s="9" t="s">
        <v>24</v>
      </c>
      <c r="E10456" s="9" t="s">
        <v>18</v>
      </c>
      <c r="F10456" s="10" t="s">
        <v>47111</v>
      </c>
      <c r="G10456" s="10" t="s">
        <v>47112</v>
      </c>
      <c r="H10456" s="9" t="s">
        <v>47113</v>
      </c>
      <c r="I10456" s="6">
        <v>44187</v>
      </c>
      <c r="K10456" s="9" t="s">
        <v>47114</v>
      </c>
    </row>
    <row r="10457" spans="1:11" ht="20.100000000000001" customHeight="1">
      <c r="A10457" s="9" t="s">
        <v>47115</v>
      </c>
      <c r="B10457" s="9" t="s">
        <v>1234</v>
      </c>
      <c r="C10457" s="9" t="s">
        <v>44973</v>
      </c>
      <c r="D10457" s="9" t="s">
        <v>24</v>
      </c>
      <c r="E10457" s="9" t="s">
        <v>18</v>
      </c>
      <c r="F10457" s="10" t="s">
        <v>47116</v>
      </c>
      <c r="G10457" s="10" t="s">
        <v>47117</v>
      </c>
      <c r="H10457" s="9" t="s">
        <v>47118</v>
      </c>
      <c r="I10457" s="6">
        <v>44187</v>
      </c>
      <c r="K10457" s="9" t="s">
        <v>47119</v>
      </c>
    </row>
    <row r="10458" spans="1:11" ht="20.100000000000001" customHeight="1">
      <c r="A10458" s="9" t="s">
        <v>47120</v>
      </c>
      <c r="B10458" s="9" t="s">
        <v>1234</v>
      </c>
      <c r="C10458" s="9" t="s">
        <v>44973</v>
      </c>
      <c r="D10458" s="9" t="s">
        <v>24</v>
      </c>
      <c r="E10458" s="9" t="s">
        <v>18</v>
      </c>
      <c r="F10458" s="10" t="s">
        <v>47121</v>
      </c>
      <c r="G10458" s="10" t="s">
        <v>47122</v>
      </c>
      <c r="H10458" s="9" t="s">
        <v>47123</v>
      </c>
      <c r="I10458" s="6">
        <v>44187</v>
      </c>
      <c r="K10458" s="9" t="s">
        <v>47124</v>
      </c>
    </row>
    <row r="10459" spans="1:11" ht="20.100000000000001" customHeight="1">
      <c r="A10459" s="9" t="s">
        <v>47125</v>
      </c>
      <c r="B10459" s="9" t="s">
        <v>1234</v>
      </c>
      <c r="C10459" s="9" t="s">
        <v>44973</v>
      </c>
      <c r="D10459" s="9" t="s">
        <v>24</v>
      </c>
      <c r="E10459" s="9" t="s">
        <v>18</v>
      </c>
      <c r="F10459" s="10" t="s">
        <v>47126</v>
      </c>
      <c r="G10459" s="10" t="s">
        <v>47127</v>
      </c>
      <c r="H10459" s="9" t="s">
        <v>47128</v>
      </c>
      <c r="I10459" s="6">
        <v>44187</v>
      </c>
      <c r="K10459" s="9" t="s">
        <v>47129</v>
      </c>
    </row>
    <row r="10460" spans="1:11" ht="20.100000000000001" customHeight="1">
      <c r="A10460" s="9" t="s">
        <v>47130</v>
      </c>
      <c r="B10460" s="9" t="s">
        <v>1234</v>
      </c>
      <c r="C10460" s="9" t="s">
        <v>44973</v>
      </c>
      <c r="D10460" s="9" t="s">
        <v>24</v>
      </c>
      <c r="E10460" s="9" t="s">
        <v>18</v>
      </c>
      <c r="F10460" s="10" t="s">
        <v>47131</v>
      </c>
      <c r="G10460" s="10" t="s">
        <v>47132</v>
      </c>
      <c r="H10460" s="9" t="s">
        <v>47133</v>
      </c>
      <c r="I10460" s="6">
        <v>44187</v>
      </c>
      <c r="K10460" s="9" t="s">
        <v>47134</v>
      </c>
    </row>
    <row r="10461" spans="1:11" ht="20.100000000000001" customHeight="1">
      <c r="A10461" s="9" t="s">
        <v>47135</v>
      </c>
      <c r="B10461" s="9" t="s">
        <v>1234</v>
      </c>
      <c r="C10461" s="9" t="s">
        <v>44973</v>
      </c>
      <c r="D10461" s="9" t="s">
        <v>24</v>
      </c>
      <c r="E10461" s="9" t="s">
        <v>18</v>
      </c>
      <c r="F10461" s="10" t="s">
        <v>47136</v>
      </c>
      <c r="G10461" s="10" t="s">
        <v>47137</v>
      </c>
      <c r="H10461" s="9" t="s">
        <v>47138</v>
      </c>
      <c r="I10461" s="6">
        <v>44187</v>
      </c>
      <c r="K10461" s="9" t="s">
        <v>47139</v>
      </c>
    </row>
    <row r="10462" spans="1:11" ht="20.100000000000001" customHeight="1">
      <c r="A10462" s="9" t="s">
        <v>47140</v>
      </c>
      <c r="B10462" s="9" t="s">
        <v>1234</v>
      </c>
      <c r="C10462" s="9" t="s">
        <v>44973</v>
      </c>
      <c r="D10462" s="9" t="s">
        <v>24</v>
      </c>
      <c r="E10462" s="9" t="s">
        <v>18</v>
      </c>
      <c r="F10462" s="10" t="s">
        <v>47141</v>
      </c>
      <c r="G10462" s="10" t="s">
        <v>47142</v>
      </c>
      <c r="H10462" s="9" t="s">
        <v>47143</v>
      </c>
      <c r="I10462" s="6">
        <v>44187</v>
      </c>
      <c r="K10462" s="9" t="s">
        <v>47144</v>
      </c>
    </row>
    <row r="10463" spans="1:11" ht="20.100000000000001" customHeight="1">
      <c r="A10463" s="9" t="s">
        <v>47145</v>
      </c>
      <c r="B10463" s="9" t="s">
        <v>1234</v>
      </c>
      <c r="C10463" s="9" t="s">
        <v>44973</v>
      </c>
      <c r="D10463" s="9" t="s">
        <v>24</v>
      </c>
      <c r="E10463" s="9" t="s">
        <v>18</v>
      </c>
      <c r="F10463" s="10" t="s">
        <v>47146</v>
      </c>
      <c r="G10463" s="10" t="s">
        <v>47147</v>
      </c>
      <c r="H10463" s="9" t="s">
        <v>45295</v>
      </c>
      <c r="I10463" s="6">
        <v>44187</v>
      </c>
      <c r="K10463" s="9" t="s">
        <v>47148</v>
      </c>
    </row>
    <row r="10464" spans="1:11" ht="20.100000000000001" customHeight="1">
      <c r="A10464" s="9" t="s">
        <v>47149</v>
      </c>
      <c r="B10464" s="9" t="s">
        <v>1234</v>
      </c>
      <c r="C10464" s="9" t="s">
        <v>44973</v>
      </c>
      <c r="D10464" s="9" t="s">
        <v>24</v>
      </c>
      <c r="E10464" s="9" t="s">
        <v>18</v>
      </c>
      <c r="F10464" s="10" t="s">
        <v>47150</v>
      </c>
      <c r="G10464" s="10" t="s">
        <v>47151</v>
      </c>
      <c r="H10464" s="9" t="s">
        <v>45326</v>
      </c>
      <c r="I10464" s="6">
        <v>44187</v>
      </c>
      <c r="K10464" s="9" t="s">
        <v>47152</v>
      </c>
    </row>
    <row r="10465" spans="1:11" ht="20.100000000000001" customHeight="1">
      <c r="A10465" s="9" t="s">
        <v>47153</v>
      </c>
      <c r="B10465" s="9" t="s">
        <v>1234</v>
      </c>
      <c r="C10465" s="9" t="s">
        <v>44973</v>
      </c>
      <c r="D10465" s="9" t="s">
        <v>24</v>
      </c>
      <c r="E10465" s="9" t="s">
        <v>18</v>
      </c>
      <c r="F10465" s="10" t="s">
        <v>47154</v>
      </c>
      <c r="G10465" s="10" t="s">
        <v>47155</v>
      </c>
      <c r="H10465" s="9" t="s">
        <v>45301</v>
      </c>
      <c r="I10465" s="6">
        <v>44187</v>
      </c>
      <c r="K10465" s="9" t="s">
        <v>47156</v>
      </c>
    </row>
    <row r="10466" spans="1:11" ht="20.100000000000001" customHeight="1">
      <c r="A10466" s="9" t="s">
        <v>47157</v>
      </c>
      <c r="B10466" s="9" t="s">
        <v>1234</v>
      </c>
      <c r="C10466" s="9" t="s">
        <v>44973</v>
      </c>
      <c r="D10466" s="9" t="s">
        <v>24</v>
      </c>
      <c r="E10466" s="9" t="s">
        <v>18</v>
      </c>
      <c r="F10466" s="10" t="s">
        <v>47158</v>
      </c>
      <c r="G10466" s="10" t="s">
        <v>47159</v>
      </c>
      <c r="H10466" s="9" t="s">
        <v>47160</v>
      </c>
      <c r="I10466" s="6">
        <v>44187</v>
      </c>
      <c r="K10466" s="9" t="s">
        <v>47161</v>
      </c>
    </row>
    <row r="10467" spans="1:11" ht="20.100000000000001" customHeight="1">
      <c r="A10467" s="9" t="s">
        <v>47162</v>
      </c>
      <c r="B10467" s="9" t="s">
        <v>1234</v>
      </c>
      <c r="C10467" s="9" t="s">
        <v>44973</v>
      </c>
      <c r="D10467" s="9" t="s">
        <v>24</v>
      </c>
      <c r="E10467" s="9" t="s">
        <v>18</v>
      </c>
      <c r="F10467" s="10" t="s">
        <v>47163</v>
      </c>
      <c r="G10467" s="10" t="s">
        <v>47164</v>
      </c>
      <c r="H10467" s="9" t="s">
        <v>45306</v>
      </c>
      <c r="I10467" s="6">
        <v>44187</v>
      </c>
      <c r="K10467" s="9" t="s">
        <v>47165</v>
      </c>
    </row>
    <row r="10468" spans="1:11" ht="20.100000000000001" customHeight="1">
      <c r="A10468" s="9" t="s">
        <v>47166</v>
      </c>
      <c r="B10468" s="9" t="s">
        <v>1234</v>
      </c>
      <c r="C10468" s="9" t="s">
        <v>44973</v>
      </c>
      <c r="D10468" s="9" t="s">
        <v>24</v>
      </c>
      <c r="E10468" s="9" t="s">
        <v>18</v>
      </c>
      <c r="F10468" s="10" t="s">
        <v>47167</v>
      </c>
      <c r="G10468" s="10" t="s">
        <v>47168</v>
      </c>
      <c r="H10468" s="9" t="s">
        <v>47169</v>
      </c>
      <c r="I10468" s="6">
        <v>44187</v>
      </c>
      <c r="K10468" s="9" t="s">
        <v>47170</v>
      </c>
    </row>
    <row r="10469" spans="1:11" ht="20.100000000000001" customHeight="1">
      <c r="A10469" s="9" t="s">
        <v>47171</v>
      </c>
      <c r="B10469" s="9" t="s">
        <v>1234</v>
      </c>
      <c r="C10469" s="9" t="s">
        <v>44973</v>
      </c>
      <c r="D10469" s="9" t="s">
        <v>24</v>
      </c>
      <c r="E10469" s="9" t="s">
        <v>18</v>
      </c>
      <c r="F10469" s="10" t="s">
        <v>47172</v>
      </c>
      <c r="G10469" s="10" t="s">
        <v>47173</v>
      </c>
      <c r="H10469" s="9" t="s">
        <v>47174</v>
      </c>
      <c r="I10469" s="6">
        <v>44187</v>
      </c>
      <c r="K10469" s="9" t="s">
        <v>47175</v>
      </c>
    </row>
    <row r="10470" spans="1:11" ht="20.100000000000001" customHeight="1">
      <c r="A10470" s="9" t="s">
        <v>47176</v>
      </c>
      <c r="B10470" s="9" t="s">
        <v>1234</v>
      </c>
      <c r="C10470" s="9" t="s">
        <v>44973</v>
      </c>
      <c r="D10470" s="9" t="s">
        <v>24</v>
      </c>
      <c r="E10470" s="9" t="s">
        <v>18</v>
      </c>
      <c r="F10470" s="10" t="s">
        <v>47177</v>
      </c>
      <c r="G10470" s="10" t="s">
        <v>47178</v>
      </c>
      <c r="H10470" s="9" t="s">
        <v>47179</v>
      </c>
      <c r="I10470" s="6">
        <v>44187</v>
      </c>
      <c r="K10470" s="9" t="s">
        <v>47180</v>
      </c>
    </row>
    <row r="10471" spans="1:11" ht="20.100000000000001" customHeight="1">
      <c r="A10471" s="9" t="s">
        <v>47181</v>
      </c>
      <c r="B10471" s="9" t="s">
        <v>1234</v>
      </c>
      <c r="C10471" s="9" t="s">
        <v>44973</v>
      </c>
      <c r="D10471" s="9" t="s">
        <v>24</v>
      </c>
      <c r="E10471" s="9" t="s">
        <v>18</v>
      </c>
      <c r="F10471" s="10" t="s">
        <v>47182</v>
      </c>
      <c r="G10471" s="10" t="s">
        <v>47183</v>
      </c>
      <c r="H10471" s="9" t="s">
        <v>47184</v>
      </c>
      <c r="I10471" s="6">
        <v>44187</v>
      </c>
      <c r="K10471" s="9" t="s">
        <v>47185</v>
      </c>
    </row>
    <row r="10472" spans="1:11" ht="20.100000000000001" customHeight="1">
      <c r="A10472" s="9" t="s">
        <v>47186</v>
      </c>
      <c r="B10472" s="9" t="s">
        <v>1234</v>
      </c>
      <c r="C10472" s="9" t="s">
        <v>44973</v>
      </c>
      <c r="D10472" s="9" t="s">
        <v>24</v>
      </c>
      <c r="E10472" s="9" t="s">
        <v>18</v>
      </c>
      <c r="F10472" s="10" t="s">
        <v>47187</v>
      </c>
      <c r="G10472" s="10" t="s">
        <v>47188</v>
      </c>
      <c r="H10472" s="9" t="s">
        <v>45331</v>
      </c>
      <c r="I10472" s="6">
        <v>44187</v>
      </c>
      <c r="K10472" s="9" t="s">
        <v>47189</v>
      </c>
    </row>
    <row r="10473" spans="1:11" ht="20.100000000000001" customHeight="1">
      <c r="A10473" s="9" t="s">
        <v>47190</v>
      </c>
      <c r="B10473" s="9" t="s">
        <v>1234</v>
      </c>
      <c r="C10473" s="9" t="s">
        <v>44973</v>
      </c>
      <c r="D10473" s="9" t="s">
        <v>24</v>
      </c>
      <c r="E10473" s="9" t="s">
        <v>18</v>
      </c>
      <c r="F10473" s="10" t="s">
        <v>47191</v>
      </c>
      <c r="G10473" s="10" t="s">
        <v>47192</v>
      </c>
      <c r="H10473" s="9" t="s">
        <v>47193</v>
      </c>
      <c r="I10473" s="6">
        <v>44187</v>
      </c>
      <c r="K10473" s="9" t="s">
        <v>47194</v>
      </c>
    </row>
    <row r="10474" spans="1:11" ht="20.100000000000001" customHeight="1">
      <c r="A10474" s="9" t="s">
        <v>47195</v>
      </c>
      <c r="B10474" s="9" t="s">
        <v>1234</v>
      </c>
      <c r="C10474" s="9" t="s">
        <v>44973</v>
      </c>
      <c r="D10474" s="9" t="s">
        <v>24</v>
      </c>
      <c r="E10474" s="9" t="s">
        <v>18</v>
      </c>
      <c r="F10474" s="10" t="s">
        <v>47196</v>
      </c>
      <c r="G10474" s="10" t="s">
        <v>47197</v>
      </c>
      <c r="H10474" s="9" t="s">
        <v>45321</v>
      </c>
      <c r="I10474" s="6">
        <v>44187</v>
      </c>
      <c r="K10474" s="9" t="s">
        <v>47198</v>
      </c>
    </row>
    <row r="10475" spans="1:11" ht="20.100000000000001" customHeight="1">
      <c r="A10475" s="9" t="s">
        <v>47199</v>
      </c>
      <c r="B10475" s="9" t="s">
        <v>1234</v>
      </c>
      <c r="C10475" s="9" t="s">
        <v>44973</v>
      </c>
      <c r="D10475" s="9" t="s">
        <v>24</v>
      </c>
      <c r="E10475" s="9" t="s">
        <v>18</v>
      </c>
      <c r="F10475" s="10" t="s">
        <v>47200</v>
      </c>
      <c r="G10475" s="10" t="s">
        <v>47201</v>
      </c>
      <c r="H10475" s="9" t="s">
        <v>47202</v>
      </c>
      <c r="I10475" s="6">
        <v>44187</v>
      </c>
      <c r="K10475" s="9" t="s">
        <v>47203</v>
      </c>
    </row>
    <row r="10476" spans="1:11" ht="20.100000000000001" customHeight="1">
      <c r="A10476" s="9" t="s">
        <v>47204</v>
      </c>
      <c r="B10476" s="9" t="s">
        <v>1234</v>
      </c>
      <c r="C10476" s="9" t="s">
        <v>44973</v>
      </c>
      <c r="D10476" s="9" t="s">
        <v>24</v>
      </c>
      <c r="E10476" s="9" t="s">
        <v>18</v>
      </c>
      <c r="F10476" s="10" t="s">
        <v>47205</v>
      </c>
      <c r="G10476" s="10" t="s">
        <v>47206</v>
      </c>
      <c r="H10476" s="9" t="s">
        <v>47207</v>
      </c>
      <c r="I10476" s="6">
        <v>44187</v>
      </c>
      <c r="K10476" s="9" t="s">
        <v>47208</v>
      </c>
    </row>
    <row r="10477" spans="1:11" ht="20.100000000000001" customHeight="1">
      <c r="A10477" s="9" t="s">
        <v>47209</v>
      </c>
      <c r="B10477" s="9" t="s">
        <v>1234</v>
      </c>
      <c r="C10477" s="9" t="s">
        <v>44973</v>
      </c>
      <c r="D10477" s="9" t="s">
        <v>24</v>
      </c>
      <c r="E10477" s="9" t="s">
        <v>18</v>
      </c>
      <c r="F10477" s="10" t="s">
        <v>47210</v>
      </c>
      <c r="G10477" s="10" t="s">
        <v>47211</v>
      </c>
      <c r="H10477" s="9" t="s">
        <v>47212</v>
      </c>
      <c r="I10477" s="6">
        <v>44187</v>
      </c>
      <c r="K10477" s="9" t="s">
        <v>47213</v>
      </c>
    </row>
    <row r="10478" spans="1:11" ht="20.100000000000001" customHeight="1">
      <c r="A10478" s="9" t="s">
        <v>47214</v>
      </c>
      <c r="B10478" s="9" t="s">
        <v>1234</v>
      </c>
      <c r="C10478" s="9" t="s">
        <v>44973</v>
      </c>
      <c r="D10478" s="9" t="s">
        <v>24</v>
      </c>
      <c r="E10478" s="9" t="s">
        <v>18</v>
      </c>
      <c r="F10478" s="10" t="s">
        <v>47215</v>
      </c>
      <c r="G10478" s="10" t="s">
        <v>47216</v>
      </c>
      <c r="H10478" s="9" t="s">
        <v>45290</v>
      </c>
      <c r="I10478" s="6">
        <v>44187</v>
      </c>
      <c r="K10478" s="9" t="s">
        <v>47217</v>
      </c>
    </row>
    <row r="10479" spans="1:11" ht="20.100000000000001" customHeight="1">
      <c r="A10479" s="9" t="s">
        <v>47218</v>
      </c>
      <c r="B10479" s="9" t="s">
        <v>1234</v>
      </c>
      <c r="C10479" s="9" t="s">
        <v>44973</v>
      </c>
      <c r="D10479" s="9" t="s">
        <v>24</v>
      </c>
      <c r="E10479" s="9" t="s">
        <v>18</v>
      </c>
      <c r="F10479" s="10" t="s">
        <v>47219</v>
      </c>
      <c r="G10479" s="10" t="s">
        <v>47220</v>
      </c>
      <c r="H10479" s="9" t="s">
        <v>45341</v>
      </c>
      <c r="I10479" s="6">
        <v>44187</v>
      </c>
      <c r="K10479" s="9" t="s">
        <v>47221</v>
      </c>
    </row>
    <row r="10480" spans="1:11" ht="20.100000000000001" customHeight="1">
      <c r="A10480" s="9" t="s">
        <v>47222</v>
      </c>
      <c r="B10480" s="9" t="s">
        <v>1234</v>
      </c>
      <c r="C10480" s="9" t="s">
        <v>44973</v>
      </c>
      <c r="D10480" s="9" t="s">
        <v>24</v>
      </c>
      <c r="E10480" s="9" t="s">
        <v>18</v>
      </c>
      <c r="F10480" s="10" t="s">
        <v>47223</v>
      </c>
      <c r="G10480" s="10" t="s">
        <v>45345</v>
      </c>
      <c r="H10480" s="9" t="s">
        <v>45346</v>
      </c>
      <c r="I10480" s="6">
        <v>44187</v>
      </c>
      <c r="K10480" s="9" t="s">
        <v>47224</v>
      </c>
    </row>
    <row r="10481" spans="1:12" ht="20.100000000000001" customHeight="1">
      <c r="A10481" s="9" t="s">
        <v>47225</v>
      </c>
      <c r="B10481" s="9" t="s">
        <v>1234</v>
      </c>
      <c r="C10481" s="9" t="s">
        <v>44973</v>
      </c>
      <c r="D10481" s="9" t="s">
        <v>24</v>
      </c>
      <c r="E10481" s="9" t="s">
        <v>18</v>
      </c>
      <c r="F10481" s="10" t="s">
        <v>47226</v>
      </c>
      <c r="G10481" s="10" t="s">
        <v>47227</v>
      </c>
      <c r="H10481" s="9" t="s">
        <v>45352</v>
      </c>
      <c r="I10481" s="6">
        <v>44187</v>
      </c>
      <c r="K10481" s="9" t="s">
        <v>47228</v>
      </c>
    </row>
    <row r="10482" spans="1:12" ht="20.100000000000001" customHeight="1">
      <c r="A10482" s="9" t="s">
        <v>47229</v>
      </c>
      <c r="B10482" s="9" t="s">
        <v>1234</v>
      </c>
      <c r="C10482" s="9" t="s">
        <v>44973</v>
      </c>
      <c r="D10482" s="9" t="s">
        <v>24</v>
      </c>
      <c r="E10482" s="9" t="s">
        <v>18</v>
      </c>
      <c r="F10482" s="10" t="s">
        <v>47230</v>
      </c>
      <c r="G10482" s="10" t="s">
        <v>47231</v>
      </c>
      <c r="H10482" s="9" t="s">
        <v>45357</v>
      </c>
      <c r="I10482" s="6">
        <v>44187</v>
      </c>
      <c r="K10482" s="9" t="s">
        <v>47232</v>
      </c>
    </row>
    <row r="10483" spans="1:12" ht="20.100000000000001" customHeight="1">
      <c r="A10483" s="9" t="s">
        <v>47233</v>
      </c>
      <c r="B10483" s="9" t="s">
        <v>1234</v>
      </c>
      <c r="C10483" s="9" t="s">
        <v>44973</v>
      </c>
      <c r="D10483" s="9" t="s">
        <v>24</v>
      </c>
      <c r="E10483" s="9" t="s">
        <v>18</v>
      </c>
      <c r="F10483" s="10" t="s">
        <v>47234</v>
      </c>
      <c r="G10483" s="10" t="s">
        <v>47235</v>
      </c>
      <c r="H10483" s="9" t="s">
        <v>45362</v>
      </c>
      <c r="I10483" s="6">
        <v>44187</v>
      </c>
      <c r="K10483" s="9" t="s">
        <v>47236</v>
      </c>
    </row>
    <row r="10484" spans="1:12" ht="20.100000000000001" customHeight="1">
      <c r="A10484" s="9" t="s">
        <v>47237</v>
      </c>
      <c r="B10484" s="9" t="s">
        <v>1234</v>
      </c>
      <c r="C10484" s="9" t="s">
        <v>44973</v>
      </c>
      <c r="D10484" s="9" t="s">
        <v>24</v>
      </c>
      <c r="E10484" s="9" t="s">
        <v>18</v>
      </c>
      <c r="F10484" s="10" t="s">
        <v>47238</v>
      </c>
      <c r="G10484" s="10" t="s">
        <v>47239</v>
      </c>
      <c r="H10484" s="9" t="s">
        <v>45367</v>
      </c>
      <c r="I10484" s="6">
        <v>44187</v>
      </c>
      <c r="K10484" s="9" t="s">
        <v>47240</v>
      </c>
    </row>
    <row r="10485" spans="1:12" ht="20.100000000000001" customHeight="1">
      <c r="A10485" s="9" t="s">
        <v>47241</v>
      </c>
      <c r="B10485" s="9" t="s">
        <v>1234</v>
      </c>
      <c r="C10485" s="9" t="s">
        <v>44973</v>
      </c>
      <c r="D10485" s="9" t="s">
        <v>24</v>
      </c>
      <c r="E10485" s="9" t="s">
        <v>18</v>
      </c>
      <c r="F10485" s="10" t="s">
        <v>47242</v>
      </c>
      <c r="G10485" s="10" t="s">
        <v>45371</v>
      </c>
      <c r="H10485" s="9" t="s">
        <v>45372</v>
      </c>
      <c r="I10485" s="6">
        <v>44187</v>
      </c>
      <c r="K10485" s="9" t="s">
        <v>47243</v>
      </c>
    </row>
    <row r="10486" spans="1:12" ht="20.100000000000001" customHeight="1">
      <c r="A10486" s="9" t="s">
        <v>47244</v>
      </c>
      <c r="B10486" s="9" t="s">
        <v>1234</v>
      </c>
      <c r="C10486" s="9" t="s">
        <v>44973</v>
      </c>
      <c r="D10486" s="9" t="s">
        <v>24</v>
      </c>
      <c r="E10486" s="9" t="s">
        <v>18</v>
      </c>
      <c r="F10486" s="10" t="s">
        <v>47245</v>
      </c>
      <c r="G10486" s="10" t="s">
        <v>47246</v>
      </c>
      <c r="H10486" s="9" t="s">
        <v>45377</v>
      </c>
      <c r="I10486" s="6">
        <v>44187</v>
      </c>
      <c r="K10486" s="9" t="s">
        <v>47247</v>
      </c>
    </row>
    <row r="10487" spans="1:12" ht="20.100000000000001" customHeight="1">
      <c r="A10487" s="9" t="s">
        <v>47248</v>
      </c>
      <c r="B10487" s="9" t="s">
        <v>1234</v>
      </c>
      <c r="C10487" s="9" t="s">
        <v>44973</v>
      </c>
      <c r="D10487" s="9" t="s">
        <v>24</v>
      </c>
      <c r="E10487" s="9" t="s">
        <v>18</v>
      </c>
      <c r="F10487" s="10" t="s">
        <v>47249</v>
      </c>
      <c r="G10487" s="10" t="s">
        <v>47250</v>
      </c>
      <c r="H10487" s="9" t="s">
        <v>45382</v>
      </c>
      <c r="I10487" s="6">
        <v>44187</v>
      </c>
      <c r="K10487" s="9" t="s">
        <v>47251</v>
      </c>
    </row>
    <row r="10488" spans="1:12" ht="20.100000000000001" customHeight="1">
      <c r="A10488" s="9" t="s">
        <v>47252</v>
      </c>
      <c r="B10488" s="9" t="s">
        <v>1234</v>
      </c>
      <c r="C10488" s="9" t="s">
        <v>44973</v>
      </c>
      <c r="D10488" s="9" t="s">
        <v>24</v>
      </c>
      <c r="E10488" s="9" t="s">
        <v>25</v>
      </c>
      <c r="F10488" s="10" t="s">
        <v>47253</v>
      </c>
      <c r="G10488" s="10" t="s">
        <v>47254</v>
      </c>
      <c r="H10488" s="9" t="s">
        <v>46162</v>
      </c>
      <c r="I10488" s="6">
        <v>44187</v>
      </c>
      <c r="J10488" s="6">
        <v>44682</v>
      </c>
      <c r="K10488" s="9" t="s">
        <v>47255</v>
      </c>
      <c r="L10488" s="4" t="s">
        <v>47256</v>
      </c>
    </row>
    <row r="10489" spans="1:12" ht="20.100000000000001" customHeight="1">
      <c r="A10489" s="9" t="s">
        <v>47257</v>
      </c>
      <c r="B10489" s="9" t="s">
        <v>1234</v>
      </c>
      <c r="C10489" s="9" t="s">
        <v>44973</v>
      </c>
      <c r="D10489" s="9" t="s">
        <v>24</v>
      </c>
      <c r="E10489" s="9" t="s">
        <v>25</v>
      </c>
      <c r="F10489" s="10" t="s">
        <v>47258</v>
      </c>
      <c r="G10489" s="10" t="s">
        <v>47259</v>
      </c>
      <c r="H10489" s="9" t="s">
        <v>45387</v>
      </c>
      <c r="I10489" s="6">
        <v>44187</v>
      </c>
      <c r="J10489" s="6">
        <v>44682</v>
      </c>
      <c r="K10489" s="9" t="s">
        <v>47260</v>
      </c>
      <c r="L10489" s="4" t="s">
        <v>47256</v>
      </c>
    </row>
    <row r="10490" spans="1:12" ht="20.100000000000001" customHeight="1">
      <c r="A10490" s="9" t="s">
        <v>47261</v>
      </c>
      <c r="B10490" s="9" t="s">
        <v>1234</v>
      </c>
      <c r="C10490" s="9" t="s">
        <v>44973</v>
      </c>
      <c r="D10490" s="9" t="s">
        <v>24</v>
      </c>
      <c r="E10490" s="9" t="s">
        <v>25</v>
      </c>
      <c r="F10490" s="10" t="s">
        <v>47262</v>
      </c>
      <c r="G10490" s="10" t="s">
        <v>47263</v>
      </c>
      <c r="H10490" s="9" t="s">
        <v>45392</v>
      </c>
      <c r="I10490" s="6">
        <v>44187</v>
      </c>
      <c r="J10490" s="6">
        <v>44682</v>
      </c>
      <c r="K10490" s="9" t="s">
        <v>47264</v>
      </c>
      <c r="L10490" s="4" t="s">
        <v>47256</v>
      </c>
    </row>
    <row r="10491" spans="1:12" ht="20.100000000000001" customHeight="1">
      <c r="A10491" s="9" t="s">
        <v>47265</v>
      </c>
      <c r="B10491" s="9" t="s">
        <v>1234</v>
      </c>
      <c r="C10491" s="9" t="s">
        <v>44973</v>
      </c>
      <c r="D10491" s="9" t="s">
        <v>24</v>
      </c>
      <c r="E10491" s="9" t="s">
        <v>25</v>
      </c>
      <c r="F10491" s="10" t="s">
        <v>47266</v>
      </c>
      <c r="G10491" s="10" t="s">
        <v>47267</v>
      </c>
      <c r="H10491" s="9" t="s">
        <v>47268</v>
      </c>
      <c r="I10491" s="6">
        <v>44187</v>
      </c>
      <c r="J10491" s="6">
        <v>44682</v>
      </c>
      <c r="K10491" s="9" t="s">
        <v>47269</v>
      </c>
      <c r="L10491" s="4" t="s">
        <v>47256</v>
      </c>
    </row>
    <row r="10492" spans="1:12" ht="20.100000000000001" customHeight="1">
      <c r="A10492" s="9" t="s">
        <v>47270</v>
      </c>
      <c r="B10492" s="9" t="s">
        <v>1234</v>
      </c>
      <c r="C10492" s="9" t="s">
        <v>44973</v>
      </c>
      <c r="D10492" s="9" t="s">
        <v>24</v>
      </c>
      <c r="E10492" s="9" t="s">
        <v>18</v>
      </c>
      <c r="F10492" s="10" t="s">
        <v>47271</v>
      </c>
      <c r="G10492" s="10" t="s">
        <v>47272</v>
      </c>
      <c r="H10492" s="9" t="s">
        <v>45402</v>
      </c>
      <c r="I10492" s="6">
        <v>44187</v>
      </c>
      <c r="K10492" s="9" t="s">
        <v>47273</v>
      </c>
    </row>
    <row r="10493" spans="1:12" ht="20.100000000000001" customHeight="1">
      <c r="A10493" s="9" t="s">
        <v>47274</v>
      </c>
      <c r="B10493" s="9" t="s">
        <v>1234</v>
      </c>
      <c r="C10493" s="9" t="s">
        <v>44973</v>
      </c>
      <c r="D10493" s="9" t="s">
        <v>24</v>
      </c>
      <c r="E10493" s="9" t="s">
        <v>18</v>
      </c>
      <c r="F10493" s="10" t="s">
        <v>47275</v>
      </c>
      <c r="G10493" s="10" t="s">
        <v>47276</v>
      </c>
      <c r="H10493" s="9" t="s">
        <v>45447</v>
      </c>
      <c r="I10493" s="6">
        <v>44187</v>
      </c>
      <c r="K10493" s="9" t="s">
        <v>47277</v>
      </c>
    </row>
    <row r="10494" spans="1:12" ht="20.100000000000001" customHeight="1">
      <c r="A10494" s="9" t="s">
        <v>47278</v>
      </c>
      <c r="B10494" s="9" t="s">
        <v>1234</v>
      </c>
      <c r="C10494" s="9" t="s">
        <v>44973</v>
      </c>
      <c r="D10494" s="9" t="s">
        <v>24</v>
      </c>
      <c r="E10494" s="9" t="s">
        <v>18</v>
      </c>
      <c r="F10494" s="10" t="s">
        <v>47279</v>
      </c>
      <c r="G10494" s="10" t="s">
        <v>47280</v>
      </c>
      <c r="H10494" s="9" t="s">
        <v>45452</v>
      </c>
      <c r="I10494" s="6">
        <v>44187</v>
      </c>
      <c r="K10494" s="9" t="s">
        <v>47281</v>
      </c>
    </row>
    <row r="10495" spans="1:12" ht="20.100000000000001" customHeight="1">
      <c r="A10495" s="9" t="s">
        <v>47282</v>
      </c>
      <c r="B10495" s="9" t="s">
        <v>1234</v>
      </c>
      <c r="C10495" s="9" t="s">
        <v>44973</v>
      </c>
      <c r="D10495" s="9" t="s">
        <v>24</v>
      </c>
      <c r="E10495" s="9" t="s">
        <v>18</v>
      </c>
      <c r="F10495" s="10" t="s">
        <v>47283</v>
      </c>
      <c r="G10495" s="10" t="s">
        <v>47284</v>
      </c>
      <c r="H10495" s="9" t="s">
        <v>45407</v>
      </c>
      <c r="I10495" s="6">
        <v>44187</v>
      </c>
      <c r="K10495" s="9" t="s">
        <v>47285</v>
      </c>
    </row>
    <row r="10496" spans="1:12" ht="20.100000000000001" customHeight="1">
      <c r="A10496" s="9" t="s">
        <v>47286</v>
      </c>
      <c r="B10496" s="9" t="s">
        <v>1234</v>
      </c>
      <c r="C10496" s="9" t="s">
        <v>44973</v>
      </c>
      <c r="D10496" s="9" t="s">
        <v>24</v>
      </c>
      <c r="E10496" s="9" t="s">
        <v>18</v>
      </c>
      <c r="F10496" s="10" t="s">
        <v>47287</v>
      </c>
      <c r="G10496" s="10" t="s">
        <v>47288</v>
      </c>
      <c r="H10496" s="9" t="s">
        <v>45412</v>
      </c>
      <c r="I10496" s="6">
        <v>44187</v>
      </c>
      <c r="K10496" s="9" t="s">
        <v>47289</v>
      </c>
    </row>
    <row r="10497" spans="1:11" ht="20.100000000000001" customHeight="1">
      <c r="A10497" s="9" t="s">
        <v>47290</v>
      </c>
      <c r="B10497" s="9" t="s">
        <v>1234</v>
      </c>
      <c r="C10497" s="9" t="s">
        <v>44973</v>
      </c>
      <c r="D10497" s="9" t="s">
        <v>24</v>
      </c>
      <c r="E10497" s="9" t="s">
        <v>18</v>
      </c>
      <c r="F10497" s="10" t="s">
        <v>47291</v>
      </c>
      <c r="G10497" s="10" t="s">
        <v>47292</v>
      </c>
      <c r="H10497" s="9" t="s">
        <v>45417</v>
      </c>
      <c r="I10497" s="6">
        <v>44187</v>
      </c>
      <c r="K10497" s="9" t="s">
        <v>47293</v>
      </c>
    </row>
    <row r="10498" spans="1:11" ht="20.100000000000001" customHeight="1">
      <c r="A10498" s="9" t="s">
        <v>47294</v>
      </c>
      <c r="B10498" s="9" t="s">
        <v>1234</v>
      </c>
      <c r="C10498" s="9" t="s">
        <v>44973</v>
      </c>
      <c r="D10498" s="9" t="s">
        <v>24</v>
      </c>
      <c r="E10498" s="9" t="s">
        <v>18</v>
      </c>
      <c r="F10498" s="10" t="s">
        <v>47295</v>
      </c>
      <c r="G10498" s="10" t="s">
        <v>47296</v>
      </c>
      <c r="H10498" s="9" t="s">
        <v>45422</v>
      </c>
      <c r="I10498" s="6">
        <v>44187</v>
      </c>
      <c r="K10498" s="9" t="s">
        <v>47297</v>
      </c>
    </row>
    <row r="10499" spans="1:11" ht="20.100000000000001" customHeight="1">
      <c r="A10499" s="9" t="s">
        <v>47298</v>
      </c>
      <c r="B10499" s="9" t="s">
        <v>1234</v>
      </c>
      <c r="C10499" s="9" t="s">
        <v>44973</v>
      </c>
      <c r="D10499" s="9" t="s">
        <v>24</v>
      </c>
      <c r="E10499" s="9" t="s">
        <v>18</v>
      </c>
      <c r="F10499" s="10" t="s">
        <v>47299</v>
      </c>
      <c r="G10499" s="10" t="s">
        <v>47300</v>
      </c>
      <c r="H10499" s="9" t="s">
        <v>45427</v>
      </c>
      <c r="I10499" s="6">
        <v>44187</v>
      </c>
      <c r="K10499" s="9" t="s">
        <v>47301</v>
      </c>
    </row>
    <row r="10500" spans="1:11" ht="20.100000000000001" customHeight="1">
      <c r="A10500" s="9" t="s">
        <v>47302</v>
      </c>
      <c r="B10500" s="9" t="s">
        <v>1234</v>
      </c>
      <c r="C10500" s="9" t="s">
        <v>44973</v>
      </c>
      <c r="D10500" s="9" t="s">
        <v>24</v>
      </c>
      <c r="E10500" s="9" t="s">
        <v>18</v>
      </c>
      <c r="F10500" s="10" t="s">
        <v>47303</v>
      </c>
      <c r="G10500" s="10" t="s">
        <v>47304</v>
      </c>
      <c r="H10500" s="9" t="s">
        <v>45432</v>
      </c>
      <c r="I10500" s="6">
        <v>44187</v>
      </c>
      <c r="K10500" s="9" t="s">
        <v>47305</v>
      </c>
    </row>
    <row r="10501" spans="1:11" ht="20.100000000000001" customHeight="1">
      <c r="A10501" s="9" t="s">
        <v>47306</v>
      </c>
      <c r="B10501" s="9" t="s">
        <v>1234</v>
      </c>
      <c r="C10501" s="9" t="s">
        <v>44973</v>
      </c>
      <c r="D10501" s="9" t="s">
        <v>24</v>
      </c>
      <c r="E10501" s="9" t="s">
        <v>18</v>
      </c>
      <c r="F10501" s="10" t="s">
        <v>47307</v>
      </c>
      <c r="G10501" s="10" t="s">
        <v>47308</v>
      </c>
      <c r="H10501" s="9" t="s">
        <v>45437</v>
      </c>
      <c r="I10501" s="6">
        <v>44187</v>
      </c>
      <c r="K10501" s="9" t="s">
        <v>47309</v>
      </c>
    </row>
    <row r="10502" spans="1:11" ht="20.100000000000001" customHeight="1">
      <c r="A10502" s="9" t="s">
        <v>47310</v>
      </c>
      <c r="B10502" s="9" t="s">
        <v>1234</v>
      </c>
      <c r="C10502" s="9" t="s">
        <v>44973</v>
      </c>
      <c r="D10502" s="9" t="s">
        <v>24</v>
      </c>
      <c r="E10502" s="9" t="s">
        <v>18</v>
      </c>
      <c r="F10502" s="10" t="s">
        <v>47311</v>
      </c>
      <c r="G10502" s="10" t="s">
        <v>47312</v>
      </c>
      <c r="H10502" s="9" t="s">
        <v>45442</v>
      </c>
      <c r="I10502" s="6">
        <v>44187</v>
      </c>
      <c r="K10502" s="9" t="s">
        <v>47313</v>
      </c>
    </row>
    <row r="10503" spans="1:11" ht="20.100000000000001" customHeight="1">
      <c r="A10503" s="9" t="s">
        <v>47314</v>
      </c>
      <c r="B10503" s="9" t="s">
        <v>1234</v>
      </c>
      <c r="C10503" s="9" t="s">
        <v>44973</v>
      </c>
      <c r="D10503" s="9" t="s">
        <v>24</v>
      </c>
      <c r="E10503" s="9" t="s">
        <v>18</v>
      </c>
      <c r="F10503" s="10" t="s">
        <v>47315</v>
      </c>
      <c r="G10503" s="10" t="s">
        <v>47316</v>
      </c>
      <c r="H10503" s="9" t="s">
        <v>45457</v>
      </c>
      <c r="I10503" s="6">
        <v>44187</v>
      </c>
      <c r="K10503" s="9" t="s">
        <v>47317</v>
      </c>
    </row>
    <row r="10504" spans="1:11" ht="20.100000000000001" customHeight="1">
      <c r="A10504" s="9" t="s">
        <v>47318</v>
      </c>
      <c r="B10504" s="9" t="s">
        <v>1234</v>
      </c>
      <c r="C10504" s="9" t="s">
        <v>44973</v>
      </c>
      <c r="D10504" s="9" t="s">
        <v>24</v>
      </c>
      <c r="E10504" s="9" t="s">
        <v>18</v>
      </c>
      <c r="F10504" s="10" t="s">
        <v>47319</v>
      </c>
      <c r="G10504" s="10" t="s">
        <v>47320</v>
      </c>
      <c r="H10504" s="9" t="s">
        <v>45462</v>
      </c>
      <c r="I10504" s="6">
        <v>44187</v>
      </c>
      <c r="K10504" s="9" t="s">
        <v>47321</v>
      </c>
    </row>
    <row r="10505" spans="1:11" ht="20.100000000000001" customHeight="1">
      <c r="A10505" s="9" t="s">
        <v>47322</v>
      </c>
      <c r="B10505" s="9" t="s">
        <v>1234</v>
      </c>
      <c r="C10505" s="9" t="s">
        <v>44973</v>
      </c>
      <c r="D10505" s="9" t="s">
        <v>24</v>
      </c>
      <c r="E10505" s="9" t="s">
        <v>18</v>
      </c>
      <c r="F10505" s="10" t="s">
        <v>47323</v>
      </c>
      <c r="G10505" s="10" t="s">
        <v>47324</v>
      </c>
      <c r="H10505" s="9" t="s">
        <v>45517</v>
      </c>
      <c r="I10505" s="6">
        <v>44187</v>
      </c>
      <c r="K10505" s="9" t="s">
        <v>47325</v>
      </c>
    </row>
    <row r="10506" spans="1:11" ht="20.100000000000001" customHeight="1">
      <c r="A10506" s="9" t="s">
        <v>47326</v>
      </c>
      <c r="B10506" s="9" t="s">
        <v>1234</v>
      </c>
      <c r="C10506" s="9" t="s">
        <v>44973</v>
      </c>
      <c r="D10506" s="9" t="s">
        <v>24</v>
      </c>
      <c r="E10506" s="9" t="s">
        <v>18</v>
      </c>
      <c r="F10506" s="10" t="s">
        <v>47327</v>
      </c>
      <c r="G10506" s="10" t="s">
        <v>47328</v>
      </c>
      <c r="H10506" s="9" t="s">
        <v>45477</v>
      </c>
      <c r="I10506" s="6">
        <v>44187</v>
      </c>
      <c r="K10506" s="9" t="s">
        <v>47329</v>
      </c>
    </row>
    <row r="10507" spans="1:11" ht="20.100000000000001" customHeight="1">
      <c r="A10507" s="9" t="s">
        <v>47330</v>
      </c>
      <c r="B10507" s="9" t="s">
        <v>1234</v>
      </c>
      <c r="C10507" s="9" t="s">
        <v>44973</v>
      </c>
      <c r="D10507" s="9" t="s">
        <v>24</v>
      </c>
      <c r="E10507" s="9" t="s">
        <v>18</v>
      </c>
      <c r="F10507" s="10" t="s">
        <v>47331</v>
      </c>
      <c r="G10507" s="10" t="s">
        <v>47332</v>
      </c>
      <c r="H10507" s="9" t="s">
        <v>45482</v>
      </c>
      <c r="I10507" s="6">
        <v>44187</v>
      </c>
      <c r="K10507" s="9" t="s">
        <v>47333</v>
      </c>
    </row>
    <row r="10508" spans="1:11" ht="20.100000000000001" customHeight="1">
      <c r="A10508" s="9" t="s">
        <v>47334</v>
      </c>
      <c r="B10508" s="9" t="s">
        <v>1234</v>
      </c>
      <c r="C10508" s="9" t="s">
        <v>44973</v>
      </c>
      <c r="D10508" s="9" t="s">
        <v>24</v>
      </c>
      <c r="E10508" s="9" t="s">
        <v>18</v>
      </c>
      <c r="F10508" s="10" t="s">
        <v>47335</v>
      </c>
      <c r="G10508" s="10" t="s">
        <v>47336</v>
      </c>
      <c r="H10508" s="9" t="s">
        <v>45487</v>
      </c>
      <c r="I10508" s="6">
        <v>44187</v>
      </c>
      <c r="K10508" s="9" t="s">
        <v>47337</v>
      </c>
    </row>
    <row r="10509" spans="1:11" ht="20.100000000000001" customHeight="1">
      <c r="A10509" s="9" t="s">
        <v>47338</v>
      </c>
      <c r="B10509" s="9" t="s">
        <v>1234</v>
      </c>
      <c r="C10509" s="9" t="s">
        <v>44973</v>
      </c>
      <c r="D10509" s="9" t="s">
        <v>24</v>
      </c>
      <c r="E10509" s="9" t="s">
        <v>18</v>
      </c>
      <c r="F10509" s="10" t="s">
        <v>47339</v>
      </c>
      <c r="G10509" s="10" t="s">
        <v>47340</v>
      </c>
      <c r="H10509" s="9" t="s">
        <v>45492</v>
      </c>
      <c r="I10509" s="6">
        <v>44187</v>
      </c>
      <c r="K10509" s="9" t="s">
        <v>47341</v>
      </c>
    </row>
    <row r="10510" spans="1:11" ht="20.100000000000001" customHeight="1">
      <c r="A10510" s="9" t="s">
        <v>47342</v>
      </c>
      <c r="B10510" s="9" t="s">
        <v>1234</v>
      </c>
      <c r="C10510" s="9" t="s">
        <v>44973</v>
      </c>
      <c r="D10510" s="9" t="s">
        <v>24</v>
      </c>
      <c r="E10510" s="9" t="s">
        <v>18</v>
      </c>
      <c r="F10510" s="10" t="s">
        <v>47343</v>
      </c>
      <c r="G10510" s="10" t="s">
        <v>47344</v>
      </c>
      <c r="H10510" s="9" t="s">
        <v>45502</v>
      </c>
      <c r="I10510" s="6">
        <v>44187</v>
      </c>
      <c r="K10510" s="9" t="s">
        <v>47345</v>
      </c>
    </row>
    <row r="10511" spans="1:11" ht="20.100000000000001" customHeight="1">
      <c r="A10511" s="9" t="s">
        <v>47346</v>
      </c>
      <c r="B10511" s="9" t="s">
        <v>1234</v>
      </c>
      <c r="C10511" s="9" t="s">
        <v>44973</v>
      </c>
      <c r="D10511" s="9" t="s">
        <v>24</v>
      </c>
      <c r="E10511" s="9" t="s">
        <v>18</v>
      </c>
      <c r="F10511" s="10" t="s">
        <v>47347</v>
      </c>
      <c r="G10511" s="10" t="s">
        <v>47348</v>
      </c>
      <c r="H10511" s="9" t="s">
        <v>47349</v>
      </c>
      <c r="I10511" s="6">
        <v>44187</v>
      </c>
      <c r="K10511" s="9" t="s">
        <v>47350</v>
      </c>
    </row>
    <row r="10512" spans="1:11" ht="20.100000000000001" customHeight="1">
      <c r="A10512" s="9" t="s">
        <v>47351</v>
      </c>
      <c r="B10512" s="9" t="s">
        <v>1234</v>
      </c>
      <c r="C10512" s="9" t="s">
        <v>44973</v>
      </c>
      <c r="D10512" s="9" t="s">
        <v>24</v>
      </c>
      <c r="E10512" s="9" t="s">
        <v>18</v>
      </c>
      <c r="F10512" s="10" t="s">
        <v>47352</v>
      </c>
      <c r="G10512" s="10" t="s">
        <v>47353</v>
      </c>
      <c r="H10512" s="9" t="s">
        <v>47354</v>
      </c>
      <c r="I10512" s="6">
        <v>44187</v>
      </c>
      <c r="K10512" s="9" t="s">
        <v>47355</v>
      </c>
    </row>
    <row r="10513" spans="1:11" ht="20.100000000000001" customHeight="1">
      <c r="A10513" s="9" t="s">
        <v>47356</v>
      </c>
      <c r="B10513" s="9" t="s">
        <v>1234</v>
      </c>
      <c r="C10513" s="9" t="s">
        <v>44973</v>
      </c>
      <c r="D10513" s="9" t="s">
        <v>24</v>
      </c>
      <c r="E10513" s="9" t="s">
        <v>18</v>
      </c>
      <c r="F10513" s="10" t="s">
        <v>47357</v>
      </c>
      <c r="G10513" s="10" t="s">
        <v>47358</v>
      </c>
      <c r="H10513" s="9" t="s">
        <v>45512</v>
      </c>
      <c r="I10513" s="6">
        <v>44187</v>
      </c>
      <c r="K10513" s="9" t="s">
        <v>47359</v>
      </c>
    </row>
    <row r="10514" spans="1:11" ht="20.100000000000001" customHeight="1">
      <c r="A10514" s="9" t="s">
        <v>47360</v>
      </c>
      <c r="B10514" s="9" t="s">
        <v>1234</v>
      </c>
      <c r="C10514" s="9" t="s">
        <v>44973</v>
      </c>
      <c r="D10514" s="9" t="s">
        <v>24</v>
      </c>
      <c r="E10514" s="9" t="s">
        <v>18</v>
      </c>
      <c r="F10514" s="10" t="s">
        <v>47361</v>
      </c>
      <c r="G10514" s="10" t="s">
        <v>47362</v>
      </c>
      <c r="H10514" s="9" t="s">
        <v>45537</v>
      </c>
      <c r="I10514" s="6">
        <v>44187</v>
      </c>
      <c r="K10514" s="9" t="s">
        <v>47363</v>
      </c>
    </row>
    <row r="10515" spans="1:11" ht="20.100000000000001" customHeight="1">
      <c r="A10515" s="9" t="s">
        <v>47364</v>
      </c>
      <c r="B10515" s="9" t="s">
        <v>1234</v>
      </c>
      <c r="C10515" s="9" t="s">
        <v>44973</v>
      </c>
      <c r="D10515" s="9" t="s">
        <v>24</v>
      </c>
      <c r="E10515" s="9" t="s">
        <v>18</v>
      </c>
      <c r="F10515" s="10" t="s">
        <v>47365</v>
      </c>
      <c r="G10515" s="10" t="s">
        <v>47366</v>
      </c>
      <c r="H10515" s="9" t="s">
        <v>45542</v>
      </c>
      <c r="I10515" s="6">
        <v>44187</v>
      </c>
      <c r="K10515" s="9" t="s">
        <v>47367</v>
      </c>
    </row>
    <row r="10516" spans="1:11" ht="20.100000000000001" customHeight="1">
      <c r="A10516" s="9" t="s">
        <v>47368</v>
      </c>
      <c r="B10516" s="9" t="s">
        <v>1234</v>
      </c>
      <c r="C10516" s="9" t="s">
        <v>44973</v>
      </c>
      <c r="D10516" s="9" t="s">
        <v>24</v>
      </c>
      <c r="E10516" s="9" t="s">
        <v>18</v>
      </c>
      <c r="F10516" s="10" t="s">
        <v>47369</v>
      </c>
      <c r="G10516" s="10" t="s">
        <v>47370</v>
      </c>
      <c r="H10516" s="9" t="s">
        <v>45552</v>
      </c>
      <c r="I10516" s="6">
        <v>44187</v>
      </c>
      <c r="K10516" s="9" t="s">
        <v>47371</v>
      </c>
    </row>
    <row r="10517" spans="1:11" ht="20.100000000000001" customHeight="1">
      <c r="A10517" s="9" t="s">
        <v>47372</v>
      </c>
      <c r="B10517" s="9" t="s">
        <v>1234</v>
      </c>
      <c r="C10517" s="9" t="s">
        <v>44973</v>
      </c>
      <c r="D10517" s="9" t="s">
        <v>24</v>
      </c>
      <c r="E10517" s="9" t="s">
        <v>18</v>
      </c>
      <c r="F10517" s="10" t="s">
        <v>47373</v>
      </c>
      <c r="G10517" s="10" t="s">
        <v>47374</v>
      </c>
      <c r="H10517" s="9" t="s">
        <v>45567</v>
      </c>
      <c r="I10517" s="6">
        <v>44187</v>
      </c>
      <c r="K10517" s="9" t="s">
        <v>47375</v>
      </c>
    </row>
    <row r="10518" spans="1:11" ht="20.100000000000001" customHeight="1">
      <c r="A10518" s="9" t="s">
        <v>47376</v>
      </c>
      <c r="B10518" s="9" t="s">
        <v>1234</v>
      </c>
      <c r="C10518" s="9" t="s">
        <v>44973</v>
      </c>
      <c r="D10518" s="9" t="s">
        <v>24</v>
      </c>
      <c r="E10518" s="9" t="s">
        <v>18</v>
      </c>
      <c r="F10518" s="10" t="s">
        <v>47377</v>
      </c>
      <c r="G10518" s="10" t="s">
        <v>47378</v>
      </c>
      <c r="H10518" s="9" t="s">
        <v>45532</v>
      </c>
      <c r="I10518" s="6">
        <v>44187</v>
      </c>
      <c r="K10518" s="9" t="s">
        <v>47379</v>
      </c>
    </row>
    <row r="10519" spans="1:11" ht="20.100000000000001" customHeight="1">
      <c r="A10519" s="9" t="s">
        <v>47380</v>
      </c>
      <c r="B10519" s="9" t="s">
        <v>1234</v>
      </c>
      <c r="C10519" s="9" t="s">
        <v>44973</v>
      </c>
      <c r="D10519" s="9" t="s">
        <v>24</v>
      </c>
      <c r="E10519" s="9" t="s">
        <v>18</v>
      </c>
      <c r="F10519" s="10" t="s">
        <v>47381</v>
      </c>
      <c r="G10519" s="10" t="s">
        <v>47382</v>
      </c>
      <c r="H10519" s="9" t="s">
        <v>45557</v>
      </c>
      <c r="I10519" s="6">
        <v>44187</v>
      </c>
      <c r="K10519" s="9" t="s">
        <v>47383</v>
      </c>
    </row>
    <row r="10520" spans="1:11" ht="20.100000000000001" customHeight="1">
      <c r="A10520" s="9" t="s">
        <v>47384</v>
      </c>
      <c r="B10520" s="9" t="s">
        <v>1234</v>
      </c>
      <c r="C10520" s="9" t="s">
        <v>44973</v>
      </c>
      <c r="D10520" s="9" t="s">
        <v>24</v>
      </c>
      <c r="E10520" s="9" t="s">
        <v>18</v>
      </c>
      <c r="F10520" s="10" t="s">
        <v>47385</v>
      </c>
      <c r="G10520" s="10" t="s">
        <v>45546</v>
      </c>
      <c r="H10520" s="9" t="s">
        <v>45547</v>
      </c>
      <c r="I10520" s="6">
        <v>44187</v>
      </c>
      <c r="K10520" s="9" t="s">
        <v>47386</v>
      </c>
    </row>
    <row r="10521" spans="1:11" ht="20.100000000000001" customHeight="1">
      <c r="A10521" s="9" t="s">
        <v>47387</v>
      </c>
      <c r="B10521" s="9" t="s">
        <v>1234</v>
      </c>
      <c r="C10521" s="9" t="s">
        <v>44973</v>
      </c>
      <c r="D10521" s="9" t="s">
        <v>24</v>
      </c>
      <c r="E10521" s="9" t="s">
        <v>18</v>
      </c>
      <c r="F10521" s="10" t="s">
        <v>47388</v>
      </c>
      <c r="G10521" s="10" t="s">
        <v>47389</v>
      </c>
      <c r="H10521" s="9" t="s">
        <v>45562</v>
      </c>
      <c r="I10521" s="6">
        <v>44187</v>
      </c>
      <c r="K10521" s="9" t="s">
        <v>47390</v>
      </c>
    </row>
    <row r="10522" spans="1:11" ht="20.100000000000001" customHeight="1">
      <c r="A10522" s="9" t="s">
        <v>47391</v>
      </c>
      <c r="B10522" s="9" t="s">
        <v>1234</v>
      </c>
      <c r="C10522" s="9" t="s">
        <v>44973</v>
      </c>
      <c r="D10522" s="9" t="s">
        <v>24</v>
      </c>
      <c r="E10522" s="9" t="s">
        <v>18</v>
      </c>
      <c r="F10522" s="10" t="s">
        <v>47392</v>
      </c>
      <c r="G10522" s="10" t="s">
        <v>45571</v>
      </c>
      <c r="H10522" s="9" t="s">
        <v>45572</v>
      </c>
      <c r="I10522" s="6">
        <v>44187</v>
      </c>
      <c r="K10522" s="9" t="s">
        <v>47393</v>
      </c>
    </row>
    <row r="10523" spans="1:11" ht="20.100000000000001" customHeight="1">
      <c r="A10523" s="9" t="s">
        <v>47394</v>
      </c>
      <c r="B10523" s="9" t="s">
        <v>1234</v>
      </c>
      <c r="C10523" s="9" t="s">
        <v>44973</v>
      </c>
      <c r="D10523" s="9" t="s">
        <v>24</v>
      </c>
      <c r="E10523" s="9" t="s">
        <v>18</v>
      </c>
      <c r="F10523" s="10" t="s">
        <v>47395</v>
      </c>
      <c r="G10523" s="10" t="s">
        <v>47396</v>
      </c>
      <c r="H10523" s="9" t="s">
        <v>47397</v>
      </c>
      <c r="I10523" s="6">
        <v>44187</v>
      </c>
      <c r="K10523" s="9" t="s">
        <v>47398</v>
      </c>
    </row>
    <row r="10524" spans="1:11" ht="20.100000000000001" customHeight="1">
      <c r="A10524" s="9" t="s">
        <v>47399</v>
      </c>
      <c r="B10524" s="9" t="s">
        <v>1234</v>
      </c>
      <c r="C10524" s="9" t="s">
        <v>44973</v>
      </c>
      <c r="D10524" s="9" t="s">
        <v>24</v>
      </c>
      <c r="E10524" s="9" t="s">
        <v>18</v>
      </c>
      <c r="F10524" s="10" t="s">
        <v>47400</v>
      </c>
      <c r="G10524" s="10" t="s">
        <v>47401</v>
      </c>
      <c r="H10524" s="9" t="s">
        <v>46092</v>
      </c>
      <c r="I10524" s="6">
        <v>44187</v>
      </c>
      <c r="K10524" s="9" t="s">
        <v>47402</v>
      </c>
    </row>
    <row r="10525" spans="1:11" ht="20.100000000000001" customHeight="1">
      <c r="A10525" s="9" t="s">
        <v>47403</v>
      </c>
      <c r="B10525" s="9" t="s">
        <v>1234</v>
      </c>
      <c r="C10525" s="9" t="s">
        <v>44973</v>
      </c>
      <c r="D10525" s="9" t="s">
        <v>24</v>
      </c>
      <c r="E10525" s="9" t="s">
        <v>18</v>
      </c>
      <c r="F10525" s="10" t="s">
        <v>47404</v>
      </c>
      <c r="G10525" s="10" t="s">
        <v>47405</v>
      </c>
      <c r="H10525" s="9" t="s">
        <v>47406</v>
      </c>
      <c r="I10525" s="6">
        <v>44187</v>
      </c>
      <c r="K10525" s="9" t="s">
        <v>47407</v>
      </c>
    </row>
    <row r="10526" spans="1:11" ht="20.100000000000001" customHeight="1">
      <c r="A10526" s="9" t="s">
        <v>47408</v>
      </c>
      <c r="B10526" s="9" t="s">
        <v>1234</v>
      </c>
      <c r="C10526" s="9" t="s">
        <v>44973</v>
      </c>
      <c r="D10526" s="9" t="s">
        <v>24</v>
      </c>
      <c r="E10526" s="9" t="s">
        <v>18</v>
      </c>
      <c r="F10526" s="10" t="s">
        <v>47409</v>
      </c>
      <c r="G10526" s="10" t="s">
        <v>47410</v>
      </c>
      <c r="H10526" s="9" t="s">
        <v>47411</v>
      </c>
      <c r="I10526" s="6">
        <v>44187</v>
      </c>
      <c r="K10526" s="9" t="s">
        <v>47412</v>
      </c>
    </row>
    <row r="10527" spans="1:11" ht="20.100000000000001" customHeight="1">
      <c r="A10527" s="9" t="s">
        <v>47413</v>
      </c>
      <c r="B10527" s="9" t="s">
        <v>1234</v>
      </c>
      <c r="C10527" s="9" t="s">
        <v>44973</v>
      </c>
      <c r="D10527" s="9" t="s">
        <v>24</v>
      </c>
      <c r="E10527" s="9" t="s">
        <v>18</v>
      </c>
      <c r="F10527" s="10" t="s">
        <v>47414</v>
      </c>
      <c r="G10527" s="10" t="s">
        <v>47415</v>
      </c>
      <c r="H10527" s="9" t="s">
        <v>47416</v>
      </c>
      <c r="I10527" s="6">
        <v>44187</v>
      </c>
      <c r="K10527" s="9" t="s">
        <v>47417</v>
      </c>
    </row>
    <row r="10528" spans="1:11" ht="20.100000000000001" customHeight="1">
      <c r="A10528" s="9" t="s">
        <v>47418</v>
      </c>
      <c r="B10528" s="9" t="s">
        <v>1234</v>
      </c>
      <c r="C10528" s="9" t="s">
        <v>44973</v>
      </c>
      <c r="D10528" s="9" t="s">
        <v>24</v>
      </c>
      <c r="E10528" s="9" t="s">
        <v>18</v>
      </c>
      <c r="F10528" s="10" t="s">
        <v>47419</v>
      </c>
      <c r="G10528" s="10" t="s">
        <v>47420</v>
      </c>
      <c r="H10528" s="9" t="s">
        <v>46102</v>
      </c>
      <c r="I10528" s="6">
        <v>44187</v>
      </c>
      <c r="K10528" s="9" t="s">
        <v>47421</v>
      </c>
    </row>
    <row r="10529" spans="1:11" ht="20.100000000000001" customHeight="1">
      <c r="A10529" s="9" t="s">
        <v>47422</v>
      </c>
      <c r="B10529" s="9" t="s">
        <v>1234</v>
      </c>
      <c r="C10529" s="9" t="s">
        <v>44973</v>
      </c>
      <c r="D10529" s="9" t="s">
        <v>24</v>
      </c>
      <c r="E10529" s="9" t="s">
        <v>18</v>
      </c>
      <c r="F10529" s="10" t="s">
        <v>47423</v>
      </c>
      <c r="G10529" s="10" t="s">
        <v>47424</v>
      </c>
      <c r="H10529" s="9" t="s">
        <v>46097</v>
      </c>
      <c r="I10529" s="6">
        <v>44187</v>
      </c>
      <c r="K10529" s="9" t="s">
        <v>47425</v>
      </c>
    </row>
    <row r="10530" spans="1:11" ht="20.100000000000001" customHeight="1">
      <c r="A10530" s="9" t="s">
        <v>47426</v>
      </c>
      <c r="B10530" s="9" t="s">
        <v>1234</v>
      </c>
      <c r="C10530" s="9" t="s">
        <v>44973</v>
      </c>
      <c r="D10530" s="9" t="s">
        <v>24</v>
      </c>
      <c r="E10530" s="9" t="s">
        <v>18</v>
      </c>
      <c r="F10530" s="10" t="s">
        <v>47427</v>
      </c>
      <c r="G10530" s="10" t="s">
        <v>47428</v>
      </c>
      <c r="H10530" s="9" t="s">
        <v>47429</v>
      </c>
      <c r="I10530" s="6">
        <v>44187</v>
      </c>
      <c r="K10530" s="9" t="s">
        <v>47430</v>
      </c>
    </row>
    <row r="10531" spans="1:11" ht="20.100000000000001" customHeight="1">
      <c r="A10531" s="9" t="s">
        <v>47431</v>
      </c>
      <c r="B10531" s="9" t="s">
        <v>1234</v>
      </c>
      <c r="C10531" s="9" t="s">
        <v>44973</v>
      </c>
      <c r="D10531" s="9" t="s">
        <v>24</v>
      </c>
      <c r="E10531" s="9" t="s">
        <v>18</v>
      </c>
      <c r="F10531" s="10" t="s">
        <v>47432</v>
      </c>
      <c r="G10531" s="10" t="s">
        <v>47433</v>
      </c>
      <c r="H10531" s="9" t="s">
        <v>47434</v>
      </c>
      <c r="I10531" s="6">
        <v>44187</v>
      </c>
      <c r="K10531" s="9" t="s">
        <v>47435</v>
      </c>
    </row>
    <row r="10532" spans="1:11" ht="20.100000000000001" customHeight="1">
      <c r="A10532" s="9" t="s">
        <v>47436</v>
      </c>
      <c r="B10532" s="9" t="s">
        <v>1234</v>
      </c>
      <c r="C10532" s="9" t="s">
        <v>44973</v>
      </c>
      <c r="D10532" s="9" t="s">
        <v>24</v>
      </c>
      <c r="E10532" s="9" t="s">
        <v>18</v>
      </c>
      <c r="F10532" s="10" t="s">
        <v>47437</v>
      </c>
      <c r="G10532" s="10" t="s">
        <v>47438</v>
      </c>
      <c r="H10532" s="9" t="s">
        <v>47439</v>
      </c>
      <c r="I10532" s="6">
        <v>44187</v>
      </c>
      <c r="K10532" s="9" t="s">
        <v>47440</v>
      </c>
    </row>
    <row r="10533" spans="1:11" ht="20.100000000000001" customHeight="1">
      <c r="A10533" s="9" t="s">
        <v>47441</v>
      </c>
      <c r="B10533" s="9" t="s">
        <v>1234</v>
      </c>
      <c r="C10533" s="9" t="s">
        <v>44973</v>
      </c>
      <c r="D10533" s="9" t="s">
        <v>24</v>
      </c>
      <c r="E10533" s="9" t="s">
        <v>18</v>
      </c>
      <c r="F10533" s="10" t="s">
        <v>47442</v>
      </c>
      <c r="G10533" s="10" t="s">
        <v>47443</v>
      </c>
      <c r="H10533" s="9" t="s">
        <v>47444</v>
      </c>
      <c r="I10533" s="6">
        <v>44187</v>
      </c>
      <c r="K10533" s="9" t="s">
        <v>47445</v>
      </c>
    </row>
    <row r="10534" spans="1:11" ht="20.100000000000001" customHeight="1">
      <c r="A10534" s="9" t="s">
        <v>47446</v>
      </c>
      <c r="B10534" s="9" t="s">
        <v>1234</v>
      </c>
      <c r="C10534" s="9" t="s">
        <v>44973</v>
      </c>
      <c r="D10534" s="9" t="s">
        <v>24</v>
      </c>
      <c r="E10534" s="9" t="s">
        <v>18</v>
      </c>
      <c r="F10534" s="10" t="s">
        <v>47447</v>
      </c>
      <c r="G10534" s="10" t="s">
        <v>47448</v>
      </c>
      <c r="H10534" s="9" t="s">
        <v>47449</v>
      </c>
      <c r="I10534" s="6">
        <v>44187</v>
      </c>
      <c r="K10534" s="9" t="s">
        <v>47450</v>
      </c>
    </row>
    <row r="10535" spans="1:11" ht="20.100000000000001" customHeight="1">
      <c r="A10535" s="9" t="s">
        <v>47451</v>
      </c>
      <c r="B10535" s="9" t="s">
        <v>1234</v>
      </c>
      <c r="C10535" s="9" t="s">
        <v>44973</v>
      </c>
      <c r="D10535" s="9" t="s">
        <v>24</v>
      </c>
      <c r="E10535" s="9" t="s">
        <v>18</v>
      </c>
      <c r="F10535" s="10" t="s">
        <v>47452</v>
      </c>
      <c r="G10535" s="10" t="s">
        <v>47453</v>
      </c>
      <c r="H10535" s="9" t="s">
        <v>47454</v>
      </c>
      <c r="I10535" s="6">
        <v>44187</v>
      </c>
      <c r="K10535" s="9" t="s">
        <v>47455</v>
      </c>
    </row>
    <row r="10536" spans="1:11" ht="20.100000000000001" customHeight="1">
      <c r="A10536" s="9" t="s">
        <v>47456</v>
      </c>
      <c r="B10536" s="9" t="s">
        <v>1234</v>
      </c>
      <c r="C10536" s="9" t="s">
        <v>44973</v>
      </c>
      <c r="D10536" s="9" t="s">
        <v>24</v>
      </c>
      <c r="E10536" s="9" t="s">
        <v>18</v>
      </c>
      <c r="F10536" s="10" t="s">
        <v>47457</v>
      </c>
      <c r="G10536" s="10" t="s">
        <v>47458</v>
      </c>
      <c r="H10536" s="9" t="s">
        <v>46152</v>
      </c>
      <c r="I10536" s="6">
        <v>44187</v>
      </c>
      <c r="K10536" s="9" t="s">
        <v>47459</v>
      </c>
    </row>
    <row r="10537" spans="1:11" ht="20.100000000000001" customHeight="1">
      <c r="A10537" s="9" t="s">
        <v>47460</v>
      </c>
      <c r="B10537" s="9" t="s">
        <v>1234</v>
      </c>
      <c r="C10537" s="9" t="s">
        <v>44973</v>
      </c>
      <c r="D10537" s="9" t="s">
        <v>24</v>
      </c>
      <c r="E10537" s="9" t="s">
        <v>18</v>
      </c>
      <c r="F10537" s="10" t="s">
        <v>47461</v>
      </c>
      <c r="G10537" s="10" t="s">
        <v>47462</v>
      </c>
      <c r="H10537" s="9" t="s">
        <v>47463</v>
      </c>
      <c r="I10537" s="6">
        <v>44187</v>
      </c>
      <c r="K10537" s="9" t="s">
        <v>47464</v>
      </c>
    </row>
    <row r="10538" spans="1:11" ht="20.100000000000001" customHeight="1">
      <c r="A10538" s="9" t="s">
        <v>47465</v>
      </c>
      <c r="B10538" s="9" t="s">
        <v>1234</v>
      </c>
      <c r="C10538" s="9" t="s">
        <v>44973</v>
      </c>
      <c r="D10538" s="9" t="s">
        <v>24</v>
      </c>
      <c r="E10538" s="9" t="s">
        <v>18</v>
      </c>
      <c r="F10538" s="10" t="s">
        <v>47466</v>
      </c>
      <c r="G10538" s="10" t="s">
        <v>47467</v>
      </c>
      <c r="H10538" s="9" t="s">
        <v>45597</v>
      </c>
      <c r="I10538" s="6">
        <v>44187</v>
      </c>
      <c r="K10538" s="9" t="s">
        <v>47468</v>
      </c>
    </row>
    <row r="10539" spans="1:11" ht="20.100000000000001" customHeight="1">
      <c r="A10539" s="9" t="s">
        <v>47469</v>
      </c>
      <c r="B10539" s="9" t="s">
        <v>1234</v>
      </c>
      <c r="C10539" s="9" t="s">
        <v>44973</v>
      </c>
      <c r="D10539" s="9" t="s">
        <v>24</v>
      </c>
      <c r="E10539" s="9" t="s">
        <v>18</v>
      </c>
      <c r="F10539" s="10" t="s">
        <v>47470</v>
      </c>
      <c r="G10539" s="10" t="s">
        <v>47471</v>
      </c>
      <c r="H10539" s="9" t="s">
        <v>47472</v>
      </c>
      <c r="I10539" s="6">
        <v>44187</v>
      </c>
      <c r="K10539" s="9" t="s">
        <v>47473</v>
      </c>
    </row>
    <row r="10540" spans="1:11" ht="20.100000000000001" customHeight="1">
      <c r="A10540" s="9" t="s">
        <v>47474</v>
      </c>
      <c r="B10540" s="9" t="s">
        <v>1234</v>
      </c>
      <c r="C10540" s="9" t="s">
        <v>44973</v>
      </c>
      <c r="D10540" s="9" t="s">
        <v>24</v>
      </c>
      <c r="E10540" s="9" t="s">
        <v>18</v>
      </c>
      <c r="F10540" s="10" t="s">
        <v>47475</v>
      </c>
      <c r="G10540" s="10" t="s">
        <v>47476</v>
      </c>
      <c r="H10540" s="9" t="s">
        <v>47477</v>
      </c>
      <c r="I10540" s="6">
        <v>44187</v>
      </c>
      <c r="K10540" s="9" t="s">
        <v>47478</v>
      </c>
    </row>
    <row r="10541" spans="1:11" ht="20.100000000000001" customHeight="1">
      <c r="A10541" s="9" t="s">
        <v>47479</v>
      </c>
      <c r="B10541" s="9" t="s">
        <v>1234</v>
      </c>
      <c r="C10541" s="9" t="s">
        <v>44973</v>
      </c>
      <c r="D10541" s="9" t="s">
        <v>24</v>
      </c>
      <c r="E10541" s="9" t="s">
        <v>18</v>
      </c>
      <c r="F10541" s="10" t="s">
        <v>47480</v>
      </c>
      <c r="G10541" s="10" t="s">
        <v>47481</v>
      </c>
      <c r="H10541" s="9" t="s">
        <v>47482</v>
      </c>
      <c r="I10541" s="6">
        <v>44187</v>
      </c>
      <c r="K10541" s="9" t="s">
        <v>47483</v>
      </c>
    </row>
    <row r="10542" spans="1:11" ht="20.100000000000001" customHeight="1">
      <c r="A10542" s="9" t="s">
        <v>47484</v>
      </c>
      <c r="B10542" s="9" t="s">
        <v>1234</v>
      </c>
      <c r="C10542" s="9" t="s">
        <v>44973</v>
      </c>
      <c r="D10542" s="9" t="s">
        <v>24</v>
      </c>
      <c r="E10542" s="9" t="s">
        <v>18</v>
      </c>
      <c r="F10542" s="10" t="s">
        <v>47485</v>
      </c>
      <c r="G10542" s="10" t="s">
        <v>47486</v>
      </c>
      <c r="H10542" s="9" t="s">
        <v>45607</v>
      </c>
      <c r="I10542" s="6">
        <v>44187</v>
      </c>
      <c r="K10542" s="9" t="s">
        <v>47487</v>
      </c>
    </row>
    <row r="10543" spans="1:11" ht="20.100000000000001" customHeight="1">
      <c r="A10543" s="9" t="s">
        <v>47488</v>
      </c>
      <c r="B10543" s="9" t="s">
        <v>1234</v>
      </c>
      <c r="C10543" s="9" t="s">
        <v>44973</v>
      </c>
      <c r="D10543" s="9" t="s">
        <v>24</v>
      </c>
      <c r="E10543" s="9" t="s">
        <v>18</v>
      </c>
      <c r="F10543" s="10" t="s">
        <v>47489</v>
      </c>
      <c r="G10543" s="10" t="s">
        <v>47490</v>
      </c>
      <c r="H10543" s="9" t="s">
        <v>45602</v>
      </c>
      <c r="I10543" s="6">
        <v>44187</v>
      </c>
      <c r="K10543" s="9" t="s">
        <v>47491</v>
      </c>
    </row>
    <row r="10544" spans="1:11" ht="20.100000000000001" customHeight="1">
      <c r="A10544" s="9" t="s">
        <v>47492</v>
      </c>
      <c r="B10544" s="9" t="s">
        <v>1234</v>
      </c>
      <c r="C10544" s="9" t="s">
        <v>44973</v>
      </c>
      <c r="D10544" s="9" t="s">
        <v>24</v>
      </c>
      <c r="E10544" s="9" t="s">
        <v>18</v>
      </c>
      <c r="F10544" s="10" t="s">
        <v>47493</v>
      </c>
      <c r="G10544" s="10" t="s">
        <v>47494</v>
      </c>
      <c r="H10544" s="9" t="s">
        <v>46504</v>
      </c>
      <c r="I10544" s="6">
        <v>44187</v>
      </c>
      <c r="K10544" s="9" t="s">
        <v>47495</v>
      </c>
    </row>
    <row r="10545" spans="1:11" ht="20.100000000000001" customHeight="1">
      <c r="A10545" s="9" t="s">
        <v>47496</v>
      </c>
      <c r="B10545" s="9" t="s">
        <v>1234</v>
      </c>
      <c r="C10545" s="9" t="s">
        <v>44973</v>
      </c>
      <c r="D10545" s="9" t="s">
        <v>24</v>
      </c>
      <c r="E10545" s="9" t="s">
        <v>18</v>
      </c>
      <c r="F10545" s="10" t="s">
        <v>47497</v>
      </c>
      <c r="G10545" s="10" t="s">
        <v>47498</v>
      </c>
      <c r="H10545" s="9" t="s">
        <v>45091</v>
      </c>
      <c r="I10545" s="6">
        <v>44187</v>
      </c>
      <c r="K10545" s="9" t="s">
        <v>47499</v>
      </c>
    </row>
    <row r="10546" spans="1:11" ht="20.100000000000001" customHeight="1">
      <c r="A10546" s="9" t="s">
        <v>47500</v>
      </c>
      <c r="B10546" s="9" t="s">
        <v>1234</v>
      </c>
      <c r="C10546" s="9" t="s">
        <v>44973</v>
      </c>
      <c r="D10546" s="9" t="s">
        <v>24</v>
      </c>
      <c r="E10546" s="9" t="s">
        <v>18</v>
      </c>
      <c r="F10546" s="10" t="s">
        <v>47501</v>
      </c>
      <c r="G10546" s="10" t="s">
        <v>45581</v>
      </c>
      <c r="H10546" s="9" t="s">
        <v>45582</v>
      </c>
      <c r="I10546" s="6">
        <v>44187</v>
      </c>
      <c r="K10546" s="9" t="s">
        <v>47502</v>
      </c>
    </row>
    <row r="10547" spans="1:11" ht="20.100000000000001" customHeight="1">
      <c r="A10547" s="9" t="s">
        <v>47503</v>
      </c>
      <c r="B10547" s="9" t="s">
        <v>1234</v>
      </c>
      <c r="C10547" s="9" t="s">
        <v>44973</v>
      </c>
      <c r="D10547" s="9" t="s">
        <v>24</v>
      </c>
      <c r="E10547" s="9" t="s">
        <v>18</v>
      </c>
      <c r="F10547" s="10" t="s">
        <v>47504</v>
      </c>
      <c r="G10547" s="10" t="s">
        <v>47505</v>
      </c>
      <c r="H10547" s="9" t="s">
        <v>45577</v>
      </c>
      <c r="I10547" s="6">
        <v>44187</v>
      </c>
      <c r="K10547" s="9" t="s">
        <v>47506</v>
      </c>
    </row>
    <row r="10548" spans="1:11" ht="20.100000000000001" customHeight="1">
      <c r="A10548" s="9" t="s">
        <v>47507</v>
      </c>
      <c r="B10548" s="9" t="s">
        <v>1234</v>
      </c>
      <c r="C10548" s="9" t="s">
        <v>44973</v>
      </c>
      <c r="D10548" s="9" t="s">
        <v>24</v>
      </c>
      <c r="E10548" s="9" t="s">
        <v>18</v>
      </c>
      <c r="F10548" s="10" t="s">
        <v>47508</v>
      </c>
      <c r="G10548" s="10" t="s">
        <v>47509</v>
      </c>
      <c r="H10548" s="9" t="s">
        <v>45587</v>
      </c>
      <c r="I10548" s="6">
        <v>44187</v>
      </c>
      <c r="K10548" s="9" t="s">
        <v>47510</v>
      </c>
    </row>
    <row r="10549" spans="1:11" ht="20.100000000000001" customHeight="1">
      <c r="A10549" s="9" t="s">
        <v>47511</v>
      </c>
      <c r="B10549" s="9" t="s">
        <v>1234</v>
      </c>
      <c r="C10549" s="9" t="s">
        <v>44973</v>
      </c>
      <c r="D10549" s="9" t="s">
        <v>24</v>
      </c>
      <c r="E10549" s="9" t="s">
        <v>18</v>
      </c>
      <c r="F10549" s="10" t="s">
        <v>47512</v>
      </c>
      <c r="G10549" s="10" t="s">
        <v>47513</v>
      </c>
      <c r="H10549" s="9" t="s">
        <v>46291</v>
      </c>
      <c r="I10549" s="6">
        <v>44187</v>
      </c>
      <c r="K10549" s="9" t="s">
        <v>47514</v>
      </c>
    </row>
    <row r="10550" spans="1:11" ht="20.100000000000001" customHeight="1">
      <c r="A10550" s="9" t="s">
        <v>47515</v>
      </c>
      <c r="B10550" s="9" t="s">
        <v>1234</v>
      </c>
      <c r="C10550" s="9" t="s">
        <v>44973</v>
      </c>
      <c r="D10550" s="9" t="s">
        <v>24</v>
      </c>
      <c r="E10550" s="9" t="s">
        <v>18</v>
      </c>
      <c r="F10550" s="10" t="s">
        <v>47516</v>
      </c>
      <c r="G10550" s="10" t="s">
        <v>47517</v>
      </c>
      <c r="H10550" s="9" t="s">
        <v>46261</v>
      </c>
      <c r="I10550" s="6">
        <v>44187</v>
      </c>
      <c r="K10550" s="9" t="s">
        <v>47518</v>
      </c>
    </row>
    <row r="10551" spans="1:11" ht="20.100000000000001" customHeight="1">
      <c r="A10551" s="9" t="s">
        <v>47519</v>
      </c>
      <c r="B10551" s="9" t="s">
        <v>1234</v>
      </c>
      <c r="C10551" s="9" t="s">
        <v>44973</v>
      </c>
      <c r="D10551" s="9" t="s">
        <v>24</v>
      </c>
      <c r="E10551" s="9" t="s">
        <v>18</v>
      </c>
      <c r="F10551" s="10" t="s">
        <v>47520</v>
      </c>
      <c r="G10551" s="10" t="s">
        <v>47521</v>
      </c>
      <c r="H10551" s="9" t="s">
        <v>47522</v>
      </c>
      <c r="I10551" s="6">
        <v>44187</v>
      </c>
      <c r="K10551" s="9" t="s">
        <v>47523</v>
      </c>
    </row>
    <row r="10552" spans="1:11" ht="20.100000000000001" customHeight="1">
      <c r="A10552" s="9" t="s">
        <v>47524</v>
      </c>
      <c r="B10552" s="9" t="s">
        <v>1234</v>
      </c>
      <c r="C10552" s="9" t="s">
        <v>44973</v>
      </c>
      <c r="D10552" s="9" t="s">
        <v>24</v>
      </c>
      <c r="E10552" s="9" t="s">
        <v>18</v>
      </c>
      <c r="F10552" s="10" t="s">
        <v>47525</v>
      </c>
      <c r="G10552" s="10" t="s">
        <v>47526</v>
      </c>
      <c r="H10552" s="9" t="s">
        <v>47527</v>
      </c>
      <c r="I10552" s="6">
        <v>44187</v>
      </c>
      <c r="K10552" s="9" t="s">
        <v>47528</v>
      </c>
    </row>
    <row r="10553" spans="1:11" ht="20.100000000000001" customHeight="1">
      <c r="A10553" s="9" t="s">
        <v>47529</v>
      </c>
      <c r="B10553" s="9" t="s">
        <v>1234</v>
      </c>
      <c r="C10553" s="9" t="s">
        <v>44973</v>
      </c>
      <c r="D10553" s="9" t="s">
        <v>24</v>
      </c>
      <c r="E10553" s="9" t="s">
        <v>18</v>
      </c>
      <c r="F10553" s="10" t="s">
        <v>47530</v>
      </c>
      <c r="G10553" s="10" t="s">
        <v>47531</v>
      </c>
      <c r="H10553" s="9" t="s">
        <v>45626</v>
      </c>
      <c r="I10553" s="6">
        <v>44187</v>
      </c>
      <c r="K10553" s="9" t="s">
        <v>47532</v>
      </c>
    </row>
    <row r="10554" spans="1:11" ht="20.100000000000001" customHeight="1">
      <c r="A10554" s="9" t="s">
        <v>47533</v>
      </c>
      <c r="B10554" s="9" t="s">
        <v>1234</v>
      </c>
      <c r="C10554" s="9" t="s">
        <v>44973</v>
      </c>
      <c r="D10554" s="9" t="s">
        <v>24</v>
      </c>
      <c r="E10554" s="9" t="s">
        <v>18</v>
      </c>
      <c r="F10554" s="10" t="s">
        <v>47534</v>
      </c>
      <c r="G10554" s="10" t="s">
        <v>45616</v>
      </c>
      <c r="H10554" s="9" t="s">
        <v>45617</v>
      </c>
      <c r="I10554" s="6">
        <v>44187</v>
      </c>
      <c r="K10554" s="9" t="s">
        <v>47535</v>
      </c>
    </row>
    <row r="10555" spans="1:11" ht="20.100000000000001" customHeight="1">
      <c r="A10555" s="9" t="s">
        <v>47536</v>
      </c>
      <c r="B10555" s="9" t="s">
        <v>1234</v>
      </c>
      <c r="C10555" s="9" t="s">
        <v>44973</v>
      </c>
      <c r="D10555" s="9" t="s">
        <v>24</v>
      </c>
      <c r="E10555" s="9" t="s">
        <v>18</v>
      </c>
      <c r="F10555" s="10" t="s">
        <v>47537</v>
      </c>
      <c r="G10555" s="10" t="s">
        <v>47538</v>
      </c>
      <c r="H10555" s="9" t="s">
        <v>45617</v>
      </c>
      <c r="I10555" s="6">
        <v>44187</v>
      </c>
      <c r="K10555" s="9" t="s">
        <v>47539</v>
      </c>
    </row>
    <row r="10556" spans="1:11" ht="20.100000000000001" customHeight="1">
      <c r="A10556" s="9" t="s">
        <v>47540</v>
      </c>
      <c r="B10556" s="9" t="s">
        <v>1234</v>
      </c>
      <c r="C10556" s="9" t="s">
        <v>44973</v>
      </c>
      <c r="D10556" s="9" t="s">
        <v>24</v>
      </c>
      <c r="E10556" s="9" t="s">
        <v>18</v>
      </c>
      <c r="F10556" s="10" t="s">
        <v>47541</v>
      </c>
      <c r="G10556" s="10" t="s">
        <v>47542</v>
      </c>
      <c r="H10556" s="9" t="s">
        <v>47543</v>
      </c>
      <c r="I10556" s="6">
        <v>44187</v>
      </c>
      <c r="K10556" s="9" t="s">
        <v>47544</v>
      </c>
    </row>
    <row r="10557" spans="1:11" ht="20.100000000000001" customHeight="1">
      <c r="A10557" s="9" t="s">
        <v>47545</v>
      </c>
      <c r="B10557" s="9" t="s">
        <v>1234</v>
      </c>
      <c r="C10557" s="9" t="s">
        <v>44973</v>
      </c>
      <c r="D10557" s="9" t="s">
        <v>24</v>
      </c>
      <c r="E10557" s="9" t="s">
        <v>18</v>
      </c>
      <c r="F10557" s="10" t="s">
        <v>47546</v>
      </c>
      <c r="G10557" s="10" t="s">
        <v>47547</v>
      </c>
      <c r="H10557" s="9" t="s">
        <v>47548</v>
      </c>
      <c r="I10557" s="6">
        <v>44187</v>
      </c>
      <c r="K10557" s="9" t="s">
        <v>47549</v>
      </c>
    </row>
    <row r="10558" spans="1:11" ht="20.100000000000001" customHeight="1">
      <c r="A10558" s="9" t="s">
        <v>47550</v>
      </c>
      <c r="B10558" s="9" t="s">
        <v>1234</v>
      </c>
      <c r="C10558" s="9" t="s">
        <v>44973</v>
      </c>
      <c r="D10558" s="9" t="s">
        <v>24</v>
      </c>
      <c r="E10558" s="9" t="s">
        <v>18</v>
      </c>
      <c r="F10558" s="10" t="s">
        <v>47551</v>
      </c>
      <c r="G10558" s="10" t="s">
        <v>47552</v>
      </c>
      <c r="H10558" s="9" t="s">
        <v>47553</v>
      </c>
      <c r="I10558" s="6">
        <v>44187</v>
      </c>
      <c r="K10558" s="9" t="s">
        <v>47554</v>
      </c>
    </row>
    <row r="10559" spans="1:11" ht="20.100000000000001" customHeight="1">
      <c r="A10559" s="9" t="s">
        <v>47555</v>
      </c>
      <c r="B10559" s="9" t="s">
        <v>1234</v>
      </c>
      <c r="C10559" s="9" t="s">
        <v>44973</v>
      </c>
      <c r="D10559" s="9" t="s">
        <v>24</v>
      </c>
      <c r="E10559" s="9" t="s">
        <v>18</v>
      </c>
      <c r="F10559" s="10" t="s">
        <v>47556</v>
      </c>
      <c r="G10559" s="10" t="s">
        <v>47557</v>
      </c>
      <c r="H10559" s="9" t="s">
        <v>47558</v>
      </c>
      <c r="I10559" s="6">
        <v>44187</v>
      </c>
      <c r="K10559" s="9" t="s">
        <v>47559</v>
      </c>
    </row>
    <row r="10560" spans="1:11" ht="20.100000000000001" customHeight="1">
      <c r="A10560" s="9" t="s">
        <v>47560</v>
      </c>
      <c r="B10560" s="9" t="s">
        <v>1234</v>
      </c>
      <c r="C10560" s="9" t="s">
        <v>44973</v>
      </c>
      <c r="D10560" s="9" t="s">
        <v>24</v>
      </c>
      <c r="E10560" s="9" t="s">
        <v>18</v>
      </c>
      <c r="F10560" s="10" t="s">
        <v>47561</v>
      </c>
      <c r="G10560" s="10" t="s">
        <v>47562</v>
      </c>
      <c r="H10560" s="9" t="s">
        <v>45631</v>
      </c>
      <c r="I10560" s="6">
        <v>44187</v>
      </c>
      <c r="K10560" s="9" t="s">
        <v>47563</v>
      </c>
    </row>
    <row r="10561" spans="1:11" ht="20.100000000000001" customHeight="1">
      <c r="A10561" s="9" t="s">
        <v>47564</v>
      </c>
      <c r="B10561" s="9" t="s">
        <v>1234</v>
      </c>
      <c r="C10561" s="9" t="s">
        <v>44973</v>
      </c>
      <c r="D10561" s="9" t="s">
        <v>24</v>
      </c>
      <c r="E10561" s="9" t="s">
        <v>18</v>
      </c>
      <c r="F10561" s="10" t="s">
        <v>47565</v>
      </c>
      <c r="G10561" s="10" t="s">
        <v>47566</v>
      </c>
      <c r="H10561" s="9" t="s">
        <v>45636</v>
      </c>
      <c r="I10561" s="6">
        <v>44187</v>
      </c>
      <c r="K10561" s="9" t="s">
        <v>47567</v>
      </c>
    </row>
    <row r="10562" spans="1:11" ht="20.100000000000001" customHeight="1">
      <c r="A10562" s="9" t="s">
        <v>47568</v>
      </c>
      <c r="B10562" s="9" t="s">
        <v>1234</v>
      </c>
      <c r="C10562" s="9" t="s">
        <v>44973</v>
      </c>
      <c r="D10562" s="9" t="s">
        <v>24</v>
      </c>
      <c r="E10562" s="9" t="s">
        <v>18</v>
      </c>
      <c r="F10562" s="10" t="s">
        <v>47569</v>
      </c>
      <c r="G10562" s="10" t="s">
        <v>47570</v>
      </c>
      <c r="H10562" s="9" t="s">
        <v>47571</v>
      </c>
      <c r="I10562" s="6">
        <v>44187</v>
      </c>
      <c r="K10562" s="9" t="s">
        <v>47572</v>
      </c>
    </row>
    <row r="10563" spans="1:11" ht="20.100000000000001" customHeight="1">
      <c r="A10563" s="9" t="s">
        <v>47573</v>
      </c>
      <c r="B10563" s="9" t="s">
        <v>1234</v>
      </c>
      <c r="C10563" s="9" t="s">
        <v>44973</v>
      </c>
      <c r="D10563" s="9" t="s">
        <v>24</v>
      </c>
      <c r="E10563" s="9" t="s">
        <v>18</v>
      </c>
      <c r="F10563" s="10" t="s">
        <v>47574</v>
      </c>
      <c r="G10563" s="10" t="s">
        <v>47575</v>
      </c>
      <c r="H10563" s="9" t="s">
        <v>47576</v>
      </c>
      <c r="I10563" s="6">
        <v>44187</v>
      </c>
      <c r="K10563" s="9" t="s">
        <v>47577</v>
      </c>
    </row>
    <row r="10564" spans="1:11" ht="20.100000000000001" customHeight="1">
      <c r="A10564" s="9" t="s">
        <v>47578</v>
      </c>
      <c r="B10564" s="9" t="s">
        <v>1234</v>
      </c>
      <c r="C10564" s="9" t="s">
        <v>44973</v>
      </c>
      <c r="D10564" s="9" t="s">
        <v>24</v>
      </c>
      <c r="E10564" s="9" t="s">
        <v>18</v>
      </c>
      <c r="F10564" s="10" t="s">
        <v>47579</v>
      </c>
      <c r="G10564" s="10" t="s">
        <v>47580</v>
      </c>
      <c r="H10564" s="9" t="s">
        <v>47581</v>
      </c>
      <c r="I10564" s="6">
        <v>44187</v>
      </c>
      <c r="K10564" s="9" t="s">
        <v>47582</v>
      </c>
    </row>
    <row r="10565" spans="1:11" ht="20.100000000000001" customHeight="1">
      <c r="A10565" s="9" t="s">
        <v>47583</v>
      </c>
      <c r="B10565" s="9" t="s">
        <v>1234</v>
      </c>
      <c r="C10565" s="9" t="s">
        <v>44973</v>
      </c>
      <c r="D10565" s="9" t="s">
        <v>24</v>
      </c>
      <c r="E10565" s="9" t="s">
        <v>18</v>
      </c>
      <c r="F10565" s="10" t="s">
        <v>47584</v>
      </c>
      <c r="G10565" s="10" t="s">
        <v>47585</v>
      </c>
      <c r="H10565" s="9" t="s">
        <v>46276</v>
      </c>
      <c r="I10565" s="6">
        <v>44187</v>
      </c>
      <c r="K10565" s="9" t="s">
        <v>47586</v>
      </c>
    </row>
    <row r="10566" spans="1:11" ht="20.100000000000001" customHeight="1">
      <c r="A10566" s="9" t="s">
        <v>47587</v>
      </c>
      <c r="B10566" s="9" t="s">
        <v>1234</v>
      </c>
      <c r="C10566" s="9" t="s">
        <v>44973</v>
      </c>
      <c r="D10566" s="9" t="s">
        <v>24</v>
      </c>
      <c r="E10566" s="9" t="s">
        <v>18</v>
      </c>
      <c r="F10566" s="10" t="s">
        <v>47588</v>
      </c>
      <c r="G10566" s="10" t="s">
        <v>47589</v>
      </c>
      <c r="H10566" s="9" t="s">
        <v>46316</v>
      </c>
      <c r="I10566" s="6">
        <v>44187</v>
      </c>
      <c r="K10566" s="9" t="s">
        <v>47590</v>
      </c>
    </row>
    <row r="10567" spans="1:11" ht="20.100000000000001" customHeight="1">
      <c r="A10567" s="9" t="s">
        <v>47591</v>
      </c>
      <c r="B10567" s="9" t="s">
        <v>1234</v>
      </c>
      <c r="C10567" s="9" t="s">
        <v>44973</v>
      </c>
      <c r="D10567" s="9" t="s">
        <v>24</v>
      </c>
      <c r="E10567" s="9" t="s">
        <v>18</v>
      </c>
      <c r="F10567" s="10" t="s">
        <v>47592</v>
      </c>
      <c r="G10567" s="10" t="s">
        <v>46106</v>
      </c>
      <c r="H10567" s="9" t="s">
        <v>46107</v>
      </c>
      <c r="I10567" s="6">
        <v>44187</v>
      </c>
      <c r="K10567" s="9" t="s">
        <v>47593</v>
      </c>
    </row>
    <row r="10568" spans="1:11" ht="20.100000000000001" customHeight="1">
      <c r="A10568" s="9" t="s">
        <v>47594</v>
      </c>
      <c r="B10568" s="9" t="s">
        <v>1234</v>
      </c>
      <c r="C10568" s="9" t="s">
        <v>44973</v>
      </c>
      <c r="D10568" s="9" t="s">
        <v>24</v>
      </c>
      <c r="E10568" s="9" t="s">
        <v>18</v>
      </c>
      <c r="F10568" s="10" t="s">
        <v>47595</v>
      </c>
      <c r="G10568" s="10" t="s">
        <v>47596</v>
      </c>
      <c r="H10568" s="9" t="s">
        <v>46112</v>
      </c>
      <c r="I10568" s="6">
        <v>44187</v>
      </c>
      <c r="K10568" s="9" t="s">
        <v>47597</v>
      </c>
    </row>
    <row r="10569" spans="1:11" ht="20.100000000000001" customHeight="1">
      <c r="A10569" s="9" t="s">
        <v>47598</v>
      </c>
      <c r="B10569" s="9" t="s">
        <v>1234</v>
      </c>
      <c r="C10569" s="9" t="s">
        <v>44973</v>
      </c>
      <c r="D10569" s="9" t="s">
        <v>24</v>
      </c>
      <c r="E10569" s="9" t="s">
        <v>18</v>
      </c>
      <c r="F10569" s="10" t="s">
        <v>47599</v>
      </c>
      <c r="G10569" s="10" t="s">
        <v>47600</v>
      </c>
      <c r="H10569" s="9" t="s">
        <v>46321</v>
      </c>
      <c r="I10569" s="6">
        <v>44187</v>
      </c>
      <c r="K10569" s="9" t="s">
        <v>47601</v>
      </c>
    </row>
    <row r="10570" spans="1:11" ht="20.100000000000001" customHeight="1">
      <c r="A10570" s="9" t="s">
        <v>47602</v>
      </c>
      <c r="B10570" s="9" t="s">
        <v>1234</v>
      </c>
      <c r="C10570" s="9" t="s">
        <v>44973</v>
      </c>
      <c r="D10570" s="9" t="s">
        <v>24</v>
      </c>
      <c r="E10570" s="9" t="s">
        <v>18</v>
      </c>
      <c r="F10570" s="10" t="s">
        <v>47603</v>
      </c>
      <c r="G10570" s="10" t="s">
        <v>47604</v>
      </c>
      <c r="H10570" s="9" t="s">
        <v>47605</v>
      </c>
      <c r="I10570" s="6">
        <v>44187</v>
      </c>
      <c r="K10570" s="9" t="s">
        <v>47606</v>
      </c>
    </row>
    <row r="10571" spans="1:11" ht="20.100000000000001" customHeight="1">
      <c r="A10571" s="9" t="s">
        <v>47607</v>
      </c>
      <c r="B10571" s="9" t="s">
        <v>1234</v>
      </c>
      <c r="C10571" s="9" t="s">
        <v>44973</v>
      </c>
      <c r="D10571" s="9" t="s">
        <v>24</v>
      </c>
      <c r="E10571" s="9" t="s">
        <v>18</v>
      </c>
      <c r="F10571" s="10" t="s">
        <v>47608</v>
      </c>
      <c r="G10571" s="10" t="s">
        <v>47609</v>
      </c>
      <c r="H10571" s="9" t="s">
        <v>46355</v>
      </c>
      <c r="I10571" s="6">
        <v>44187</v>
      </c>
      <c r="K10571" s="9" t="s">
        <v>47610</v>
      </c>
    </row>
    <row r="10572" spans="1:11" ht="20.100000000000001" customHeight="1">
      <c r="A10572" s="9" t="s">
        <v>47611</v>
      </c>
      <c r="B10572" s="9" t="s">
        <v>1234</v>
      </c>
      <c r="C10572" s="9" t="s">
        <v>44973</v>
      </c>
      <c r="D10572" s="9" t="s">
        <v>24</v>
      </c>
      <c r="E10572" s="9" t="s">
        <v>18</v>
      </c>
      <c r="F10572" s="10" t="s">
        <v>47612</v>
      </c>
      <c r="G10572" s="10" t="s">
        <v>47613</v>
      </c>
      <c r="H10572" s="9" t="s">
        <v>46117</v>
      </c>
      <c r="I10572" s="6">
        <v>44187</v>
      </c>
      <c r="K10572" s="9" t="s">
        <v>47614</v>
      </c>
    </row>
    <row r="10573" spans="1:11" ht="20.100000000000001" customHeight="1">
      <c r="A10573" s="9" t="s">
        <v>47615</v>
      </c>
      <c r="B10573" s="9" t="s">
        <v>1234</v>
      </c>
      <c r="C10573" s="9" t="s">
        <v>44973</v>
      </c>
      <c r="D10573" s="9" t="s">
        <v>24</v>
      </c>
      <c r="E10573" s="9" t="s">
        <v>18</v>
      </c>
      <c r="F10573" s="10" t="s">
        <v>47616</v>
      </c>
      <c r="G10573" s="10" t="s">
        <v>47617</v>
      </c>
      <c r="H10573" s="9" t="s">
        <v>46241</v>
      </c>
      <c r="I10573" s="6">
        <v>44187</v>
      </c>
      <c r="K10573" s="9" t="s">
        <v>47618</v>
      </c>
    </row>
    <row r="10574" spans="1:11" ht="20.100000000000001" customHeight="1">
      <c r="A10574" s="9" t="s">
        <v>47619</v>
      </c>
      <c r="B10574" s="9" t="s">
        <v>1234</v>
      </c>
      <c r="C10574" s="9" t="s">
        <v>44973</v>
      </c>
      <c r="D10574" s="9" t="s">
        <v>24</v>
      </c>
      <c r="E10574" s="9" t="s">
        <v>18</v>
      </c>
      <c r="F10574" s="10" t="s">
        <v>47620</v>
      </c>
      <c r="G10574" s="10" t="s">
        <v>47621</v>
      </c>
      <c r="H10574" s="9" t="s">
        <v>45646</v>
      </c>
      <c r="I10574" s="6">
        <v>44187</v>
      </c>
      <c r="K10574" s="9" t="s">
        <v>47622</v>
      </c>
    </row>
    <row r="10575" spans="1:11" ht="20.100000000000001" customHeight="1">
      <c r="A10575" s="9" t="s">
        <v>47623</v>
      </c>
      <c r="B10575" s="9" t="s">
        <v>1234</v>
      </c>
      <c r="C10575" s="9" t="s">
        <v>44973</v>
      </c>
      <c r="D10575" s="9" t="s">
        <v>24</v>
      </c>
      <c r="E10575" s="9" t="s">
        <v>18</v>
      </c>
      <c r="F10575" s="10" t="s">
        <v>47624</v>
      </c>
      <c r="G10575" s="10" t="s">
        <v>47625</v>
      </c>
      <c r="H10575" s="9" t="s">
        <v>45641</v>
      </c>
      <c r="I10575" s="6">
        <v>44187</v>
      </c>
      <c r="K10575" s="9" t="s">
        <v>47626</v>
      </c>
    </row>
    <row r="10576" spans="1:11" ht="20.100000000000001" customHeight="1">
      <c r="A10576" s="9" t="s">
        <v>47627</v>
      </c>
      <c r="B10576" s="9" t="s">
        <v>1234</v>
      </c>
      <c r="C10576" s="9" t="s">
        <v>44973</v>
      </c>
      <c r="D10576" s="9" t="s">
        <v>24</v>
      </c>
      <c r="E10576" s="9" t="s">
        <v>18</v>
      </c>
      <c r="F10576" s="10" t="s">
        <v>47628</v>
      </c>
      <c r="G10576" s="10" t="s">
        <v>47629</v>
      </c>
      <c r="H10576" s="9" t="s">
        <v>47630</v>
      </c>
      <c r="I10576" s="6">
        <v>44187</v>
      </c>
      <c r="K10576" s="9" t="s">
        <v>47631</v>
      </c>
    </row>
    <row r="10577" spans="1:11" ht="20.100000000000001" customHeight="1">
      <c r="A10577" s="9" t="s">
        <v>47632</v>
      </c>
      <c r="B10577" s="9" t="s">
        <v>1234</v>
      </c>
      <c r="C10577" s="9" t="s">
        <v>44973</v>
      </c>
      <c r="D10577" s="9" t="s">
        <v>24</v>
      </c>
      <c r="E10577" s="9" t="s">
        <v>18</v>
      </c>
      <c r="F10577" s="10" t="s">
        <v>47633</v>
      </c>
      <c r="G10577" s="10" t="s">
        <v>47634</v>
      </c>
      <c r="H10577" s="9" t="s">
        <v>45656</v>
      </c>
      <c r="I10577" s="6">
        <v>44187</v>
      </c>
      <c r="K10577" s="9" t="s">
        <v>47635</v>
      </c>
    </row>
    <row r="10578" spans="1:11" ht="20.100000000000001" customHeight="1">
      <c r="A10578" s="9" t="s">
        <v>47636</v>
      </c>
      <c r="B10578" s="9" t="s">
        <v>1234</v>
      </c>
      <c r="C10578" s="9" t="s">
        <v>44973</v>
      </c>
      <c r="D10578" s="9" t="s">
        <v>24</v>
      </c>
      <c r="E10578" s="9" t="s">
        <v>18</v>
      </c>
      <c r="F10578" s="10" t="s">
        <v>47637</v>
      </c>
      <c r="G10578" s="10" t="s">
        <v>47638</v>
      </c>
      <c r="H10578" s="9" t="s">
        <v>45661</v>
      </c>
      <c r="I10578" s="6">
        <v>44187</v>
      </c>
      <c r="K10578" s="9" t="s">
        <v>47639</v>
      </c>
    </row>
    <row r="10579" spans="1:11" ht="20.100000000000001" customHeight="1">
      <c r="A10579" s="9" t="s">
        <v>47640</v>
      </c>
      <c r="B10579" s="9" t="s">
        <v>1234</v>
      </c>
      <c r="C10579" s="9" t="s">
        <v>44973</v>
      </c>
      <c r="D10579" s="9" t="s">
        <v>24</v>
      </c>
      <c r="E10579" s="9" t="s">
        <v>18</v>
      </c>
      <c r="F10579" s="10" t="s">
        <v>47641</v>
      </c>
      <c r="G10579" s="10" t="s">
        <v>45665</v>
      </c>
      <c r="H10579" s="9" t="s">
        <v>45666</v>
      </c>
      <c r="I10579" s="6">
        <v>44187</v>
      </c>
      <c r="K10579" s="9" t="s">
        <v>47642</v>
      </c>
    </row>
    <row r="10580" spans="1:11" ht="20.100000000000001" customHeight="1">
      <c r="A10580" s="9" t="s">
        <v>47643</v>
      </c>
      <c r="B10580" s="9" t="s">
        <v>1234</v>
      </c>
      <c r="C10580" s="9" t="s">
        <v>44973</v>
      </c>
      <c r="D10580" s="9" t="s">
        <v>24</v>
      </c>
      <c r="E10580" s="9" t="s">
        <v>18</v>
      </c>
      <c r="F10580" s="10" t="s">
        <v>47644</v>
      </c>
      <c r="G10580" s="10" t="s">
        <v>47645</v>
      </c>
      <c r="H10580" s="9" t="s">
        <v>47646</v>
      </c>
      <c r="I10580" s="6">
        <v>44187</v>
      </c>
      <c r="K10580" s="9" t="s">
        <v>47647</v>
      </c>
    </row>
    <row r="10581" spans="1:11" ht="20.100000000000001" customHeight="1">
      <c r="A10581" s="9" t="s">
        <v>47648</v>
      </c>
      <c r="B10581" s="9" t="s">
        <v>1234</v>
      </c>
      <c r="C10581" s="9" t="s">
        <v>44973</v>
      </c>
      <c r="D10581" s="9" t="s">
        <v>24</v>
      </c>
      <c r="E10581" s="9" t="s">
        <v>18</v>
      </c>
      <c r="F10581" s="10" t="s">
        <v>47649</v>
      </c>
      <c r="G10581" s="10" t="s">
        <v>47650</v>
      </c>
      <c r="H10581" s="9" t="s">
        <v>47651</v>
      </c>
      <c r="I10581" s="6">
        <v>44187</v>
      </c>
      <c r="K10581" s="9" t="s">
        <v>47652</v>
      </c>
    </row>
    <row r="10582" spans="1:11" ht="20.100000000000001" customHeight="1">
      <c r="A10582" s="9" t="s">
        <v>47653</v>
      </c>
      <c r="B10582" s="9" t="s">
        <v>1234</v>
      </c>
      <c r="C10582" s="9" t="s">
        <v>44973</v>
      </c>
      <c r="D10582" s="9" t="s">
        <v>24</v>
      </c>
      <c r="E10582" s="9" t="s">
        <v>18</v>
      </c>
      <c r="F10582" s="10" t="s">
        <v>47654</v>
      </c>
      <c r="G10582" s="10" t="s">
        <v>47655</v>
      </c>
      <c r="H10582" s="9" t="s">
        <v>45671</v>
      </c>
      <c r="I10582" s="6">
        <v>44187</v>
      </c>
      <c r="K10582" s="9" t="s">
        <v>47656</v>
      </c>
    </row>
    <row r="10583" spans="1:11" ht="20.100000000000001" customHeight="1">
      <c r="A10583" s="9" t="s">
        <v>47657</v>
      </c>
      <c r="B10583" s="9" t="s">
        <v>1234</v>
      </c>
      <c r="C10583" s="9" t="s">
        <v>44973</v>
      </c>
      <c r="D10583" s="9" t="s">
        <v>24</v>
      </c>
      <c r="E10583" s="9" t="s">
        <v>18</v>
      </c>
      <c r="F10583" s="10" t="s">
        <v>47658</v>
      </c>
      <c r="G10583" s="10" t="s">
        <v>45680</v>
      </c>
      <c r="H10583" s="9" t="s">
        <v>45681</v>
      </c>
      <c r="I10583" s="6">
        <v>44187</v>
      </c>
      <c r="K10583" s="9" t="s">
        <v>47659</v>
      </c>
    </row>
    <row r="10584" spans="1:11" ht="20.100000000000001" customHeight="1">
      <c r="A10584" s="9" t="s">
        <v>47660</v>
      </c>
      <c r="B10584" s="9" t="s">
        <v>1234</v>
      </c>
      <c r="C10584" s="9" t="s">
        <v>44973</v>
      </c>
      <c r="D10584" s="9" t="s">
        <v>24</v>
      </c>
      <c r="E10584" s="9" t="s">
        <v>18</v>
      </c>
      <c r="F10584" s="10" t="s">
        <v>47661</v>
      </c>
      <c r="G10584" s="10" t="s">
        <v>47662</v>
      </c>
      <c r="H10584" s="9" t="s">
        <v>45686</v>
      </c>
      <c r="I10584" s="6">
        <v>44187</v>
      </c>
      <c r="K10584" s="9" t="s">
        <v>47663</v>
      </c>
    </row>
    <row r="10585" spans="1:11" ht="20.100000000000001" customHeight="1">
      <c r="A10585" s="9" t="s">
        <v>47664</v>
      </c>
      <c r="B10585" s="9" t="s">
        <v>1234</v>
      </c>
      <c r="C10585" s="9" t="s">
        <v>44973</v>
      </c>
      <c r="D10585" s="9" t="s">
        <v>24</v>
      </c>
      <c r="E10585" s="9" t="s">
        <v>18</v>
      </c>
      <c r="F10585" s="10" t="s">
        <v>47665</v>
      </c>
      <c r="G10585" s="10" t="s">
        <v>47666</v>
      </c>
      <c r="H10585" s="9" t="s">
        <v>45691</v>
      </c>
      <c r="I10585" s="6">
        <v>44187</v>
      </c>
      <c r="K10585" s="9" t="s">
        <v>47667</v>
      </c>
    </row>
    <row r="10586" spans="1:11" ht="20.100000000000001" customHeight="1">
      <c r="A10586" s="9" t="s">
        <v>47668</v>
      </c>
      <c r="B10586" s="9" t="s">
        <v>1234</v>
      </c>
      <c r="C10586" s="9" t="s">
        <v>44973</v>
      </c>
      <c r="D10586" s="9" t="s">
        <v>24</v>
      </c>
      <c r="E10586" s="9" t="s">
        <v>18</v>
      </c>
      <c r="F10586" s="10" t="s">
        <v>47669</v>
      </c>
      <c r="G10586" s="10" t="s">
        <v>47670</v>
      </c>
      <c r="H10586" s="9" t="s">
        <v>45696</v>
      </c>
      <c r="I10586" s="6">
        <v>44187</v>
      </c>
      <c r="K10586" s="9" t="s">
        <v>47671</v>
      </c>
    </row>
    <row r="10587" spans="1:11" ht="20.100000000000001" customHeight="1">
      <c r="A10587" s="9" t="s">
        <v>47672</v>
      </c>
      <c r="B10587" s="9" t="s">
        <v>1234</v>
      </c>
      <c r="C10587" s="9" t="s">
        <v>44973</v>
      </c>
      <c r="D10587" s="9" t="s">
        <v>24</v>
      </c>
      <c r="E10587" s="9" t="s">
        <v>18</v>
      </c>
      <c r="F10587" s="10" t="s">
        <v>47673</v>
      </c>
      <c r="G10587" s="10" t="s">
        <v>47674</v>
      </c>
      <c r="H10587" s="9" t="s">
        <v>45701</v>
      </c>
      <c r="I10587" s="6">
        <v>44187</v>
      </c>
      <c r="K10587" s="9" t="s">
        <v>47675</v>
      </c>
    </row>
    <row r="10588" spans="1:11" ht="20.100000000000001" customHeight="1">
      <c r="A10588" s="9" t="s">
        <v>47676</v>
      </c>
      <c r="B10588" s="9" t="s">
        <v>1234</v>
      </c>
      <c r="C10588" s="9" t="s">
        <v>44973</v>
      </c>
      <c r="D10588" s="9" t="s">
        <v>24</v>
      </c>
      <c r="E10588" s="9" t="s">
        <v>18</v>
      </c>
      <c r="F10588" s="10" t="s">
        <v>47677</v>
      </c>
      <c r="G10588" s="10" t="s">
        <v>47678</v>
      </c>
      <c r="H10588" s="9" t="s">
        <v>45706</v>
      </c>
      <c r="I10588" s="6">
        <v>44187</v>
      </c>
      <c r="K10588" s="9" t="s">
        <v>47679</v>
      </c>
    </row>
    <row r="10589" spans="1:11" ht="20.100000000000001" customHeight="1">
      <c r="A10589" s="9" t="s">
        <v>47680</v>
      </c>
      <c r="B10589" s="9" t="s">
        <v>1234</v>
      </c>
      <c r="C10589" s="9" t="s">
        <v>44973</v>
      </c>
      <c r="D10589" s="9" t="s">
        <v>24</v>
      </c>
      <c r="E10589" s="9" t="s">
        <v>18</v>
      </c>
      <c r="F10589" s="10" t="s">
        <v>47681</v>
      </c>
      <c r="G10589" s="10" t="s">
        <v>47682</v>
      </c>
      <c r="H10589" s="9" t="s">
        <v>45711</v>
      </c>
      <c r="I10589" s="6">
        <v>44187</v>
      </c>
      <c r="K10589" s="9" t="s">
        <v>47683</v>
      </c>
    </row>
    <row r="10590" spans="1:11" ht="20.100000000000001" customHeight="1">
      <c r="A10590" s="9" t="s">
        <v>47684</v>
      </c>
      <c r="B10590" s="9" t="s">
        <v>1234</v>
      </c>
      <c r="C10590" s="9" t="s">
        <v>44973</v>
      </c>
      <c r="D10590" s="9" t="s">
        <v>24</v>
      </c>
      <c r="E10590" s="9" t="s">
        <v>18</v>
      </c>
      <c r="F10590" s="10" t="s">
        <v>47685</v>
      </c>
      <c r="G10590" s="10" t="s">
        <v>47686</v>
      </c>
      <c r="H10590" s="9" t="s">
        <v>46167</v>
      </c>
      <c r="I10590" s="6">
        <v>44187</v>
      </c>
      <c r="K10590" s="9" t="s">
        <v>47687</v>
      </c>
    </row>
    <row r="10591" spans="1:11" ht="20.100000000000001" customHeight="1">
      <c r="A10591" s="9" t="s">
        <v>47688</v>
      </c>
      <c r="B10591" s="9" t="s">
        <v>1234</v>
      </c>
      <c r="C10591" s="9" t="s">
        <v>44973</v>
      </c>
      <c r="D10591" s="9" t="s">
        <v>24</v>
      </c>
      <c r="E10591" s="9" t="s">
        <v>410</v>
      </c>
      <c r="F10591" s="10" t="s">
        <v>47689</v>
      </c>
      <c r="G10591" s="10" t="s">
        <v>47690</v>
      </c>
      <c r="H10591" s="9" t="s">
        <v>47691</v>
      </c>
      <c r="I10591" s="6">
        <v>44187</v>
      </c>
      <c r="K10591" s="9" t="s">
        <v>47692</v>
      </c>
    </row>
    <row r="10592" spans="1:11" ht="20.100000000000001" customHeight="1">
      <c r="A10592" s="9" t="s">
        <v>47693</v>
      </c>
      <c r="B10592" s="9" t="s">
        <v>1234</v>
      </c>
      <c r="C10592" s="9" t="s">
        <v>44973</v>
      </c>
      <c r="D10592" s="9" t="s">
        <v>24</v>
      </c>
      <c r="E10592" s="9" t="s">
        <v>18</v>
      </c>
      <c r="F10592" s="10" t="s">
        <v>47694</v>
      </c>
      <c r="G10592" s="10" t="s">
        <v>47695</v>
      </c>
      <c r="H10592" s="9" t="s">
        <v>47696</v>
      </c>
      <c r="I10592" s="6">
        <v>44187</v>
      </c>
      <c r="K10592" s="9" t="s">
        <v>47697</v>
      </c>
    </row>
    <row r="10593" spans="1:11" ht="20.100000000000001" customHeight="1">
      <c r="A10593" s="9" t="s">
        <v>47698</v>
      </c>
      <c r="B10593" s="9" t="s">
        <v>1234</v>
      </c>
      <c r="C10593" s="9" t="s">
        <v>44973</v>
      </c>
      <c r="D10593" s="9" t="s">
        <v>24</v>
      </c>
      <c r="E10593" s="9" t="s">
        <v>18</v>
      </c>
      <c r="F10593" s="10" t="s">
        <v>47699</v>
      </c>
      <c r="G10593" s="10" t="s">
        <v>47700</v>
      </c>
      <c r="H10593" s="9" t="s">
        <v>47701</v>
      </c>
      <c r="I10593" s="6">
        <v>44187</v>
      </c>
      <c r="K10593" s="9" t="s">
        <v>47702</v>
      </c>
    </row>
    <row r="10594" spans="1:11" ht="20.100000000000001" customHeight="1">
      <c r="A10594" s="9" t="s">
        <v>47703</v>
      </c>
      <c r="B10594" s="9" t="s">
        <v>1234</v>
      </c>
      <c r="C10594" s="9" t="s">
        <v>44973</v>
      </c>
      <c r="D10594" s="9" t="s">
        <v>24</v>
      </c>
      <c r="E10594" s="9" t="s">
        <v>18</v>
      </c>
      <c r="F10594" s="10" t="s">
        <v>47704</v>
      </c>
      <c r="G10594" s="10" t="s">
        <v>47705</v>
      </c>
      <c r="H10594" s="9" t="s">
        <v>47706</v>
      </c>
      <c r="I10594" s="6">
        <v>44187</v>
      </c>
      <c r="K10594" s="9" t="s">
        <v>47707</v>
      </c>
    </row>
    <row r="10595" spans="1:11" ht="20.100000000000001" customHeight="1">
      <c r="A10595" s="9" t="s">
        <v>47708</v>
      </c>
      <c r="B10595" s="9" t="s">
        <v>1234</v>
      </c>
      <c r="C10595" s="9" t="s">
        <v>44973</v>
      </c>
      <c r="D10595" s="9" t="s">
        <v>24</v>
      </c>
      <c r="E10595" s="9" t="s">
        <v>18</v>
      </c>
      <c r="F10595" s="10" t="s">
        <v>47709</v>
      </c>
      <c r="G10595" s="10" t="s">
        <v>47710</v>
      </c>
      <c r="H10595" s="9" t="s">
        <v>47711</v>
      </c>
      <c r="I10595" s="6">
        <v>44187</v>
      </c>
      <c r="K10595" s="9" t="s">
        <v>47712</v>
      </c>
    </row>
    <row r="10596" spans="1:11" ht="20.100000000000001" customHeight="1">
      <c r="A10596" s="9" t="s">
        <v>47713</v>
      </c>
      <c r="B10596" s="9" t="s">
        <v>1234</v>
      </c>
      <c r="C10596" s="9" t="s">
        <v>44973</v>
      </c>
      <c r="D10596" s="9" t="s">
        <v>24</v>
      </c>
      <c r="E10596" s="9" t="s">
        <v>18</v>
      </c>
      <c r="F10596" s="10" t="s">
        <v>47714</v>
      </c>
      <c r="G10596" s="10" t="s">
        <v>47715</v>
      </c>
      <c r="H10596" s="9" t="s">
        <v>46266</v>
      </c>
      <c r="I10596" s="6">
        <v>44187</v>
      </c>
      <c r="K10596" s="9" t="s">
        <v>47716</v>
      </c>
    </row>
    <row r="10597" spans="1:11" ht="20.100000000000001" customHeight="1">
      <c r="A10597" s="9" t="s">
        <v>47717</v>
      </c>
      <c r="B10597" s="9" t="s">
        <v>1234</v>
      </c>
      <c r="C10597" s="9" t="s">
        <v>44973</v>
      </c>
      <c r="D10597" s="9" t="s">
        <v>24</v>
      </c>
      <c r="E10597" s="9" t="s">
        <v>18</v>
      </c>
      <c r="F10597" s="10" t="s">
        <v>47718</v>
      </c>
      <c r="G10597" s="10" t="s">
        <v>47719</v>
      </c>
      <c r="H10597" s="9" t="s">
        <v>47720</v>
      </c>
      <c r="I10597" s="6">
        <v>44187</v>
      </c>
      <c r="K10597" s="9" t="s">
        <v>47721</v>
      </c>
    </row>
    <row r="10598" spans="1:11" ht="20.100000000000001" customHeight="1">
      <c r="A10598" s="9" t="s">
        <v>47722</v>
      </c>
      <c r="B10598" s="9" t="s">
        <v>1234</v>
      </c>
      <c r="C10598" s="9" t="s">
        <v>44973</v>
      </c>
      <c r="D10598" s="9" t="s">
        <v>24</v>
      </c>
      <c r="E10598" s="9" t="s">
        <v>18</v>
      </c>
      <c r="F10598" s="10" t="s">
        <v>47723</v>
      </c>
      <c r="G10598" s="10" t="s">
        <v>47724</v>
      </c>
      <c r="H10598" s="9" t="s">
        <v>47725</v>
      </c>
      <c r="I10598" s="6">
        <v>44187</v>
      </c>
      <c r="K10598" s="9" t="s">
        <v>47726</v>
      </c>
    </row>
    <row r="10599" spans="1:11" ht="20.100000000000001" customHeight="1">
      <c r="A10599" s="9" t="s">
        <v>47727</v>
      </c>
      <c r="B10599" s="9" t="s">
        <v>1234</v>
      </c>
      <c r="C10599" s="9" t="s">
        <v>44973</v>
      </c>
      <c r="D10599" s="9" t="s">
        <v>24</v>
      </c>
      <c r="E10599" s="9" t="s">
        <v>18</v>
      </c>
      <c r="F10599" s="10" t="s">
        <v>47728</v>
      </c>
      <c r="G10599" s="10" t="s">
        <v>47729</v>
      </c>
      <c r="H10599" s="9" t="s">
        <v>46423</v>
      </c>
      <c r="I10599" s="6">
        <v>44187</v>
      </c>
      <c r="K10599" s="9" t="s">
        <v>47730</v>
      </c>
    </row>
    <row r="10600" spans="1:11" ht="20.100000000000001" customHeight="1">
      <c r="A10600" s="9" t="s">
        <v>47731</v>
      </c>
      <c r="B10600" s="9" t="s">
        <v>1234</v>
      </c>
      <c r="C10600" s="9" t="s">
        <v>44973</v>
      </c>
      <c r="D10600" s="9" t="s">
        <v>24</v>
      </c>
      <c r="E10600" s="9" t="s">
        <v>18</v>
      </c>
      <c r="F10600" s="10" t="s">
        <v>47732</v>
      </c>
      <c r="G10600" s="10" t="s">
        <v>47733</v>
      </c>
      <c r="H10600" s="9" t="s">
        <v>46271</v>
      </c>
      <c r="I10600" s="6">
        <v>44187</v>
      </c>
      <c r="K10600" s="9" t="s">
        <v>47734</v>
      </c>
    </row>
    <row r="10601" spans="1:11" ht="20.100000000000001" customHeight="1">
      <c r="A10601" s="9" t="s">
        <v>47735</v>
      </c>
      <c r="B10601" s="9" t="s">
        <v>1234</v>
      </c>
      <c r="C10601" s="9" t="s">
        <v>44973</v>
      </c>
      <c r="D10601" s="9" t="s">
        <v>24</v>
      </c>
      <c r="E10601" s="9" t="s">
        <v>18</v>
      </c>
      <c r="F10601" s="10" t="s">
        <v>47736</v>
      </c>
      <c r="G10601" s="10" t="s">
        <v>47737</v>
      </c>
      <c r="H10601" s="9" t="s">
        <v>46271</v>
      </c>
      <c r="I10601" s="6">
        <v>44187</v>
      </c>
      <c r="K10601" s="9" t="s">
        <v>47738</v>
      </c>
    </row>
    <row r="10602" spans="1:11" ht="20.100000000000001" customHeight="1">
      <c r="A10602" s="9" t="s">
        <v>47739</v>
      </c>
      <c r="B10602" s="9" t="s">
        <v>1234</v>
      </c>
      <c r="C10602" s="9" t="s">
        <v>44973</v>
      </c>
      <c r="D10602" s="9" t="s">
        <v>24</v>
      </c>
      <c r="E10602" s="9" t="s">
        <v>18</v>
      </c>
      <c r="F10602" s="10" t="s">
        <v>47740</v>
      </c>
      <c r="G10602" s="10" t="s">
        <v>47741</v>
      </c>
      <c r="H10602" s="9" t="s">
        <v>46271</v>
      </c>
      <c r="I10602" s="6">
        <v>44187</v>
      </c>
      <c r="K10602" s="9" t="s">
        <v>47742</v>
      </c>
    </row>
    <row r="10603" spans="1:11" ht="20.100000000000001" customHeight="1">
      <c r="A10603" s="9" t="s">
        <v>47743</v>
      </c>
      <c r="B10603" s="9" t="s">
        <v>1234</v>
      </c>
      <c r="C10603" s="9" t="s">
        <v>44973</v>
      </c>
      <c r="D10603" s="9" t="s">
        <v>24</v>
      </c>
      <c r="E10603" s="9" t="s">
        <v>18</v>
      </c>
      <c r="F10603" s="10" t="s">
        <v>47744</v>
      </c>
      <c r="G10603" s="10" t="s">
        <v>47745</v>
      </c>
      <c r="H10603" s="9" t="s">
        <v>45717</v>
      </c>
      <c r="I10603" s="6">
        <v>44187</v>
      </c>
      <c r="K10603" s="9" t="s">
        <v>47746</v>
      </c>
    </row>
    <row r="10604" spans="1:11" ht="20.100000000000001" customHeight="1">
      <c r="A10604" s="9" t="s">
        <v>47747</v>
      </c>
      <c r="B10604" s="9" t="s">
        <v>1234</v>
      </c>
      <c r="C10604" s="9" t="s">
        <v>44973</v>
      </c>
      <c r="D10604" s="9" t="s">
        <v>24</v>
      </c>
      <c r="E10604" s="9" t="s">
        <v>18</v>
      </c>
      <c r="F10604" s="10" t="s">
        <v>47748</v>
      </c>
      <c r="G10604" s="10" t="s">
        <v>47749</v>
      </c>
      <c r="H10604" s="9" t="s">
        <v>45921</v>
      </c>
      <c r="I10604" s="6">
        <v>44187</v>
      </c>
      <c r="K10604" s="9" t="s">
        <v>47750</v>
      </c>
    </row>
    <row r="10605" spans="1:11" ht="20.100000000000001" customHeight="1">
      <c r="A10605" s="9" t="s">
        <v>47751</v>
      </c>
      <c r="B10605" s="9" t="s">
        <v>1234</v>
      </c>
      <c r="C10605" s="9" t="s">
        <v>44973</v>
      </c>
      <c r="D10605" s="9" t="s">
        <v>24</v>
      </c>
      <c r="E10605" s="9" t="s">
        <v>18</v>
      </c>
      <c r="F10605" s="10" t="s">
        <v>47752</v>
      </c>
      <c r="G10605" s="10" t="s">
        <v>47753</v>
      </c>
      <c r="H10605" s="9" t="s">
        <v>45932</v>
      </c>
      <c r="I10605" s="6">
        <v>44187</v>
      </c>
      <c r="K10605" s="9" t="s">
        <v>47754</v>
      </c>
    </row>
    <row r="10606" spans="1:11" ht="20.100000000000001" customHeight="1">
      <c r="A10606" s="9" t="s">
        <v>47755</v>
      </c>
      <c r="B10606" s="9" t="s">
        <v>1234</v>
      </c>
      <c r="C10606" s="9" t="s">
        <v>44973</v>
      </c>
      <c r="D10606" s="9" t="s">
        <v>24</v>
      </c>
      <c r="E10606" s="9" t="s">
        <v>18</v>
      </c>
      <c r="F10606" s="10" t="s">
        <v>47756</v>
      </c>
      <c r="G10606" s="10" t="s">
        <v>47757</v>
      </c>
      <c r="H10606" s="9" t="s">
        <v>47758</v>
      </c>
      <c r="I10606" s="6">
        <v>44187</v>
      </c>
      <c r="K10606" s="9" t="s">
        <v>47759</v>
      </c>
    </row>
    <row r="10607" spans="1:11" ht="20.100000000000001" customHeight="1">
      <c r="A10607" s="9" t="s">
        <v>47760</v>
      </c>
      <c r="B10607" s="9" t="s">
        <v>1234</v>
      </c>
      <c r="C10607" s="9" t="s">
        <v>44973</v>
      </c>
      <c r="D10607" s="9" t="s">
        <v>24</v>
      </c>
      <c r="E10607" s="9" t="s">
        <v>18</v>
      </c>
      <c r="F10607" s="10" t="s">
        <v>47761</v>
      </c>
      <c r="G10607" s="10" t="s">
        <v>47762</v>
      </c>
      <c r="H10607" s="9" t="s">
        <v>47763</v>
      </c>
      <c r="I10607" s="6">
        <v>44187</v>
      </c>
      <c r="K10607" s="9" t="s">
        <v>47764</v>
      </c>
    </row>
    <row r="10608" spans="1:11" ht="20.100000000000001" customHeight="1">
      <c r="A10608" s="9" t="s">
        <v>47765</v>
      </c>
      <c r="B10608" s="9" t="s">
        <v>1234</v>
      </c>
      <c r="C10608" s="9" t="s">
        <v>44973</v>
      </c>
      <c r="D10608" s="9" t="s">
        <v>24</v>
      </c>
      <c r="E10608" s="9" t="s">
        <v>18</v>
      </c>
      <c r="F10608" s="10" t="s">
        <v>47766</v>
      </c>
      <c r="G10608" s="10" t="s">
        <v>47767</v>
      </c>
      <c r="H10608" s="9" t="s">
        <v>45066</v>
      </c>
      <c r="I10608" s="6">
        <v>44187</v>
      </c>
      <c r="K10608" s="9" t="s">
        <v>47768</v>
      </c>
    </row>
    <row r="10609" spans="1:11" ht="20.100000000000001" customHeight="1">
      <c r="A10609" s="9" t="s">
        <v>47769</v>
      </c>
      <c r="B10609" s="9" t="s">
        <v>1234</v>
      </c>
      <c r="C10609" s="9" t="s">
        <v>44973</v>
      </c>
      <c r="D10609" s="9" t="s">
        <v>24</v>
      </c>
      <c r="E10609" s="9" t="s">
        <v>18</v>
      </c>
      <c r="F10609" s="10" t="s">
        <v>47770</v>
      </c>
      <c r="G10609" s="10" t="s">
        <v>47771</v>
      </c>
      <c r="H10609" s="9" t="s">
        <v>45732</v>
      </c>
      <c r="I10609" s="6">
        <v>44187</v>
      </c>
      <c r="K10609" s="9" t="s">
        <v>47772</v>
      </c>
    </row>
    <row r="10610" spans="1:11" ht="20.100000000000001" customHeight="1">
      <c r="A10610" s="9" t="s">
        <v>47773</v>
      </c>
      <c r="B10610" s="9" t="s">
        <v>1234</v>
      </c>
      <c r="C10610" s="9" t="s">
        <v>44973</v>
      </c>
      <c r="D10610" s="9" t="s">
        <v>24</v>
      </c>
      <c r="E10610" s="9" t="s">
        <v>18</v>
      </c>
      <c r="F10610" s="10" t="s">
        <v>47774</v>
      </c>
      <c r="G10610" s="10" t="s">
        <v>47775</v>
      </c>
      <c r="H10610" s="9" t="s">
        <v>45738</v>
      </c>
      <c r="I10610" s="6">
        <v>44187</v>
      </c>
      <c r="K10610" s="9" t="s">
        <v>47776</v>
      </c>
    </row>
    <row r="10611" spans="1:11" ht="20.100000000000001" customHeight="1">
      <c r="A10611" s="9" t="s">
        <v>47777</v>
      </c>
      <c r="B10611" s="9" t="s">
        <v>1234</v>
      </c>
      <c r="C10611" s="9" t="s">
        <v>44973</v>
      </c>
      <c r="D10611" s="9" t="s">
        <v>24</v>
      </c>
      <c r="E10611" s="9" t="s">
        <v>18</v>
      </c>
      <c r="F10611" s="10" t="s">
        <v>47778</v>
      </c>
      <c r="G10611" s="10" t="s">
        <v>47779</v>
      </c>
      <c r="H10611" s="9" t="s">
        <v>45743</v>
      </c>
      <c r="I10611" s="6">
        <v>44187</v>
      </c>
      <c r="K10611" s="9" t="s">
        <v>47780</v>
      </c>
    </row>
    <row r="10612" spans="1:11" ht="20.100000000000001" customHeight="1">
      <c r="A10612" s="9" t="s">
        <v>47781</v>
      </c>
      <c r="B10612" s="9" t="s">
        <v>1234</v>
      </c>
      <c r="C10612" s="9" t="s">
        <v>44973</v>
      </c>
      <c r="D10612" s="9" t="s">
        <v>24</v>
      </c>
      <c r="E10612" s="9" t="s">
        <v>18</v>
      </c>
      <c r="F10612" s="10" t="s">
        <v>47782</v>
      </c>
      <c r="G10612" s="10" t="s">
        <v>47783</v>
      </c>
      <c r="H10612" s="9" t="s">
        <v>46177</v>
      </c>
      <c r="I10612" s="6">
        <v>44187</v>
      </c>
      <c r="K10612" s="9" t="s">
        <v>47784</v>
      </c>
    </row>
    <row r="10613" spans="1:11" ht="20.100000000000001" customHeight="1">
      <c r="A10613" s="9" t="s">
        <v>47785</v>
      </c>
      <c r="B10613" s="9" t="s">
        <v>1234</v>
      </c>
      <c r="C10613" s="9" t="s">
        <v>44973</v>
      </c>
      <c r="D10613" s="9" t="s">
        <v>24</v>
      </c>
      <c r="E10613" s="9" t="s">
        <v>18</v>
      </c>
      <c r="F10613" s="10" t="s">
        <v>47786</v>
      </c>
      <c r="G10613" s="10" t="s">
        <v>47787</v>
      </c>
      <c r="H10613" s="9" t="s">
        <v>45748</v>
      </c>
      <c r="I10613" s="6">
        <v>44187</v>
      </c>
      <c r="K10613" s="9" t="s">
        <v>47788</v>
      </c>
    </row>
    <row r="10614" spans="1:11" ht="20.100000000000001" customHeight="1">
      <c r="A10614" s="9" t="s">
        <v>47789</v>
      </c>
      <c r="B10614" s="9" t="s">
        <v>1234</v>
      </c>
      <c r="C10614" s="9" t="s">
        <v>44973</v>
      </c>
      <c r="D10614" s="9" t="s">
        <v>24</v>
      </c>
      <c r="E10614" s="9" t="s">
        <v>18</v>
      </c>
      <c r="F10614" s="10" t="s">
        <v>47790</v>
      </c>
      <c r="G10614" s="10" t="s">
        <v>47791</v>
      </c>
      <c r="H10614" s="9" t="s">
        <v>47792</v>
      </c>
      <c r="I10614" s="6">
        <v>44187</v>
      </c>
      <c r="K10614" s="9" t="s">
        <v>47793</v>
      </c>
    </row>
    <row r="10615" spans="1:11" ht="20.100000000000001" customHeight="1">
      <c r="A10615" s="9" t="s">
        <v>47794</v>
      </c>
      <c r="B10615" s="9" t="s">
        <v>1234</v>
      </c>
      <c r="C10615" s="9" t="s">
        <v>44973</v>
      </c>
      <c r="D10615" s="9" t="s">
        <v>24</v>
      </c>
      <c r="E10615" s="9" t="s">
        <v>18</v>
      </c>
      <c r="F10615" s="10" t="s">
        <v>47795</v>
      </c>
      <c r="G10615" s="10" t="s">
        <v>47796</v>
      </c>
      <c r="H10615" s="9" t="s">
        <v>47797</v>
      </c>
      <c r="I10615" s="6">
        <v>44187</v>
      </c>
      <c r="K10615" s="9" t="s">
        <v>47798</v>
      </c>
    </row>
    <row r="10616" spans="1:11" ht="20.100000000000001" customHeight="1">
      <c r="A10616" s="9" t="s">
        <v>47799</v>
      </c>
      <c r="B10616" s="9" t="s">
        <v>1234</v>
      </c>
      <c r="C10616" s="9" t="s">
        <v>44973</v>
      </c>
      <c r="D10616" s="9" t="s">
        <v>24</v>
      </c>
      <c r="E10616" s="9" t="s">
        <v>18</v>
      </c>
      <c r="F10616" s="10" t="s">
        <v>47800</v>
      </c>
      <c r="G10616" s="10" t="s">
        <v>45752</v>
      </c>
      <c r="H10616" s="9" t="s">
        <v>45753</v>
      </c>
      <c r="I10616" s="6">
        <v>44187</v>
      </c>
      <c r="K10616" s="9" t="s">
        <v>47801</v>
      </c>
    </row>
    <row r="10617" spans="1:11" ht="20.100000000000001" customHeight="1">
      <c r="A10617" s="9" t="s">
        <v>47802</v>
      </c>
      <c r="B10617" s="9" t="s">
        <v>1234</v>
      </c>
      <c r="C10617" s="9" t="s">
        <v>44973</v>
      </c>
      <c r="D10617" s="9" t="s">
        <v>24</v>
      </c>
      <c r="E10617" s="9" t="s">
        <v>18</v>
      </c>
      <c r="F10617" s="10" t="s">
        <v>47803</v>
      </c>
      <c r="G10617" s="10" t="s">
        <v>47804</v>
      </c>
      <c r="H10617" s="9" t="s">
        <v>47805</v>
      </c>
      <c r="I10617" s="6">
        <v>44187</v>
      </c>
      <c r="K10617" s="9" t="s">
        <v>47806</v>
      </c>
    </row>
    <row r="10618" spans="1:11" ht="20.100000000000001" customHeight="1">
      <c r="A10618" s="9" t="s">
        <v>47807</v>
      </c>
      <c r="B10618" s="9" t="s">
        <v>1234</v>
      </c>
      <c r="C10618" s="9" t="s">
        <v>44973</v>
      </c>
      <c r="D10618" s="9" t="s">
        <v>24</v>
      </c>
      <c r="E10618" s="9" t="s">
        <v>18</v>
      </c>
      <c r="F10618" s="10" t="s">
        <v>47808</v>
      </c>
      <c r="G10618" s="10" t="s">
        <v>47809</v>
      </c>
      <c r="H10618" s="9" t="s">
        <v>47810</v>
      </c>
      <c r="I10618" s="6">
        <v>44187</v>
      </c>
      <c r="K10618" s="9" t="s">
        <v>47811</v>
      </c>
    </row>
    <row r="10619" spans="1:11" ht="20.100000000000001" customHeight="1">
      <c r="A10619" s="9" t="s">
        <v>47812</v>
      </c>
      <c r="B10619" s="9" t="s">
        <v>1234</v>
      </c>
      <c r="C10619" s="9" t="s">
        <v>44973</v>
      </c>
      <c r="D10619" s="9" t="s">
        <v>24</v>
      </c>
      <c r="E10619" s="9" t="s">
        <v>18</v>
      </c>
      <c r="F10619" s="10" t="s">
        <v>47813</v>
      </c>
      <c r="G10619" s="10" t="s">
        <v>47814</v>
      </c>
      <c r="H10619" s="9" t="s">
        <v>45763</v>
      </c>
      <c r="I10619" s="6">
        <v>44187</v>
      </c>
      <c r="K10619" s="9" t="s">
        <v>47815</v>
      </c>
    </row>
    <row r="10620" spans="1:11" ht="20.100000000000001" customHeight="1">
      <c r="A10620" s="9" t="s">
        <v>47816</v>
      </c>
      <c r="B10620" s="9" t="s">
        <v>1234</v>
      </c>
      <c r="C10620" s="9" t="s">
        <v>44973</v>
      </c>
      <c r="D10620" s="9" t="s">
        <v>24</v>
      </c>
      <c r="E10620" s="9" t="s">
        <v>410</v>
      </c>
      <c r="F10620" s="10" t="s">
        <v>47817</v>
      </c>
      <c r="G10620" s="10" t="s">
        <v>47818</v>
      </c>
      <c r="H10620" s="9" t="s">
        <v>45763</v>
      </c>
      <c r="I10620" s="6">
        <v>44187</v>
      </c>
      <c r="K10620" s="9" t="s">
        <v>47819</v>
      </c>
    </row>
    <row r="10621" spans="1:11" ht="20.100000000000001" customHeight="1">
      <c r="A10621" s="9" t="s">
        <v>47820</v>
      </c>
      <c r="B10621" s="9" t="s">
        <v>1234</v>
      </c>
      <c r="C10621" s="9" t="s">
        <v>44973</v>
      </c>
      <c r="D10621" s="9" t="s">
        <v>24</v>
      </c>
      <c r="E10621" s="9" t="s">
        <v>18</v>
      </c>
      <c r="F10621" s="10" t="s">
        <v>47821</v>
      </c>
      <c r="G10621" s="10" t="s">
        <v>46245</v>
      </c>
      <c r="H10621" s="9" t="s">
        <v>46246</v>
      </c>
      <c r="I10621" s="6">
        <v>44187</v>
      </c>
      <c r="K10621" s="9" t="s">
        <v>47822</v>
      </c>
    </row>
    <row r="10622" spans="1:11" ht="20.100000000000001" customHeight="1">
      <c r="A10622" s="9" t="s">
        <v>47823</v>
      </c>
      <c r="B10622" s="9" t="s">
        <v>1234</v>
      </c>
      <c r="C10622" s="9" t="s">
        <v>44973</v>
      </c>
      <c r="D10622" s="9" t="s">
        <v>24</v>
      </c>
      <c r="E10622" s="9" t="s">
        <v>18</v>
      </c>
      <c r="F10622" s="10" t="s">
        <v>47824</v>
      </c>
      <c r="G10622" s="10" t="s">
        <v>47825</v>
      </c>
      <c r="H10622" s="9" t="s">
        <v>46221</v>
      </c>
      <c r="I10622" s="6">
        <v>44187</v>
      </c>
      <c r="K10622" s="9" t="s">
        <v>47826</v>
      </c>
    </row>
    <row r="10623" spans="1:11" ht="20.100000000000001" customHeight="1">
      <c r="A10623" s="9" t="s">
        <v>47827</v>
      </c>
      <c r="B10623" s="9" t="s">
        <v>1234</v>
      </c>
      <c r="C10623" s="9" t="s">
        <v>44973</v>
      </c>
      <c r="D10623" s="9" t="s">
        <v>24</v>
      </c>
      <c r="E10623" s="9" t="s">
        <v>18</v>
      </c>
      <c r="F10623" s="10" t="s">
        <v>47828</v>
      </c>
      <c r="G10623" s="10" t="s">
        <v>47829</v>
      </c>
      <c r="H10623" s="9" t="s">
        <v>45768</v>
      </c>
      <c r="I10623" s="6">
        <v>44187</v>
      </c>
      <c r="K10623" s="9" t="s">
        <v>47830</v>
      </c>
    </row>
    <row r="10624" spans="1:11" ht="20.100000000000001" customHeight="1">
      <c r="A10624" s="9" t="s">
        <v>47831</v>
      </c>
      <c r="B10624" s="9" t="s">
        <v>1234</v>
      </c>
      <c r="C10624" s="9" t="s">
        <v>44973</v>
      </c>
      <c r="D10624" s="9" t="s">
        <v>24</v>
      </c>
      <c r="E10624" s="9" t="s">
        <v>18</v>
      </c>
      <c r="F10624" s="10" t="s">
        <v>47832</v>
      </c>
      <c r="G10624" s="10" t="s">
        <v>47833</v>
      </c>
      <c r="H10624" s="9" t="s">
        <v>45773</v>
      </c>
      <c r="I10624" s="6">
        <v>44187</v>
      </c>
      <c r="K10624" s="9" t="s">
        <v>47834</v>
      </c>
    </row>
    <row r="10625" spans="1:11" ht="20.100000000000001" customHeight="1">
      <c r="A10625" s="9" t="s">
        <v>47835</v>
      </c>
      <c r="B10625" s="9" t="s">
        <v>1234</v>
      </c>
      <c r="C10625" s="9" t="s">
        <v>44973</v>
      </c>
      <c r="D10625" s="9" t="s">
        <v>24</v>
      </c>
      <c r="E10625" s="9" t="s">
        <v>18</v>
      </c>
      <c r="F10625" s="10" t="s">
        <v>47836</v>
      </c>
      <c r="G10625" s="10" t="s">
        <v>47837</v>
      </c>
      <c r="H10625" s="9" t="s">
        <v>47838</v>
      </c>
      <c r="I10625" s="6">
        <v>44187</v>
      </c>
      <c r="K10625" s="9" t="s">
        <v>47839</v>
      </c>
    </row>
    <row r="10626" spans="1:11" ht="20.100000000000001" customHeight="1">
      <c r="A10626" s="9" t="s">
        <v>47840</v>
      </c>
      <c r="B10626" s="9" t="s">
        <v>1234</v>
      </c>
      <c r="C10626" s="9" t="s">
        <v>44973</v>
      </c>
      <c r="D10626" s="9" t="s">
        <v>24</v>
      </c>
      <c r="E10626" s="9" t="s">
        <v>18</v>
      </c>
      <c r="F10626" s="10" t="s">
        <v>47841</v>
      </c>
      <c r="G10626" s="10" t="s">
        <v>47842</v>
      </c>
      <c r="H10626" s="9" t="s">
        <v>46360</v>
      </c>
      <c r="I10626" s="6">
        <v>44187</v>
      </c>
      <c r="K10626" s="9" t="s">
        <v>47843</v>
      </c>
    </row>
    <row r="10627" spans="1:11" ht="20.100000000000001" customHeight="1">
      <c r="A10627" s="9" t="s">
        <v>47844</v>
      </c>
      <c r="B10627" s="9" t="s">
        <v>1234</v>
      </c>
      <c r="C10627" s="9" t="s">
        <v>44973</v>
      </c>
      <c r="D10627" s="9" t="s">
        <v>24</v>
      </c>
      <c r="E10627" s="9" t="s">
        <v>18</v>
      </c>
      <c r="F10627" s="10" t="s">
        <v>47845</v>
      </c>
      <c r="G10627" s="10" t="s">
        <v>47846</v>
      </c>
      <c r="H10627" s="9" t="s">
        <v>47847</v>
      </c>
      <c r="I10627" s="6">
        <v>44187</v>
      </c>
      <c r="K10627" s="9" t="s">
        <v>47848</v>
      </c>
    </row>
    <row r="10628" spans="1:11" ht="20.100000000000001" customHeight="1">
      <c r="A10628" s="9" t="s">
        <v>47849</v>
      </c>
      <c r="B10628" s="9" t="s">
        <v>1234</v>
      </c>
      <c r="C10628" s="9" t="s">
        <v>44973</v>
      </c>
      <c r="D10628" s="9" t="s">
        <v>24</v>
      </c>
      <c r="E10628" s="9" t="s">
        <v>18</v>
      </c>
      <c r="F10628" s="10" t="s">
        <v>47850</v>
      </c>
      <c r="G10628" s="10" t="s">
        <v>47851</v>
      </c>
      <c r="H10628" s="9" t="s">
        <v>47852</v>
      </c>
      <c r="I10628" s="6">
        <v>44187</v>
      </c>
      <c r="K10628" s="9" t="s">
        <v>47853</v>
      </c>
    </row>
    <row r="10629" spans="1:11" ht="20.100000000000001" customHeight="1">
      <c r="A10629" s="9" t="s">
        <v>47854</v>
      </c>
      <c r="B10629" s="9" t="s">
        <v>1234</v>
      </c>
      <c r="C10629" s="9" t="s">
        <v>44973</v>
      </c>
      <c r="D10629" s="9" t="s">
        <v>24</v>
      </c>
      <c r="E10629" s="9" t="s">
        <v>18</v>
      </c>
      <c r="F10629" s="10" t="s">
        <v>47855</v>
      </c>
      <c r="G10629" s="10" t="s">
        <v>47856</v>
      </c>
      <c r="H10629" s="9" t="s">
        <v>47857</v>
      </c>
      <c r="I10629" s="6">
        <v>44187</v>
      </c>
      <c r="K10629" s="9" t="s">
        <v>47858</v>
      </c>
    </row>
    <row r="10630" spans="1:11" ht="20.100000000000001" customHeight="1">
      <c r="A10630" s="9" t="s">
        <v>47859</v>
      </c>
      <c r="B10630" s="9" t="s">
        <v>1234</v>
      </c>
      <c r="C10630" s="9" t="s">
        <v>44973</v>
      </c>
      <c r="D10630" s="9" t="s">
        <v>24</v>
      </c>
      <c r="E10630" s="9" t="s">
        <v>18</v>
      </c>
      <c r="F10630" s="10" t="s">
        <v>47860</v>
      </c>
      <c r="G10630" s="10" t="s">
        <v>47861</v>
      </c>
      <c r="H10630" s="9" t="s">
        <v>47862</v>
      </c>
      <c r="I10630" s="6">
        <v>44187</v>
      </c>
      <c r="K10630" s="9" t="s">
        <v>47863</v>
      </c>
    </row>
    <row r="10631" spans="1:11" ht="20.100000000000001" customHeight="1">
      <c r="A10631" s="9" t="s">
        <v>47864</v>
      </c>
      <c r="B10631" s="9" t="s">
        <v>1234</v>
      </c>
      <c r="C10631" s="9" t="s">
        <v>44973</v>
      </c>
      <c r="D10631" s="9" t="s">
        <v>24</v>
      </c>
      <c r="E10631" s="9" t="s">
        <v>18</v>
      </c>
      <c r="F10631" s="10" t="s">
        <v>47865</v>
      </c>
      <c r="G10631" s="10" t="s">
        <v>47866</v>
      </c>
      <c r="H10631" s="9" t="s">
        <v>47867</v>
      </c>
      <c r="I10631" s="6">
        <v>44187</v>
      </c>
      <c r="K10631" s="9" t="s">
        <v>47868</v>
      </c>
    </row>
    <row r="10632" spans="1:11" ht="20.100000000000001" customHeight="1">
      <c r="A10632" s="9" t="s">
        <v>47869</v>
      </c>
      <c r="B10632" s="9" t="s">
        <v>1234</v>
      </c>
      <c r="C10632" s="9" t="s">
        <v>44973</v>
      </c>
      <c r="D10632" s="9" t="s">
        <v>24</v>
      </c>
      <c r="E10632" s="9" t="s">
        <v>18</v>
      </c>
      <c r="F10632" s="10" t="s">
        <v>47870</v>
      </c>
      <c r="G10632" s="10" t="s">
        <v>47871</v>
      </c>
      <c r="H10632" s="9" t="s">
        <v>47872</v>
      </c>
      <c r="I10632" s="6">
        <v>44187</v>
      </c>
      <c r="K10632" s="9" t="s">
        <v>47873</v>
      </c>
    </row>
    <row r="10633" spans="1:11" ht="20.100000000000001" customHeight="1">
      <c r="A10633" s="9" t="s">
        <v>47874</v>
      </c>
      <c r="B10633" s="9" t="s">
        <v>1234</v>
      </c>
      <c r="C10633" s="9" t="s">
        <v>44973</v>
      </c>
      <c r="D10633" s="9" t="s">
        <v>24</v>
      </c>
      <c r="E10633" s="9" t="s">
        <v>18</v>
      </c>
      <c r="F10633" s="10" t="s">
        <v>47875</v>
      </c>
      <c r="G10633" s="10" t="s">
        <v>47876</v>
      </c>
      <c r="H10633" s="9" t="s">
        <v>45783</v>
      </c>
      <c r="I10633" s="6">
        <v>44187</v>
      </c>
      <c r="K10633" s="9" t="s">
        <v>47877</v>
      </c>
    </row>
    <row r="10634" spans="1:11" ht="20.100000000000001" customHeight="1">
      <c r="A10634" s="9" t="s">
        <v>47878</v>
      </c>
      <c r="B10634" s="9" t="s">
        <v>1234</v>
      </c>
      <c r="C10634" s="9" t="s">
        <v>44973</v>
      </c>
      <c r="D10634" s="9" t="s">
        <v>24</v>
      </c>
      <c r="E10634" s="9" t="s">
        <v>18</v>
      </c>
      <c r="F10634" s="10" t="s">
        <v>47879</v>
      </c>
      <c r="G10634" s="10" t="s">
        <v>47880</v>
      </c>
      <c r="H10634" s="9" t="s">
        <v>45788</v>
      </c>
      <c r="I10634" s="6">
        <v>44187</v>
      </c>
      <c r="K10634" s="9" t="s">
        <v>47881</v>
      </c>
    </row>
    <row r="10635" spans="1:11" ht="20.100000000000001" customHeight="1">
      <c r="A10635" s="9" t="s">
        <v>47882</v>
      </c>
      <c r="B10635" s="9" t="s">
        <v>1234</v>
      </c>
      <c r="C10635" s="9" t="s">
        <v>44973</v>
      </c>
      <c r="D10635" s="9" t="s">
        <v>24</v>
      </c>
      <c r="E10635" s="9" t="s">
        <v>18</v>
      </c>
      <c r="F10635" s="10" t="s">
        <v>47883</v>
      </c>
      <c r="G10635" s="10" t="s">
        <v>47884</v>
      </c>
      <c r="H10635" s="9" t="s">
        <v>45798</v>
      </c>
      <c r="I10635" s="6">
        <v>44187</v>
      </c>
      <c r="K10635" s="9" t="s">
        <v>47885</v>
      </c>
    </row>
    <row r="10636" spans="1:11" ht="20.100000000000001" customHeight="1">
      <c r="A10636" s="9" t="s">
        <v>47886</v>
      </c>
      <c r="B10636" s="9" t="s">
        <v>1234</v>
      </c>
      <c r="C10636" s="9" t="s">
        <v>44973</v>
      </c>
      <c r="D10636" s="9" t="s">
        <v>24</v>
      </c>
      <c r="E10636" s="9" t="s">
        <v>18</v>
      </c>
      <c r="F10636" s="10" t="s">
        <v>47887</v>
      </c>
      <c r="G10636" s="10" t="s">
        <v>47888</v>
      </c>
      <c r="H10636" s="9" t="s">
        <v>47889</v>
      </c>
      <c r="I10636" s="6">
        <v>44187</v>
      </c>
      <c r="K10636" s="9" t="s">
        <v>47890</v>
      </c>
    </row>
    <row r="10637" spans="1:11" ht="20.100000000000001" customHeight="1">
      <c r="A10637" s="9" t="s">
        <v>47891</v>
      </c>
      <c r="B10637" s="9" t="s">
        <v>1234</v>
      </c>
      <c r="C10637" s="9" t="s">
        <v>44973</v>
      </c>
      <c r="D10637" s="9" t="s">
        <v>24</v>
      </c>
      <c r="E10637" s="9" t="s">
        <v>18</v>
      </c>
      <c r="F10637" s="10" t="s">
        <v>47892</v>
      </c>
      <c r="G10637" s="10" t="s">
        <v>47893</v>
      </c>
      <c r="H10637" s="9" t="s">
        <v>45804</v>
      </c>
      <c r="I10637" s="6">
        <v>44187</v>
      </c>
      <c r="K10637" s="9" t="s">
        <v>47894</v>
      </c>
    </row>
    <row r="10638" spans="1:11" ht="20.100000000000001" customHeight="1">
      <c r="A10638" s="9" t="s">
        <v>47895</v>
      </c>
      <c r="B10638" s="9" t="s">
        <v>1234</v>
      </c>
      <c r="C10638" s="9" t="s">
        <v>44973</v>
      </c>
      <c r="D10638" s="9" t="s">
        <v>24</v>
      </c>
      <c r="E10638" s="9" t="s">
        <v>18</v>
      </c>
      <c r="F10638" s="10" t="s">
        <v>47896</v>
      </c>
      <c r="G10638" s="10" t="s">
        <v>47897</v>
      </c>
      <c r="H10638" s="9" t="s">
        <v>47898</v>
      </c>
      <c r="I10638" s="6">
        <v>44187</v>
      </c>
      <c r="K10638" s="9" t="s">
        <v>47899</v>
      </c>
    </row>
    <row r="10639" spans="1:11" ht="20.100000000000001" customHeight="1">
      <c r="A10639" s="9" t="s">
        <v>47900</v>
      </c>
      <c r="B10639" s="9" t="s">
        <v>1234</v>
      </c>
      <c r="C10639" s="9" t="s">
        <v>44973</v>
      </c>
      <c r="D10639" s="9" t="s">
        <v>24</v>
      </c>
      <c r="E10639" s="9" t="s">
        <v>18</v>
      </c>
      <c r="F10639" s="10" t="s">
        <v>47901</v>
      </c>
      <c r="G10639" s="10" t="s">
        <v>47902</v>
      </c>
      <c r="H10639" s="9" t="s">
        <v>45824</v>
      </c>
      <c r="I10639" s="6">
        <v>44187</v>
      </c>
      <c r="K10639" s="9" t="s">
        <v>47903</v>
      </c>
    </row>
    <row r="10640" spans="1:11" ht="20.100000000000001" customHeight="1">
      <c r="A10640" s="9" t="s">
        <v>47904</v>
      </c>
      <c r="B10640" s="9" t="s">
        <v>1234</v>
      </c>
      <c r="C10640" s="9" t="s">
        <v>44973</v>
      </c>
      <c r="D10640" s="9" t="s">
        <v>24</v>
      </c>
      <c r="E10640" s="9" t="s">
        <v>18</v>
      </c>
      <c r="F10640" s="10" t="s">
        <v>47905</v>
      </c>
      <c r="G10640" s="10" t="s">
        <v>47906</v>
      </c>
      <c r="H10640" s="9" t="s">
        <v>45829</v>
      </c>
      <c r="I10640" s="6">
        <v>44187</v>
      </c>
      <c r="K10640" s="9" t="s">
        <v>47907</v>
      </c>
    </row>
    <row r="10641" spans="1:11" ht="20.100000000000001" customHeight="1">
      <c r="A10641" s="9" t="s">
        <v>47908</v>
      </c>
      <c r="B10641" s="9" t="s">
        <v>1234</v>
      </c>
      <c r="C10641" s="9" t="s">
        <v>44973</v>
      </c>
      <c r="D10641" s="9" t="s">
        <v>24</v>
      </c>
      <c r="E10641" s="9" t="s">
        <v>18</v>
      </c>
      <c r="F10641" s="10" t="s">
        <v>47909</v>
      </c>
      <c r="G10641" s="10" t="s">
        <v>47910</v>
      </c>
      <c r="H10641" s="9" t="s">
        <v>45834</v>
      </c>
      <c r="I10641" s="6">
        <v>44187</v>
      </c>
      <c r="K10641" s="9" t="s">
        <v>47911</v>
      </c>
    </row>
    <row r="10642" spans="1:11" ht="20.100000000000001" customHeight="1">
      <c r="A10642" s="9" t="s">
        <v>47912</v>
      </c>
      <c r="B10642" s="9" t="s">
        <v>1234</v>
      </c>
      <c r="C10642" s="9" t="s">
        <v>44973</v>
      </c>
      <c r="D10642" s="9" t="s">
        <v>24</v>
      </c>
      <c r="E10642" s="9" t="s">
        <v>18</v>
      </c>
      <c r="F10642" s="10" t="s">
        <v>47913</v>
      </c>
      <c r="G10642" s="10" t="s">
        <v>47914</v>
      </c>
      <c r="H10642" s="9" t="s">
        <v>45809</v>
      </c>
      <c r="I10642" s="6">
        <v>44187</v>
      </c>
      <c r="K10642" s="9" t="s">
        <v>47915</v>
      </c>
    </row>
    <row r="10643" spans="1:11" ht="20.100000000000001" customHeight="1">
      <c r="A10643" s="9" t="s">
        <v>47916</v>
      </c>
      <c r="B10643" s="9" t="s">
        <v>1234</v>
      </c>
      <c r="C10643" s="9" t="s">
        <v>44973</v>
      </c>
      <c r="D10643" s="9" t="s">
        <v>24</v>
      </c>
      <c r="E10643" s="9" t="s">
        <v>18</v>
      </c>
      <c r="F10643" s="10" t="s">
        <v>47917</v>
      </c>
      <c r="G10643" s="10" t="s">
        <v>47918</v>
      </c>
      <c r="H10643" s="9" t="s">
        <v>45814</v>
      </c>
      <c r="I10643" s="6">
        <v>44187</v>
      </c>
      <c r="K10643" s="9" t="s">
        <v>47919</v>
      </c>
    </row>
    <row r="10644" spans="1:11" ht="20.100000000000001" customHeight="1">
      <c r="A10644" s="9" t="s">
        <v>47920</v>
      </c>
      <c r="B10644" s="9" t="s">
        <v>1234</v>
      </c>
      <c r="C10644" s="9" t="s">
        <v>44973</v>
      </c>
      <c r="D10644" s="9" t="s">
        <v>24</v>
      </c>
      <c r="E10644" s="9" t="s">
        <v>18</v>
      </c>
      <c r="F10644" s="10" t="s">
        <v>47921</v>
      </c>
      <c r="G10644" s="10" t="s">
        <v>47922</v>
      </c>
      <c r="H10644" s="9" t="s">
        <v>47923</v>
      </c>
      <c r="I10644" s="6">
        <v>44187</v>
      </c>
      <c r="K10644" s="9" t="s">
        <v>47924</v>
      </c>
    </row>
    <row r="10645" spans="1:11" ht="20.100000000000001" customHeight="1">
      <c r="A10645" s="9" t="s">
        <v>47925</v>
      </c>
      <c r="B10645" s="9" t="s">
        <v>1234</v>
      </c>
      <c r="C10645" s="9" t="s">
        <v>44973</v>
      </c>
      <c r="D10645" s="9" t="s">
        <v>24</v>
      </c>
      <c r="E10645" s="9" t="s">
        <v>18</v>
      </c>
      <c r="F10645" s="10" t="s">
        <v>47926</v>
      </c>
      <c r="G10645" s="10" t="s">
        <v>47927</v>
      </c>
      <c r="H10645" s="9" t="s">
        <v>45839</v>
      </c>
      <c r="I10645" s="6">
        <v>44187</v>
      </c>
      <c r="K10645" s="9" t="s">
        <v>47928</v>
      </c>
    </row>
    <row r="10646" spans="1:11" ht="20.100000000000001" customHeight="1">
      <c r="A10646" s="9" t="s">
        <v>47929</v>
      </c>
      <c r="B10646" s="9" t="s">
        <v>1234</v>
      </c>
      <c r="C10646" s="9" t="s">
        <v>44973</v>
      </c>
      <c r="D10646" s="9" t="s">
        <v>24</v>
      </c>
      <c r="E10646" s="9" t="s">
        <v>18</v>
      </c>
      <c r="F10646" s="10" t="s">
        <v>47930</v>
      </c>
      <c r="G10646" s="10" t="s">
        <v>47931</v>
      </c>
      <c r="H10646" s="9" t="s">
        <v>45844</v>
      </c>
      <c r="I10646" s="6">
        <v>44187</v>
      </c>
      <c r="K10646" s="9" t="s">
        <v>47932</v>
      </c>
    </row>
    <row r="10647" spans="1:11" ht="20.100000000000001" customHeight="1">
      <c r="A10647" s="9" t="s">
        <v>47933</v>
      </c>
      <c r="B10647" s="9" t="s">
        <v>1234</v>
      </c>
      <c r="C10647" s="9" t="s">
        <v>44973</v>
      </c>
      <c r="D10647" s="9" t="s">
        <v>24</v>
      </c>
      <c r="E10647" s="9" t="s">
        <v>18</v>
      </c>
      <c r="F10647" s="10" t="s">
        <v>47934</v>
      </c>
      <c r="G10647" s="10" t="s">
        <v>47935</v>
      </c>
      <c r="H10647" s="9" t="s">
        <v>47936</v>
      </c>
      <c r="I10647" s="6">
        <v>44187</v>
      </c>
      <c r="K10647" s="9" t="s">
        <v>47937</v>
      </c>
    </row>
    <row r="10648" spans="1:11" ht="20.100000000000001" customHeight="1">
      <c r="A10648" s="9" t="s">
        <v>47938</v>
      </c>
      <c r="B10648" s="9" t="s">
        <v>1234</v>
      </c>
      <c r="C10648" s="9" t="s">
        <v>44973</v>
      </c>
      <c r="D10648" s="9" t="s">
        <v>24</v>
      </c>
      <c r="E10648" s="9" t="s">
        <v>25</v>
      </c>
      <c r="F10648" s="10" t="s">
        <v>47939</v>
      </c>
      <c r="G10648" s="10" t="s">
        <v>47940</v>
      </c>
      <c r="H10648" s="9" t="s">
        <v>46182</v>
      </c>
      <c r="I10648" s="6">
        <v>44187</v>
      </c>
      <c r="J10648" s="6">
        <v>44682</v>
      </c>
      <c r="K10648" s="9" t="s">
        <v>47941</v>
      </c>
    </row>
    <row r="10649" spans="1:11" ht="20.100000000000001" customHeight="1">
      <c r="A10649" s="9" t="s">
        <v>47942</v>
      </c>
      <c r="B10649" s="9" t="s">
        <v>1234</v>
      </c>
      <c r="C10649" s="9" t="s">
        <v>44973</v>
      </c>
      <c r="D10649" s="9" t="s">
        <v>24</v>
      </c>
      <c r="E10649" s="9" t="s">
        <v>18</v>
      </c>
      <c r="F10649" s="10" t="s">
        <v>47943</v>
      </c>
      <c r="G10649" s="10" t="s">
        <v>47944</v>
      </c>
      <c r="H10649" s="9" t="s">
        <v>47945</v>
      </c>
      <c r="I10649" s="6">
        <v>44187</v>
      </c>
      <c r="K10649" s="9" t="s">
        <v>47946</v>
      </c>
    </row>
    <row r="10650" spans="1:11" ht="20.100000000000001" customHeight="1">
      <c r="A10650" s="9" t="s">
        <v>47947</v>
      </c>
      <c r="B10650" s="9" t="s">
        <v>1234</v>
      </c>
      <c r="C10650" s="9" t="s">
        <v>44973</v>
      </c>
      <c r="D10650" s="9" t="s">
        <v>24</v>
      </c>
      <c r="E10650" s="9" t="s">
        <v>18</v>
      </c>
      <c r="F10650" s="10" t="s">
        <v>47948</v>
      </c>
      <c r="G10650" s="10" t="s">
        <v>47949</v>
      </c>
      <c r="H10650" s="9" t="s">
        <v>47950</v>
      </c>
      <c r="I10650" s="6">
        <v>44187</v>
      </c>
      <c r="K10650" s="9" t="s">
        <v>47951</v>
      </c>
    </row>
    <row r="10651" spans="1:11" ht="20.100000000000001" customHeight="1">
      <c r="A10651" s="9" t="s">
        <v>47952</v>
      </c>
      <c r="B10651" s="9" t="s">
        <v>1234</v>
      </c>
      <c r="C10651" s="9" t="s">
        <v>44973</v>
      </c>
      <c r="D10651" s="9" t="s">
        <v>24</v>
      </c>
      <c r="E10651" s="9" t="s">
        <v>18</v>
      </c>
      <c r="F10651" s="10" t="s">
        <v>47953</v>
      </c>
      <c r="G10651" s="10" t="s">
        <v>47954</v>
      </c>
      <c r="H10651" s="9" t="s">
        <v>47955</v>
      </c>
      <c r="I10651" s="6">
        <v>44187</v>
      </c>
      <c r="K10651" s="9" t="s">
        <v>47956</v>
      </c>
    </row>
    <row r="10652" spans="1:11" ht="20.100000000000001" customHeight="1">
      <c r="A10652" s="9" t="s">
        <v>47957</v>
      </c>
      <c r="B10652" s="9" t="s">
        <v>1234</v>
      </c>
      <c r="C10652" s="9" t="s">
        <v>44973</v>
      </c>
      <c r="D10652" s="9" t="s">
        <v>24</v>
      </c>
      <c r="E10652" s="9" t="s">
        <v>18</v>
      </c>
      <c r="F10652" s="10" t="s">
        <v>47958</v>
      </c>
      <c r="G10652" s="10" t="s">
        <v>47959</v>
      </c>
      <c r="H10652" s="9" t="s">
        <v>47960</v>
      </c>
      <c r="I10652" s="6">
        <v>44187</v>
      </c>
      <c r="K10652" s="9" t="s">
        <v>47961</v>
      </c>
    </row>
    <row r="10653" spans="1:11" ht="20.100000000000001" customHeight="1">
      <c r="A10653" s="9" t="s">
        <v>47962</v>
      </c>
      <c r="B10653" s="9" t="s">
        <v>1234</v>
      </c>
      <c r="C10653" s="9" t="s">
        <v>44973</v>
      </c>
      <c r="D10653" s="9" t="s">
        <v>24</v>
      </c>
      <c r="E10653" s="9" t="s">
        <v>18</v>
      </c>
      <c r="F10653" s="10" t="s">
        <v>47963</v>
      </c>
      <c r="G10653" s="10" t="s">
        <v>47964</v>
      </c>
      <c r="H10653" s="9" t="s">
        <v>47965</v>
      </c>
      <c r="I10653" s="6">
        <v>44187</v>
      </c>
      <c r="K10653" s="9" t="s">
        <v>47966</v>
      </c>
    </row>
    <row r="10654" spans="1:11" ht="20.100000000000001" customHeight="1">
      <c r="A10654" s="9" t="s">
        <v>47967</v>
      </c>
      <c r="B10654" s="9" t="s">
        <v>1234</v>
      </c>
      <c r="C10654" s="9" t="s">
        <v>44973</v>
      </c>
      <c r="D10654" s="9" t="s">
        <v>24</v>
      </c>
      <c r="E10654" s="9" t="s">
        <v>18</v>
      </c>
      <c r="F10654" s="10" t="s">
        <v>47968</v>
      </c>
      <c r="G10654" s="10" t="s">
        <v>47969</v>
      </c>
      <c r="H10654" s="9" t="s">
        <v>47970</v>
      </c>
      <c r="I10654" s="6">
        <v>44187</v>
      </c>
      <c r="K10654" s="9" t="s">
        <v>47971</v>
      </c>
    </row>
    <row r="10655" spans="1:11" ht="20.100000000000001" customHeight="1">
      <c r="A10655" s="9" t="s">
        <v>47972</v>
      </c>
      <c r="B10655" s="9" t="s">
        <v>1234</v>
      </c>
      <c r="C10655" s="9" t="s">
        <v>44973</v>
      </c>
      <c r="D10655" s="9" t="s">
        <v>24</v>
      </c>
      <c r="E10655" s="9" t="s">
        <v>18</v>
      </c>
      <c r="F10655" s="10" t="s">
        <v>47973</v>
      </c>
      <c r="G10655" s="10" t="s">
        <v>47974</v>
      </c>
      <c r="H10655" s="9" t="s">
        <v>46187</v>
      </c>
      <c r="I10655" s="6">
        <v>44187</v>
      </c>
      <c r="K10655" s="9" t="s">
        <v>47975</v>
      </c>
    </row>
    <row r="10656" spans="1:11" ht="20.100000000000001" customHeight="1">
      <c r="A10656" s="9" t="s">
        <v>47976</v>
      </c>
      <c r="B10656" s="9" t="s">
        <v>1234</v>
      </c>
      <c r="C10656" s="9" t="s">
        <v>44973</v>
      </c>
      <c r="D10656" s="9" t="s">
        <v>24</v>
      </c>
      <c r="E10656" s="9" t="s">
        <v>18</v>
      </c>
      <c r="F10656" s="10" t="s">
        <v>47977</v>
      </c>
      <c r="G10656" s="10" t="s">
        <v>47978</v>
      </c>
      <c r="H10656" s="9" t="s">
        <v>47979</v>
      </c>
      <c r="I10656" s="6">
        <v>44187</v>
      </c>
      <c r="K10656" s="9" t="s">
        <v>47980</v>
      </c>
    </row>
    <row r="10657" spans="1:11" ht="20.100000000000001" customHeight="1">
      <c r="A10657" s="9" t="s">
        <v>47981</v>
      </c>
      <c r="B10657" s="9" t="s">
        <v>1234</v>
      </c>
      <c r="C10657" s="9" t="s">
        <v>44973</v>
      </c>
      <c r="D10657" s="9" t="s">
        <v>24</v>
      </c>
      <c r="E10657" s="9" t="s">
        <v>18</v>
      </c>
      <c r="F10657" s="10" t="s">
        <v>47982</v>
      </c>
      <c r="G10657" s="10" t="s">
        <v>47983</v>
      </c>
      <c r="H10657" s="9" t="s">
        <v>47984</v>
      </c>
      <c r="I10657" s="6">
        <v>44187</v>
      </c>
      <c r="K10657" s="9" t="s">
        <v>47985</v>
      </c>
    </row>
    <row r="10658" spans="1:11" ht="20.100000000000001" customHeight="1">
      <c r="A10658" s="9" t="s">
        <v>47986</v>
      </c>
      <c r="B10658" s="9" t="s">
        <v>1234</v>
      </c>
      <c r="C10658" s="9" t="s">
        <v>44973</v>
      </c>
      <c r="D10658" s="9" t="s">
        <v>24</v>
      </c>
      <c r="E10658" s="9" t="s">
        <v>18</v>
      </c>
      <c r="F10658" s="10" t="s">
        <v>47987</v>
      </c>
      <c r="G10658" s="10" t="s">
        <v>47988</v>
      </c>
      <c r="H10658" s="9" t="s">
        <v>47989</v>
      </c>
      <c r="I10658" s="6">
        <v>44187</v>
      </c>
      <c r="K10658" s="9" t="s">
        <v>47990</v>
      </c>
    </row>
    <row r="10659" spans="1:11" ht="20.100000000000001" customHeight="1">
      <c r="A10659" s="9" t="s">
        <v>47991</v>
      </c>
      <c r="B10659" s="9" t="s">
        <v>1234</v>
      </c>
      <c r="C10659" s="9" t="s">
        <v>44973</v>
      </c>
      <c r="D10659" s="9" t="s">
        <v>24</v>
      </c>
      <c r="E10659" s="9" t="s">
        <v>18</v>
      </c>
      <c r="F10659" s="10" t="s">
        <v>47992</v>
      </c>
      <c r="G10659" s="10" t="s">
        <v>47993</v>
      </c>
      <c r="H10659" s="9" t="s">
        <v>46127</v>
      </c>
      <c r="I10659" s="6">
        <v>44187</v>
      </c>
      <c r="K10659" s="9" t="s">
        <v>47994</v>
      </c>
    </row>
    <row r="10660" spans="1:11" ht="20.100000000000001" customHeight="1">
      <c r="A10660" s="9" t="s">
        <v>47995</v>
      </c>
      <c r="B10660" s="9" t="s">
        <v>1234</v>
      </c>
      <c r="C10660" s="9" t="s">
        <v>44973</v>
      </c>
      <c r="D10660" s="9" t="s">
        <v>24</v>
      </c>
      <c r="E10660" s="9" t="s">
        <v>18</v>
      </c>
      <c r="F10660" s="10" t="s">
        <v>47996</v>
      </c>
      <c r="G10660" s="10" t="s">
        <v>47997</v>
      </c>
      <c r="H10660" s="9" t="s">
        <v>45849</v>
      </c>
      <c r="I10660" s="6">
        <v>44187</v>
      </c>
      <c r="K10660" s="9" t="s">
        <v>47998</v>
      </c>
    </row>
    <row r="10661" spans="1:11" ht="20.100000000000001" customHeight="1">
      <c r="A10661" s="9" t="s">
        <v>47999</v>
      </c>
      <c r="B10661" s="9" t="s">
        <v>1234</v>
      </c>
      <c r="C10661" s="9" t="s">
        <v>44973</v>
      </c>
      <c r="D10661" s="9" t="s">
        <v>24</v>
      </c>
      <c r="E10661" s="9" t="s">
        <v>18</v>
      </c>
      <c r="F10661" s="10" t="s">
        <v>48000</v>
      </c>
      <c r="G10661" s="10" t="s">
        <v>48001</v>
      </c>
      <c r="H10661" s="9" t="s">
        <v>48002</v>
      </c>
      <c r="I10661" s="6">
        <v>44187</v>
      </c>
      <c r="K10661" s="9" t="s">
        <v>48003</v>
      </c>
    </row>
    <row r="10662" spans="1:11" ht="20.100000000000001" customHeight="1">
      <c r="A10662" s="9" t="s">
        <v>48004</v>
      </c>
      <c r="B10662" s="9" t="s">
        <v>1234</v>
      </c>
      <c r="C10662" s="9" t="s">
        <v>44973</v>
      </c>
      <c r="D10662" s="9" t="s">
        <v>24</v>
      </c>
      <c r="E10662" s="9" t="s">
        <v>18</v>
      </c>
      <c r="F10662" s="10" t="s">
        <v>48005</v>
      </c>
      <c r="G10662" s="10" t="s">
        <v>48006</v>
      </c>
      <c r="H10662" s="9" t="s">
        <v>48007</v>
      </c>
      <c r="I10662" s="6">
        <v>44187</v>
      </c>
      <c r="K10662" s="9" t="s">
        <v>48008</v>
      </c>
    </row>
    <row r="10663" spans="1:11" ht="20.100000000000001" customHeight="1">
      <c r="A10663" s="9" t="s">
        <v>48009</v>
      </c>
      <c r="B10663" s="9" t="s">
        <v>1234</v>
      </c>
      <c r="C10663" s="9" t="s">
        <v>44973</v>
      </c>
      <c r="D10663" s="9" t="s">
        <v>24</v>
      </c>
      <c r="E10663" s="9" t="s">
        <v>18</v>
      </c>
      <c r="F10663" s="10" t="s">
        <v>48010</v>
      </c>
      <c r="G10663" s="10" t="s">
        <v>48011</v>
      </c>
      <c r="H10663" s="9" t="s">
        <v>48012</v>
      </c>
      <c r="I10663" s="6">
        <v>44187</v>
      </c>
      <c r="K10663" s="9" t="s">
        <v>48013</v>
      </c>
    </row>
    <row r="10664" spans="1:11" ht="20.100000000000001" customHeight="1">
      <c r="A10664" s="9" t="s">
        <v>48014</v>
      </c>
      <c r="B10664" s="9" t="s">
        <v>1234</v>
      </c>
      <c r="C10664" s="9" t="s">
        <v>44973</v>
      </c>
      <c r="D10664" s="9" t="s">
        <v>24</v>
      </c>
      <c r="E10664" s="9" t="s">
        <v>18</v>
      </c>
      <c r="F10664" s="10" t="s">
        <v>48015</v>
      </c>
      <c r="G10664" s="10" t="s">
        <v>48016</v>
      </c>
      <c r="H10664" s="9" t="s">
        <v>48017</v>
      </c>
      <c r="I10664" s="6">
        <v>44187</v>
      </c>
      <c r="K10664" s="9" t="s">
        <v>48018</v>
      </c>
    </row>
    <row r="10665" spans="1:11" ht="20.100000000000001" customHeight="1">
      <c r="A10665" s="9" t="s">
        <v>48019</v>
      </c>
      <c r="B10665" s="9" t="s">
        <v>1234</v>
      </c>
      <c r="C10665" s="9" t="s">
        <v>44973</v>
      </c>
      <c r="D10665" s="9" t="s">
        <v>24</v>
      </c>
      <c r="E10665" s="9" t="s">
        <v>18</v>
      </c>
      <c r="F10665" s="10" t="s">
        <v>48020</v>
      </c>
      <c r="G10665" s="10" t="s">
        <v>48021</v>
      </c>
      <c r="H10665" s="9" t="s">
        <v>48022</v>
      </c>
      <c r="I10665" s="6">
        <v>44187</v>
      </c>
      <c r="K10665" s="9" t="s">
        <v>48023</v>
      </c>
    </row>
    <row r="10666" spans="1:11" ht="20.100000000000001" customHeight="1">
      <c r="A10666" s="9" t="s">
        <v>48024</v>
      </c>
      <c r="B10666" s="9" t="s">
        <v>1234</v>
      </c>
      <c r="C10666" s="9" t="s">
        <v>44973</v>
      </c>
      <c r="D10666" s="9" t="s">
        <v>24</v>
      </c>
      <c r="E10666" s="9" t="s">
        <v>18</v>
      </c>
      <c r="F10666" s="10" t="s">
        <v>48025</v>
      </c>
      <c r="G10666" s="10" t="s">
        <v>48026</v>
      </c>
      <c r="H10666" s="9" t="s">
        <v>48027</v>
      </c>
      <c r="I10666" s="6">
        <v>44187</v>
      </c>
      <c r="K10666" s="9" t="s">
        <v>48028</v>
      </c>
    </row>
    <row r="10667" spans="1:11" ht="20.100000000000001" customHeight="1">
      <c r="A10667" s="9" t="s">
        <v>48029</v>
      </c>
      <c r="B10667" s="9" t="s">
        <v>1234</v>
      </c>
      <c r="C10667" s="9" t="s">
        <v>44973</v>
      </c>
      <c r="D10667" s="9" t="s">
        <v>24</v>
      </c>
      <c r="E10667" s="9" t="s">
        <v>18</v>
      </c>
      <c r="F10667" s="10" t="s">
        <v>48030</v>
      </c>
      <c r="G10667" s="10" t="s">
        <v>48031</v>
      </c>
      <c r="H10667" s="9" t="s">
        <v>48032</v>
      </c>
      <c r="I10667" s="6">
        <v>44187</v>
      </c>
      <c r="K10667" s="9" t="s">
        <v>48033</v>
      </c>
    </row>
    <row r="10668" spans="1:11" ht="20.100000000000001" customHeight="1">
      <c r="A10668" s="9" t="s">
        <v>48034</v>
      </c>
      <c r="B10668" s="9" t="s">
        <v>1234</v>
      </c>
      <c r="C10668" s="9" t="s">
        <v>44973</v>
      </c>
      <c r="D10668" s="9" t="s">
        <v>24</v>
      </c>
      <c r="E10668" s="9" t="s">
        <v>18</v>
      </c>
      <c r="F10668" s="10" t="s">
        <v>48035</v>
      </c>
      <c r="G10668" s="10" t="s">
        <v>48036</v>
      </c>
      <c r="H10668" s="9" t="s">
        <v>46147</v>
      </c>
      <c r="I10668" s="6">
        <v>44187</v>
      </c>
      <c r="K10668" s="9" t="s">
        <v>48037</v>
      </c>
    </row>
    <row r="10669" spans="1:11" ht="20.100000000000001" customHeight="1">
      <c r="A10669" s="9" t="s">
        <v>48038</v>
      </c>
      <c r="B10669" s="9" t="s">
        <v>1234</v>
      </c>
      <c r="C10669" s="9" t="s">
        <v>44973</v>
      </c>
      <c r="D10669" s="9" t="s">
        <v>24</v>
      </c>
      <c r="E10669" s="9" t="s">
        <v>18</v>
      </c>
      <c r="F10669" s="10" t="s">
        <v>48039</v>
      </c>
      <c r="G10669" s="10" t="s">
        <v>48040</v>
      </c>
      <c r="H10669" s="9" t="s">
        <v>48041</v>
      </c>
      <c r="I10669" s="6">
        <v>44187</v>
      </c>
      <c r="K10669" s="9" t="s">
        <v>48042</v>
      </c>
    </row>
    <row r="10670" spans="1:11" ht="20.100000000000001" customHeight="1">
      <c r="A10670" s="9" t="s">
        <v>48043</v>
      </c>
      <c r="B10670" s="9" t="s">
        <v>1234</v>
      </c>
      <c r="C10670" s="9" t="s">
        <v>44973</v>
      </c>
      <c r="D10670" s="9" t="s">
        <v>24</v>
      </c>
      <c r="E10670" s="9" t="s">
        <v>18</v>
      </c>
      <c r="F10670" s="10" t="s">
        <v>48044</v>
      </c>
      <c r="G10670" s="10" t="s">
        <v>48045</v>
      </c>
      <c r="H10670" s="9" t="s">
        <v>48046</v>
      </c>
      <c r="I10670" s="6">
        <v>44187</v>
      </c>
      <c r="K10670" s="9" t="s">
        <v>48047</v>
      </c>
    </row>
    <row r="10671" spans="1:11" ht="20.100000000000001" customHeight="1">
      <c r="A10671" s="9" t="s">
        <v>48048</v>
      </c>
      <c r="B10671" s="9" t="s">
        <v>1234</v>
      </c>
      <c r="C10671" s="9" t="s">
        <v>44973</v>
      </c>
      <c r="D10671" s="9" t="s">
        <v>24</v>
      </c>
      <c r="E10671" s="9" t="s">
        <v>410</v>
      </c>
      <c r="F10671" s="10" t="s">
        <v>48049</v>
      </c>
      <c r="G10671" s="10" t="s">
        <v>48050</v>
      </c>
      <c r="H10671" s="9" t="s">
        <v>48051</v>
      </c>
      <c r="I10671" s="6">
        <v>44187</v>
      </c>
      <c r="K10671" s="9" t="s">
        <v>48052</v>
      </c>
    </row>
    <row r="10672" spans="1:11" ht="20.100000000000001" customHeight="1">
      <c r="A10672" s="9" t="s">
        <v>48053</v>
      </c>
      <c r="B10672" s="9" t="s">
        <v>1234</v>
      </c>
      <c r="C10672" s="9" t="s">
        <v>44973</v>
      </c>
      <c r="D10672" s="9" t="s">
        <v>24</v>
      </c>
      <c r="E10672" s="9" t="s">
        <v>18</v>
      </c>
      <c r="F10672" s="10" t="s">
        <v>48054</v>
      </c>
      <c r="G10672" s="10" t="s">
        <v>48055</v>
      </c>
      <c r="H10672" s="9" t="s">
        <v>46142</v>
      </c>
      <c r="I10672" s="6">
        <v>44187</v>
      </c>
      <c r="K10672" s="9" t="s">
        <v>48056</v>
      </c>
    </row>
    <row r="10673" spans="1:11" ht="20.100000000000001" customHeight="1">
      <c r="A10673" s="9" t="s">
        <v>48057</v>
      </c>
      <c r="B10673" s="9" t="s">
        <v>1234</v>
      </c>
      <c r="C10673" s="9" t="s">
        <v>44973</v>
      </c>
      <c r="D10673" s="9" t="s">
        <v>24</v>
      </c>
      <c r="E10673" s="9" t="s">
        <v>18</v>
      </c>
      <c r="F10673" s="10" t="s">
        <v>48058</v>
      </c>
      <c r="G10673" s="10" t="s">
        <v>48059</v>
      </c>
      <c r="H10673" s="9" t="s">
        <v>46137</v>
      </c>
      <c r="I10673" s="6">
        <v>44187</v>
      </c>
      <c r="K10673" s="9" t="s">
        <v>48060</v>
      </c>
    </row>
    <row r="10674" spans="1:11" ht="20.100000000000001" customHeight="1">
      <c r="A10674" s="9" t="s">
        <v>48061</v>
      </c>
      <c r="B10674" s="9" t="s">
        <v>1234</v>
      </c>
      <c r="C10674" s="9" t="s">
        <v>44973</v>
      </c>
      <c r="D10674" s="9" t="s">
        <v>24</v>
      </c>
      <c r="E10674" s="9" t="s">
        <v>18</v>
      </c>
      <c r="F10674" s="10" t="s">
        <v>48062</v>
      </c>
      <c r="G10674" s="10" t="s">
        <v>48063</v>
      </c>
      <c r="H10674" s="9" t="s">
        <v>48064</v>
      </c>
      <c r="I10674" s="6">
        <v>44187</v>
      </c>
      <c r="K10674" s="9" t="s">
        <v>48065</v>
      </c>
    </row>
    <row r="10675" spans="1:11" ht="20.100000000000001" customHeight="1">
      <c r="A10675" s="9" t="s">
        <v>48066</v>
      </c>
      <c r="B10675" s="9" t="s">
        <v>1234</v>
      </c>
      <c r="C10675" s="9" t="s">
        <v>44973</v>
      </c>
      <c r="D10675" s="9" t="s">
        <v>24</v>
      </c>
      <c r="E10675" s="9" t="s">
        <v>18</v>
      </c>
      <c r="F10675" s="10" t="s">
        <v>48067</v>
      </c>
      <c r="G10675" s="10" t="s">
        <v>48068</v>
      </c>
      <c r="H10675" s="9" t="s">
        <v>48069</v>
      </c>
      <c r="I10675" s="6">
        <v>44187</v>
      </c>
      <c r="K10675" s="9" t="s">
        <v>48070</v>
      </c>
    </row>
    <row r="10676" spans="1:11" ht="20.100000000000001" customHeight="1">
      <c r="A10676" s="9" t="s">
        <v>48071</v>
      </c>
      <c r="B10676" s="9" t="s">
        <v>1234</v>
      </c>
      <c r="C10676" s="9" t="s">
        <v>44973</v>
      </c>
      <c r="D10676" s="9" t="s">
        <v>24</v>
      </c>
      <c r="E10676" s="9" t="s">
        <v>18</v>
      </c>
      <c r="F10676" s="10" t="s">
        <v>48072</v>
      </c>
      <c r="G10676" s="10" t="s">
        <v>48073</v>
      </c>
      <c r="H10676" s="9" t="s">
        <v>48074</v>
      </c>
      <c r="I10676" s="6">
        <v>44187</v>
      </c>
      <c r="K10676" s="9" t="s">
        <v>48075</v>
      </c>
    </row>
    <row r="10677" spans="1:11" ht="20.100000000000001" customHeight="1">
      <c r="A10677" s="9" t="s">
        <v>48076</v>
      </c>
      <c r="B10677" s="9" t="s">
        <v>1234</v>
      </c>
      <c r="C10677" s="9" t="s">
        <v>44973</v>
      </c>
      <c r="D10677" s="9" t="s">
        <v>24</v>
      </c>
      <c r="E10677" s="9" t="s">
        <v>18</v>
      </c>
      <c r="F10677" s="10" t="s">
        <v>48077</v>
      </c>
      <c r="G10677" s="10" t="s">
        <v>45859</v>
      </c>
      <c r="H10677" s="9" t="s">
        <v>45860</v>
      </c>
      <c r="I10677" s="6">
        <v>44187</v>
      </c>
      <c r="K10677" s="9" t="s">
        <v>48078</v>
      </c>
    </row>
    <row r="10678" spans="1:11" ht="20.100000000000001" customHeight="1">
      <c r="A10678" s="9" t="s">
        <v>48079</v>
      </c>
      <c r="B10678" s="9" t="s">
        <v>1234</v>
      </c>
      <c r="C10678" s="9" t="s">
        <v>44973</v>
      </c>
      <c r="D10678" s="9" t="s">
        <v>24</v>
      </c>
      <c r="E10678" s="9" t="s">
        <v>18</v>
      </c>
      <c r="F10678" s="10" t="s">
        <v>48080</v>
      </c>
      <c r="G10678" s="10" t="s">
        <v>45853</v>
      </c>
      <c r="H10678" s="9" t="s">
        <v>45854</v>
      </c>
      <c r="I10678" s="6">
        <v>44187</v>
      </c>
      <c r="K10678" s="9" t="s">
        <v>48081</v>
      </c>
    </row>
    <row r="10679" spans="1:11" ht="20.100000000000001" customHeight="1">
      <c r="A10679" s="9" t="s">
        <v>48082</v>
      </c>
      <c r="B10679" s="9" t="s">
        <v>1234</v>
      </c>
      <c r="C10679" s="9" t="s">
        <v>44973</v>
      </c>
      <c r="D10679" s="9" t="s">
        <v>24</v>
      </c>
      <c r="E10679" s="9" t="s">
        <v>18</v>
      </c>
      <c r="F10679" s="10" t="s">
        <v>48083</v>
      </c>
      <c r="G10679" s="10" t="s">
        <v>48084</v>
      </c>
      <c r="H10679" s="9" t="s">
        <v>48085</v>
      </c>
      <c r="I10679" s="6">
        <v>44187</v>
      </c>
      <c r="K10679" s="9" t="s">
        <v>48086</v>
      </c>
    </row>
    <row r="10680" spans="1:11" ht="20.100000000000001" customHeight="1">
      <c r="A10680" s="9" t="s">
        <v>48087</v>
      </c>
      <c r="B10680" s="9" t="s">
        <v>1234</v>
      </c>
      <c r="C10680" s="9" t="s">
        <v>44973</v>
      </c>
      <c r="D10680" s="9" t="s">
        <v>24</v>
      </c>
      <c r="E10680" s="9" t="s">
        <v>18</v>
      </c>
      <c r="F10680" s="10" t="s">
        <v>48088</v>
      </c>
      <c r="G10680" s="10" t="s">
        <v>48089</v>
      </c>
      <c r="H10680" s="9" t="s">
        <v>48090</v>
      </c>
      <c r="I10680" s="6">
        <v>44187</v>
      </c>
      <c r="K10680" s="9" t="s">
        <v>48091</v>
      </c>
    </row>
    <row r="10681" spans="1:11" ht="20.100000000000001" customHeight="1">
      <c r="A10681" s="9" t="s">
        <v>48092</v>
      </c>
      <c r="B10681" s="9" t="s">
        <v>1234</v>
      </c>
      <c r="C10681" s="9" t="s">
        <v>44973</v>
      </c>
      <c r="D10681" s="9" t="s">
        <v>24</v>
      </c>
      <c r="E10681" s="9" t="s">
        <v>18</v>
      </c>
      <c r="F10681" s="10" t="s">
        <v>48093</v>
      </c>
      <c r="G10681" s="10" t="s">
        <v>48094</v>
      </c>
      <c r="H10681" s="9" t="s">
        <v>48095</v>
      </c>
      <c r="I10681" s="6">
        <v>44187</v>
      </c>
      <c r="K10681" s="9" t="s">
        <v>48096</v>
      </c>
    </row>
    <row r="10682" spans="1:11" ht="20.100000000000001" customHeight="1">
      <c r="A10682" s="9" t="s">
        <v>48097</v>
      </c>
      <c r="B10682" s="9" t="s">
        <v>1234</v>
      </c>
      <c r="C10682" s="9" t="s">
        <v>44973</v>
      </c>
      <c r="D10682" s="9" t="s">
        <v>24</v>
      </c>
      <c r="E10682" s="9" t="s">
        <v>18</v>
      </c>
      <c r="F10682" s="10" t="s">
        <v>48098</v>
      </c>
      <c r="G10682" s="10" t="s">
        <v>48099</v>
      </c>
      <c r="H10682" s="9" t="s">
        <v>48100</v>
      </c>
      <c r="I10682" s="6">
        <v>44187</v>
      </c>
      <c r="K10682" s="9" t="s">
        <v>48101</v>
      </c>
    </row>
    <row r="10683" spans="1:11" ht="20.100000000000001" customHeight="1">
      <c r="A10683" s="9" t="s">
        <v>48102</v>
      </c>
      <c r="B10683" s="9" t="s">
        <v>1234</v>
      </c>
      <c r="C10683" s="9" t="s">
        <v>44973</v>
      </c>
      <c r="D10683" s="9" t="s">
        <v>24</v>
      </c>
      <c r="E10683" s="9" t="s">
        <v>18</v>
      </c>
      <c r="F10683" s="10" t="s">
        <v>48103</v>
      </c>
      <c r="G10683" s="10" t="s">
        <v>48104</v>
      </c>
      <c r="H10683" s="9" t="s">
        <v>48105</v>
      </c>
      <c r="I10683" s="6">
        <v>44187</v>
      </c>
      <c r="K10683" s="9" t="s">
        <v>48106</v>
      </c>
    </row>
    <row r="10684" spans="1:11" ht="20.100000000000001" customHeight="1">
      <c r="A10684" s="9" t="s">
        <v>48107</v>
      </c>
      <c r="B10684" s="9" t="s">
        <v>1234</v>
      </c>
      <c r="C10684" s="9" t="s">
        <v>44973</v>
      </c>
      <c r="D10684" s="9" t="s">
        <v>24</v>
      </c>
      <c r="E10684" s="9" t="s">
        <v>18</v>
      </c>
      <c r="F10684" s="10" t="s">
        <v>48108</v>
      </c>
      <c r="G10684" s="10" t="s">
        <v>48109</v>
      </c>
      <c r="H10684" s="9" t="s">
        <v>48110</v>
      </c>
      <c r="I10684" s="6">
        <v>44187</v>
      </c>
      <c r="K10684" s="9" t="s">
        <v>48111</v>
      </c>
    </row>
    <row r="10685" spans="1:11" ht="20.100000000000001" customHeight="1">
      <c r="A10685" s="9" t="s">
        <v>48112</v>
      </c>
      <c r="B10685" s="9" t="s">
        <v>1234</v>
      </c>
      <c r="C10685" s="9" t="s">
        <v>44973</v>
      </c>
      <c r="D10685" s="9" t="s">
        <v>24</v>
      </c>
      <c r="E10685" s="9" t="s">
        <v>18</v>
      </c>
      <c r="F10685" s="10" t="s">
        <v>48113</v>
      </c>
      <c r="G10685" s="10" t="s">
        <v>48114</v>
      </c>
      <c r="H10685" s="9" t="s">
        <v>48115</v>
      </c>
      <c r="I10685" s="6">
        <v>44187</v>
      </c>
      <c r="K10685" s="9" t="s">
        <v>48116</v>
      </c>
    </row>
    <row r="10686" spans="1:11" ht="20.100000000000001" customHeight="1">
      <c r="A10686" s="9" t="s">
        <v>48117</v>
      </c>
      <c r="B10686" s="9" t="s">
        <v>1234</v>
      </c>
      <c r="C10686" s="9" t="s">
        <v>44973</v>
      </c>
      <c r="D10686" s="9" t="s">
        <v>24</v>
      </c>
      <c r="E10686" s="9" t="s">
        <v>18</v>
      </c>
      <c r="F10686" s="10" t="s">
        <v>48118</v>
      </c>
      <c r="G10686" s="10" t="s">
        <v>48119</v>
      </c>
      <c r="H10686" s="9" t="s">
        <v>48120</v>
      </c>
      <c r="I10686" s="6">
        <v>44187</v>
      </c>
      <c r="K10686" s="9" t="s">
        <v>48121</v>
      </c>
    </row>
    <row r="10687" spans="1:11" ht="20.100000000000001" customHeight="1">
      <c r="A10687" s="9" t="s">
        <v>48122</v>
      </c>
      <c r="B10687" s="9" t="s">
        <v>1234</v>
      </c>
      <c r="C10687" s="9" t="s">
        <v>44973</v>
      </c>
      <c r="D10687" s="9" t="s">
        <v>24</v>
      </c>
      <c r="E10687" s="9" t="s">
        <v>18</v>
      </c>
      <c r="F10687" s="10" t="s">
        <v>48123</v>
      </c>
      <c r="G10687" s="10" t="s">
        <v>48124</v>
      </c>
      <c r="H10687" s="9" t="s">
        <v>48125</v>
      </c>
      <c r="I10687" s="6">
        <v>44187</v>
      </c>
      <c r="K10687" s="9" t="s">
        <v>48126</v>
      </c>
    </row>
    <row r="10688" spans="1:11" ht="20.100000000000001" customHeight="1">
      <c r="A10688" s="9" t="s">
        <v>48127</v>
      </c>
      <c r="B10688" s="9" t="s">
        <v>1234</v>
      </c>
      <c r="C10688" s="9" t="s">
        <v>44973</v>
      </c>
      <c r="D10688" s="9" t="s">
        <v>24</v>
      </c>
      <c r="E10688" s="9" t="s">
        <v>18</v>
      </c>
      <c r="F10688" s="10" t="s">
        <v>48128</v>
      </c>
      <c r="G10688" s="10" t="s">
        <v>48129</v>
      </c>
      <c r="H10688" s="9" t="s">
        <v>48130</v>
      </c>
      <c r="I10688" s="6">
        <v>44187</v>
      </c>
      <c r="K10688" s="9" t="s">
        <v>48131</v>
      </c>
    </row>
    <row r="10689" spans="1:11" ht="20.100000000000001" customHeight="1">
      <c r="A10689" s="9" t="s">
        <v>48132</v>
      </c>
      <c r="B10689" s="9" t="s">
        <v>1234</v>
      </c>
      <c r="C10689" s="9" t="s">
        <v>44973</v>
      </c>
      <c r="D10689" s="9" t="s">
        <v>24</v>
      </c>
      <c r="E10689" s="9" t="s">
        <v>18</v>
      </c>
      <c r="F10689" s="10" t="s">
        <v>48133</v>
      </c>
      <c r="G10689" s="10" t="s">
        <v>48134</v>
      </c>
      <c r="H10689" s="9" t="s">
        <v>48135</v>
      </c>
      <c r="I10689" s="6">
        <v>44187</v>
      </c>
      <c r="K10689" s="9" t="s">
        <v>48136</v>
      </c>
    </row>
    <row r="10690" spans="1:11" ht="20.100000000000001" customHeight="1">
      <c r="A10690" s="9" t="s">
        <v>48137</v>
      </c>
      <c r="B10690" s="9" t="s">
        <v>1234</v>
      </c>
      <c r="C10690" s="9" t="s">
        <v>44973</v>
      </c>
      <c r="D10690" s="9" t="s">
        <v>24</v>
      </c>
      <c r="E10690" s="9" t="s">
        <v>18</v>
      </c>
      <c r="F10690" s="10" t="s">
        <v>48138</v>
      </c>
      <c r="G10690" s="10" t="s">
        <v>48139</v>
      </c>
      <c r="H10690" s="9" t="s">
        <v>48140</v>
      </c>
      <c r="I10690" s="6">
        <v>44187</v>
      </c>
      <c r="K10690" s="9" t="s">
        <v>48141</v>
      </c>
    </row>
    <row r="10691" spans="1:11" ht="20.100000000000001" customHeight="1">
      <c r="A10691" s="9" t="s">
        <v>48142</v>
      </c>
      <c r="B10691" s="9" t="s">
        <v>1234</v>
      </c>
      <c r="C10691" s="9" t="s">
        <v>44973</v>
      </c>
      <c r="D10691" s="9" t="s">
        <v>24</v>
      </c>
      <c r="E10691" s="9" t="s">
        <v>18</v>
      </c>
      <c r="F10691" s="10" t="s">
        <v>48143</v>
      </c>
      <c r="G10691" s="10" t="s">
        <v>48144</v>
      </c>
      <c r="H10691" s="9" t="s">
        <v>48145</v>
      </c>
      <c r="I10691" s="6">
        <v>44187</v>
      </c>
      <c r="K10691" s="9" t="s">
        <v>48146</v>
      </c>
    </row>
    <row r="10692" spans="1:11" ht="20.100000000000001" customHeight="1">
      <c r="A10692" s="9" t="s">
        <v>48147</v>
      </c>
      <c r="B10692" s="9" t="s">
        <v>1234</v>
      </c>
      <c r="C10692" s="9" t="s">
        <v>44973</v>
      </c>
      <c r="D10692" s="9" t="s">
        <v>24</v>
      </c>
      <c r="E10692" s="9" t="s">
        <v>18</v>
      </c>
      <c r="F10692" s="10" t="s">
        <v>48148</v>
      </c>
      <c r="G10692" s="10" t="s">
        <v>48149</v>
      </c>
      <c r="H10692" s="9" t="s">
        <v>48150</v>
      </c>
      <c r="I10692" s="6">
        <v>44187</v>
      </c>
      <c r="K10692" s="9" t="s">
        <v>48151</v>
      </c>
    </row>
    <row r="10693" spans="1:11" ht="20.100000000000001" customHeight="1">
      <c r="A10693" s="9" t="s">
        <v>48152</v>
      </c>
      <c r="B10693" s="9" t="s">
        <v>1234</v>
      </c>
      <c r="C10693" s="9" t="s">
        <v>44973</v>
      </c>
      <c r="D10693" s="9" t="s">
        <v>24</v>
      </c>
      <c r="E10693" s="9" t="s">
        <v>18</v>
      </c>
      <c r="F10693" s="10" t="s">
        <v>48153</v>
      </c>
      <c r="G10693" s="10" t="s">
        <v>48154</v>
      </c>
      <c r="H10693" s="9" t="s">
        <v>48155</v>
      </c>
      <c r="I10693" s="6">
        <v>44187</v>
      </c>
      <c r="K10693" s="9" t="s">
        <v>48156</v>
      </c>
    </row>
    <row r="10694" spans="1:11" ht="20.100000000000001" customHeight="1">
      <c r="A10694" s="9" t="s">
        <v>48157</v>
      </c>
      <c r="B10694" s="9" t="s">
        <v>1234</v>
      </c>
      <c r="C10694" s="9" t="s">
        <v>44973</v>
      </c>
      <c r="D10694" s="9" t="s">
        <v>24</v>
      </c>
      <c r="E10694" s="9" t="s">
        <v>18</v>
      </c>
      <c r="F10694" s="10" t="s">
        <v>48158</v>
      </c>
      <c r="G10694" s="10" t="s">
        <v>45869</v>
      </c>
      <c r="H10694" s="9" t="s">
        <v>45870</v>
      </c>
      <c r="I10694" s="6">
        <v>44187</v>
      </c>
      <c r="K10694" s="9" t="s">
        <v>48159</v>
      </c>
    </row>
    <row r="10695" spans="1:11" ht="20.100000000000001" customHeight="1">
      <c r="A10695" s="9" t="s">
        <v>48160</v>
      </c>
      <c r="B10695" s="9" t="s">
        <v>1234</v>
      </c>
      <c r="C10695" s="9" t="s">
        <v>44973</v>
      </c>
      <c r="D10695" s="9" t="s">
        <v>24</v>
      </c>
      <c r="E10695" s="9" t="s">
        <v>18</v>
      </c>
      <c r="F10695" s="10" t="s">
        <v>48161</v>
      </c>
      <c r="G10695" s="10" t="s">
        <v>48162</v>
      </c>
      <c r="H10695" s="9" t="s">
        <v>48163</v>
      </c>
      <c r="I10695" s="6">
        <v>44187</v>
      </c>
      <c r="K10695" s="9" t="s">
        <v>48164</v>
      </c>
    </row>
    <row r="10696" spans="1:11" ht="20.100000000000001" customHeight="1">
      <c r="A10696" s="9" t="s">
        <v>48165</v>
      </c>
      <c r="B10696" s="9" t="s">
        <v>1234</v>
      </c>
      <c r="C10696" s="9" t="s">
        <v>44973</v>
      </c>
      <c r="D10696" s="9" t="s">
        <v>24</v>
      </c>
      <c r="E10696" s="9" t="s">
        <v>18</v>
      </c>
      <c r="F10696" s="10" t="s">
        <v>48166</v>
      </c>
      <c r="G10696" s="10" t="s">
        <v>48167</v>
      </c>
      <c r="H10696" s="9" t="s">
        <v>48168</v>
      </c>
      <c r="I10696" s="6">
        <v>44187</v>
      </c>
      <c r="K10696" s="9" t="s">
        <v>48169</v>
      </c>
    </row>
    <row r="10697" spans="1:11" ht="20.100000000000001" customHeight="1">
      <c r="A10697" s="9" t="s">
        <v>48170</v>
      </c>
      <c r="B10697" s="9" t="s">
        <v>1234</v>
      </c>
      <c r="C10697" s="9" t="s">
        <v>44973</v>
      </c>
      <c r="D10697" s="9" t="s">
        <v>24</v>
      </c>
      <c r="E10697" s="9" t="s">
        <v>18</v>
      </c>
      <c r="F10697" s="10" t="s">
        <v>48171</v>
      </c>
      <c r="G10697" s="10" t="s">
        <v>48172</v>
      </c>
      <c r="H10697" s="9" t="s">
        <v>48173</v>
      </c>
      <c r="I10697" s="6">
        <v>44187</v>
      </c>
      <c r="K10697" s="9" t="s">
        <v>48174</v>
      </c>
    </row>
    <row r="10698" spans="1:11" ht="20.100000000000001" customHeight="1">
      <c r="A10698" s="9" t="s">
        <v>48175</v>
      </c>
      <c r="B10698" s="9" t="s">
        <v>1234</v>
      </c>
      <c r="C10698" s="9" t="s">
        <v>44973</v>
      </c>
      <c r="D10698" s="9" t="s">
        <v>24</v>
      </c>
      <c r="E10698" s="9" t="s">
        <v>18</v>
      </c>
      <c r="F10698" s="10" t="s">
        <v>48176</v>
      </c>
      <c r="G10698" s="10" t="s">
        <v>48177</v>
      </c>
      <c r="H10698" s="9" t="s">
        <v>48178</v>
      </c>
      <c r="I10698" s="6">
        <v>44187</v>
      </c>
      <c r="K10698" s="9" t="s">
        <v>48179</v>
      </c>
    </row>
    <row r="10699" spans="1:11" ht="20.100000000000001" customHeight="1">
      <c r="A10699" s="9" t="s">
        <v>48180</v>
      </c>
      <c r="B10699" s="9" t="s">
        <v>1234</v>
      </c>
      <c r="C10699" s="9" t="s">
        <v>44973</v>
      </c>
      <c r="D10699" s="9" t="s">
        <v>24</v>
      </c>
      <c r="E10699" s="9" t="s">
        <v>18</v>
      </c>
      <c r="F10699" s="10" t="s">
        <v>48181</v>
      </c>
      <c r="G10699" s="10" t="s">
        <v>48182</v>
      </c>
      <c r="H10699" s="9" t="s">
        <v>48183</v>
      </c>
      <c r="I10699" s="6">
        <v>44187</v>
      </c>
      <c r="K10699" s="9" t="s">
        <v>48184</v>
      </c>
    </row>
    <row r="10700" spans="1:11" ht="20.100000000000001" customHeight="1">
      <c r="A10700" s="9" t="s">
        <v>48185</v>
      </c>
      <c r="B10700" s="9" t="s">
        <v>1234</v>
      </c>
      <c r="C10700" s="9" t="s">
        <v>44973</v>
      </c>
      <c r="D10700" s="9" t="s">
        <v>24</v>
      </c>
      <c r="E10700" s="9" t="s">
        <v>18</v>
      </c>
      <c r="F10700" s="10" t="s">
        <v>48186</v>
      </c>
      <c r="G10700" s="10" t="s">
        <v>48187</v>
      </c>
      <c r="H10700" s="9" t="s">
        <v>48188</v>
      </c>
      <c r="I10700" s="6">
        <v>44187</v>
      </c>
      <c r="K10700" s="9" t="s">
        <v>48189</v>
      </c>
    </row>
    <row r="10701" spans="1:11" ht="20.100000000000001" customHeight="1">
      <c r="A10701" s="9" t="s">
        <v>48190</v>
      </c>
      <c r="B10701" s="9" t="s">
        <v>1234</v>
      </c>
      <c r="C10701" s="9" t="s">
        <v>44973</v>
      </c>
      <c r="D10701" s="9" t="s">
        <v>24</v>
      </c>
      <c r="E10701" s="9" t="s">
        <v>18</v>
      </c>
      <c r="F10701" s="10" t="s">
        <v>48191</v>
      </c>
      <c r="G10701" s="10" t="s">
        <v>48192</v>
      </c>
      <c r="H10701" s="9" t="s">
        <v>48193</v>
      </c>
      <c r="I10701" s="6">
        <v>44187</v>
      </c>
      <c r="K10701" s="9" t="s">
        <v>48194</v>
      </c>
    </row>
    <row r="10702" spans="1:11" ht="20.100000000000001" customHeight="1">
      <c r="A10702" s="9" t="s">
        <v>48195</v>
      </c>
      <c r="B10702" s="9" t="s">
        <v>1234</v>
      </c>
      <c r="C10702" s="9" t="s">
        <v>44973</v>
      </c>
      <c r="D10702" s="9" t="s">
        <v>24</v>
      </c>
      <c r="E10702" s="9" t="s">
        <v>18</v>
      </c>
      <c r="F10702" s="10" t="s">
        <v>48196</v>
      </c>
      <c r="G10702" s="10" t="s">
        <v>48197</v>
      </c>
      <c r="H10702" s="9" t="s">
        <v>48198</v>
      </c>
      <c r="I10702" s="6">
        <v>44187</v>
      </c>
      <c r="K10702" s="9" t="s">
        <v>48199</v>
      </c>
    </row>
    <row r="10703" spans="1:11" ht="20.100000000000001" customHeight="1">
      <c r="A10703" s="9" t="s">
        <v>48200</v>
      </c>
      <c r="B10703" s="9" t="s">
        <v>1234</v>
      </c>
      <c r="C10703" s="9" t="s">
        <v>44973</v>
      </c>
      <c r="D10703" s="9" t="s">
        <v>24</v>
      </c>
      <c r="E10703" s="9" t="s">
        <v>18</v>
      </c>
      <c r="F10703" s="10" t="s">
        <v>48201</v>
      </c>
      <c r="G10703" s="10" t="s">
        <v>48202</v>
      </c>
      <c r="H10703" s="9" t="s">
        <v>48203</v>
      </c>
      <c r="I10703" s="6">
        <v>44187</v>
      </c>
      <c r="K10703" s="9" t="s">
        <v>48204</v>
      </c>
    </row>
    <row r="10704" spans="1:11" ht="20.100000000000001" customHeight="1">
      <c r="A10704" s="9" t="s">
        <v>48205</v>
      </c>
      <c r="B10704" s="9" t="s">
        <v>1234</v>
      </c>
      <c r="C10704" s="9" t="s">
        <v>44973</v>
      </c>
      <c r="D10704" s="9" t="s">
        <v>24</v>
      </c>
      <c r="E10704" s="9" t="s">
        <v>18</v>
      </c>
      <c r="F10704" s="10" t="s">
        <v>48206</v>
      </c>
      <c r="G10704" s="10" t="s">
        <v>48207</v>
      </c>
      <c r="H10704" s="9" t="s">
        <v>45885</v>
      </c>
      <c r="I10704" s="6">
        <v>44187</v>
      </c>
      <c r="K10704" s="9" t="s">
        <v>48208</v>
      </c>
    </row>
    <row r="10705" spans="1:11" ht="20.100000000000001" customHeight="1">
      <c r="A10705" s="9" t="s">
        <v>48209</v>
      </c>
      <c r="B10705" s="9" t="s">
        <v>1234</v>
      </c>
      <c r="C10705" s="9" t="s">
        <v>44973</v>
      </c>
      <c r="D10705" s="9" t="s">
        <v>24</v>
      </c>
      <c r="E10705" s="9" t="s">
        <v>18</v>
      </c>
      <c r="F10705" s="10" t="s">
        <v>48210</v>
      </c>
      <c r="G10705" s="10" t="s">
        <v>48211</v>
      </c>
      <c r="H10705" s="9" t="s">
        <v>46286</v>
      </c>
      <c r="I10705" s="6">
        <v>44187</v>
      </c>
      <c r="K10705" s="9" t="s">
        <v>48212</v>
      </c>
    </row>
    <row r="10706" spans="1:11" ht="20.100000000000001" customHeight="1">
      <c r="A10706" s="9" t="s">
        <v>48213</v>
      </c>
      <c r="B10706" s="9" t="s">
        <v>1234</v>
      </c>
      <c r="C10706" s="9" t="s">
        <v>44973</v>
      </c>
      <c r="D10706" s="9" t="s">
        <v>24</v>
      </c>
      <c r="E10706" s="9" t="s">
        <v>18</v>
      </c>
      <c r="F10706" s="10" t="s">
        <v>48214</v>
      </c>
      <c r="G10706" s="10" t="s">
        <v>48215</v>
      </c>
      <c r="H10706" s="9" t="s">
        <v>48216</v>
      </c>
      <c r="I10706" s="6">
        <v>44187</v>
      </c>
      <c r="K10706" s="9" t="s">
        <v>48217</v>
      </c>
    </row>
    <row r="10707" spans="1:11" ht="20.100000000000001" customHeight="1">
      <c r="A10707" s="9" t="s">
        <v>48218</v>
      </c>
      <c r="B10707" s="9" t="s">
        <v>1234</v>
      </c>
      <c r="C10707" s="9" t="s">
        <v>44973</v>
      </c>
      <c r="D10707" s="9" t="s">
        <v>24</v>
      </c>
      <c r="E10707" s="9" t="s">
        <v>18</v>
      </c>
      <c r="F10707" s="10" t="s">
        <v>48219</v>
      </c>
      <c r="G10707" s="10" t="s">
        <v>48220</v>
      </c>
      <c r="H10707" s="9" t="s">
        <v>45891</v>
      </c>
      <c r="I10707" s="6">
        <v>44187</v>
      </c>
      <c r="K10707" s="9" t="s">
        <v>48221</v>
      </c>
    </row>
    <row r="10708" spans="1:11" ht="20.100000000000001" customHeight="1">
      <c r="A10708" s="9" t="s">
        <v>48222</v>
      </c>
      <c r="B10708" s="9" t="s">
        <v>1234</v>
      </c>
      <c r="C10708" s="9" t="s">
        <v>44973</v>
      </c>
      <c r="D10708" s="9" t="s">
        <v>24</v>
      </c>
      <c r="E10708" s="9" t="s">
        <v>18</v>
      </c>
      <c r="F10708" s="10" t="s">
        <v>48223</v>
      </c>
      <c r="G10708" s="10" t="s">
        <v>48224</v>
      </c>
      <c r="H10708" s="9" t="s">
        <v>45896</v>
      </c>
      <c r="I10708" s="6">
        <v>44187</v>
      </c>
      <c r="K10708" s="9" t="s">
        <v>48225</v>
      </c>
    </row>
    <row r="10709" spans="1:11" ht="20.100000000000001" customHeight="1">
      <c r="A10709" s="9" t="s">
        <v>48226</v>
      </c>
      <c r="B10709" s="9" t="s">
        <v>1234</v>
      </c>
      <c r="C10709" s="9" t="s">
        <v>44973</v>
      </c>
      <c r="D10709" s="9" t="s">
        <v>24</v>
      </c>
      <c r="E10709" s="9" t="s">
        <v>18</v>
      </c>
      <c r="F10709" s="10" t="s">
        <v>48227</v>
      </c>
      <c r="G10709" s="10" t="s">
        <v>48228</v>
      </c>
      <c r="H10709" s="9" t="s">
        <v>45901</v>
      </c>
      <c r="I10709" s="6">
        <v>44187</v>
      </c>
      <c r="K10709" s="9" t="s">
        <v>48229</v>
      </c>
    </row>
    <row r="10710" spans="1:11" ht="20.100000000000001" customHeight="1">
      <c r="A10710" s="9" t="s">
        <v>48230</v>
      </c>
      <c r="B10710" s="9" t="s">
        <v>1234</v>
      </c>
      <c r="C10710" s="9" t="s">
        <v>44973</v>
      </c>
      <c r="D10710" s="9" t="s">
        <v>24</v>
      </c>
      <c r="E10710" s="9" t="s">
        <v>18</v>
      </c>
      <c r="F10710" s="10" t="s">
        <v>48231</v>
      </c>
      <c r="G10710" s="10" t="s">
        <v>48232</v>
      </c>
      <c r="H10710" s="9" t="s">
        <v>45906</v>
      </c>
      <c r="I10710" s="6">
        <v>44187</v>
      </c>
      <c r="K10710" s="9" t="s">
        <v>48233</v>
      </c>
    </row>
    <row r="10711" spans="1:11" ht="20.100000000000001" customHeight="1">
      <c r="A10711" s="9" t="s">
        <v>48234</v>
      </c>
      <c r="B10711" s="9" t="s">
        <v>1234</v>
      </c>
      <c r="C10711" s="9" t="s">
        <v>44973</v>
      </c>
      <c r="D10711" s="9" t="s">
        <v>24</v>
      </c>
      <c r="E10711" s="9" t="s">
        <v>18</v>
      </c>
      <c r="F10711" s="10" t="s">
        <v>48235</v>
      </c>
      <c r="G10711" s="10" t="s">
        <v>48236</v>
      </c>
      <c r="H10711" s="9" t="s">
        <v>48237</v>
      </c>
      <c r="I10711" s="6">
        <v>44187</v>
      </c>
      <c r="K10711" s="9" t="s">
        <v>48238</v>
      </c>
    </row>
    <row r="10712" spans="1:11" ht="20.100000000000001" customHeight="1">
      <c r="A10712" s="9" t="s">
        <v>48239</v>
      </c>
      <c r="B10712" s="9" t="s">
        <v>1234</v>
      </c>
      <c r="C10712" s="9" t="s">
        <v>44973</v>
      </c>
      <c r="D10712" s="9" t="s">
        <v>24</v>
      </c>
      <c r="E10712" s="9" t="s">
        <v>18</v>
      </c>
      <c r="F10712" s="10" t="s">
        <v>48240</v>
      </c>
      <c r="G10712" s="10" t="s">
        <v>48241</v>
      </c>
      <c r="H10712" s="9" t="s">
        <v>48242</v>
      </c>
      <c r="I10712" s="6">
        <v>44187</v>
      </c>
      <c r="K10712" s="9" t="s">
        <v>48243</v>
      </c>
    </row>
    <row r="10713" spans="1:11" ht="20.100000000000001" customHeight="1">
      <c r="A10713" s="9" t="s">
        <v>48244</v>
      </c>
      <c r="B10713" s="9" t="s">
        <v>1234</v>
      </c>
      <c r="C10713" s="9" t="s">
        <v>44973</v>
      </c>
      <c r="D10713" s="9" t="s">
        <v>24</v>
      </c>
      <c r="E10713" s="9" t="s">
        <v>18</v>
      </c>
      <c r="F10713" s="10" t="s">
        <v>48245</v>
      </c>
      <c r="G10713" s="10" t="s">
        <v>48246</v>
      </c>
      <c r="H10713" s="9" t="s">
        <v>48247</v>
      </c>
      <c r="I10713" s="6">
        <v>44187</v>
      </c>
      <c r="K10713" s="9" t="s">
        <v>48248</v>
      </c>
    </row>
    <row r="10714" spans="1:11" ht="20.100000000000001" customHeight="1">
      <c r="A10714" s="9" t="s">
        <v>48249</v>
      </c>
      <c r="B10714" s="9" t="s">
        <v>1234</v>
      </c>
      <c r="C10714" s="9" t="s">
        <v>44973</v>
      </c>
      <c r="D10714" s="9" t="s">
        <v>24</v>
      </c>
      <c r="E10714" s="9" t="s">
        <v>18</v>
      </c>
      <c r="F10714" s="10" t="s">
        <v>48250</v>
      </c>
      <c r="G10714" s="10" t="s">
        <v>48251</v>
      </c>
      <c r="H10714" s="9" t="s">
        <v>48252</v>
      </c>
      <c r="I10714" s="6">
        <v>44187</v>
      </c>
      <c r="K10714" s="9" t="s">
        <v>48253</v>
      </c>
    </row>
    <row r="10715" spans="1:11" ht="20.100000000000001" customHeight="1">
      <c r="A10715" s="9" t="s">
        <v>48254</v>
      </c>
      <c r="B10715" s="9" t="s">
        <v>1234</v>
      </c>
      <c r="C10715" s="9" t="s">
        <v>44973</v>
      </c>
      <c r="D10715" s="9" t="s">
        <v>24</v>
      </c>
      <c r="E10715" s="9" t="s">
        <v>18</v>
      </c>
      <c r="F10715" s="10" t="s">
        <v>48255</v>
      </c>
      <c r="G10715" s="10" t="s">
        <v>48256</v>
      </c>
      <c r="H10715" s="9" t="s">
        <v>48257</v>
      </c>
      <c r="I10715" s="6">
        <v>44187</v>
      </c>
      <c r="K10715" s="9" t="s">
        <v>48258</v>
      </c>
    </row>
    <row r="10716" spans="1:11" ht="20.100000000000001" customHeight="1">
      <c r="A10716" s="9" t="s">
        <v>48259</v>
      </c>
      <c r="B10716" s="9" t="s">
        <v>1234</v>
      </c>
      <c r="C10716" s="9" t="s">
        <v>44973</v>
      </c>
      <c r="D10716" s="9" t="s">
        <v>24</v>
      </c>
      <c r="E10716" s="9" t="s">
        <v>18</v>
      </c>
      <c r="F10716" s="10" t="s">
        <v>48260</v>
      </c>
      <c r="G10716" s="10" t="s">
        <v>48261</v>
      </c>
      <c r="H10716" s="9" t="s">
        <v>48262</v>
      </c>
      <c r="I10716" s="6">
        <v>44187</v>
      </c>
      <c r="K10716" s="9" t="s">
        <v>48263</v>
      </c>
    </row>
    <row r="10717" spans="1:11" ht="20.100000000000001" customHeight="1">
      <c r="A10717" s="9" t="s">
        <v>48264</v>
      </c>
      <c r="B10717" s="9" t="s">
        <v>1234</v>
      </c>
      <c r="C10717" s="9" t="s">
        <v>44973</v>
      </c>
      <c r="D10717" s="9" t="s">
        <v>24</v>
      </c>
      <c r="E10717" s="9" t="s">
        <v>18</v>
      </c>
      <c r="F10717" s="10" t="s">
        <v>48265</v>
      </c>
      <c r="G10717" s="10" t="s">
        <v>48266</v>
      </c>
      <c r="H10717" s="9" t="s">
        <v>48267</v>
      </c>
      <c r="I10717" s="6">
        <v>44187</v>
      </c>
      <c r="K10717" s="9" t="s">
        <v>48268</v>
      </c>
    </row>
    <row r="10718" spans="1:11" ht="20.100000000000001" customHeight="1">
      <c r="A10718" s="9" t="s">
        <v>48269</v>
      </c>
      <c r="B10718" s="9" t="s">
        <v>1234</v>
      </c>
      <c r="C10718" s="9" t="s">
        <v>44973</v>
      </c>
      <c r="D10718" s="9" t="s">
        <v>24</v>
      </c>
      <c r="E10718" s="9" t="s">
        <v>18</v>
      </c>
      <c r="F10718" s="10" t="s">
        <v>48270</v>
      </c>
      <c r="G10718" s="10" t="s">
        <v>48271</v>
      </c>
      <c r="H10718" s="9" t="s">
        <v>48272</v>
      </c>
      <c r="I10718" s="6">
        <v>44187</v>
      </c>
      <c r="K10718" s="9" t="s">
        <v>48273</v>
      </c>
    </row>
    <row r="10719" spans="1:11" ht="20.100000000000001" customHeight="1">
      <c r="A10719" s="9" t="s">
        <v>48274</v>
      </c>
      <c r="B10719" s="9" t="s">
        <v>1234</v>
      </c>
      <c r="C10719" s="9" t="s">
        <v>44973</v>
      </c>
      <c r="D10719" s="9" t="s">
        <v>24</v>
      </c>
      <c r="E10719" s="9" t="s">
        <v>18</v>
      </c>
      <c r="F10719" s="10" t="s">
        <v>48275</v>
      </c>
      <c r="G10719" s="10" t="s">
        <v>48276</v>
      </c>
      <c r="H10719" s="9" t="s">
        <v>48277</v>
      </c>
      <c r="I10719" s="6">
        <v>44187</v>
      </c>
      <c r="K10719" s="9" t="s">
        <v>48278</v>
      </c>
    </row>
    <row r="10720" spans="1:11" ht="20.100000000000001" customHeight="1">
      <c r="A10720" s="9" t="s">
        <v>48279</v>
      </c>
      <c r="B10720" s="9" t="s">
        <v>1234</v>
      </c>
      <c r="C10720" s="9" t="s">
        <v>44973</v>
      </c>
      <c r="D10720" s="9" t="s">
        <v>24</v>
      </c>
      <c r="E10720" s="9" t="s">
        <v>18</v>
      </c>
      <c r="F10720" s="10" t="s">
        <v>48280</v>
      </c>
      <c r="G10720" s="10" t="s">
        <v>48281</v>
      </c>
      <c r="H10720" s="9" t="s">
        <v>48282</v>
      </c>
      <c r="I10720" s="6">
        <v>44187</v>
      </c>
      <c r="K10720" s="9" t="s">
        <v>48283</v>
      </c>
    </row>
    <row r="10721" spans="1:11" ht="20.100000000000001" customHeight="1">
      <c r="A10721" s="9" t="s">
        <v>48284</v>
      </c>
      <c r="B10721" s="9" t="s">
        <v>1234</v>
      </c>
      <c r="C10721" s="9" t="s">
        <v>44973</v>
      </c>
      <c r="D10721" s="9" t="s">
        <v>24</v>
      </c>
      <c r="E10721" s="9" t="s">
        <v>18</v>
      </c>
      <c r="F10721" s="10" t="s">
        <v>48285</v>
      </c>
      <c r="G10721" s="10" t="s">
        <v>48286</v>
      </c>
      <c r="H10721" s="9" t="s">
        <v>48287</v>
      </c>
      <c r="I10721" s="6">
        <v>44187</v>
      </c>
      <c r="K10721" s="9" t="s">
        <v>48288</v>
      </c>
    </row>
    <row r="10722" spans="1:11" ht="20.100000000000001" customHeight="1">
      <c r="A10722" s="9" t="s">
        <v>48289</v>
      </c>
      <c r="B10722" s="9" t="s">
        <v>1234</v>
      </c>
      <c r="C10722" s="9" t="s">
        <v>44973</v>
      </c>
      <c r="D10722" s="9" t="s">
        <v>24</v>
      </c>
      <c r="E10722" s="9" t="s">
        <v>18</v>
      </c>
      <c r="F10722" s="10" t="s">
        <v>48290</v>
      </c>
      <c r="G10722" s="10" t="s">
        <v>48291</v>
      </c>
      <c r="H10722" s="9" t="s">
        <v>48292</v>
      </c>
      <c r="I10722" s="6">
        <v>44187</v>
      </c>
      <c r="K10722" s="9" t="s">
        <v>48293</v>
      </c>
    </row>
    <row r="10723" spans="1:11" ht="20.100000000000001" customHeight="1">
      <c r="A10723" s="9" t="s">
        <v>48294</v>
      </c>
      <c r="B10723" s="9" t="s">
        <v>1234</v>
      </c>
      <c r="C10723" s="9" t="s">
        <v>44973</v>
      </c>
      <c r="D10723" s="9" t="s">
        <v>24</v>
      </c>
      <c r="E10723" s="9" t="s">
        <v>18</v>
      </c>
      <c r="F10723" s="10" t="s">
        <v>48295</v>
      </c>
      <c r="G10723" s="10" t="s">
        <v>45910</v>
      </c>
      <c r="H10723" s="9" t="s">
        <v>45911</v>
      </c>
      <c r="I10723" s="6">
        <v>44187</v>
      </c>
      <c r="K10723" s="9" t="s">
        <v>48296</v>
      </c>
    </row>
    <row r="10724" spans="1:11" ht="20.100000000000001" customHeight="1">
      <c r="A10724" s="9" t="s">
        <v>48297</v>
      </c>
      <c r="B10724" s="9" t="s">
        <v>1234</v>
      </c>
      <c r="C10724" s="9" t="s">
        <v>44973</v>
      </c>
      <c r="D10724" s="9" t="s">
        <v>24</v>
      </c>
      <c r="E10724" s="9" t="s">
        <v>18</v>
      </c>
      <c r="F10724" s="10" t="s">
        <v>48298</v>
      </c>
      <c r="G10724" s="10" t="s">
        <v>48299</v>
      </c>
      <c r="H10724" s="9" t="s">
        <v>45916</v>
      </c>
      <c r="I10724" s="6">
        <v>44187</v>
      </c>
      <c r="K10724" s="9" t="s">
        <v>48300</v>
      </c>
    </row>
    <row r="10725" spans="1:11" ht="20.100000000000001" customHeight="1">
      <c r="A10725" s="9" t="s">
        <v>48301</v>
      </c>
      <c r="B10725" s="9" t="s">
        <v>1234</v>
      </c>
      <c r="C10725" s="9" t="s">
        <v>44973</v>
      </c>
      <c r="D10725" s="9" t="s">
        <v>24</v>
      </c>
      <c r="E10725" s="9" t="s">
        <v>18</v>
      </c>
      <c r="F10725" s="10" t="s">
        <v>48302</v>
      </c>
      <c r="G10725" s="10" t="s">
        <v>48303</v>
      </c>
      <c r="H10725" s="9" t="s">
        <v>45927</v>
      </c>
      <c r="I10725" s="6">
        <v>44187</v>
      </c>
      <c r="K10725" s="9" t="s">
        <v>48304</v>
      </c>
    </row>
    <row r="10726" spans="1:11" ht="20.100000000000001" customHeight="1">
      <c r="A10726" s="9" t="s">
        <v>48305</v>
      </c>
      <c r="B10726" s="9" t="s">
        <v>1234</v>
      </c>
      <c r="C10726" s="9" t="s">
        <v>44973</v>
      </c>
      <c r="D10726" s="9" t="s">
        <v>24</v>
      </c>
      <c r="E10726" s="9" t="s">
        <v>410</v>
      </c>
      <c r="F10726" s="10" t="s">
        <v>48306</v>
      </c>
      <c r="G10726" s="10" t="s">
        <v>48307</v>
      </c>
      <c r="H10726" s="9" t="s">
        <v>45006</v>
      </c>
      <c r="I10726" s="6">
        <v>44187</v>
      </c>
      <c r="K10726" s="9" t="s">
        <v>48308</v>
      </c>
    </row>
    <row r="10727" spans="1:11" ht="20.100000000000001" customHeight="1">
      <c r="A10727" s="9" t="s">
        <v>48309</v>
      </c>
      <c r="B10727" s="9" t="s">
        <v>1234</v>
      </c>
      <c r="C10727" s="9" t="s">
        <v>44973</v>
      </c>
      <c r="D10727" s="9" t="s">
        <v>24</v>
      </c>
      <c r="E10727" s="9" t="s">
        <v>18</v>
      </c>
      <c r="F10727" s="10" t="s">
        <v>48310</v>
      </c>
      <c r="G10727" s="10" t="s">
        <v>48311</v>
      </c>
      <c r="H10727" s="9" t="s">
        <v>48312</v>
      </c>
      <c r="I10727" s="6">
        <v>44187</v>
      </c>
      <c r="K10727" s="9" t="s">
        <v>48313</v>
      </c>
    </row>
    <row r="10728" spans="1:11" ht="20.100000000000001" customHeight="1">
      <c r="A10728" s="9" t="s">
        <v>48314</v>
      </c>
      <c r="B10728" s="9" t="s">
        <v>1234</v>
      </c>
      <c r="C10728" s="9" t="s">
        <v>44973</v>
      </c>
      <c r="D10728" s="9" t="s">
        <v>24</v>
      </c>
      <c r="E10728" s="9" t="s">
        <v>18</v>
      </c>
      <c r="F10728" s="10" t="s">
        <v>48315</v>
      </c>
      <c r="G10728" s="10" t="s">
        <v>48316</v>
      </c>
      <c r="H10728" s="9" t="s">
        <v>46446</v>
      </c>
      <c r="I10728" s="6">
        <v>44187</v>
      </c>
      <c r="K10728" s="9" t="s">
        <v>48317</v>
      </c>
    </row>
    <row r="10729" spans="1:11" ht="20.100000000000001" customHeight="1">
      <c r="A10729" s="9" t="s">
        <v>48318</v>
      </c>
      <c r="B10729" s="9" t="s">
        <v>1234</v>
      </c>
      <c r="C10729" s="9" t="s">
        <v>44973</v>
      </c>
      <c r="D10729" s="9" t="s">
        <v>24</v>
      </c>
      <c r="E10729" s="9" t="s">
        <v>18</v>
      </c>
      <c r="F10729" s="10" t="s">
        <v>48319</v>
      </c>
      <c r="G10729" s="10" t="s">
        <v>48320</v>
      </c>
      <c r="H10729" s="9" t="s">
        <v>46281</v>
      </c>
      <c r="I10729" s="6">
        <v>44187</v>
      </c>
      <c r="K10729" s="9" t="s">
        <v>48321</v>
      </c>
    </row>
    <row r="10730" spans="1:11" ht="20.100000000000001" customHeight="1">
      <c r="A10730" s="9" t="s">
        <v>48322</v>
      </c>
      <c r="B10730" s="9" t="s">
        <v>1234</v>
      </c>
      <c r="C10730" s="9" t="s">
        <v>44973</v>
      </c>
      <c r="D10730" s="9" t="s">
        <v>582</v>
      </c>
      <c r="E10730" s="9" t="s">
        <v>18</v>
      </c>
      <c r="F10730" s="10" t="s">
        <v>48323</v>
      </c>
      <c r="G10730" s="10" t="s">
        <v>45976</v>
      </c>
      <c r="H10730" s="9" t="s">
        <v>45977</v>
      </c>
      <c r="I10730" s="6">
        <v>44187</v>
      </c>
      <c r="K10730" s="9" t="s">
        <v>48324</v>
      </c>
    </row>
    <row r="10731" spans="1:11" ht="20.100000000000001" customHeight="1">
      <c r="A10731" s="9" t="s">
        <v>48325</v>
      </c>
      <c r="B10731" s="9" t="s">
        <v>1234</v>
      </c>
      <c r="C10731" s="9" t="s">
        <v>44973</v>
      </c>
      <c r="D10731" s="9" t="s">
        <v>582</v>
      </c>
      <c r="E10731" s="9" t="s">
        <v>18</v>
      </c>
      <c r="F10731" s="10" t="s">
        <v>48326</v>
      </c>
      <c r="G10731" s="10" t="s">
        <v>48327</v>
      </c>
      <c r="H10731" s="9" t="s">
        <v>48328</v>
      </c>
      <c r="I10731" s="6">
        <v>44187</v>
      </c>
      <c r="K10731" s="9" t="s">
        <v>48329</v>
      </c>
    </row>
    <row r="10732" spans="1:11" ht="20.100000000000001" customHeight="1">
      <c r="A10732" s="9" t="s">
        <v>48330</v>
      </c>
      <c r="B10732" s="9" t="s">
        <v>1234</v>
      </c>
      <c r="C10732" s="9" t="s">
        <v>44973</v>
      </c>
      <c r="D10732" s="9" t="s">
        <v>582</v>
      </c>
      <c r="E10732" s="9" t="s">
        <v>18</v>
      </c>
      <c r="F10732" s="10" t="s">
        <v>48331</v>
      </c>
      <c r="G10732" s="10" t="s">
        <v>48332</v>
      </c>
      <c r="H10732" s="9" t="s">
        <v>48333</v>
      </c>
      <c r="I10732" s="6">
        <v>44187</v>
      </c>
      <c r="K10732" s="9" t="s">
        <v>48334</v>
      </c>
    </row>
    <row r="10733" spans="1:11" ht="20.100000000000001" customHeight="1">
      <c r="A10733" s="9" t="s">
        <v>48335</v>
      </c>
      <c r="B10733" s="9" t="s">
        <v>1234</v>
      </c>
      <c r="C10733" s="9" t="s">
        <v>44973</v>
      </c>
      <c r="D10733" s="9" t="s">
        <v>582</v>
      </c>
      <c r="E10733" s="9" t="s">
        <v>18</v>
      </c>
      <c r="F10733" s="10" t="s">
        <v>48336</v>
      </c>
      <c r="G10733" s="10" t="s">
        <v>48337</v>
      </c>
      <c r="H10733" s="9" t="s">
        <v>48338</v>
      </c>
      <c r="I10733" s="6">
        <v>44187</v>
      </c>
      <c r="K10733" s="9" t="s">
        <v>48339</v>
      </c>
    </row>
    <row r="10734" spans="1:11" ht="20.100000000000001" customHeight="1">
      <c r="A10734" s="9" t="s">
        <v>48340</v>
      </c>
      <c r="B10734" s="9" t="s">
        <v>2220</v>
      </c>
      <c r="C10734" s="9" t="s">
        <v>44973</v>
      </c>
      <c r="D10734" s="9" t="s">
        <v>17</v>
      </c>
      <c r="E10734" s="9" t="s">
        <v>18</v>
      </c>
      <c r="F10734" s="10" t="s">
        <v>48341</v>
      </c>
      <c r="G10734" s="10" t="s">
        <v>46629</v>
      </c>
      <c r="H10734" s="9" t="s">
        <v>44976</v>
      </c>
      <c r="I10734" s="6">
        <v>44187</v>
      </c>
      <c r="K10734" s="9" t="s">
        <v>48342</v>
      </c>
    </row>
    <row r="10735" spans="1:11" ht="20.100000000000001" customHeight="1">
      <c r="A10735" s="9" t="s">
        <v>48343</v>
      </c>
      <c r="B10735" s="9" t="s">
        <v>2220</v>
      </c>
      <c r="C10735" s="9" t="s">
        <v>44973</v>
      </c>
      <c r="D10735" s="9" t="s">
        <v>24</v>
      </c>
      <c r="E10735" s="9" t="s">
        <v>18</v>
      </c>
      <c r="F10735" s="10" t="s">
        <v>48344</v>
      </c>
      <c r="G10735" s="10" t="s">
        <v>48345</v>
      </c>
      <c r="H10735" s="9" t="s">
        <v>46400</v>
      </c>
      <c r="I10735" s="6">
        <v>44187</v>
      </c>
      <c r="K10735" s="9" t="s">
        <v>48346</v>
      </c>
    </row>
    <row r="10736" spans="1:11" ht="20.100000000000001" customHeight="1">
      <c r="A10736" s="9" t="s">
        <v>48347</v>
      </c>
      <c r="B10736" s="9" t="s">
        <v>2220</v>
      </c>
      <c r="C10736" s="9" t="s">
        <v>44973</v>
      </c>
      <c r="D10736" s="9" t="s">
        <v>24</v>
      </c>
      <c r="E10736" s="9" t="s">
        <v>18</v>
      </c>
      <c r="F10736" s="10" t="s">
        <v>48348</v>
      </c>
      <c r="G10736" s="10" t="s">
        <v>48349</v>
      </c>
      <c r="H10736" s="9" t="s">
        <v>48350</v>
      </c>
      <c r="I10736" s="6">
        <v>44187</v>
      </c>
      <c r="K10736" s="9" t="s">
        <v>48351</v>
      </c>
    </row>
    <row r="10737" spans="1:11" ht="20.100000000000001" customHeight="1">
      <c r="A10737" s="9" t="s">
        <v>48352</v>
      </c>
      <c r="B10737" s="9" t="s">
        <v>2220</v>
      </c>
      <c r="C10737" s="9" t="s">
        <v>44973</v>
      </c>
      <c r="D10737" s="9" t="s">
        <v>24</v>
      </c>
      <c r="E10737" s="9" t="s">
        <v>18</v>
      </c>
      <c r="F10737" s="10" t="s">
        <v>48353</v>
      </c>
      <c r="G10737" s="10" t="s">
        <v>48354</v>
      </c>
      <c r="H10737" s="9" t="s">
        <v>48355</v>
      </c>
      <c r="I10737" s="6">
        <v>44187</v>
      </c>
      <c r="K10737" s="9" t="s">
        <v>48356</v>
      </c>
    </row>
    <row r="10738" spans="1:11" ht="20.100000000000001" customHeight="1">
      <c r="A10738" s="9" t="s">
        <v>48357</v>
      </c>
      <c r="B10738" s="9" t="s">
        <v>2220</v>
      </c>
      <c r="C10738" s="9" t="s">
        <v>44973</v>
      </c>
      <c r="D10738" s="9" t="s">
        <v>24</v>
      </c>
      <c r="E10738" s="9" t="s">
        <v>18</v>
      </c>
      <c r="F10738" s="10" t="s">
        <v>48358</v>
      </c>
      <c r="G10738" s="10" t="s">
        <v>48359</v>
      </c>
      <c r="H10738" s="9" t="s">
        <v>48360</v>
      </c>
      <c r="I10738" s="6">
        <v>44187</v>
      </c>
      <c r="K10738" s="9" t="s">
        <v>48361</v>
      </c>
    </row>
    <row r="10739" spans="1:11" ht="20.100000000000001" customHeight="1">
      <c r="A10739" s="9" t="s">
        <v>48362</v>
      </c>
      <c r="B10739" s="9" t="s">
        <v>2220</v>
      </c>
      <c r="C10739" s="9" t="s">
        <v>44973</v>
      </c>
      <c r="D10739" s="9" t="s">
        <v>24</v>
      </c>
      <c r="E10739" s="9" t="s">
        <v>18</v>
      </c>
      <c r="F10739" s="10" t="s">
        <v>48363</v>
      </c>
      <c r="G10739" s="10" t="s">
        <v>48364</v>
      </c>
      <c r="H10739" s="9" t="s">
        <v>48365</v>
      </c>
      <c r="I10739" s="6">
        <v>44187</v>
      </c>
      <c r="K10739" s="9" t="s">
        <v>48366</v>
      </c>
    </row>
    <row r="10740" spans="1:11" ht="20.100000000000001" customHeight="1">
      <c r="A10740" s="9" t="s">
        <v>48367</v>
      </c>
      <c r="B10740" s="9" t="s">
        <v>2220</v>
      </c>
      <c r="C10740" s="9" t="s">
        <v>44973</v>
      </c>
      <c r="D10740" s="9" t="s">
        <v>24</v>
      </c>
      <c r="E10740" s="9" t="s">
        <v>18</v>
      </c>
      <c r="F10740" s="10" t="s">
        <v>48368</v>
      </c>
      <c r="G10740" s="10" t="s">
        <v>48369</v>
      </c>
      <c r="H10740" s="9" t="s">
        <v>48370</v>
      </c>
      <c r="I10740" s="6">
        <v>44187</v>
      </c>
      <c r="K10740" s="9" t="s">
        <v>48371</v>
      </c>
    </row>
    <row r="10741" spans="1:11" ht="20.100000000000001" customHeight="1">
      <c r="A10741" s="9" t="s">
        <v>48372</v>
      </c>
      <c r="B10741" s="9" t="s">
        <v>2220</v>
      </c>
      <c r="C10741" s="9" t="s">
        <v>44973</v>
      </c>
      <c r="D10741" s="9" t="s">
        <v>24</v>
      </c>
      <c r="E10741" s="9" t="s">
        <v>18</v>
      </c>
      <c r="F10741" s="10" t="s">
        <v>48373</v>
      </c>
      <c r="G10741" s="10" t="s">
        <v>48374</v>
      </c>
      <c r="H10741" s="9" t="s">
        <v>44986</v>
      </c>
      <c r="I10741" s="6">
        <v>44187</v>
      </c>
      <c r="K10741" s="9" t="s">
        <v>48375</v>
      </c>
    </row>
    <row r="10742" spans="1:11" ht="20.100000000000001" customHeight="1">
      <c r="A10742" s="9" t="s">
        <v>48376</v>
      </c>
      <c r="B10742" s="9" t="s">
        <v>2220</v>
      </c>
      <c r="C10742" s="9" t="s">
        <v>44973</v>
      </c>
      <c r="D10742" s="9" t="s">
        <v>24</v>
      </c>
      <c r="E10742" s="9" t="s">
        <v>18</v>
      </c>
      <c r="F10742" s="10" t="s">
        <v>48377</v>
      </c>
      <c r="G10742" s="10" t="s">
        <v>48378</v>
      </c>
      <c r="H10742" s="9" t="s">
        <v>44991</v>
      </c>
      <c r="I10742" s="6">
        <v>44187</v>
      </c>
      <c r="K10742" s="9" t="s">
        <v>48379</v>
      </c>
    </row>
    <row r="10743" spans="1:11" ht="20.100000000000001" customHeight="1">
      <c r="A10743" s="9" t="s">
        <v>48380</v>
      </c>
      <c r="B10743" s="9" t="s">
        <v>2220</v>
      </c>
      <c r="C10743" s="9" t="s">
        <v>44973</v>
      </c>
      <c r="D10743" s="9" t="s">
        <v>24</v>
      </c>
      <c r="E10743" s="9" t="s">
        <v>18</v>
      </c>
      <c r="F10743" s="10" t="s">
        <v>48381</v>
      </c>
      <c r="G10743" s="10" t="s">
        <v>48382</v>
      </c>
      <c r="H10743" s="9" t="s">
        <v>46499</v>
      </c>
      <c r="I10743" s="6">
        <v>44187</v>
      </c>
      <c r="K10743" s="9" t="s">
        <v>48383</v>
      </c>
    </row>
    <row r="10744" spans="1:11" ht="20.100000000000001" customHeight="1">
      <c r="A10744" s="9" t="s">
        <v>48384</v>
      </c>
      <c r="B10744" s="9" t="s">
        <v>2220</v>
      </c>
      <c r="C10744" s="9" t="s">
        <v>44973</v>
      </c>
      <c r="D10744" s="9" t="s">
        <v>24</v>
      </c>
      <c r="E10744" s="9" t="s">
        <v>18</v>
      </c>
      <c r="F10744" s="10" t="s">
        <v>48385</v>
      </c>
      <c r="G10744" s="10" t="s">
        <v>48386</v>
      </c>
      <c r="H10744" s="9" t="s">
        <v>46256</v>
      </c>
      <c r="I10744" s="6">
        <v>44187</v>
      </c>
      <c r="K10744" s="9" t="s">
        <v>48387</v>
      </c>
    </row>
    <row r="10745" spans="1:11" ht="20.100000000000001" customHeight="1">
      <c r="A10745" s="9" t="s">
        <v>48388</v>
      </c>
      <c r="B10745" s="9" t="s">
        <v>2220</v>
      </c>
      <c r="C10745" s="9" t="s">
        <v>44973</v>
      </c>
      <c r="D10745" s="9" t="s">
        <v>24</v>
      </c>
      <c r="E10745" s="9" t="s">
        <v>18</v>
      </c>
      <c r="F10745" s="10" t="s">
        <v>48389</v>
      </c>
      <c r="G10745" s="10" t="s">
        <v>48390</v>
      </c>
      <c r="H10745" s="9" t="s">
        <v>46514</v>
      </c>
      <c r="I10745" s="6">
        <v>44187</v>
      </c>
      <c r="K10745" s="9" t="s">
        <v>48391</v>
      </c>
    </row>
    <row r="10746" spans="1:11" ht="20.100000000000001" customHeight="1">
      <c r="A10746" s="9" t="s">
        <v>48392</v>
      </c>
      <c r="B10746" s="9" t="s">
        <v>2220</v>
      </c>
      <c r="C10746" s="9" t="s">
        <v>44973</v>
      </c>
      <c r="D10746" s="9" t="s">
        <v>24</v>
      </c>
      <c r="E10746" s="9" t="s">
        <v>18</v>
      </c>
      <c r="F10746" s="10" t="s">
        <v>48393</v>
      </c>
      <c r="G10746" s="10" t="s">
        <v>48394</v>
      </c>
      <c r="H10746" s="9" t="s">
        <v>48395</v>
      </c>
      <c r="I10746" s="6">
        <v>44187</v>
      </c>
      <c r="K10746" s="9" t="s">
        <v>48396</v>
      </c>
    </row>
    <row r="10747" spans="1:11" ht="20.100000000000001" customHeight="1">
      <c r="A10747" s="9" t="s">
        <v>48397</v>
      </c>
      <c r="B10747" s="9" t="s">
        <v>2220</v>
      </c>
      <c r="C10747" s="9" t="s">
        <v>44973</v>
      </c>
      <c r="D10747" s="9" t="s">
        <v>24</v>
      </c>
      <c r="E10747" s="9" t="s">
        <v>18</v>
      </c>
      <c r="F10747" s="10" t="s">
        <v>48398</v>
      </c>
      <c r="G10747" s="10" t="s">
        <v>48399</v>
      </c>
      <c r="H10747" s="9" t="s">
        <v>48400</v>
      </c>
      <c r="I10747" s="6">
        <v>44187</v>
      </c>
      <c r="K10747" s="9" t="s">
        <v>48401</v>
      </c>
    </row>
    <row r="10748" spans="1:11" ht="20.100000000000001" customHeight="1">
      <c r="A10748" s="9" t="s">
        <v>48402</v>
      </c>
      <c r="B10748" s="9" t="s">
        <v>2220</v>
      </c>
      <c r="C10748" s="9" t="s">
        <v>44973</v>
      </c>
      <c r="D10748" s="9" t="s">
        <v>24</v>
      </c>
      <c r="E10748" s="9" t="s">
        <v>18</v>
      </c>
      <c r="F10748" s="10" t="s">
        <v>48403</v>
      </c>
      <c r="G10748" s="10" t="s">
        <v>48404</v>
      </c>
      <c r="H10748" s="9" t="s">
        <v>45072</v>
      </c>
      <c r="I10748" s="6">
        <v>44187</v>
      </c>
      <c r="K10748" s="9" t="s">
        <v>48405</v>
      </c>
    </row>
    <row r="10749" spans="1:11" ht="20.100000000000001" customHeight="1">
      <c r="A10749" s="9" t="s">
        <v>48406</v>
      </c>
      <c r="B10749" s="9" t="s">
        <v>2220</v>
      </c>
      <c r="C10749" s="9" t="s">
        <v>44973</v>
      </c>
      <c r="D10749" s="9" t="s">
        <v>24</v>
      </c>
      <c r="E10749" s="9" t="s">
        <v>18</v>
      </c>
      <c r="F10749" s="10" t="s">
        <v>48407</v>
      </c>
      <c r="G10749" s="10" t="s">
        <v>48408</v>
      </c>
      <c r="H10749" s="9" t="s">
        <v>48409</v>
      </c>
      <c r="I10749" s="6">
        <v>44187</v>
      </c>
      <c r="K10749" s="9" t="s">
        <v>48410</v>
      </c>
    </row>
    <row r="10750" spans="1:11" ht="20.100000000000001" customHeight="1">
      <c r="A10750" s="9" t="s">
        <v>48411</v>
      </c>
      <c r="B10750" s="9" t="s">
        <v>2220</v>
      </c>
      <c r="C10750" s="9" t="s">
        <v>44973</v>
      </c>
      <c r="D10750" s="9" t="s">
        <v>24</v>
      </c>
      <c r="E10750" s="9" t="s">
        <v>18</v>
      </c>
      <c r="F10750" s="10" t="s">
        <v>48412</v>
      </c>
      <c r="G10750" s="10" t="s">
        <v>48413</v>
      </c>
      <c r="H10750" s="9" t="s">
        <v>48414</v>
      </c>
      <c r="I10750" s="6">
        <v>44187</v>
      </c>
      <c r="K10750" s="9" t="s">
        <v>48415</v>
      </c>
    </row>
    <row r="10751" spans="1:11" ht="20.100000000000001" customHeight="1">
      <c r="A10751" s="9" t="s">
        <v>48416</v>
      </c>
      <c r="B10751" s="9" t="s">
        <v>2220</v>
      </c>
      <c r="C10751" s="9" t="s">
        <v>44973</v>
      </c>
      <c r="D10751" s="9" t="s">
        <v>24</v>
      </c>
      <c r="E10751" s="9" t="s">
        <v>18</v>
      </c>
      <c r="F10751" s="10" t="s">
        <v>48417</v>
      </c>
      <c r="G10751" s="10" t="s">
        <v>48418</v>
      </c>
      <c r="H10751" s="9" t="s">
        <v>48419</v>
      </c>
      <c r="I10751" s="6">
        <v>44187</v>
      </c>
      <c r="K10751" s="9" t="s">
        <v>48420</v>
      </c>
    </row>
    <row r="10752" spans="1:11" ht="20.100000000000001" customHeight="1">
      <c r="A10752" s="9" t="s">
        <v>48421</v>
      </c>
      <c r="B10752" s="9" t="s">
        <v>2220</v>
      </c>
      <c r="C10752" s="9" t="s">
        <v>44973</v>
      </c>
      <c r="D10752" s="9" t="s">
        <v>24</v>
      </c>
      <c r="E10752" s="9" t="s">
        <v>18</v>
      </c>
      <c r="F10752" s="10" t="s">
        <v>48422</v>
      </c>
      <c r="G10752" s="10" t="s">
        <v>48423</v>
      </c>
      <c r="H10752" s="9" t="s">
        <v>46251</v>
      </c>
      <c r="I10752" s="6">
        <v>44187</v>
      </c>
      <c r="K10752" s="9" t="s">
        <v>48424</v>
      </c>
    </row>
    <row r="10753" spans="1:11" ht="20.100000000000001" customHeight="1">
      <c r="A10753" s="9" t="s">
        <v>48425</v>
      </c>
      <c r="B10753" s="9" t="s">
        <v>2220</v>
      </c>
      <c r="C10753" s="9" t="s">
        <v>44973</v>
      </c>
      <c r="D10753" s="9" t="s">
        <v>24</v>
      </c>
      <c r="E10753" s="9" t="s">
        <v>18</v>
      </c>
      <c r="F10753" s="10" t="s">
        <v>48426</v>
      </c>
      <c r="G10753" s="10" t="s">
        <v>48427</v>
      </c>
      <c r="H10753" s="9" t="s">
        <v>48428</v>
      </c>
      <c r="I10753" s="6">
        <v>44187</v>
      </c>
      <c r="K10753" s="9" t="s">
        <v>48429</v>
      </c>
    </row>
    <row r="10754" spans="1:11" ht="20.100000000000001" customHeight="1">
      <c r="A10754" s="9" t="s">
        <v>48430</v>
      </c>
      <c r="B10754" s="9" t="s">
        <v>2220</v>
      </c>
      <c r="C10754" s="9" t="s">
        <v>44973</v>
      </c>
      <c r="D10754" s="9" t="s">
        <v>24</v>
      </c>
      <c r="E10754" s="9" t="s">
        <v>18</v>
      </c>
      <c r="F10754" s="10" t="s">
        <v>48431</v>
      </c>
      <c r="G10754" s="10" t="s">
        <v>48432</v>
      </c>
      <c r="H10754" s="9" t="s">
        <v>48433</v>
      </c>
      <c r="I10754" s="6">
        <v>44187</v>
      </c>
      <c r="K10754" s="9" t="s">
        <v>48434</v>
      </c>
    </row>
    <row r="10755" spans="1:11" ht="20.100000000000001" customHeight="1">
      <c r="A10755" s="9" t="s">
        <v>48435</v>
      </c>
      <c r="B10755" s="9" t="s">
        <v>2220</v>
      </c>
      <c r="C10755" s="9" t="s">
        <v>44973</v>
      </c>
      <c r="D10755" s="9" t="s">
        <v>24</v>
      </c>
      <c r="E10755" s="9" t="s">
        <v>18</v>
      </c>
      <c r="F10755" s="10" t="s">
        <v>48436</v>
      </c>
      <c r="G10755" s="10" t="s">
        <v>48437</v>
      </c>
      <c r="H10755" s="9" t="s">
        <v>48438</v>
      </c>
      <c r="I10755" s="6">
        <v>44187</v>
      </c>
      <c r="K10755" s="9" t="s">
        <v>48439</v>
      </c>
    </row>
    <row r="10756" spans="1:11" ht="20.100000000000001" customHeight="1">
      <c r="A10756" s="9" t="s">
        <v>48440</v>
      </c>
      <c r="B10756" s="9" t="s">
        <v>2220</v>
      </c>
      <c r="C10756" s="9" t="s">
        <v>44973</v>
      </c>
      <c r="D10756" s="9" t="s">
        <v>24</v>
      </c>
      <c r="E10756" s="9" t="s">
        <v>18</v>
      </c>
      <c r="F10756" s="10" t="s">
        <v>48441</v>
      </c>
      <c r="G10756" s="10" t="s">
        <v>48442</v>
      </c>
      <c r="H10756" s="9" t="s">
        <v>48443</v>
      </c>
      <c r="I10756" s="6">
        <v>44187</v>
      </c>
      <c r="K10756" s="9" t="s">
        <v>48444</v>
      </c>
    </row>
    <row r="10757" spans="1:11" ht="20.100000000000001" customHeight="1">
      <c r="A10757" s="9" t="s">
        <v>48445</v>
      </c>
      <c r="B10757" s="9" t="s">
        <v>2220</v>
      </c>
      <c r="C10757" s="9" t="s">
        <v>44973</v>
      </c>
      <c r="D10757" s="9" t="s">
        <v>24</v>
      </c>
      <c r="E10757" s="9" t="s">
        <v>18</v>
      </c>
      <c r="F10757" s="10" t="s">
        <v>48446</v>
      </c>
      <c r="G10757" s="10" t="s">
        <v>48447</v>
      </c>
      <c r="H10757" s="9" t="s">
        <v>45121</v>
      </c>
      <c r="I10757" s="6">
        <v>44187</v>
      </c>
      <c r="K10757" s="9" t="s">
        <v>48448</v>
      </c>
    </row>
    <row r="10758" spans="1:11" ht="20.100000000000001" customHeight="1">
      <c r="A10758" s="9" t="s">
        <v>48449</v>
      </c>
      <c r="B10758" s="9" t="s">
        <v>2220</v>
      </c>
      <c r="C10758" s="9" t="s">
        <v>44973</v>
      </c>
      <c r="D10758" s="9" t="s">
        <v>24</v>
      </c>
      <c r="E10758" s="9" t="s">
        <v>18</v>
      </c>
      <c r="F10758" s="10" t="s">
        <v>48450</v>
      </c>
      <c r="G10758" s="10" t="s">
        <v>48451</v>
      </c>
      <c r="H10758" s="9" t="s">
        <v>48452</v>
      </c>
      <c r="I10758" s="6">
        <v>44187</v>
      </c>
      <c r="K10758" s="9" t="s">
        <v>48453</v>
      </c>
    </row>
    <row r="10759" spans="1:11" ht="20.100000000000001" customHeight="1">
      <c r="A10759" s="9" t="s">
        <v>48454</v>
      </c>
      <c r="B10759" s="9" t="s">
        <v>2220</v>
      </c>
      <c r="C10759" s="9" t="s">
        <v>44973</v>
      </c>
      <c r="D10759" s="9" t="s">
        <v>24</v>
      </c>
      <c r="E10759" s="9" t="s">
        <v>18</v>
      </c>
      <c r="F10759" s="10" t="s">
        <v>48455</v>
      </c>
      <c r="G10759" s="10" t="s">
        <v>48456</v>
      </c>
      <c r="H10759" s="9" t="s">
        <v>46556</v>
      </c>
      <c r="I10759" s="6">
        <v>44187</v>
      </c>
      <c r="K10759" s="9" t="s">
        <v>48457</v>
      </c>
    </row>
    <row r="10760" spans="1:11" ht="20.100000000000001" customHeight="1">
      <c r="A10760" s="9" t="s">
        <v>48458</v>
      </c>
      <c r="B10760" s="9" t="s">
        <v>2220</v>
      </c>
      <c r="C10760" s="9" t="s">
        <v>44973</v>
      </c>
      <c r="D10760" s="9" t="s">
        <v>24</v>
      </c>
      <c r="E10760" s="9" t="s">
        <v>18</v>
      </c>
      <c r="F10760" s="10" t="s">
        <v>48459</v>
      </c>
      <c r="G10760" s="10" t="s">
        <v>48460</v>
      </c>
      <c r="H10760" s="9" t="s">
        <v>45136</v>
      </c>
      <c r="I10760" s="6">
        <v>44187</v>
      </c>
      <c r="K10760" s="9" t="s">
        <v>48461</v>
      </c>
    </row>
    <row r="10761" spans="1:11" ht="20.100000000000001" customHeight="1">
      <c r="A10761" s="9" t="s">
        <v>48462</v>
      </c>
      <c r="B10761" s="9" t="s">
        <v>2220</v>
      </c>
      <c r="C10761" s="9" t="s">
        <v>44973</v>
      </c>
      <c r="D10761" s="9" t="s">
        <v>24</v>
      </c>
      <c r="E10761" s="9" t="s">
        <v>18</v>
      </c>
      <c r="F10761" s="10" t="s">
        <v>48463</v>
      </c>
      <c r="G10761" s="10" t="s">
        <v>48464</v>
      </c>
      <c r="H10761" s="9" t="s">
        <v>46385</v>
      </c>
      <c r="I10761" s="6">
        <v>44187</v>
      </c>
      <c r="K10761" s="9" t="s">
        <v>48465</v>
      </c>
    </row>
    <row r="10762" spans="1:11" ht="20.100000000000001" customHeight="1">
      <c r="A10762" s="9" t="s">
        <v>48466</v>
      </c>
      <c r="B10762" s="9" t="s">
        <v>2220</v>
      </c>
      <c r="C10762" s="9" t="s">
        <v>44973</v>
      </c>
      <c r="D10762" s="9" t="s">
        <v>24</v>
      </c>
      <c r="E10762" s="9" t="s">
        <v>18</v>
      </c>
      <c r="F10762" s="10" t="s">
        <v>48467</v>
      </c>
      <c r="G10762" s="10" t="s">
        <v>48468</v>
      </c>
      <c r="H10762" s="9" t="s">
        <v>48469</v>
      </c>
      <c r="I10762" s="6">
        <v>44187</v>
      </c>
      <c r="K10762" s="9" t="s">
        <v>48470</v>
      </c>
    </row>
    <row r="10763" spans="1:11" ht="20.100000000000001" customHeight="1">
      <c r="A10763" s="9" t="s">
        <v>48471</v>
      </c>
      <c r="B10763" s="9" t="s">
        <v>2220</v>
      </c>
      <c r="C10763" s="9" t="s">
        <v>44973</v>
      </c>
      <c r="D10763" s="9" t="s">
        <v>24</v>
      </c>
      <c r="E10763" s="9" t="s">
        <v>18</v>
      </c>
      <c r="F10763" s="10" t="s">
        <v>48472</v>
      </c>
      <c r="G10763" s="10" t="s">
        <v>48473</v>
      </c>
      <c r="H10763" s="9" t="s">
        <v>48474</v>
      </c>
      <c r="I10763" s="6">
        <v>44187</v>
      </c>
      <c r="K10763" s="9" t="s">
        <v>48475</v>
      </c>
    </row>
    <row r="10764" spans="1:11" ht="20.100000000000001" customHeight="1">
      <c r="A10764" s="9" t="s">
        <v>48476</v>
      </c>
      <c r="B10764" s="9" t="s">
        <v>2220</v>
      </c>
      <c r="C10764" s="9" t="s">
        <v>44973</v>
      </c>
      <c r="D10764" s="9" t="s">
        <v>24</v>
      </c>
      <c r="E10764" s="9" t="s">
        <v>18</v>
      </c>
      <c r="F10764" s="10" t="s">
        <v>48477</v>
      </c>
      <c r="G10764" s="10" t="s">
        <v>48478</v>
      </c>
      <c r="H10764" s="9" t="s">
        <v>48479</v>
      </c>
      <c r="I10764" s="6">
        <v>44187</v>
      </c>
      <c r="K10764" s="9" t="s">
        <v>48480</v>
      </c>
    </row>
    <row r="10765" spans="1:11" ht="20.100000000000001" customHeight="1">
      <c r="A10765" s="9" t="s">
        <v>48481</v>
      </c>
      <c r="B10765" s="9" t="s">
        <v>2220</v>
      </c>
      <c r="C10765" s="9" t="s">
        <v>44973</v>
      </c>
      <c r="D10765" s="9" t="s">
        <v>24</v>
      </c>
      <c r="E10765" s="9" t="s">
        <v>18</v>
      </c>
      <c r="F10765" s="10" t="s">
        <v>48482</v>
      </c>
      <c r="G10765" s="10" t="s">
        <v>48483</v>
      </c>
      <c r="H10765" s="9" t="s">
        <v>46197</v>
      </c>
      <c r="I10765" s="6">
        <v>44187</v>
      </c>
      <c r="K10765" s="9" t="s">
        <v>48484</v>
      </c>
    </row>
    <row r="10766" spans="1:11" ht="20.100000000000001" customHeight="1">
      <c r="A10766" s="9" t="s">
        <v>48485</v>
      </c>
      <c r="B10766" s="9" t="s">
        <v>2220</v>
      </c>
      <c r="C10766" s="9" t="s">
        <v>44973</v>
      </c>
      <c r="D10766" s="9" t="s">
        <v>24</v>
      </c>
      <c r="E10766" s="9" t="s">
        <v>18</v>
      </c>
      <c r="F10766" s="10" t="s">
        <v>48486</v>
      </c>
      <c r="G10766" s="10" t="s">
        <v>48487</v>
      </c>
      <c r="H10766" s="9" t="s">
        <v>46231</v>
      </c>
      <c r="I10766" s="6">
        <v>44187</v>
      </c>
      <c r="K10766" s="9" t="s">
        <v>48488</v>
      </c>
    </row>
    <row r="10767" spans="1:11" ht="20.100000000000001" customHeight="1">
      <c r="A10767" s="9" t="s">
        <v>48489</v>
      </c>
      <c r="B10767" s="9" t="s">
        <v>2220</v>
      </c>
      <c r="C10767" s="9" t="s">
        <v>44973</v>
      </c>
      <c r="D10767" s="9" t="s">
        <v>24</v>
      </c>
      <c r="E10767" s="9" t="s">
        <v>18</v>
      </c>
      <c r="F10767" s="10" t="s">
        <v>48490</v>
      </c>
      <c r="G10767" s="10" t="s">
        <v>48491</v>
      </c>
      <c r="H10767" s="9" t="s">
        <v>45181</v>
      </c>
      <c r="I10767" s="6">
        <v>44187</v>
      </c>
      <c r="K10767" s="9" t="s">
        <v>48492</v>
      </c>
    </row>
    <row r="10768" spans="1:11" ht="20.100000000000001" customHeight="1">
      <c r="A10768" s="9" t="s">
        <v>48493</v>
      </c>
      <c r="B10768" s="9" t="s">
        <v>2220</v>
      </c>
      <c r="C10768" s="9" t="s">
        <v>44973</v>
      </c>
      <c r="D10768" s="9" t="s">
        <v>24</v>
      </c>
      <c r="E10768" s="9" t="s">
        <v>18</v>
      </c>
      <c r="F10768" s="10" t="s">
        <v>48494</v>
      </c>
      <c r="G10768" s="10" t="s">
        <v>48495</v>
      </c>
      <c r="H10768" s="9" t="s">
        <v>46602</v>
      </c>
      <c r="I10768" s="6">
        <v>44187</v>
      </c>
      <c r="K10768" s="9" t="s">
        <v>48496</v>
      </c>
    </row>
    <row r="10769" spans="1:11" ht="20.100000000000001" customHeight="1">
      <c r="A10769" s="9" t="s">
        <v>48497</v>
      </c>
      <c r="B10769" s="9" t="s">
        <v>2220</v>
      </c>
      <c r="C10769" s="9" t="s">
        <v>44973</v>
      </c>
      <c r="D10769" s="9" t="s">
        <v>24</v>
      </c>
      <c r="E10769" s="9" t="s">
        <v>18</v>
      </c>
      <c r="F10769" s="10" t="s">
        <v>48498</v>
      </c>
      <c r="G10769" s="10" t="s">
        <v>48499</v>
      </c>
      <c r="H10769" s="9" t="s">
        <v>46626</v>
      </c>
      <c r="I10769" s="6">
        <v>44187</v>
      </c>
      <c r="K10769" s="9" t="s">
        <v>48500</v>
      </c>
    </row>
    <row r="10770" spans="1:11" ht="20.100000000000001" customHeight="1">
      <c r="A10770" s="9" t="s">
        <v>48501</v>
      </c>
      <c r="B10770" s="9" t="s">
        <v>2220</v>
      </c>
      <c r="C10770" s="9" t="s">
        <v>44973</v>
      </c>
      <c r="D10770" s="9" t="s">
        <v>24</v>
      </c>
      <c r="E10770" s="9" t="s">
        <v>18</v>
      </c>
      <c r="F10770" s="10" t="s">
        <v>48502</v>
      </c>
      <c r="G10770" s="10" t="s">
        <v>48503</v>
      </c>
      <c r="H10770" s="9" t="s">
        <v>45211</v>
      </c>
      <c r="I10770" s="6">
        <v>44187</v>
      </c>
      <c r="K10770" s="9" t="s">
        <v>48504</v>
      </c>
    </row>
    <row r="10771" spans="1:11" ht="20.100000000000001" customHeight="1">
      <c r="A10771" s="9" t="s">
        <v>48505</v>
      </c>
      <c r="B10771" s="9" t="s">
        <v>2220</v>
      </c>
      <c r="C10771" s="9" t="s">
        <v>44973</v>
      </c>
      <c r="D10771" s="9" t="s">
        <v>24</v>
      </c>
      <c r="E10771" s="9" t="s">
        <v>18</v>
      </c>
      <c r="F10771" s="10" t="s">
        <v>48506</v>
      </c>
      <c r="G10771" s="10" t="s">
        <v>48507</v>
      </c>
      <c r="H10771" s="9" t="s">
        <v>46050</v>
      </c>
      <c r="I10771" s="6">
        <v>44187</v>
      </c>
      <c r="K10771" s="9" t="s">
        <v>48508</v>
      </c>
    </row>
    <row r="10772" spans="1:11" ht="20.100000000000001" customHeight="1">
      <c r="A10772" s="9" t="s">
        <v>48509</v>
      </c>
      <c r="B10772" s="9" t="s">
        <v>2220</v>
      </c>
      <c r="C10772" s="9" t="s">
        <v>44973</v>
      </c>
      <c r="D10772" s="9" t="s">
        <v>24</v>
      </c>
      <c r="E10772" s="9" t="s">
        <v>18</v>
      </c>
      <c r="F10772" s="10" t="s">
        <v>48510</v>
      </c>
      <c r="G10772" s="10" t="s">
        <v>48511</v>
      </c>
      <c r="H10772" s="9" t="s">
        <v>48512</v>
      </c>
      <c r="I10772" s="6">
        <v>44187</v>
      </c>
      <c r="K10772" s="9" t="s">
        <v>48513</v>
      </c>
    </row>
    <row r="10773" spans="1:11" ht="20.100000000000001" customHeight="1">
      <c r="A10773" s="9" t="s">
        <v>48514</v>
      </c>
      <c r="B10773" s="9" t="s">
        <v>2220</v>
      </c>
      <c r="C10773" s="9" t="s">
        <v>44973</v>
      </c>
      <c r="D10773" s="9" t="s">
        <v>24</v>
      </c>
      <c r="E10773" s="9" t="s">
        <v>18</v>
      </c>
      <c r="F10773" s="10" t="s">
        <v>48515</v>
      </c>
      <c r="G10773" s="10" t="s">
        <v>48516</v>
      </c>
      <c r="H10773" s="9" t="s">
        <v>45136</v>
      </c>
      <c r="I10773" s="6">
        <v>44187</v>
      </c>
      <c r="K10773" s="9" t="s">
        <v>48517</v>
      </c>
    </row>
    <row r="10774" spans="1:11" ht="20.100000000000001" customHeight="1">
      <c r="A10774" s="9" t="s">
        <v>48518</v>
      </c>
      <c r="B10774" s="9" t="s">
        <v>2220</v>
      </c>
      <c r="C10774" s="9" t="s">
        <v>44973</v>
      </c>
      <c r="D10774" s="9" t="s">
        <v>24</v>
      </c>
      <c r="E10774" s="9" t="s">
        <v>18</v>
      </c>
      <c r="F10774" s="10" t="s">
        <v>48519</v>
      </c>
      <c r="G10774" s="10" t="s">
        <v>48520</v>
      </c>
      <c r="H10774" s="9" t="s">
        <v>48521</v>
      </c>
      <c r="I10774" s="6">
        <v>44187</v>
      </c>
      <c r="K10774" s="9" t="s">
        <v>48522</v>
      </c>
    </row>
    <row r="10775" spans="1:11" ht="20.100000000000001" customHeight="1">
      <c r="A10775" s="9" t="s">
        <v>48523</v>
      </c>
      <c r="B10775" s="9" t="s">
        <v>2220</v>
      </c>
      <c r="C10775" s="9" t="s">
        <v>44973</v>
      </c>
      <c r="D10775" s="9" t="s">
        <v>24</v>
      </c>
      <c r="E10775" s="9" t="s">
        <v>18</v>
      </c>
      <c r="F10775" s="10" t="s">
        <v>48524</v>
      </c>
      <c r="G10775" s="10" t="s">
        <v>48525</v>
      </c>
      <c r="H10775" s="9" t="s">
        <v>45151</v>
      </c>
      <c r="I10775" s="6">
        <v>44187</v>
      </c>
      <c r="K10775" s="9" t="s">
        <v>48526</v>
      </c>
    </row>
    <row r="10776" spans="1:11" ht="20.100000000000001" customHeight="1">
      <c r="A10776" s="9" t="s">
        <v>48527</v>
      </c>
      <c r="B10776" s="9" t="s">
        <v>2220</v>
      </c>
      <c r="C10776" s="9" t="s">
        <v>44973</v>
      </c>
      <c r="D10776" s="9" t="s">
        <v>24</v>
      </c>
      <c r="E10776" s="9" t="s">
        <v>18</v>
      </c>
      <c r="F10776" s="10" t="s">
        <v>48528</v>
      </c>
      <c r="G10776" s="10" t="s">
        <v>48529</v>
      </c>
      <c r="H10776" s="9" t="s">
        <v>45156</v>
      </c>
      <c r="I10776" s="6">
        <v>44187</v>
      </c>
      <c r="K10776" s="9" t="s">
        <v>48530</v>
      </c>
    </row>
    <row r="10777" spans="1:11" ht="20.100000000000001" customHeight="1">
      <c r="A10777" s="9" t="s">
        <v>48531</v>
      </c>
      <c r="B10777" s="9" t="s">
        <v>2220</v>
      </c>
      <c r="C10777" s="9" t="s">
        <v>44973</v>
      </c>
      <c r="D10777" s="9" t="s">
        <v>24</v>
      </c>
      <c r="E10777" s="9" t="s">
        <v>18</v>
      </c>
      <c r="F10777" s="10" t="s">
        <v>48532</v>
      </c>
      <c r="G10777" s="10" t="s">
        <v>48533</v>
      </c>
      <c r="H10777" s="9" t="s">
        <v>47086</v>
      </c>
      <c r="I10777" s="6">
        <v>44187</v>
      </c>
      <c r="K10777" s="9" t="s">
        <v>48534</v>
      </c>
    </row>
    <row r="10778" spans="1:11" ht="20.100000000000001" customHeight="1">
      <c r="A10778" s="9" t="s">
        <v>48535</v>
      </c>
      <c r="B10778" s="9" t="s">
        <v>2220</v>
      </c>
      <c r="C10778" s="9" t="s">
        <v>44973</v>
      </c>
      <c r="D10778" s="9" t="s">
        <v>24</v>
      </c>
      <c r="E10778" s="9" t="s">
        <v>18</v>
      </c>
      <c r="F10778" s="10" t="s">
        <v>48536</v>
      </c>
      <c r="G10778" s="10" t="s">
        <v>48537</v>
      </c>
      <c r="H10778" s="9" t="s">
        <v>46999</v>
      </c>
      <c r="I10778" s="6">
        <v>44187</v>
      </c>
      <c r="K10778" s="9" t="s">
        <v>48538</v>
      </c>
    </row>
    <row r="10779" spans="1:11" ht="20.100000000000001" customHeight="1">
      <c r="A10779" s="9" t="s">
        <v>48539</v>
      </c>
      <c r="B10779" s="9" t="s">
        <v>2220</v>
      </c>
      <c r="C10779" s="9" t="s">
        <v>44973</v>
      </c>
      <c r="D10779" s="9" t="s">
        <v>24</v>
      </c>
      <c r="E10779" s="9" t="s">
        <v>18</v>
      </c>
      <c r="F10779" s="10" t="s">
        <v>48540</v>
      </c>
      <c r="G10779" s="10" t="s">
        <v>48541</v>
      </c>
      <c r="H10779" s="9" t="s">
        <v>48542</v>
      </c>
      <c r="I10779" s="6">
        <v>44187</v>
      </c>
      <c r="K10779" s="9" t="s">
        <v>48543</v>
      </c>
    </row>
    <row r="10780" spans="1:11" ht="20.100000000000001" customHeight="1">
      <c r="A10780" s="9" t="s">
        <v>48544</v>
      </c>
      <c r="B10780" s="9" t="s">
        <v>2220</v>
      </c>
      <c r="C10780" s="9" t="s">
        <v>44973</v>
      </c>
      <c r="D10780" s="9" t="s">
        <v>24</v>
      </c>
      <c r="E10780" s="9" t="s">
        <v>18</v>
      </c>
      <c r="F10780" s="10" t="s">
        <v>48545</v>
      </c>
      <c r="G10780" s="10" t="s">
        <v>48546</v>
      </c>
      <c r="H10780" s="9" t="s">
        <v>45947</v>
      </c>
      <c r="I10780" s="6">
        <v>44187</v>
      </c>
      <c r="K10780" s="9" t="s">
        <v>48547</v>
      </c>
    </row>
    <row r="10781" spans="1:11" ht="20.100000000000001" customHeight="1">
      <c r="A10781" s="9" t="s">
        <v>48548</v>
      </c>
      <c r="B10781" s="9" t="s">
        <v>2220</v>
      </c>
      <c r="C10781" s="9" t="s">
        <v>44973</v>
      </c>
      <c r="D10781" s="9" t="s">
        <v>24</v>
      </c>
      <c r="E10781" s="9" t="s">
        <v>18</v>
      </c>
      <c r="F10781" s="10" t="s">
        <v>48549</v>
      </c>
      <c r="G10781" s="10" t="s">
        <v>48550</v>
      </c>
      <c r="H10781" s="9" t="s">
        <v>48551</v>
      </c>
      <c r="I10781" s="6">
        <v>44187</v>
      </c>
      <c r="K10781" s="9" t="s">
        <v>48552</v>
      </c>
    </row>
    <row r="10782" spans="1:11" ht="20.100000000000001" customHeight="1">
      <c r="A10782" s="9" t="s">
        <v>48553</v>
      </c>
      <c r="B10782" s="9" t="s">
        <v>2220</v>
      </c>
      <c r="C10782" s="9" t="s">
        <v>44973</v>
      </c>
      <c r="D10782" s="9" t="s">
        <v>24</v>
      </c>
      <c r="E10782" s="9" t="s">
        <v>18</v>
      </c>
      <c r="F10782" s="10" t="s">
        <v>48554</v>
      </c>
      <c r="G10782" s="10" t="s">
        <v>48555</v>
      </c>
      <c r="H10782" s="9" t="s">
        <v>48556</v>
      </c>
      <c r="I10782" s="6">
        <v>44187</v>
      </c>
      <c r="K10782" s="9" t="s">
        <v>48557</v>
      </c>
    </row>
    <row r="10783" spans="1:11" ht="20.100000000000001" customHeight="1">
      <c r="A10783" s="9" t="s">
        <v>48558</v>
      </c>
      <c r="B10783" s="9" t="s">
        <v>2220</v>
      </c>
      <c r="C10783" s="9" t="s">
        <v>44973</v>
      </c>
      <c r="D10783" s="9" t="s">
        <v>24</v>
      </c>
      <c r="E10783" s="9" t="s">
        <v>18</v>
      </c>
      <c r="F10783" s="10" t="s">
        <v>48559</v>
      </c>
      <c r="G10783" s="10" t="s">
        <v>48560</v>
      </c>
      <c r="H10783" s="9" t="s">
        <v>47095</v>
      </c>
      <c r="I10783" s="6">
        <v>44187</v>
      </c>
      <c r="K10783" s="9" t="s">
        <v>48561</v>
      </c>
    </row>
    <row r="10784" spans="1:11" ht="20.100000000000001" customHeight="1">
      <c r="A10784" s="9" t="s">
        <v>48562</v>
      </c>
      <c r="B10784" s="9" t="s">
        <v>2220</v>
      </c>
      <c r="C10784" s="9" t="s">
        <v>44973</v>
      </c>
      <c r="D10784" s="9" t="s">
        <v>24</v>
      </c>
      <c r="E10784" s="9" t="s">
        <v>18</v>
      </c>
      <c r="F10784" s="10" t="s">
        <v>48563</v>
      </c>
      <c r="G10784" s="10" t="s">
        <v>48564</v>
      </c>
      <c r="H10784" s="9" t="s">
        <v>48565</v>
      </c>
      <c r="I10784" s="6">
        <v>44187</v>
      </c>
      <c r="K10784" s="9" t="s">
        <v>48566</v>
      </c>
    </row>
    <row r="10785" spans="1:11" ht="20.100000000000001" customHeight="1">
      <c r="A10785" s="9" t="s">
        <v>48567</v>
      </c>
      <c r="B10785" s="9" t="s">
        <v>2220</v>
      </c>
      <c r="C10785" s="9" t="s">
        <v>44973</v>
      </c>
      <c r="D10785" s="9" t="s">
        <v>24</v>
      </c>
      <c r="E10785" s="9" t="s">
        <v>18</v>
      </c>
      <c r="F10785" s="10" t="s">
        <v>48568</v>
      </c>
      <c r="G10785" s="10" t="s">
        <v>48569</v>
      </c>
      <c r="H10785" s="9" t="s">
        <v>45275</v>
      </c>
      <c r="I10785" s="6">
        <v>44187</v>
      </c>
      <c r="K10785" s="9" t="s">
        <v>48570</v>
      </c>
    </row>
    <row r="10786" spans="1:11" ht="20.100000000000001" customHeight="1">
      <c r="A10786" s="9" t="s">
        <v>48571</v>
      </c>
      <c r="B10786" s="9" t="s">
        <v>2220</v>
      </c>
      <c r="C10786" s="9" t="s">
        <v>44973</v>
      </c>
      <c r="D10786" s="9" t="s">
        <v>24</v>
      </c>
      <c r="E10786" s="9" t="s">
        <v>18</v>
      </c>
      <c r="F10786" s="10" t="s">
        <v>48572</v>
      </c>
      <c r="G10786" s="10" t="s">
        <v>48573</v>
      </c>
      <c r="H10786" s="9" t="s">
        <v>47123</v>
      </c>
      <c r="I10786" s="6">
        <v>44187</v>
      </c>
      <c r="K10786" s="9" t="s">
        <v>48574</v>
      </c>
    </row>
    <row r="10787" spans="1:11" ht="20.100000000000001" customHeight="1">
      <c r="A10787" s="9" t="s">
        <v>48575</v>
      </c>
      <c r="B10787" s="9" t="s">
        <v>2220</v>
      </c>
      <c r="C10787" s="9" t="s">
        <v>44973</v>
      </c>
      <c r="D10787" s="9" t="s">
        <v>24</v>
      </c>
      <c r="E10787" s="9" t="s">
        <v>18</v>
      </c>
      <c r="F10787" s="10" t="s">
        <v>48576</v>
      </c>
      <c r="G10787" s="10" t="s">
        <v>48577</v>
      </c>
      <c r="H10787" s="9" t="s">
        <v>47128</v>
      </c>
      <c r="I10787" s="6">
        <v>44187</v>
      </c>
      <c r="K10787" s="9" t="s">
        <v>48578</v>
      </c>
    </row>
    <row r="10788" spans="1:11" ht="20.100000000000001" customHeight="1">
      <c r="A10788" s="9" t="s">
        <v>48579</v>
      </c>
      <c r="B10788" s="9" t="s">
        <v>2220</v>
      </c>
      <c r="C10788" s="9" t="s">
        <v>44973</v>
      </c>
      <c r="D10788" s="9" t="s">
        <v>24</v>
      </c>
      <c r="E10788" s="9" t="s">
        <v>18</v>
      </c>
      <c r="F10788" s="10" t="s">
        <v>48580</v>
      </c>
      <c r="G10788" s="10" t="s">
        <v>48581</v>
      </c>
      <c r="H10788" s="9" t="s">
        <v>48582</v>
      </c>
      <c r="I10788" s="6">
        <v>44187</v>
      </c>
      <c r="K10788" s="9" t="s">
        <v>48583</v>
      </c>
    </row>
    <row r="10789" spans="1:11" ht="20.100000000000001" customHeight="1">
      <c r="A10789" s="9" t="s">
        <v>48584</v>
      </c>
      <c r="B10789" s="9" t="s">
        <v>2220</v>
      </c>
      <c r="C10789" s="9" t="s">
        <v>44973</v>
      </c>
      <c r="D10789" s="9" t="s">
        <v>24</v>
      </c>
      <c r="E10789" s="9" t="s">
        <v>18</v>
      </c>
      <c r="F10789" s="10" t="s">
        <v>48585</v>
      </c>
      <c r="G10789" s="10" t="s">
        <v>48586</v>
      </c>
      <c r="H10789" s="9" t="s">
        <v>48587</v>
      </c>
      <c r="I10789" s="6">
        <v>44187</v>
      </c>
      <c r="K10789" s="9" t="s">
        <v>48588</v>
      </c>
    </row>
    <row r="10790" spans="1:11" ht="20.100000000000001" customHeight="1">
      <c r="A10790" s="9" t="s">
        <v>48589</v>
      </c>
      <c r="B10790" s="9" t="s">
        <v>2220</v>
      </c>
      <c r="C10790" s="9" t="s">
        <v>44973</v>
      </c>
      <c r="D10790" s="9" t="s">
        <v>24</v>
      </c>
      <c r="E10790" s="9" t="s">
        <v>18</v>
      </c>
      <c r="F10790" s="10" t="s">
        <v>48590</v>
      </c>
      <c r="G10790" s="10" t="s">
        <v>48591</v>
      </c>
      <c r="H10790" s="9" t="s">
        <v>45290</v>
      </c>
      <c r="I10790" s="6">
        <v>44187</v>
      </c>
      <c r="K10790" s="9" t="s">
        <v>48592</v>
      </c>
    </row>
    <row r="10791" spans="1:11" ht="20.100000000000001" customHeight="1">
      <c r="A10791" s="9" t="s">
        <v>48593</v>
      </c>
      <c r="B10791" s="9" t="s">
        <v>2220</v>
      </c>
      <c r="C10791" s="9" t="s">
        <v>44973</v>
      </c>
      <c r="D10791" s="9" t="s">
        <v>24</v>
      </c>
      <c r="E10791" s="9" t="s">
        <v>18</v>
      </c>
      <c r="F10791" s="10" t="s">
        <v>48594</v>
      </c>
      <c r="G10791" s="10" t="s">
        <v>48595</v>
      </c>
      <c r="H10791" s="9" t="s">
        <v>45301</v>
      </c>
      <c r="I10791" s="6">
        <v>44187</v>
      </c>
      <c r="K10791" s="9" t="s">
        <v>48596</v>
      </c>
    </row>
    <row r="10792" spans="1:11" ht="20.100000000000001" customHeight="1">
      <c r="A10792" s="9" t="s">
        <v>48597</v>
      </c>
      <c r="B10792" s="9" t="s">
        <v>2220</v>
      </c>
      <c r="C10792" s="9" t="s">
        <v>44973</v>
      </c>
      <c r="D10792" s="9" t="s">
        <v>24</v>
      </c>
      <c r="E10792" s="9" t="s">
        <v>18</v>
      </c>
      <c r="F10792" s="10" t="s">
        <v>48598</v>
      </c>
      <c r="G10792" s="10" t="s">
        <v>48599</v>
      </c>
      <c r="H10792" s="9" t="s">
        <v>47179</v>
      </c>
      <c r="I10792" s="6">
        <v>44187</v>
      </c>
      <c r="K10792" s="9" t="s">
        <v>48600</v>
      </c>
    </row>
    <row r="10793" spans="1:11" ht="20.100000000000001" customHeight="1">
      <c r="A10793" s="9" t="s">
        <v>48601</v>
      </c>
      <c r="B10793" s="9" t="s">
        <v>2220</v>
      </c>
      <c r="C10793" s="9" t="s">
        <v>44973</v>
      </c>
      <c r="D10793" s="9" t="s">
        <v>24</v>
      </c>
      <c r="E10793" s="9" t="s">
        <v>18</v>
      </c>
      <c r="F10793" s="10" t="s">
        <v>48602</v>
      </c>
      <c r="G10793" s="10" t="s">
        <v>48603</v>
      </c>
      <c r="H10793" s="9" t="s">
        <v>48604</v>
      </c>
      <c r="I10793" s="6">
        <v>44187</v>
      </c>
      <c r="K10793" s="9" t="s">
        <v>48605</v>
      </c>
    </row>
    <row r="10794" spans="1:11" ht="20.100000000000001" customHeight="1">
      <c r="A10794" s="9" t="s">
        <v>48606</v>
      </c>
      <c r="B10794" s="9" t="s">
        <v>2220</v>
      </c>
      <c r="C10794" s="9" t="s">
        <v>44973</v>
      </c>
      <c r="D10794" s="9" t="s">
        <v>24</v>
      </c>
      <c r="E10794" s="9" t="s">
        <v>18</v>
      </c>
      <c r="F10794" s="10" t="s">
        <v>48607</v>
      </c>
      <c r="G10794" s="10" t="s">
        <v>48608</v>
      </c>
      <c r="H10794" s="9" t="s">
        <v>47193</v>
      </c>
      <c r="I10794" s="6">
        <v>44187</v>
      </c>
      <c r="K10794" s="9" t="s">
        <v>48609</v>
      </c>
    </row>
    <row r="10795" spans="1:11" ht="20.100000000000001" customHeight="1">
      <c r="A10795" s="9" t="s">
        <v>48610</v>
      </c>
      <c r="B10795" s="9" t="s">
        <v>2220</v>
      </c>
      <c r="C10795" s="9" t="s">
        <v>44973</v>
      </c>
      <c r="D10795" s="9" t="s">
        <v>24</v>
      </c>
      <c r="E10795" s="9" t="s">
        <v>18</v>
      </c>
      <c r="F10795" s="10" t="s">
        <v>48611</v>
      </c>
      <c r="G10795" s="10" t="s">
        <v>45320</v>
      </c>
      <c r="H10795" s="9" t="s">
        <v>45321</v>
      </c>
      <c r="I10795" s="6">
        <v>44187</v>
      </c>
      <c r="K10795" s="9" t="s">
        <v>48612</v>
      </c>
    </row>
    <row r="10796" spans="1:11" ht="20.100000000000001" customHeight="1">
      <c r="A10796" s="9" t="s">
        <v>48613</v>
      </c>
      <c r="B10796" s="9" t="s">
        <v>2220</v>
      </c>
      <c r="C10796" s="9" t="s">
        <v>44973</v>
      </c>
      <c r="D10796" s="9" t="s">
        <v>24</v>
      </c>
      <c r="E10796" s="9" t="s">
        <v>18</v>
      </c>
      <c r="F10796" s="10" t="s">
        <v>48614</v>
      </c>
      <c r="G10796" s="10" t="s">
        <v>48615</v>
      </c>
      <c r="H10796" s="9" t="s">
        <v>45341</v>
      </c>
      <c r="I10796" s="6">
        <v>44187</v>
      </c>
      <c r="K10796" s="9" t="s">
        <v>48616</v>
      </c>
    </row>
    <row r="10797" spans="1:11" ht="20.100000000000001" customHeight="1">
      <c r="A10797" s="9" t="s">
        <v>48617</v>
      </c>
      <c r="B10797" s="9" t="s">
        <v>2220</v>
      </c>
      <c r="C10797" s="9" t="s">
        <v>44973</v>
      </c>
      <c r="D10797" s="9" t="s">
        <v>24</v>
      </c>
      <c r="E10797" s="9" t="s">
        <v>18</v>
      </c>
      <c r="F10797" s="10" t="s">
        <v>48618</v>
      </c>
      <c r="G10797" s="10" t="s">
        <v>48619</v>
      </c>
      <c r="H10797" s="9" t="s">
        <v>47202</v>
      </c>
      <c r="I10797" s="6">
        <v>44187</v>
      </c>
      <c r="K10797" s="9" t="s">
        <v>48620</v>
      </c>
    </row>
    <row r="10798" spans="1:11" ht="20.100000000000001" customHeight="1">
      <c r="A10798" s="9" t="s">
        <v>48621</v>
      </c>
      <c r="B10798" s="9" t="s">
        <v>2220</v>
      </c>
      <c r="C10798" s="9" t="s">
        <v>44973</v>
      </c>
      <c r="D10798" s="9" t="s">
        <v>24</v>
      </c>
      <c r="E10798" s="9" t="s">
        <v>18</v>
      </c>
      <c r="F10798" s="10" t="s">
        <v>48622</v>
      </c>
      <c r="G10798" s="10" t="s">
        <v>48623</v>
      </c>
      <c r="H10798" s="9" t="s">
        <v>48624</v>
      </c>
      <c r="I10798" s="6">
        <v>44187</v>
      </c>
      <c r="K10798" s="9" t="s">
        <v>48625</v>
      </c>
    </row>
    <row r="10799" spans="1:11" ht="20.100000000000001" customHeight="1">
      <c r="A10799" s="9" t="s">
        <v>48626</v>
      </c>
      <c r="B10799" s="9" t="s">
        <v>2220</v>
      </c>
      <c r="C10799" s="9" t="s">
        <v>44973</v>
      </c>
      <c r="D10799" s="9" t="s">
        <v>24</v>
      </c>
      <c r="E10799" s="9" t="s">
        <v>18</v>
      </c>
      <c r="F10799" s="10" t="s">
        <v>48627</v>
      </c>
      <c r="G10799" s="10" t="s">
        <v>48628</v>
      </c>
      <c r="H10799" s="9" t="s">
        <v>45367</v>
      </c>
      <c r="I10799" s="6">
        <v>44187</v>
      </c>
      <c r="K10799" s="9" t="s">
        <v>48629</v>
      </c>
    </row>
    <row r="10800" spans="1:11" ht="20.100000000000001" customHeight="1">
      <c r="A10800" s="9" t="s">
        <v>48630</v>
      </c>
      <c r="B10800" s="9" t="s">
        <v>2220</v>
      </c>
      <c r="C10800" s="9" t="s">
        <v>44973</v>
      </c>
      <c r="D10800" s="9" t="s">
        <v>24</v>
      </c>
      <c r="E10800" s="9" t="s">
        <v>18</v>
      </c>
      <c r="F10800" s="10" t="s">
        <v>48631</v>
      </c>
      <c r="G10800" s="10" t="s">
        <v>48632</v>
      </c>
      <c r="H10800" s="9" t="s">
        <v>45362</v>
      </c>
      <c r="I10800" s="6">
        <v>44187</v>
      </c>
      <c r="K10800" s="9" t="s">
        <v>48633</v>
      </c>
    </row>
    <row r="10801" spans="1:12" ht="20.100000000000001" customHeight="1">
      <c r="A10801" s="9" t="s">
        <v>48634</v>
      </c>
      <c r="B10801" s="9" t="s">
        <v>2220</v>
      </c>
      <c r="C10801" s="9" t="s">
        <v>44973</v>
      </c>
      <c r="D10801" s="9" t="s">
        <v>24</v>
      </c>
      <c r="E10801" s="9" t="s">
        <v>25</v>
      </c>
      <c r="F10801" s="10" t="s">
        <v>48635</v>
      </c>
      <c r="G10801" s="10" t="s">
        <v>48636</v>
      </c>
      <c r="H10801" s="9" t="s">
        <v>48637</v>
      </c>
      <c r="I10801" s="6">
        <v>44187</v>
      </c>
      <c r="J10801" s="6">
        <v>44682</v>
      </c>
      <c r="K10801" s="9" t="s">
        <v>48638</v>
      </c>
      <c r="L10801" s="4" t="s">
        <v>47256</v>
      </c>
    </row>
    <row r="10802" spans="1:12" ht="20.100000000000001" customHeight="1">
      <c r="A10802" s="9" t="s">
        <v>48639</v>
      </c>
      <c r="B10802" s="9" t="s">
        <v>2220</v>
      </c>
      <c r="C10802" s="9" t="s">
        <v>44973</v>
      </c>
      <c r="D10802" s="9" t="s">
        <v>24</v>
      </c>
      <c r="E10802" s="9" t="s">
        <v>18</v>
      </c>
      <c r="F10802" s="10" t="s">
        <v>48640</v>
      </c>
      <c r="G10802" s="10" t="s">
        <v>48641</v>
      </c>
      <c r="H10802" s="9" t="s">
        <v>48642</v>
      </c>
      <c r="I10802" s="6">
        <v>44187</v>
      </c>
      <c r="K10802" s="9" t="s">
        <v>48643</v>
      </c>
    </row>
    <row r="10803" spans="1:12" ht="20.100000000000001" customHeight="1">
      <c r="A10803" s="9" t="s">
        <v>48644</v>
      </c>
      <c r="B10803" s="9" t="s">
        <v>2220</v>
      </c>
      <c r="C10803" s="9" t="s">
        <v>44973</v>
      </c>
      <c r="D10803" s="9" t="s">
        <v>24</v>
      </c>
      <c r="E10803" s="9" t="s">
        <v>18</v>
      </c>
      <c r="F10803" s="10" t="s">
        <v>48645</v>
      </c>
      <c r="G10803" s="10" t="s">
        <v>48646</v>
      </c>
      <c r="H10803" s="9" t="s">
        <v>48647</v>
      </c>
      <c r="I10803" s="6">
        <v>44187</v>
      </c>
      <c r="K10803" s="9" t="s">
        <v>48648</v>
      </c>
    </row>
    <row r="10804" spans="1:12" ht="20.100000000000001" customHeight="1">
      <c r="A10804" s="9" t="s">
        <v>48649</v>
      </c>
      <c r="B10804" s="9" t="s">
        <v>2220</v>
      </c>
      <c r="C10804" s="9" t="s">
        <v>44973</v>
      </c>
      <c r="D10804" s="9" t="s">
        <v>24</v>
      </c>
      <c r="E10804" s="9" t="s">
        <v>18</v>
      </c>
      <c r="F10804" s="10" t="s">
        <v>48650</v>
      </c>
      <c r="G10804" s="10" t="s">
        <v>48651</v>
      </c>
      <c r="H10804" s="9" t="s">
        <v>45056</v>
      </c>
      <c r="I10804" s="6">
        <v>44187</v>
      </c>
      <c r="K10804" s="9" t="s">
        <v>48652</v>
      </c>
    </row>
    <row r="10805" spans="1:12" ht="20.100000000000001" customHeight="1">
      <c r="A10805" s="9" t="s">
        <v>48653</v>
      </c>
      <c r="B10805" s="9" t="s">
        <v>2220</v>
      </c>
      <c r="C10805" s="9" t="s">
        <v>44973</v>
      </c>
      <c r="D10805" s="9" t="s">
        <v>24</v>
      </c>
      <c r="E10805" s="9" t="s">
        <v>18</v>
      </c>
      <c r="F10805" s="10" t="s">
        <v>48654</v>
      </c>
      <c r="G10805" s="10" t="s">
        <v>48655</v>
      </c>
      <c r="H10805" s="9" t="s">
        <v>45402</v>
      </c>
      <c r="I10805" s="6">
        <v>44187</v>
      </c>
      <c r="K10805" s="9" t="s">
        <v>48656</v>
      </c>
    </row>
    <row r="10806" spans="1:12" ht="20.100000000000001" customHeight="1">
      <c r="A10806" s="9" t="s">
        <v>48657</v>
      </c>
      <c r="B10806" s="9" t="s">
        <v>2220</v>
      </c>
      <c r="C10806" s="9" t="s">
        <v>44973</v>
      </c>
      <c r="D10806" s="9" t="s">
        <v>24</v>
      </c>
      <c r="E10806" s="9" t="s">
        <v>18</v>
      </c>
      <c r="F10806" s="10" t="s">
        <v>48658</v>
      </c>
      <c r="G10806" s="10" t="s">
        <v>48659</v>
      </c>
      <c r="H10806" s="9" t="s">
        <v>45412</v>
      </c>
      <c r="I10806" s="6">
        <v>44187</v>
      </c>
      <c r="K10806" s="9" t="s">
        <v>48660</v>
      </c>
    </row>
    <row r="10807" spans="1:12" ht="20.100000000000001" customHeight="1">
      <c r="A10807" s="9" t="s">
        <v>48661</v>
      </c>
      <c r="B10807" s="9" t="s">
        <v>2220</v>
      </c>
      <c r="C10807" s="9" t="s">
        <v>44973</v>
      </c>
      <c r="D10807" s="9" t="s">
        <v>24</v>
      </c>
      <c r="E10807" s="9" t="s">
        <v>18</v>
      </c>
      <c r="F10807" s="10" t="s">
        <v>48662</v>
      </c>
      <c r="G10807" s="10" t="s">
        <v>48663</v>
      </c>
      <c r="H10807" s="9" t="s">
        <v>45422</v>
      </c>
      <c r="I10807" s="6">
        <v>44187</v>
      </c>
      <c r="K10807" s="9" t="s">
        <v>48664</v>
      </c>
    </row>
    <row r="10808" spans="1:12" ht="20.100000000000001" customHeight="1">
      <c r="A10808" s="9" t="s">
        <v>48665</v>
      </c>
      <c r="B10808" s="9" t="s">
        <v>2220</v>
      </c>
      <c r="C10808" s="9" t="s">
        <v>44973</v>
      </c>
      <c r="D10808" s="9" t="s">
        <v>24</v>
      </c>
      <c r="E10808" s="9" t="s">
        <v>18</v>
      </c>
      <c r="F10808" s="10" t="s">
        <v>48666</v>
      </c>
      <c r="G10808" s="10" t="s">
        <v>48667</v>
      </c>
      <c r="H10808" s="9" t="s">
        <v>45482</v>
      </c>
      <c r="I10808" s="6">
        <v>44187</v>
      </c>
      <c r="K10808" s="9" t="s">
        <v>48668</v>
      </c>
    </row>
    <row r="10809" spans="1:12" ht="20.100000000000001" customHeight="1">
      <c r="A10809" s="9" t="s">
        <v>48669</v>
      </c>
      <c r="B10809" s="9" t="s">
        <v>2220</v>
      </c>
      <c r="C10809" s="9" t="s">
        <v>44973</v>
      </c>
      <c r="D10809" s="9" t="s">
        <v>24</v>
      </c>
      <c r="E10809" s="9" t="s">
        <v>18</v>
      </c>
      <c r="F10809" s="10" t="s">
        <v>48670</v>
      </c>
      <c r="G10809" s="10" t="s">
        <v>48671</v>
      </c>
      <c r="H10809" s="9" t="s">
        <v>48672</v>
      </c>
      <c r="I10809" s="6">
        <v>44187</v>
      </c>
      <c r="K10809" s="9" t="s">
        <v>48673</v>
      </c>
    </row>
    <row r="10810" spans="1:12" ht="20.100000000000001" customHeight="1">
      <c r="A10810" s="9" t="s">
        <v>48674</v>
      </c>
      <c r="B10810" s="9" t="s">
        <v>2220</v>
      </c>
      <c r="C10810" s="9" t="s">
        <v>44973</v>
      </c>
      <c r="D10810" s="9" t="s">
        <v>24</v>
      </c>
      <c r="E10810" s="9" t="s">
        <v>18</v>
      </c>
      <c r="F10810" s="10" t="s">
        <v>48675</v>
      </c>
      <c r="G10810" s="10" t="s">
        <v>48676</v>
      </c>
      <c r="H10810" s="9" t="s">
        <v>48677</v>
      </c>
      <c r="I10810" s="6">
        <v>44187</v>
      </c>
      <c r="K10810" s="9" t="s">
        <v>48678</v>
      </c>
    </row>
    <row r="10811" spans="1:12" ht="20.100000000000001" customHeight="1">
      <c r="A10811" s="9" t="s">
        <v>48679</v>
      </c>
      <c r="B10811" s="9" t="s">
        <v>2220</v>
      </c>
      <c r="C10811" s="9" t="s">
        <v>44973</v>
      </c>
      <c r="D10811" s="9" t="s">
        <v>24</v>
      </c>
      <c r="E10811" s="9" t="s">
        <v>18</v>
      </c>
      <c r="F10811" s="10" t="s">
        <v>48680</v>
      </c>
      <c r="G10811" s="10" t="s">
        <v>48681</v>
      </c>
      <c r="H10811" s="9" t="s">
        <v>47397</v>
      </c>
      <c r="I10811" s="6">
        <v>44187</v>
      </c>
      <c r="K10811" s="9" t="s">
        <v>48682</v>
      </c>
    </row>
    <row r="10812" spans="1:12" ht="20.100000000000001" customHeight="1">
      <c r="A10812" s="9" t="s">
        <v>48683</v>
      </c>
      <c r="B10812" s="9" t="s">
        <v>2220</v>
      </c>
      <c r="C10812" s="9" t="s">
        <v>44973</v>
      </c>
      <c r="D10812" s="9" t="s">
        <v>24</v>
      </c>
      <c r="E10812" s="9" t="s">
        <v>18</v>
      </c>
      <c r="F10812" s="10" t="s">
        <v>48684</v>
      </c>
      <c r="G10812" s="10" t="s">
        <v>48685</v>
      </c>
      <c r="H10812" s="9" t="s">
        <v>45542</v>
      </c>
      <c r="I10812" s="6">
        <v>44187</v>
      </c>
      <c r="K10812" s="9" t="s">
        <v>48686</v>
      </c>
    </row>
    <row r="10813" spans="1:12" ht="20.100000000000001" customHeight="1">
      <c r="A10813" s="9" t="s">
        <v>48687</v>
      </c>
      <c r="B10813" s="9" t="s">
        <v>2220</v>
      </c>
      <c r="C10813" s="9" t="s">
        <v>44973</v>
      </c>
      <c r="D10813" s="9" t="s">
        <v>24</v>
      </c>
      <c r="E10813" s="9" t="s">
        <v>18</v>
      </c>
      <c r="F10813" s="10" t="s">
        <v>48688</v>
      </c>
      <c r="G10813" s="10" t="s">
        <v>48689</v>
      </c>
      <c r="H10813" s="9" t="s">
        <v>45537</v>
      </c>
      <c r="I10813" s="6">
        <v>44187</v>
      </c>
      <c r="K10813" s="9" t="s">
        <v>48690</v>
      </c>
    </row>
    <row r="10814" spans="1:12" ht="20.100000000000001" customHeight="1">
      <c r="A10814" s="9" t="s">
        <v>48691</v>
      </c>
      <c r="B10814" s="9" t="s">
        <v>2220</v>
      </c>
      <c r="C10814" s="9" t="s">
        <v>44973</v>
      </c>
      <c r="D10814" s="9" t="s">
        <v>24</v>
      </c>
      <c r="E10814" s="9" t="s">
        <v>18</v>
      </c>
      <c r="F10814" s="10" t="s">
        <v>48692</v>
      </c>
      <c r="G10814" s="10" t="s">
        <v>48693</v>
      </c>
      <c r="H10814" s="9" t="s">
        <v>47406</v>
      </c>
      <c r="I10814" s="6">
        <v>44187</v>
      </c>
      <c r="K10814" s="9" t="s">
        <v>48694</v>
      </c>
    </row>
    <row r="10815" spans="1:12" ht="20.100000000000001" customHeight="1">
      <c r="A10815" s="9" t="s">
        <v>48695</v>
      </c>
      <c r="B10815" s="9" t="s">
        <v>2220</v>
      </c>
      <c r="C10815" s="9" t="s">
        <v>44973</v>
      </c>
      <c r="D10815" s="9" t="s">
        <v>24</v>
      </c>
      <c r="E10815" s="9" t="s">
        <v>18</v>
      </c>
      <c r="F10815" s="10" t="s">
        <v>48696</v>
      </c>
      <c r="G10815" s="10" t="s">
        <v>48697</v>
      </c>
      <c r="H10815" s="9" t="s">
        <v>47439</v>
      </c>
      <c r="I10815" s="6">
        <v>44187</v>
      </c>
      <c r="K10815" s="9" t="s">
        <v>48698</v>
      </c>
    </row>
    <row r="10816" spans="1:12" ht="20.100000000000001" customHeight="1">
      <c r="A10816" s="9" t="s">
        <v>48699</v>
      </c>
      <c r="B10816" s="9" t="s">
        <v>2220</v>
      </c>
      <c r="C10816" s="9" t="s">
        <v>44973</v>
      </c>
      <c r="D10816" s="9" t="s">
        <v>24</v>
      </c>
      <c r="E10816" s="9" t="s">
        <v>18</v>
      </c>
      <c r="F10816" s="10" t="s">
        <v>48700</v>
      </c>
      <c r="G10816" s="10" t="s">
        <v>48701</v>
      </c>
      <c r="H10816" s="9" t="s">
        <v>47454</v>
      </c>
      <c r="I10816" s="6">
        <v>44187</v>
      </c>
      <c r="K10816" s="9" t="s">
        <v>48702</v>
      </c>
    </row>
    <row r="10817" spans="1:11" ht="20.100000000000001" customHeight="1">
      <c r="A10817" s="9" t="s">
        <v>48703</v>
      </c>
      <c r="B10817" s="9" t="s">
        <v>2220</v>
      </c>
      <c r="C10817" s="9" t="s">
        <v>44973</v>
      </c>
      <c r="D10817" s="9" t="s">
        <v>24</v>
      </c>
      <c r="E10817" s="9" t="s">
        <v>18</v>
      </c>
      <c r="F10817" s="10" t="s">
        <v>48704</v>
      </c>
      <c r="G10817" s="10" t="s">
        <v>48705</v>
      </c>
      <c r="H10817" s="9" t="s">
        <v>46390</v>
      </c>
      <c r="I10817" s="6">
        <v>44187</v>
      </c>
      <c r="K10817" s="9" t="s">
        <v>48706</v>
      </c>
    </row>
    <row r="10818" spans="1:11" ht="20.100000000000001" customHeight="1">
      <c r="A10818" s="9" t="s">
        <v>48707</v>
      </c>
      <c r="B10818" s="9" t="s">
        <v>2220</v>
      </c>
      <c r="C10818" s="9" t="s">
        <v>44973</v>
      </c>
      <c r="D10818" s="9" t="s">
        <v>24</v>
      </c>
      <c r="E10818" s="9" t="s">
        <v>18</v>
      </c>
      <c r="F10818" s="10" t="s">
        <v>48708</v>
      </c>
      <c r="G10818" s="10" t="s">
        <v>48709</v>
      </c>
      <c r="H10818" s="9" t="s">
        <v>48710</v>
      </c>
      <c r="I10818" s="6">
        <v>44187</v>
      </c>
      <c r="K10818" s="9" t="s">
        <v>48711</v>
      </c>
    </row>
    <row r="10819" spans="1:11" ht="20.100000000000001" customHeight="1">
      <c r="A10819" s="9" t="s">
        <v>48712</v>
      </c>
      <c r="B10819" s="9" t="s">
        <v>2220</v>
      </c>
      <c r="C10819" s="9" t="s">
        <v>44973</v>
      </c>
      <c r="D10819" s="9" t="s">
        <v>24</v>
      </c>
      <c r="E10819" s="9" t="s">
        <v>18</v>
      </c>
      <c r="F10819" s="10" t="s">
        <v>48713</v>
      </c>
      <c r="G10819" s="10" t="s">
        <v>48714</v>
      </c>
      <c r="H10819" s="9" t="s">
        <v>48333</v>
      </c>
      <c r="I10819" s="6">
        <v>44187</v>
      </c>
      <c r="K10819" s="9" t="s">
        <v>48715</v>
      </c>
    </row>
    <row r="10820" spans="1:11" ht="20.100000000000001" customHeight="1">
      <c r="A10820" s="9" t="s">
        <v>48716</v>
      </c>
      <c r="B10820" s="9" t="s">
        <v>2220</v>
      </c>
      <c r="C10820" s="9" t="s">
        <v>44973</v>
      </c>
      <c r="D10820" s="9" t="s">
        <v>24</v>
      </c>
      <c r="E10820" s="9" t="s">
        <v>18</v>
      </c>
      <c r="F10820" s="10" t="s">
        <v>48717</v>
      </c>
      <c r="G10820" s="10" t="s">
        <v>48718</v>
      </c>
      <c r="H10820" s="9" t="s">
        <v>47955</v>
      </c>
      <c r="I10820" s="6">
        <v>44187</v>
      </c>
      <c r="K10820" s="9" t="s">
        <v>48719</v>
      </c>
    </row>
    <row r="10821" spans="1:11" ht="20.100000000000001" customHeight="1">
      <c r="A10821" s="9" t="s">
        <v>48720</v>
      </c>
      <c r="B10821" s="9" t="s">
        <v>2220</v>
      </c>
      <c r="C10821" s="9" t="s">
        <v>44973</v>
      </c>
      <c r="D10821" s="9" t="s">
        <v>24</v>
      </c>
      <c r="E10821" s="9" t="s">
        <v>18</v>
      </c>
      <c r="F10821" s="10" t="s">
        <v>48721</v>
      </c>
      <c r="G10821" s="10" t="s">
        <v>48722</v>
      </c>
      <c r="H10821" s="9" t="s">
        <v>48723</v>
      </c>
      <c r="I10821" s="6">
        <v>44187</v>
      </c>
      <c r="K10821" s="9" t="s">
        <v>48724</v>
      </c>
    </row>
    <row r="10822" spans="1:11" ht="20.100000000000001" customHeight="1">
      <c r="A10822" s="9" t="s">
        <v>48725</v>
      </c>
      <c r="B10822" s="9" t="s">
        <v>2220</v>
      </c>
      <c r="C10822" s="9" t="s">
        <v>44973</v>
      </c>
      <c r="D10822" s="9" t="s">
        <v>24</v>
      </c>
      <c r="E10822" s="9" t="s">
        <v>18</v>
      </c>
      <c r="F10822" s="10" t="s">
        <v>48726</v>
      </c>
      <c r="G10822" s="10" t="s">
        <v>48727</v>
      </c>
      <c r="H10822" s="9" t="s">
        <v>47527</v>
      </c>
      <c r="I10822" s="6">
        <v>44187</v>
      </c>
      <c r="K10822" s="9" t="s">
        <v>48728</v>
      </c>
    </row>
    <row r="10823" spans="1:11" ht="20.100000000000001" customHeight="1">
      <c r="A10823" s="9" t="s">
        <v>48729</v>
      </c>
      <c r="B10823" s="9" t="s">
        <v>2220</v>
      </c>
      <c r="C10823" s="9" t="s">
        <v>44973</v>
      </c>
      <c r="D10823" s="9" t="s">
        <v>24</v>
      </c>
      <c r="E10823" s="9" t="s">
        <v>18</v>
      </c>
      <c r="F10823" s="10" t="s">
        <v>48730</v>
      </c>
      <c r="G10823" s="10" t="s">
        <v>48731</v>
      </c>
      <c r="H10823" s="9" t="s">
        <v>45617</v>
      </c>
      <c r="I10823" s="6">
        <v>44187</v>
      </c>
      <c r="K10823" s="9" t="s">
        <v>48732</v>
      </c>
    </row>
    <row r="10824" spans="1:11" ht="20.100000000000001" customHeight="1">
      <c r="A10824" s="9" t="s">
        <v>48733</v>
      </c>
      <c r="B10824" s="9" t="s">
        <v>2220</v>
      </c>
      <c r="C10824" s="9" t="s">
        <v>44973</v>
      </c>
      <c r="D10824" s="9" t="s">
        <v>24</v>
      </c>
      <c r="E10824" s="9" t="s">
        <v>18</v>
      </c>
      <c r="F10824" s="10" t="s">
        <v>48734</v>
      </c>
      <c r="G10824" s="10" t="s">
        <v>48735</v>
      </c>
      <c r="H10824" s="9" t="s">
        <v>47543</v>
      </c>
      <c r="I10824" s="6">
        <v>44187</v>
      </c>
      <c r="K10824" s="9" t="s">
        <v>48736</v>
      </c>
    </row>
    <row r="10825" spans="1:11" ht="20.100000000000001" customHeight="1">
      <c r="A10825" s="9" t="s">
        <v>48737</v>
      </c>
      <c r="B10825" s="9" t="s">
        <v>2220</v>
      </c>
      <c r="C10825" s="9" t="s">
        <v>44973</v>
      </c>
      <c r="D10825" s="9" t="s">
        <v>24</v>
      </c>
      <c r="E10825" s="9" t="s">
        <v>18</v>
      </c>
      <c r="F10825" s="10" t="s">
        <v>48738</v>
      </c>
      <c r="G10825" s="10" t="s">
        <v>48739</v>
      </c>
      <c r="H10825" s="9" t="s">
        <v>45636</v>
      </c>
      <c r="I10825" s="6">
        <v>44187</v>
      </c>
      <c r="K10825" s="9" t="s">
        <v>48740</v>
      </c>
    </row>
    <row r="10826" spans="1:11" ht="20.100000000000001" customHeight="1">
      <c r="A10826" s="9" t="s">
        <v>48741</v>
      </c>
      <c r="B10826" s="9" t="s">
        <v>2220</v>
      </c>
      <c r="C10826" s="9" t="s">
        <v>44973</v>
      </c>
      <c r="D10826" s="9" t="s">
        <v>24</v>
      </c>
      <c r="E10826" s="9" t="s">
        <v>18</v>
      </c>
      <c r="F10826" s="10" t="s">
        <v>48742</v>
      </c>
      <c r="G10826" s="10" t="s">
        <v>48743</v>
      </c>
      <c r="H10826" s="9" t="s">
        <v>48744</v>
      </c>
      <c r="I10826" s="6">
        <v>44187</v>
      </c>
      <c r="K10826" s="9" t="s">
        <v>48745</v>
      </c>
    </row>
    <row r="10827" spans="1:11" ht="20.100000000000001" customHeight="1">
      <c r="A10827" s="9" t="s">
        <v>48746</v>
      </c>
      <c r="B10827" s="9" t="s">
        <v>2220</v>
      </c>
      <c r="C10827" s="9" t="s">
        <v>44973</v>
      </c>
      <c r="D10827" s="9" t="s">
        <v>24</v>
      </c>
      <c r="E10827" s="9" t="s">
        <v>18</v>
      </c>
      <c r="F10827" s="10" t="s">
        <v>48747</v>
      </c>
      <c r="G10827" s="10" t="s">
        <v>48748</v>
      </c>
      <c r="H10827" s="9" t="s">
        <v>46316</v>
      </c>
      <c r="I10827" s="6">
        <v>44187</v>
      </c>
      <c r="K10827" s="9" t="s">
        <v>48749</v>
      </c>
    </row>
    <row r="10828" spans="1:11" ht="20.100000000000001" customHeight="1">
      <c r="A10828" s="9" t="s">
        <v>48750</v>
      </c>
      <c r="B10828" s="9" t="s">
        <v>2220</v>
      </c>
      <c r="C10828" s="9" t="s">
        <v>44973</v>
      </c>
      <c r="D10828" s="9" t="s">
        <v>24</v>
      </c>
      <c r="E10828" s="9" t="s">
        <v>18</v>
      </c>
      <c r="F10828" s="10" t="s">
        <v>48751</v>
      </c>
      <c r="G10828" s="10" t="s">
        <v>48752</v>
      </c>
      <c r="H10828" s="9" t="s">
        <v>48753</v>
      </c>
      <c r="I10828" s="6">
        <v>44187</v>
      </c>
      <c r="K10828" s="9" t="s">
        <v>48754</v>
      </c>
    </row>
    <row r="10829" spans="1:11" ht="20.100000000000001" customHeight="1">
      <c r="A10829" s="9" t="s">
        <v>48755</v>
      </c>
      <c r="B10829" s="9" t="s">
        <v>2220</v>
      </c>
      <c r="C10829" s="9" t="s">
        <v>44973</v>
      </c>
      <c r="D10829" s="9" t="s">
        <v>24</v>
      </c>
      <c r="E10829" s="9" t="s">
        <v>18</v>
      </c>
      <c r="F10829" s="10" t="s">
        <v>48756</v>
      </c>
      <c r="G10829" s="10" t="s">
        <v>48757</v>
      </c>
      <c r="H10829" s="9" t="s">
        <v>47605</v>
      </c>
      <c r="I10829" s="6">
        <v>44187</v>
      </c>
      <c r="K10829" s="9" t="s">
        <v>48758</v>
      </c>
    </row>
    <row r="10830" spans="1:11" ht="20.100000000000001" customHeight="1">
      <c r="A10830" s="9" t="s">
        <v>48759</v>
      </c>
      <c r="B10830" s="9" t="s">
        <v>2220</v>
      </c>
      <c r="C10830" s="9" t="s">
        <v>44973</v>
      </c>
      <c r="D10830" s="9" t="s">
        <v>24</v>
      </c>
      <c r="E10830" s="9" t="s">
        <v>18</v>
      </c>
      <c r="F10830" s="10" t="s">
        <v>48760</v>
      </c>
      <c r="G10830" s="10" t="s">
        <v>47613</v>
      </c>
      <c r="H10830" s="9" t="s">
        <v>46117</v>
      </c>
      <c r="I10830" s="6">
        <v>44187</v>
      </c>
      <c r="K10830" s="9" t="s">
        <v>48761</v>
      </c>
    </row>
    <row r="10831" spans="1:11" ht="20.100000000000001" customHeight="1">
      <c r="A10831" s="9" t="s">
        <v>48762</v>
      </c>
      <c r="B10831" s="9" t="s">
        <v>2220</v>
      </c>
      <c r="C10831" s="9" t="s">
        <v>44973</v>
      </c>
      <c r="D10831" s="9" t="s">
        <v>24</v>
      </c>
      <c r="E10831" s="9" t="s">
        <v>18</v>
      </c>
      <c r="F10831" s="10" t="s">
        <v>48763</v>
      </c>
      <c r="G10831" s="10" t="s">
        <v>48764</v>
      </c>
      <c r="H10831" s="9" t="s">
        <v>48765</v>
      </c>
      <c r="I10831" s="6">
        <v>44187</v>
      </c>
      <c r="K10831" s="9" t="s">
        <v>48766</v>
      </c>
    </row>
    <row r="10832" spans="1:11" ht="20.100000000000001" customHeight="1">
      <c r="A10832" s="9" t="s">
        <v>48767</v>
      </c>
      <c r="B10832" s="9" t="s">
        <v>2220</v>
      </c>
      <c r="C10832" s="9" t="s">
        <v>44973</v>
      </c>
      <c r="D10832" s="9" t="s">
        <v>24</v>
      </c>
      <c r="E10832" s="9" t="s">
        <v>18</v>
      </c>
      <c r="F10832" s="10" t="s">
        <v>48768</v>
      </c>
      <c r="G10832" s="10" t="s">
        <v>48769</v>
      </c>
      <c r="H10832" s="9" t="s">
        <v>48770</v>
      </c>
      <c r="I10832" s="6">
        <v>44187</v>
      </c>
      <c r="K10832" s="9" t="s">
        <v>48771</v>
      </c>
    </row>
    <row r="10833" spans="1:11" ht="20.100000000000001" customHeight="1">
      <c r="A10833" s="9" t="s">
        <v>48772</v>
      </c>
      <c r="B10833" s="9" t="s">
        <v>2220</v>
      </c>
      <c r="C10833" s="9" t="s">
        <v>44973</v>
      </c>
      <c r="D10833" s="9" t="s">
        <v>24</v>
      </c>
      <c r="E10833" s="9" t="s">
        <v>18</v>
      </c>
      <c r="F10833" s="10" t="s">
        <v>48773</v>
      </c>
      <c r="G10833" s="10" t="s">
        <v>48774</v>
      </c>
      <c r="H10833" s="9" t="s">
        <v>45651</v>
      </c>
      <c r="I10833" s="6">
        <v>44187</v>
      </c>
      <c r="K10833" s="9" t="s">
        <v>48775</v>
      </c>
    </row>
    <row r="10834" spans="1:11" ht="20.100000000000001" customHeight="1">
      <c r="A10834" s="9" t="s">
        <v>48776</v>
      </c>
      <c r="B10834" s="9" t="s">
        <v>2220</v>
      </c>
      <c r="C10834" s="9" t="s">
        <v>44973</v>
      </c>
      <c r="D10834" s="9" t="s">
        <v>24</v>
      </c>
      <c r="E10834" s="9" t="s">
        <v>18</v>
      </c>
      <c r="F10834" s="10" t="s">
        <v>48777</v>
      </c>
      <c r="G10834" s="10" t="s">
        <v>48778</v>
      </c>
      <c r="H10834" s="9" t="s">
        <v>45656</v>
      </c>
      <c r="I10834" s="6">
        <v>44187</v>
      </c>
      <c r="K10834" s="9" t="s">
        <v>48779</v>
      </c>
    </row>
    <row r="10835" spans="1:11" ht="20.100000000000001" customHeight="1">
      <c r="A10835" s="9" t="s">
        <v>48780</v>
      </c>
      <c r="B10835" s="9" t="s">
        <v>2220</v>
      </c>
      <c r="C10835" s="9" t="s">
        <v>44973</v>
      </c>
      <c r="D10835" s="9" t="s">
        <v>24</v>
      </c>
      <c r="E10835" s="9" t="s">
        <v>18</v>
      </c>
      <c r="F10835" s="10" t="s">
        <v>48781</v>
      </c>
      <c r="G10835" s="10" t="s">
        <v>48782</v>
      </c>
      <c r="H10835" s="9" t="s">
        <v>48783</v>
      </c>
      <c r="I10835" s="6">
        <v>44187</v>
      </c>
      <c r="K10835" s="9" t="s">
        <v>48784</v>
      </c>
    </row>
    <row r="10836" spans="1:11" ht="20.100000000000001" customHeight="1">
      <c r="A10836" s="9" t="s">
        <v>48785</v>
      </c>
      <c r="B10836" s="9" t="s">
        <v>2220</v>
      </c>
      <c r="C10836" s="9" t="s">
        <v>44973</v>
      </c>
      <c r="D10836" s="9" t="s">
        <v>24</v>
      </c>
      <c r="E10836" s="9" t="s">
        <v>18</v>
      </c>
      <c r="F10836" s="10" t="s">
        <v>48786</v>
      </c>
      <c r="G10836" s="10" t="s">
        <v>48787</v>
      </c>
      <c r="H10836" s="9" t="s">
        <v>48788</v>
      </c>
      <c r="I10836" s="6">
        <v>44187</v>
      </c>
      <c r="K10836" s="9" t="s">
        <v>48789</v>
      </c>
    </row>
    <row r="10837" spans="1:11" ht="20.100000000000001" customHeight="1">
      <c r="A10837" s="9" t="s">
        <v>48790</v>
      </c>
      <c r="B10837" s="9" t="s">
        <v>2220</v>
      </c>
      <c r="C10837" s="9" t="s">
        <v>44973</v>
      </c>
      <c r="D10837" s="9" t="s">
        <v>24</v>
      </c>
      <c r="E10837" s="9" t="s">
        <v>18</v>
      </c>
      <c r="F10837" s="10" t="s">
        <v>48791</v>
      </c>
      <c r="G10837" s="10" t="s">
        <v>48792</v>
      </c>
      <c r="H10837" s="9" t="s">
        <v>48793</v>
      </c>
      <c r="I10837" s="6">
        <v>44187</v>
      </c>
      <c r="K10837" s="9" t="s">
        <v>48794</v>
      </c>
    </row>
    <row r="10838" spans="1:11" ht="20.100000000000001" customHeight="1">
      <c r="A10838" s="9" t="s">
        <v>48795</v>
      </c>
      <c r="B10838" s="9" t="s">
        <v>2220</v>
      </c>
      <c r="C10838" s="9" t="s">
        <v>44973</v>
      </c>
      <c r="D10838" s="9" t="s">
        <v>24</v>
      </c>
      <c r="E10838" s="9" t="s">
        <v>18</v>
      </c>
      <c r="F10838" s="10" t="s">
        <v>48796</v>
      </c>
      <c r="G10838" s="10" t="s">
        <v>48797</v>
      </c>
      <c r="H10838" s="9" t="s">
        <v>46167</v>
      </c>
      <c r="I10838" s="6">
        <v>44187</v>
      </c>
      <c r="K10838" s="9" t="s">
        <v>48798</v>
      </c>
    </row>
    <row r="10839" spans="1:11" ht="20.100000000000001" customHeight="1">
      <c r="A10839" s="9" t="s">
        <v>48799</v>
      </c>
      <c r="B10839" s="9" t="s">
        <v>2220</v>
      </c>
      <c r="C10839" s="9" t="s">
        <v>44973</v>
      </c>
      <c r="D10839" s="9" t="s">
        <v>24</v>
      </c>
      <c r="E10839" s="9" t="s">
        <v>18</v>
      </c>
      <c r="F10839" s="10" t="s">
        <v>48800</v>
      </c>
      <c r="G10839" s="10" t="s">
        <v>48801</v>
      </c>
      <c r="H10839" s="9" t="s">
        <v>47706</v>
      </c>
      <c r="I10839" s="6">
        <v>44187</v>
      </c>
      <c r="K10839" s="9" t="s">
        <v>48802</v>
      </c>
    </row>
    <row r="10840" spans="1:11" ht="20.100000000000001" customHeight="1">
      <c r="A10840" s="9" t="s">
        <v>48803</v>
      </c>
      <c r="B10840" s="9" t="s">
        <v>2220</v>
      </c>
      <c r="C10840" s="9" t="s">
        <v>44973</v>
      </c>
      <c r="D10840" s="9" t="s">
        <v>24</v>
      </c>
      <c r="E10840" s="9" t="s">
        <v>18</v>
      </c>
      <c r="F10840" s="10" t="s">
        <v>48804</v>
      </c>
      <c r="G10840" s="10" t="s">
        <v>48805</v>
      </c>
      <c r="H10840" s="9" t="s">
        <v>46266</v>
      </c>
      <c r="I10840" s="6">
        <v>44187</v>
      </c>
      <c r="K10840" s="9" t="s">
        <v>48806</v>
      </c>
    </row>
    <row r="10841" spans="1:11" ht="20.100000000000001" customHeight="1">
      <c r="A10841" s="9" t="s">
        <v>48807</v>
      </c>
      <c r="B10841" s="9" t="s">
        <v>2220</v>
      </c>
      <c r="C10841" s="9" t="s">
        <v>44973</v>
      </c>
      <c r="D10841" s="9" t="s">
        <v>24</v>
      </c>
      <c r="E10841" s="9" t="s">
        <v>18</v>
      </c>
      <c r="F10841" s="10" t="s">
        <v>48808</v>
      </c>
      <c r="G10841" s="10" t="s">
        <v>48809</v>
      </c>
      <c r="H10841" s="9" t="s">
        <v>46271</v>
      </c>
      <c r="I10841" s="6">
        <v>44187</v>
      </c>
      <c r="K10841" s="9" t="s">
        <v>48810</v>
      </c>
    </row>
    <row r="10842" spans="1:11" ht="20.100000000000001" customHeight="1">
      <c r="A10842" s="9" t="s">
        <v>48811</v>
      </c>
      <c r="B10842" s="9" t="s">
        <v>2220</v>
      </c>
      <c r="C10842" s="9" t="s">
        <v>44973</v>
      </c>
      <c r="D10842" s="9" t="s">
        <v>24</v>
      </c>
      <c r="E10842" s="9" t="s">
        <v>18</v>
      </c>
      <c r="F10842" s="10" t="s">
        <v>48812</v>
      </c>
      <c r="G10842" s="10" t="s">
        <v>48813</v>
      </c>
      <c r="H10842" s="9" t="s">
        <v>45717</v>
      </c>
      <c r="I10842" s="6">
        <v>44187</v>
      </c>
      <c r="K10842" s="9" t="s">
        <v>48814</v>
      </c>
    </row>
    <row r="10843" spans="1:11" ht="20.100000000000001" customHeight="1">
      <c r="A10843" s="9" t="s">
        <v>48815</v>
      </c>
      <c r="B10843" s="9" t="s">
        <v>2220</v>
      </c>
      <c r="C10843" s="9" t="s">
        <v>44973</v>
      </c>
      <c r="D10843" s="9" t="s">
        <v>24</v>
      </c>
      <c r="E10843" s="9" t="s">
        <v>18</v>
      </c>
      <c r="F10843" s="10" t="s">
        <v>48816</v>
      </c>
      <c r="G10843" s="10" t="s">
        <v>48817</v>
      </c>
      <c r="H10843" s="9" t="s">
        <v>47758</v>
      </c>
      <c r="I10843" s="6">
        <v>44187</v>
      </c>
      <c r="K10843" s="9" t="s">
        <v>48818</v>
      </c>
    </row>
    <row r="10844" spans="1:11" ht="20.100000000000001" customHeight="1">
      <c r="A10844" s="9" t="s">
        <v>48819</v>
      </c>
      <c r="B10844" s="9" t="s">
        <v>2220</v>
      </c>
      <c r="C10844" s="9" t="s">
        <v>44973</v>
      </c>
      <c r="D10844" s="9" t="s">
        <v>24</v>
      </c>
      <c r="E10844" s="9" t="s">
        <v>18</v>
      </c>
      <c r="F10844" s="10" t="s">
        <v>48820</v>
      </c>
      <c r="G10844" s="10" t="s">
        <v>48821</v>
      </c>
      <c r="H10844" s="9" t="s">
        <v>47763</v>
      </c>
      <c r="I10844" s="6">
        <v>44187</v>
      </c>
      <c r="K10844" s="9" t="s">
        <v>48822</v>
      </c>
    </row>
    <row r="10845" spans="1:11" ht="20.100000000000001" customHeight="1">
      <c r="A10845" s="9" t="s">
        <v>48823</v>
      </c>
      <c r="B10845" s="9" t="s">
        <v>2220</v>
      </c>
      <c r="C10845" s="9" t="s">
        <v>44973</v>
      </c>
      <c r="D10845" s="9" t="s">
        <v>24</v>
      </c>
      <c r="E10845" s="9" t="s">
        <v>18</v>
      </c>
      <c r="F10845" s="10" t="s">
        <v>48824</v>
      </c>
      <c r="G10845" s="10" t="s">
        <v>48825</v>
      </c>
      <c r="H10845" s="9" t="s">
        <v>45732</v>
      </c>
      <c r="I10845" s="6">
        <v>44187</v>
      </c>
      <c r="K10845" s="9" t="s">
        <v>48826</v>
      </c>
    </row>
    <row r="10846" spans="1:11" ht="20.100000000000001" customHeight="1">
      <c r="A10846" s="9" t="s">
        <v>48827</v>
      </c>
      <c r="B10846" s="9" t="s">
        <v>2220</v>
      </c>
      <c r="C10846" s="9" t="s">
        <v>44973</v>
      </c>
      <c r="D10846" s="9" t="s">
        <v>24</v>
      </c>
      <c r="E10846" s="9" t="s">
        <v>18</v>
      </c>
      <c r="F10846" s="10" t="s">
        <v>48828</v>
      </c>
      <c r="G10846" s="10" t="s">
        <v>48829</v>
      </c>
      <c r="H10846" s="9" t="s">
        <v>48830</v>
      </c>
      <c r="I10846" s="6">
        <v>44187</v>
      </c>
      <c r="K10846" s="9" t="s">
        <v>48831</v>
      </c>
    </row>
    <row r="10847" spans="1:11" ht="20.100000000000001" customHeight="1">
      <c r="A10847" s="9" t="s">
        <v>48832</v>
      </c>
      <c r="B10847" s="9" t="s">
        <v>2220</v>
      </c>
      <c r="C10847" s="9" t="s">
        <v>44973</v>
      </c>
      <c r="D10847" s="9" t="s">
        <v>24</v>
      </c>
      <c r="E10847" s="9" t="s">
        <v>18</v>
      </c>
      <c r="F10847" s="10" t="s">
        <v>48833</v>
      </c>
      <c r="G10847" s="10" t="s">
        <v>48834</v>
      </c>
      <c r="H10847" s="9" t="s">
        <v>45748</v>
      </c>
      <c r="I10847" s="6">
        <v>44187</v>
      </c>
      <c r="K10847" s="9" t="s">
        <v>48835</v>
      </c>
    </row>
    <row r="10848" spans="1:11" ht="20.100000000000001" customHeight="1">
      <c r="A10848" s="9" t="s">
        <v>48836</v>
      </c>
      <c r="B10848" s="9" t="s">
        <v>2220</v>
      </c>
      <c r="C10848" s="9" t="s">
        <v>44973</v>
      </c>
      <c r="D10848" s="9" t="s">
        <v>24</v>
      </c>
      <c r="E10848" s="9" t="s">
        <v>18</v>
      </c>
      <c r="F10848" s="10" t="s">
        <v>48837</v>
      </c>
      <c r="G10848" s="10" t="s">
        <v>48838</v>
      </c>
      <c r="H10848" s="9" t="s">
        <v>48839</v>
      </c>
      <c r="I10848" s="6">
        <v>44187</v>
      </c>
      <c r="K10848" s="9" t="s">
        <v>48840</v>
      </c>
    </row>
    <row r="10849" spans="1:11" ht="20.100000000000001" customHeight="1">
      <c r="A10849" s="9" t="s">
        <v>48841</v>
      </c>
      <c r="B10849" s="9" t="s">
        <v>2220</v>
      </c>
      <c r="C10849" s="9" t="s">
        <v>44973</v>
      </c>
      <c r="D10849" s="9" t="s">
        <v>24</v>
      </c>
      <c r="E10849" s="9" t="s">
        <v>18</v>
      </c>
      <c r="F10849" s="10" t="s">
        <v>48842</v>
      </c>
      <c r="G10849" s="10" t="s">
        <v>48843</v>
      </c>
      <c r="H10849" s="9" t="s">
        <v>45758</v>
      </c>
      <c r="I10849" s="6">
        <v>44187</v>
      </c>
      <c r="K10849" s="9" t="s">
        <v>48844</v>
      </c>
    </row>
    <row r="10850" spans="1:11" ht="20.100000000000001" customHeight="1">
      <c r="A10850" s="9" t="s">
        <v>48845</v>
      </c>
      <c r="B10850" s="9" t="s">
        <v>2220</v>
      </c>
      <c r="C10850" s="9" t="s">
        <v>44973</v>
      </c>
      <c r="D10850" s="9" t="s">
        <v>24</v>
      </c>
      <c r="E10850" s="9" t="s">
        <v>18</v>
      </c>
      <c r="F10850" s="10" t="s">
        <v>48846</v>
      </c>
      <c r="G10850" s="10" t="s">
        <v>48847</v>
      </c>
      <c r="H10850" s="9" t="s">
        <v>46221</v>
      </c>
      <c r="I10850" s="6">
        <v>44187</v>
      </c>
      <c r="K10850" s="9" t="s">
        <v>48848</v>
      </c>
    </row>
    <row r="10851" spans="1:11" ht="20.100000000000001" customHeight="1">
      <c r="A10851" s="9" t="s">
        <v>48849</v>
      </c>
      <c r="B10851" s="9" t="s">
        <v>2220</v>
      </c>
      <c r="C10851" s="9" t="s">
        <v>44973</v>
      </c>
      <c r="D10851" s="9" t="s">
        <v>24</v>
      </c>
      <c r="E10851" s="9" t="s">
        <v>18</v>
      </c>
      <c r="F10851" s="10" t="s">
        <v>48850</v>
      </c>
      <c r="G10851" s="10" t="s">
        <v>48851</v>
      </c>
      <c r="H10851" s="9" t="s">
        <v>45768</v>
      </c>
      <c r="I10851" s="6">
        <v>44187</v>
      </c>
      <c r="K10851" s="9" t="s">
        <v>48852</v>
      </c>
    </row>
    <row r="10852" spans="1:11" ht="20.100000000000001" customHeight="1">
      <c r="A10852" s="9" t="s">
        <v>48853</v>
      </c>
      <c r="B10852" s="9" t="s">
        <v>2220</v>
      </c>
      <c r="C10852" s="9" t="s">
        <v>44973</v>
      </c>
      <c r="D10852" s="9" t="s">
        <v>24</v>
      </c>
      <c r="E10852" s="9" t="s">
        <v>18</v>
      </c>
      <c r="F10852" s="10" t="s">
        <v>48854</v>
      </c>
      <c r="G10852" s="10" t="s">
        <v>48855</v>
      </c>
      <c r="H10852" s="9" t="s">
        <v>46360</v>
      </c>
      <c r="I10852" s="6">
        <v>44187</v>
      </c>
      <c r="K10852" s="9" t="s">
        <v>48856</v>
      </c>
    </row>
    <row r="10853" spans="1:11" ht="20.100000000000001" customHeight="1">
      <c r="A10853" s="9" t="s">
        <v>48857</v>
      </c>
      <c r="B10853" s="9" t="s">
        <v>2220</v>
      </c>
      <c r="C10853" s="9" t="s">
        <v>44973</v>
      </c>
      <c r="D10853" s="9" t="s">
        <v>24</v>
      </c>
      <c r="E10853" s="9" t="s">
        <v>18</v>
      </c>
      <c r="F10853" s="10" t="s">
        <v>48858</v>
      </c>
      <c r="G10853" s="10" t="s">
        <v>48859</v>
      </c>
      <c r="H10853" s="9" t="s">
        <v>48860</v>
      </c>
      <c r="I10853" s="6">
        <v>44187</v>
      </c>
      <c r="K10853" s="9" t="s">
        <v>48861</v>
      </c>
    </row>
    <row r="10854" spans="1:11" ht="20.100000000000001" customHeight="1">
      <c r="A10854" s="9" t="s">
        <v>48862</v>
      </c>
      <c r="B10854" s="9" t="s">
        <v>2220</v>
      </c>
      <c r="C10854" s="9" t="s">
        <v>44973</v>
      </c>
      <c r="D10854" s="9" t="s">
        <v>24</v>
      </c>
      <c r="E10854" s="9" t="s">
        <v>18</v>
      </c>
      <c r="F10854" s="10" t="s">
        <v>48863</v>
      </c>
      <c r="G10854" s="10" t="s">
        <v>48864</v>
      </c>
      <c r="H10854" s="9" t="s">
        <v>45783</v>
      </c>
      <c r="I10854" s="6">
        <v>44187</v>
      </c>
      <c r="K10854" s="9" t="s">
        <v>48865</v>
      </c>
    </row>
    <row r="10855" spans="1:11" ht="20.100000000000001" customHeight="1">
      <c r="A10855" s="9" t="s">
        <v>48866</v>
      </c>
      <c r="B10855" s="9" t="s">
        <v>2220</v>
      </c>
      <c r="C10855" s="9" t="s">
        <v>44973</v>
      </c>
      <c r="D10855" s="9" t="s">
        <v>24</v>
      </c>
      <c r="E10855" s="9" t="s">
        <v>18</v>
      </c>
      <c r="F10855" s="10" t="s">
        <v>48867</v>
      </c>
      <c r="G10855" s="10" t="s">
        <v>48868</v>
      </c>
      <c r="H10855" s="9" t="s">
        <v>48869</v>
      </c>
      <c r="I10855" s="6">
        <v>44187</v>
      </c>
      <c r="K10855" s="9" t="s">
        <v>48870</v>
      </c>
    </row>
    <row r="10856" spans="1:11" ht="20.100000000000001" customHeight="1">
      <c r="A10856" s="9" t="s">
        <v>48871</v>
      </c>
      <c r="B10856" s="9" t="s">
        <v>2220</v>
      </c>
      <c r="C10856" s="9" t="s">
        <v>44973</v>
      </c>
      <c r="D10856" s="9" t="s">
        <v>24</v>
      </c>
      <c r="E10856" s="9" t="s">
        <v>18</v>
      </c>
      <c r="F10856" s="10" t="s">
        <v>48872</v>
      </c>
      <c r="G10856" s="10" t="s">
        <v>47897</v>
      </c>
      <c r="H10856" s="9" t="s">
        <v>47898</v>
      </c>
      <c r="I10856" s="6">
        <v>44187</v>
      </c>
      <c r="K10856" s="9" t="s">
        <v>48873</v>
      </c>
    </row>
    <row r="10857" spans="1:11" ht="20.100000000000001" customHeight="1">
      <c r="A10857" s="9" t="s">
        <v>48874</v>
      </c>
      <c r="B10857" s="9" t="s">
        <v>2220</v>
      </c>
      <c r="C10857" s="9" t="s">
        <v>44973</v>
      </c>
      <c r="D10857" s="9" t="s">
        <v>24</v>
      </c>
      <c r="E10857" s="9" t="s">
        <v>18</v>
      </c>
      <c r="F10857" s="10" t="s">
        <v>48875</v>
      </c>
      <c r="G10857" s="10" t="s">
        <v>48876</v>
      </c>
      <c r="H10857" s="9" t="s">
        <v>45814</v>
      </c>
      <c r="I10857" s="6">
        <v>44187</v>
      </c>
      <c r="K10857" s="9" t="s">
        <v>48877</v>
      </c>
    </row>
    <row r="10858" spans="1:11" ht="20.100000000000001" customHeight="1">
      <c r="A10858" s="9" t="s">
        <v>48878</v>
      </c>
      <c r="B10858" s="9" t="s">
        <v>2220</v>
      </c>
      <c r="C10858" s="9" t="s">
        <v>44973</v>
      </c>
      <c r="D10858" s="9" t="s">
        <v>24</v>
      </c>
      <c r="E10858" s="9" t="s">
        <v>18</v>
      </c>
      <c r="F10858" s="10" t="s">
        <v>48879</v>
      </c>
      <c r="G10858" s="10" t="s">
        <v>48880</v>
      </c>
      <c r="H10858" s="9" t="s">
        <v>46561</v>
      </c>
      <c r="I10858" s="6">
        <v>44187</v>
      </c>
      <c r="K10858" s="9" t="s">
        <v>48881</v>
      </c>
    </row>
    <row r="10859" spans="1:11" ht="20.100000000000001" customHeight="1">
      <c r="A10859" s="9" t="s">
        <v>48882</v>
      </c>
      <c r="B10859" s="9" t="s">
        <v>2220</v>
      </c>
      <c r="C10859" s="9" t="s">
        <v>44973</v>
      </c>
      <c r="D10859" s="9" t="s">
        <v>24</v>
      </c>
      <c r="E10859" s="9" t="s">
        <v>18</v>
      </c>
      <c r="F10859" s="10" t="s">
        <v>48883</v>
      </c>
      <c r="G10859" s="10" t="s">
        <v>48884</v>
      </c>
      <c r="H10859" s="9" t="s">
        <v>45839</v>
      </c>
      <c r="I10859" s="6">
        <v>44187</v>
      </c>
      <c r="K10859" s="9" t="s">
        <v>48885</v>
      </c>
    </row>
    <row r="10860" spans="1:11" ht="20.100000000000001" customHeight="1">
      <c r="A10860" s="9" t="s">
        <v>48886</v>
      </c>
      <c r="B10860" s="9" t="s">
        <v>2220</v>
      </c>
      <c r="C10860" s="9" t="s">
        <v>44973</v>
      </c>
      <c r="D10860" s="9" t="s">
        <v>24</v>
      </c>
      <c r="E10860" s="9" t="s">
        <v>18</v>
      </c>
      <c r="F10860" s="10" t="s">
        <v>48887</v>
      </c>
      <c r="G10860" s="10" t="s">
        <v>48888</v>
      </c>
      <c r="H10860" s="9" t="s">
        <v>46182</v>
      </c>
      <c r="I10860" s="6">
        <v>44187</v>
      </c>
      <c r="K10860" s="9" t="s">
        <v>48889</v>
      </c>
    </row>
    <row r="10861" spans="1:11" ht="20.100000000000001" customHeight="1">
      <c r="A10861" s="9" t="s">
        <v>48890</v>
      </c>
      <c r="B10861" s="9" t="s">
        <v>2220</v>
      </c>
      <c r="C10861" s="9" t="s">
        <v>44973</v>
      </c>
      <c r="D10861" s="9" t="s">
        <v>24</v>
      </c>
      <c r="E10861" s="9" t="s">
        <v>18</v>
      </c>
      <c r="F10861" s="10" t="s">
        <v>48891</v>
      </c>
      <c r="G10861" s="10" t="s">
        <v>48892</v>
      </c>
      <c r="H10861" s="9" t="s">
        <v>48893</v>
      </c>
      <c r="I10861" s="6">
        <v>44187</v>
      </c>
      <c r="K10861" s="9" t="s">
        <v>48894</v>
      </c>
    </row>
    <row r="10862" spans="1:11" ht="20.100000000000001" customHeight="1">
      <c r="A10862" s="9" t="s">
        <v>48895</v>
      </c>
      <c r="B10862" s="9" t="s">
        <v>2220</v>
      </c>
      <c r="C10862" s="9" t="s">
        <v>44973</v>
      </c>
      <c r="D10862" s="9" t="s">
        <v>24</v>
      </c>
      <c r="E10862" s="9" t="s">
        <v>18</v>
      </c>
      <c r="F10862" s="10" t="s">
        <v>48896</v>
      </c>
      <c r="G10862" s="10" t="s">
        <v>48897</v>
      </c>
      <c r="H10862" s="9" t="s">
        <v>46311</v>
      </c>
      <c r="I10862" s="6">
        <v>44187</v>
      </c>
      <c r="K10862" s="9" t="s">
        <v>48898</v>
      </c>
    </row>
    <row r="10863" spans="1:11" ht="20.100000000000001" customHeight="1">
      <c r="A10863" s="9" t="s">
        <v>48899</v>
      </c>
      <c r="B10863" s="9" t="s">
        <v>2220</v>
      </c>
      <c r="C10863" s="9" t="s">
        <v>44973</v>
      </c>
      <c r="D10863" s="9" t="s">
        <v>24</v>
      </c>
      <c r="E10863" s="9" t="s">
        <v>18</v>
      </c>
      <c r="F10863" s="10" t="s">
        <v>48900</v>
      </c>
      <c r="G10863" s="10" t="s">
        <v>48901</v>
      </c>
      <c r="H10863" s="9" t="s">
        <v>48902</v>
      </c>
      <c r="I10863" s="6">
        <v>44187</v>
      </c>
      <c r="K10863" s="9" t="s">
        <v>48903</v>
      </c>
    </row>
    <row r="10864" spans="1:11" ht="20.100000000000001" customHeight="1">
      <c r="A10864" s="9" t="s">
        <v>48904</v>
      </c>
      <c r="B10864" s="9" t="s">
        <v>2220</v>
      </c>
      <c r="C10864" s="9" t="s">
        <v>44973</v>
      </c>
      <c r="D10864" s="9" t="s">
        <v>24</v>
      </c>
      <c r="E10864" s="9" t="s">
        <v>18</v>
      </c>
      <c r="F10864" s="10" t="s">
        <v>48905</v>
      </c>
      <c r="G10864" s="10" t="s">
        <v>48906</v>
      </c>
      <c r="H10864" s="9" t="s">
        <v>47984</v>
      </c>
      <c r="I10864" s="6">
        <v>44187</v>
      </c>
      <c r="K10864" s="9" t="s">
        <v>48907</v>
      </c>
    </row>
    <row r="10865" spans="1:11" ht="20.100000000000001" customHeight="1">
      <c r="A10865" s="9" t="s">
        <v>48908</v>
      </c>
      <c r="B10865" s="9" t="s">
        <v>2220</v>
      </c>
      <c r="C10865" s="9" t="s">
        <v>44973</v>
      </c>
      <c r="D10865" s="9" t="s">
        <v>24</v>
      </c>
      <c r="E10865" s="9" t="s">
        <v>18</v>
      </c>
      <c r="F10865" s="10" t="s">
        <v>48909</v>
      </c>
      <c r="G10865" s="10" t="s">
        <v>48910</v>
      </c>
      <c r="H10865" s="9" t="s">
        <v>48911</v>
      </c>
      <c r="I10865" s="6">
        <v>44187</v>
      </c>
      <c r="K10865" s="9" t="s">
        <v>48912</v>
      </c>
    </row>
    <row r="10866" spans="1:11" ht="20.100000000000001" customHeight="1">
      <c r="A10866" s="9" t="s">
        <v>48913</v>
      </c>
      <c r="B10866" s="9" t="s">
        <v>2220</v>
      </c>
      <c r="C10866" s="9" t="s">
        <v>44973</v>
      </c>
      <c r="D10866" s="9" t="s">
        <v>24</v>
      </c>
      <c r="E10866" s="9" t="s">
        <v>18</v>
      </c>
      <c r="F10866" s="10" t="s">
        <v>48914</v>
      </c>
      <c r="G10866" s="10" t="s">
        <v>48915</v>
      </c>
      <c r="H10866" s="9" t="s">
        <v>46132</v>
      </c>
      <c r="I10866" s="6">
        <v>44187</v>
      </c>
      <c r="K10866" s="9" t="s">
        <v>48916</v>
      </c>
    </row>
    <row r="10867" spans="1:11" ht="20.100000000000001" customHeight="1">
      <c r="A10867" s="9" t="s">
        <v>48917</v>
      </c>
      <c r="B10867" s="9" t="s">
        <v>2220</v>
      </c>
      <c r="C10867" s="9" t="s">
        <v>44973</v>
      </c>
      <c r="D10867" s="9" t="s">
        <v>24</v>
      </c>
      <c r="E10867" s="9" t="s">
        <v>18</v>
      </c>
      <c r="F10867" s="10" t="s">
        <v>48918</v>
      </c>
      <c r="G10867" s="10" t="s">
        <v>48919</v>
      </c>
      <c r="H10867" s="9" t="s">
        <v>48920</v>
      </c>
      <c r="I10867" s="6">
        <v>44187</v>
      </c>
      <c r="K10867" s="9" t="s">
        <v>48921</v>
      </c>
    </row>
    <row r="10868" spans="1:11" ht="20.100000000000001" customHeight="1">
      <c r="A10868" s="9" t="s">
        <v>48922</v>
      </c>
      <c r="B10868" s="9" t="s">
        <v>2220</v>
      </c>
      <c r="C10868" s="9" t="s">
        <v>44973</v>
      </c>
      <c r="D10868" s="9" t="s">
        <v>24</v>
      </c>
      <c r="E10868" s="9" t="s">
        <v>18</v>
      </c>
      <c r="F10868" s="10" t="s">
        <v>48923</v>
      </c>
      <c r="G10868" s="10" t="s">
        <v>48924</v>
      </c>
      <c r="H10868" s="9" t="s">
        <v>48046</v>
      </c>
      <c r="I10868" s="6">
        <v>44187</v>
      </c>
      <c r="K10868" s="9" t="s">
        <v>48925</v>
      </c>
    </row>
    <row r="10869" spans="1:11" ht="20.100000000000001" customHeight="1">
      <c r="A10869" s="9" t="s">
        <v>48926</v>
      </c>
      <c r="B10869" s="9" t="s">
        <v>2220</v>
      </c>
      <c r="C10869" s="9" t="s">
        <v>44973</v>
      </c>
      <c r="D10869" s="9" t="s">
        <v>24</v>
      </c>
      <c r="E10869" s="9" t="s">
        <v>18</v>
      </c>
      <c r="F10869" s="10" t="s">
        <v>48927</v>
      </c>
      <c r="G10869" s="10" t="s">
        <v>48928</v>
      </c>
      <c r="H10869" s="9" t="s">
        <v>48069</v>
      </c>
      <c r="I10869" s="6">
        <v>44187</v>
      </c>
      <c r="K10869" s="9" t="s">
        <v>48929</v>
      </c>
    </row>
    <row r="10870" spans="1:11" ht="20.100000000000001" customHeight="1">
      <c r="A10870" s="9" t="s">
        <v>48930</v>
      </c>
      <c r="B10870" s="9" t="s">
        <v>2220</v>
      </c>
      <c r="C10870" s="9" t="s">
        <v>44973</v>
      </c>
      <c r="D10870" s="9" t="s">
        <v>24</v>
      </c>
      <c r="E10870" s="9" t="s">
        <v>18</v>
      </c>
      <c r="F10870" s="10" t="s">
        <v>48931</v>
      </c>
      <c r="G10870" s="10" t="s">
        <v>48932</v>
      </c>
      <c r="H10870" s="9" t="s">
        <v>48933</v>
      </c>
      <c r="I10870" s="6">
        <v>44187</v>
      </c>
      <c r="K10870" s="9" t="s">
        <v>48934</v>
      </c>
    </row>
    <row r="10871" spans="1:11" ht="20.100000000000001" customHeight="1">
      <c r="A10871" s="9" t="s">
        <v>48935</v>
      </c>
      <c r="B10871" s="9" t="s">
        <v>2220</v>
      </c>
      <c r="C10871" s="9" t="s">
        <v>44973</v>
      </c>
      <c r="D10871" s="9" t="s">
        <v>24</v>
      </c>
      <c r="E10871" s="9" t="s">
        <v>18</v>
      </c>
      <c r="F10871" s="10" t="s">
        <v>48936</v>
      </c>
      <c r="G10871" s="10" t="s">
        <v>48937</v>
      </c>
      <c r="H10871" s="9" t="s">
        <v>48100</v>
      </c>
      <c r="I10871" s="6">
        <v>44187</v>
      </c>
      <c r="K10871" s="9" t="s">
        <v>48938</v>
      </c>
    </row>
    <row r="10872" spans="1:11" ht="20.100000000000001" customHeight="1">
      <c r="A10872" s="9" t="s">
        <v>48939</v>
      </c>
      <c r="B10872" s="9" t="s">
        <v>2220</v>
      </c>
      <c r="C10872" s="9" t="s">
        <v>44973</v>
      </c>
      <c r="D10872" s="9" t="s">
        <v>24</v>
      </c>
      <c r="E10872" s="9" t="s">
        <v>18</v>
      </c>
      <c r="F10872" s="10" t="s">
        <v>48940</v>
      </c>
      <c r="G10872" s="10" t="s">
        <v>48941</v>
      </c>
      <c r="H10872" s="9" t="s">
        <v>48942</v>
      </c>
      <c r="I10872" s="6">
        <v>44187</v>
      </c>
      <c r="K10872" s="9" t="s">
        <v>48943</v>
      </c>
    </row>
    <row r="10873" spans="1:11" ht="20.100000000000001" customHeight="1">
      <c r="A10873" s="9" t="s">
        <v>48944</v>
      </c>
      <c r="B10873" s="9" t="s">
        <v>2220</v>
      </c>
      <c r="C10873" s="9" t="s">
        <v>44973</v>
      </c>
      <c r="D10873" s="9" t="s">
        <v>24</v>
      </c>
      <c r="E10873" s="9" t="s">
        <v>18</v>
      </c>
      <c r="F10873" s="10" t="s">
        <v>48945</v>
      </c>
      <c r="G10873" s="10" t="s">
        <v>48946</v>
      </c>
      <c r="H10873" s="9" t="s">
        <v>48947</v>
      </c>
      <c r="I10873" s="6">
        <v>44187</v>
      </c>
      <c r="K10873" s="9" t="s">
        <v>48948</v>
      </c>
    </row>
    <row r="10874" spans="1:11" ht="20.100000000000001" customHeight="1">
      <c r="A10874" s="9" t="s">
        <v>48949</v>
      </c>
      <c r="B10874" s="9" t="s">
        <v>2220</v>
      </c>
      <c r="C10874" s="9" t="s">
        <v>44973</v>
      </c>
      <c r="D10874" s="9" t="s">
        <v>24</v>
      </c>
      <c r="E10874" s="9" t="s">
        <v>18</v>
      </c>
      <c r="F10874" s="10" t="s">
        <v>48950</v>
      </c>
      <c r="G10874" s="10" t="s">
        <v>48951</v>
      </c>
      <c r="H10874" s="9" t="s">
        <v>48952</v>
      </c>
      <c r="I10874" s="6">
        <v>44187</v>
      </c>
      <c r="K10874" s="9" t="s">
        <v>48953</v>
      </c>
    </row>
    <row r="10875" spans="1:11" ht="20.100000000000001" customHeight="1">
      <c r="A10875" s="9" t="s">
        <v>48954</v>
      </c>
      <c r="B10875" s="9" t="s">
        <v>2220</v>
      </c>
      <c r="C10875" s="9" t="s">
        <v>44973</v>
      </c>
      <c r="D10875" s="9" t="s">
        <v>24</v>
      </c>
      <c r="E10875" s="9" t="s">
        <v>18</v>
      </c>
      <c r="F10875" s="10" t="s">
        <v>48955</v>
      </c>
      <c r="G10875" s="10" t="s">
        <v>48956</v>
      </c>
      <c r="H10875" s="9" t="s">
        <v>48163</v>
      </c>
      <c r="I10875" s="6">
        <v>44187</v>
      </c>
      <c r="K10875" s="9" t="s">
        <v>48957</v>
      </c>
    </row>
    <row r="10876" spans="1:11" ht="20.100000000000001" customHeight="1">
      <c r="A10876" s="9" t="s">
        <v>48958</v>
      </c>
      <c r="B10876" s="9" t="s">
        <v>2220</v>
      </c>
      <c r="C10876" s="9" t="s">
        <v>44973</v>
      </c>
      <c r="D10876" s="9" t="s">
        <v>24</v>
      </c>
      <c r="E10876" s="9" t="s">
        <v>18</v>
      </c>
      <c r="F10876" s="10" t="s">
        <v>48959</v>
      </c>
      <c r="G10876" s="10" t="s">
        <v>48960</v>
      </c>
      <c r="H10876" s="9" t="s">
        <v>48961</v>
      </c>
      <c r="I10876" s="6">
        <v>44187</v>
      </c>
      <c r="K10876" s="9" t="s">
        <v>48962</v>
      </c>
    </row>
    <row r="10877" spans="1:11" ht="20.100000000000001" customHeight="1">
      <c r="A10877" s="9" t="s">
        <v>48963</v>
      </c>
      <c r="B10877" s="9" t="s">
        <v>2220</v>
      </c>
      <c r="C10877" s="9" t="s">
        <v>44973</v>
      </c>
      <c r="D10877" s="9" t="s">
        <v>24</v>
      </c>
      <c r="E10877" s="9" t="s">
        <v>18</v>
      </c>
      <c r="F10877" s="10" t="s">
        <v>48964</v>
      </c>
      <c r="G10877" s="10" t="s">
        <v>48965</v>
      </c>
      <c r="H10877" s="9" t="s">
        <v>48966</v>
      </c>
      <c r="I10877" s="6">
        <v>44187</v>
      </c>
      <c r="K10877" s="9" t="s">
        <v>48967</v>
      </c>
    </row>
    <row r="10878" spans="1:11" ht="20.100000000000001" customHeight="1">
      <c r="A10878" s="9" t="s">
        <v>48968</v>
      </c>
      <c r="B10878" s="9" t="s">
        <v>2220</v>
      </c>
      <c r="C10878" s="9" t="s">
        <v>44973</v>
      </c>
      <c r="D10878" s="9" t="s">
        <v>24</v>
      </c>
      <c r="E10878" s="9" t="s">
        <v>18</v>
      </c>
      <c r="F10878" s="10" t="s">
        <v>48969</v>
      </c>
      <c r="G10878" s="10" t="s">
        <v>48970</v>
      </c>
      <c r="H10878" s="9" t="s">
        <v>48971</v>
      </c>
      <c r="I10878" s="6">
        <v>44187</v>
      </c>
      <c r="K10878" s="9" t="s">
        <v>48972</v>
      </c>
    </row>
    <row r="10879" spans="1:11" ht="20.100000000000001" customHeight="1">
      <c r="A10879" s="9" t="s">
        <v>48973</v>
      </c>
      <c r="B10879" s="9" t="s">
        <v>2220</v>
      </c>
      <c r="C10879" s="9" t="s">
        <v>44973</v>
      </c>
      <c r="D10879" s="9" t="s">
        <v>24</v>
      </c>
      <c r="E10879" s="9" t="s">
        <v>18</v>
      </c>
      <c r="F10879" s="10" t="s">
        <v>48974</v>
      </c>
      <c r="G10879" s="10" t="s">
        <v>48975</v>
      </c>
      <c r="H10879" s="9" t="s">
        <v>48203</v>
      </c>
      <c r="I10879" s="6">
        <v>44187</v>
      </c>
      <c r="K10879" s="9" t="s">
        <v>48976</v>
      </c>
    </row>
    <row r="10880" spans="1:11" ht="20.100000000000001" customHeight="1">
      <c r="A10880" s="9" t="s">
        <v>48977</v>
      </c>
      <c r="B10880" s="9" t="s">
        <v>2220</v>
      </c>
      <c r="C10880" s="9" t="s">
        <v>44973</v>
      </c>
      <c r="D10880" s="9" t="s">
        <v>24</v>
      </c>
      <c r="E10880" s="9" t="s">
        <v>18</v>
      </c>
      <c r="F10880" s="10" t="s">
        <v>48978</v>
      </c>
      <c r="G10880" s="10" t="s">
        <v>48979</v>
      </c>
      <c r="H10880" s="9" t="s">
        <v>48980</v>
      </c>
      <c r="I10880" s="6">
        <v>44187</v>
      </c>
      <c r="K10880" s="9" t="s">
        <v>48981</v>
      </c>
    </row>
    <row r="10881" spans="1:11" ht="20.100000000000001" customHeight="1">
      <c r="A10881" s="9" t="s">
        <v>48982</v>
      </c>
      <c r="B10881" s="9" t="s">
        <v>2220</v>
      </c>
      <c r="C10881" s="9" t="s">
        <v>44973</v>
      </c>
      <c r="D10881" s="9" t="s">
        <v>24</v>
      </c>
      <c r="E10881" s="9" t="s">
        <v>18</v>
      </c>
      <c r="F10881" s="10" t="s">
        <v>48983</v>
      </c>
      <c r="G10881" s="10" t="s">
        <v>48984</v>
      </c>
      <c r="H10881" s="9" t="s">
        <v>48216</v>
      </c>
      <c r="I10881" s="6">
        <v>44187</v>
      </c>
      <c r="K10881" s="9" t="s">
        <v>48985</v>
      </c>
    </row>
    <row r="10882" spans="1:11" ht="20.100000000000001" customHeight="1">
      <c r="A10882" s="9" t="s">
        <v>48986</v>
      </c>
      <c r="B10882" s="9" t="s">
        <v>2220</v>
      </c>
      <c r="C10882" s="9" t="s">
        <v>44973</v>
      </c>
      <c r="D10882" s="9" t="s">
        <v>24</v>
      </c>
      <c r="E10882" s="9" t="s">
        <v>18</v>
      </c>
      <c r="F10882" s="10" t="s">
        <v>48987</v>
      </c>
      <c r="G10882" s="10" t="s">
        <v>48988</v>
      </c>
      <c r="H10882" s="9" t="s">
        <v>45896</v>
      </c>
      <c r="I10882" s="6">
        <v>44187</v>
      </c>
      <c r="K10882" s="9" t="s">
        <v>48989</v>
      </c>
    </row>
    <row r="10883" spans="1:11" ht="20.100000000000001" customHeight="1">
      <c r="A10883" s="9" t="s">
        <v>48990</v>
      </c>
      <c r="B10883" s="9" t="s">
        <v>2220</v>
      </c>
      <c r="C10883" s="9" t="s">
        <v>44973</v>
      </c>
      <c r="D10883" s="9" t="s">
        <v>24</v>
      </c>
      <c r="E10883" s="9" t="s">
        <v>18</v>
      </c>
      <c r="F10883" s="10" t="s">
        <v>48991</v>
      </c>
      <c r="G10883" s="10" t="s">
        <v>48992</v>
      </c>
      <c r="H10883" s="9" t="s">
        <v>48993</v>
      </c>
      <c r="I10883" s="6">
        <v>44187</v>
      </c>
      <c r="K10883" s="9" t="s">
        <v>48994</v>
      </c>
    </row>
    <row r="10884" spans="1:11" ht="20.100000000000001" customHeight="1">
      <c r="A10884" s="9" t="s">
        <v>48995</v>
      </c>
      <c r="B10884" s="9" t="s">
        <v>2220</v>
      </c>
      <c r="C10884" s="9" t="s">
        <v>44973</v>
      </c>
      <c r="D10884" s="9" t="s">
        <v>24</v>
      </c>
      <c r="E10884" s="9" t="s">
        <v>18</v>
      </c>
      <c r="F10884" s="10" t="s">
        <v>48996</v>
      </c>
      <c r="G10884" s="10" t="s">
        <v>48997</v>
      </c>
      <c r="H10884" s="9" t="s">
        <v>48237</v>
      </c>
      <c r="I10884" s="6">
        <v>44187</v>
      </c>
      <c r="K10884" s="9" t="s">
        <v>48998</v>
      </c>
    </row>
    <row r="10885" spans="1:11" ht="20.100000000000001" customHeight="1">
      <c r="A10885" s="9" t="s">
        <v>48999</v>
      </c>
      <c r="B10885" s="9" t="s">
        <v>2220</v>
      </c>
      <c r="C10885" s="9" t="s">
        <v>44973</v>
      </c>
      <c r="D10885" s="9" t="s">
        <v>24</v>
      </c>
      <c r="E10885" s="9" t="s">
        <v>18</v>
      </c>
      <c r="F10885" s="10" t="s">
        <v>49000</v>
      </c>
      <c r="G10885" s="10" t="s">
        <v>49001</v>
      </c>
      <c r="H10885" s="9" t="s">
        <v>48242</v>
      </c>
      <c r="I10885" s="6">
        <v>44187</v>
      </c>
      <c r="K10885" s="9" t="s">
        <v>49002</v>
      </c>
    </row>
    <row r="10886" spans="1:11" ht="20.100000000000001" customHeight="1">
      <c r="A10886" s="9" t="s">
        <v>49003</v>
      </c>
      <c r="B10886" s="9" t="s">
        <v>2220</v>
      </c>
      <c r="C10886" s="9" t="s">
        <v>44973</v>
      </c>
      <c r="D10886" s="9" t="s">
        <v>24</v>
      </c>
      <c r="E10886" s="9" t="s">
        <v>18</v>
      </c>
      <c r="F10886" s="10" t="s">
        <v>49004</v>
      </c>
      <c r="G10886" s="10" t="s">
        <v>49005</v>
      </c>
      <c r="H10886" s="9" t="s">
        <v>48247</v>
      </c>
      <c r="I10886" s="6">
        <v>44187</v>
      </c>
      <c r="K10886" s="9" t="s">
        <v>49006</v>
      </c>
    </row>
    <row r="10887" spans="1:11" ht="20.100000000000001" customHeight="1">
      <c r="A10887" s="9" t="s">
        <v>49007</v>
      </c>
      <c r="B10887" s="9" t="s">
        <v>2220</v>
      </c>
      <c r="C10887" s="9" t="s">
        <v>44973</v>
      </c>
      <c r="D10887" s="9" t="s">
        <v>24</v>
      </c>
      <c r="E10887" s="9" t="s">
        <v>18</v>
      </c>
      <c r="F10887" s="10" t="s">
        <v>49008</v>
      </c>
      <c r="G10887" s="10" t="s">
        <v>49009</v>
      </c>
      <c r="H10887" s="9" t="s">
        <v>49010</v>
      </c>
      <c r="I10887" s="6">
        <v>44187</v>
      </c>
      <c r="K10887" s="9" t="s">
        <v>49011</v>
      </c>
    </row>
    <row r="10888" spans="1:11" ht="20.100000000000001" customHeight="1">
      <c r="A10888" s="9" t="s">
        <v>49012</v>
      </c>
      <c r="B10888" s="9" t="s">
        <v>2220</v>
      </c>
      <c r="C10888" s="9" t="s">
        <v>44973</v>
      </c>
      <c r="D10888" s="9" t="s">
        <v>24</v>
      </c>
      <c r="E10888" s="9" t="s">
        <v>18</v>
      </c>
      <c r="F10888" s="10" t="s">
        <v>49013</v>
      </c>
      <c r="G10888" s="10" t="s">
        <v>49014</v>
      </c>
      <c r="H10888" s="9" t="s">
        <v>49015</v>
      </c>
      <c r="I10888" s="6">
        <v>44187</v>
      </c>
      <c r="K10888" s="9" t="s">
        <v>49016</v>
      </c>
    </row>
    <row r="10889" spans="1:11" ht="20.100000000000001" customHeight="1">
      <c r="A10889" s="9" t="s">
        <v>49017</v>
      </c>
      <c r="B10889" s="9" t="s">
        <v>2220</v>
      </c>
      <c r="C10889" s="9" t="s">
        <v>44973</v>
      </c>
      <c r="D10889" s="9" t="s">
        <v>582</v>
      </c>
      <c r="E10889" s="9" t="s">
        <v>18</v>
      </c>
      <c r="F10889" s="10" t="s">
        <v>49018</v>
      </c>
      <c r="G10889" s="10" t="s">
        <v>49019</v>
      </c>
      <c r="H10889" s="9" t="s">
        <v>49020</v>
      </c>
      <c r="I10889" s="6">
        <v>44187</v>
      </c>
      <c r="K10889" s="9" t="s">
        <v>49021</v>
      </c>
    </row>
    <row r="10890" spans="1:11" ht="20.100000000000001" customHeight="1">
      <c r="A10890" s="9" t="s">
        <v>49022</v>
      </c>
      <c r="B10890" s="9" t="s">
        <v>2220</v>
      </c>
      <c r="C10890" s="9" t="s">
        <v>44973</v>
      </c>
      <c r="D10890" s="9" t="s">
        <v>582</v>
      </c>
      <c r="E10890" s="9" t="s">
        <v>18</v>
      </c>
      <c r="F10890" s="10" t="s">
        <v>49023</v>
      </c>
      <c r="G10890" s="10" t="s">
        <v>49024</v>
      </c>
      <c r="H10890" s="9" t="s">
        <v>46446</v>
      </c>
      <c r="I10890" s="6">
        <v>44187</v>
      </c>
      <c r="K10890" s="9" t="s">
        <v>49025</v>
      </c>
    </row>
    <row r="10891" spans="1:11" ht="20.100000000000001" customHeight="1">
      <c r="A10891" s="9" t="s">
        <v>49026</v>
      </c>
      <c r="B10891" s="9" t="s">
        <v>2220</v>
      </c>
      <c r="C10891" s="9" t="s">
        <v>44973</v>
      </c>
      <c r="D10891" s="9" t="s">
        <v>582</v>
      </c>
      <c r="E10891" s="9" t="s">
        <v>18</v>
      </c>
      <c r="F10891" s="10" t="s">
        <v>49027</v>
      </c>
      <c r="G10891" s="10" t="s">
        <v>49028</v>
      </c>
      <c r="H10891" s="9" t="s">
        <v>45066</v>
      </c>
      <c r="I10891" s="6">
        <v>44187</v>
      </c>
      <c r="K10891" s="9" t="s">
        <v>49029</v>
      </c>
    </row>
    <row r="10892" spans="1:11" ht="20.100000000000001" customHeight="1">
      <c r="A10892" s="9" t="s">
        <v>49030</v>
      </c>
      <c r="B10892" s="9" t="s">
        <v>2220</v>
      </c>
      <c r="C10892" s="9" t="s">
        <v>44973</v>
      </c>
      <c r="D10892" s="9" t="s">
        <v>582</v>
      </c>
      <c r="E10892" s="9" t="s">
        <v>18</v>
      </c>
      <c r="F10892" s="10" t="s">
        <v>49031</v>
      </c>
      <c r="G10892" s="10" t="s">
        <v>49032</v>
      </c>
      <c r="H10892" s="9" t="s">
        <v>49033</v>
      </c>
      <c r="I10892" s="6">
        <v>44187</v>
      </c>
      <c r="K10892" s="9" t="s">
        <v>49034</v>
      </c>
    </row>
    <row r="10893" spans="1:11" ht="20.100000000000001" customHeight="1">
      <c r="A10893" s="9" t="s">
        <v>49035</v>
      </c>
      <c r="B10893" s="9" t="s">
        <v>2220</v>
      </c>
      <c r="C10893" s="9" t="s">
        <v>44973</v>
      </c>
      <c r="D10893" s="9" t="s">
        <v>582</v>
      </c>
      <c r="E10893" s="9" t="s">
        <v>18</v>
      </c>
      <c r="F10893" s="10" t="s">
        <v>49036</v>
      </c>
      <c r="G10893" s="10" t="s">
        <v>49037</v>
      </c>
      <c r="H10893" s="9" t="s">
        <v>49038</v>
      </c>
      <c r="I10893" s="6">
        <v>44187</v>
      </c>
      <c r="K10893" s="9" t="s">
        <v>49039</v>
      </c>
    </row>
    <row r="10894" spans="1:11" ht="20.100000000000001" customHeight="1">
      <c r="A10894" s="9" t="s">
        <v>49040</v>
      </c>
      <c r="B10894" s="9" t="s">
        <v>2220</v>
      </c>
      <c r="C10894" s="9" t="s">
        <v>44973</v>
      </c>
      <c r="D10894" s="9" t="s">
        <v>582</v>
      </c>
      <c r="E10894" s="9" t="s">
        <v>18</v>
      </c>
      <c r="F10894" s="10" t="s">
        <v>49041</v>
      </c>
      <c r="G10894" s="10" t="s">
        <v>49042</v>
      </c>
      <c r="H10894" s="9" t="s">
        <v>48328</v>
      </c>
      <c r="I10894" s="6">
        <v>44187</v>
      </c>
      <c r="K10894" s="9" t="s">
        <v>49043</v>
      </c>
    </row>
    <row r="10895" spans="1:11" ht="20.100000000000001" customHeight="1">
      <c r="A10895" s="9" t="s">
        <v>49044</v>
      </c>
      <c r="B10895" s="9" t="s">
        <v>2220</v>
      </c>
      <c r="C10895" s="9" t="s">
        <v>44973</v>
      </c>
      <c r="D10895" s="9" t="s">
        <v>582</v>
      </c>
      <c r="E10895" s="9" t="s">
        <v>18</v>
      </c>
      <c r="F10895" s="10" t="s">
        <v>49045</v>
      </c>
      <c r="G10895" s="10" t="s">
        <v>49046</v>
      </c>
      <c r="H10895" s="9" t="s">
        <v>49047</v>
      </c>
      <c r="I10895" s="6">
        <v>44187</v>
      </c>
      <c r="K10895" s="9" t="s">
        <v>49048</v>
      </c>
    </row>
    <row r="10896" spans="1:11" ht="20.100000000000001" customHeight="1">
      <c r="A10896" s="9" t="s">
        <v>49049</v>
      </c>
      <c r="B10896" s="9" t="s">
        <v>2220</v>
      </c>
      <c r="C10896" s="9" t="s">
        <v>44973</v>
      </c>
      <c r="D10896" s="9" t="s">
        <v>582</v>
      </c>
      <c r="E10896" s="9" t="s">
        <v>18</v>
      </c>
      <c r="F10896" s="10" t="s">
        <v>49050</v>
      </c>
      <c r="G10896" s="10" t="s">
        <v>49051</v>
      </c>
      <c r="H10896" s="9" t="s">
        <v>49052</v>
      </c>
      <c r="I10896" s="6">
        <v>44187</v>
      </c>
      <c r="K10896" s="9" t="s">
        <v>49053</v>
      </c>
    </row>
    <row r="10897" spans="1:11" ht="20.100000000000001" customHeight="1">
      <c r="A10897" s="9" t="s">
        <v>49054</v>
      </c>
      <c r="B10897" s="9" t="s">
        <v>2220</v>
      </c>
      <c r="C10897" s="9" t="s">
        <v>44973</v>
      </c>
      <c r="D10897" s="9" t="s">
        <v>582</v>
      </c>
      <c r="E10897" s="9" t="s">
        <v>18</v>
      </c>
      <c r="F10897" s="10" t="s">
        <v>49055</v>
      </c>
      <c r="G10897" s="10" t="s">
        <v>49056</v>
      </c>
      <c r="H10897" s="9" t="s">
        <v>45753</v>
      </c>
      <c r="I10897" s="6">
        <v>44187</v>
      </c>
      <c r="K10897" s="9" t="s">
        <v>49057</v>
      </c>
    </row>
    <row r="10898" spans="1:11" ht="20.100000000000001" customHeight="1">
      <c r="A10898" s="9" t="s">
        <v>49058</v>
      </c>
      <c r="B10898" s="9" t="s">
        <v>2220</v>
      </c>
      <c r="C10898" s="9" t="s">
        <v>44973</v>
      </c>
      <c r="D10898" s="9" t="s">
        <v>582</v>
      </c>
      <c r="E10898" s="9" t="s">
        <v>18</v>
      </c>
      <c r="F10898" s="10" t="s">
        <v>49059</v>
      </c>
      <c r="G10898" s="10" t="s">
        <v>49060</v>
      </c>
      <c r="H10898" s="9" t="s">
        <v>45290</v>
      </c>
      <c r="I10898" s="6">
        <v>44187</v>
      </c>
      <c r="K10898" s="9" t="s">
        <v>49061</v>
      </c>
    </row>
    <row r="10899" spans="1:11" ht="20.100000000000001" customHeight="1">
      <c r="A10899" s="9" t="s">
        <v>47256</v>
      </c>
      <c r="B10899" s="9" t="s">
        <v>2680</v>
      </c>
      <c r="C10899" s="9" t="s">
        <v>44973</v>
      </c>
      <c r="D10899" s="9" t="s">
        <v>24</v>
      </c>
      <c r="E10899" s="9" t="s">
        <v>18</v>
      </c>
      <c r="F10899" s="10" t="s">
        <v>49062</v>
      </c>
      <c r="G10899" s="10" t="s">
        <v>48636</v>
      </c>
      <c r="H10899" s="9" t="s">
        <v>48637</v>
      </c>
      <c r="I10899" s="6">
        <v>44682</v>
      </c>
    </row>
    <row r="10900" spans="1:11" ht="20.100000000000001" customHeight="1">
      <c r="A10900" s="9" t="s">
        <v>49063</v>
      </c>
      <c r="B10900" s="9" t="s">
        <v>2690</v>
      </c>
      <c r="C10900" s="9" t="s">
        <v>44973</v>
      </c>
      <c r="D10900" s="9" t="s">
        <v>24</v>
      </c>
      <c r="E10900" s="9" t="s">
        <v>18</v>
      </c>
      <c r="F10900" s="10" t="s">
        <v>49064</v>
      </c>
      <c r="G10900" s="10" t="s">
        <v>49065</v>
      </c>
      <c r="H10900" s="9" t="s">
        <v>49066</v>
      </c>
      <c r="I10900" s="6">
        <v>44187</v>
      </c>
      <c r="K10900" s="9" t="s">
        <v>49067</v>
      </c>
    </row>
    <row r="10901" spans="1:11" ht="20.100000000000001" customHeight="1">
      <c r="A10901" s="9" t="s">
        <v>49068</v>
      </c>
      <c r="B10901" s="9" t="s">
        <v>2690</v>
      </c>
      <c r="C10901" s="9" t="s">
        <v>44973</v>
      </c>
      <c r="D10901" s="9" t="s">
        <v>24</v>
      </c>
      <c r="E10901" s="9" t="s">
        <v>18</v>
      </c>
      <c r="F10901" s="10" t="s">
        <v>49069</v>
      </c>
      <c r="G10901" s="10" t="s">
        <v>48646</v>
      </c>
      <c r="H10901" s="9" t="s">
        <v>48647</v>
      </c>
      <c r="I10901" s="6">
        <v>44187</v>
      </c>
      <c r="K10901" s="9" t="s">
        <v>49070</v>
      </c>
    </row>
    <row r="10902" spans="1:11" ht="20.100000000000001" customHeight="1">
      <c r="A10902" s="9" t="s">
        <v>49071</v>
      </c>
      <c r="B10902" s="9" t="s">
        <v>2690</v>
      </c>
      <c r="C10902" s="9" t="s">
        <v>44973</v>
      </c>
      <c r="D10902" s="9" t="s">
        <v>24</v>
      </c>
      <c r="E10902" s="9" t="s">
        <v>18</v>
      </c>
      <c r="F10902" s="10" t="s">
        <v>49072</v>
      </c>
      <c r="G10902" s="10" t="s">
        <v>49073</v>
      </c>
      <c r="H10902" s="9" t="s">
        <v>49074</v>
      </c>
      <c r="I10902" s="6">
        <v>44187</v>
      </c>
      <c r="K10902" s="9" t="s">
        <v>49075</v>
      </c>
    </row>
    <row r="10903" spans="1:11" ht="20.100000000000001" customHeight="1">
      <c r="A10903" s="9" t="s">
        <v>49076</v>
      </c>
      <c r="B10903" s="9" t="s">
        <v>2690</v>
      </c>
      <c r="C10903" s="9" t="s">
        <v>44973</v>
      </c>
      <c r="D10903" s="9" t="s">
        <v>24</v>
      </c>
      <c r="E10903" s="9" t="s">
        <v>18</v>
      </c>
      <c r="F10903" s="10" t="s">
        <v>49077</v>
      </c>
      <c r="G10903" s="10" t="s">
        <v>49078</v>
      </c>
      <c r="H10903" s="9" t="s">
        <v>49079</v>
      </c>
      <c r="I10903" s="6">
        <v>44187</v>
      </c>
      <c r="K10903" s="9" t="s">
        <v>49080</v>
      </c>
    </row>
    <row r="10904" spans="1:11" ht="20.100000000000001" customHeight="1">
      <c r="A10904" s="9" t="s">
        <v>49081</v>
      </c>
      <c r="B10904" s="9" t="s">
        <v>2690</v>
      </c>
      <c r="C10904" s="9" t="s">
        <v>44973</v>
      </c>
      <c r="D10904" s="9" t="s">
        <v>24</v>
      </c>
      <c r="E10904" s="9" t="s">
        <v>18</v>
      </c>
      <c r="F10904" s="10" t="s">
        <v>49082</v>
      </c>
      <c r="G10904" s="10" t="s">
        <v>49083</v>
      </c>
      <c r="H10904" s="9" t="s">
        <v>44976</v>
      </c>
      <c r="I10904" s="6">
        <v>44187</v>
      </c>
      <c r="K10904" s="9" t="s">
        <v>49084</v>
      </c>
    </row>
    <row r="10905" spans="1:11" ht="20.100000000000001" customHeight="1">
      <c r="A10905" s="9" t="s">
        <v>49085</v>
      </c>
      <c r="B10905" s="9" t="s">
        <v>2690</v>
      </c>
      <c r="C10905" s="9" t="s">
        <v>44973</v>
      </c>
      <c r="D10905" s="9" t="s">
        <v>24</v>
      </c>
      <c r="E10905" s="9" t="s">
        <v>18</v>
      </c>
      <c r="F10905" s="10" t="s">
        <v>49086</v>
      </c>
      <c r="G10905" s="10" t="s">
        <v>49087</v>
      </c>
      <c r="H10905" s="9" t="s">
        <v>49088</v>
      </c>
      <c r="I10905" s="6">
        <v>44187</v>
      </c>
      <c r="K10905" s="9" t="s">
        <v>49089</v>
      </c>
    </row>
    <row r="10906" spans="1:11" ht="20.100000000000001" customHeight="1">
      <c r="A10906" s="9" t="s">
        <v>49090</v>
      </c>
      <c r="B10906" s="9" t="s">
        <v>2690</v>
      </c>
      <c r="C10906" s="9" t="s">
        <v>44973</v>
      </c>
      <c r="D10906" s="9" t="s">
        <v>24</v>
      </c>
      <c r="E10906" s="9" t="s">
        <v>18</v>
      </c>
      <c r="F10906" s="10" t="s">
        <v>49091</v>
      </c>
      <c r="G10906" s="10" t="s">
        <v>49092</v>
      </c>
      <c r="H10906" s="9" t="s">
        <v>49093</v>
      </c>
      <c r="I10906" s="6">
        <v>44187</v>
      </c>
      <c r="K10906" s="9" t="s">
        <v>49094</v>
      </c>
    </row>
    <row r="10907" spans="1:11" ht="20.100000000000001" customHeight="1">
      <c r="A10907" s="9" t="s">
        <v>49095</v>
      </c>
      <c r="B10907" s="9" t="s">
        <v>2690</v>
      </c>
      <c r="C10907" s="9" t="s">
        <v>44973</v>
      </c>
      <c r="D10907" s="9" t="s">
        <v>24</v>
      </c>
      <c r="E10907" s="9" t="s">
        <v>18</v>
      </c>
      <c r="F10907" s="10" t="s">
        <v>49096</v>
      </c>
      <c r="G10907" s="10" t="s">
        <v>48529</v>
      </c>
      <c r="H10907" s="9" t="s">
        <v>45156</v>
      </c>
      <c r="I10907" s="6">
        <v>44187</v>
      </c>
      <c r="K10907" s="9" t="s">
        <v>49097</v>
      </c>
    </row>
    <row r="10908" spans="1:11" ht="20.100000000000001" customHeight="1">
      <c r="A10908" s="9" t="s">
        <v>49098</v>
      </c>
      <c r="B10908" s="9" t="s">
        <v>2690</v>
      </c>
      <c r="C10908" s="9" t="s">
        <v>44973</v>
      </c>
      <c r="D10908" s="9" t="s">
        <v>24</v>
      </c>
      <c r="E10908" s="9" t="s">
        <v>18</v>
      </c>
      <c r="F10908" s="10" t="s">
        <v>49099</v>
      </c>
      <c r="G10908" s="10" t="s">
        <v>49100</v>
      </c>
      <c r="H10908" s="9" t="s">
        <v>48443</v>
      </c>
      <c r="I10908" s="6">
        <v>44187</v>
      </c>
      <c r="K10908" s="9" t="s">
        <v>49101</v>
      </c>
    </row>
    <row r="10909" spans="1:11" ht="20.100000000000001" customHeight="1">
      <c r="A10909" s="9" t="s">
        <v>49102</v>
      </c>
      <c r="B10909" s="9" t="s">
        <v>2690</v>
      </c>
      <c r="C10909" s="9" t="s">
        <v>44973</v>
      </c>
      <c r="D10909" s="9" t="s">
        <v>24</v>
      </c>
      <c r="E10909" s="9" t="s">
        <v>18</v>
      </c>
      <c r="F10909" s="10" t="s">
        <v>49103</v>
      </c>
      <c r="G10909" s="10" t="s">
        <v>49104</v>
      </c>
      <c r="H10909" s="9" t="s">
        <v>45101</v>
      </c>
      <c r="I10909" s="6">
        <v>44187</v>
      </c>
      <c r="K10909" s="9" t="s">
        <v>49105</v>
      </c>
    </row>
    <row r="10910" spans="1:11" ht="20.100000000000001" customHeight="1">
      <c r="A10910" s="9" t="s">
        <v>49106</v>
      </c>
      <c r="B10910" s="9" t="s">
        <v>2690</v>
      </c>
      <c r="C10910" s="9" t="s">
        <v>44973</v>
      </c>
      <c r="D10910" s="9" t="s">
        <v>24</v>
      </c>
      <c r="E10910" s="9" t="s">
        <v>18</v>
      </c>
      <c r="F10910" s="10" t="s">
        <v>49107</v>
      </c>
      <c r="G10910" s="10" t="s">
        <v>49108</v>
      </c>
      <c r="H10910" s="9" t="s">
        <v>46556</v>
      </c>
      <c r="I10910" s="6">
        <v>44187</v>
      </c>
      <c r="K10910" s="9" t="s">
        <v>49109</v>
      </c>
    </row>
    <row r="10911" spans="1:11" ht="20.100000000000001" customHeight="1">
      <c r="A10911" s="9" t="s">
        <v>49110</v>
      </c>
      <c r="B10911" s="9" t="s">
        <v>2690</v>
      </c>
      <c r="C10911" s="9" t="s">
        <v>44973</v>
      </c>
      <c r="D10911" s="9" t="s">
        <v>24</v>
      </c>
      <c r="E10911" s="9" t="s">
        <v>18</v>
      </c>
      <c r="F10911" s="10" t="s">
        <v>49111</v>
      </c>
      <c r="G10911" s="10" t="s">
        <v>49112</v>
      </c>
      <c r="H10911" s="9" t="s">
        <v>49113</v>
      </c>
      <c r="I10911" s="6">
        <v>44187</v>
      </c>
      <c r="K10911" s="9" t="s">
        <v>49114</v>
      </c>
    </row>
    <row r="10912" spans="1:11" ht="20.100000000000001" customHeight="1">
      <c r="A10912" s="9" t="s">
        <v>49115</v>
      </c>
      <c r="B10912" s="9" t="s">
        <v>2690</v>
      </c>
      <c r="C10912" s="9" t="s">
        <v>44973</v>
      </c>
      <c r="D10912" s="9" t="s">
        <v>24</v>
      </c>
      <c r="E10912" s="9" t="s">
        <v>18</v>
      </c>
      <c r="F10912" s="10" t="s">
        <v>49116</v>
      </c>
      <c r="G10912" s="10" t="s">
        <v>49117</v>
      </c>
      <c r="H10912" s="9" t="s">
        <v>46916</v>
      </c>
      <c r="I10912" s="6">
        <v>44187</v>
      </c>
      <c r="K10912" s="9" t="s">
        <v>49118</v>
      </c>
    </row>
    <row r="10913" spans="1:11" ht="20.100000000000001" customHeight="1">
      <c r="A10913" s="9" t="s">
        <v>49119</v>
      </c>
      <c r="B10913" s="9" t="s">
        <v>2690</v>
      </c>
      <c r="C10913" s="9" t="s">
        <v>44973</v>
      </c>
      <c r="D10913" s="9" t="s">
        <v>24</v>
      </c>
      <c r="E10913" s="9" t="s">
        <v>18</v>
      </c>
      <c r="F10913" s="10" t="s">
        <v>49120</v>
      </c>
      <c r="G10913" s="10" t="s">
        <v>49121</v>
      </c>
      <c r="H10913" s="9" t="s">
        <v>45191</v>
      </c>
      <c r="I10913" s="6">
        <v>44187</v>
      </c>
      <c r="K10913" s="9" t="s">
        <v>49122</v>
      </c>
    </row>
    <row r="10914" spans="1:11" ht="20.100000000000001" customHeight="1">
      <c r="A10914" s="9" t="s">
        <v>49123</v>
      </c>
      <c r="B10914" s="9" t="s">
        <v>2690</v>
      </c>
      <c r="C10914" s="9" t="s">
        <v>44973</v>
      </c>
      <c r="D10914" s="9" t="s">
        <v>24</v>
      </c>
      <c r="E10914" s="9" t="s">
        <v>18</v>
      </c>
      <c r="F10914" s="10" t="s">
        <v>49124</v>
      </c>
      <c r="G10914" s="10" t="s">
        <v>48555</v>
      </c>
      <c r="H10914" s="9" t="s">
        <v>48556</v>
      </c>
      <c r="I10914" s="6">
        <v>44187</v>
      </c>
      <c r="K10914" s="9" t="s">
        <v>49125</v>
      </c>
    </row>
    <row r="10915" spans="1:11" ht="20.100000000000001" customHeight="1">
      <c r="A10915" s="9" t="s">
        <v>49126</v>
      </c>
      <c r="B10915" s="9" t="s">
        <v>2690</v>
      </c>
      <c r="C10915" s="9" t="s">
        <v>44973</v>
      </c>
      <c r="D10915" s="9" t="s">
        <v>24</v>
      </c>
      <c r="E10915" s="9" t="s">
        <v>18</v>
      </c>
      <c r="F10915" s="10" t="s">
        <v>49127</v>
      </c>
      <c r="G10915" s="10" t="s">
        <v>49128</v>
      </c>
      <c r="H10915" s="9" t="s">
        <v>46999</v>
      </c>
      <c r="I10915" s="6">
        <v>44187</v>
      </c>
      <c r="K10915" s="9" t="s">
        <v>49129</v>
      </c>
    </row>
    <row r="10916" spans="1:11" ht="20.100000000000001" customHeight="1">
      <c r="A10916" s="9" t="s">
        <v>49130</v>
      </c>
      <c r="B10916" s="9" t="s">
        <v>2690</v>
      </c>
      <c r="C10916" s="9" t="s">
        <v>44973</v>
      </c>
      <c r="D10916" s="9" t="s">
        <v>24</v>
      </c>
      <c r="E10916" s="9" t="s">
        <v>18</v>
      </c>
      <c r="F10916" s="10" t="s">
        <v>49131</v>
      </c>
      <c r="G10916" s="10" t="s">
        <v>49132</v>
      </c>
      <c r="H10916" s="9" t="s">
        <v>46999</v>
      </c>
      <c r="I10916" s="6">
        <v>44187</v>
      </c>
      <c r="K10916" s="9" t="s">
        <v>49133</v>
      </c>
    </row>
    <row r="10917" spans="1:11" ht="20.100000000000001" customHeight="1">
      <c r="A10917" s="9" t="s">
        <v>49134</v>
      </c>
      <c r="B10917" s="9" t="s">
        <v>2690</v>
      </c>
      <c r="C10917" s="9" t="s">
        <v>44973</v>
      </c>
      <c r="D10917" s="9" t="s">
        <v>24</v>
      </c>
      <c r="E10917" s="9" t="s">
        <v>18</v>
      </c>
      <c r="F10917" s="10" t="s">
        <v>49135</v>
      </c>
      <c r="G10917" s="10" t="s">
        <v>49136</v>
      </c>
      <c r="H10917" s="9" t="s">
        <v>49137</v>
      </c>
      <c r="I10917" s="6">
        <v>44187</v>
      </c>
      <c r="K10917" s="9" t="s">
        <v>49138</v>
      </c>
    </row>
    <row r="10918" spans="1:11" ht="20.100000000000001" customHeight="1">
      <c r="A10918" s="9" t="s">
        <v>49139</v>
      </c>
      <c r="B10918" s="9" t="s">
        <v>2690</v>
      </c>
      <c r="C10918" s="9" t="s">
        <v>44973</v>
      </c>
      <c r="D10918" s="9" t="s">
        <v>24</v>
      </c>
      <c r="E10918" s="9" t="s">
        <v>18</v>
      </c>
      <c r="F10918" s="10" t="s">
        <v>49140</v>
      </c>
      <c r="G10918" s="10" t="s">
        <v>49141</v>
      </c>
      <c r="H10918" s="9" t="s">
        <v>49142</v>
      </c>
      <c r="I10918" s="6">
        <v>44187</v>
      </c>
      <c r="K10918" s="9" t="s">
        <v>49143</v>
      </c>
    </row>
    <row r="10919" spans="1:11" ht="20.100000000000001" customHeight="1">
      <c r="A10919" s="9" t="s">
        <v>49144</v>
      </c>
      <c r="B10919" s="9" t="s">
        <v>2690</v>
      </c>
      <c r="C10919" s="9" t="s">
        <v>44973</v>
      </c>
      <c r="D10919" s="9" t="s">
        <v>24</v>
      </c>
      <c r="E10919" s="9" t="s">
        <v>18</v>
      </c>
      <c r="F10919" s="10" t="s">
        <v>49145</v>
      </c>
      <c r="G10919" s="10" t="s">
        <v>49146</v>
      </c>
      <c r="H10919" s="9" t="s">
        <v>45290</v>
      </c>
      <c r="I10919" s="6">
        <v>44187</v>
      </c>
      <c r="K10919" s="9" t="s">
        <v>49147</v>
      </c>
    </row>
    <row r="10920" spans="1:11" ht="20.100000000000001" customHeight="1">
      <c r="A10920" s="9" t="s">
        <v>49148</v>
      </c>
      <c r="B10920" s="9" t="s">
        <v>2690</v>
      </c>
      <c r="C10920" s="9" t="s">
        <v>44973</v>
      </c>
      <c r="D10920" s="9" t="s">
        <v>24</v>
      </c>
      <c r="E10920" s="9" t="s">
        <v>18</v>
      </c>
      <c r="F10920" s="10" t="s">
        <v>49149</v>
      </c>
      <c r="G10920" s="10" t="s">
        <v>49150</v>
      </c>
      <c r="H10920" s="9" t="s">
        <v>45316</v>
      </c>
      <c r="I10920" s="6">
        <v>44187</v>
      </c>
      <c r="K10920" s="9" t="s">
        <v>49151</v>
      </c>
    </row>
    <row r="10921" spans="1:11" ht="20.100000000000001" customHeight="1">
      <c r="A10921" s="9" t="s">
        <v>49152</v>
      </c>
      <c r="B10921" s="9" t="s">
        <v>2690</v>
      </c>
      <c r="C10921" s="9" t="s">
        <v>44973</v>
      </c>
      <c r="D10921" s="9" t="s">
        <v>24</v>
      </c>
      <c r="E10921" s="9" t="s">
        <v>18</v>
      </c>
      <c r="F10921" s="10" t="s">
        <v>49153</v>
      </c>
      <c r="G10921" s="10" t="s">
        <v>49154</v>
      </c>
      <c r="H10921" s="9" t="s">
        <v>45290</v>
      </c>
      <c r="I10921" s="6">
        <v>44187</v>
      </c>
      <c r="K10921" s="9" t="s">
        <v>49155</v>
      </c>
    </row>
    <row r="10922" spans="1:11" ht="20.100000000000001" customHeight="1">
      <c r="A10922" s="9" t="s">
        <v>49156</v>
      </c>
      <c r="B10922" s="9" t="s">
        <v>2690</v>
      </c>
      <c r="C10922" s="9" t="s">
        <v>44973</v>
      </c>
      <c r="D10922" s="9" t="s">
        <v>24</v>
      </c>
      <c r="E10922" s="9" t="s">
        <v>18</v>
      </c>
      <c r="F10922" s="10" t="s">
        <v>49157</v>
      </c>
      <c r="G10922" s="10" t="s">
        <v>49158</v>
      </c>
      <c r="H10922" s="9" t="s">
        <v>45367</v>
      </c>
      <c r="I10922" s="6">
        <v>44187</v>
      </c>
      <c r="K10922" s="9" t="s">
        <v>49159</v>
      </c>
    </row>
    <row r="10923" spans="1:11" ht="20.100000000000001" customHeight="1">
      <c r="A10923" s="9" t="s">
        <v>49160</v>
      </c>
      <c r="B10923" s="9" t="s">
        <v>2690</v>
      </c>
      <c r="C10923" s="9" t="s">
        <v>44973</v>
      </c>
      <c r="D10923" s="9" t="s">
        <v>24</v>
      </c>
      <c r="E10923" s="9" t="s">
        <v>18</v>
      </c>
      <c r="F10923" s="10" t="s">
        <v>49161</v>
      </c>
      <c r="G10923" s="10" t="s">
        <v>49162</v>
      </c>
      <c r="H10923" s="9" t="s">
        <v>45437</v>
      </c>
      <c r="I10923" s="6">
        <v>44187</v>
      </c>
      <c r="K10923" s="9" t="s">
        <v>49163</v>
      </c>
    </row>
    <row r="10924" spans="1:11" ht="20.100000000000001" customHeight="1">
      <c r="A10924" s="9" t="s">
        <v>49164</v>
      </c>
      <c r="B10924" s="9" t="s">
        <v>2690</v>
      </c>
      <c r="C10924" s="9" t="s">
        <v>44973</v>
      </c>
      <c r="D10924" s="9" t="s">
        <v>24</v>
      </c>
      <c r="E10924" s="9" t="s">
        <v>18</v>
      </c>
      <c r="F10924" s="10" t="s">
        <v>49165</v>
      </c>
      <c r="G10924" s="10" t="s">
        <v>49166</v>
      </c>
      <c r="H10924" s="9" t="s">
        <v>45457</v>
      </c>
      <c r="I10924" s="6">
        <v>44187</v>
      </c>
      <c r="K10924" s="9" t="s">
        <v>49167</v>
      </c>
    </row>
    <row r="10925" spans="1:11" ht="20.100000000000001" customHeight="1">
      <c r="A10925" s="9" t="s">
        <v>49168</v>
      </c>
      <c r="B10925" s="9" t="s">
        <v>2690</v>
      </c>
      <c r="C10925" s="9" t="s">
        <v>44973</v>
      </c>
      <c r="D10925" s="9" t="s">
        <v>24</v>
      </c>
      <c r="E10925" s="9" t="s">
        <v>18</v>
      </c>
      <c r="F10925" s="10" t="s">
        <v>49169</v>
      </c>
      <c r="G10925" s="10" t="s">
        <v>49170</v>
      </c>
      <c r="H10925" s="9" t="s">
        <v>49171</v>
      </c>
      <c r="I10925" s="6">
        <v>44187</v>
      </c>
      <c r="K10925" s="9" t="s">
        <v>49172</v>
      </c>
    </row>
    <row r="10926" spans="1:11" ht="20.100000000000001" customHeight="1">
      <c r="A10926" s="9" t="s">
        <v>49173</v>
      </c>
      <c r="B10926" s="9" t="s">
        <v>2690</v>
      </c>
      <c r="C10926" s="9" t="s">
        <v>44973</v>
      </c>
      <c r="D10926" s="9" t="s">
        <v>24</v>
      </c>
      <c r="E10926" s="9" t="s">
        <v>18</v>
      </c>
      <c r="F10926" s="10" t="s">
        <v>49174</v>
      </c>
      <c r="G10926" s="10" t="s">
        <v>49175</v>
      </c>
      <c r="H10926" s="9" t="s">
        <v>46092</v>
      </c>
      <c r="I10926" s="6">
        <v>44187</v>
      </c>
      <c r="K10926" s="9" t="s">
        <v>49176</v>
      </c>
    </row>
    <row r="10927" spans="1:11" ht="20.100000000000001" customHeight="1">
      <c r="A10927" s="9" t="s">
        <v>49177</v>
      </c>
      <c r="B10927" s="9" t="s">
        <v>2690</v>
      </c>
      <c r="C10927" s="9" t="s">
        <v>44973</v>
      </c>
      <c r="D10927" s="9" t="s">
        <v>24</v>
      </c>
      <c r="E10927" s="9" t="s">
        <v>18</v>
      </c>
      <c r="F10927" s="10" t="s">
        <v>49178</v>
      </c>
      <c r="G10927" s="10" t="s">
        <v>49179</v>
      </c>
      <c r="H10927" s="9" t="s">
        <v>49180</v>
      </c>
      <c r="I10927" s="6">
        <v>44187</v>
      </c>
      <c r="K10927" s="9" t="s">
        <v>49181</v>
      </c>
    </row>
    <row r="10928" spans="1:11" ht="20.100000000000001" customHeight="1">
      <c r="A10928" s="9" t="s">
        <v>49182</v>
      </c>
      <c r="B10928" s="9" t="s">
        <v>2690</v>
      </c>
      <c r="C10928" s="9" t="s">
        <v>44973</v>
      </c>
      <c r="D10928" s="9" t="s">
        <v>24</v>
      </c>
      <c r="E10928" s="9" t="s">
        <v>18</v>
      </c>
      <c r="F10928" s="10" t="s">
        <v>49183</v>
      </c>
      <c r="G10928" s="10" t="s">
        <v>49184</v>
      </c>
      <c r="H10928" s="9" t="s">
        <v>49185</v>
      </c>
      <c r="I10928" s="6">
        <v>44187</v>
      </c>
      <c r="K10928" s="9" t="s">
        <v>49186</v>
      </c>
    </row>
    <row r="10929" spans="1:11" ht="20.100000000000001" customHeight="1">
      <c r="A10929" s="9" t="s">
        <v>49187</v>
      </c>
      <c r="B10929" s="9" t="s">
        <v>2690</v>
      </c>
      <c r="C10929" s="9" t="s">
        <v>44973</v>
      </c>
      <c r="D10929" s="9" t="s">
        <v>24</v>
      </c>
      <c r="E10929" s="9" t="s">
        <v>18</v>
      </c>
      <c r="F10929" s="10" t="s">
        <v>49188</v>
      </c>
      <c r="G10929" s="10" t="s">
        <v>49189</v>
      </c>
      <c r="H10929" s="9" t="s">
        <v>49190</v>
      </c>
      <c r="I10929" s="6">
        <v>44187</v>
      </c>
      <c r="K10929" s="9" t="s">
        <v>49191</v>
      </c>
    </row>
    <row r="10930" spans="1:11" ht="20.100000000000001" customHeight="1">
      <c r="A10930" s="9" t="s">
        <v>49192</v>
      </c>
      <c r="B10930" s="9" t="s">
        <v>2690</v>
      </c>
      <c r="C10930" s="9" t="s">
        <v>44973</v>
      </c>
      <c r="D10930" s="9" t="s">
        <v>24</v>
      </c>
      <c r="E10930" s="9" t="s">
        <v>18</v>
      </c>
      <c r="F10930" s="10" t="s">
        <v>49193</v>
      </c>
      <c r="G10930" s="10" t="s">
        <v>49194</v>
      </c>
      <c r="H10930" s="9" t="s">
        <v>49195</v>
      </c>
      <c r="I10930" s="6">
        <v>44187</v>
      </c>
      <c r="K10930" s="9" t="s">
        <v>49196</v>
      </c>
    </row>
    <row r="10931" spans="1:11" ht="20.100000000000001" customHeight="1">
      <c r="A10931" s="9" t="s">
        <v>49197</v>
      </c>
      <c r="B10931" s="9" t="s">
        <v>2690</v>
      </c>
      <c r="C10931" s="9" t="s">
        <v>44973</v>
      </c>
      <c r="D10931" s="9" t="s">
        <v>24</v>
      </c>
      <c r="E10931" s="9" t="s">
        <v>18</v>
      </c>
      <c r="F10931" s="10" t="s">
        <v>49198</v>
      </c>
      <c r="G10931" s="10" t="s">
        <v>49199</v>
      </c>
      <c r="H10931" s="9" t="s">
        <v>49200</v>
      </c>
      <c r="I10931" s="6">
        <v>44187</v>
      </c>
      <c r="K10931" s="9" t="s">
        <v>49201</v>
      </c>
    </row>
    <row r="10932" spans="1:11" ht="20.100000000000001" customHeight="1">
      <c r="A10932" s="9" t="s">
        <v>49202</v>
      </c>
      <c r="B10932" s="9" t="s">
        <v>2690</v>
      </c>
      <c r="C10932" s="9" t="s">
        <v>44973</v>
      </c>
      <c r="D10932" s="9" t="s">
        <v>24</v>
      </c>
      <c r="E10932" s="9" t="s">
        <v>18</v>
      </c>
      <c r="F10932" s="10" t="s">
        <v>49203</v>
      </c>
      <c r="G10932" s="10" t="s">
        <v>49204</v>
      </c>
      <c r="H10932" s="9" t="s">
        <v>45758</v>
      </c>
      <c r="I10932" s="6">
        <v>44187</v>
      </c>
      <c r="K10932" s="9" t="s">
        <v>49205</v>
      </c>
    </row>
    <row r="10933" spans="1:11" ht="20.100000000000001" customHeight="1">
      <c r="A10933" s="9" t="s">
        <v>49206</v>
      </c>
      <c r="B10933" s="9" t="s">
        <v>2690</v>
      </c>
      <c r="C10933" s="9" t="s">
        <v>44973</v>
      </c>
      <c r="D10933" s="9" t="s">
        <v>24</v>
      </c>
      <c r="E10933" s="9" t="s">
        <v>18</v>
      </c>
      <c r="F10933" s="10" t="s">
        <v>49207</v>
      </c>
      <c r="G10933" s="10" t="s">
        <v>49208</v>
      </c>
      <c r="H10933" s="9" t="s">
        <v>46360</v>
      </c>
      <c r="I10933" s="6">
        <v>44187</v>
      </c>
      <c r="K10933" s="9" t="s">
        <v>49209</v>
      </c>
    </row>
    <row r="10934" spans="1:11" ht="20.100000000000001" customHeight="1">
      <c r="A10934" s="9" t="s">
        <v>49210</v>
      </c>
      <c r="B10934" s="9" t="s">
        <v>2690</v>
      </c>
      <c r="C10934" s="9" t="s">
        <v>44973</v>
      </c>
      <c r="D10934" s="9" t="s">
        <v>24</v>
      </c>
      <c r="E10934" s="9" t="s">
        <v>18</v>
      </c>
      <c r="F10934" s="10" t="s">
        <v>49211</v>
      </c>
      <c r="G10934" s="10" t="s">
        <v>49212</v>
      </c>
      <c r="H10934" s="9" t="s">
        <v>48869</v>
      </c>
      <c r="I10934" s="6">
        <v>44187</v>
      </c>
      <c r="K10934" s="9" t="s">
        <v>49213</v>
      </c>
    </row>
    <row r="10935" spans="1:11" ht="20.100000000000001" customHeight="1">
      <c r="A10935" s="9" t="s">
        <v>49214</v>
      </c>
      <c r="B10935" s="9" t="s">
        <v>2690</v>
      </c>
      <c r="C10935" s="9" t="s">
        <v>44973</v>
      </c>
      <c r="D10935" s="9" t="s">
        <v>24</v>
      </c>
      <c r="E10935" s="9" t="s">
        <v>18</v>
      </c>
      <c r="F10935" s="10" t="s">
        <v>49215</v>
      </c>
      <c r="G10935" s="10" t="s">
        <v>49216</v>
      </c>
      <c r="H10935" s="9" t="s">
        <v>49217</v>
      </c>
      <c r="I10935" s="6">
        <v>44187</v>
      </c>
      <c r="K10935" s="9" t="s">
        <v>49218</v>
      </c>
    </row>
    <row r="10936" spans="1:11" ht="20.100000000000001" customHeight="1">
      <c r="A10936" s="9" t="s">
        <v>49219</v>
      </c>
      <c r="B10936" s="9" t="s">
        <v>2690</v>
      </c>
      <c r="C10936" s="9" t="s">
        <v>44973</v>
      </c>
      <c r="D10936" s="9" t="s">
        <v>24</v>
      </c>
      <c r="E10936" s="9" t="s">
        <v>18</v>
      </c>
      <c r="F10936" s="10" t="s">
        <v>49220</v>
      </c>
      <c r="G10936" s="10" t="s">
        <v>49221</v>
      </c>
      <c r="H10936" s="9" t="s">
        <v>48173</v>
      </c>
      <c r="I10936" s="6">
        <v>44187</v>
      </c>
      <c r="K10936" s="9" t="s">
        <v>49222</v>
      </c>
    </row>
    <row r="10937" spans="1:11" ht="20.100000000000001" customHeight="1">
      <c r="A10937" s="9" t="s">
        <v>49223</v>
      </c>
      <c r="B10937" s="9" t="s">
        <v>2690</v>
      </c>
      <c r="C10937" s="9" t="s">
        <v>44973</v>
      </c>
      <c r="D10937" s="9" t="s">
        <v>24</v>
      </c>
      <c r="E10937" s="9" t="s">
        <v>18</v>
      </c>
      <c r="F10937" s="10" t="s">
        <v>49224</v>
      </c>
      <c r="G10937" s="10" t="s">
        <v>49225</v>
      </c>
      <c r="H10937" s="9" t="s">
        <v>48980</v>
      </c>
      <c r="I10937" s="6">
        <v>44187</v>
      </c>
      <c r="K10937" s="9" t="s">
        <v>49226</v>
      </c>
    </row>
    <row r="10938" spans="1:11" ht="20.100000000000001" customHeight="1">
      <c r="A10938" s="9" t="s">
        <v>49227</v>
      </c>
      <c r="B10938" s="9" t="s">
        <v>2690</v>
      </c>
      <c r="C10938" s="9" t="s">
        <v>44973</v>
      </c>
      <c r="D10938" s="9" t="s">
        <v>24</v>
      </c>
      <c r="E10938" s="9" t="s">
        <v>18</v>
      </c>
      <c r="F10938" s="10" t="s">
        <v>49228</v>
      </c>
      <c r="G10938" s="10" t="s">
        <v>49229</v>
      </c>
      <c r="H10938" s="9" t="s">
        <v>49230</v>
      </c>
      <c r="I10938" s="6">
        <v>44187</v>
      </c>
      <c r="K10938" s="9" t="s">
        <v>49231</v>
      </c>
    </row>
    <row r="10939" spans="1:11" ht="20.100000000000001" customHeight="1">
      <c r="A10939" s="9" t="s">
        <v>49232</v>
      </c>
      <c r="B10939" s="9" t="s">
        <v>2690</v>
      </c>
      <c r="C10939" s="9" t="s">
        <v>44973</v>
      </c>
      <c r="D10939" s="9" t="s">
        <v>24</v>
      </c>
      <c r="E10939" s="9" t="s">
        <v>18</v>
      </c>
      <c r="F10939" s="10" t="s">
        <v>49233</v>
      </c>
      <c r="G10939" s="10" t="s">
        <v>49234</v>
      </c>
      <c r="H10939" s="9" t="s">
        <v>49235</v>
      </c>
      <c r="I10939" s="6">
        <v>44187</v>
      </c>
      <c r="K10939" s="9" t="s">
        <v>49236</v>
      </c>
    </row>
    <row r="10940" spans="1:11" ht="20.100000000000001" customHeight="1">
      <c r="A10940" s="9" t="s">
        <v>49237</v>
      </c>
      <c r="B10940" s="9" t="s">
        <v>2690</v>
      </c>
      <c r="C10940" s="9" t="s">
        <v>44973</v>
      </c>
      <c r="D10940" s="9" t="s">
        <v>24</v>
      </c>
      <c r="E10940" s="9" t="s">
        <v>18</v>
      </c>
      <c r="F10940" s="10" t="s">
        <v>49238</v>
      </c>
      <c r="G10940" s="10" t="s">
        <v>49239</v>
      </c>
      <c r="H10940" s="9" t="s">
        <v>45597</v>
      </c>
      <c r="I10940" s="6">
        <v>44187</v>
      </c>
      <c r="K10940" s="9" t="s">
        <v>49240</v>
      </c>
    </row>
    <row r="10941" spans="1:11" ht="20.100000000000001" customHeight="1">
      <c r="A10941" s="9" t="s">
        <v>49241</v>
      </c>
      <c r="B10941" s="9" t="s">
        <v>2690</v>
      </c>
      <c r="C10941" s="9" t="s">
        <v>44973</v>
      </c>
      <c r="D10941" s="9" t="s">
        <v>24</v>
      </c>
      <c r="E10941" s="9" t="s">
        <v>18</v>
      </c>
      <c r="F10941" s="10" t="s">
        <v>49242</v>
      </c>
      <c r="G10941" s="10" t="s">
        <v>49243</v>
      </c>
      <c r="H10941" s="9" t="s">
        <v>45136</v>
      </c>
      <c r="I10941" s="6">
        <v>44187</v>
      </c>
      <c r="K10941" s="9" t="s">
        <v>49244</v>
      </c>
    </row>
    <row r="10942" spans="1:11" ht="20.100000000000001" customHeight="1">
      <c r="A10942" s="9" t="s">
        <v>49245</v>
      </c>
      <c r="B10942" s="9" t="s">
        <v>2690</v>
      </c>
      <c r="C10942" s="9" t="s">
        <v>44973</v>
      </c>
      <c r="D10942" s="9" t="s">
        <v>24</v>
      </c>
      <c r="E10942" s="9" t="s">
        <v>18</v>
      </c>
      <c r="F10942" s="10" t="s">
        <v>49246</v>
      </c>
      <c r="G10942" s="10" t="s">
        <v>49247</v>
      </c>
      <c r="H10942" s="9" t="s">
        <v>47138</v>
      </c>
      <c r="I10942" s="6">
        <v>44187</v>
      </c>
      <c r="K10942" s="9" t="s">
        <v>49248</v>
      </c>
    </row>
    <row r="10943" spans="1:11" ht="20.100000000000001" customHeight="1">
      <c r="A10943" s="9" t="s">
        <v>49249</v>
      </c>
      <c r="B10943" s="9" t="s">
        <v>2690</v>
      </c>
      <c r="C10943" s="9" t="s">
        <v>44973</v>
      </c>
      <c r="D10943" s="9" t="s">
        <v>24</v>
      </c>
      <c r="E10943" s="9" t="s">
        <v>18</v>
      </c>
      <c r="F10943" s="10" t="s">
        <v>49250</v>
      </c>
      <c r="G10943" s="10" t="s">
        <v>49251</v>
      </c>
      <c r="H10943" s="9" t="s">
        <v>49252</v>
      </c>
      <c r="I10943" s="6">
        <v>44187</v>
      </c>
      <c r="K10943" s="9" t="s">
        <v>49253</v>
      </c>
    </row>
    <row r="10944" spans="1:11" ht="20.100000000000001" customHeight="1">
      <c r="A10944" s="9" t="s">
        <v>49254</v>
      </c>
      <c r="B10944" s="9" t="s">
        <v>2690</v>
      </c>
      <c r="C10944" s="9" t="s">
        <v>44973</v>
      </c>
      <c r="D10944" s="9" t="s">
        <v>24</v>
      </c>
      <c r="E10944" s="9" t="s">
        <v>18</v>
      </c>
      <c r="F10944" s="10" t="s">
        <v>49255</v>
      </c>
      <c r="G10944" s="10" t="s">
        <v>49256</v>
      </c>
      <c r="H10944" s="9" t="s">
        <v>49257</v>
      </c>
      <c r="I10944" s="6">
        <v>44187</v>
      </c>
      <c r="K10944" s="9" t="s">
        <v>49258</v>
      </c>
    </row>
    <row r="10945" spans="1:11" ht="20.100000000000001" customHeight="1">
      <c r="A10945" s="9" t="s">
        <v>49259</v>
      </c>
      <c r="B10945" s="9" t="s">
        <v>2690</v>
      </c>
      <c r="C10945" s="9" t="s">
        <v>44973</v>
      </c>
      <c r="D10945" s="9" t="s">
        <v>24</v>
      </c>
      <c r="E10945" s="9" t="s">
        <v>18</v>
      </c>
      <c r="F10945" s="10" t="s">
        <v>49260</v>
      </c>
      <c r="G10945" s="10" t="s">
        <v>49261</v>
      </c>
      <c r="H10945" s="9" t="s">
        <v>46107</v>
      </c>
      <c r="I10945" s="6">
        <v>44187</v>
      </c>
      <c r="K10945" s="9" t="s">
        <v>49262</v>
      </c>
    </row>
    <row r="10946" spans="1:11" ht="20.100000000000001" customHeight="1">
      <c r="A10946" s="9" t="s">
        <v>49263</v>
      </c>
      <c r="B10946" s="9" t="s">
        <v>2690</v>
      </c>
      <c r="C10946" s="9" t="s">
        <v>44973</v>
      </c>
      <c r="D10946" s="9" t="s">
        <v>24</v>
      </c>
      <c r="E10946" s="9" t="s">
        <v>18</v>
      </c>
      <c r="F10946" s="10" t="s">
        <v>49264</v>
      </c>
      <c r="G10946" s="10" t="s">
        <v>49265</v>
      </c>
      <c r="H10946" s="9" t="s">
        <v>49266</v>
      </c>
      <c r="I10946" s="6">
        <v>44187</v>
      </c>
      <c r="K10946" s="9" t="s">
        <v>49267</v>
      </c>
    </row>
    <row r="10947" spans="1:11" ht="20.100000000000001" customHeight="1">
      <c r="A10947" s="9" t="s">
        <v>49268</v>
      </c>
      <c r="B10947" s="9" t="s">
        <v>2690</v>
      </c>
      <c r="C10947" s="9" t="s">
        <v>44973</v>
      </c>
      <c r="D10947" s="9" t="s">
        <v>24</v>
      </c>
      <c r="E10947" s="9" t="s">
        <v>18</v>
      </c>
      <c r="F10947" s="10" t="s">
        <v>49269</v>
      </c>
      <c r="G10947" s="10" t="s">
        <v>49270</v>
      </c>
      <c r="H10947" s="9" t="s">
        <v>46147</v>
      </c>
      <c r="I10947" s="6">
        <v>44187</v>
      </c>
      <c r="K10947" s="9" t="s">
        <v>49271</v>
      </c>
    </row>
    <row r="10948" spans="1:11" ht="20.100000000000001" customHeight="1">
      <c r="A10948" s="9" t="s">
        <v>49272</v>
      </c>
      <c r="B10948" s="9" t="s">
        <v>2690</v>
      </c>
      <c r="C10948" s="9" t="s">
        <v>44973</v>
      </c>
      <c r="D10948" s="9" t="s">
        <v>24</v>
      </c>
      <c r="E10948" s="9" t="s">
        <v>18</v>
      </c>
      <c r="F10948" s="10" t="s">
        <v>49273</v>
      </c>
      <c r="G10948" s="10" t="s">
        <v>49274</v>
      </c>
      <c r="H10948" s="9" t="s">
        <v>47104</v>
      </c>
      <c r="I10948" s="6">
        <v>44187</v>
      </c>
      <c r="K10948" s="9" t="s">
        <v>49275</v>
      </c>
    </row>
    <row r="10949" spans="1:11" ht="20.100000000000001" customHeight="1">
      <c r="A10949" s="9" t="s">
        <v>49276</v>
      </c>
      <c r="B10949" s="9" t="s">
        <v>2690</v>
      </c>
      <c r="C10949" s="9" t="s">
        <v>44973</v>
      </c>
      <c r="D10949" s="9" t="s">
        <v>24</v>
      </c>
      <c r="E10949" s="9" t="s">
        <v>18</v>
      </c>
      <c r="F10949" s="10" t="s">
        <v>49277</v>
      </c>
      <c r="G10949" s="10" t="s">
        <v>49278</v>
      </c>
      <c r="H10949" s="9" t="s">
        <v>46157</v>
      </c>
      <c r="I10949" s="6">
        <v>44187</v>
      </c>
      <c r="K10949" s="9" t="s">
        <v>49279</v>
      </c>
    </row>
    <row r="10950" spans="1:11" ht="20.100000000000001" customHeight="1">
      <c r="A10950" s="9" t="s">
        <v>49280</v>
      </c>
      <c r="B10950" s="9" t="s">
        <v>2690</v>
      </c>
      <c r="C10950" s="9" t="s">
        <v>44973</v>
      </c>
      <c r="D10950" s="9" t="s">
        <v>24</v>
      </c>
      <c r="E10950" s="9" t="s">
        <v>18</v>
      </c>
      <c r="F10950" s="10" t="s">
        <v>49281</v>
      </c>
      <c r="G10950" s="10" t="s">
        <v>49282</v>
      </c>
      <c r="H10950" s="9" t="s">
        <v>49283</v>
      </c>
      <c r="I10950" s="6">
        <v>44187</v>
      </c>
      <c r="K10950" s="9" t="s">
        <v>49284</v>
      </c>
    </row>
    <row r="10951" spans="1:11" ht="20.100000000000001" customHeight="1">
      <c r="A10951" s="9" t="s">
        <v>49285</v>
      </c>
      <c r="B10951" s="9" t="s">
        <v>2690</v>
      </c>
      <c r="C10951" s="9" t="s">
        <v>44973</v>
      </c>
      <c r="D10951" s="9" t="s">
        <v>24</v>
      </c>
      <c r="E10951" s="9" t="s">
        <v>18</v>
      </c>
      <c r="F10951" s="10" t="s">
        <v>49286</v>
      </c>
      <c r="G10951" s="10" t="s">
        <v>49287</v>
      </c>
      <c r="H10951" s="9" t="s">
        <v>46643</v>
      </c>
      <c r="I10951" s="6">
        <v>44187</v>
      </c>
      <c r="K10951" s="9" t="s">
        <v>49288</v>
      </c>
    </row>
    <row r="10952" spans="1:11" ht="20.100000000000001" customHeight="1">
      <c r="A10952" s="9" t="s">
        <v>49289</v>
      </c>
      <c r="B10952" s="9" t="s">
        <v>2690</v>
      </c>
      <c r="C10952" s="9" t="s">
        <v>44973</v>
      </c>
      <c r="D10952" s="9" t="s">
        <v>24</v>
      </c>
      <c r="E10952" s="9" t="s">
        <v>18</v>
      </c>
      <c r="F10952" s="10" t="s">
        <v>49290</v>
      </c>
      <c r="G10952" s="10" t="s">
        <v>49291</v>
      </c>
      <c r="H10952" s="9" t="s">
        <v>49292</v>
      </c>
      <c r="I10952" s="6">
        <v>44187</v>
      </c>
      <c r="K10952" s="9" t="s">
        <v>49293</v>
      </c>
    </row>
    <row r="10953" spans="1:11" ht="20.100000000000001" customHeight="1">
      <c r="A10953" s="9" t="s">
        <v>49294</v>
      </c>
      <c r="B10953" s="9" t="s">
        <v>2690</v>
      </c>
      <c r="C10953" s="9" t="s">
        <v>44973</v>
      </c>
      <c r="D10953" s="9" t="s">
        <v>24</v>
      </c>
      <c r="E10953" s="9" t="s">
        <v>18</v>
      </c>
      <c r="F10953" s="10" t="s">
        <v>49295</v>
      </c>
      <c r="G10953" s="10" t="s">
        <v>49296</v>
      </c>
      <c r="H10953" s="9" t="s">
        <v>49297</v>
      </c>
      <c r="I10953" s="6">
        <v>44187</v>
      </c>
      <c r="K10953" s="9" t="s">
        <v>49298</v>
      </c>
    </row>
    <row r="10954" spans="1:11" ht="20.100000000000001" customHeight="1">
      <c r="A10954" s="9" t="s">
        <v>49299</v>
      </c>
      <c r="B10954" s="9" t="s">
        <v>2690</v>
      </c>
      <c r="C10954" s="9" t="s">
        <v>44973</v>
      </c>
      <c r="D10954" s="9" t="s">
        <v>24</v>
      </c>
      <c r="E10954" s="9" t="s">
        <v>18</v>
      </c>
      <c r="F10954" s="10" t="s">
        <v>49300</v>
      </c>
      <c r="G10954" s="10" t="s">
        <v>49301</v>
      </c>
      <c r="H10954" s="9" t="s">
        <v>46602</v>
      </c>
      <c r="I10954" s="6">
        <v>44187</v>
      </c>
      <c r="K10954" s="9" t="s">
        <v>49302</v>
      </c>
    </row>
    <row r="10955" spans="1:11" ht="20.100000000000001" customHeight="1">
      <c r="A10955" s="9" t="s">
        <v>49303</v>
      </c>
      <c r="B10955" s="9" t="s">
        <v>2690</v>
      </c>
      <c r="C10955" s="9" t="s">
        <v>44973</v>
      </c>
      <c r="D10955" s="9" t="s">
        <v>24</v>
      </c>
      <c r="E10955" s="9" t="s">
        <v>18</v>
      </c>
      <c r="F10955" s="10" t="s">
        <v>49304</v>
      </c>
      <c r="G10955" s="10" t="s">
        <v>49305</v>
      </c>
      <c r="H10955" s="9" t="s">
        <v>45275</v>
      </c>
      <c r="I10955" s="6">
        <v>44187</v>
      </c>
      <c r="K10955" s="9" t="s">
        <v>49306</v>
      </c>
    </row>
    <row r="10956" spans="1:11" ht="20.100000000000001" customHeight="1">
      <c r="A10956" s="9" t="s">
        <v>49307</v>
      </c>
      <c r="B10956" s="9" t="s">
        <v>2690</v>
      </c>
      <c r="C10956" s="9" t="s">
        <v>44973</v>
      </c>
      <c r="D10956" s="9" t="s">
        <v>24</v>
      </c>
      <c r="E10956" s="9" t="s">
        <v>18</v>
      </c>
      <c r="F10956" s="10" t="s">
        <v>49308</v>
      </c>
      <c r="G10956" s="10" t="s">
        <v>49309</v>
      </c>
      <c r="H10956" s="9" t="s">
        <v>45437</v>
      </c>
      <c r="I10956" s="6">
        <v>44187</v>
      </c>
      <c r="K10956" s="9" t="s">
        <v>49310</v>
      </c>
    </row>
    <row r="10957" spans="1:11" ht="20.100000000000001" customHeight="1">
      <c r="A10957" s="9" t="s">
        <v>49311</v>
      </c>
      <c r="B10957" s="9" t="s">
        <v>2690</v>
      </c>
      <c r="C10957" s="9" t="s">
        <v>44973</v>
      </c>
      <c r="D10957" s="9" t="s">
        <v>24</v>
      </c>
      <c r="E10957" s="9" t="s">
        <v>18</v>
      </c>
      <c r="F10957" s="10" t="s">
        <v>49312</v>
      </c>
      <c r="G10957" s="10" t="s">
        <v>47382</v>
      </c>
      <c r="H10957" s="9" t="s">
        <v>45557</v>
      </c>
      <c r="I10957" s="6">
        <v>44187</v>
      </c>
      <c r="K10957" s="9" t="s">
        <v>49313</v>
      </c>
    </row>
    <row r="10958" spans="1:11" ht="20.100000000000001" customHeight="1">
      <c r="A10958" s="9" t="s">
        <v>49314</v>
      </c>
      <c r="B10958" s="9" t="s">
        <v>2690</v>
      </c>
      <c r="C10958" s="9" t="s">
        <v>44973</v>
      </c>
      <c r="D10958" s="9" t="s">
        <v>24</v>
      </c>
      <c r="E10958" s="9" t="s">
        <v>18</v>
      </c>
      <c r="F10958" s="10" t="s">
        <v>49315</v>
      </c>
      <c r="G10958" s="10" t="s">
        <v>49261</v>
      </c>
      <c r="H10958" s="9" t="s">
        <v>46107</v>
      </c>
      <c r="I10958" s="6">
        <v>44187</v>
      </c>
      <c r="K10958" s="9" t="s">
        <v>49316</v>
      </c>
    </row>
    <row r="10959" spans="1:11" ht="20.100000000000001" customHeight="1">
      <c r="A10959" s="9" t="s">
        <v>49317</v>
      </c>
      <c r="B10959" s="9" t="s">
        <v>2690</v>
      </c>
      <c r="C10959" s="9" t="s">
        <v>44973</v>
      </c>
      <c r="D10959" s="9" t="s">
        <v>24</v>
      </c>
      <c r="E10959" s="9" t="s">
        <v>18</v>
      </c>
      <c r="F10959" s="10" t="s">
        <v>49318</v>
      </c>
      <c r="G10959" s="10" t="s">
        <v>49265</v>
      </c>
      <c r="H10959" s="9" t="s">
        <v>49266</v>
      </c>
      <c r="I10959" s="6">
        <v>44187</v>
      </c>
      <c r="K10959" s="9" t="s">
        <v>49319</v>
      </c>
    </row>
    <row r="10960" spans="1:11" ht="20.100000000000001" customHeight="1">
      <c r="A10960" s="9" t="s">
        <v>49320</v>
      </c>
      <c r="B10960" s="9" t="s">
        <v>2690</v>
      </c>
      <c r="C10960" s="9" t="s">
        <v>44973</v>
      </c>
      <c r="D10960" s="9" t="s">
        <v>24</v>
      </c>
      <c r="E10960" s="9" t="s">
        <v>18</v>
      </c>
      <c r="F10960" s="10" t="s">
        <v>49321</v>
      </c>
      <c r="G10960" s="10" t="s">
        <v>49322</v>
      </c>
      <c r="H10960" s="9" t="s">
        <v>45814</v>
      </c>
      <c r="I10960" s="6">
        <v>44187</v>
      </c>
      <c r="K10960" s="9" t="s">
        <v>49323</v>
      </c>
    </row>
    <row r="10961" spans="1:11" ht="20.100000000000001" customHeight="1">
      <c r="A10961" s="9" t="s">
        <v>49324</v>
      </c>
      <c r="B10961" s="9" t="s">
        <v>2690</v>
      </c>
      <c r="C10961" s="9" t="s">
        <v>44973</v>
      </c>
      <c r="D10961" s="9" t="s">
        <v>24</v>
      </c>
      <c r="E10961" s="9" t="s">
        <v>18</v>
      </c>
      <c r="F10961" s="10" t="s">
        <v>49325</v>
      </c>
      <c r="G10961" s="10" t="s">
        <v>48423</v>
      </c>
      <c r="H10961" s="9" t="s">
        <v>46251</v>
      </c>
      <c r="I10961" s="6">
        <v>44187</v>
      </c>
      <c r="K10961" s="9" t="s">
        <v>49326</v>
      </c>
    </row>
    <row r="10962" spans="1:11" ht="20.100000000000001" customHeight="1">
      <c r="A10962" s="9" t="s">
        <v>49327</v>
      </c>
      <c r="B10962" s="9" t="s">
        <v>2690</v>
      </c>
      <c r="C10962" s="9" t="s">
        <v>44973</v>
      </c>
      <c r="D10962" s="9" t="s">
        <v>24</v>
      </c>
      <c r="E10962" s="9" t="s">
        <v>18</v>
      </c>
      <c r="F10962" s="10" t="s">
        <v>49328</v>
      </c>
      <c r="G10962" s="10" t="s">
        <v>49329</v>
      </c>
      <c r="H10962" s="9" t="s">
        <v>45171</v>
      </c>
      <c r="I10962" s="6">
        <v>44187</v>
      </c>
      <c r="K10962" s="9" t="s">
        <v>49330</v>
      </c>
    </row>
    <row r="10963" spans="1:11" ht="20.100000000000001" customHeight="1">
      <c r="A10963" s="9" t="s">
        <v>49331</v>
      </c>
      <c r="B10963" s="9" t="s">
        <v>2690</v>
      </c>
      <c r="C10963" s="9" t="s">
        <v>44973</v>
      </c>
      <c r="D10963" s="9" t="s">
        <v>582</v>
      </c>
      <c r="E10963" s="9" t="s">
        <v>18</v>
      </c>
      <c r="F10963" s="10" t="s">
        <v>49332</v>
      </c>
      <c r="G10963" s="10" t="s">
        <v>49333</v>
      </c>
      <c r="H10963" s="9" t="s">
        <v>49334</v>
      </c>
      <c r="I10963" s="6">
        <v>44187</v>
      </c>
      <c r="K10963" s="9" t="s">
        <v>49335</v>
      </c>
    </row>
    <row r="10964" spans="1:11" ht="20.100000000000001" customHeight="1">
      <c r="A10964" s="9" t="s">
        <v>49336</v>
      </c>
      <c r="B10964" s="9" t="s">
        <v>2690</v>
      </c>
      <c r="C10964" s="9" t="s">
        <v>44973</v>
      </c>
      <c r="D10964" s="9" t="s">
        <v>582</v>
      </c>
      <c r="E10964" s="9" t="s">
        <v>18</v>
      </c>
      <c r="F10964" s="10" t="s">
        <v>49337</v>
      </c>
      <c r="G10964" s="10" t="s">
        <v>49338</v>
      </c>
      <c r="H10964" s="9" t="s">
        <v>46251</v>
      </c>
      <c r="I10964" s="6">
        <v>44187</v>
      </c>
      <c r="K10964" s="9" t="s">
        <v>49339</v>
      </c>
    </row>
    <row r="10965" spans="1:11" ht="20.100000000000001" customHeight="1">
      <c r="A10965" s="9" t="s">
        <v>49340</v>
      </c>
      <c r="B10965" s="9" t="s">
        <v>2690</v>
      </c>
      <c r="C10965" s="9" t="s">
        <v>44973</v>
      </c>
      <c r="D10965" s="9" t="s">
        <v>582</v>
      </c>
      <c r="E10965" s="9" t="s">
        <v>18</v>
      </c>
      <c r="F10965" s="10" t="s">
        <v>49341</v>
      </c>
      <c r="G10965" s="10" t="s">
        <v>49019</v>
      </c>
      <c r="H10965" s="9" t="s">
        <v>49020</v>
      </c>
      <c r="I10965" s="6">
        <v>44187</v>
      </c>
      <c r="K10965" s="9" t="s">
        <v>49342</v>
      </c>
    </row>
    <row r="10966" spans="1:11" ht="20.100000000000001" customHeight="1">
      <c r="A10966" s="9" t="s">
        <v>49343</v>
      </c>
      <c r="B10966" s="9" t="s">
        <v>2690</v>
      </c>
      <c r="C10966" s="9" t="s">
        <v>44973</v>
      </c>
      <c r="D10966" s="9" t="s">
        <v>582</v>
      </c>
      <c r="E10966" s="9" t="s">
        <v>18</v>
      </c>
      <c r="F10966" s="10" t="s">
        <v>49344</v>
      </c>
      <c r="G10966" s="10" t="s">
        <v>49024</v>
      </c>
      <c r="H10966" s="9" t="s">
        <v>46446</v>
      </c>
      <c r="I10966" s="6">
        <v>44187</v>
      </c>
      <c r="K10966" s="9" t="s">
        <v>49345</v>
      </c>
    </row>
    <row r="10967" spans="1:11" ht="20.100000000000001" customHeight="1">
      <c r="A10967" s="9" t="s">
        <v>49346</v>
      </c>
      <c r="B10967" s="9" t="s">
        <v>2690</v>
      </c>
      <c r="C10967" s="9" t="s">
        <v>44973</v>
      </c>
      <c r="D10967" s="9" t="s">
        <v>582</v>
      </c>
      <c r="E10967" s="9" t="s">
        <v>18</v>
      </c>
      <c r="F10967" s="10" t="s">
        <v>49347</v>
      </c>
      <c r="G10967" s="10" t="s">
        <v>49348</v>
      </c>
      <c r="H10967" s="9" t="s">
        <v>45046</v>
      </c>
      <c r="I10967" s="6">
        <v>44187</v>
      </c>
      <c r="K10967" s="9" t="s">
        <v>49349</v>
      </c>
    </row>
    <row r="10968" spans="1:11" ht="20.100000000000001" customHeight="1">
      <c r="A10968" s="9" t="s">
        <v>49350</v>
      </c>
      <c r="B10968" s="9" t="s">
        <v>2690</v>
      </c>
      <c r="C10968" s="9" t="s">
        <v>44973</v>
      </c>
      <c r="D10968" s="9" t="s">
        <v>582</v>
      </c>
      <c r="E10968" s="9" t="s">
        <v>18</v>
      </c>
      <c r="F10968" s="10" t="s">
        <v>49351</v>
      </c>
      <c r="G10968" s="10" t="s">
        <v>49352</v>
      </c>
      <c r="H10968" s="9" t="s">
        <v>49353</v>
      </c>
      <c r="I10968" s="6">
        <v>44187</v>
      </c>
      <c r="K10968" s="9" t="s">
        <v>49354</v>
      </c>
    </row>
    <row r="10969" spans="1:11" ht="20.100000000000001" customHeight="1">
      <c r="A10969" s="9" t="s">
        <v>49355</v>
      </c>
      <c r="B10969" s="9" t="s">
        <v>2690</v>
      </c>
      <c r="C10969" s="9" t="s">
        <v>44973</v>
      </c>
      <c r="D10969" s="9" t="s">
        <v>582</v>
      </c>
      <c r="E10969" s="9" t="s">
        <v>18</v>
      </c>
      <c r="F10969" s="10" t="s">
        <v>49356</v>
      </c>
      <c r="G10969" s="10" t="s">
        <v>49357</v>
      </c>
      <c r="H10969" s="9" t="s">
        <v>49358</v>
      </c>
      <c r="I10969" s="6">
        <v>44187</v>
      </c>
      <c r="K10969" s="9" t="s">
        <v>49359</v>
      </c>
    </row>
    <row r="10970" spans="1:11" ht="20.100000000000001" customHeight="1">
      <c r="A10970" s="9" t="s">
        <v>49360</v>
      </c>
      <c r="B10970" s="9" t="s">
        <v>2690</v>
      </c>
      <c r="C10970" s="9" t="s">
        <v>44973</v>
      </c>
      <c r="D10970" s="9" t="s">
        <v>582</v>
      </c>
      <c r="E10970" s="9" t="s">
        <v>18</v>
      </c>
      <c r="F10970" s="10" t="s">
        <v>49361</v>
      </c>
      <c r="G10970" s="10" t="s">
        <v>49032</v>
      </c>
      <c r="H10970" s="9" t="s">
        <v>49033</v>
      </c>
      <c r="I10970" s="6">
        <v>44187</v>
      </c>
      <c r="K10970" s="9" t="s">
        <v>49362</v>
      </c>
    </row>
    <row r="10971" spans="1:11" ht="20.100000000000001" customHeight="1">
      <c r="A10971" s="9" t="s">
        <v>49363</v>
      </c>
      <c r="B10971" s="9" t="s">
        <v>2690</v>
      </c>
      <c r="C10971" s="9" t="s">
        <v>44973</v>
      </c>
      <c r="D10971" s="9" t="s">
        <v>582</v>
      </c>
      <c r="E10971" s="9" t="s">
        <v>18</v>
      </c>
      <c r="F10971" s="10" t="s">
        <v>49364</v>
      </c>
      <c r="G10971" s="10" t="s">
        <v>49365</v>
      </c>
      <c r="H10971" s="9" t="s">
        <v>48433</v>
      </c>
      <c r="I10971" s="6">
        <v>44187</v>
      </c>
      <c r="K10971" s="9" t="s">
        <v>49366</v>
      </c>
    </row>
    <row r="10972" spans="1:11" ht="20.100000000000001" customHeight="1">
      <c r="A10972" s="9" t="s">
        <v>49367</v>
      </c>
      <c r="B10972" s="9" t="s">
        <v>2690</v>
      </c>
      <c r="C10972" s="9" t="s">
        <v>44973</v>
      </c>
      <c r="D10972" s="9" t="s">
        <v>582</v>
      </c>
      <c r="E10972" s="9" t="s">
        <v>18</v>
      </c>
      <c r="F10972" s="10" t="s">
        <v>49368</v>
      </c>
      <c r="G10972" s="10" t="s">
        <v>49369</v>
      </c>
      <c r="H10972" s="9" t="s">
        <v>46999</v>
      </c>
      <c r="I10972" s="6">
        <v>44187</v>
      </c>
      <c r="K10972" s="9" t="s">
        <v>49370</v>
      </c>
    </row>
    <row r="10973" spans="1:11" ht="20.100000000000001" customHeight="1">
      <c r="A10973" s="9" t="s">
        <v>49371</v>
      </c>
      <c r="B10973" s="9" t="s">
        <v>2690</v>
      </c>
      <c r="C10973" s="9" t="s">
        <v>44973</v>
      </c>
      <c r="D10973" s="9" t="s">
        <v>582</v>
      </c>
      <c r="E10973" s="9" t="s">
        <v>18</v>
      </c>
      <c r="F10973" s="10" t="s">
        <v>49372</v>
      </c>
      <c r="G10973" s="10" t="s">
        <v>49373</v>
      </c>
      <c r="H10973" s="9" t="s">
        <v>49374</v>
      </c>
      <c r="I10973" s="6">
        <v>44187</v>
      </c>
      <c r="K10973" s="9" t="s">
        <v>49375</v>
      </c>
    </row>
    <row r="10974" spans="1:11" ht="20.100000000000001" customHeight="1">
      <c r="A10974" s="9" t="s">
        <v>49376</v>
      </c>
      <c r="B10974" s="9" t="s">
        <v>2690</v>
      </c>
      <c r="C10974" s="9" t="s">
        <v>44973</v>
      </c>
      <c r="D10974" s="9" t="s">
        <v>582</v>
      </c>
      <c r="E10974" s="9" t="s">
        <v>18</v>
      </c>
      <c r="F10974" s="10" t="s">
        <v>49377</v>
      </c>
      <c r="G10974" s="10" t="s">
        <v>49060</v>
      </c>
      <c r="H10974" s="9" t="s">
        <v>45290</v>
      </c>
      <c r="I10974" s="6">
        <v>44187</v>
      </c>
      <c r="K10974" s="9" t="s">
        <v>49378</v>
      </c>
    </row>
    <row r="10975" spans="1:11" ht="20.100000000000001" customHeight="1">
      <c r="A10975" s="9" t="s">
        <v>49379</v>
      </c>
      <c r="B10975" s="9" t="s">
        <v>2690</v>
      </c>
      <c r="C10975" s="9" t="s">
        <v>44973</v>
      </c>
      <c r="D10975" s="9" t="s">
        <v>582</v>
      </c>
      <c r="E10975" s="9" t="s">
        <v>18</v>
      </c>
      <c r="F10975" s="10" t="s">
        <v>49380</v>
      </c>
      <c r="G10975" s="10" t="s">
        <v>49037</v>
      </c>
      <c r="H10975" s="9" t="s">
        <v>49038</v>
      </c>
      <c r="I10975" s="6">
        <v>44187</v>
      </c>
      <c r="K10975" s="9" t="s">
        <v>49381</v>
      </c>
    </row>
    <row r="10976" spans="1:11" ht="20.100000000000001" customHeight="1">
      <c r="A10976" s="9" t="s">
        <v>49382</v>
      </c>
      <c r="B10976" s="9" t="s">
        <v>2690</v>
      </c>
      <c r="C10976" s="9" t="s">
        <v>44973</v>
      </c>
      <c r="D10976" s="9" t="s">
        <v>582</v>
      </c>
      <c r="E10976" s="9" t="s">
        <v>18</v>
      </c>
      <c r="F10976" s="10" t="s">
        <v>49383</v>
      </c>
      <c r="G10976" s="10" t="s">
        <v>49384</v>
      </c>
      <c r="H10976" s="9" t="s">
        <v>45422</v>
      </c>
      <c r="I10976" s="6">
        <v>44187</v>
      </c>
      <c r="K10976" s="9" t="s">
        <v>49385</v>
      </c>
    </row>
    <row r="10977" spans="1:11" ht="20.100000000000001" customHeight="1">
      <c r="A10977" s="9" t="s">
        <v>49386</v>
      </c>
      <c r="B10977" s="9" t="s">
        <v>2690</v>
      </c>
      <c r="C10977" s="9" t="s">
        <v>44973</v>
      </c>
      <c r="D10977" s="9" t="s">
        <v>582</v>
      </c>
      <c r="E10977" s="9" t="s">
        <v>18</v>
      </c>
      <c r="F10977" s="10" t="s">
        <v>49387</v>
      </c>
      <c r="G10977" s="10" t="s">
        <v>49388</v>
      </c>
      <c r="H10977" s="9" t="s">
        <v>49171</v>
      </c>
      <c r="I10977" s="6">
        <v>44187</v>
      </c>
      <c r="K10977" s="9" t="s">
        <v>49389</v>
      </c>
    </row>
    <row r="10978" spans="1:11" ht="20.100000000000001" customHeight="1">
      <c r="A10978" s="9" t="s">
        <v>49390</v>
      </c>
      <c r="B10978" s="9" t="s">
        <v>2690</v>
      </c>
      <c r="C10978" s="9" t="s">
        <v>44973</v>
      </c>
      <c r="D10978" s="9" t="s">
        <v>582</v>
      </c>
      <c r="E10978" s="9" t="s">
        <v>18</v>
      </c>
      <c r="F10978" s="10" t="s">
        <v>49391</v>
      </c>
      <c r="G10978" s="10" t="s">
        <v>49051</v>
      </c>
      <c r="H10978" s="9" t="s">
        <v>49052</v>
      </c>
      <c r="I10978" s="6">
        <v>44187</v>
      </c>
      <c r="K10978" s="9" t="s">
        <v>49392</v>
      </c>
    </row>
    <row r="10979" spans="1:11" ht="20.100000000000001" customHeight="1">
      <c r="A10979" s="9" t="s">
        <v>49393</v>
      </c>
      <c r="B10979" s="9" t="s">
        <v>2690</v>
      </c>
      <c r="C10979" s="9" t="s">
        <v>44973</v>
      </c>
      <c r="D10979" s="9" t="s">
        <v>582</v>
      </c>
      <c r="E10979" s="9" t="s">
        <v>18</v>
      </c>
      <c r="F10979" s="10" t="s">
        <v>49394</v>
      </c>
      <c r="G10979" s="10" t="s">
        <v>49395</v>
      </c>
      <c r="H10979" s="9" t="s">
        <v>46246</v>
      </c>
      <c r="I10979" s="6">
        <v>44187</v>
      </c>
      <c r="K10979" s="9" t="s">
        <v>49396</v>
      </c>
    </row>
    <row r="10980" spans="1:11" ht="20.100000000000001" customHeight="1">
      <c r="A10980" s="9" t="s">
        <v>49397</v>
      </c>
      <c r="B10980" s="9" t="s">
        <v>2690</v>
      </c>
      <c r="C10980" s="9" t="s">
        <v>44973</v>
      </c>
      <c r="D10980" s="9" t="s">
        <v>582</v>
      </c>
      <c r="E10980" s="9" t="s">
        <v>18</v>
      </c>
      <c r="F10980" s="10" t="s">
        <v>49398</v>
      </c>
      <c r="G10980" s="10" t="s">
        <v>49056</v>
      </c>
      <c r="H10980" s="9" t="s">
        <v>45753</v>
      </c>
      <c r="I10980" s="6">
        <v>44187</v>
      </c>
      <c r="K10980" s="9" t="s">
        <v>49399</v>
      </c>
    </row>
    <row r="10981" spans="1:11" ht="20.100000000000001" customHeight="1">
      <c r="A10981" s="9" t="s">
        <v>49400</v>
      </c>
      <c r="B10981" s="9" t="s">
        <v>2690</v>
      </c>
      <c r="C10981" s="9" t="s">
        <v>44973</v>
      </c>
      <c r="D10981" s="9" t="s">
        <v>582</v>
      </c>
      <c r="E10981" s="9" t="s">
        <v>18</v>
      </c>
      <c r="F10981" s="10" t="s">
        <v>49401</v>
      </c>
      <c r="G10981" s="10" t="s">
        <v>49402</v>
      </c>
      <c r="H10981" s="9" t="s">
        <v>49403</v>
      </c>
      <c r="I10981" s="6">
        <v>44187</v>
      </c>
      <c r="K10981" s="9" t="s">
        <v>49404</v>
      </c>
    </row>
    <row r="10982" spans="1:11" ht="20.100000000000001" customHeight="1">
      <c r="A10982" s="9" t="s">
        <v>49405</v>
      </c>
      <c r="B10982" s="9" t="s">
        <v>2690</v>
      </c>
      <c r="C10982" s="9" t="s">
        <v>44973</v>
      </c>
      <c r="D10982" s="9" t="s">
        <v>582</v>
      </c>
      <c r="E10982" s="9" t="s">
        <v>18</v>
      </c>
      <c r="F10982" s="10" t="s">
        <v>49406</v>
      </c>
      <c r="G10982" s="10" t="s">
        <v>49407</v>
      </c>
      <c r="H10982" s="9" t="s">
        <v>46092</v>
      </c>
      <c r="I10982" s="6">
        <v>44187</v>
      </c>
      <c r="K10982" s="9" t="s">
        <v>49408</v>
      </c>
    </row>
    <row r="10983" spans="1:11" ht="20.100000000000001" customHeight="1">
      <c r="A10983" s="9" t="s">
        <v>49409</v>
      </c>
      <c r="B10983" s="9" t="s">
        <v>2690</v>
      </c>
      <c r="C10983" s="9" t="s">
        <v>44973</v>
      </c>
      <c r="D10983" s="9" t="s">
        <v>582</v>
      </c>
      <c r="E10983" s="9" t="s">
        <v>18</v>
      </c>
      <c r="F10983" s="10" t="s">
        <v>49410</v>
      </c>
      <c r="G10983" s="10" t="s">
        <v>49046</v>
      </c>
      <c r="H10983" s="9" t="s">
        <v>49047</v>
      </c>
      <c r="I10983" s="6">
        <v>44187</v>
      </c>
      <c r="K10983" s="9" t="s">
        <v>49411</v>
      </c>
    </row>
    <row r="10984" spans="1:11" ht="20.100000000000001" customHeight="1">
      <c r="A10984" s="9" t="s">
        <v>49412</v>
      </c>
      <c r="B10984" s="9" t="s">
        <v>2690</v>
      </c>
      <c r="C10984" s="9" t="s">
        <v>44973</v>
      </c>
      <c r="D10984" s="9" t="s">
        <v>582</v>
      </c>
      <c r="E10984" s="9" t="s">
        <v>18</v>
      </c>
      <c r="F10984" s="10" t="s">
        <v>49413</v>
      </c>
      <c r="G10984" s="10" t="s">
        <v>49028</v>
      </c>
      <c r="H10984" s="9" t="s">
        <v>45066</v>
      </c>
      <c r="I10984" s="6">
        <v>44187</v>
      </c>
      <c r="K10984" s="9" t="s">
        <v>49414</v>
      </c>
    </row>
    <row r="10985" spans="1:11" ht="20.100000000000001" customHeight="1">
      <c r="A10985" s="9" t="s">
        <v>49415</v>
      </c>
      <c r="B10985" s="9" t="s">
        <v>2690</v>
      </c>
      <c r="C10985" s="9" t="s">
        <v>44973</v>
      </c>
      <c r="D10985" s="9" t="s">
        <v>582</v>
      </c>
      <c r="E10985" s="9" t="s">
        <v>18</v>
      </c>
      <c r="F10985" s="10" t="s">
        <v>49416</v>
      </c>
      <c r="G10985" s="10" t="s">
        <v>49417</v>
      </c>
      <c r="H10985" s="9" t="s">
        <v>49418</v>
      </c>
      <c r="I10985" s="6">
        <v>44187</v>
      </c>
      <c r="K10985" s="9" t="s">
        <v>49419</v>
      </c>
    </row>
    <row r="10986" spans="1:11" ht="20.100000000000001" customHeight="1">
      <c r="A10986" s="9" t="s">
        <v>49420</v>
      </c>
      <c r="B10986" s="9" t="s">
        <v>2690</v>
      </c>
      <c r="C10986" s="9" t="s">
        <v>44973</v>
      </c>
      <c r="D10986" s="9" t="s">
        <v>582</v>
      </c>
      <c r="E10986" s="9" t="s">
        <v>18</v>
      </c>
      <c r="F10986" s="10" t="s">
        <v>49421</v>
      </c>
      <c r="G10986" s="10" t="s">
        <v>49422</v>
      </c>
      <c r="H10986" s="9" t="s">
        <v>49423</v>
      </c>
      <c r="I10986" s="6">
        <v>44187</v>
      </c>
      <c r="K10986" s="9" t="s">
        <v>49424</v>
      </c>
    </row>
    <row r="10987" spans="1:11" ht="20.100000000000001" customHeight="1">
      <c r="A10987" s="9" t="s">
        <v>49425</v>
      </c>
      <c r="B10987" s="9" t="s">
        <v>2690</v>
      </c>
      <c r="C10987" s="9" t="s">
        <v>44973</v>
      </c>
      <c r="D10987" s="9" t="s">
        <v>582</v>
      </c>
      <c r="E10987" s="9" t="s">
        <v>18</v>
      </c>
      <c r="F10987" s="10" t="s">
        <v>49426</v>
      </c>
      <c r="G10987" s="10" t="s">
        <v>49427</v>
      </c>
      <c r="H10987" s="9" t="s">
        <v>49428</v>
      </c>
      <c r="I10987" s="6">
        <v>44187</v>
      </c>
      <c r="K10987" s="9" t="s">
        <v>49429</v>
      </c>
    </row>
    <row r="10988" spans="1:11" ht="20.100000000000001" customHeight="1">
      <c r="A10988" s="9" t="s">
        <v>49430</v>
      </c>
      <c r="B10988" s="9" t="s">
        <v>2690</v>
      </c>
      <c r="C10988" s="9" t="s">
        <v>44973</v>
      </c>
      <c r="D10988" s="9" t="s">
        <v>582</v>
      </c>
      <c r="E10988" s="9" t="s">
        <v>18</v>
      </c>
      <c r="F10988" s="10" t="s">
        <v>49431</v>
      </c>
      <c r="G10988" s="10" t="s">
        <v>49432</v>
      </c>
      <c r="H10988" s="9" t="s">
        <v>49433</v>
      </c>
      <c r="I10988" s="6">
        <v>44343</v>
      </c>
      <c r="K10988" s="9" t="s">
        <v>49434</v>
      </c>
    </row>
    <row r="10989" spans="1:11" ht="20.100000000000001" customHeight="1">
      <c r="A10989" s="9" t="s">
        <v>49435</v>
      </c>
      <c r="B10989" s="9" t="s">
        <v>2943</v>
      </c>
      <c r="C10989" s="9" t="s">
        <v>44973</v>
      </c>
      <c r="D10989" s="9" t="s">
        <v>24</v>
      </c>
      <c r="E10989" s="9" t="s">
        <v>18</v>
      </c>
      <c r="F10989" s="10" t="s">
        <v>49436</v>
      </c>
      <c r="G10989" s="10" t="s">
        <v>49437</v>
      </c>
      <c r="H10989" s="9" t="s">
        <v>49438</v>
      </c>
      <c r="I10989" s="6">
        <v>44187</v>
      </c>
      <c r="K10989" s="9" t="s">
        <v>49439</v>
      </c>
    </row>
    <row r="10990" spans="1:11" ht="20.100000000000001" customHeight="1">
      <c r="A10990" s="9" t="s">
        <v>49440</v>
      </c>
      <c r="B10990" s="9" t="s">
        <v>2943</v>
      </c>
      <c r="C10990" s="9" t="s">
        <v>44973</v>
      </c>
      <c r="D10990" s="9" t="s">
        <v>582</v>
      </c>
      <c r="E10990" s="9" t="s">
        <v>18</v>
      </c>
      <c r="F10990" s="10" t="s">
        <v>49441</v>
      </c>
      <c r="G10990" s="10" t="s">
        <v>49442</v>
      </c>
      <c r="H10990" s="9" t="s">
        <v>49423</v>
      </c>
      <c r="I10990" s="6">
        <v>44187</v>
      </c>
      <c r="K10990" s="9" t="s">
        <v>49443</v>
      </c>
    </row>
    <row r="10991" spans="1:11" ht="20.100000000000001" customHeight="1">
      <c r="A10991" s="9" t="s">
        <v>49444</v>
      </c>
      <c r="B10991" s="9" t="s">
        <v>2949</v>
      </c>
      <c r="C10991" s="9" t="s">
        <v>44973</v>
      </c>
      <c r="D10991" s="9" t="s">
        <v>17</v>
      </c>
      <c r="E10991" s="9" t="s">
        <v>18</v>
      </c>
      <c r="F10991" s="10" t="s">
        <v>49445</v>
      </c>
      <c r="G10991" s="10" t="s">
        <v>49446</v>
      </c>
      <c r="H10991" s="9" t="s">
        <v>45056</v>
      </c>
      <c r="I10991" s="6">
        <v>44187</v>
      </c>
      <c r="K10991" s="9" t="s">
        <v>49447</v>
      </c>
    </row>
    <row r="10992" spans="1:11" ht="20.100000000000001" customHeight="1">
      <c r="A10992" s="9" t="s">
        <v>49448</v>
      </c>
      <c r="B10992" s="9" t="s">
        <v>2959</v>
      </c>
      <c r="C10992" s="9" t="s">
        <v>44973</v>
      </c>
      <c r="D10992" s="9" t="s">
        <v>24</v>
      </c>
      <c r="E10992" s="9" t="s">
        <v>18</v>
      </c>
      <c r="F10992" s="10" t="s">
        <v>49449</v>
      </c>
      <c r="G10992" s="10" t="s">
        <v>49450</v>
      </c>
      <c r="H10992" s="9" t="s">
        <v>46594</v>
      </c>
      <c r="I10992" s="6">
        <v>44187</v>
      </c>
      <c r="K10992" s="9" t="s">
        <v>49451</v>
      </c>
    </row>
    <row r="10993" spans="1:11" ht="20.100000000000001" customHeight="1">
      <c r="A10993" s="9" t="s">
        <v>49452</v>
      </c>
      <c r="B10993" s="9" t="s">
        <v>2987</v>
      </c>
      <c r="C10993" s="9" t="s">
        <v>44973</v>
      </c>
      <c r="D10993" s="9" t="s">
        <v>24</v>
      </c>
      <c r="E10993" s="9" t="s">
        <v>18</v>
      </c>
      <c r="F10993" s="10" t="s">
        <v>49453</v>
      </c>
      <c r="G10993" s="10" t="s">
        <v>49454</v>
      </c>
      <c r="H10993" s="9" t="s">
        <v>49079</v>
      </c>
      <c r="I10993" s="6">
        <v>44187</v>
      </c>
      <c r="K10993" s="9" t="s">
        <v>49455</v>
      </c>
    </row>
    <row r="10994" spans="1:11" ht="20.100000000000001" customHeight="1">
      <c r="A10994" s="9" t="s">
        <v>49456</v>
      </c>
      <c r="B10994" s="9" t="s">
        <v>2949</v>
      </c>
      <c r="C10994" s="9" t="s">
        <v>44973</v>
      </c>
      <c r="D10994" s="9" t="s">
        <v>24</v>
      </c>
      <c r="E10994" s="9" t="s">
        <v>18</v>
      </c>
      <c r="F10994" s="10" t="s">
        <v>49457</v>
      </c>
      <c r="G10994" s="10" t="s">
        <v>49458</v>
      </c>
      <c r="H10994" s="9" t="s">
        <v>46509</v>
      </c>
      <c r="I10994" s="6">
        <v>44187</v>
      </c>
      <c r="K10994" s="9" t="s">
        <v>49459</v>
      </c>
    </row>
    <row r="10995" spans="1:11" ht="20.100000000000001" customHeight="1">
      <c r="A10995" s="9" t="s">
        <v>49460</v>
      </c>
      <c r="B10995" s="9" t="s">
        <v>2949</v>
      </c>
      <c r="C10995" s="9" t="s">
        <v>44973</v>
      </c>
      <c r="D10995" s="9" t="s">
        <v>24</v>
      </c>
      <c r="E10995" s="9" t="s">
        <v>18</v>
      </c>
      <c r="F10995" s="10" t="s">
        <v>49461</v>
      </c>
      <c r="G10995" s="10" t="s">
        <v>49462</v>
      </c>
      <c r="H10995" s="9" t="s">
        <v>49463</v>
      </c>
      <c r="I10995" s="6">
        <v>44187</v>
      </c>
      <c r="K10995" s="9" t="s">
        <v>49464</v>
      </c>
    </row>
    <row r="10996" spans="1:11" ht="20.100000000000001" customHeight="1">
      <c r="A10996" s="9" t="s">
        <v>49465</v>
      </c>
      <c r="B10996" s="9" t="s">
        <v>2949</v>
      </c>
      <c r="C10996" s="9" t="s">
        <v>44973</v>
      </c>
      <c r="D10996" s="9" t="s">
        <v>24</v>
      </c>
      <c r="E10996" s="9" t="s">
        <v>18</v>
      </c>
      <c r="F10996" s="10" t="s">
        <v>49466</v>
      </c>
      <c r="G10996" s="10" t="s">
        <v>49467</v>
      </c>
      <c r="H10996" s="9" t="s">
        <v>47758</v>
      </c>
      <c r="I10996" s="6">
        <v>44187</v>
      </c>
      <c r="K10996" s="9" t="s">
        <v>49468</v>
      </c>
    </row>
    <row r="10997" spans="1:11" ht="20.100000000000001" customHeight="1">
      <c r="A10997" s="9" t="s">
        <v>49469</v>
      </c>
      <c r="B10997" s="9" t="s">
        <v>2949</v>
      </c>
      <c r="C10997" s="9" t="s">
        <v>44973</v>
      </c>
      <c r="D10997" s="9" t="s">
        <v>24</v>
      </c>
      <c r="E10997" s="9" t="s">
        <v>18</v>
      </c>
      <c r="F10997" s="10" t="s">
        <v>49470</v>
      </c>
      <c r="G10997" s="10" t="s">
        <v>49471</v>
      </c>
      <c r="H10997" s="9" t="s">
        <v>46499</v>
      </c>
      <c r="I10997" s="6">
        <v>44187</v>
      </c>
      <c r="K10997" s="9" t="s">
        <v>49472</v>
      </c>
    </row>
    <row r="10998" spans="1:11" ht="20.100000000000001" customHeight="1">
      <c r="A10998" s="9" t="s">
        <v>49473</v>
      </c>
      <c r="B10998" s="9" t="s">
        <v>2949</v>
      </c>
      <c r="C10998" s="9" t="s">
        <v>44973</v>
      </c>
      <c r="D10998" s="9" t="s">
        <v>24</v>
      </c>
      <c r="E10998" s="9" t="s">
        <v>18</v>
      </c>
      <c r="F10998" s="10" t="s">
        <v>49474</v>
      </c>
      <c r="G10998" s="10" t="s">
        <v>49475</v>
      </c>
      <c r="H10998" s="9" t="s">
        <v>49476</v>
      </c>
      <c r="I10998" s="6">
        <v>44187</v>
      </c>
      <c r="K10998" s="9" t="s">
        <v>49477</v>
      </c>
    </row>
    <row r="10999" spans="1:11" ht="20.100000000000001" customHeight="1">
      <c r="A10999" s="9" t="s">
        <v>49478</v>
      </c>
      <c r="B10999" s="9" t="s">
        <v>2949</v>
      </c>
      <c r="C10999" s="9" t="s">
        <v>44973</v>
      </c>
      <c r="D10999" s="9" t="s">
        <v>24</v>
      </c>
      <c r="E10999" s="9" t="s">
        <v>18</v>
      </c>
      <c r="F10999" s="10" t="s">
        <v>49479</v>
      </c>
      <c r="G10999" s="10" t="s">
        <v>49480</v>
      </c>
      <c r="H10999" s="9" t="s">
        <v>47169</v>
      </c>
      <c r="I10999" s="6">
        <v>44187</v>
      </c>
      <c r="K10999" s="9" t="s">
        <v>49481</v>
      </c>
    </row>
    <row r="11000" spans="1:11" ht="20.100000000000001" customHeight="1">
      <c r="A11000" s="9" t="s">
        <v>49482</v>
      </c>
      <c r="B11000" s="9" t="s">
        <v>2949</v>
      </c>
      <c r="C11000" s="9" t="s">
        <v>44973</v>
      </c>
      <c r="D11000" s="9" t="s">
        <v>24</v>
      </c>
      <c r="E11000" s="9" t="s">
        <v>18</v>
      </c>
      <c r="F11000" s="10" t="s">
        <v>49483</v>
      </c>
      <c r="G11000" s="10" t="s">
        <v>49484</v>
      </c>
      <c r="H11000" s="9" t="s">
        <v>49485</v>
      </c>
      <c r="I11000" s="6">
        <v>44187</v>
      </c>
      <c r="K11000" s="9" t="s">
        <v>49486</v>
      </c>
    </row>
    <row r="11001" spans="1:11" ht="20.100000000000001" customHeight="1">
      <c r="A11001" s="9" t="s">
        <v>49487</v>
      </c>
      <c r="B11001" s="9" t="s">
        <v>2949</v>
      </c>
      <c r="C11001" s="9" t="s">
        <v>44973</v>
      </c>
      <c r="D11001" s="9" t="s">
        <v>24</v>
      </c>
      <c r="E11001" s="9" t="s">
        <v>18</v>
      </c>
      <c r="F11001" s="10" t="s">
        <v>49488</v>
      </c>
      <c r="G11001" s="10" t="s">
        <v>49489</v>
      </c>
      <c r="H11001" s="9" t="s">
        <v>49490</v>
      </c>
      <c r="I11001" s="6">
        <v>44187</v>
      </c>
      <c r="K11001" s="9" t="s">
        <v>49491</v>
      </c>
    </row>
    <row r="11002" spans="1:11" ht="20.100000000000001" customHeight="1">
      <c r="A11002" s="9" t="s">
        <v>49492</v>
      </c>
      <c r="B11002" s="9" t="s">
        <v>2949</v>
      </c>
      <c r="C11002" s="9" t="s">
        <v>44973</v>
      </c>
      <c r="D11002" s="9" t="s">
        <v>24</v>
      </c>
      <c r="E11002" s="9" t="s">
        <v>18</v>
      </c>
      <c r="F11002" s="10" t="s">
        <v>49493</v>
      </c>
      <c r="G11002" s="10" t="s">
        <v>49494</v>
      </c>
      <c r="H11002" s="9" t="s">
        <v>49495</v>
      </c>
      <c r="I11002" s="6">
        <v>44187</v>
      </c>
      <c r="K11002" s="9" t="s">
        <v>49496</v>
      </c>
    </row>
    <row r="11003" spans="1:11" ht="20.100000000000001" customHeight="1">
      <c r="A11003" s="9" t="s">
        <v>49497</v>
      </c>
      <c r="B11003" s="9" t="s">
        <v>2949</v>
      </c>
      <c r="C11003" s="9" t="s">
        <v>44973</v>
      </c>
      <c r="D11003" s="9" t="s">
        <v>24</v>
      </c>
      <c r="E11003" s="9" t="s">
        <v>18</v>
      </c>
      <c r="F11003" s="10" t="s">
        <v>49498</v>
      </c>
      <c r="G11003" s="10" t="s">
        <v>49499</v>
      </c>
      <c r="H11003" s="9" t="s">
        <v>49500</v>
      </c>
      <c r="I11003" s="6">
        <v>44187</v>
      </c>
      <c r="K11003" s="9" t="s">
        <v>49501</v>
      </c>
    </row>
    <row r="11004" spans="1:11" ht="20.100000000000001" customHeight="1">
      <c r="A11004" s="9" t="s">
        <v>49502</v>
      </c>
      <c r="B11004" s="9" t="s">
        <v>2949</v>
      </c>
      <c r="C11004" s="9" t="s">
        <v>44973</v>
      </c>
      <c r="D11004" s="9" t="s">
        <v>24</v>
      </c>
      <c r="E11004" s="9" t="s">
        <v>18</v>
      </c>
      <c r="F11004" s="10" t="s">
        <v>49503</v>
      </c>
      <c r="G11004" s="10" t="s">
        <v>49504</v>
      </c>
      <c r="H11004" s="9" t="s">
        <v>47522</v>
      </c>
      <c r="I11004" s="6">
        <v>44187</v>
      </c>
      <c r="K11004" s="9" t="s">
        <v>49505</v>
      </c>
    </row>
    <row r="11005" spans="1:11" ht="20.100000000000001" customHeight="1">
      <c r="A11005" s="9" t="s">
        <v>49506</v>
      </c>
      <c r="B11005" s="9" t="s">
        <v>2949</v>
      </c>
      <c r="C11005" s="9" t="s">
        <v>44973</v>
      </c>
      <c r="D11005" s="9" t="s">
        <v>24</v>
      </c>
      <c r="E11005" s="9" t="s">
        <v>18</v>
      </c>
      <c r="F11005" s="10" t="s">
        <v>49507</v>
      </c>
      <c r="G11005" s="10" t="s">
        <v>49508</v>
      </c>
      <c r="H11005" s="9" t="s">
        <v>45186</v>
      </c>
      <c r="I11005" s="6">
        <v>44187</v>
      </c>
      <c r="K11005" s="9" t="s">
        <v>49509</v>
      </c>
    </row>
    <row r="11006" spans="1:11" ht="20.100000000000001" customHeight="1">
      <c r="A11006" s="9" t="s">
        <v>49510</v>
      </c>
      <c r="B11006" s="9" t="s">
        <v>2949</v>
      </c>
      <c r="C11006" s="9" t="s">
        <v>44973</v>
      </c>
      <c r="D11006" s="9" t="s">
        <v>24</v>
      </c>
      <c r="E11006" s="9" t="s">
        <v>18</v>
      </c>
      <c r="F11006" s="10" t="s">
        <v>49511</v>
      </c>
      <c r="G11006" s="10" t="s">
        <v>49512</v>
      </c>
      <c r="H11006" s="9" t="s">
        <v>45814</v>
      </c>
      <c r="I11006" s="6">
        <v>44187</v>
      </c>
      <c r="K11006" s="9" t="s">
        <v>49513</v>
      </c>
    </row>
    <row r="11007" spans="1:11" ht="20.100000000000001" customHeight="1">
      <c r="A11007" s="9" t="s">
        <v>49514</v>
      </c>
      <c r="B11007" s="9" t="s">
        <v>3024</v>
      </c>
      <c r="C11007" s="9" t="s">
        <v>44973</v>
      </c>
      <c r="D11007" s="9" t="s">
        <v>17</v>
      </c>
      <c r="E11007" s="9" t="s">
        <v>18</v>
      </c>
      <c r="F11007" s="10" t="s">
        <v>49515</v>
      </c>
      <c r="G11007" s="10" t="s">
        <v>49516</v>
      </c>
      <c r="H11007" s="9" t="s">
        <v>49517</v>
      </c>
      <c r="I11007" s="6">
        <v>44187</v>
      </c>
      <c r="K11007" s="9" t="s">
        <v>49518</v>
      </c>
    </row>
    <row r="11008" spans="1:11" ht="20.100000000000001" customHeight="1">
      <c r="A11008" s="9" t="s">
        <v>49519</v>
      </c>
      <c r="B11008" s="9" t="s">
        <v>3024</v>
      </c>
      <c r="C11008" s="9" t="s">
        <v>44973</v>
      </c>
      <c r="D11008" s="9" t="s">
        <v>24</v>
      </c>
      <c r="E11008" s="9" t="s">
        <v>18</v>
      </c>
      <c r="F11008" s="10" t="s">
        <v>49520</v>
      </c>
      <c r="G11008" s="10" t="s">
        <v>49521</v>
      </c>
      <c r="H11008" s="9" t="s">
        <v>49522</v>
      </c>
      <c r="I11008" s="6">
        <v>44187</v>
      </c>
      <c r="K11008" s="9" t="s">
        <v>49523</v>
      </c>
    </row>
    <row r="11009" spans="1:11" ht="20.100000000000001" customHeight="1">
      <c r="A11009" s="9" t="s">
        <v>49524</v>
      </c>
      <c r="B11009" s="9" t="s">
        <v>3024</v>
      </c>
      <c r="C11009" s="9" t="s">
        <v>44973</v>
      </c>
      <c r="D11009" s="9" t="s">
        <v>582</v>
      </c>
      <c r="E11009" s="9" t="s">
        <v>18</v>
      </c>
      <c r="F11009" s="10" t="s">
        <v>49525</v>
      </c>
      <c r="G11009" s="10" t="s">
        <v>49526</v>
      </c>
      <c r="H11009" s="9" t="s">
        <v>49527</v>
      </c>
      <c r="I11009" s="6">
        <v>44187</v>
      </c>
      <c r="K11009" s="9" t="s">
        <v>49528</v>
      </c>
    </row>
    <row r="11010" spans="1:11" ht="20.100000000000001" customHeight="1">
      <c r="A11010" s="9" t="s">
        <v>49529</v>
      </c>
      <c r="B11010" s="9" t="s">
        <v>3024</v>
      </c>
      <c r="C11010" s="9" t="s">
        <v>44973</v>
      </c>
      <c r="D11010" s="9" t="s">
        <v>582</v>
      </c>
      <c r="E11010" s="9" t="s">
        <v>18</v>
      </c>
      <c r="F11010" s="10" t="s">
        <v>49530</v>
      </c>
      <c r="G11010" s="10" t="s">
        <v>49531</v>
      </c>
      <c r="H11010" s="9" t="s">
        <v>45186</v>
      </c>
      <c r="I11010" s="6">
        <v>44187</v>
      </c>
      <c r="K11010" s="9" t="s">
        <v>49532</v>
      </c>
    </row>
    <row r="11011" spans="1:11" ht="20.100000000000001" customHeight="1">
      <c r="A11011" s="9" t="s">
        <v>49533</v>
      </c>
      <c r="B11011" s="9" t="s">
        <v>3024</v>
      </c>
      <c r="C11011" s="9" t="s">
        <v>44973</v>
      </c>
      <c r="D11011" s="9" t="s">
        <v>582</v>
      </c>
      <c r="E11011" s="9" t="s">
        <v>18</v>
      </c>
      <c r="F11011" s="10" t="s">
        <v>49534</v>
      </c>
      <c r="G11011" s="10" t="s">
        <v>49535</v>
      </c>
      <c r="H11011" s="9" t="s">
        <v>49536</v>
      </c>
      <c r="I11011" s="6">
        <v>44187</v>
      </c>
      <c r="K11011" s="9" t="s">
        <v>49537</v>
      </c>
    </row>
    <row r="11012" spans="1:11" ht="20.100000000000001" customHeight="1">
      <c r="A11012" s="9" t="s">
        <v>49538</v>
      </c>
      <c r="B11012" s="9" t="s">
        <v>3024</v>
      </c>
      <c r="C11012" s="9" t="s">
        <v>44973</v>
      </c>
      <c r="D11012" s="9" t="s">
        <v>582</v>
      </c>
      <c r="E11012" s="9" t="s">
        <v>18</v>
      </c>
      <c r="F11012" s="10" t="s">
        <v>49539</v>
      </c>
      <c r="G11012" s="10" t="s">
        <v>49540</v>
      </c>
      <c r="H11012" s="9" t="s">
        <v>49541</v>
      </c>
      <c r="I11012" s="6">
        <v>44187</v>
      </c>
      <c r="K11012" s="9" t="s">
        <v>49542</v>
      </c>
    </row>
    <row r="11013" spans="1:11" ht="20.100000000000001" customHeight="1">
      <c r="A11013" s="9" t="s">
        <v>49543</v>
      </c>
      <c r="B11013" s="9" t="s">
        <v>3024</v>
      </c>
      <c r="C11013" s="9" t="s">
        <v>44973</v>
      </c>
      <c r="D11013" s="9" t="s">
        <v>582</v>
      </c>
      <c r="E11013" s="9" t="s">
        <v>18</v>
      </c>
      <c r="F11013" s="10" t="s">
        <v>49544</v>
      </c>
      <c r="G11013" s="10" t="s">
        <v>49545</v>
      </c>
      <c r="H11013" s="9" t="s">
        <v>49546</v>
      </c>
      <c r="I11013" s="6">
        <v>44187</v>
      </c>
      <c r="K11013" s="9" t="s">
        <v>49547</v>
      </c>
    </row>
    <row r="11014" spans="1:11" ht="20.100000000000001" customHeight="1">
      <c r="A11014" s="9" t="s">
        <v>49548</v>
      </c>
      <c r="B11014" s="9" t="s">
        <v>3024</v>
      </c>
      <c r="C11014" s="9" t="s">
        <v>44973</v>
      </c>
      <c r="D11014" s="9" t="s">
        <v>582</v>
      </c>
      <c r="E11014" s="9" t="s">
        <v>18</v>
      </c>
      <c r="F11014" s="10" t="s">
        <v>49549</v>
      </c>
      <c r="G11014" s="10" t="s">
        <v>49550</v>
      </c>
      <c r="H11014" s="9" t="s">
        <v>49551</v>
      </c>
      <c r="I11014" s="6">
        <v>44187</v>
      </c>
      <c r="K11014" s="9" t="s">
        <v>49552</v>
      </c>
    </row>
    <row r="11015" spans="1:11" ht="20.100000000000001" customHeight="1">
      <c r="A11015" s="9" t="s">
        <v>49553</v>
      </c>
      <c r="B11015" s="9" t="s">
        <v>3024</v>
      </c>
      <c r="C11015" s="9" t="s">
        <v>44973</v>
      </c>
      <c r="D11015" s="9" t="s">
        <v>582</v>
      </c>
      <c r="E11015" s="9" t="s">
        <v>18</v>
      </c>
      <c r="F11015" s="10" t="s">
        <v>49554</v>
      </c>
      <c r="G11015" s="10" t="s">
        <v>49458</v>
      </c>
      <c r="H11015" s="9" t="s">
        <v>49555</v>
      </c>
      <c r="I11015" s="6">
        <v>44187</v>
      </c>
      <c r="K11015" s="9" t="s">
        <v>49556</v>
      </c>
    </row>
    <row r="11016" spans="1:11" ht="20.100000000000001" customHeight="1">
      <c r="A11016" s="9" t="s">
        <v>49557</v>
      </c>
      <c r="B11016" s="9" t="s">
        <v>3024</v>
      </c>
      <c r="C11016" s="9" t="s">
        <v>44973</v>
      </c>
      <c r="D11016" s="9" t="s">
        <v>582</v>
      </c>
      <c r="E11016" s="9" t="s">
        <v>18</v>
      </c>
      <c r="F11016" s="10" t="s">
        <v>49558</v>
      </c>
      <c r="G11016" s="10" t="s">
        <v>49559</v>
      </c>
      <c r="H11016" s="9" t="s">
        <v>49560</v>
      </c>
      <c r="I11016" s="6">
        <v>44187</v>
      </c>
      <c r="K11016" s="9" t="s">
        <v>49561</v>
      </c>
    </row>
    <row r="11017" spans="1:11" ht="20.100000000000001" customHeight="1">
      <c r="A11017" s="9" t="s">
        <v>49562</v>
      </c>
      <c r="B11017" s="9" t="s">
        <v>3024</v>
      </c>
      <c r="C11017" s="9" t="s">
        <v>44973</v>
      </c>
      <c r="D11017" s="9" t="s">
        <v>582</v>
      </c>
      <c r="E11017" s="9" t="s">
        <v>18</v>
      </c>
      <c r="F11017" s="10" t="s">
        <v>49563</v>
      </c>
      <c r="G11017" s="10" t="s">
        <v>49564</v>
      </c>
      <c r="H11017" s="9" t="s">
        <v>49565</v>
      </c>
      <c r="I11017" s="6">
        <v>44187</v>
      </c>
      <c r="K11017" s="9" t="s">
        <v>49566</v>
      </c>
    </row>
    <row r="11018" spans="1:11" ht="20.100000000000001" customHeight="1">
      <c r="A11018" s="9" t="s">
        <v>49567</v>
      </c>
      <c r="B11018" s="9" t="s">
        <v>3024</v>
      </c>
      <c r="C11018" s="9" t="s">
        <v>44973</v>
      </c>
      <c r="D11018" s="9" t="s">
        <v>582</v>
      </c>
      <c r="E11018" s="9" t="s">
        <v>18</v>
      </c>
      <c r="F11018" s="10" t="s">
        <v>49568</v>
      </c>
      <c r="G11018" s="10" t="s">
        <v>49569</v>
      </c>
      <c r="H11018" s="9" t="s">
        <v>49020</v>
      </c>
      <c r="I11018" s="6">
        <v>44187</v>
      </c>
      <c r="K11018" s="9" t="s">
        <v>49570</v>
      </c>
    </row>
    <row r="11019" spans="1:11" ht="20.100000000000001" customHeight="1">
      <c r="A11019" s="9" t="s">
        <v>49571</v>
      </c>
      <c r="B11019" s="9" t="s">
        <v>3024</v>
      </c>
      <c r="C11019" s="9" t="s">
        <v>44973</v>
      </c>
      <c r="D11019" s="9" t="s">
        <v>582</v>
      </c>
      <c r="E11019" s="9" t="s">
        <v>18</v>
      </c>
      <c r="F11019" s="10" t="s">
        <v>49572</v>
      </c>
      <c r="G11019" s="10" t="s">
        <v>49573</v>
      </c>
      <c r="H11019" s="9" t="s">
        <v>49574</v>
      </c>
      <c r="I11019" s="6">
        <v>44187</v>
      </c>
      <c r="K11019" s="9" t="s">
        <v>49575</v>
      </c>
    </row>
    <row r="11020" spans="1:11" ht="20.100000000000001" customHeight="1">
      <c r="A11020" s="9" t="s">
        <v>49576</v>
      </c>
      <c r="B11020" s="9" t="s">
        <v>3024</v>
      </c>
      <c r="C11020" s="9" t="s">
        <v>44973</v>
      </c>
      <c r="D11020" s="9" t="s">
        <v>582</v>
      </c>
      <c r="E11020" s="9" t="s">
        <v>18</v>
      </c>
      <c r="F11020" s="10" t="s">
        <v>49577</v>
      </c>
      <c r="G11020" s="10" t="s">
        <v>49578</v>
      </c>
      <c r="H11020" s="9" t="s">
        <v>45597</v>
      </c>
      <c r="I11020" s="6">
        <v>44187</v>
      </c>
      <c r="K11020" s="9" t="s">
        <v>49579</v>
      </c>
    </row>
    <row r="11021" spans="1:11" ht="20.100000000000001" customHeight="1">
      <c r="A11021" s="9" t="s">
        <v>49580</v>
      </c>
      <c r="B11021" s="9" t="s">
        <v>3024</v>
      </c>
      <c r="C11021" s="9" t="s">
        <v>44973</v>
      </c>
      <c r="D11021" s="9" t="s">
        <v>582</v>
      </c>
      <c r="E11021" s="9" t="s">
        <v>18</v>
      </c>
      <c r="F11021" s="10" t="s">
        <v>49581</v>
      </c>
      <c r="G11021" s="10" t="s">
        <v>49582</v>
      </c>
      <c r="H11021" s="9" t="s">
        <v>49583</v>
      </c>
      <c r="I11021" s="6">
        <v>44187</v>
      </c>
      <c r="K11021" s="9" t="s">
        <v>49584</v>
      </c>
    </row>
    <row r="11022" spans="1:11" ht="20.100000000000001" customHeight="1">
      <c r="A11022" s="9" t="s">
        <v>49585</v>
      </c>
      <c r="B11022" s="9" t="s">
        <v>3024</v>
      </c>
      <c r="C11022" s="9" t="s">
        <v>44973</v>
      </c>
      <c r="D11022" s="9" t="s">
        <v>582</v>
      </c>
      <c r="E11022" s="9" t="s">
        <v>18</v>
      </c>
      <c r="F11022" s="10" t="s">
        <v>49586</v>
      </c>
      <c r="G11022" s="10" t="s">
        <v>49587</v>
      </c>
      <c r="H11022" s="9" t="s">
        <v>49588</v>
      </c>
      <c r="I11022" s="6">
        <v>44187</v>
      </c>
      <c r="K11022" s="9" t="s">
        <v>49589</v>
      </c>
    </row>
    <row r="11023" spans="1:11" ht="20.100000000000001" customHeight="1">
      <c r="A11023" s="9" t="s">
        <v>49590</v>
      </c>
      <c r="B11023" s="9" t="s">
        <v>3024</v>
      </c>
      <c r="C11023" s="9" t="s">
        <v>44973</v>
      </c>
      <c r="D11023" s="9" t="s">
        <v>582</v>
      </c>
      <c r="E11023" s="9" t="s">
        <v>18</v>
      </c>
      <c r="F11023" s="10" t="s">
        <v>49591</v>
      </c>
      <c r="G11023" s="10" t="s">
        <v>49592</v>
      </c>
      <c r="H11023" s="9" t="s">
        <v>49593</v>
      </c>
      <c r="I11023" s="6">
        <v>44187</v>
      </c>
      <c r="K11023" s="9" t="s">
        <v>49594</v>
      </c>
    </row>
    <row r="11024" spans="1:11" ht="20.100000000000001" customHeight="1">
      <c r="A11024" s="9" t="s">
        <v>49595</v>
      </c>
      <c r="B11024" s="9" t="s">
        <v>3024</v>
      </c>
      <c r="C11024" s="9" t="s">
        <v>44973</v>
      </c>
      <c r="D11024" s="9" t="s">
        <v>582</v>
      </c>
      <c r="E11024" s="9" t="s">
        <v>18</v>
      </c>
      <c r="F11024" s="10" t="s">
        <v>49596</v>
      </c>
      <c r="G11024" s="10" t="s">
        <v>49597</v>
      </c>
      <c r="H11024" s="9" t="s">
        <v>49583</v>
      </c>
      <c r="I11024" s="6">
        <v>44187</v>
      </c>
      <c r="K11024" s="9" t="s">
        <v>49598</v>
      </c>
    </row>
    <row r="11025" spans="1:11" ht="20.100000000000001" customHeight="1">
      <c r="A11025" s="9" t="s">
        <v>49599</v>
      </c>
      <c r="B11025" s="9" t="s">
        <v>3024</v>
      </c>
      <c r="C11025" s="9" t="s">
        <v>44973</v>
      </c>
      <c r="D11025" s="9" t="s">
        <v>582</v>
      </c>
      <c r="E11025" s="9" t="s">
        <v>18</v>
      </c>
      <c r="F11025" s="10" t="s">
        <v>49600</v>
      </c>
      <c r="G11025" s="10" t="s">
        <v>49601</v>
      </c>
      <c r="H11025" s="9" t="s">
        <v>49602</v>
      </c>
      <c r="I11025" s="6">
        <v>44187</v>
      </c>
      <c r="K11025" s="9" t="s">
        <v>49603</v>
      </c>
    </row>
    <row r="11026" spans="1:11" ht="20.100000000000001" customHeight="1">
      <c r="A11026" s="9" t="s">
        <v>49604</v>
      </c>
      <c r="B11026" s="9" t="s">
        <v>3024</v>
      </c>
      <c r="C11026" s="9" t="s">
        <v>44973</v>
      </c>
      <c r="D11026" s="9" t="s">
        <v>582</v>
      </c>
      <c r="E11026" s="9" t="s">
        <v>18</v>
      </c>
      <c r="F11026" s="10" t="s">
        <v>49605</v>
      </c>
      <c r="G11026" s="10" t="s">
        <v>49606</v>
      </c>
      <c r="H11026" s="9" t="s">
        <v>49607</v>
      </c>
      <c r="I11026" s="6">
        <v>44187</v>
      </c>
      <c r="K11026" s="9" t="s">
        <v>49608</v>
      </c>
    </row>
    <row r="11027" spans="1:11" ht="20.100000000000001" customHeight="1">
      <c r="A11027" s="9" t="s">
        <v>49609</v>
      </c>
      <c r="B11027" s="9" t="s">
        <v>3024</v>
      </c>
      <c r="C11027" s="9" t="s">
        <v>44973</v>
      </c>
      <c r="D11027" s="9" t="s">
        <v>582</v>
      </c>
      <c r="E11027" s="9" t="s">
        <v>18</v>
      </c>
      <c r="F11027" s="10" t="s">
        <v>49610</v>
      </c>
      <c r="G11027" s="10" t="s">
        <v>49611</v>
      </c>
      <c r="H11027" s="9" t="s">
        <v>45056</v>
      </c>
      <c r="I11027" s="6">
        <v>44187</v>
      </c>
      <c r="K11027" s="9" t="s">
        <v>49612</v>
      </c>
    </row>
    <row r="11028" spans="1:11" ht="20.100000000000001" customHeight="1">
      <c r="A11028" s="9" t="s">
        <v>49613</v>
      </c>
      <c r="B11028" s="9" t="s">
        <v>3024</v>
      </c>
      <c r="C11028" s="9" t="s">
        <v>44973</v>
      </c>
      <c r="D11028" s="9" t="s">
        <v>582</v>
      </c>
      <c r="E11028" s="9" t="s">
        <v>18</v>
      </c>
      <c r="F11028" s="10" t="s">
        <v>49614</v>
      </c>
      <c r="G11028" s="10" t="s">
        <v>49587</v>
      </c>
      <c r="H11028" s="9" t="s">
        <v>49588</v>
      </c>
      <c r="I11028" s="6">
        <v>44187</v>
      </c>
      <c r="K11028" s="9" t="s">
        <v>49615</v>
      </c>
    </row>
    <row r="11029" spans="1:11" ht="20.100000000000001" customHeight="1">
      <c r="A11029" s="9" t="s">
        <v>49616</v>
      </c>
      <c r="B11029" s="9" t="s">
        <v>3024</v>
      </c>
      <c r="C11029" s="9" t="s">
        <v>44973</v>
      </c>
      <c r="D11029" s="9" t="s">
        <v>582</v>
      </c>
      <c r="E11029" s="9" t="s">
        <v>18</v>
      </c>
      <c r="F11029" s="10" t="s">
        <v>49617</v>
      </c>
      <c r="G11029" s="10" t="s">
        <v>49618</v>
      </c>
      <c r="H11029" s="9" t="s">
        <v>46524</v>
      </c>
      <c r="I11029" s="6">
        <v>44187</v>
      </c>
      <c r="K11029" s="9" t="s">
        <v>49619</v>
      </c>
    </row>
    <row r="11030" spans="1:11" ht="20.100000000000001" customHeight="1">
      <c r="A11030" s="9" t="s">
        <v>49620</v>
      </c>
      <c r="B11030" s="9" t="s">
        <v>3024</v>
      </c>
      <c r="C11030" s="9" t="s">
        <v>44973</v>
      </c>
      <c r="D11030" s="9" t="s">
        <v>582</v>
      </c>
      <c r="E11030" s="9" t="s">
        <v>18</v>
      </c>
      <c r="F11030" s="10" t="s">
        <v>49621</v>
      </c>
      <c r="G11030" s="10" t="s">
        <v>49622</v>
      </c>
      <c r="H11030" s="9" t="s">
        <v>46643</v>
      </c>
      <c r="I11030" s="6">
        <v>44187</v>
      </c>
      <c r="K11030" s="9" t="s">
        <v>49623</v>
      </c>
    </row>
    <row r="11031" spans="1:11" ht="20.100000000000001" customHeight="1">
      <c r="A11031" s="9" t="s">
        <v>49624</v>
      </c>
      <c r="B11031" s="9" t="s">
        <v>3024</v>
      </c>
      <c r="C11031" s="9" t="s">
        <v>44973</v>
      </c>
      <c r="D11031" s="9" t="s">
        <v>582</v>
      </c>
      <c r="E11031" s="9" t="s">
        <v>18</v>
      </c>
      <c r="F11031" s="10" t="s">
        <v>49625</v>
      </c>
      <c r="G11031" s="10" t="s">
        <v>49626</v>
      </c>
      <c r="H11031" s="9" t="s">
        <v>49627</v>
      </c>
      <c r="I11031" s="6">
        <v>44187</v>
      </c>
      <c r="K11031" s="9" t="s">
        <v>49628</v>
      </c>
    </row>
    <row r="11032" spans="1:11" ht="20.100000000000001" customHeight="1">
      <c r="A11032" s="9" t="s">
        <v>49629</v>
      </c>
      <c r="B11032" s="9" t="s">
        <v>3024</v>
      </c>
      <c r="C11032" s="9" t="s">
        <v>44973</v>
      </c>
      <c r="D11032" s="9" t="s">
        <v>582</v>
      </c>
      <c r="E11032" s="9" t="s">
        <v>18</v>
      </c>
      <c r="F11032" s="10" t="s">
        <v>49630</v>
      </c>
      <c r="G11032" s="10" t="s">
        <v>49631</v>
      </c>
      <c r="H11032" s="9" t="s">
        <v>49632</v>
      </c>
      <c r="I11032" s="6">
        <v>44187</v>
      </c>
      <c r="K11032" s="9" t="s">
        <v>49633</v>
      </c>
    </row>
    <row r="11033" spans="1:11" ht="20.100000000000001" customHeight="1">
      <c r="A11033" s="9" t="s">
        <v>49634</v>
      </c>
      <c r="B11033" s="9" t="s">
        <v>3024</v>
      </c>
      <c r="C11033" s="9" t="s">
        <v>44973</v>
      </c>
      <c r="D11033" s="9" t="s">
        <v>582</v>
      </c>
      <c r="E11033" s="9" t="s">
        <v>18</v>
      </c>
      <c r="F11033" s="10" t="s">
        <v>49635</v>
      </c>
      <c r="G11033" s="10" t="s">
        <v>49636</v>
      </c>
      <c r="H11033" s="9" t="s">
        <v>49602</v>
      </c>
      <c r="I11033" s="6">
        <v>44187</v>
      </c>
      <c r="K11033" s="9" t="s">
        <v>49637</v>
      </c>
    </row>
    <row r="11034" spans="1:11" ht="20.100000000000001" customHeight="1">
      <c r="A11034" s="9" t="s">
        <v>49638</v>
      </c>
      <c r="B11034" s="9" t="s">
        <v>3024</v>
      </c>
      <c r="C11034" s="9" t="s">
        <v>44973</v>
      </c>
      <c r="D11034" s="9" t="s">
        <v>582</v>
      </c>
      <c r="E11034" s="9" t="s">
        <v>18</v>
      </c>
      <c r="F11034" s="10" t="s">
        <v>49639</v>
      </c>
      <c r="G11034" s="10" t="s">
        <v>49640</v>
      </c>
      <c r="H11034" s="9" t="s">
        <v>49641</v>
      </c>
      <c r="I11034" s="6">
        <v>44187</v>
      </c>
      <c r="K11034" s="9" t="s">
        <v>49642</v>
      </c>
    </row>
    <row r="11035" spans="1:11" ht="20.100000000000001" customHeight="1">
      <c r="A11035" s="9" t="s">
        <v>49643</v>
      </c>
      <c r="B11035" s="9" t="s">
        <v>3024</v>
      </c>
      <c r="C11035" s="9" t="s">
        <v>44973</v>
      </c>
      <c r="D11035" s="9" t="s">
        <v>582</v>
      </c>
      <c r="E11035" s="9" t="s">
        <v>18</v>
      </c>
      <c r="F11035" s="10" t="s">
        <v>49644</v>
      </c>
      <c r="G11035" s="10" t="s">
        <v>49645</v>
      </c>
      <c r="H11035" s="9" t="s">
        <v>49646</v>
      </c>
      <c r="I11035" s="6">
        <v>44187</v>
      </c>
      <c r="K11035" s="9" t="s">
        <v>49647</v>
      </c>
    </row>
    <row r="11036" spans="1:11" ht="20.100000000000001" customHeight="1">
      <c r="A11036" s="9" t="s">
        <v>49648</v>
      </c>
      <c r="B11036" s="9" t="s">
        <v>3024</v>
      </c>
      <c r="C11036" s="9" t="s">
        <v>44973</v>
      </c>
      <c r="D11036" s="9" t="s">
        <v>582</v>
      </c>
      <c r="E11036" s="9" t="s">
        <v>18</v>
      </c>
      <c r="F11036" s="10" t="s">
        <v>49649</v>
      </c>
      <c r="G11036" s="10" t="s">
        <v>49650</v>
      </c>
      <c r="H11036" s="9" t="s">
        <v>49651</v>
      </c>
      <c r="I11036" s="6">
        <v>44187</v>
      </c>
      <c r="K11036" s="9" t="s">
        <v>49652</v>
      </c>
    </row>
    <row r="11037" spans="1:11" ht="20.100000000000001" customHeight="1">
      <c r="A11037" s="9" t="s">
        <v>49653</v>
      </c>
      <c r="B11037" s="9" t="s">
        <v>3024</v>
      </c>
      <c r="C11037" s="9" t="s">
        <v>44973</v>
      </c>
      <c r="D11037" s="9" t="s">
        <v>582</v>
      </c>
      <c r="E11037" s="9" t="s">
        <v>18</v>
      </c>
      <c r="F11037" s="10" t="s">
        <v>49654</v>
      </c>
      <c r="G11037" s="10" t="s">
        <v>49587</v>
      </c>
      <c r="H11037" s="9" t="s">
        <v>49588</v>
      </c>
      <c r="I11037" s="6">
        <v>44187</v>
      </c>
      <c r="K11037" s="9" t="s">
        <v>49655</v>
      </c>
    </row>
    <row r="11038" spans="1:11" ht="20.100000000000001" customHeight="1">
      <c r="A11038" s="9" t="s">
        <v>49656</v>
      </c>
      <c r="B11038" s="9" t="s">
        <v>3024</v>
      </c>
      <c r="C11038" s="9" t="s">
        <v>44973</v>
      </c>
      <c r="D11038" s="9" t="s">
        <v>582</v>
      </c>
      <c r="E11038" s="9" t="s">
        <v>18</v>
      </c>
      <c r="F11038" s="10" t="s">
        <v>49657</v>
      </c>
      <c r="G11038" s="10" t="s">
        <v>49658</v>
      </c>
      <c r="H11038" s="9" t="s">
        <v>46014</v>
      </c>
      <c r="I11038" s="6">
        <v>44187</v>
      </c>
      <c r="K11038" s="9" t="s">
        <v>49659</v>
      </c>
    </row>
    <row r="11039" spans="1:11" ht="20.100000000000001" customHeight="1">
      <c r="A11039" s="9" t="s">
        <v>49660</v>
      </c>
      <c r="B11039" s="9" t="s">
        <v>3024</v>
      </c>
      <c r="C11039" s="9" t="s">
        <v>44973</v>
      </c>
      <c r="D11039" s="9" t="s">
        <v>582</v>
      </c>
      <c r="E11039" s="9" t="s">
        <v>18</v>
      </c>
      <c r="F11039" s="10" t="s">
        <v>49661</v>
      </c>
      <c r="G11039" s="10" t="s">
        <v>49662</v>
      </c>
      <c r="H11039" s="9" t="s">
        <v>49663</v>
      </c>
      <c r="I11039" s="6">
        <v>44187</v>
      </c>
      <c r="K11039" s="9" t="s">
        <v>49664</v>
      </c>
    </row>
    <row r="11040" spans="1:11" ht="20.100000000000001" customHeight="1">
      <c r="A11040" s="9" t="s">
        <v>49665</v>
      </c>
      <c r="B11040" s="9" t="s">
        <v>3024</v>
      </c>
      <c r="C11040" s="9" t="s">
        <v>44973</v>
      </c>
      <c r="D11040" s="9" t="s">
        <v>582</v>
      </c>
      <c r="E11040" s="9" t="s">
        <v>18</v>
      </c>
      <c r="F11040" s="10" t="s">
        <v>49666</v>
      </c>
      <c r="G11040" s="10" t="s">
        <v>49667</v>
      </c>
      <c r="H11040" s="9" t="s">
        <v>45236</v>
      </c>
      <c r="I11040" s="6">
        <v>44187</v>
      </c>
      <c r="K11040" s="9" t="s">
        <v>49668</v>
      </c>
    </row>
    <row r="11041" spans="1:11" ht="20.100000000000001" customHeight="1">
      <c r="A11041" s="9" t="s">
        <v>49669</v>
      </c>
      <c r="B11041" s="9" t="s">
        <v>3024</v>
      </c>
      <c r="C11041" s="9" t="s">
        <v>44973</v>
      </c>
      <c r="D11041" s="9" t="s">
        <v>582</v>
      </c>
      <c r="E11041" s="9" t="s">
        <v>25</v>
      </c>
      <c r="F11041" s="10" t="s">
        <v>49670</v>
      </c>
      <c r="G11041" s="10" t="s">
        <v>49671</v>
      </c>
      <c r="H11041" s="9" t="s">
        <v>45176</v>
      </c>
      <c r="I11041" s="6">
        <v>44187</v>
      </c>
      <c r="J11041" s="6">
        <v>44682</v>
      </c>
      <c r="K11041" s="9" t="s">
        <v>49672</v>
      </c>
    </row>
    <row r="11042" spans="1:11" ht="20.100000000000001" customHeight="1">
      <c r="A11042" s="9" t="s">
        <v>49673</v>
      </c>
      <c r="B11042" s="9" t="s">
        <v>3024</v>
      </c>
      <c r="C11042" s="9" t="s">
        <v>44973</v>
      </c>
      <c r="D11042" s="9" t="s">
        <v>582</v>
      </c>
      <c r="E11042" s="9" t="s">
        <v>25</v>
      </c>
      <c r="F11042" s="10" t="s">
        <v>49674</v>
      </c>
      <c r="G11042" s="10" t="s">
        <v>49675</v>
      </c>
      <c r="H11042" s="9" t="s">
        <v>46982</v>
      </c>
      <c r="I11042" s="6">
        <v>44187</v>
      </c>
      <c r="J11042" s="6">
        <v>44343</v>
      </c>
      <c r="K11042" s="9" t="s">
        <v>49676</v>
      </c>
    </row>
    <row r="11043" spans="1:11" ht="20.100000000000001" customHeight="1">
      <c r="A11043" s="9" t="s">
        <v>49677</v>
      </c>
      <c r="B11043" s="9" t="s">
        <v>3024</v>
      </c>
      <c r="C11043" s="9" t="s">
        <v>44973</v>
      </c>
      <c r="D11043" s="9" t="s">
        <v>582</v>
      </c>
      <c r="E11043" s="9" t="s">
        <v>18</v>
      </c>
      <c r="F11043" s="10" t="s">
        <v>49678</v>
      </c>
      <c r="G11043" s="10" t="s">
        <v>49679</v>
      </c>
      <c r="H11043" s="9" t="s">
        <v>49476</v>
      </c>
      <c r="I11043" s="6">
        <v>44187</v>
      </c>
      <c r="K11043" s="9" t="s">
        <v>49680</v>
      </c>
    </row>
    <row r="11044" spans="1:11" ht="20.100000000000001" customHeight="1">
      <c r="A11044" s="9" t="s">
        <v>49681</v>
      </c>
      <c r="B11044" s="9" t="s">
        <v>3024</v>
      </c>
      <c r="C11044" s="9" t="s">
        <v>44973</v>
      </c>
      <c r="D11044" s="9" t="s">
        <v>582</v>
      </c>
      <c r="E11044" s="9" t="s">
        <v>18</v>
      </c>
      <c r="F11044" s="10" t="s">
        <v>49682</v>
      </c>
      <c r="G11044" s="10" t="s">
        <v>49683</v>
      </c>
      <c r="H11044" s="9" t="s">
        <v>49684</v>
      </c>
      <c r="I11044" s="6">
        <v>44187</v>
      </c>
      <c r="K11044" s="9" t="s">
        <v>49685</v>
      </c>
    </row>
    <row r="11045" spans="1:11" ht="20.100000000000001" customHeight="1">
      <c r="A11045" s="9" t="s">
        <v>49686</v>
      </c>
      <c r="B11045" s="9" t="s">
        <v>3024</v>
      </c>
      <c r="C11045" s="9" t="s">
        <v>44973</v>
      </c>
      <c r="D11045" s="9" t="s">
        <v>582</v>
      </c>
      <c r="E11045" s="9" t="s">
        <v>18</v>
      </c>
      <c r="F11045" s="10" t="s">
        <v>49687</v>
      </c>
      <c r="G11045" s="10" t="s">
        <v>49688</v>
      </c>
      <c r="H11045" s="9" t="s">
        <v>49689</v>
      </c>
      <c r="I11045" s="6">
        <v>44187</v>
      </c>
      <c r="K11045" s="9" t="s">
        <v>49690</v>
      </c>
    </row>
    <row r="11046" spans="1:11" ht="20.100000000000001" customHeight="1">
      <c r="A11046" s="9" t="s">
        <v>49691</v>
      </c>
      <c r="B11046" s="9" t="s">
        <v>3024</v>
      </c>
      <c r="C11046" s="9" t="s">
        <v>44973</v>
      </c>
      <c r="D11046" s="9" t="s">
        <v>582</v>
      </c>
      <c r="E11046" s="9" t="s">
        <v>18</v>
      </c>
      <c r="F11046" s="10" t="s">
        <v>49692</v>
      </c>
      <c r="G11046" s="10" t="s">
        <v>49693</v>
      </c>
      <c r="H11046" s="9" t="s">
        <v>49694</v>
      </c>
      <c r="I11046" s="6">
        <v>44187</v>
      </c>
      <c r="K11046" s="9" t="s">
        <v>49695</v>
      </c>
    </row>
    <row r="11047" spans="1:11" ht="20.100000000000001" customHeight="1">
      <c r="A11047" s="9" t="s">
        <v>49696</v>
      </c>
      <c r="B11047" s="9" t="s">
        <v>3024</v>
      </c>
      <c r="C11047" s="9" t="s">
        <v>44973</v>
      </c>
      <c r="D11047" s="9" t="s">
        <v>582</v>
      </c>
      <c r="E11047" s="9" t="s">
        <v>18</v>
      </c>
      <c r="F11047" s="10" t="s">
        <v>49697</v>
      </c>
      <c r="G11047" s="10" t="s">
        <v>49698</v>
      </c>
      <c r="H11047" s="9" t="s">
        <v>49551</v>
      </c>
      <c r="I11047" s="6">
        <v>44187</v>
      </c>
      <c r="K11047" s="9" t="s">
        <v>49699</v>
      </c>
    </row>
    <row r="11048" spans="1:11" ht="20.100000000000001" customHeight="1">
      <c r="A11048" s="9" t="s">
        <v>49700</v>
      </c>
      <c r="B11048" s="9" t="s">
        <v>3024</v>
      </c>
      <c r="C11048" s="9" t="s">
        <v>44973</v>
      </c>
      <c r="D11048" s="9" t="s">
        <v>582</v>
      </c>
      <c r="E11048" s="9" t="s">
        <v>18</v>
      </c>
      <c r="F11048" s="10" t="s">
        <v>49701</v>
      </c>
      <c r="G11048" s="10" t="s">
        <v>49702</v>
      </c>
      <c r="H11048" s="9" t="s">
        <v>47018</v>
      </c>
      <c r="I11048" s="6">
        <v>44187</v>
      </c>
      <c r="K11048" s="9" t="s">
        <v>49703</v>
      </c>
    </row>
    <row r="11049" spans="1:11" ht="20.100000000000001" customHeight="1">
      <c r="A11049" s="9" t="s">
        <v>49704</v>
      </c>
      <c r="B11049" s="9" t="s">
        <v>3024</v>
      </c>
      <c r="C11049" s="9" t="s">
        <v>44973</v>
      </c>
      <c r="D11049" s="9" t="s">
        <v>582</v>
      </c>
      <c r="E11049" s="9" t="s">
        <v>18</v>
      </c>
      <c r="F11049" s="10" t="s">
        <v>49705</v>
      </c>
      <c r="G11049" s="10" t="s">
        <v>49706</v>
      </c>
      <c r="H11049" s="9" t="s">
        <v>47095</v>
      </c>
      <c r="I11049" s="6">
        <v>44187</v>
      </c>
      <c r="K11049" s="9" t="s">
        <v>49707</v>
      </c>
    </row>
    <row r="11050" spans="1:11" ht="20.100000000000001" customHeight="1">
      <c r="A11050" s="9" t="s">
        <v>49708</v>
      </c>
      <c r="B11050" s="9" t="s">
        <v>3024</v>
      </c>
      <c r="C11050" s="9" t="s">
        <v>44973</v>
      </c>
      <c r="D11050" s="9" t="s">
        <v>582</v>
      </c>
      <c r="E11050" s="9" t="s">
        <v>18</v>
      </c>
      <c r="F11050" s="10" t="s">
        <v>49709</v>
      </c>
      <c r="G11050" s="10" t="s">
        <v>49407</v>
      </c>
      <c r="H11050" s="9" t="s">
        <v>46092</v>
      </c>
      <c r="I11050" s="6">
        <v>44187</v>
      </c>
      <c r="K11050" s="9" t="s">
        <v>49710</v>
      </c>
    </row>
    <row r="11051" spans="1:11" ht="20.100000000000001" customHeight="1">
      <c r="A11051" s="9" t="s">
        <v>49711</v>
      </c>
      <c r="B11051" s="9" t="s">
        <v>3024</v>
      </c>
      <c r="C11051" s="9" t="s">
        <v>44973</v>
      </c>
      <c r="D11051" s="9" t="s">
        <v>582</v>
      </c>
      <c r="E11051" s="9" t="s">
        <v>18</v>
      </c>
      <c r="F11051" s="10" t="s">
        <v>49712</v>
      </c>
      <c r="G11051" s="10" t="s">
        <v>49713</v>
      </c>
      <c r="H11051" s="9" t="s">
        <v>49714</v>
      </c>
      <c r="I11051" s="6">
        <v>44187</v>
      </c>
      <c r="K11051" s="9" t="s">
        <v>49715</v>
      </c>
    </row>
    <row r="11052" spans="1:11" ht="20.100000000000001" customHeight="1">
      <c r="A11052" s="9" t="s">
        <v>49716</v>
      </c>
      <c r="B11052" s="9" t="s">
        <v>3024</v>
      </c>
      <c r="C11052" s="9" t="s">
        <v>44973</v>
      </c>
      <c r="D11052" s="9" t="s">
        <v>582</v>
      </c>
      <c r="E11052" s="9" t="s">
        <v>18</v>
      </c>
      <c r="F11052" s="10" t="s">
        <v>49717</v>
      </c>
      <c r="G11052" s="10" t="s">
        <v>49718</v>
      </c>
      <c r="H11052" s="9" t="s">
        <v>46246</v>
      </c>
      <c r="I11052" s="6">
        <v>44187</v>
      </c>
      <c r="K11052" s="9" t="s">
        <v>49719</v>
      </c>
    </row>
    <row r="11053" spans="1:11" ht="20.100000000000001" customHeight="1">
      <c r="A11053" s="9" t="s">
        <v>49720</v>
      </c>
      <c r="B11053" s="9" t="s">
        <v>3024</v>
      </c>
      <c r="C11053" s="9" t="s">
        <v>44973</v>
      </c>
      <c r="D11053" s="9" t="s">
        <v>582</v>
      </c>
      <c r="E11053" s="9" t="s">
        <v>25</v>
      </c>
      <c r="F11053" s="10" t="s">
        <v>49721</v>
      </c>
      <c r="G11053" s="10" t="s">
        <v>49722</v>
      </c>
      <c r="H11053" s="9" t="s">
        <v>46221</v>
      </c>
      <c r="I11053" s="6">
        <v>44187</v>
      </c>
      <c r="J11053" s="6">
        <v>44343</v>
      </c>
      <c r="K11053" s="9" t="s">
        <v>49723</v>
      </c>
    </row>
    <row r="11054" spans="1:11" ht="20.100000000000001" customHeight="1">
      <c r="A11054" s="9" t="s">
        <v>49724</v>
      </c>
      <c r="B11054" s="9" t="s">
        <v>3024</v>
      </c>
      <c r="C11054" s="9" t="s">
        <v>44973</v>
      </c>
      <c r="D11054" s="9" t="s">
        <v>582</v>
      </c>
      <c r="E11054" s="9" t="s">
        <v>18</v>
      </c>
      <c r="F11054" s="10" t="s">
        <v>49725</v>
      </c>
      <c r="G11054" s="10" t="s">
        <v>49726</v>
      </c>
      <c r="H11054" s="9" t="s">
        <v>49727</v>
      </c>
      <c r="I11054" s="6">
        <v>44187</v>
      </c>
      <c r="K11054" s="9" t="s">
        <v>49728</v>
      </c>
    </row>
    <row r="11055" spans="1:11" ht="20.100000000000001" customHeight="1">
      <c r="A11055" s="9" t="s">
        <v>49729</v>
      </c>
      <c r="B11055" s="9" t="s">
        <v>3024</v>
      </c>
      <c r="C11055" s="9" t="s">
        <v>44973</v>
      </c>
      <c r="D11055" s="9" t="s">
        <v>582</v>
      </c>
      <c r="E11055" s="9" t="s">
        <v>18</v>
      </c>
      <c r="F11055" s="10" t="s">
        <v>49730</v>
      </c>
      <c r="G11055" s="10" t="s">
        <v>49731</v>
      </c>
      <c r="H11055" s="9" t="s">
        <v>47758</v>
      </c>
      <c r="I11055" s="6">
        <v>44187</v>
      </c>
      <c r="K11055" s="9" t="s">
        <v>49732</v>
      </c>
    </row>
    <row r="11056" spans="1:11" ht="20.100000000000001" customHeight="1">
      <c r="A11056" s="9" t="s">
        <v>49733</v>
      </c>
      <c r="B11056" s="9" t="s">
        <v>3024</v>
      </c>
      <c r="C11056" s="9" t="s">
        <v>44973</v>
      </c>
      <c r="D11056" s="9" t="s">
        <v>582</v>
      </c>
      <c r="E11056" s="9" t="s">
        <v>18</v>
      </c>
      <c r="F11056" s="10" t="s">
        <v>49734</v>
      </c>
      <c r="G11056" s="10" t="s">
        <v>49735</v>
      </c>
      <c r="H11056" s="9" t="s">
        <v>49736</v>
      </c>
      <c r="I11056" s="6">
        <v>44187</v>
      </c>
      <c r="K11056" s="9" t="s">
        <v>49737</v>
      </c>
    </row>
    <row r="11057" spans="1:11" ht="20.100000000000001" customHeight="1">
      <c r="A11057" s="9" t="s">
        <v>49738</v>
      </c>
      <c r="B11057" s="9" t="s">
        <v>3024</v>
      </c>
      <c r="C11057" s="9" t="s">
        <v>44973</v>
      </c>
      <c r="D11057" s="9" t="s">
        <v>582</v>
      </c>
      <c r="E11057" s="9" t="s">
        <v>18</v>
      </c>
      <c r="F11057" s="10" t="s">
        <v>49739</v>
      </c>
      <c r="G11057" s="10" t="s">
        <v>49740</v>
      </c>
      <c r="H11057" s="9" t="s">
        <v>49741</v>
      </c>
      <c r="I11057" s="6">
        <v>44187</v>
      </c>
      <c r="K11057" s="9" t="s">
        <v>49742</v>
      </c>
    </row>
    <row r="11058" spans="1:11" ht="20.100000000000001" customHeight="1">
      <c r="A11058" s="9" t="s">
        <v>49743</v>
      </c>
      <c r="B11058" s="9" t="s">
        <v>3024</v>
      </c>
      <c r="C11058" s="9" t="s">
        <v>44973</v>
      </c>
      <c r="D11058" s="9" t="s">
        <v>582</v>
      </c>
      <c r="E11058" s="9" t="s">
        <v>18</v>
      </c>
      <c r="F11058" s="10" t="s">
        <v>49744</v>
      </c>
      <c r="G11058" s="10" t="s">
        <v>49745</v>
      </c>
      <c r="H11058" s="9" t="s">
        <v>49746</v>
      </c>
      <c r="I11058" s="6">
        <v>44187</v>
      </c>
      <c r="K11058" s="9" t="s">
        <v>49747</v>
      </c>
    </row>
    <row r="11059" spans="1:11" ht="20.100000000000001" customHeight="1">
      <c r="A11059" s="9" t="s">
        <v>49748</v>
      </c>
      <c r="B11059" s="9" t="s">
        <v>3024</v>
      </c>
      <c r="C11059" s="9" t="s">
        <v>44973</v>
      </c>
      <c r="D11059" s="9" t="s">
        <v>582</v>
      </c>
      <c r="E11059" s="9" t="s">
        <v>18</v>
      </c>
      <c r="F11059" s="10" t="s">
        <v>49749</v>
      </c>
      <c r="G11059" s="10" t="s">
        <v>49750</v>
      </c>
      <c r="H11059" s="9" t="s">
        <v>49428</v>
      </c>
      <c r="I11059" s="6">
        <v>44187</v>
      </c>
      <c r="K11059" s="9" t="s">
        <v>49751</v>
      </c>
    </row>
    <row r="11060" spans="1:11" ht="20.100000000000001" customHeight="1">
      <c r="A11060" s="9" t="s">
        <v>49752</v>
      </c>
      <c r="B11060" s="9" t="s">
        <v>3024</v>
      </c>
      <c r="C11060" s="9" t="s">
        <v>44973</v>
      </c>
      <c r="D11060" s="9" t="s">
        <v>582</v>
      </c>
      <c r="E11060" s="9" t="s">
        <v>18</v>
      </c>
      <c r="F11060" s="10" t="s">
        <v>49753</v>
      </c>
      <c r="G11060" s="10" t="s">
        <v>49754</v>
      </c>
      <c r="H11060" s="9" t="s">
        <v>49755</v>
      </c>
      <c r="I11060" s="6">
        <v>44187</v>
      </c>
      <c r="K11060" s="9" t="s">
        <v>49756</v>
      </c>
    </row>
    <row r="11061" spans="1:11" ht="20.100000000000001" customHeight="1">
      <c r="A11061" s="9" t="s">
        <v>49757</v>
      </c>
      <c r="B11061" s="9" t="s">
        <v>3024</v>
      </c>
      <c r="C11061" s="9" t="s">
        <v>44973</v>
      </c>
      <c r="D11061" s="9" t="s">
        <v>582</v>
      </c>
      <c r="E11061" s="9" t="s">
        <v>18</v>
      </c>
      <c r="F11061" s="10" t="s">
        <v>49758</v>
      </c>
      <c r="G11061" s="10" t="s">
        <v>49754</v>
      </c>
      <c r="H11061" s="9" t="s">
        <v>49755</v>
      </c>
      <c r="I11061" s="6">
        <v>44187</v>
      </c>
      <c r="K11061" s="9" t="s">
        <v>49759</v>
      </c>
    </row>
    <row r="11062" spans="1:11" ht="20.100000000000001" customHeight="1">
      <c r="A11062" s="9" t="s">
        <v>49760</v>
      </c>
      <c r="B11062" s="9" t="s">
        <v>3129</v>
      </c>
      <c r="C11062" s="9" t="s">
        <v>44973</v>
      </c>
      <c r="D11062" s="9" t="s">
        <v>582</v>
      </c>
      <c r="E11062" s="9" t="s">
        <v>18</v>
      </c>
      <c r="F11062" s="10" t="s">
        <v>49761</v>
      </c>
      <c r="G11062" s="10" t="s">
        <v>49762</v>
      </c>
      <c r="H11062" s="9" t="s">
        <v>49074</v>
      </c>
      <c r="I11062" s="6">
        <v>44187</v>
      </c>
      <c r="K11062" s="9" t="s">
        <v>49763</v>
      </c>
    </row>
    <row r="11063" spans="1:11" ht="20.100000000000001" customHeight="1">
      <c r="A11063" s="9" t="s">
        <v>49764</v>
      </c>
      <c r="B11063" s="9" t="s">
        <v>3129</v>
      </c>
      <c r="C11063" s="9" t="s">
        <v>44973</v>
      </c>
      <c r="D11063" s="9" t="s">
        <v>582</v>
      </c>
      <c r="E11063" s="9" t="s">
        <v>18</v>
      </c>
      <c r="F11063" s="10" t="s">
        <v>49765</v>
      </c>
      <c r="G11063" s="10" t="s">
        <v>49766</v>
      </c>
      <c r="H11063" s="9" t="s">
        <v>49767</v>
      </c>
      <c r="I11063" s="6">
        <v>44187</v>
      </c>
      <c r="K11063" s="9" t="s">
        <v>49768</v>
      </c>
    </row>
    <row r="11064" spans="1:11" ht="20.100000000000001" customHeight="1">
      <c r="A11064" s="9" t="s">
        <v>49769</v>
      </c>
      <c r="B11064" s="9" t="s">
        <v>3129</v>
      </c>
      <c r="C11064" s="9" t="s">
        <v>44973</v>
      </c>
      <c r="D11064" s="9" t="s">
        <v>582</v>
      </c>
      <c r="E11064" s="9" t="s">
        <v>18</v>
      </c>
      <c r="F11064" s="10" t="s">
        <v>49770</v>
      </c>
      <c r="G11064" s="10" t="s">
        <v>49771</v>
      </c>
      <c r="H11064" s="9" t="s">
        <v>49772</v>
      </c>
      <c r="I11064" s="6">
        <v>44187</v>
      </c>
      <c r="K11064" s="9" t="s">
        <v>49773</v>
      </c>
    </row>
    <row r="11065" spans="1:11" ht="20.100000000000001" customHeight="1">
      <c r="A11065" s="9" t="s">
        <v>49774</v>
      </c>
      <c r="B11065" s="9" t="s">
        <v>3129</v>
      </c>
      <c r="C11065" s="9" t="s">
        <v>44973</v>
      </c>
      <c r="D11065" s="9" t="s">
        <v>582</v>
      </c>
      <c r="E11065" s="9" t="s">
        <v>18</v>
      </c>
      <c r="F11065" s="10" t="s">
        <v>49775</v>
      </c>
      <c r="G11065" s="10" t="s">
        <v>49776</v>
      </c>
      <c r="H11065" s="9" t="s">
        <v>49777</v>
      </c>
      <c r="I11065" s="6">
        <v>44187</v>
      </c>
      <c r="K11065" s="9" t="s">
        <v>49778</v>
      </c>
    </row>
    <row r="11066" spans="1:11" ht="20.100000000000001" customHeight="1">
      <c r="A11066" s="9" t="s">
        <v>49779</v>
      </c>
      <c r="B11066" s="9" t="s">
        <v>3129</v>
      </c>
      <c r="C11066" s="9" t="s">
        <v>44973</v>
      </c>
      <c r="D11066" s="9" t="s">
        <v>582</v>
      </c>
      <c r="E11066" s="9" t="s">
        <v>18</v>
      </c>
      <c r="F11066" s="10" t="s">
        <v>49780</v>
      </c>
      <c r="G11066" s="10" t="s">
        <v>49458</v>
      </c>
      <c r="H11066" s="9" t="s">
        <v>49555</v>
      </c>
      <c r="I11066" s="6">
        <v>44187</v>
      </c>
      <c r="K11066" s="9" t="s">
        <v>49781</v>
      </c>
    </row>
    <row r="11067" spans="1:11" ht="20.100000000000001" customHeight="1">
      <c r="A11067" s="9" t="s">
        <v>49782</v>
      </c>
      <c r="B11067" s="9" t="s">
        <v>3129</v>
      </c>
      <c r="C11067" s="9" t="s">
        <v>44973</v>
      </c>
      <c r="D11067" s="9" t="s">
        <v>582</v>
      </c>
      <c r="E11067" s="9" t="s">
        <v>18</v>
      </c>
      <c r="F11067" s="10" t="s">
        <v>49783</v>
      </c>
      <c r="G11067" s="10" t="s">
        <v>49784</v>
      </c>
      <c r="H11067" s="9" t="s">
        <v>49785</v>
      </c>
      <c r="I11067" s="6">
        <v>44187</v>
      </c>
      <c r="K11067" s="9" t="s">
        <v>49786</v>
      </c>
    </row>
    <row r="11068" spans="1:11" ht="20.100000000000001" customHeight="1">
      <c r="A11068" s="9" t="s">
        <v>49787</v>
      </c>
      <c r="B11068" s="9" t="s">
        <v>3129</v>
      </c>
      <c r="C11068" s="9" t="s">
        <v>44973</v>
      </c>
      <c r="D11068" s="9" t="s">
        <v>582</v>
      </c>
      <c r="E11068" s="9" t="s">
        <v>18</v>
      </c>
      <c r="F11068" s="10" t="s">
        <v>49788</v>
      </c>
      <c r="G11068" s="10" t="s">
        <v>49789</v>
      </c>
      <c r="H11068" s="9" t="s">
        <v>45121</v>
      </c>
      <c r="I11068" s="6">
        <v>44187</v>
      </c>
      <c r="K11068" s="9" t="s">
        <v>49790</v>
      </c>
    </row>
    <row r="11069" spans="1:11" ht="20.100000000000001" customHeight="1">
      <c r="A11069" s="9" t="s">
        <v>49791</v>
      </c>
      <c r="B11069" s="9" t="s">
        <v>3129</v>
      </c>
      <c r="C11069" s="9" t="s">
        <v>44973</v>
      </c>
      <c r="D11069" s="9" t="s">
        <v>582</v>
      </c>
      <c r="E11069" s="9" t="s">
        <v>18</v>
      </c>
      <c r="F11069" s="10" t="s">
        <v>49792</v>
      </c>
      <c r="G11069" s="10" t="s">
        <v>49793</v>
      </c>
      <c r="H11069" s="9" t="s">
        <v>49794</v>
      </c>
      <c r="I11069" s="6">
        <v>44187</v>
      </c>
      <c r="K11069" s="9" t="s">
        <v>49795</v>
      </c>
    </row>
    <row r="11070" spans="1:11" ht="20.100000000000001" customHeight="1">
      <c r="A11070" s="9" t="s">
        <v>49796</v>
      </c>
      <c r="B11070" s="9" t="s">
        <v>3129</v>
      </c>
      <c r="C11070" s="9" t="s">
        <v>44973</v>
      </c>
      <c r="D11070" s="9" t="s">
        <v>582</v>
      </c>
      <c r="E11070" s="9" t="s">
        <v>18</v>
      </c>
      <c r="F11070" s="10" t="s">
        <v>49797</v>
      </c>
      <c r="G11070" s="10" t="s">
        <v>49798</v>
      </c>
      <c r="H11070" s="9" t="s">
        <v>45186</v>
      </c>
      <c r="I11070" s="6">
        <v>44187</v>
      </c>
      <c r="K11070" s="9" t="s">
        <v>49799</v>
      </c>
    </row>
    <row r="11071" spans="1:11" ht="20.100000000000001" customHeight="1">
      <c r="A11071" s="9" t="s">
        <v>49800</v>
      </c>
      <c r="B11071" s="9" t="s">
        <v>3129</v>
      </c>
      <c r="C11071" s="9" t="s">
        <v>44973</v>
      </c>
      <c r="D11071" s="9" t="s">
        <v>582</v>
      </c>
      <c r="E11071" s="9" t="s">
        <v>18</v>
      </c>
      <c r="F11071" s="10" t="s">
        <v>49801</v>
      </c>
      <c r="G11071" s="10" t="s">
        <v>49802</v>
      </c>
      <c r="H11071" s="9" t="s">
        <v>47104</v>
      </c>
      <c r="I11071" s="6">
        <v>44187</v>
      </c>
      <c r="K11071" s="9" t="s">
        <v>49803</v>
      </c>
    </row>
    <row r="11072" spans="1:11" ht="20.100000000000001" customHeight="1">
      <c r="A11072" s="9" t="s">
        <v>49804</v>
      </c>
      <c r="B11072" s="9" t="s">
        <v>3129</v>
      </c>
      <c r="C11072" s="9" t="s">
        <v>44973</v>
      </c>
      <c r="D11072" s="9" t="s">
        <v>582</v>
      </c>
      <c r="E11072" s="9" t="s">
        <v>25</v>
      </c>
      <c r="F11072" s="10" t="s">
        <v>49805</v>
      </c>
      <c r="G11072" s="10" t="s">
        <v>49806</v>
      </c>
      <c r="H11072" s="9" t="s">
        <v>49807</v>
      </c>
      <c r="I11072" s="6">
        <v>44187</v>
      </c>
      <c r="J11072" s="6">
        <v>44682</v>
      </c>
      <c r="K11072" s="9" t="s">
        <v>49808</v>
      </c>
    </row>
    <row r="11073" spans="1:11" ht="20.100000000000001" customHeight="1">
      <c r="A11073" s="9" t="s">
        <v>49809</v>
      </c>
      <c r="B11073" s="9" t="s">
        <v>3129</v>
      </c>
      <c r="C11073" s="9" t="s">
        <v>44973</v>
      </c>
      <c r="D11073" s="9" t="s">
        <v>582</v>
      </c>
      <c r="E11073" s="9" t="s">
        <v>18</v>
      </c>
      <c r="F11073" s="10" t="s">
        <v>49810</v>
      </c>
      <c r="G11073" s="10" t="s">
        <v>49811</v>
      </c>
      <c r="H11073" s="9" t="s">
        <v>49812</v>
      </c>
      <c r="I11073" s="6">
        <v>44187</v>
      </c>
      <c r="K11073" s="9" t="s">
        <v>49813</v>
      </c>
    </row>
    <row r="11074" spans="1:11" ht="20.100000000000001" customHeight="1">
      <c r="A11074" s="9" t="s">
        <v>49814</v>
      </c>
      <c r="B11074" s="9" t="s">
        <v>3129</v>
      </c>
      <c r="C11074" s="9" t="s">
        <v>44973</v>
      </c>
      <c r="D11074" s="9" t="s">
        <v>582</v>
      </c>
      <c r="E11074" s="9" t="s">
        <v>18</v>
      </c>
      <c r="F11074" s="10" t="s">
        <v>49815</v>
      </c>
      <c r="G11074" s="10" t="s">
        <v>49816</v>
      </c>
      <c r="H11074" s="9" t="s">
        <v>49817</v>
      </c>
      <c r="I11074" s="6">
        <v>44187</v>
      </c>
      <c r="K11074" s="9" t="s">
        <v>49818</v>
      </c>
    </row>
    <row r="11075" spans="1:11" ht="20.100000000000001" customHeight="1">
      <c r="A11075" s="9" t="s">
        <v>49819</v>
      </c>
      <c r="B11075" s="9" t="s">
        <v>3129</v>
      </c>
      <c r="C11075" s="9" t="s">
        <v>44973</v>
      </c>
      <c r="D11075" s="9" t="s">
        <v>582</v>
      </c>
      <c r="E11075" s="9" t="s">
        <v>18</v>
      </c>
      <c r="F11075" s="10" t="s">
        <v>49820</v>
      </c>
      <c r="G11075" s="10" t="s">
        <v>49821</v>
      </c>
      <c r="H11075" s="9" t="s">
        <v>46395</v>
      </c>
      <c r="I11075" s="6">
        <v>44187</v>
      </c>
      <c r="K11075" s="9" t="s">
        <v>49822</v>
      </c>
    </row>
    <row r="11076" spans="1:11" ht="20.100000000000001" customHeight="1">
      <c r="A11076" s="9" t="s">
        <v>49823</v>
      </c>
      <c r="B11076" s="9" t="s">
        <v>3129</v>
      </c>
      <c r="C11076" s="9" t="s">
        <v>44973</v>
      </c>
      <c r="D11076" s="9" t="s">
        <v>582</v>
      </c>
      <c r="E11076" s="9" t="s">
        <v>18</v>
      </c>
      <c r="F11076" s="10" t="s">
        <v>49824</v>
      </c>
      <c r="G11076" s="10" t="s">
        <v>49825</v>
      </c>
      <c r="H11076" s="9" t="s">
        <v>49694</v>
      </c>
      <c r="I11076" s="6">
        <v>44187</v>
      </c>
      <c r="K11076" s="9" t="s">
        <v>49826</v>
      </c>
    </row>
    <row r="11077" spans="1:11" ht="20.100000000000001" customHeight="1">
      <c r="A11077" s="9" t="s">
        <v>49827</v>
      </c>
      <c r="B11077" s="9" t="s">
        <v>15</v>
      </c>
      <c r="C11077" s="9" t="s">
        <v>49828</v>
      </c>
      <c r="D11077" s="9" t="s">
        <v>17</v>
      </c>
      <c r="E11077" s="9" t="s">
        <v>18</v>
      </c>
      <c r="F11077" s="10" t="s">
        <v>49829</v>
      </c>
      <c r="G11077" s="10" t="s">
        <v>49830</v>
      </c>
      <c r="H11077" s="9" t="s">
        <v>49831</v>
      </c>
      <c r="I11077" s="6">
        <v>44187</v>
      </c>
      <c r="K11077" s="9" t="s">
        <v>49832</v>
      </c>
    </row>
    <row r="11078" spans="1:11" ht="20.100000000000001" customHeight="1">
      <c r="A11078" s="9" t="s">
        <v>49833</v>
      </c>
      <c r="B11078" s="9" t="s">
        <v>15</v>
      </c>
      <c r="C11078" s="9" t="s">
        <v>49828</v>
      </c>
      <c r="D11078" s="9" t="s">
        <v>17</v>
      </c>
      <c r="E11078" s="9" t="s">
        <v>18</v>
      </c>
      <c r="F11078" s="10" t="s">
        <v>49834</v>
      </c>
      <c r="G11078" s="10" t="s">
        <v>49835</v>
      </c>
      <c r="H11078" s="9" t="s">
        <v>49836</v>
      </c>
      <c r="I11078" s="6">
        <v>44187</v>
      </c>
      <c r="K11078" s="9" t="s">
        <v>49837</v>
      </c>
    </row>
    <row r="11079" spans="1:11" ht="20.100000000000001" customHeight="1">
      <c r="A11079" s="9" t="s">
        <v>49838</v>
      </c>
      <c r="B11079" s="9" t="s">
        <v>15</v>
      </c>
      <c r="C11079" s="9" t="s">
        <v>49828</v>
      </c>
      <c r="D11079" s="9" t="s">
        <v>24</v>
      </c>
      <c r="E11079" s="9" t="s">
        <v>18</v>
      </c>
      <c r="F11079" s="10" t="s">
        <v>49839</v>
      </c>
      <c r="G11079" s="10" t="s">
        <v>49840</v>
      </c>
      <c r="H11079" s="9" t="s">
        <v>49841</v>
      </c>
      <c r="I11079" s="6">
        <v>44187</v>
      </c>
      <c r="K11079" s="9" t="s">
        <v>49842</v>
      </c>
    </row>
    <row r="11080" spans="1:11" ht="20.100000000000001" customHeight="1">
      <c r="A11080" s="9" t="s">
        <v>49843</v>
      </c>
      <c r="B11080" s="9" t="s">
        <v>15</v>
      </c>
      <c r="C11080" s="9" t="s">
        <v>49828</v>
      </c>
      <c r="D11080" s="9" t="s">
        <v>24</v>
      </c>
      <c r="E11080" s="9" t="s">
        <v>18</v>
      </c>
      <c r="F11080" s="10" t="s">
        <v>49844</v>
      </c>
      <c r="G11080" s="10" t="s">
        <v>49845</v>
      </c>
      <c r="H11080" s="9" t="s">
        <v>49846</v>
      </c>
      <c r="I11080" s="6">
        <v>44187</v>
      </c>
      <c r="K11080" s="9" t="s">
        <v>49847</v>
      </c>
    </row>
    <row r="11081" spans="1:11" ht="20.100000000000001" customHeight="1">
      <c r="A11081" s="9" t="s">
        <v>49848</v>
      </c>
      <c r="B11081" s="9" t="s">
        <v>15</v>
      </c>
      <c r="C11081" s="9" t="s">
        <v>49828</v>
      </c>
      <c r="D11081" s="9" t="s">
        <v>24</v>
      </c>
      <c r="E11081" s="9" t="s">
        <v>18</v>
      </c>
      <c r="F11081" s="10" t="s">
        <v>49849</v>
      </c>
      <c r="G11081" s="10" t="s">
        <v>49850</v>
      </c>
      <c r="H11081" s="9" t="s">
        <v>49851</v>
      </c>
      <c r="I11081" s="6">
        <v>44187</v>
      </c>
      <c r="K11081" s="9" t="s">
        <v>49852</v>
      </c>
    </row>
    <row r="11082" spans="1:11" ht="20.100000000000001" customHeight="1">
      <c r="A11082" s="9" t="s">
        <v>49853</v>
      </c>
      <c r="B11082" s="9" t="s">
        <v>15</v>
      </c>
      <c r="C11082" s="9" t="s">
        <v>49828</v>
      </c>
      <c r="D11082" s="9" t="s">
        <v>24</v>
      </c>
      <c r="E11082" s="9" t="s">
        <v>18</v>
      </c>
      <c r="F11082" s="10" t="s">
        <v>49854</v>
      </c>
      <c r="G11082" s="10" t="s">
        <v>49855</v>
      </c>
      <c r="H11082" s="9" t="s">
        <v>49856</v>
      </c>
      <c r="I11082" s="6">
        <v>44187</v>
      </c>
      <c r="K11082" s="9" t="s">
        <v>49857</v>
      </c>
    </row>
    <row r="11083" spans="1:11" ht="20.100000000000001" customHeight="1">
      <c r="A11083" s="9" t="s">
        <v>49858</v>
      </c>
      <c r="B11083" s="9" t="s">
        <v>15</v>
      </c>
      <c r="C11083" s="9" t="s">
        <v>49828</v>
      </c>
      <c r="D11083" s="9" t="s">
        <v>24</v>
      </c>
      <c r="E11083" s="9" t="s">
        <v>18</v>
      </c>
      <c r="F11083" s="10" t="s">
        <v>49859</v>
      </c>
      <c r="G11083" s="10" t="s">
        <v>49860</v>
      </c>
      <c r="H11083" s="9" t="s">
        <v>49861</v>
      </c>
      <c r="I11083" s="6">
        <v>44187</v>
      </c>
      <c r="K11083" s="9" t="s">
        <v>49862</v>
      </c>
    </row>
    <row r="11084" spans="1:11" ht="20.100000000000001" customHeight="1">
      <c r="A11084" s="9" t="s">
        <v>49863</v>
      </c>
      <c r="B11084" s="9" t="s">
        <v>15</v>
      </c>
      <c r="C11084" s="9" t="s">
        <v>49828</v>
      </c>
      <c r="D11084" s="9" t="s">
        <v>24</v>
      </c>
      <c r="E11084" s="9" t="s">
        <v>18</v>
      </c>
      <c r="F11084" s="10" t="s">
        <v>49864</v>
      </c>
      <c r="G11084" s="10" t="s">
        <v>49865</v>
      </c>
      <c r="H11084" s="9" t="s">
        <v>49866</v>
      </c>
      <c r="I11084" s="6">
        <v>44187</v>
      </c>
      <c r="K11084" s="9" t="s">
        <v>49867</v>
      </c>
    </row>
    <row r="11085" spans="1:11" ht="20.100000000000001" customHeight="1">
      <c r="A11085" s="9" t="s">
        <v>49868</v>
      </c>
      <c r="B11085" s="9" t="s">
        <v>15</v>
      </c>
      <c r="C11085" s="9" t="s">
        <v>49828</v>
      </c>
      <c r="D11085" s="9" t="s">
        <v>24</v>
      </c>
      <c r="E11085" s="9" t="s">
        <v>18</v>
      </c>
      <c r="F11085" s="10" t="s">
        <v>49869</v>
      </c>
      <c r="G11085" s="10" t="s">
        <v>49870</v>
      </c>
      <c r="H11085" s="9" t="s">
        <v>49871</v>
      </c>
      <c r="I11085" s="6">
        <v>44187</v>
      </c>
      <c r="K11085" s="9" t="s">
        <v>49872</v>
      </c>
    </row>
    <row r="11086" spans="1:11" ht="20.100000000000001" customHeight="1">
      <c r="A11086" s="9" t="s">
        <v>49873</v>
      </c>
      <c r="B11086" s="9" t="s">
        <v>15</v>
      </c>
      <c r="C11086" s="9" t="s">
        <v>49828</v>
      </c>
      <c r="D11086" s="9" t="s">
        <v>24</v>
      </c>
      <c r="E11086" s="9" t="s">
        <v>18</v>
      </c>
      <c r="F11086" s="10" t="s">
        <v>49874</v>
      </c>
      <c r="G11086" s="10" t="s">
        <v>49875</v>
      </c>
      <c r="H11086" s="9" t="s">
        <v>49876</v>
      </c>
      <c r="I11086" s="6">
        <v>44187</v>
      </c>
      <c r="K11086" s="9" t="s">
        <v>49877</v>
      </c>
    </row>
    <row r="11087" spans="1:11" ht="20.100000000000001" customHeight="1">
      <c r="A11087" s="9" t="s">
        <v>49878</v>
      </c>
      <c r="B11087" s="9" t="s">
        <v>15</v>
      </c>
      <c r="C11087" s="9" t="s">
        <v>49828</v>
      </c>
      <c r="D11087" s="9" t="s">
        <v>24</v>
      </c>
      <c r="E11087" s="9" t="s">
        <v>18</v>
      </c>
      <c r="F11087" s="10" t="s">
        <v>49879</v>
      </c>
      <c r="G11087" s="10" t="s">
        <v>49880</v>
      </c>
      <c r="H11087" s="9" t="s">
        <v>49881</v>
      </c>
      <c r="I11087" s="6">
        <v>44187</v>
      </c>
      <c r="K11087" s="9" t="s">
        <v>49882</v>
      </c>
    </row>
    <row r="11088" spans="1:11" ht="20.100000000000001" customHeight="1">
      <c r="A11088" s="9" t="s">
        <v>49883</v>
      </c>
      <c r="B11088" s="9" t="s">
        <v>15</v>
      </c>
      <c r="C11088" s="9" t="s">
        <v>49828</v>
      </c>
      <c r="D11088" s="9" t="s">
        <v>24</v>
      </c>
      <c r="E11088" s="9" t="s">
        <v>18</v>
      </c>
      <c r="F11088" s="10" t="s">
        <v>49884</v>
      </c>
      <c r="G11088" s="10" t="s">
        <v>49885</v>
      </c>
      <c r="H11088" s="9" t="s">
        <v>49886</v>
      </c>
      <c r="I11088" s="6">
        <v>44187</v>
      </c>
      <c r="K11088" s="9" t="s">
        <v>49887</v>
      </c>
    </row>
    <row r="11089" spans="1:11" ht="20.100000000000001" customHeight="1">
      <c r="A11089" s="9" t="s">
        <v>49888</v>
      </c>
      <c r="B11089" s="9" t="s">
        <v>15</v>
      </c>
      <c r="C11089" s="9" t="s">
        <v>49828</v>
      </c>
      <c r="D11089" s="9" t="s">
        <v>24</v>
      </c>
      <c r="E11089" s="9" t="s">
        <v>18</v>
      </c>
      <c r="F11089" s="10" t="s">
        <v>49889</v>
      </c>
      <c r="G11089" s="10" t="s">
        <v>49890</v>
      </c>
      <c r="H11089" s="9" t="s">
        <v>49891</v>
      </c>
      <c r="I11089" s="6">
        <v>44187</v>
      </c>
      <c r="K11089" s="9" t="s">
        <v>49892</v>
      </c>
    </row>
    <row r="11090" spans="1:11" ht="20.100000000000001" customHeight="1">
      <c r="A11090" s="9" t="s">
        <v>49893</v>
      </c>
      <c r="B11090" s="9" t="s">
        <v>15</v>
      </c>
      <c r="C11090" s="9" t="s">
        <v>49828</v>
      </c>
      <c r="D11090" s="9" t="s">
        <v>24</v>
      </c>
      <c r="E11090" s="9" t="s">
        <v>18</v>
      </c>
      <c r="F11090" s="10" t="s">
        <v>49894</v>
      </c>
      <c r="G11090" s="10" t="s">
        <v>49895</v>
      </c>
      <c r="H11090" s="9" t="s">
        <v>49896</v>
      </c>
      <c r="I11090" s="6">
        <v>44187</v>
      </c>
      <c r="K11090" s="9" t="s">
        <v>49897</v>
      </c>
    </row>
    <row r="11091" spans="1:11" ht="20.100000000000001" customHeight="1">
      <c r="A11091" s="9" t="s">
        <v>49898</v>
      </c>
      <c r="B11091" s="9" t="s">
        <v>15</v>
      </c>
      <c r="C11091" s="9" t="s">
        <v>49828</v>
      </c>
      <c r="D11091" s="9" t="s">
        <v>24</v>
      </c>
      <c r="E11091" s="9" t="s">
        <v>18</v>
      </c>
      <c r="F11091" s="10" t="s">
        <v>49899</v>
      </c>
      <c r="G11091" s="10" t="s">
        <v>49900</v>
      </c>
      <c r="H11091" s="9" t="s">
        <v>49901</v>
      </c>
      <c r="I11091" s="6">
        <v>44187</v>
      </c>
      <c r="K11091" s="9" t="s">
        <v>49902</v>
      </c>
    </row>
    <row r="11092" spans="1:11" ht="20.100000000000001" customHeight="1">
      <c r="A11092" s="9" t="s">
        <v>49903</v>
      </c>
      <c r="B11092" s="9" t="s">
        <v>15</v>
      </c>
      <c r="C11092" s="9" t="s">
        <v>49828</v>
      </c>
      <c r="D11092" s="9" t="s">
        <v>24</v>
      </c>
      <c r="E11092" s="9" t="s">
        <v>18</v>
      </c>
      <c r="F11092" s="10" t="s">
        <v>49904</v>
      </c>
      <c r="G11092" s="10" t="s">
        <v>49905</v>
      </c>
      <c r="H11092" s="9" t="s">
        <v>49906</v>
      </c>
      <c r="I11092" s="6">
        <v>44187</v>
      </c>
      <c r="K11092" s="9" t="s">
        <v>49907</v>
      </c>
    </row>
    <row r="11093" spans="1:11" ht="20.100000000000001" customHeight="1">
      <c r="A11093" s="9" t="s">
        <v>49908</v>
      </c>
      <c r="B11093" s="9" t="s">
        <v>15</v>
      </c>
      <c r="C11093" s="9" t="s">
        <v>49828</v>
      </c>
      <c r="D11093" s="9" t="s">
        <v>24</v>
      </c>
      <c r="E11093" s="9" t="s">
        <v>18</v>
      </c>
      <c r="F11093" s="10" t="s">
        <v>49909</v>
      </c>
      <c r="G11093" s="10" t="s">
        <v>49910</v>
      </c>
      <c r="H11093" s="9" t="s">
        <v>49911</v>
      </c>
      <c r="I11093" s="6">
        <v>44187</v>
      </c>
      <c r="K11093" s="9" t="s">
        <v>49912</v>
      </c>
    </row>
    <row r="11094" spans="1:11" ht="20.100000000000001" customHeight="1">
      <c r="A11094" s="9" t="s">
        <v>49913</v>
      </c>
      <c r="B11094" s="9" t="s">
        <v>15</v>
      </c>
      <c r="C11094" s="9" t="s">
        <v>49828</v>
      </c>
      <c r="D11094" s="9" t="s">
        <v>24</v>
      </c>
      <c r="E11094" s="9" t="s">
        <v>18</v>
      </c>
      <c r="F11094" s="10" t="s">
        <v>49914</v>
      </c>
      <c r="G11094" s="10" t="s">
        <v>49915</v>
      </c>
      <c r="H11094" s="9" t="s">
        <v>49916</v>
      </c>
      <c r="I11094" s="6">
        <v>44187</v>
      </c>
      <c r="K11094" s="9" t="s">
        <v>49917</v>
      </c>
    </row>
    <row r="11095" spans="1:11" ht="20.100000000000001" customHeight="1">
      <c r="A11095" s="9" t="s">
        <v>49918</v>
      </c>
      <c r="B11095" s="9" t="s">
        <v>15</v>
      </c>
      <c r="C11095" s="9" t="s">
        <v>49828</v>
      </c>
      <c r="D11095" s="9" t="s">
        <v>24</v>
      </c>
      <c r="E11095" s="9" t="s">
        <v>18</v>
      </c>
      <c r="F11095" s="10" t="s">
        <v>49919</v>
      </c>
      <c r="G11095" s="10" t="s">
        <v>49920</v>
      </c>
      <c r="H11095" s="9" t="s">
        <v>49921</v>
      </c>
      <c r="I11095" s="6">
        <v>44187</v>
      </c>
      <c r="K11095" s="9" t="s">
        <v>49922</v>
      </c>
    </row>
    <row r="11096" spans="1:11" ht="20.100000000000001" customHeight="1">
      <c r="A11096" s="9" t="s">
        <v>49923</v>
      </c>
      <c r="B11096" s="9" t="s">
        <v>15</v>
      </c>
      <c r="C11096" s="9" t="s">
        <v>49828</v>
      </c>
      <c r="D11096" s="9" t="s">
        <v>24</v>
      </c>
      <c r="E11096" s="9" t="s">
        <v>18</v>
      </c>
      <c r="F11096" s="10" t="s">
        <v>49924</v>
      </c>
      <c r="G11096" s="10" t="s">
        <v>49925</v>
      </c>
      <c r="H11096" s="9" t="s">
        <v>49926</v>
      </c>
      <c r="I11096" s="6">
        <v>44187</v>
      </c>
      <c r="K11096" s="9" t="s">
        <v>49927</v>
      </c>
    </row>
    <row r="11097" spans="1:11" ht="20.100000000000001" customHeight="1">
      <c r="A11097" s="9" t="s">
        <v>49928</v>
      </c>
      <c r="B11097" s="9" t="s">
        <v>15</v>
      </c>
      <c r="C11097" s="9" t="s">
        <v>49828</v>
      </c>
      <c r="D11097" s="9" t="s">
        <v>24</v>
      </c>
      <c r="E11097" s="9" t="s">
        <v>18</v>
      </c>
      <c r="F11097" s="10" t="s">
        <v>49929</v>
      </c>
      <c r="G11097" s="10" t="s">
        <v>49930</v>
      </c>
      <c r="H11097" s="9" t="s">
        <v>49931</v>
      </c>
      <c r="I11097" s="6">
        <v>44187</v>
      </c>
      <c r="K11097" s="9" t="s">
        <v>49932</v>
      </c>
    </row>
    <row r="11098" spans="1:11" ht="20.100000000000001" customHeight="1">
      <c r="A11098" s="9" t="s">
        <v>49933</v>
      </c>
      <c r="B11098" s="9" t="s">
        <v>15</v>
      </c>
      <c r="C11098" s="9" t="s">
        <v>49828</v>
      </c>
      <c r="D11098" s="9" t="s">
        <v>24</v>
      </c>
      <c r="E11098" s="9" t="s">
        <v>18</v>
      </c>
      <c r="F11098" s="10" t="s">
        <v>49934</v>
      </c>
      <c r="G11098" s="10" t="s">
        <v>49935</v>
      </c>
      <c r="H11098" s="9" t="s">
        <v>49936</v>
      </c>
      <c r="I11098" s="6">
        <v>44187</v>
      </c>
      <c r="K11098" s="9" t="s">
        <v>49937</v>
      </c>
    </row>
    <row r="11099" spans="1:11" ht="20.100000000000001" customHeight="1">
      <c r="A11099" s="9" t="s">
        <v>49938</v>
      </c>
      <c r="B11099" s="9" t="s">
        <v>15</v>
      </c>
      <c r="C11099" s="9" t="s">
        <v>49828</v>
      </c>
      <c r="D11099" s="9" t="s">
        <v>24</v>
      </c>
      <c r="E11099" s="9" t="s">
        <v>18</v>
      </c>
      <c r="F11099" s="10" t="s">
        <v>49939</v>
      </c>
      <c r="G11099" s="10" t="s">
        <v>49940</v>
      </c>
      <c r="H11099" s="9" t="s">
        <v>49941</v>
      </c>
      <c r="I11099" s="6">
        <v>44187</v>
      </c>
      <c r="K11099" s="9" t="s">
        <v>49942</v>
      </c>
    </row>
    <row r="11100" spans="1:11" ht="20.100000000000001" customHeight="1">
      <c r="A11100" s="9" t="s">
        <v>49943</v>
      </c>
      <c r="B11100" s="9" t="s">
        <v>15</v>
      </c>
      <c r="C11100" s="9" t="s">
        <v>49828</v>
      </c>
      <c r="D11100" s="9" t="s">
        <v>24</v>
      </c>
      <c r="E11100" s="9" t="s">
        <v>18</v>
      </c>
      <c r="F11100" s="10" t="s">
        <v>49944</v>
      </c>
      <c r="G11100" s="10" t="s">
        <v>49945</v>
      </c>
      <c r="H11100" s="9" t="s">
        <v>49946</v>
      </c>
      <c r="I11100" s="6">
        <v>44187</v>
      </c>
      <c r="K11100" s="9" t="s">
        <v>49947</v>
      </c>
    </row>
    <row r="11101" spans="1:11" ht="20.100000000000001" customHeight="1">
      <c r="A11101" s="9" t="s">
        <v>49948</v>
      </c>
      <c r="B11101" s="9" t="s">
        <v>15</v>
      </c>
      <c r="C11101" s="9" t="s">
        <v>49828</v>
      </c>
      <c r="D11101" s="9" t="s">
        <v>24</v>
      </c>
      <c r="E11101" s="9" t="s">
        <v>18</v>
      </c>
      <c r="F11101" s="10" t="s">
        <v>49949</v>
      </c>
      <c r="G11101" s="10" t="s">
        <v>49950</v>
      </c>
      <c r="H11101" s="9" t="s">
        <v>49951</v>
      </c>
      <c r="I11101" s="6">
        <v>44187</v>
      </c>
      <c r="K11101" s="9" t="s">
        <v>49952</v>
      </c>
    </row>
    <row r="11102" spans="1:11" ht="20.100000000000001" customHeight="1">
      <c r="A11102" s="9" t="s">
        <v>49953</v>
      </c>
      <c r="B11102" s="9" t="s">
        <v>15</v>
      </c>
      <c r="C11102" s="9" t="s">
        <v>49828</v>
      </c>
      <c r="D11102" s="9" t="s">
        <v>24</v>
      </c>
      <c r="E11102" s="9" t="s">
        <v>25</v>
      </c>
      <c r="F11102" s="10" t="s">
        <v>49954</v>
      </c>
      <c r="G11102" s="10" t="s">
        <v>49955</v>
      </c>
      <c r="H11102" s="9" t="s">
        <v>49956</v>
      </c>
      <c r="I11102" s="6">
        <v>44187</v>
      </c>
      <c r="J11102" s="6">
        <v>44682</v>
      </c>
      <c r="K11102" s="9" t="s">
        <v>49957</v>
      </c>
    </row>
    <row r="11103" spans="1:11" ht="20.100000000000001" customHeight="1">
      <c r="A11103" s="9" t="s">
        <v>49958</v>
      </c>
      <c r="B11103" s="9" t="s">
        <v>15</v>
      </c>
      <c r="C11103" s="9" t="s">
        <v>49828</v>
      </c>
      <c r="D11103" s="9" t="s">
        <v>24</v>
      </c>
      <c r="E11103" s="9" t="s">
        <v>18</v>
      </c>
      <c r="F11103" s="10" t="s">
        <v>49959</v>
      </c>
      <c r="G11103" s="10" t="s">
        <v>49960</v>
      </c>
      <c r="H11103" s="9" t="s">
        <v>49961</v>
      </c>
      <c r="I11103" s="6">
        <v>44187</v>
      </c>
      <c r="K11103" s="9" t="s">
        <v>49962</v>
      </c>
    </row>
    <row r="11104" spans="1:11" ht="20.100000000000001" customHeight="1">
      <c r="A11104" s="9" t="s">
        <v>49963</v>
      </c>
      <c r="B11104" s="9" t="s">
        <v>15</v>
      </c>
      <c r="C11104" s="9" t="s">
        <v>49828</v>
      </c>
      <c r="D11104" s="9" t="s">
        <v>24</v>
      </c>
      <c r="E11104" s="9" t="s">
        <v>18</v>
      </c>
      <c r="F11104" s="10" t="s">
        <v>49964</v>
      </c>
      <c r="G11104" s="10" t="s">
        <v>49965</v>
      </c>
      <c r="H11104" s="9" t="s">
        <v>49966</v>
      </c>
      <c r="I11104" s="6">
        <v>44187</v>
      </c>
      <c r="K11104" s="9" t="s">
        <v>49967</v>
      </c>
    </row>
    <row r="11105" spans="1:11" ht="20.100000000000001" customHeight="1">
      <c r="A11105" s="9" t="s">
        <v>49968</v>
      </c>
      <c r="B11105" s="9" t="s">
        <v>15</v>
      </c>
      <c r="C11105" s="9" t="s">
        <v>49828</v>
      </c>
      <c r="D11105" s="9" t="s">
        <v>24</v>
      </c>
      <c r="E11105" s="9" t="s">
        <v>18</v>
      </c>
      <c r="F11105" s="10" t="s">
        <v>49969</v>
      </c>
      <c r="G11105" s="10" t="s">
        <v>49970</v>
      </c>
      <c r="H11105" s="9" t="s">
        <v>49971</v>
      </c>
      <c r="I11105" s="6">
        <v>44187</v>
      </c>
      <c r="K11105" s="9" t="s">
        <v>49972</v>
      </c>
    </row>
    <row r="11106" spans="1:11" ht="20.100000000000001" customHeight="1">
      <c r="A11106" s="9" t="s">
        <v>49973</v>
      </c>
      <c r="B11106" s="9" t="s">
        <v>15</v>
      </c>
      <c r="C11106" s="9" t="s">
        <v>49828</v>
      </c>
      <c r="D11106" s="9" t="s">
        <v>24</v>
      </c>
      <c r="E11106" s="9" t="s">
        <v>18</v>
      </c>
      <c r="F11106" s="10" t="s">
        <v>49974</v>
      </c>
      <c r="G11106" s="10" t="s">
        <v>49975</v>
      </c>
      <c r="H11106" s="9" t="s">
        <v>49976</v>
      </c>
      <c r="I11106" s="6">
        <v>44187</v>
      </c>
      <c r="K11106" s="9" t="s">
        <v>49977</v>
      </c>
    </row>
    <row r="11107" spans="1:11" ht="20.100000000000001" customHeight="1">
      <c r="A11107" s="9" t="s">
        <v>49978</v>
      </c>
      <c r="B11107" s="9" t="s">
        <v>15</v>
      </c>
      <c r="C11107" s="9" t="s">
        <v>49828</v>
      </c>
      <c r="D11107" s="9" t="s">
        <v>24</v>
      </c>
      <c r="E11107" s="9" t="s">
        <v>18</v>
      </c>
      <c r="F11107" s="10" t="s">
        <v>49979</v>
      </c>
      <c r="G11107" s="10" t="s">
        <v>49980</v>
      </c>
      <c r="H11107" s="9" t="s">
        <v>49981</v>
      </c>
      <c r="I11107" s="6">
        <v>44187</v>
      </c>
      <c r="K11107" s="9" t="s">
        <v>49982</v>
      </c>
    </row>
    <row r="11108" spans="1:11" ht="20.100000000000001" customHeight="1">
      <c r="A11108" s="9" t="s">
        <v>49983</v>
      </c>
      <c r="B11108" s="9" t="s">
        <v>15</v>
      </c>
      <c r="C11108" s="9" t="s">
        <v>49828</v>
      </c>
      <c r="D11108" s="9" t="s">
        <v>24</v>
      </c>
      <c r="E11108" s="9" t="s">
        <v>18</v>
      </c>
      <c r="F11108" s="10" t="s">
        <v>49984</v>
      </c>
      <c r="G11108" s="10" t="s">
        <v>49985</v>
      </c>
      <c r="H11108" s="9" t="s">
        <v>49986</v>
      </c>
      <c r="I11108" s="6">
        <v>44187</v>
      </c>
      <c r="K11108" s="9" t="s">
        <v>49987</v>
      </c>
    </row>
    <row r="11109" spans="1:11" ht="20.100000000000001" customHeight="1">
      <c r="A11109" s="9" t="s">
        <v>49988</v>
      </c>
      <c r="B11109" s="9" t="s">
        <v>15</v>
      </c>
      <c r="C11109" s="9" t="s">
        <v>49828</v>
      </c>
      <c r="D11109" s="9" t="s">
        <v>24</v>
      </c>
      <c r="E11109" s="9" t="s">
        <v>18</v>
      </c>
      <c r="F11109" s="10" t="s">
        <v>49989</v>
      </c>
      <c r="G11109" s="10" t="s">
        <v>49990</v>
      </c>
      <c r="H11109" s="9" t="s">
        <v>49991</v>
      </c>
      <c r="I11109" s="6">
        <v>44187</v>
      </c>
      <c r="K11109" s="9" t="s">
        <v>49992</v>
      </c>
    </row>
    <row r="11110" spans="1:11" ht="20.100000000000001" customHeight="1">
      <c r="A11110" s="9" t="s">
        <v>49993</v>
      </c>
      <c r="B11110" s="9" t="s">
        <v>15</v>
      </c>
      <c r="C11110" s="9" t="s">
        <v>49828</v>
      </c>
      <c r="D11110" s="9" t="s">
        <v>24</v>
      </c>
      <c r="E11110" s="9" t="s">
        <v>18</v>
      </c>
      <c r="F11110" s="10" t="s">
        <v>49994</v>
      </c>
      <c r="G11110" s="10" t="s">
        <v>49995</v>
      </c>
      <c r="H11110" s="9" t="s">
        <v>49996</v>
      </c>
      <c r="I11110" s="6">
        <v>44187</v>
      </c>
      <c r="K11110" s="9" t="s">
        <v>49997</v>
      </c>
    </row>
    <row r="11111" spans="1:11" ht="20.100000000000001" customHeight="1">
      <c r="A11111" s="9" t="s">
        <v>49998</v>
      </c>
      <c r="B11111" s="9" t="s">
        <v>15</v>
      </c>
      <c r="C11111" s="9" t="s">
        <v>49828</v>
      </c>
      <c r="D11111" s="9" t="s">
        <v>24</v>
      </c>
      <c r="E11111" s="9" t="s">
        <v>18</v>
      </c>
      <c r="F11111" s="10" t="s">
        <v>49999</v>
      </c>
      <c r="G11111" s="10" t="s">
        <v>50000</v>
      </c>
      <c r="H11111" s="9" t="s">
        <v>50001</v>
      </c>
      <c r="I11111" s="6">
        <v>44187</v>
      </c>
      <c r="K11111" s="9" t="s">
        <v>50002</v>
      </c>
    </row>
    <row r="11112" spans="1:11" ht="20.100000000000001" customHeight="1">
      <c r="A11112" s="9" t="s">
        <v>50003</v>
      </c>
      <c r="B11112" s="9" t="s">
        <v>15</v>
      </c>
      <c r="C11112" s="9" t="s">
        <v>49828</v>
      </c>
      <c r="D11112" s="9" t="s">
        <v>24</v>
      </c>
      <c r="E11112" s="9" t="s">
        <v>18</v>
      </c>
      <c r="F11112" s="10" t="s">
        <v>50004</v>
      </c>
      <c r="G11112" s="10" t="s">
        <v>50005</v>
      </c>
      <c r="H11112" s="9" t="s">
        <v>50006</v>
      </c>
      <c r="I11112" s="6">
        <v>44187</v>
      </c>
      <c r="K11112" s="9" t="s">
        <v>50007</v>
      </c>
    </row>
    <row r="11113" spans="1:11" ht="20.100000000000001" customHeight="1">
      <c r="A11113" s="9" t="s">
        <v>50008</v>
      </c>
      <c r="B11113" s="9" t="s">
        <v>15</v>
      </c>
      <c r="C11113" s="9" t="s">
        <v>49828</v>
      </c>
      <c r="D11113" s="9" t="s">
        <v>24</v>
      </c>
      <c r="E11113" s="9" t="s">
        <v>18</v>
      </c>
      <c r="F11113" s="10" t="s">
        <v>50009</v>
      </c>
      <c r="G11113" s="10" t="s">
        <v>50010</v>
      </c>
      <c r="H11113" s="9" t="s">
        <v>50011</v>
      </c>
      <c r="I11113" s="6">
        <v>44187</v>
      </c>
      <c r="K11113" s="9" t="s">
        <v>50012</v>
      </c>
    </row>
    <row r="11114" spans="1:11" ht="20.100000000000001" customHeight="1">
      <c r="A11114" s="9" t="s">
        <v>50013</v>
      </c>
      <c r="B11114" s="9" t="s">
        <v>15</v>
      </c>
      <c r="C11114" s="9" t="s">
        <v>49828</v>
      </c>
      <c r="D11114" s="9" t="s">
        <v>24</v>
      </c>
      <c r="E11114" s="9" t="s">
        <v>18</v>
      </c>
      <c r="F11114" s="10" t="s">
        <v>50014</v>
      </c>
      <c r="G11114" s="10" t="s">
        <v>50015</v>
      </c>
      <c r="H11114" s="9" t="s">
        <v>50016</v>
      </c>
      <c r="I11114" s="6">
        <v>44187</v>
      </c>
      <c r="K11114" s="9" t="s">
        <v>50017</v>
      </c>
    </row>
    <row r="11115" spans="1:11" ht="20.100000000000001" customHeight="1">
      <c r="A11115" s="9" t="s">
        <v>50018</v>
      </c>
      <c r="B11115" s="9" t="s">
        <v>15</v>
      </c>
      <c r="C11115" s="9" t="s">
        <v>49828</v>
      </c>
      <c r="D11115" s="9" t="s">
        <v>24</v>
      </c>
      <c r="E11115" s="9" t="s">
        <v>18</v>
      </c>
      <c r="F11115" s="10" t="s">
        <v>50019</v>
      </c>
      <c r="G11115" s="10" t="s">
        <v>50020</v>
      </c>
      <c r="H11115" s="9" t="s">
        <v>50021</v>
      </c>
      <c r="I11115" s="6">
        <v>44187</v>
      </c>
      <c r="K11115" s="9" t="s">
        <v>50022</v>
      </c>
    </row>
    <row r="11116" spans="1:11" ht="20.100000000000001" customHeight="1">
      <c r="A11116" s="9" t="s">
        <v>50023</v>
      </c>
      <c r="B11116" s="9" t="s">
        <v>15</v>
      </c>
      <c r="C11116" s="9" t="s">
        <v>49828</v>
      </c>
      <c r="D11116" s="9" t="s">
        <v>24</v>
      </c>
      <c r="E11116" s="9" t="s">
        <v>18</v>
      </c>
      <c r="F11116" s="10" t="s">
        <v>50024</v>
      </c>
      <c r="G11116" s="10" t="s">
        <v>50025</v>
      </c>
      <c r="H11116" s="9" t="s">
        <v>50026</v>
      </c>
      <c r="I11116" s="6">
        <v>44187</v>
      </c>
      <c r="K11116" s="9" t="s">
        <v>50027</v>
      </c>
    </row>
    <row r="11117" spans="1:11" ht="20.100000000000001" customHeight="1">
      <c r="A11117" s="9" t="s">
        <v>50028</v>
      </c>
      <c r="B11117" s="9" t="s">
        <v>15</v>
      </c>
      <c r="C11117" s="9" t="s">
        <v>49828</v>
      </c>
      <c r="D11117" s="9" t="s">
        <v>24</v>
      </c>
      <c r="E11117" s="9" t="s">
        <v>18</v>
      </c>
      <c r="F11117" s="10" t="s">
        <v>50029</v>
      </c>
      <c r="G11117" s="10" t="s">
        <v>50030</v>
      </c>
      <c r="H11117" s="9" t="s">
        <v>50031</v>
      </c>
      <c r="I11117" s="6">
        <v>44187</v>
      </c>
      <c r="K11117" s="9" t="s">
        <v>50032</v>
      </c>
    </row>
    <row r="11118" spans="1:11" ht="20.100000000000001" customHeight="1">
      <c r="A11118" s="9" t="s">
        <v>50033</v>
      </c>
      <c r="B11118" s="9" t="s">
        <v>15</v>
      </c>
      <c r="C11118" s="9" t="s">
        <v>49828</v>
      </c>
      <c r="D11118" s="9" t="s">
        <v>24</v>
      </c>
      <c r="E11118" s="9" t="s">
        <v>18</v>
      </c>
      <c r="F11118" s="10" t="s">
        <v>50034</v>
      </c>
      <c r="G11118" s="10" t="s">
        <v>50035</v>
      </c>
      <c r="H11118" s="9" t="s">
        <v>50036</v>
      </c>
      <c r="I11118" s="6">
        <v>44187</v>
      </c>
      <c r="K11118" s="9" t="s">
        <v>50037</v>
      </c>
    </row>
    <row r="11119" spans="1:11" ht="20.100000000000001" customHeight="1">
      <c r="A11119" s="9" t="s">
        <v>50038</v>
      </c>
      <c r="B11119" s="9" t="s">
        <v>15</v>
      </c>
      <c r="C11119" s="9" t="s">
        <v>49828</v>
      </c>
      <c r="D11119" s="9" t="s">
        <v>24</v>
      </c>
      <c r="E11119" s="9" t="s">
        <v>18</v>
      </c>
      <c r="F11119" s="10" t="s">
        <v>50039</v>
      </c>
      <c r="G11119" s="10" t="s">
        <v>50040</v>
      </c>
      <c r="H11119" s="9" t="s">
        <v>50041</v>
      </c>
      <c r="I11119" s="6">
        <v>44187</v>
      </c>
      <c r="K11119" s="9" t="s">
        <v>50042</v>
      </c>
    </row>
    <row r="11120" spans="1:11" ht="20.100000000000001" customHeight="1">
      <c r="A11120" s="9" t="s">
        <v>50043</v>
      </c>
      <c r="B11120" s="9" t="s">
        <v>15</v>
      </c>
      <c r="C11120" s="9" t="s">
        <v>49828</v>
      </c>
      <c r="D11120" s="9" t="s">
        <v>24</v>
      </c>
      <c r="E11120" s="9" t="s">
        <v>18</v>
      </c>
      <c r="F11120" s="10" t="s">
        <v>50044</v>
      </c>
      <c r="G11120" s="10" t="s">
        <v>50045</v>
      </c>
      <c r="H11120" s="9" t="s">
        <v>50046</v>
      </c>
      <c r="I11120" s="6">
        <v>44187</v>
      </c>
      <c r="K11120" s="9" t="s">
        <v>50047</v>
      </c>
    </row>
    <row r="11121" spans="1:11" ht="20.100000000000001" customHeight="1">
      <c r="A11121" s="9" t="s">
        <v>50048</v>
      </c>
      <c r="B11121" s="9" t="s">
        <v>15</v>
      </c>
      <c r="C11121" s="9" t="s">
        <v>49828</v>
      </c>
      <c r="D11121" s="9" t="s">
        <v>24</v>
      </c>
      <c r="E11121" s="9" t="s">
        <v>18</v>
      </c>
      <c r="F11121" s="10" t="s">
        <v>50049</v>
      </c>
      <c r="G11121" s="10" t="s">
        <v>50050</v>
      </c>
      <c r="H11121" s="9" t="s">
        <v>50051</v>
      </c>
      <c r="I11121" s="6">
        <v>44187</v>
      </c>
      <c r="K11121" s="9" t="s">
        <v>50052</v>
      </c>
    </row>
    <row r="11122" spans="1:11" ht="20.100000000000001" customHeight="1">
      <c r="A11122" s="9" t="s">
        <v>50053</v>
      </c>
      <c r="B11122" s="9" t="s">
        <v>15</v>
      </c>
      <c r="C11122" s="9" t="s">
        <v>49828</v>
      </c>
      <c r="D11122" s="9" t="s">
        <v>24</v>
      </c>
      <c r="E11122" s="9" t="s">
        <v>18</v>
      </c>
      <c r="F11122" s="10" t="s">
        <v>50054</v>
      </c>
      <c r="G11122" s="10" t="s">
        <v>50055</v>
      </c>
      <c r="H11122" s="9" t="s">
        <v>50056</v>
      </c>
      <c r="I11122" s="6">
        <v>44187</v>
      </c>
      <c r="K11122" s="9" t="s">
        <v>50057</v>
      </c>
    </row>
    <row r="11123" spans="1:11" ht="20.100000000000001" customHeight="1">
      <c r="A11123" s="9" t="s">
        <v>50058</v>
      </c>
      <c r="B11123" s="9" t="s">
        <v>15</v>
      </c>
      <c r="C11123" s="9" t="s">
        <v>49828</v>
      </c>
      <c r="D11123" s="9" t="s">
        <v>24</v>
      </c>
      <c r="E11123" s="9" t="s">
        <v>18</v>
      </c>
      <c r="F11123" s="10" t="s">
        <v>50059</v>
      </c>
      <c r="G11123" s="10" t="s">
        <v>50060</v>
      </c>
      <c r="H11123" s="9" t="s">
        <v>50061</v>
      </c>
      <c r="I11123" s="6">
        <v>44187</v>
      </c>
      <c r="K11123" s="9" t="s">
        <v>50062</v>
      </c>
    </row>
    <row r="11124" spans="1:11" ht="20.100000000000001" customHeight="1">
      <c r="A11124" s="9" t="s">
        <v>50063</v>
      </c>
      <c r="B11124" s="9" t="s">
        <v>15</v>
      </c>
      <c r="C11124" s="9" t="s">
        <v>49828</v>
      </c>
      <c r="D11124" s="9" t="s">
        <v>24</v>
      </c>
      <c r="E11124" s="9" t="s">
        <v>18</v>
      </c>
      <c r="F11124" s="10" t="s">
        <v>50064</v>
      </c>
      <c r="G11124" s="10" t="s">
        <v>50065</v>
      </c>
      <c r="H11124" s="9" t="s">
        <v>50066</v>
      </c>
      <c r="I11124" s="6">
        <v>44187</v>
      </c>
      <c r="K11124" s="9" t="s">
        <v>50067</v>
      </c>
    </row>
    <row r="11125" spans="1:11" ht="20.100000000000001" customHeight="1">
      <c r="A11125" s="9" t="s">
        <v>50068</v>
      </c>
      <c r="B11125" s="9" t="s">
        <v>15</v>
      </c>
      <c r="C11125" s="9" t="s">
        <v>49828</v>
      </c>
      <c r="D11125" s="9" t="s">
        <v>24</v>
      </c>
      <c r="E11125" s="9" t="s">
        <v>18</v>
      </c>
      <c r="F11125" s="10" t="s">
        <v>50069</v>
      </c>
      <c r="G11125" s="10" t="s">
        <v>50070</v>
      </c>
      <c r="H11125" s="9" t="s">
        <v>50071</v>
      </c>
      <c r="I11125" s="6">
        <v>44187</v>
      </c>
      <c r="K11125" s="9" t="s">
        <v>50072</v>
      </c>
    </row>
    <row r="11126" spans="1:11" ht="20.100000000000001" customHeight="1">
      <c r="A11126" s="9" t="s">
        <v>50073</v>
      </c>
      <c r="B11126" s="9" t="s">
        <v>15</v>
      </c>
      <c r="C11126" s="9" t="s">
        <v>49828</v>
      </c>
      <c r="D11126" s="9" t="s">
        <v>24</v>
      </c>
      <c r="E11126" s="9" t="s">
        <v>18</v>
      </c>
      <c r="F11126" s="10" t="s">
        <v>50074</v>
      </c>
      <c r="G11126" s="10" t="s">
        <v>50075</v>
      </c>
      <c r="H11126" s="9" t="s">
        <v>49986</v>
      </c>
      <c r="I11126" s="6">
        <v>44187</v>
      </c>
      <c r="K11126" s="9" t="s">
        <v>50076</v>
      </c>
    </row>
    <row r="11127" spans="1:11" ht="20.100000000000001" customHeight="1">
      <c r="A11127" s="9" t="s">
        <v>50077</v>
      </c>
      <c r="B11127" s="9" t="s">
        <v>15</v>
      </c>
      <c r="C11127" s="9" t="s">
        <v>49828</v>
      </c>
      <c r="D11127" s="9" t="s">
        <v>24</v>
      </c>
      <c r="E11127" s="9" t="s">
        <v>18</v>
      </c>
      <c r="F11127" s="10" t="s">
        <v>50078</v>
      </c>
      <c r="G11127" s="10" t="s">
        <v>50079</v>
      </c>
      <c r="H11127" s="9" t="s">
        <v>50080</v>
      </c>
      <c r="I11127" s="6">
        <v>44187</v>
      </c>
      <c r="K11127" s="9" t="s">
        <v>50081</v>
      </c>
    </row>
    <row r="11128" spans="1:11" ht="20.100000000000001" customHeight="1">
      <c r="A11128" s="9" t="s">
        <v>50082</v>
      </c>
      <c r="B11128" s="9" t="s">
        <v>15</v>
      </c>
      <c r="C11128" s="9" t="s">
        <v>49828</v>
      </c>
      <c r="D11128" s="9" t="s">
        <v>24</v>
      </c>
      <c r="E11128" s="9" t="s">
        <v>18</v>
      </c>
      <c r="F11128" s="10" t="s">
        <v>50083</v>
      </c>
      <c r="G11128" s="10" t="s">
        <v>50084</v>
      </c>
      <c r="H11128" s="9" t="s">
        <v>50085</v>
      </c>
      <c r="I11128" s="6">
        <v>44187</v>
      </c>
      <c r="K11128" s="9" t="s">
        <v>50086</v>
      </c>
    </row>
    <row r="11129" spans="1:11" ht="20.100000000000001" customHeight="1">
      <c r="A11129" s="9" t="s">
        <v>50087</v>
      </c>
      <c r="B11129" s="9" t="s">
        <v>15</v>
      </c>
      <c r="C11129" s="9" t="s">
        <v>49828</v>
      </c>
      <c r="D11129" s="9" t="s">
        <v>24</v>
      </c>
      <c r="E11129" s="9" t="s">
        <v>18</v>
      </c>
      <c r="F11129" s="10" t="s">
        <v>50088</v>
      </c>
      <c r="G11129" s="10" t="s">
        <v>50089</v>
      </c>
      <c r="H11129" s="9" t="s">
        <v>50090</v>
      </c>
      <c r="I11129" s="6">
        <v>44187</v>
      </c>
      <c r="K11129" s="9" t="s">
        <v>50091</v>
      </c>
    </row>
    <row r="11130" spans="1:11" ht="20.100000000000001" customHeight="1">
      <c r="A11130" s="9" t="s">
        <v>50092</v>
      </c>
      <c r="B11130" s="9" t="s">
        <v>15</v>
      </c>
      <c r="C11130" s="9" t="s">
        <v>49828</v>
      </c>
      <c r="D11130" s="9" t="s">
        <v>24</v>
      </c>
      <c r="E11130" s="9" t="s">
        <v>18</v>
      </c>
      <c r="F11130" s="10" t="s">
        <v>50093</v>
      </c>
      <c r="G11130" s="10" t="s">
        <v>50094</v>
      </c>
      <c r="H11130" s="9" t="s">
        <v>50095</v>
      </c>
      <c r="I11130" s="6">
        <v>44187</v>
      </c>
      <c r="K11130" s="9" t="s">
        <v>50096</v>
      </c>
    </row>
    <row r="11131" spans="1:11" ht="20.100000000000001" customHeight="1">
      <c r="A11131" s="9" t="s">
        <v>50097</v>
      </c>
      <c r="B11131" s="9" t="s">
        <v>15</v>
      </c>
      <c r="C11131" s="9" t="s">
        <v>49828</v>
      </c>
      <c r="D11131" s="9" t="s">
        <v>24</v>
      </c>
      <c r="E11131" s="9" t="s">
        <v>18</v>
      </c>
      <c r="F11131" s="10" t="s">
        <v>50098</v>
      </c>
      <c r="G11131" s="10" t="s">
        <v>50099</v>
      </c>
      <c r="H11131" s="9" t="s">
        <v>50100</v>
      </c>
      <c r="I11131" s="6">
        <v>44187</v>
      </c>
      <c r="K11131" s="9" t="s">
        <v>50101</v>
      </c>
    </row>
    <row r="11132" spans="1:11" ht="20.100000000000001" customHeight="1">
      <c r="A11132" s="9" t="s">
        <v>50102</v>
      </c>
      <c r="B11132" s="9" t="s">
        <v>15</v>
      </c>
      <c r="C11132" s="9" t="s">
        <v>49828</v>
      </c>
      <c r="D11132" s="9" t="s">
        <v>24</v>
      </c>
      <c r="E11132" s="9" t="s">
        <v>18</v>
      </c>
      <c r="F11132" s="10" t="s">
        <v>50103</v>
      </c>
      <c r="G11132" s="10" t="s">
        <v>50104</v>
      </c>
      <c r="H11132" s="9" t="s">
        <v>50105</v>
      </c>
      <c r="I11132" s="6">
        <v>44187</v>
      </c>
      <c r="K11132" s="9" t="s">
        <v>50106</v>
      </c>
    </row>
    <row r="11133" spans="1:11" ht="20.100000000000001" customHeight="1">
      <c r="A11133" s="9" t="s">
        <v>50107</v>
      </c>
      <c r="B11133" s="9" t="s">
        <v>15</v>
      </c>
      <c r="C11133" s="9" t="s">
        <v>49828</v>
      </c>
      <c r="D11133" s="9" t="s">
        <v>24</v>
      </c>
      <c r="E11133" s="9" t="s">
        <v>18</v>
      </c>
      <c r="F11133" s="10" t="s">
        <v>50108</v>
      </c>
      <c r="G11133" s="10" t="s">
        <v>50109</v>
      </c>
      <c r="H11133" s="9" t="s">
        <v>50110</v>
      </c>
      <c r="I11133" s="6">
        <v>44187</v>
      </c>
      <c r="K11133" s="9" t="s">
        <v>50111</v>
      </c>
    </row>
    <row r="11134" spans="1:11" ht="20.100000000000001" customHeight="1">
      <c r="A11134" s="9" t="s">
        <v>50112</v>
      </c>
      <c r="B11134" s="9" t="s">
        <v>15</v>
      </c>
      <c r="C11134" s="9" t="s">
        <v>49828</v>
      </c>
      <c r="D11134" s="9" t="s">
        <v>24</v>
      </c>
      <c r="E11134" s="9" t="s">
        <v>18</v>
      </c>
      <c r="F11134" s="10" t="s">
        <v>50113</v>
      </c>
      <c r="G11134" s="10" t="s">
        <v>50114</v>
      </c>
      <c r="H11134" s="9" t="s">
        <v>50115</v>
      </c>
      <c r="I11134" s="6">
        <v>44187</v>
      </c>
      <c r="K11134" s="9" t="s">
        <v>50116</v>
      </c>
    </row>
    <row r="11135" spans="1:11" ht="20.100000000000001" customHeight="1">
      <c r="A11135" s="9" t="s">
        <v>50117</v>
      </c>
      <c r="B11135" s="9" t="s">
        <v>15</v>
      </c>
      <c r="C11135" s="9" t="s">
        <v>49828</v>
      </c>
      <c r="D11135" s="9" t="s">
        <v>24</v>
      </c>
      <c r="E11135" s="9" t="s">
        <v>18</v>
      </c>
      <c r="F11135" s="10" t="s">
        <v>50118</v>
      </c>
      <c r="G11135" s="10" t="s">
        <v>50119</v>
      </c>
      <c r="H11135" s="9" t="s">
        <v>50120</v>
      </c>
      <c r="I11135" s="6">
        <v>44187</v>
      </c>
      <c r="K11135" s="9" t="s">
        <v>50121</v>
      </c>
    </row>
    <row r="11136" spans="1:11" ht="20.100000000000001" customHeight="1">
      <c r="A11136" s="9" t="s">
        <v>50122</v>
      </c>
      <c r="B11136" s="9" t="s">
        <v>15</v>
      </c>
      <c r="C11136" s="9" t="s">
        <v>49828</v>
      </c>
      <c r="D11136" s="9" t="s">
        <v>24</v>
      </c>
      <c r="E11136" s="9" t="s">
        <v>18</v>
      </c>
      <c r="F11136" s="10" t="s">
        <v>50123</v>
      </c>
      <c r="G11136" s="10" t="s">
        <v>50124</v>
      </c>
      <c r="H11136" s="9" t="s">
        <v>50125</v>
      </c>
      <c r="I11136" s="6">
        <v>44187</v>
      </c>
      <c r="K11136" s="9" t="s">
        <v>50126</v>
      </c>
    </row>
    <row r="11137" spans="1:11" ht="20.100000000000001" customHeight="1">
      <c r="A11137" s="9" t="s">
        <v>50127</v>
      </c>
      <c r="B11137" s="9" t="s">
        <v>15</v>
      </c>
      <c r="C11137" s="9" t="s">
        <v>49828</v>
      </c>
      <c r="D11137" s="9" t="s">
        <v>24</v>
      </c>
      <c r="E11137" s="9" t="s">
        <v>18</v>
      </c>
      <c r="F11137" s="10" t="s">
        <v>50128</v>
      </c>
      <c r="G11137" s="10" t="s">
        <v>50129</v>
      </c>
      <c r="H11137" s="9" t="s">
        <v>50130</v>
      </c>
      <c r="I11137" s="6">
        <v>44187</v>
      </c>
      <c r="K11137" s="9" t="s">
        <v>50131</v>
      </c>
    </row>
    <row r="11138" spans="1:11" ht="20.100000000000001" customHeight="1">
      <c r="A11138" s="9" t="s">
        <v>50132</v>
      </c>
      <c r="B11138" s="9" t="s">
        <v>15</v>
      </c>
      <c r="C11138" s="9" t="s">
        <v>49828</v>
      </c>
      <c r="D11138" s="9" t="s">
        <v>24</v>
      </c>
      <c r="E11138" s="9" t="s">
        <v>18</v>
      </c>
      <c r="F11138" s="10" t="s">
        <v>50133</v>
      </c>
      <c r="G11138" s="10" t="s">
        <v>50134</v>
      </c>
      <c r="H11138" s="9" t="s">
        <v>50125</v>
      </c>
      <c r="I11138" s="6">
        <v>44187</v>
      </c>
      <c r="K11138" s="9" t="s">
        <v>50135</v>
      </c>
    </row>
    <row r="11139" spans="1:11" ht="20.100000000000001" customHeight="1">
      <c r="A11139" s="9" t="s">
        <v>50136</v>
      </c>
      <c r="B11139" s="9" t="s">
        <v>15</v>
      </c>
      <c r="C11139" s="9" t="s">
        <v>49828</v>
      </c>
      <c r="D11139" s="9" t="s">
        <v>24</v>
      </c>
      <c r="E11139" s="9" t="s">
        <v>18</v>
      </c>
      <c r="F11139" s="10" t="s">
        <v>50137</v>
      </c>
      <c r="G11139" s="10" t="s">
        <v>50138</v>
      </c>
      <c r="H11139" s="9" t="s">
        <v>50139</v>
      </c>
      <c r="I11139" s="6">
        <v>44187</v>
      </c>
      <c r="K11139" s="9" t="s">
        <v>50140</v>
      </c>
    </row>
    <row r="11140" spans="1:11" ht="20.100000000000001" customHeight="1">
      <c r="A11140" s="9" t="s">
        <v>50141</v>
      </c>
      <c r="B11140" s="9" t="s">
        <v>15</v>
      </c>
      <c r="C11140" s="9" t="s">
        <v>49828</v>
      </c>
      <c r="D11140" s="9" t="s">
        <v>24</v>
      </c>
      <c r="E11140" s="9" t="s">
        <v>25</v>
      </c>
      <c r="F11140" s="10" t="s">
        <v>50142</v>
      </c>
      <c r="G11140" s="10" t="s">
        <v>50143</v>
      </c>
      <c r="H11140" s="9" t="s">
        <v>50144</v>
      </c>
      <c r="I11140" s="6">
        <v>44187</v>
      </c>
      <c r="J11140" s="6">
        <v>44343</v>
      </c>
      <c r="K11140" s="9" t="s">
        <v>50145</v>
      </c>
    </row>
    <row r="11141" spans="1:11" ht="20.100000000000001" customHeight="1">
      <c r="A11141" s="9" t="s">
        <v>50146</v>
      </c>
      <c r="B11141" s="9" t="s">
        <v>15</v>
      </c>
      <c r="C11141" s="9" t="s">
        <v>49828</v>
      </c>
      <c r="D11141" s="9" t="s">
        <v>24</v>
      </c>
      <c r="E11141" s="9" t="s">
        <v>18</v>
      </c>
      <c r="F11141" s="10" t="s">
        <v>50147</v>
      </c>
      <c r="G11141" s="10" t="s">
        <v>50148</v>
      </c>
      <c r="H11141" s="9" t="s">
        <v>50149</v>
      </c>
      <c r="I11141" s="6">
        <v>44187</v>
      </c>
      <c r="K11141" s="9" t="s">
        <v>50150</v>
      </c>
    </row>
    <row r="11142" spans="1:11" ht="20.100000000000001" customHeight="1">
      <c r="A11142" s="9" t="s">
        <v>50151</v>
      </c>
      <c r="B11142" s="9" t="s">
        <v>15</v>
      </c>
      <c r="C11142" s="9" t="s">
        <v>49828</v>
      </c>
      <c r="D11142" s="9" t="s">
        <v>24</v>
      </c>
      <c r="E11142" s="9" t="s">
        <v>18</v>
      </c>
      <c r="F11142" s="10" t="s">
        <v>50152</v>
      </c>
      <c r="G11142" s="10" t="s">
        <v>50153</v>
      </c>
      <c r="H11142" s="9" t="s">
        <v>50154</v>
      </c>
      <c r="I11142" s="6">
        <v>44187</v>
      </c>
      <c r="K11142" s="9" t="s">
        <v>50155</v>
      </c>
    </row>
    <row r="11143" spans="1:11" ht="20.100000000000001" customHeight="1">
      <c r="A11143" s="9" t="s">
        <v>50156</v>
      </c>
      <c r="B11143" s="9" t="s">
        <v>15</v>
      </c>
      <c r="C11143" s="9" t="s">
        <v>49828</v>
      </c>
      <c r="D11143" s="9" t="s">
        <v>24</v>
      </c>
      <c r="E11143" s="9" t="s">
        <v>18</v>
      </c>
      <c r="F11143" s="10" t="s">
        <v>50157</v>
      </c>
      <c r="G11143" s="10" t="s">
        <v>50158</v>
      </c>
      <c r="H11143" s="9" t="s">
        <v>50159</v>
      </c>
      <c r="I11143" s="6">
        <v>44187</v>
      </c>
      <c r="K11143" s="9" t="s">
        <v>50160</v>
      </c>
    </row>
    <row r="11144" spans="1:11" ht="20.100000000000001" customHeight="1">
      <c r="A11144" s="9" t="s">
        <v>50161</v>
      </c>
      <c r="B11144" s="9" t="s">
        <v>15</v>
      </c>
      <c r="C11144" s="9" t="s">
        <v>49828</v>
      </c>
      <c r="D11144" s="9" t="s">
        <v>24</v>
      </c>
      <c r="E11144" s="9" t="s">
        <v>18</v>
      </c>
      <c r="F11144" s="10" t="s">
        <v>50162</v>
      </c>
      <c r="G11144" s="10" t="s">
        <v>50163</v>
      </c>
      <c r="H11144" s="9" t="s">
        <v>50164</v>
      </c>
      <c r="I11144" s="6">
        <v>44187</v>
      </c>
      <c r="K11144" s="9" t="s">
        <v>50165</v>
      </c>
    </row>
    <row r="11145" spans="1:11" ht="20.100000000000001" customHeight="1">
      <c r="A11145" s="9" t="s">
        <v>50166</v>
      </c>
      <c r="B11145" s="9" t="s">
        <v>15</v>
      </c>
      <c r="C11145" s="9" t="s">
        <v>49828</v>
      </c>
      <c r="D11145" s="9" t="s">
        <v>24</v>
      </c>
      <c r="E11145" s="9" t="s">
        <v>18</v>
      </c>
      <c r="F11145" s="10" t="s">
        <v>50167</v>
      </c>
      <c r="G11145" s="10" t="s">
        <v>50168</v>
      </c>
      <c r="H11145" s="9" t="s">
        <v>50169</v>
      </c>
      <c r="I11145" s="6">
        <v>44187</v>
      </c>
      <c r="K11145" s="9" t="s">
        <v>50170</v>
      </c>
    </row>
    <row r="11146" spans="1:11" ht="20.100000000000001" customHeight="1">
      <c r="A11146" s="9" t="s">
        <v>50171</v>
      </c>
      <c r="B11146" s="9" t="s">
        <v>15</v>
      </c>
      <c r="C11146" s="9" t="s">
        <v>49828</v>
      </c>
      <c r="D11146" s="9" t="s">
        <v>24</v>
      </c>
      <c r="E11146" s="9" t="s">
        <v>18</v>
      </c>
      <c r="F11146" s="10" t="s">
        <v>50172</v>
      </c>
      <c r="G11146" s="10" t="s">
        <v>50173</v>
      </c>
      <c r="H11146" s="9" t="s">
        <v>50174</v>
      </c>
      <c r="I11146" s="6">
        <v>44187</v>
      </c>
      <c r="K11146" s="9" t="s">
        <v>50175</v>
      </c>
    </row>
    <row r="11147" spans="1:11" ht="20.100000000000001" customHeight="1">
      <c r="A11147" s="9" t="s">
        <v>50176</v>
      </c>
      <c r="B11147" s="9" t="s">
        <v>15</v>
      </c>
      <c r="C11147" s="9" t="s">
        <v>49828</v>
      </c>
      <c r="D11147" s="9" t="s">
        <v>24</v>
      </c>
      <c r="E11147" s="9" t="s">
        <v>18</v>
      </c>
      <c r="F11147" s="10" t="s">
        <v>50177</v>
      </c>
      <c r="G11147" s="10" t="s">
        <v>50178</v>
      </c>
      <c r="H11147" s="9" t="s">
        <v>50179</v>
      </c>
      <c r="I11147" s="6">
        <v>44187</v>
      </c>
      <c r="K11147" s="9" t="s">
        <v>50180</v>
      </c>
    </row>
    <row r="11148" spans="1:11" ht="20.100000000000001" customHeight="1">
      <c r="A11148" s="9" t="s">
        <v>50181</v>
      </c>
      <c r="B11148" s="9" t="s">
        <v>15</v>
      </c>
      <c r="C11148" s="9" t="s">
        <v>49828</v>
      </c>
      <c r="D11148" s="9" t="s">
        <v>24</v>
      </c>
      <c r="E11148" s="9" t="s">
        <v>18</v>
      </c>
      <c r="F11148" s="10" t="s">
        <v>50182</v>
      </c>
      <c r="G11148" s="10" t="s">
        <v>50183</v>
      </c>
      <c r="H11148" s="9" t="s">
        <v>50184</v>
      </c>
      <c r="I11148" s="6">
        <v>44187</v>
      </c>
      <c r="K11148" s="9" t="s">
        <v>50185</v>
      </c>
    </row>
    <row r="11149" spans="1:11" ht="20.100000000000001" customHeight="1">
      <c r="A11149" s="9" t="s">
        <v>50186</v>
      </c>
      <c r="B11149" s="9" t="s">
        <v>15</v>
      </c>
      <c r="C11149" s="9" t="s">
        <v>49828</v>
      </c>
      <c r="D11149" s="9" t="s">
        <v>582</v>
      </c>
      <c r="E11149" s="9" t="s">
        <v>18</v>
      </c>
      <c r="F11149" s="10" t="s">
        <v>50187</v>
      </c>
      <c r="G11149" s="10" t="s">
        <v>50188</v>
      </c>
      <c r="H11149" s="9" t="s">
        <v>50189</v>
      </c>
      <c r="I11149" s="6">
        <v>44187</v>
      </c>
      <c r="K11149" s="9" t="s">
        <v>50190</v>
      </c>
    </row>
    <row r="11150" spans="1:11" ht="20.100000000000001" customHeight="1">
      <c r="A11150" s="9" t="s">
        <v>50191</v>
      </c>
      <c r="B11150" s="9" t="s">
        <v>15</v>
      </c>
      <c r="C11150" s="9" t="s">
        <v>49828</v>
      </c>
      <c r="D11150" s="9" t="s">
        <v>582</v>
      </c>
      <c r="E11150" s="9" t="s">
        <v>18</v>
      </c>
      <c r="F11150" s="10" t="s">
        <v>50192</v>
      </c>
      <c r="G11150" s="10" t="s">
        <v>50193</v>
      </c>
      <c r="H11150" s="9" t="s">
        <v>50194</v>
      </c>
      <c r="I11150" s="6">
        <v>44187</v>
      </c>
      <c r="K11150" s="9" t="s">
        <v>50195</v>
      </c>
    </row>
    <row r="11151" spans="1:11" ht="20.100000000000001" customHeight="1">
      <c r="A11151" s="9" t="s">
        <v>50196</v>
      </c>
      <c r="B11151" s="9" t="s">
        <v>15</v>
      </c>
      <c r="C11151" s="9" t="s">
        <v>49828</v>
      </c>
      <c r="D11151" s="9" t="s">
        <v>582</v>
      </c>
      <c r="E11151" s="9" t="s">
        <v>18</v>
      </c>
      <c r="F11151" s="10" t="s">
        <v>50197</v>
      </c>
      <c r="G11151" s="10" t="s">
        <v>50198</v>
      </c>
      <c r="H11151" s="9" t="s">
        <v>50199</v>
      </c>
      <c r="I11151" s="6">
        <v>44187</v>
      </c>
      <c r="K11151" s="9" t="s">
        <v>50200</v>
      </c>
    </row>
    <row r="11152" spans="1:11" ht="20.100000000000001" customHeight="1">
      <c r="A11152" s="9" t="s">
        <v>50201</v>
      </c>
      <c r="B11152" s="9" t="s">
        <v>15</v>
      </c>
      <c r="C11152" s="9" t="s">
        <v>49828</v>
      </c>
      <c r="D11152" s="9" t="s">
        <v>582</v>
      </c>
      <c r="E11152" s="9" t="s">
        <v>18</v>
      </c>
      <c r="F11152" s="10" t="s">
        <v>50202</v>
      </c>
      <c r="G11152" s="10" t="s">
        <v>50203</v>
      </c>
      <c r="H11152" s="9" t="s">
        <v>50204</v>
      </c>
      <c r="I11152" s="6">
        <v>44187</v>
      </c>
      <c r="K11152" s="9" t="s">
        <v>50205</v>
      </c>
    </row>
    <row r="11153" spans="1:11" ht="20.100000000000001" customHeight="1">
      <c r="A11153" s="9" t="s">
        <v>50206</v>
      </c>
      <c r="B11153" s="9" t="s">
        <v>15</v>
      </c>
      <c r="C11153" s="9" t="s">
        <v>49828</v>
      </c>
      <c r="D11153" s="9" t="s">
        <v>582</v>
      </c>
      <c r="E11153" s="9" t="s">
        <v>18</v>
      </c>
      <c r="F11153" s="10" t="s">
        <v>50207</v>
      </c>
      <c r="G11153" s="10" t="s">
        <v>50208</v>
      </c>
      <c r="H11153" s="9" t="s">
        <v>50209</v>
      </c>
      <c r="I11153" s="6">
        <v>44187</v>
      </c>
      <c r="K11153" s="9" t="s">
        <v>50210</v>
      </c>
    </row>
    <row r="11154" spans="1:11" ht="20.100000000000001" customHeight="1">
      <c r="A11154" s="9" t="s">
        <v>50211</v>
      </c>
      <c r="B11154" s="9" t="s">
        <v>15</v>
      </c>
      <c r="C11154" s="9" t="s">
        <v>49828</v>
      </c>
      <c r="D11154" s="9" t="s">
        <v>582</v>
      </c>
      <c r="E11154" s="9" t="s">
        <v>18</v>
      </c>
      <c r="F11154" s="10" t="s">
        <v>50212</v>
      </c>
      <c r="G11154" s="10" t="s">
        <v>50213</v>
      </c>
      <c r="H11154" s="9" t="s">
        <v>50214</v>
      </c>
      <c r="I11154" s="6">
        <v>44187</v>
      </c>
      <c r="K11154" s="9" t="s">
        <v>50215</v>
      </c>
    </row>
    <row r="11155" spans="1:11" ht="20.100000000000001" customHeight="1">
      <c r="A11155" s="9" t="s">
        <v>50216</v>
      </c>
      <c r="B11155" s="9" t="s">
        <v>15</v>
      </c>
      <c r="C11155" s="9" t="s">
        <v>49828</v>
      </c>
      <c r="D11155" s="9" t="s">
        <v>582</v>
      </c>
      <c r="E11155" s="9" t="s">
        <v>18</v>
      </c>
      <c r="F11155" s="10" t="s">
        <v>25647</v>
      </c>
      <c r="G11155" s="10" t="s">
        <v>50217</v>
      </c>
      <c r="H11155" s="9" t="s">
        <v>50218</v>
      </c>
      <c r="I11155" s="6">
        <v>44187</v>
      </c>
      <c r="K11155" s="9" t="s">
        <v>50219</v>
      </c>
    </row>
    <row r="11156" spans="1:11" ht="20.100000000000001" customHeight="1">
      <c r="A11156" s="9" t="s">
        <v>50220</v>
      </c>
      <c r="B11156" s="9" t="s">
        <v>15</v>
      </c>
      <c r="C11156" s="9" t="s">
        <v>49828</v>
      </c>
      <c r="D11156" s="9" t="s">
        <v>582</v>
      </c>
      <c r="E11156" s="9" t="s">
        <v>18</v>
      </c>
      <c r="F11156" s="10" t="s">
        <v>50221</v>
      </c>
      <c r="G11156" s="10" t="s">
        <v>50222</v>
      </c>
      <c r="H11156" s="9" t="s">
        <v>50223</v>
      </c>
      <c r="I11156" s="6">
        <v>44187</v>
      </c>
      <c r="K11156" s="9" t="s">
        <v>50224</v>
      </c>
    </row>
    <row r="11157" spans="1:11" ht="20.100000000000001" customHeight="1">
      <c r="A11157" s="9" t="s">
        <v>50225</v>
      </c>
      <c r="B11157" s="9" t="s">
        <v>15</v>
      </c>
      <c r="C11157" s="9" t="s">
        <v>49828</v>
      </c>
      <c r="D11157" s="9" t="s">
        <v>582</v>
      </c>
      <c r="E11157" s="9" t="s">
        <v>18</v>
      </c>
      <c r="F11157" s="10" t="s">
        <v>10332</v>
      </c>
      <c r="G11157" s="10" t="s">
        <v>50226</v>
      </c>
      <c r="H11157" s="9" t="s">
        <v>50227</v>
      </c>
      <c r="I11157" s="6">
        <v>44187</v>
      </c>
      <c r="K11157" s="9" t="s">
        <v>50228</v>
      </c>
    </row>
    <row r="11158" spans="1:11" ht="20.100000000000001" customHeight="1">
      <c r="A11158" s="9" t="s">
        <v>50229</v>
      </c>
      <c r="B11158" s="9" t="s">
        <v>15</v>
      </c>
      <c r="C11158" s="9" t="s">
        <v>49828</v>
      </c>
      <c r="D11158" s="9" t="s">
        <v>582</v>
      </c>
      <c r="E11158" s="9" t="s">
        <v>18</v>
      </c>
      <c r="F11158" s="10" t="s">
        <v>50230</v>
      </c>
      <c r="G11158" s="10" t="s">
        <v>50231</v>
      </c>
      <c r="H11158" s="9" t="s">
        <v>50232</v>
      </c>
      <c r="I11158" s="6">
        <v>44187</v>
      </c>
      <c r="K11158" s="9" t="s">
        <v>50233</v>
      </c>
    </row>
    <row r="11159" spans="1:11" ht="20.100000000000001" customHeight="1">
      <c r="A11159" s="9" t="s">
        <v>50234</v>
      </c>
      <c r="B11159" s="9" t="s">
        <v>15</v>
      </c>
      <c r="C11159" s="9" t="s">
        <v>49828</v>
      </c>
      <c r="D11159" s="9" t="s">
        <v>582</v>
      </c>
      <c r="E11159" s="9" t="s">
        <v>18</v>
      </c>
      <c r="F11159" s="10" t="s">
        <v>4049</v>
      </c>
      <c r="G11159" s="10" t="s">
        <v>50235</v>
      </c>
      <c r="H11159" s="9" t="s">
        <v>50236</v>
      </c>
      <c r="I11159" s="6">
        <v>44187</v>
      </c>
      <c r="K11159" s="9" t="s">
        <v>50237</v>
      </c>
    </row>
    <row r="11160" spans="1:11" ht="20.100000000000001" customHeight="1">
      <c r="A11160" s="9" t="s">
        <v>50238</v>
      </c>
      <c r="B11160" s="9" t="s">
        <v>15</v>
      </c>
      <c r="C11160" s="9" t="s">
        <v>49828</v>
      </c>
      <c r="D11160" s="9" t="s">
        <v>582</v>
      </c>
      <c r="E11160" s="9" t="s">
        <v>18</v>
      </c>
      <c r="F11160" s="10" t="s">
        <v>50239</v>
      </c>
      <c r="G11160" s="10" t="s">
        <v>50240</v>
      </c>
      <c r="H11160" s="9" t="s">
        <v>50241</v>
      </c>
      <c r="I11160" s="6">
        <v>44187</v>
      </c>
      <c r="K11160" s="9" t="s">
        <v>50242</v>
      </c>
    </row>
    <row r="11161" spans="1:11" ht="20.100000000000001" customHeight="1">
      <c r="A11161" s="9" t="s">
        <v>50243</v>
      </c>
      <c r="B11161" s="9" t="s">
        <v>15</v>
      </c>
      <c r="C11161" s="9" t="s">
        <v>49828</v>
      </c>
      <c r="D11161" s="9" t="s">
        <v>582</v>
      </c>
      <c r="E11161" s="9" t="s">
        <v>18</v>
      </c>
      <c r="F11161" s="10" t="s">
        <v>50244</v>
      </c>
      <c r="G11161" s="10" t="s">
        <v>50245</v>
      </c>
      <c r="H11161" s="9" t="s">
        <v>50246</v>
      </c>
      <c r="I11161" s="6">
        <v>44187</v>
      </c>
      <c r="K11161" s="9" t="s">
        <v>50247</v>
      </c>
    </row>
    <row r="11162" spans="1:11" ht="20.100000000000001" customHeight="1">
      <c r="A11162" s="9" t="s">
        <v>50248</v>
      </c>
      <c r="B11162" s="9" t="s">
        <v>15</v>
      </c>
      <c r="C11162" s="9" t="s">
        <v>49828</v>
      </c>
      <c r="D11162" s="9" t="s">
        <v>582</v>
      </c>
      <c r="E11162" s="9" t="s">
        <v>18</v>
      </c>
      <c r="F11162" s="10" t="s">
        <v>50249</v>
      </c>
      <c r="G11162" s="10" t="s">
        <v>50250</v>
      </c>
      <c r="H11162" s="9" t="s">
        <v>50251</v>
      </c>
      <c r="I11162" s="6">
        <v>44187</v>
      </c>
      <c r="K11162" s="9" t="s">
        <v>50252</v>
      </c>
    </row>
    <row r="11163" spans="1:11" ht="20.100000000000001" customHeight="1">
      <c r="A11163" s="9" t="s">
        <v>50253</v>
      </c>
      <c r="B11163" s="9" t="s">
        <v>15</v>
      </c>
      <c r="C11163" s="9" t="s">
        <v>49828</v>
      </c>
      <c r="D11163" s="9" t="s">
        <v>582</v>
      </c>
      <c r="E11163" s="9" t="s">
        <v>18</v>
      </c>
      <c r="F11163" s="10" t="s">
        <v>50254</v>
      </c>
      <c r="G11163" s="10" t="s">
        <v>50255</v>
      </c>
      <c r="H11163" s="9" t="s">
        <v>50256</v>
      </c>
      <c r="I11163" s="6">
        <v>44187</v>
      </c>
      <c r="K11163" s="9" t="s">
        <v>50257</v>
      </c>
    </row>
    <row r="11164" spans="1:11" ht="20.100000000000001" customHeight="1">
      <c r="A11164" s="9" t="s">
        <v>50258</v>
      </c>
      <c r="B11164" s="9" t="s">
        <v>15</v>
      </c>
      <c r="C11164" s="9" t="s">
        <v>49828</v>
      </c>
      <c r="D11164" s="9" t="s">
        <v>582</v>
      </c>
      <c r="E11164" s="9" t="s">
        <v>18</v>
      </c>
      <c r="F11164" s="10" t="s">
        <v>38654</v>
      </c>
      <c r="G11164" s="10" t="s">
        <v>50259</v>
      </c>
      <c r="H11164" s="9" t="s">
        <v>50260</v>
      </c>
      <c r="I11164" s="6">
        <v>44187</v>
      </c>
      <c r="K11164" s="9" t="s">
        <v>50261</v>
      </c>
    </row>
    <row r="11165" spans="1:11" ht="20.100000000000001" customHeight="1">
      <c r="A11165" s="9" t="s">
        <v>50262</v>
      </c>
      <c r="B11165" s="9" t="s">
        <v>15</v>
      </c>
      <c r="C11165" s="9" t="s">
        <v>49828</v>
      </c>
      <c r="D11165" s="9" t="s">
        <v>582</v>
      </c>
      <c r="E11165" s="9" t="s">
        <v>18</v>
      </c>
      <c r="F11165" s="10" t="s">
        <v>50263</v>
      </c>
      <c r="G11165" s="10" t="s">
        <v>50264</v>
      </c>
      <c r="H11165" s="9" t="s">
        <v>50265</v>
      </c>
      <c r="I11165" s="6">
        <v>44187</v>
      </c>
      <c r="K11165" s="9" t="s">
        <v>50266</v>
      </c>
    </row>
    <row r="11166" spans="1:11" ht="20.100000000000001" customHeight="1">
      <c r="A11166" s="9" t="s">
        <v>50267</v>
      </c>
      <c r="B11166" s="9" t="s">
        <v>15</v>
      </c>
      <c r="C11166" s="9" t="s">
        <v>49828</v>
      </c>
      <c r="D11166" s="9" t="s">
        <v>582</v>
      </c>
      <c r="E11166" s="9" t="s">
        <v>18</v>
      </c>
      <c r="F11166" s="10" t="s">
        <v>50268</v>
      </c>
      <c r="G11166" s="10" t="s">
        <v>50269</v>
      </c>
      <c r="H11166" s="9" t="s">
        <v>50270</v>
      </c>
      <c r="I11166" s="6">
        <v>44187</v>
      </c>
      <c r="K11166" s="9" t="s">
        <v>50271</v>
      </c>
    </row>
    <row r="11167" spans="1:11" ht="20.100000000000001" customHeight="1">
      <c r="A11167" s="9" t="s">
        <v>50272</v>
      </c>
      <c r="B11167" s="9" t="s">
        <v>15</v>
      </c>
      <c r="C11167" s="9" t="s">
        <v>49828</v>
      </c>
      <c r="D11167" s="9" t="s">
        <v>582</v>
      </c>
      <c r="E11167" s="9" t="s">
        <v>18</v>
      </c>
      <c r="F11167" s="10" t="s">
        <v>50273</v>
      </c>
      <c r="G11167" s="10" t="s">
        <v>50274</v>
      </c>
      <c r="H11167" s="9" t="s">
        <v>50275</v>
      </c>
      <c r="I11167" s="6">
        <v>44187</v>
      </c>
      <c r="K11167" s="9" t="s">
        <v>50276</v>
      </c>
    </row>
    <row r="11168" spans="1:11" ht="20.100000000000001" customHeight="1">
      <c r="A11168" s="9" t="s">
        <v>50277</v>
      </c>
      <c r="B11168" s="9" t="s">
        <v>15</v>
      </c>
      <c r="C11168" s="9" t="s">
        <v>49828</v>
      </c>
      <c r="D11168" s="9" t="s">
        <v>582</v>
      </c>
      <c r="E11168" s="9" t="s">
        <v>18</v>
      </c>
      <c r="F11168" s="10" t="s">
        <v>50278</v>
      </c>
      <c r="G11168" s="10" t="s">
        <v>50279</v>
      </c>
      <c r="H11168" s="9" t="s">
        <v>50280</v>
      </c>
      <c r="I11168" s="6">
        <v>44187</v>
      </c>
      <c r="K11168" s="9" t="s">
        <v>50281</v>
      </c>
    </row>
    <row r="11169" spans="1:11" ht="20.100000000000001" customHeight="1">
      <c r="A11169" s="9" t="s">
        <v>50282</v>
      </c>
      <c r="B11169" s="9" t="s">
        <v>15</v>
      </c>
      <c r="C11169" s="9" t="s">
        <v>49828</v>
      </c>
      <c r="D11169" s="9" t="s">
        <v>582</v>
      </c>
      <c r="E11169" s="9" t="s">
        <v>18</v>
      </c>
      <c r="F11169" s="10" t="s">
        <v>50283</v>
      </c>
      <c r="G11169" s="10" t="s">
        <v>50284</v>
      </c>
      <c r="H11169" s="9" t="s">
        <v>50285</v>
      </c>
      <c r="I11169" s="6">
        <v>44187</v>
      </c>
      <c r="K11169" s="9" t="s">
        <v>50286</v>
      </c>
    </row>
    <row r="11170" spans="1:11" ht="20.100000000000001" customHeight="1">
      <c r="A11170" s="9" t="s">
        <v>50287</v>
      </c>
      <c r="B11170" s="9" t="s">
        <v>15</v>
      </c>
      <c r="C11170" s="9" t="s">
        <v>49828</v>
      </c>
      <c r="D11170" s="9" t="s">
        <v>582</v>
      </c>
      <c r="E11170" s="9" t="s">
        <v>18</v>
      </c>
      <c r="F11170" s="10" t="s">
        <v>50288</v>
      </c>
      <c r="G11170" s="10" t="s">
        <v>50289</v>
      </c>
      <c r="H11170" s="9" t="s">
        <v>50290</v>
      </c>
      <c r="I11170" s="6">
        <v>44187</v>
      </c>
      <c r="K11170" s="9" t="s">
        <v>50291</v>
      </c>
    </row>
    <row r="11171" spans="1:11" ht="20.100000000000001" customHeight="1">
      <c r="A11171" s="9" t="s">
        <v>50292</v>
      </c>
      <c r="B11171" s="9" t="s">
        <v>15</v>
      </c>
      <c r="C11171" s="9" t="s">
        <v>49828</v>
      </c>
      <c r="D11171" s="9" t="s">
        <v>582</v>
      </c>
      <c r="E11171" s="9" t="s">
        <v>18</v>
      </c>
      <c r="F11171" s="10" t="s">
        <v>50293</v>
      </c>
      <c r="G11171" s="10" t="s">
        <v>50294</v>
      </c>
      <c r="H11171" s="9" t="s">
        <v>50295</v>
      </c>
      <c r="I11171" s="6">
        <v>44187</v>
      </c>
      <c r="K11171" s="9" t="s">
        <v>50296</v>
      </c>
    </row>
    <row r="11172" spans="1:11" ht="20.100000000000001" customHeight="1">
      <c r="A11172" s="9" t="s">
        <v>50297</v>
      </c>
      <c r="B11172" s="9" t="s">
        <v>15</v>
      </c>
      <c r="C11172" s="9" t="s">
        <v>49828</v>
      </c>
      <c r="D11172" s="9" t="s">
        <v>582</v>
      </c>
      <c r="E11172" s="9" t="s">
        <v>18</v>
      </c>
      <c r="F11172" s="10" t="s">
        <v>50298</v>
      </c>
      <c r="G11172" s="10" t="s">
        <v>50299</v>
      </c>
      <c r="H11172" s="9" t="s">
        <v>50300</v>
      </c>
      <c r="I11172" s="6">
        <v>44187</v>
      </c>
      <c r="K11172" s="9" t="s">
        <v>50301</v>
      </c>
    </row>
    <row r="11173" spans="1:11" ht="20.100000000000001" customHeight="1">
      <c r="A11173" s="9" t="s">
        <v>50302</v>
      </c>
      <c r="B11173" s="9" t="s">
        <v>15</v>
      </c>
      <c r="C11173" s="9" t="s">
        <v>49828</v>
      </c>
      <c r="D11173" s="9" t="s">
        <v>582</v>
      </c>
      <c r="E11173" s="9" t="s">
        <v>18</v>
      </c>
      <c r="F11173" s="10" t="s">
        <v>50303</v>
      </c>
      <c r="G11173" s="10" t="s">
        <v>50304</v>
      </c>
      <c r="H11173" s="9" t="s">
        <v>50305</v>
      </c>
      <c r="I11173" s="6">
        <v>44187</v>
      </c>
      <c r="K11173" s="9" t="s">
        <v>50306</v>
      </c>
    </row>
    <row r="11174" spans="1:11" ht="20.100000000000001" customHeight="1">
      <c r="A11174" s="9" t="s">
        <v>50307</v>
      </c>
      <c r="B11174" s="9" t="s">
        <v>15</v>
      </c>
      <c r="C11174" s="9" t="s">
        <v>49828</v>
      </c>
      <c r="D11174" s="9" t="s">
        <v>582</v>
      </c>
      <c r="E11174" s="9" t="s">
        <v>18</v>
      </c>
      <c r="F11174" s="10" t="s">
        <v>50308</v>
      </c>
      <c r="G11174" s="10" t="s">
        <v>50309</v>
      </c>
      <c r="H11174" s="9" t="s">
        <v>50310</v>
      </c>
      <c r="I11174" s="6">
        <v>44187</v>
      </c>
      <c r="K11174" s="9" t="s">
        <v>50311</v>
      </c>
    </row>
    <row r="11175" spans="1:11" ht="20.100000000000001" customHeight="1">
      <c r="A11175" s="9" t="s">
        <v>50312</v>
      </c>
      <c r="B11175" s="9" t="s">
        <v>15</v>
      </c>
      <c r="C11175" s="9" t="s">
        <v>49828</v>
      </c>
      <c r="D11175" s="9" t="s">
        <v>582</v>
      </c>
      <c r="E11175" s="9" t="s">
        <v>18</v>
      </c>
      <c r="F11175" s="10" t="s">
        <v>50313</v>
      </c>
      <c r="G11175" s="10" t="s">
        <v>50314</v>
      </c>
      <c r="H11175" s="9" t="s">
        <v>50315</v>
      </c>
      <c r="I11175" s="6">
        <v>44187</v>
      </c>
      <c r="K11175" s="9" t="s">
        <v>50316</v>
      </c>
    </row>
    <row r="11176" spans="1:11" ht="20.100000000000001" customHeight="1">
      <c r="A11176" s="9" t="s">
        <v>50317</v>
      </c>
      <c r="B11176" s="9" t="s">
        <v>15</v>
      </c>
      <c r="C11176" s="9" t="s">
        <v>49828</v>
      </c>
      <c r="D11176" s="9" t="s">
        <v>582</v>
      </c>
      <c r="E11176" s="9" t="s">
        <v>18</v>
      </c>
      <c r="F11176" s="10" t="s">
        <v>50318</v>
      </c>
      <c r="G11176" s="10" t="s">
        <v>50319</v>
      </c>
      <c r="H11176" s="9" t="s">
        <v>50320</v>
      </c>
      <c r="I11176" s="6">
        <v>44187</v>
      </c>
      <c r="K11176" s="9" t="s">
        <v>50321</v>
      </c>
    </row>
    <row r="11177" spans="1:11" ht="20.100000000000001" customHeight="1">
      <c r="A11177" s="9" t="s">
        <v>50322</v>
      </c>
      <c r="B11177" s="9" t="s">
        <v>15</v>
      </c>
      <c r="C11177" s="9" t="s">
        <v>49828</v>
      </c>
      <c r="D11177" s="9" t="s">
        <v>582</v>
      </c>
      <c r="E11177" s="9" t="s">
        <v>25</v>
      </c>
      <c r="F11177" s="10" t="s">
        <v>50323</v>
      </c>
      <c r="G11177" s="10" t="s">
        <v>50324</v>
      </c>
      <c r="H11177" s="9" t="s">
        <v>50325</v>
      </c>
      <c r="I11177" s="6">
        <v>44187</v>
      </c>
      <c r="J11177" s="6">
        <v>44343</v>
      </c>
      <c r="K11177" s="9" t="s">
        <v>50326</v>
      </c>
    </row>
    <row r="11178" spans="1:11" ht="20.100000000000001" customHeight="1">
      <c r="A11178" s="9" t="s">
        <v>50327</v>
      </c>
      <c r="B11178" s="9" t="s">
        <v>15</v>
      </c>
      <c r="C11178" s="9" t="s">
        <v>49828</v>
      </c>
      <c r="D11178" s="9" t="s">
        <v>582</v>
      </c>
      <c r="E11178" s="9" t="s">
        <v>18</v>
      </c>
      <c r="F11178" s="10" t="s">
        <v>50328</v>
      </c>
      <c r="G11178" s="10" t="s">
        <v>50329</v>
      </c>
      <c r="H11178" s="9" t="s">
        <v>50330</v>
      </c>
      <c r="I11178" s="6">
        <v>44187</v>
      </c>
      <c r="K11178" s="9" t="s">
        <v>50331</v>
      </c>
    </row>
    <row r="11179" spans="1:11" ht="20.100000000000001" customHeight="1">
      <c r="A11179" s="9" t="s">
        <v>50332</v>
      </c>
      <c r="B11179" s="9" t="s">
        <v>15</v>
      </c>
      <c r="C11179" s="9" t="s">
        <v>49828</v>
      </c>
      <c r="D11179" s="9" t="s">
        <v>582</v>
      </c>
      <c r="E11179" s="9" t="s">
        <v>18</v>
      </c>
      <c r="F11179" s="10" t="s">
        <v>50333</v>
      </c>
      <c r="G11179" s="10" t="s">
        <v>50334</v>
      </c>
      <c r="H11179" s="9" t="s">
        <v>50335</v>
      </c>
      <c r="I11179" s="6">
        <v>44187</v>
      </c>
      <c r="K11179" s="9" t="s">
        <v>50336</v>
      </c>
    </row>
    <row r="11180" spans="1:11" ht="20.100000000000001" customHeight="1">
      <c r="A11180" s="9" t="s">
        <v>50337</v>
      </c>
      <c r="B11180" s="9" t="s">
        <v>15</v>
      </c>
      <c r="C11180" s="9" t="s">
        <v>49828</v>
      </c>
      <c r="D11180" s="9" t="s">
        <v>582</v>
      </c>
      <c r="E11180" s="9" t="s">
        <v>18</v>
      </c>
      <c r="F11180" s="10" t="s">
        <v>50338</v>
      </c>
      <c r="G11180" s="10" t="s">
        <v>50339</v>
      </c>
      <c r="H11180" s="9" t="s">
        <v>50340</v>
      </c>
      <c r="I11180" s="6">
        <v>44187</v>
      </c>
      <c r="K11180" s="9" t="s">
        <v>50341</v>
      </c>
    </row>
    <row r="11181" spans="1:11" ht="20.100000000000001" customHeight="1">
      <c r="A11181" s="9" t="s">
        <v>50342</v>
      </c>
      <c r="B11181" s="9" t="s">
        <v>15</v>
      </c>
      <c r="C11181" s="9" t="s">
        <v>49828</v>
      </c>
      <c r="D11181" s="9" t="s">
        <v>582</v>
      </c>
      <c r="E11181" s="9" t="s">
        <v>18</v>
      </c>
      <c r="F11181" s="10" t="s">
        <v>50343</v>
      </c>
      <c r="G11181" s="10" t="s">
        <v>50344</v>
      </c>
      <c r="H11181" s="9" t="s">
        <v>50345</v>
      </c>
      <c r="I11181" s="6">
        <v>44187</v>
      </c>
      <c r="K11181" s="9" t="s">
        <v>50346</v>
      </c>
    </row>
    <row r="11182" spans="1:11" ht="20.100000000000001" customHeight="1">
      <c r="A11182" s="9" t="s">
        <v>50347</v>
      </c>
      <c r="B11182" s="9" t="s">
        <v>15</v>
      </c>
      <c r="C11182" s="9" t="s">
        <v>49828</v>
      </c>
      <c r="D11182" s="9" t="s">
        <v>582</v>
      </c>
      <c r="E11182" s="9" t="s">
        <v>18</v>
      </c>
      <c r="F11182" s="10" t="s">
        <v>50348</v>
      </c>
      <c r="G11182" s="10" t="s">
        <v>50349</v>
      </c>
      <c r="H11182" s="9" t="s">
        <v>50218</v>
      </c>
      <c r="I11182" s="6">
        <v>44187</v>
      </c>
      <c r="K11182" s="9" t="s">
        <v>50350</v>
      </c>
    </row>
    <row r="11183" spans="1:11" ht="20.100000000000001" customHeight="1">
      <c r="A11183" s="9" t="s">
        <v>50351</v>
      </c>
      <c r="B11183" s="9" t="s">
        <v>15</v>
      </c>
      <c r="C11183" s="9" t="s">
        <v>49828</v>
      </c>
      <c r="D11183" s="9" t="s">
        <v>582</v>
      </c>
      <c r="E11183" s="9" t="s">
        <v>18</v>
      </c>
      <c r="F11183" s="10" t="s">
        <v>25131</v>
      </c>
      <c r="G11183" s="10" t="s">
        <v>50352</v>
      </c>
      <c r="H11183" s="9" t="s">
        <v>50353</v>
      </c>
      <c r="I11183" s="6">
        <v>44187</v>
      </c>
      <c r="K11183" s="9" t="s">
        <v>50354</v>
      </c>
    </row>
    <row r="11184" spans="1:11" ht="20.100000000000001" customHeight="1">
      <c r="A11184" s="9" t="s">
        <v>50355</v>
      </c>
      <c r="B11184" s="9" t="s">
        <v>15</v>
      </c>
      <c r="C11184" s="9" t="s">
        <v>49828</v>
      </c>
      <c r="D11184" s="9" t="s">
        <v>582</v>
      </c>
      <c r="E11184" s="9" t="s">
        <v>18</v>
      </c>
      <c r="F11184" s="10" t="s">
        <v>50356</v>
      </c>
      <c r="G11184" s="10" t="s">
        <v>50357</v>
      </c>
      <c r="H11184" s="9" t="s">
        <v>50358</v>
      </c>
      <c r="I11184" s="6">
        <v>44187</v>
      </c>
      <c r="K11184" s="9" t="s">
        <v>50359</v>
      </c>
    </row>
    <row r="11185" spans="1:11" ht="20.100000000000001" customHeight="1">
      <c r="A11185" s="9" t="s">
        <v>50360</v>
      </c>
      <c r="B11185" s="9" t="s">
        <v>15</v>
      </c>
      <c r="C11185" s="9" t="s">
        <v>49828</v>
      </c>
      <c r="D11185" s="9" t="s">
        <v>582</v>
      </c>
      <c r="E11185" s="9" t="s">
        <v>18</v>
      </c>
      <c r="F11185" s="10" t="s">
        <v>50361</v>
      </c>
      <c r="G11185" s="10" t="s">
        <v>50362</v>
      </c>
      <c r="H11185" s="9" t="s">
        <v>50363</v>
      </c>
      <c r="I11185" s="6">
        <v>44187</v>
      </c>
      <c r="K11185" s="9" t="s">
        <v>50364</v>
      </c>
    </row>
    <row r="11186" spans="1:11" ht="20.100000000000001" customHeight="1">
      <c r="A11186" s="9" t="s">
        <v>50365</v>
      </c>
      <c r="B11186" s="9" t="s">
        <v>15</v>
      </c>
      <c r="C11186" s="9" t="s">
        <v>49828</v>
      </c>
      <c r="D11186" s="9" t="s">
        <v>582</v>
      </c>
      <c r="E11186" s="9" t="s">
        <v>18</v>
      </c>
      <c r="F11186" s="10" t="s">
        <v>35886</v>
      </c>
      <c r="G11186" s="10" t="s">
        <v>50366</v>
      </c>
      <c r="H11186" s="9" t="s">
        <v>50367</v>
      </c>
      <c r="I11186" s="6">
        <v>44187</v>
      </c>
      <c r="K11186" s="9" t="s">
        <v>50368</v>
      </c>
    </row>
    <row r="11187" spans="1:11" ht="20.100000000000001" customHeight="1">
      <c r="A11187" s="9" t="s">
        <v>50369</v>
      </c>
      <c r="B11187" s="9" t="s">
        <v>15</v>
      </c>
      <c r="C11187" s="9" t="s">
        <v>49828</v>
      </c>
      <c r="D11187" s="9" t="s">
        <v>582</v>
      </c>
      <c r="E11187" s="9" t="s">
        <v>18</v>
      </c>
      <c r="F11187" s="10" t="s">
        <v>50370</v>
      </c>
      <c r="G11187" s="10" t="s">
        <v>50371</v>
      </c>
      <c r="H11187" s="9" t="s">
        <v>50372</v>
      </c>
      <c r="I11187" s="6">
        <v>44187</v>
      </c>
      <c r="K11187" s="9" t="s">
        <v>50373</v>
      </c>
    </row>
    <row r="11188" spans="1:11" ht="20.100000000000001" customHeight="1">
      <c r="A11188" s="9" t="s">
        <v>50374</v>
      </c>
      <c r="B11188" s="9" t="s">
        <v>15</v>
      </c>
      <c r="C11188" s="9" t="s">
        <v>49828</v>
      </c>
      <c r="D11188" s="9" t="s">
        <v>582</v>
      </c>
      <c r="E11188" s="9" t="s">
        <v>18</v>
      </c>
      <c r="F11188" s="10" t="s">
        <v>50375</v>
      </c>
      <c r="G11188" s="10" t="s">
        <v>50376</v>
      </c>
      <c r="H11188" s="9" t="s">
        <v>50377</v>
      </c>
      <c r="I11188" s="6">
        <v>44187</v>
      </c>
      <c r="K11188" s="9" t="s">
        <v>50378</v>
      </c>
    </row>
    <row r="11189" spans="1:11" ht="20.100000000000001" customHeight="1">
      <c r="A11189" s="9" t="s">
        <v>50379</v>
      </c>
      <c r="B11189" s="9" t="s">
        <v>15</v>
      </c>
      <c r="C11189" s="9" t="s">
        <v>49828</v>
      </c>
      <c r="D11189" s="9" t="s">
        <v>582</v>
      </c>
      <c r="E11189" s="9" t="s">
        <v>18</v>
      </c>
      <c r="F11189" s="10" t="s">
        <v>50380</v>
      </c>
      <c r="G11189" s="10" t="s">
        <v>50381</v>
      </c>
      <c r="H11189" s="9" t="s">
        <v>50382</v>
      </c>
      <c r="I11189" s="6">
        <v>44187</v>
      </c>
      <c r="K11189" s="9" t="s">
        <v>50383</v>
      </c>
    </row>
    <row r="11190" spans="1:11" ht="20.100000000000001" customHeight="1">
      <c r="A11190" s="9" t="s">
        <v>50384</v>
      </c>
      <c r="B11190" s="9" t="s">
        <v>15</v>
      </c>
      <c r="C11190" s="9" t="s">
        <v>49828</v>
      </c>
      <c r="D11190" s="9" t="s">
        <v>582</v>
      </c>
      <c r="E11190" s="9" t="s">
        <v>18</v>
      </c>
      <c r="F11190" s="10" t="s">
        <v>50385</v>
      </c>
      <c r="G11190" s="10" t="s">
        <v>50386</v>
      </c>
      <c r="H11190" s="9" t="s">
        <v>50387</v>
      </c>
      <c r="I11190" s="6">
        <v>44187</v>
      </c>
      <c r="K11190" s="9" t="s">
        <v>50388</v>
      </c>
    </row>
    <row r="11191" spans="1:11" ht="20.100000000000001" customHeight="1">
      <c r="A11191" s="9" t="s">
        <v>50389</v>
      </c>
      <c r="B11191" s="9" t="s">
        <v>15</v>
      </c>
      <c r="C11191" s="9" t="s">
        <v>49828</v>
      </c>
      <c r="D11191" s="9" t="s">
        <v>582</v>
      </c>
      <c r="E11191" s="9" t="s">
        <v>18</v>
      </c>
      <c r="F11191" s="10" t="s">
        <v>50390</v>
      </c>
      <c r="G11191" s="10" t="s">
        <v>50391</v>
      </c>
      <c r="H11191" s="9" t="s">
        <v>50392</v>
      </c>
      <c r="I11191" s="6">
        <v>44187</v>
      </c>
      <c r="K11191" s="9" t="s">
        <v>50393</v>
      </c>
    </row>
    <row r="11192" spans="1:11" ht="20.100000000000001" customHeight="1">
      <c r="A11192" s="9" t="s">
        <v>50394</v>
      </c>
      <c r="B11192" s="9" t="s">
        <v>15</v>
      </c>
      <c r="C11192" s="9" t="s">
        <v>49828</v>
      </c>
      <c r="D11192" s="9" t="s">
        <v>582</v>
      </c>
      <c r="E11192" s="9" t="s">
        <v>25</v>
      </c>
      <c r="F11192" s="10" t="s">
        <v>50395</v>
      </c>
      <c r="G11192" s="10" t="s">
        <v>50396</v>
      </c>
      <c r="H11192" s="9" t="s">
        <v>50397</v>
      </c>
      <c r="I11192" s="6">
        <v>44187</v>
      </c>
      <c r="J11192" s="6">
        <v>44682</v>
      </c>
      <c r="K11192" s="9" t="s">
        <v>50398</v>
      </c>
    </row>
    <row r="11193" spans="1:11" ht="20.100000000000001" customHeight="1">
      <c r="A11193" s="9" t="s">
        <v>50399</v>
      </c>
      <c r="B11193" s="9" t="s">
        <v>15</v>
      </c>
      <c r="C11193" s="9" t="s">
        <v>49828</v>
      </c>
      <c r="D11193" s="9" t="s">
        <v>582</v>
      </c>
      <c r="E11193" s="9" t="s">
        <v>18</v>
      </c>
      <c r="F11193" s="10" t="s">
        <v>50400</v>
      </c>
      <c r="G11193" s="10" t="s">
        <v>50401</v>
      </c>
      <c r="H11193" s="9" t="s">
        <v>50402</v>
      </c>
      <c r="I11193" s="6">
        <v>44187</v>
      </c>
      <c r="K11193" s="9" t="s">
        <v>50403</v>
      </c>
    </row>
    <row r="11194" spans="1:11" ht="20.100000000000001" customHeight="1">
      <c r="A11194" s="9" t="s">
        <v>50404</v>
      </c>
      <c r="B11194" s="9" t="s">
        <v>15</v>
      </c>
      <c r="C11194" s="9" t="s">
        <v>49828</v>
      </c>
      <c r="D11194" s="9" t="s">
        <v>582</v>
      </c>
      <c r="E11194" s="9" t="s">
        <v>18</v>
      </c>
      <c r="F11194" s="10" t="s">
        <v>50405</v>
      </c>
      <c r="G11194" s="10" t="s">
        <v>50406</v>
      </c>
      <c r="H11194" s="9" t="s">
        <v>50120</v>
      </c>
      <c r="I11194" s="6">
        <v>44187</v>
      </c>
      <c r="K11194" s="9" t="s">
        <v>50407</v>
      </c>
    </row>
    <row r="11195" spans="1:11" ht="20.100000000000001" customHeight="1">
      <c r="A11195" s="9" t="s">
        <v>50408</v>
      </c>
      <c r="B11195" s="9" t="s">
        <v>15</v>
      </c>
      <c r="C11195" s="9" t="s">
        <v>49828</v>
      </c>
      <c r="D11195" s="9" t="s">
        <v>582</v>
      </c>
      <c r="E11195" s="9" t="s">
        <v>25</v>
      </c>
      <c r="F11195" s="10" t="s">
        <v>50409</v>
      </c>
      <c r="G11195" s="10" t="s">
        <v>50410</v>
      </c>
      <c r="H11195" s="9" t="s">
        <v>50411</v>
      </c>
      <c r="I11195" s="6">
        <v>44187</v>
      </c>
      <c r="J11195" s="6">
        <v>44343</v>
      </c>
      <c r="K11195" s="9" t="s">
        <v>50412</v>
      </c>
    </row>
    <row r="11196" spans="1:11" ht="20.100000000000001" customHeight="1">
      <c r="A11196" s="9" t="s">
        <v>50413</v>
      </c>
      <c r="B11196" s="9" t="s">
        <v>15</v>
      </c>
      <c r="C11196" s="9" t="s">
        <v>49828</v>
      </c>
      <c r="D11196" s="9" t="s">
        <v>582</v>
      </c>
      <c r="E11196" s="9" t="s">
        <v>18</v>
      </c>
      <c r="F11196" s="10" t="s">
        <v>50414</v>
      </c>
      <c r="G11196" s="10" t="s">
        <v>50415</v>
      </c>
      <c r="H11196" s="9" t="s">
        <v>50416</v>
      </c>
      <c r="I11196" s="6">
        <v>44187</v>
      </c>
      <c r="K11196" s="9" t="s">
        <v>50417</v>
      </c>
    </row>
    <row r="11197" spans="1:11" ht="20.100000000000001" customHeight="1">
      <c r="A11197" s="9" t="s">
        <v>50418</v>
      </c>
      <c r="B11197" s="9" t="s">
        <v>15</v>
      </c>
      <c r="C11197" s="9" t="s">
        <v>49828</v>
      </c>
      <c r="D11197" s="9" t="s">
        <v>582</v>
      </c>
      <c r="E11197" s="9" t="s">
        <v>18</v>
      </c>
      <c r="F11197" s="10" t="s">
        <v>50419</v>
      </c>
      <c r="G11197" s="10" t="s">
        <v>50420</v>
      </c>
      <c r="H11197" s="9" t="s">
        <v>50421</v>
      </c>
      <c r="I11197" s="6">
        <v>44187</v>
      </c>
      <c r="K11197" s="9" t="s">
        <v>50422</v>
      </c>
    </row>
    <row r="11198" spans="1:11" ht="20.100000000000001" customHeight="1">
      <c r="A11198" s="9" t="s">
        <v>50423</v>
      </c>
      <c r="B11198" s="9" t="s">
        <v>15</v>
      </c>
      <c r="C11198" s="9" t="s">
        <v>49828</v>
      </c>
      <c r="D11198" s="9" t="s">
        <v>582</v>
      </c>
      <c r="E11198" s="9" t="s">
        <v>18</v>
      </c>
      <c r="F11198" s="10" t="s">
        <v>11052</v>
      </c>
      <c r="G11198" s="10" t="s">
        <v>50424</v>
      </c>
      <c r="H11198" s="9" t="s">
        <v>50425</v>
      </c>
      <c r="I11198" s="6">
        <v>44187</v>
      </c>
      <c r="K11198" s="9" t="s">
        <v>50426</v>
      </c>
    </row>
    <row r="11199" spans="1:11" ht="20.100000000000001" customHeight="1">
      <c r="A11199" s="9" t="s">
        <v>50427</v>
      </c>
      <c r="B11199" s="9" t="s">
        <v>15</v>
      </c>
      <c r="C11199" s="9" t="s">
        <v>49828</v>
      </c>
      <c r="D11199" s="9" t="s">
        <v>582</v>
      </c>
      <c r="E11199" s="9" t="s">
        <v>18</v>
      </c>
      <c r="F11199" s="10" t="s">
        <v>50428</v>
      </c>
      <c r="G11199" s="10" t="s">
        <v>50429</v>
      </c>
      <c r="H11199" s="9" t="s">
        <v>50430</v>
      </c>
      <c r="I11199" s="6">
        <v>44187</v>
      </c>
      <c r="K11199" s="9" t="s">
        <v>50431</v>
      </c>
    </row>
    <row r="11200" spans="1:11" ht="20.100000000000001" customHeight="1">
      <c r="A11200" s="9" t="s">
        <v>50432</v>
      </c>
      <c r="B11200" s="9" t="s">
        <v>15</v>
      </c>
      <c r="C11200" s="9" t="s">
        <v>49828</v>
      </c>
      <c r="D11200" s="9" t="s">
        <v>582</v>
      </c>
      <c r="E11200" s="9" t="s">
        <v>18</v>
      </c>
      <c r="F11200" s="10" t="s">
        <v>50433</v>
      </c>
      <c r="G11200" s="10" t="s">
        <v>50434</v>
      </c>
      <c r="H11200" s="9" t="s">
        <v>50435</v>
      </c>
      <c r="I11200" s="6">
        <v>44187</v>
      </c>
      <c r="K11200" s="9" t="s">
        <v>50436</v>
      </c>
    </row>
    <row r="11201" spans="1:11" ht="20.100000000000001" customHeight="1">
      <c r="A11201" s="9" t="s">
        <v>50437</v>
      </c>
      <c r="B11201" s="9" t="s">
        <v>15</v>
      </c>
      <c r="C11201" s="9" t="s">
        <v>49828</v>
      </c>
      <c r="D11201" s="9" t="s">
        <v>582</v>
      </c>
      <c r="E11201" s="9" t="s">
        <v>18</v>
      </c>
      <c r="F11201" s="10" t="s">
        <v>4017</v>
      </c>
      <c r="G11201" s="10" t="s">
        <v>50438</v>
      </c>
      <c r="H11201" s="9" t="s">
        <v>50439</v>
      </c>
      <c r="I11201" s="6">
        <v>44187</v>
      </c>
      <c r="K11201" s="9" t="s">
        <v>50440</v>
      </c>
    </row>
    <row r="11202" spans="1:11" ht="20.100000000000001" customHeight="1">
      <c r="A11202" s="9" t="s">
        <v>50441</v>
      </c>
      <c r="B11202" s="9" t="s">
        <v>15</v>
      </c>
      <c r="C11202" s="9" t="s">
        <v>49828</v>
      </c>
      <c r="D11202" s="9" t="s">
        <v>582</v>
      </c>
      <c r="E11202" s="9" t="s">
        <v>18</v>
      </c>
      <c r="F11202" s="10" t="s">
        <v>3997</v>
      </c>
      <c r="G11202" s="10" t="s">
        <v>50442</v>
      </c>
      <c r="H11202" s="9" t="s">
        <v>50443</v>
      </c>
      <c r="I11202" s="6">
        <v>44187</v>
      </c>
      <c r="K11202" s="9" t="s">
        <v>50444</v>
      </c>
    </row>
    <row r="11203" spans="1:11" ht="20.100000000000001" customHeight="1">
      <c r="A11203" s="9" t="s">
        <v>50445</v>
      </c>
      <c r="B11203" s="9" t="s">
        <v>15</v>
      </c>
      <c r="C11203" s="9" t="s">
        <v>49828</v>
      </c>
      <c r="D11203" s="9" t="s">
        <v>582</v>
      </c>
      <c r="E11203" s="9" t="s">
        <v>18</v>
      </c>
      <c r="F11203" s="10" t="s">
        <v>50446</v>
      </c>
      <c r="G11203" s="10" t="s">
        <v>50447</v>
      </c>
      <c r="H11203" s="9" t="s">
        <v>50448</v>
      </c>
      <c r="I11203" s="6">
        <v>44187</v>
      </c>
      <c r="K11203" s="9" t="s">
        <v>50449</v>
      </c>
    </row>
    <row r="11204" spans="1:11" ht="20.100000000000001" customHeight="1">
      <c r="A11204" s="9" t="s">
        <v>50450</v>
      </c>
      <c r="B11204" s="9" t="s">
        <v>15</v>
      </c>
      <c r="C11204" s="9" t="s">
        <v>49828</v>
      </c>
      <c r="D11204" s="9" t="s">
        <v>582</v>
      </c>
      <c r="E11204" s="9" t="s">
        <v>18</v>
      </c>
      <c r="F11204" s="10" t="s">
        <v>50451</v>
      </c>
      <c r="G11204" s="10" t="s">
        <v>50452</v>
      </c>
      <c r="H11204" s="9" t="s">
        <v>50453</v>
      </c>
      <c r="I11204" s="6">
        <v>44187</v>
      </c>
      <c r="K11204" s="9" t="s">
        <v>50454</v>
      </c>
    </row>
    <row r="11205" spans="1:11" ht="20.100000000000001" customHeight="1">
      <c r="A11205" s="9" t="s">
        <v>50455</v>
      </c>
      <c r="B11205" s="9" t="s">
        <v>15</v>
      </c>
      <c r="C11205" s="9" t="s">
        <v>49828</v>
      </c>
      <c r="D11205" s="9" t="s">
        <v>582</v>
      </c>
      <c r="E11205" s="9" t="s">
        <v>18</v>
      </c>
      <c r="F11205" s="10" t="s">
        <v>50456</v>
      </c>
      <c r="G11205" s="10" t="s">
        <v>50457</v>
      </c>
      <c r="H11205" s="9" t="s">
        <v>50458</v>
      </c>
      <c r="I11205" s="6">
        <v>44187</v>
      </c>
      <c r="K11205" s="9" t="s">
        <v>50459</v>
      </c>
    </row>
    <row r="11206" spans="1:11" ht="20.100000000000001" customHeight="1">
      <c r="A11206" s="9" t="s">
        <v>50460</v>
      </c>
      <c r="B11206" s="9" t="s">
        <v>15</v>
      </c>
      <c r="C11206" s="9" t="s">
        <v>49828</v>
      </c>
      <c r="D11206" s="9" t="s">
        <v>582</v>
      </c>
      <c r="E11206" s="9" t="s">
        <v>25</v>
      </c>
      <c r="F11206" s="10" t="s">
        <v>50461</v>
      </c>
      <c r="G11206" s="10" t="s">
        <v>50462</v>
      </c>
      <c r="H11206" s="9" t="s">
        <v>50463</v>
      </c>
      <c r="I11206" s="6">
        <v>44187</v>
      </c>
      <c r="J11206" s="6">
        <v>44343</v>
      </c>
      <c r="K11206" s="9" t="s">
        <v>50464</v>
      </c>
    </row>
    <row r="11207" spans="1:11" ht="20.100000000000001" customHeight="1">
      <c r="A11207" s="9" t="s">
        <v>50465</v>
      </c>
      <c r="B11207" s="9" t="s">
        <v>15</v>
      </c>
      <c r="C11207" s="9" t="s">
        <v>49828</v>
      </c>
      <c r="D11207" s="9" t="s">
        <v>582</v>
      </c>
      <c r="E11207" s="9" t="s">
        <v>18</v>
      </c>
      <c r="F11207" s="10" t="s">
        <v>50466</v>
      </c>
      <c r="G11207" s="10" t="s">
        <v>50467</v>
      </c>
      <c r="H11207" s="9" t="s">
        <v>50468</v>
      </c>
      <c r="I11207" s="6">
        <v>44187</v>
      </c>
      <c r="K11207" s="9" t="s">
        <v>50469</v>
      </c>
    </row>
    <row r="11208" spans="1:11" ht="20.100000000000001" customHeight="1">
      <c r="A11208" s="9" t="s">
        <v>50470</v>
      </c>
      <c r="B11208" s="9" t="s">
        <v>15</v>
      </c>
      <c r="C11208" s="9" t="s">
        <v>49828</v>
      </c>
      <c r="D11208" s="9" t="s">
        <v>582</v>
      </c>
      <c r="E11208" s="9" t="s">
        <v>18</v>
      </c>
      <c r="F11208" s="10" t="s">
        <v>50471</v>
      </c>
      <c r="G11208" s="10" t="s">
        <v>50472</v>
      </c>
      <c r="H11208" s="9" t="s">
        <v>50473</v>
      </c>
      <c r="I11208" s="6">
        <v>44187</v>
      </c>
      <c r="K11208" s="9" t="s">
        <v>50474</v>
      </c>
    </row>
    <row r="11209" spans="1:11" ht="20.100000000000001" customHeight="1">
      <c r="A11209" s="9" t="s">
        <v>50475</v>
      </c>
      <c r="B11209" s="9" t="s">
        <v>15</v>
      </c>
      <c r="C11209" s="9" t="s">
        <v>49828</v>
      </c>
      <c r="D11209" s="9" t="s">
        <v>582</v>
      </c>
      <c r="E11209" s="9" t="s">
        <v>18</v>
      </c>
      <c r="F11209" s="10" t="s">
        <v>50476</v>
      </c>
      <c r="G11209" s="10" t="s">
        <v>50477</v>
      </c>
      <c r="H11209" s="9" t="s">
        <v>50478</v>
      </c>
      <c r="I11209" s="6">
        <v>44187</v>
      </c>
      <c r="K11209" s="9" t="s">
        <v>50479</v>
      </c>
    </row>
    <row r="11210" spans="1:11" ht="20.100000000000001" customHeight="1">
      <c r="A11210" s="9" t="s">
        <v>50480</v>
      </c>
      <c r="B11210" s="9" t="s">
        <v>15</v>
      </c>
      <c r="C11210" s="9" t="s">
        <v>49828</v>
      </c>
      <c r="D11210" s="9" t="s">
        <v>582</v>
      </c>
      <c r="E11210" s="9" t="s">
        <v>18</v>
      </c>
      <c r="F11210" s="10" t="s">
        <v>50481</v>
      </c>
      <c r="G11210" s="10" t="s">
        <v>50482</v>
      </c>
      <c r="H11210" s="9" t="s">
        <v>50483</v>
      </c>
      <c r="I11210" s="6">
        <v>44187</v>
      </c>
      <c r="K11210" s="9" t="s">
        <v>50484</v>
      </c>
    </row>
    <row r="11211" spans="1:11" ht="20.100000000000001" customHeight="1">
      <c r="A11211" s="9" t="s">
        <v>50485</v>
      </c>
      <c r="B11211" s="9" t="s">
        <v>15</v>
      </c>
      <c r="C11211" s="9" t="s">
        <v>49828</v>
      </c>
      <c r="D11211" s="9" t="s">
        <v>582</v>
      </c>
      <c r="E11211" s="9" t="s">
        <v>18</v>
      </c>
      <c r="F11211" s="10" t="s">
        <v>583</v>
      </c>
      <c r="G11211" s="10" t="s">
        <v>50486</v>
      </c>
      <c r="H11211" s="9" t="s">
        <v>50487</v>
      </c>
      <c r="I11211" s="6">
        <v>44187</v>
      </c>
      <c r="K11211" s="9" t="s">
        <v>50488</v>
      </c>
    </row>
    <row r="11212" spans="1:11" ht="20.100000000000001" customHeight="1">
      <c r="A11212" s="9" t="s">
        <v>50489</v>
      </c>
      <c r="B11212" s="9" t="s">
        <v>15</v>
      </c>
      <c r="C11212" s="9" t="s">
        <v>49828</v>
      </c>
      <c r="D11212" s="9" t="s">
        <v>582</v>
      </c>
      <c r="E11212" s="9" t="s">
        <v>18</v>
      </c>
      <c r="F11212" s="10" t="s">
        <v>615</v>
      </c>
      <c r="G11212" s="10" t="s">
        <v>50490</v>
      </c>
      <c r="H11212" s="9" t="s">
        <v>50491</v>
      </c>
      <c r="I11212" s="6">
        <v>44187</v>
      </c>
      <c r="K11212" s="9" t="s">
        <v>50492</v>
      </c>
    </row>
    <row r="11213" spans="1:11" ht="20.100000000000001" customHeight="1">
      <c r="A11213" s="9" t="s">
        <v>50493</v>
      </c>
      <c r="B11213" s="9" t="s">
        <v>15</v>
      </c>
      <c r="C11213" s="9" t="s">
        <v>49828</v>
      </c>
      <c r="D11213" s="9" t="s">
        <v>582</v>
      </c>
      <c r="E11213" s="9" t="s">
        <v>18</v>
      </c>
      <c r="F11213" s="10" t="s">
        <v>50494</v>
      </c>
      <c r="G11213" s="10" t="s">
        <v>50495</v>
      </c>
      <c r="H11213" s="9" t="s">
        <v>50496</v>
      </c>
      <c r="I11213" s="6">
        <v>44187</v>
      </c>
      <c r="K11213" s="9" t="s">
        <v>50497</v>
      </c>
    </row>
    <row r="11214" spans="1:11" ht="20.100000000000001" customHeight="1">
      <c r="A11214" s="9" t="s">
        <v>50498</v>
      </c>
      <c r="B11214" s="9" t="s">
        <v>15</v>
      </c>
      <c r="C11214" s="9" t="s">
        <v>49828</v>
      </c>
      <c r="D11214" s="9" t="s">
        <v>582</v>
      </c>
      <c r="E11214" s="9" t="s">
        <v>18</v>
      </c>
      <c r="F11214" s="10" t="s">
        <v>50499</v>
      </c>
      <c r="G11214" s="10" t="s">
        <v>50500</v>
      </c>
      <c r="H11214" s="9" t="s">
        <v>50501</v>
      </c>
      <c r="I11214" s="6">
        <v>44187</v>
      </c>
      <c r="K11214" s="9" t="s">
        <v>50502</v>
      </c>
    </row>
    <row r="11215" spans="1:11" ht="20.100000000000001" customHeight="1">
      <c r="A11215" s="9" t="s">
        <v>50503</v>
      </c>
      <c r="B11215" s="9" t="s">
        <v>15</v>
      </c>
      <c r="C11215" s="9" t="s">
        <v>49828</v>
      </c>
      <c r="D11215" s="9" t="s">
        <v>582</v>
      </c>
      <c r="E11215" s="9" t="s">
        <v>18</v>
      </c>
      <c r="F11215" s="10" t="s">
        <v>50504</v>
      </c>
      <c r="G11215" s="10" t="s">
        <v>50505</v>
      </c>
      <c r="H11215" s="9" t="s">
        <v>50491</v>
      </c>
      <c r="I11215" s="6">
        <v>44187</v>
      </c>
      <c r="K11215" s="9" t="s">
        <v>50506</v>
      </c>
    </row>
    <row r="11216" spans="1:11" ht="20.100000000000001" customHeight="1">
      <c r="A11216" s="9" t="s">
        <v>50507</v>
      </c>
      <c r="B11216" s="9" t="s">
        <v>15</v>
      </c>
      <c r="C11216" s="9" t="s">
        <v>49828</v>
      </c>
      <c r="D11216" s="9" t="s">
        <v>582</v>
      </c>
      <c r="E11216" s="9" t="s">
        <v>18</v>
      </c>
      <c r="F11216" s="10" t="s">
        <v>50508</v>
      </c>
      <c r="G11216" s="10" t="s">
        <v>50509</v>
      </c>
      <c r="H11216" s="9" t="s">
        <v>50510</v>
      </c>
      <c r="I11216" s="6">
        <v>44187</v>
      </c>
      <c r="K11216" s="9" t="s">
        <v>50511</v>
      </c>
    </row>
    <row r="11217" spans="1:11" ht="20.100000000000001" customHeight="1">
      <c r="A11217" s="9" t="s">
        <v>50512</v>
      </c>
      <c r="B11217" s="9" t="s">
        <v>15</v>
      </c>
      <c r="C11217" s="9" t="s">
        <v>49828</v>
      </c>
      <c r="D11217" s="9" t="s">
        <v>582</v>
      </c>
      <c r="E11217" s="9" t="s">
        <v>18</v>
      </c>
      <c r="F11217" s="10" t="s">
        <v>50513</v>
      </c>
      <c r="G11217" s="10" t="s">
        <v>50514</v>
      </c>
      <c r="H11217" s="9" t="s">
        <v>49956</v>
      </c>
      <c r="I11217" s="6">
        <v>44187</v>
      </c>
      <c r="K11217" s="9" t="s">
        <v>50515</v>
      </c>
    </row>
    <row r="11218" spans="1:11" ht="20.100000000000001" customHeight="1">
      <c r="A11218" s="9" t="s">
        <v>50516</v>
      </c>
      <c r="B11218" s="9" t="s">
        <v>15</v>
      </c>
      <c r="C11218" s="9" t="s">
        <v>49828</v>
      </c>
      <c r="D11218" s="9" t="s">
        <v>582</v>
      </c>
      <c r="E11218" s="9" t="s">
        <v>18</v>
      </c>
      <c r="F11218" s="10" t="s">
        <v>50517</v>
      </c>
      <c r="G11218" s="10" t="s">
        <v>50518</v>
      </c>
      <c r="H11218" s="9" t="s">
        <v>50519</v>
      </c>
      <c r="I11218" s="6">
        <v>44187</v>
      </c>
      <c r="K11218" s="9" t="s">
        <v>50520</v>
      </c>
    </row>
    <row r="11219" spans="1:11" ht="20.100000000000001" customHeight="1">
      <c r="A11219" s="9" t="s">
        <v>50521</v>
      </c>
      <c r="B11219" s="9" t="s">
        <v>15</v>
      </c>
      <c r="C11219" s="9" t="s">
        <v>49828</v>
      </c>
      <c r="D11219" s="9" t="s">
        <v>582</v>
      </c>
      <c r="E11219" s="9" t="s">
        <v>18</v>
      </c>
      <c r="F11219" s="10" t="s">
        <v>50522</v>
      </c>
      <c r="G11219" s="10" t="s">
        <v>50523</v>
      </c>
      <c r="H11219" s="9" t="s">
        <v>50524</v>
      </c>
      <c r="I11219" s="6">
        <v>44187</v>
      </c>
      <c r="K11219" s="9" t="s">
        <v>50525</v>
      </c>
    </row>
    <row r="11220" spans="1:11" ht="20.100000000000001" customHeight="1">
      <c r="A11220" s="9" t="s">
        <v>50526</v>
      </c>
      <c r="B11220" s="9" t="s">
        <v>15</v>
      </c>
      <c r="C11220" s="9" t="s">
        <v>49828</v>
      </c>
      <c r="D11220" s="9" t="s">
        <v>582</v>
      </c>
      <c r="E11220" s="9" t="s">
        <v>18</v>
      </c>
      <c r="F11220" s="10" t="s">
        <v>50527</v>
      </c>
      <c r="G11220" s="10" t="s">
        <v>50528</v>
      </c>
      <c r="H11220" s="9" t="s">
        <v>50529</v>
      </c>
      <c r="I11220" s="6">
        <v>44187</v>
      </c>
      <c r="K11220" s="9" t="s">
        <v>50530</v>
      </c>
    </row>
    <row r="11221" spans="1:11" ht="20.100000000000001" customHeight="1">
      <c r="A11221" s="9" t="s">
        <v>50531</v>
      </c>
      <c r="B11221" s="9" t="s">
        <v>15</v>
      </c>
      <c r="C11221" s="9" t="s">
        <v>49828</v>
      </c>
      <c r="D11221" s="9" t="s">
        <v>582</v>
      </c>
      <c r="E11221" s="9" t="s">
        <v>18</v>
      </c>
      <c r="F11221" s="10" t="s">
        <v>50532</v>
      </c>
      <c r="G11221" s="10" t="s">
        <v>50533</v>
      </c>
      <c r="H11221" s="9" t="s">
        <v>50534</v>
      </c>
      <c r="I11221" s="6">
        <v>44187</v>
      </c>
      <c r="K11221" s="9" t="s">
        <v>50535</v>
      </c>
    </row>
    <row r="11222" spans="1:11" ht="20.100000000000001" customHeight="1">
      <c r="A11222" s="9" t="s">
        <v>50536</v>
      </c>
      <c r="B11222" s="9" t="s">
        <v>15</v>
      </c>
      <c r="C11222" s="9" t="s">
        <v>49828</v>
      </c>
      <c r="D11222" s="9" t="s">
        <v>582</v>
      </c>
      <c r="E11222" s="9" t="s">
        <v>18</v>
      </c>
      <c r="F11222" s="10" t="s">
        <v>50537</v>
      </c>
      <c r="G11222" s="10" t="s">
        <v>50538</v>
      </c>
      <c r="H11222" s="9" t="s">
        <v>50539</v>
      </c>
      <c r="I11222" s="6">
        <v>44187</v>
      </c>
      <c r="K11222" s="9" t="s">
        <v>50540</v>
      </c>
    </row>
    <row r="11223" spans="1:11" ht="20.100000000000001" customHeight="1">
      <c r="A11223" s="9" t="s">
        <v>50541</v>
      </c>
      <c r="B11223" s="9" t="s">
        <v>15</v>
      </c>
      <c r="C11223" s="9" t="s">
        <v>49828</v>
      </c>
      <c r="D11223" s="9" t="s">
        <v>582</v>
      </c>
      <c r="E11223" s="9" t="s">
        <v>18</v>
      </c>
      <c r="F11223" s="10" t="s">
        <v>50542</v>
      </c>
      <c r="G11223" s="10" t="s">
        <v>50543</v>
      </c>
      <c r="H11223" s="9" t="s">
        <v>50544</v>
      </c>
      <c r="I11223" s="6">
        <v>44187</v>
      </c>
      <c r="K11223" s="9" t="s">
        <v>50545</v>
      </c>
    </row>
    <row r="11224" spans="1:11" ht="20.100000000000001" customHeight="1">
      <c r="A11224" s="9" t="s">
        <v>50546</v>
      </c>
      <c r="B11224" s="9" t="s">
        <v>15</v>
      </c>
      <c r="C11224" s="9" t="s">
        <v>49828</v>
      </c>
      <c r="D11224" s="9" t="s">
        <v>582</v>
      </c>
      <c r="E11224" s="9" t="s">
        <v>18</v>
      </c>
      <c r="F11224" s="10" t="s">
        <v>50547</v>
      </c>
      <c r="G11224" s="10" t="s">
        <v>50548</v>
      </c>
      <c r="H11224" s="9" t="s">
        <v>50549</v>
      </c>
      <c r="I11224" s="6">
        <v>44187</v>
      </c>
      <c r="K11224" s="9" t="s">
        <v>50550</v>
      </c>
    </row>
    <row r="11225" spans="1:11" ht="20.100000000000001" customHeight="1">
      <c r="A11225" s="9" t="s">
        <v>50551</v>
      </c>
      <c r="B11225" s="9" t="s">
        <v>15</v>
      </c>
      <c r="C11225" s="9" t="s">
        <v>49828</v>
      </c>
      <c r="D11225" s="9" t="s">
        <v>582</v>
      </c>
      <c r="E11225" s="9" t="s">
        <v>18</v>
      </c>
      <c r="F11225" s="10" t="s">
        <v>50552</v>
      </c>
      <c r="G11225" s="10" t="s">
        <v>50553</v>
      </c>
      <c r="H11225" s="9" t="s">
        <v>50554</v>
      </c>
      <c r="I11225" s="6">
        <v>44187</v>
      </c>
      <c r="K11225" s="9" t="s">
        <v>50555</v>
      </c>
    </row>
    <row r="11226" spans="1:11" ht="20.100000000000001" customHeight="1">
      <c r="A11226" s="9" t="s">
        <v>50556</v>
      </c>
      <c r="B11226" s="9" t="s">
        <v>15</v>
      </c>
      <c r="C11226" s="9" t="s">
        <v>49828</v>
      </c>
      <c r="D11226" s="9" t="s">
        <v>582</v>
      </c>
      <c r="E11226" s="9" t="s">
        <v>18</v>
      </c>
      <c r="F11226" s="10" t="s">
        <v>50557</v>
      </c>
      <c r="G11226" s="10" t="s">
        <v>50558</v>
      </c>
      <c r="H11226" s="9" t="s">
        <v>50559</v>
      </c>
      <c r="I11226" s="6">
        <v>44187</v>
      </c>
      <c r="K11226" s="9" t="s">
        <v>50560</v>
      </c>
    </row>
    <row r="11227" spans="1:11" ht="20.100000000000001" customHeight="1">
      <c r="A11227" s="9" t="s">
        <v>50561</v>
      </c>
      <c r="B11227" s="9" t="s">
        <v>15</v>
      </c>
      <c r="C11227" s="9" t="s">
        <v>49828</v>
      </c>
      <c r="D11227" s="9" t="s">
        <v>582</v>
      </c>
      <c r="E11227" s="9" t="s">
        <v>18</v>
      </c>
      <c r="F11227" s="10" t="s">
        <v>50562</v>
      </c>
      <c r="G11227" s="10" t="s">
        <v>50563</v>
      </c>
      <c r="H11227" s="9" t="s">
        <v>50564</v>
      </c>
      <c r="I11227" s="6">
        <v>44187</v>
      </c>
      <c r="K11227" s="9" t="s">
        <v>50565</v>
      </c>
    </row>
    <row r="11228" spans="1:11" ht="20.100000000000001" customHeight="1">
      <c r="A11228" s="9" t="s">
        <v>50566</v>
      </c>
      <c r="B11228" s="9" t="s">
        <v>15</v>
      </c>
      <c r="C11228" s="9" t="s">
        <v>49828</v>
      </c>
      <c r="D11228" s="9" t="s">
        <v>582</v>
      </c>
      <c r="E11228" s="9" t="s">
        <v>18</v>
      </c>
      <c r="F11228" s="10" t="s">
        <v>50567</v>
      </c>
      <c r="G11228" s="10" t="s">
        <v>50568</v>
      </c>
      <c r="H11228" s="9" t="s">
        <v>49966</v>
      </c>
      <c r="I11228" s="6">
        <v>44187</v>
      </c>
      <c r="K11228" s="9" t="s">
        <v>50569</v>
      </c>
    </row>
    <row r="11229" spans="1:11" ht="20.100000000000001" customHeight="1">
      <c r="A11229" s="9" t="s">
        <v>50570</v>
      </c>
      <c r="B11229" s="9" t="s">
        <v>15</v>
      </c>
      <c r="C11229" s="9" t="s">
        <v>49828</v>
      </c>
      <c r="D11229" s="9" t="s">
        <v>582</v>
      </c>
      <c r="E11229" s="9" t="s">
        <v>18</v>
      </c>
      <c r="F11229" s="10" t="s">
        <v>50571</v>
      </c>
      <c r="G11229" s="10" t="s">
        <v>50572</v>
      </c>
      <c r="H11229" s="9" t="s">
        <v>50573</v>
      </c>
      <c r="I11229" s="6">
        <v>44187</v>
      </c>
      <c r="K11229" s="9" t="s">
        <v>50574</v>
      </c>
    </row>
    <row r="11230" spans="1:11" ht="20.100000000000001" customHeight="1">
      <c r="A11230" s="9" t="s">
        <v>50575</v>
      </c>
      <c r="B11230" s="9" t="s">
        <v>15</v>
      </c>
      <c r="C11230" s="9" t="s">
        <v>49828</v>
      </c>
      <c r="D11230" s="9" t="s">
        <v>582</v>
      </c>
      <c r="E11230" s="9" t="s">
        <v>18</v>
      </c>
      <c r="F11230" s="10" t="s">
        <v>50576</v>
      </c>
      <c r="G11230" s="10" t="s">
        <v>50577</v>
      </c>
      <c r="H11230" s="9" t="s">
        <v>50578</v>
      </c>
      <c r="I11230" s="6">
        <v>44187</v>
      </c>
      <c r="K11230" s="9" t="s">
        <v>50579</v>
      </c>
    </row>
    <row r="11231" spans="1:11" ht="20.100000000000001" customHeight="1">
      <c r="A11231" s="9" t="s">
        <v>50580</v>
      </c>
      <c r="B11231" s="9" t="s">
        <v>15</v>
      </c>
      <c r="C11231" s="9" t="s">
        <v>49828</v>
      </c>
      <c r="D11231" s="9" t="s">
        <v>582</v>
      </c>
      <c r="E11231" s="9" t="s">
        <v>18</v>
      </c>
      <c r="F11231" s="10" t="s">
        <v>50581</v>
      </c>
      <c r="G11231" s="10" t="s">
        <v>50582</v>
      </c>
      <c r="H11231" s="9" t="s">
        <v>50016</v>
      </c>
      <c r="I11231" s="6">
        <v>44187</v>
      </c>
      <c r="K11231" s="9" t="s">
        <v>50583</v>
      </c>
    </row>
    <row r="11232" spans="1:11" ht="20.100000000000001" customHeight="1">
      <c r="A11232" s="9" t="s">
        <v>50584</v>
      </c>
      <c r="B11232" s="9" t="s">
        <v>15</v>
      </c>
      <c r="C11232" s="9" t="s">
        <v>49828</v>
      </c>
      <c r="D11232" s="9" t="s">
        <v>582</v>
      </c>
      <c r="E11232" s="9" t="s">
        <v>18</v>
      </c>
      <c r="F11232" s="10" t="s">
        <v>50585</v>
      </c>
      <c r="G11232" s="10" t="s">
        <v>50586</v>
      </c>
      <c r="H11232" s="9" t="s">
        <v>50587</v>
      </c>
      <c r="I11232" s="6">
        <v>44187</v>
      </c>
      <c r="K11232" s="9" t="s">
        <v>50588</v>
      </c>
    </row>
    <row r="11233" spans="1:11" ht="20.100000000000001" customHeight="1">
      <c r="A11233" s="9" t="s">
        <v>50589</v>
      </c>
      <c r="B11233" s="9" t="s">
        <v>15</v>
      </c>
      <c r="C11233" s="9" t="s">
        <v>49828</v>
      </c>
      <c r="D11233" s="9" t="s">
        <v>582</v>
      </c>
      <c r="E11233" s="9" t="s">
        <v>18</v>
      </c>
      <c r="F11233" s="10" t="s">
        <v>50590</v>
      </c>
      <c r="G11233" s="10" t="s">
        <v>50591</v>
      </c>
      <c r="H11233" s="9" t="s">
        <v>50592</v>
      </c>
      <c r="I11233" s="6">
        <v>44187</v>
      </c>
      <c r="K11233" s="9" t="s">
        <v>50593</v>
      </c>
    </row>
    <row r="11234" spans="1:11" ht="20.100000000000001" customHeight="1">
      <c r="A11234" s="9" t="s">
        <v>50594</v>
      </c>
      <c r="B11234" s="9" t="s">
        <v>15</v>
      </c>
      <c r="C11234" s="9" t="s">
        <v>49828</v>
      </c>
      <c r="D11234" s="9" t="s">
        <v>582</v>
      </c>
      <c r="E11234" s="9" t="s">
        <v>25</v>
      </c>
      <c r="F11234" s="10" t="s">
        <v>50595</v>
      </c>
      <c r="G11234" s="10" t="s">
        <v>50596</v>
      </c>
      <c r="H11234" s="9" t="s">
        <v>50026</v>
      </c>
      <c r="I11234" s="6">
        <v>44187</v>
      </c>
      <c r="J11234" s="6">
        <v>44343</v>
      </c>
      <c r="K11234" s="9" t="s">
        <v>50597</v>
      </c>
    </row>
    <row r="11235" spans="1:11" ht="20.100000000000001" customHeight="1">
      <c r="A11235" s="9" t="s">
        <v>50598</v>
      </c>
      <c r="B11235" s="9" t="s">
        <v>15</v>
      </c>
      <c r="C11235" s="9" t="s">
        <v>49828</v>
      </c>
      <c r="D11235" s="9" t="s">
        <v>582</v>
      </c>
      <c r="E11235" s="9" t="s">
        <v>18</v>
      </c>
      <c r="F11235" s="10" t="s">
        <v>25532</v>
      </c>
      <c r="G11235" s="10" t="s">
        <v>50599</v>
      </c>
      <c r="H11235" s="9" t="s">
        <v>50600</v>
      </c>
      <c r="I11235" s="6">
        <v>44187</v>
      </c>
      <c r="K11235" s="9" t="s">
        <v>50601</v>
      </c>
    </row>
    <row r="11236" spans="1:11" ht="20.100000000000001" customHeight="1">
      <c r="A11236" s="9" t="s">
        <v>50602</v>
      </c>
      <c r="B11236" s="9" t="s">
        <v>15</v>
      </c>
      <c r="C11236" s="9" t="s">
        <v>49828</v>
      </c>
      <c r="D11236" s="9" t="s">
        <v>582</v>
      </c>
      <c r="E11236" s="9" t="s">
        <v>18</v>
      </c>
      <c r="F11236" s="10" t="s">
        <v>50603</v>
      </c>
      <c r="G11236" s="10" t="s">
        <v>50604</v>
      </c>
      <c r="H11236" s="9" t="s">
        <v>50605</v>
      </c>
      <c r="I11236" s="6">
        <v>44187</v>
      </c>
      <c r="K11236" s="9" t="s">
        <v>50606</v>
      </c>
    </row>
    <row r="11237" spans="1:11" ht="20.100000000000001" customHeight="1">
      <c r="A11237" s="9" t="s">
        <v>50607</v>
      </c>
      <c r="B11237" s="9" t="s">
        <v>15</v>
      </c>
      <c r="C11237" s="9" t="s">
        <v>49828</v>
      </c>
      <c r="D11237" s="9" t="s">
        <v>582</v>
      </c>
      <c r="E11237" s="9" t="s">
        <v>18</v>
      </c>
      <c r="F11237" s="10" t="s">
        <v>50608</v>
      </c>
      <c r="G11237" s="10" t="s">
        <v>50609</v>
      </c>
      <c r="H11237" s="9" t="s">
        <v>50610</v>
      </c>
      <c r="I11237" s="6">
        <v>44187</v>
      </c>
      <c r="K11237" s="9" t="s">
        <v>50611</v>
      </c>
    </row>
    <row r="11238" spans="1:11" ht="20.100000000000001" customHeight="1">
      <c r="A11238" s="9" t="s">
        <v>50612</v>
      </c>
      <c r="B11238" s="9" t="s">
        <v>15</v>
      </c>
      <c r="C11238" s="9" t="s">
        <v>49828</v>
      </c>
      <c r="D11238" s="9" t="s">
        <v>582</v>
      </c>
      <c r="E11238" s="9" t="s">
        <v>18</v>
      </c>
      <c r="F11238" s="10" t="s">
        <v>50613</v>
      </c>
      <c r="G11238" s="10" t="s">
        <v>50614</v>
      </c>
      <c r="H11238" s="9" t="s">
        <v>50615</v>
      </c>
      <c r="I11238" s="6">
        <v>44187</v>
      </c>
      <c r="K11238" s="9" t="s">
        <v>50616</v>
      </c>
    </row>
    <row r="11239" spans="1:11" ht="20.100000000000001" customHeight="1">
      <c r="A11239" s="9" t="s">
        <v>50617</v>
      </c>
      <c r="B11239" s="9" t="s">
        <v>15</v>
      </c>
      <c r="C11239" s="9" t="s">
        <v>49828</v>
      </c>
      <c r="D11239" s="9" t="s">
        <v>582</v>
      </c>
      <c r="E11239" s="9" t="s">
        <v>25</v>
      </c>
      <c r="F11239" s="10" t="s">
        <v>50618</v>
      </c>
      <c r="G11239" s="10" t="s">
        <v>50619</v>
      </c>
      <c r="H11239" s="9" t="s">
        <v>50620</v>
      </c>
      <c r="I11239" s="6">
        <v>44187</v>
      </c>
      <c r="J11239" s="6">
        <v>44682</v>
      </c>
      <c r="K11239" s="9" t="s">
        <v>50621</v>
      </c>
    </row>
    <row r="11240" spans="1:11" ht="20.100000000000001" customHeight="1">
      <c r="A11240" s="9" t="s">
        <v>50622</v>
      </c>
      <c r="B11240" s="9" t="s">
        <v>15</v>
      </c>
      <c r="C11240" s="9" t="s">
        <v>49828</v>
      </c>
      <c r="D11240" s="9" t="s">
        <v>582</v>
      </c>
      <c r="E11240" s="9" t="s">
        <v>18</v>
      </c>
      <c r="F11240" s="10" t="s">
        <v>50623</v>
      </c>
      <c r="G11240" s="10" t="s">
        <v>50624</v>
      </c>
      <c r="H11240" s="9" t="s">
        <v>50620</v>
      </c>
      <c r="I11240" s="6">
        <v>44187</v>
      </c>
      <c r="K11240" s="9" t="s">
        <v>50625</v>
      </c>
    </row>
    <row r="11241" spans="1:11" ht="20.100000000000001" customHeight="1">
      <c r="A11241" s="9" t="s">
        <v>50626</v>
      </c>
      <c r="B11241" s="9" t="s">
        <v>15</v>
      </c>
      <c r="C11241" s="9" t="s">
        <v>49828</v>
      </c>
      <c r="D11241" s="9" t="s">
        <v>582</v>
      </c>
      <c r="E11241" s="9" t="s">
        <v>18</v>
      </c>
      <c r="F11241" s="10" t="s">
        <v>50627</v>
      </c>
      <c r="G11241" s="10" t="s">
        <v>50628</v>
      </c>
      <c r="H11241" s="9" t="s">
        <v>50620</v>
      </c>
      <c r="I11241" s="6">
        <v>44187</v>
      </c>
      <c r="K11241" s="9" t="s">
        <v>50629</v>
      </c>
    </row>
    <row r="11242" spans="1:11" ht="20.100000000000001" customHeight="1">
      <c r="A11242" s="9" t="s">
        <v>50630</v>
      </c>
      <c r="B11242" s="9" t="s">
        <v>15</v>
      </c>
      <c r="C11242" s="9" t="s">
        <v>49828</v>
      </c>
      <c r="D11242" s="9" t="s">
        <v>582</v>
      </c>
      <c r="E11242" s="9" t="s">
        <v>18</v>
      </c>
      <c r="F11242" s="10" t="s">
        <v>50631</v>
      </c>
      <c r="G11242" s="10" t="s">
        <v>50632</v>
      </c>
      <c r="H11242" s="9" t="s">
        <v>50633</v>
      </c>
      <c r="I11242" s="6">
        <v>44187</v>
      </c>
      <c r="K11242" s="9" t="s">
        <v>50634</v>
      </c>
    </row>
    <row r="11243" spans="1:11" ht="20.100000000000001" customHeight="1">
      <c r="A11243" s="9" t="s">
        <v>50635</v>
      </c>
      <c r="B11243" s="9" t="s">
        <v>15</v>
      </c>
      <c r="C11243" s="9" t="s">
        <v>49828</v>
      </c>
      <c r="D11243" s="9" t="s">
        <v>582</v>
      </c>
      <c r="E11243" s="9" t="s">
        <v>18</v>
      </c>
      <c r="F11243" s="10" t="s">
        <v>50636</v>
      </c>
      <c r="G11243" s="10" t="s">
        <v>50637</v>
      </c>
      <c r="H11243" s="9" t="s">
        <v>50638</v>
      </c>
      <c r="I11243" s="6">
        <v>44187</v>
      </c>
      <c r="K11243" s="9" t="s">
        <v>50639</v>
      </c>
    </row>
    <row r="11244" spans="1:11" ht="20.100000000000001" customHeight="1">
      <c r="A11244" s="9" t="s">
        <v>50640</v>
      </c>
      <c r="B11244" s="9" t="s">
        <v>15</v>
      </c>
      <c r="C11244" s="9" t="s">
        <v>49828</v>
      </c>
      <c r="D11244" s="9" t="s">
        <v>582</v>
      </c>
      <c r="E11244" s="9" t="s">
        <v>18</v>
      </c>
      <c r="F11244" s="10" t="s">
        <v>25422</v>
      </c>
      <c r="G11244" s="10" t="s">
        <v>50641</v>
      </c>
      <c r="H11244" s="9" t="s">
        <v>50642</v>
      </c>
      <c r="I11244" s="6">
        <v>44187</v>
      </c>
      <c r="K11244" s="9" t="s">
        <v>50643</v>
      </c>
    </row>
    <row r="11245" spans="1:11" ht="20.100000000000001" customHeight="1">
      <c r="A11245" s="9" t="s">
        <v>50644</v>
      </c>
      <c r="B11245" s="9" t="s">
        <v>15</v>
      </c>
      <c r="C11245" s="9" t="s">
        <v>49828</v>
      </c>
      <c r="D11245" s="9" t="s">
        <v>582</v>
      </c>
      <c r="E11245" s="9" t="s">
        <v>18</v>
      </c>
      <c r="F11245" s="10" t="s">
        <v>3775</v>
      </c>
      <c r="G11245" s="10" t="s">
        <v>50645</v>
      </c>
      <c r="H11245" s="9" t="s">
        <v>50646</v>
      </c>
      <c r="I11245" s="6">
        <v>44187</v>
      </c>
      <c r="K11245" s="9" t="s">
        <v>50647</v>
      </c>
    </row>
    <row r="11246" spans="1:11" ht="20.100000000000001" customHeight="1">
      <c r="A11246" s="9" t="s">
        <v>50648</v>
      </c>
      <c r="B11246" s="9" t="s">
        <v>15</v>
      </c>
      <c r="C11246" s="9" t="s">
        <v>49828</v>
      </c>
      <c r="D11246" s="9" t="s">
        <v>582</v>
      </c>
      <c r="E11246" s="9" t="s">
        <v>18</v>
      </c>
      <c r="F11246" s="10" t="s">
        <v>50649</v>
      </c>
      <c r="G11246" s="10" t="s">
        <v>50650</v>
      </c>
      <c r="H11246" s="9" t="s">
        <v>50651</v>
      </c>
      <c r="I11246" s="6">
        <v>44187</v>
      </c>
      <c r="K11246" s="9" t="s">
        <v>50652</v>
      </c>
    </row>
    <row r="11247" spans="1:11" ht="20.100000000000001" customHeight="1">
      <c r="A11247" s="9" t="s">
        <v>50653</v>
      </c>
      <c r="B11247" s="9" t="s">
        <v>15</v>
      </c>
      <c r="C11247" s="9" t="s">
        <v>49828</v>
      </c>
      <c r="D11247" s="9" t="s">
        <v>582</v>
      </c>
      <c r="E11247" s="9" t="s">
        <v>18</v>
      </c>
      <c r="F11247" s="10" t="s">
        <v>50654</v>
      </c>
      <c r="G11247" s="10" t="s">
        <v>50655</v>
      </c>
      <c r="H11247" s="9" t="s">
        <v>50656</v>
      </c>
      <c r="I11247" s="6">
        <v>44187</v>
      </c>
      <c r="K11247" s="9" t="s">
        <v>50657</v>
      </c>
    </row>
    <row r="11248" spans="1:11" ht="20.100000000000001" customHeight="1">
      <c r="A11248" s="9" t="s">
        <v>50658</v>
      </c>
      <c r="B11248" s="9" t="s">
        <v>15</v>
      </c>
      <c r="C11248" s="9" t="s">
        <v>49828</v>
      </c>
      <c r="D11248" s="9" t="s">
        <v>582</v>
      </c>
      <c r="E11248" s="9" t="s">
        <v>18</v>
      </c>
      <c r="F11248" s="10" t="s">
        <v>50659</v>
      </c>
      <c r="G11248" s="10" t="s">
        <v>50660</v>
      </c>
      <c r="H11248" s="9" t="s">
        <v>50661</v>
      </c>
      <c r="I11248" s="6">
        <v>44187</v>
      </c>
      <c r="K11248" s="9" t="s">
        <v>50662</v>
      </c>
    </row>
    <row r="11249" spans="1:11" ht="20.100000000000001" customHeight="1">
      <c r="A11249" s="9" t="s">
        <v>50663</v>
      </c>
      <c r="B11249" s="9" t="s">
        <v>15</v>
      </c>
      <c r="C11249" s="9" t="s">
        <v>49828</v>
      </c>
      <c r="D11249" s="9" t="s">
        <v>582</v>
      </c>
      <c r="E11249" s="9" t="s">
        <v>18</v>
      </c>
      <c r="F11249" s="10" t="s">
        <v>50664</v>
      </c>
      <c r="G11249" s="10" t="s">
        <v>50665</v>
      </c>
      <c r="H11249" s="9" t="s">
        <v>50666</v>
      </c>
      <c r="I11249" s="6">
        <v>44187</v>
      </c>
      <c r="K11249" s="9" t="s">
        <v>50667</v>
      </c>
    </row>
    <row r="11250" spans="1:11" ht="20.100000000000001" customHeight="1">
      <c r="A11250" s="9" t="s">
        <v>50668</v>
      </c>
      <c r="B11250" s="9" t="s">
        <v>15</v>
      </c>
      <c r="C11250" s="9" t="s">
        <v>49828</v>
      </c>
      <c r="D11250" s="9" t="s">
        <v>582</v>
      </c>
      <c r="E11250" s="9" t="s">
        <v>18</v>
      </c>
      <c r="F11250" s="10" t="s">
        <v>50669</v>
      </c>
      <c r="G11250" s="10" t="s">
        <v>50670</v>
      </c>
      <c r="H11250" s="9" t="s">
        <v>50671</v>
      </c>
      <c r="I11250" s="6">
        <v>44187</v>
      </c>
      <c r="K11250" s="9" t="s">
        <v>50672</v>
      </c>
    </row>
    <row r="11251" spans="1:11" ht="20.100000000000001" customHeight="1">
      <c r="A11251" s="9" t="s">
        <v>50673</v>
      </c>
      <c r="B11251" s="9" t="s">
        <v>15</v>
      </c>
      <c r="C11251" s="9" t="s">
        <v>49828</v>
      </c>
      <c r="D11251" s="9" t="s">
        <v>582</v>
      </c>
      <c r="E11251" s="9" t="s">
        <v>18</v>
      </c>
      <c r="F11251" s="10" t="s">
        <v>50674</v>
      </c>
      <c r="G11251" s="10" t="s">
        <v>50675</v>
      </c>
      <c r="H11251" s="9" t="s">
        <v>50676</v>
      </c>
      <c r="I11251" s="6">
        <v>44187</v>
      </c>
      <c r="K11251" s="9" t="s">
        <v>50677</v>
      </c>
    </row>
    <row r="11252" spans="1:11" ht="20.100000000000001" customHeight="1">
      <c r="A11252" s="9" t="s">
        <v>50678</v>
      </c>
      <c r="B11252" s="9" t="s">
        <v>15</v>
      </c>
      <c r="C11252" s="9" t="s">
        <v>49828</v>
      </c>
      <c r="D11252" s="9" t="s">
        <v>582</v>
      </c>
      <c r="E11252" s="9" t="s">
        <v>18</v>
      </c>
      <c r="F11252" s="10" t="s">
        <v>3997</v>
      </c>
      <c r="G11252" s="10" t="s">
        <v>50679</v>
      </c>
      <c r="H11252" s="9" t="s">
        <v>50680</v>
      </c>
      <c r="I11252" s="6">
        <v>44187</v>
      </c>
      <c r="K11252" s="9" t="s">
        <v>50681</v>
      </c>
    </row>
    <row r="11253" spans="1:11" ht="20.100000000000001" customHeight="1">
      <c r="A11253" s="9" t="s">
        <v>50682</v>
      </c>
      <c r="B11253" s="9" t="s">
        <v>15</v>
      </c>
      <c r="C11253" s="9" t="s">
        <v>49828</v>
      </c>
      <c r="D11253" s="9" t="s">
        <v>582</v>
      </c>
      <c r="E11253" s="9" t="s">
        <v>18</v>
      </c>
      <c r="F11253" s="10" t="s">
        <v>50683</v>
      </c>
      <c r="G11253" s="10" t="s">
        <v>50684</v>
      </c>
      <c r="H11253" s="9" t="s">
        <v>50685</v>
      </c>
      <c r="I11253" s="6">
        <v>44187</v>
      </c>
      <c r="K11253" s="9" t="s">
        <v>50686</v>
      </c>
    </row>
    <row r="11254" spans="1:11" ht="20.100000000000001" customHeight="1">
      <c r="A11254" s="9" t="s">
        <v>50687</v>
      </c>
      <c r="B11254" s="9" t="s">
        <v>15</v>
      </c>
      <c r="C11254" s="9" t="s">
        <v>49828</v>
      </c>
      <c r="D11254" s="9" t="s">
        <v>582</v>
      </c>
      <c r="E11254" s="9" t="s">
        <v>18</v>
      </c>
      <c r="F11254" s="10" t="s">
        <v>50688</v>
      </c>
      <c r="G11254" s="10" t="s">
        <v>50689</v>
      </c>
      <c r="H11254" s="9" t="s">
        <v>50690</v>
      </c>
      <c r="I11254" s="6">
        <v>44187</v>
      </c>
      <c r="K11254" s="9" t="s">
        <v>50691</v>
      </c>
    </row>
    <row r="11255" spans="1:11" ht="20.100000000000001" customHeight="1">
      <c r="A11255" s="9" t="s">
        <v>50692</v>
      </c>
      <c r="B11255" s="9" t="s">
        <v>15</v>
      </c>
      <c r="C11255" s="9" t="s">
        <v>49828</v>
      </c>
      <c r="D11255" s="9" t="s">
        <v>582</v>
      </c>
      <c r="E11255" s="9" t="s">
        <v>18</v>
      </c>
      <c r="F11255" s="10" t="s">
        <v>50693</v>
      </c>
      <c r="G11255" s="10" t="s">
        <v>50694</v>
      </c>
      <c r="H11255" s="9" t="s">
        <v>50695</v>
      </c>
      <c r="I11255" s="6">
        <v>44187</v>
      </c>
      <c r="K11255" s="9" t="s">
        <v>50696</v>
      </c>
    </row>
    <row r="11256" spans="1:11" ht="20.100000000000001" customHeight="1">
      <c r="A11256" s="9" t="s">
        <v>50697</v>
      </c>
      <c r="B11256" s="9" t="s">
        <v>15</v>
      </c>
      <c r="C11256" s="9" t="s">
        <v>49828</v>
      </c>
      <c r="D11256" s="9" t="s">
        <v>582</v>
      </c>
      <c r="E11256" s="9" t="s">
        <v>18</v>
      </c>
      <c r="F11256" s="10" t="s">
        <v>50698</v>
      </c>
      <c r="G11256" s="10" t="s">
        <v>50699</v>
      </c>
      <c r="H11256" s="9" t="s">
        <v>50700</v>
      </c>
      <c r="I11256" s="6">
        <v>44187</v>
      </c>
      <c r="K11256" s="9" t="s">
        <v>50701</v>
      </c>
    </row>
    <row r="11257" spans="1:11" ht="20.100000000000001" customHeight="1">
      <c r="A11257" s="9" t="s">
        <v>50702</v>
      </c>
      <c r="B11257" s="9" t="s">
        <v>15</v>
      </c>
      <c r="C11257" s="9" t="s">
        <v>49828</v>
      </c>
      <c r="D11257" s="9" t="s">
        <v>582</v>
      </c>
      <c r="E11257" s="9" t="s">
        <v>18</v>
      </c>
      <c r="F11257" s="10" t="s">
        <v>50703</v>
      </c>
      <c r="G11257" s="10" t="s">
        <v>50704</v>
      </c>
      <c r="H11257" s="9" t="s">
        <v>50695</v>
      </c>
      <c r="I11257" s="6">
        <v>44187</v>
      </c>
      <c r="K11257" s="9" t="s">
        <v>50705</v>
      </c>
    </row>
    <row r="11258" spans="1:11" ht="20.100000000000001" customHeight="1">
      <c r="A11258" s="9" t="s">
        <v>50706</v>
      </c>
      <c r="B11258" s="9" t="s">
        <v>15</v>
      </c>
      <c r="C11258" s="9" t="s">
        <v>49828</v>
      </c>
      <c r="D11258" s="9" t="s">
        <v>582</v>
      </c>
      <c r="E11258" s="9" t="s">
        <v>25</v>
      </c>
      <c r="F11258" s="10" t="s">
        <v>50707</v>
      </c>
      <c r="G11258" s="10" t="s">
        <v>50708</v>
      </c>
      <c r="H11258" s="9" t="s">
        <v>50709</v>
      </c>
      <c r="I11258" s="6">
        <v>44187</v>
      </c>
      <c r="J11258" s="6">
        <v>44343</v>
      </c>
      <c r="K11258" s="9" t="s">
        <v>50710</v>
      </c>
    </row>
    <row r="11259" spans="1:11" ht="20.100000000000001" customHeight="1">
      <c r="A11259" s="9" t="s">
        <v>50711</v>
      </c>
      <c r="B11259" s="9" t="s">
        <v>15</v>
      </c>
      <c r="C11259" s="9" t="s">
        <v>49828</v>
      </c>
      <c r="D11259" s="9" t="s">
        <v>582</v>
      </c>
      <c r="E11259" s="9" t="s">
        <v>18</v>
      </c>
      <c r="F11259" s="10" t="s">
        <v>50712</v>
      </c>
      <c r="G11259" s="10" t="s">
        <v>50713</v>
      </c>
      <c r="H11259" s="9" t="s">
        <v>50714</v>
      </c>
      <c r="I11259" s="6">
        <v>44187</v>
      </c>
      <c r="K11259" s="9" t="s">
        <v>50715</v>
      </c>
    </row>
    <row r="11260" spans="1:11" ht="20.100000000000001" customHeight="1">
      <c r="A11260" s="9" t="s">
        <v>50716</v>
      </c>
      <c r="B11260" s="9" t="s">
        <v>15</v>
      </c>
      <c r="C11260" s="9" t="s">
        <v>49828</v>
      </c>
      <c r="D11260" s="9" t="s">
        <v>582</v>
      </c>
      <c r="E11260" s="9" t="s">
        <v>18</v>
      </c>
      <c r="F11260" s="10" t="s">
        <v>50717</v>
      </c>
      <c r="G11260" s="10" t="s">
        <v>50718</v>
      </c>
      <c r="H11260" s="9" t="s">
        <v>50719</v>
      </c>
      <c r="I11260" s="6">
        <v>44187</v>
      </c>
      <c r="K11260" s="9" t="s">
        <v>50720</v>
      </c>
    </row>
    <row r="11261" spans="1:11" ht="20.100000000000001" customHeight="1">
      <c r="A11261" s="9" t="s">
        <v>50721</v>
      </c>
      <c r="B11261" s="9" t="s">
        <v>15</v>
      </c>
      <c r="C11261" s="9" t="s">
        <v>49828</v>
      </c>
      <c r="D11261" s="9" t="s">
        <v>582</v>
      </c>
      <c r="E11261" s="9" t="s">
        <v>18</v>
      </c>
      <c r="F11261" s="10" t="s">
        <v>50722</v>
      </c>
      <c r="G11261" s="10" t="s">
        <v>50723</v>
      </c>
      <c r="H11261" s="9" t="s">
        <v>50724</v>
      </c>
      <c r="I11261" s="6">
        <v>44187</v>
      </c>
      <c r="K11261" s="9" t="s">
        <v>50725</v>
      </c>
    </row>
    <row r="11262" spans="1:11" ht="20.100000000000001" customHeight="1">
      <c r="A11262" s="9" t="s">
        <v>50726</v>
      </c>
      <c r="B11262" s="9" t="s">
        <v>15</v>
      </c>
      <c r="C11262" s="9" t="s">
        <v>49828</v>
      </c>
      <c r="D11262" s="9" t="s">
        <v>582</v>
      </c>
      <c r="E11262" s="9" t="s">
        <v>18</v>
      </c>
      <c r="F11262" s="10" t="s">
        <v>50727</v>
      </c>
      <c r="G11262" s="10" t="s">
        <v>50728</v>
      </c>
      <c r="H11262" s="9" t="s">
        <v>50729</v>
      </c>
      <c r="I11262" s="6">
        <v>44187</v>
      </c>
      <c r="K11262" s="9" t="s">
        <v>50730</v>
      </c>
    </row>
    <row r="11263" spans="1:11" ht="20.100000000000001" customHeight="1">
      <c r="A11263" s="9" t="s">
        <v>50731</v>
      </c>
      <c r="B11263" s="9" t="s">
        <v>15</v>
      </c>
      <c r="C11263" s="9" t="s">
        <v>49828</v>
      </c>
      <c r="D11263" s="9" t="s">
        <v>582</v>
      </c>
      <c r="E11263" s="9" t="s">
        <v>18</v>
      </c>
      <c r="F11263" s="10" t="s">
        <v>50732</v>
      </c>
      <c r="G11263" s="10" t="s">
        <v>50733</v>
      </c>
      <c r="H11263" s="9" t="s">
        <v>50734</v>
      </c>
      <c r="I11263" s="6">
        <v>44187</v>
      </c>
      <c r="K11263" s="9" t="s">
        <v>50735</v>
      </c>
    </row>
    <row r="11264" spans="1:11" ht="20.100000000000001" customHeight="1">
      <c r="A11264" s="9" t="s">
        <v>50736</v>
      </c>
      <c r="B11264" s="9" t="s">
        <v>15</v>
      </c>
      <c r="C11264" s="9" t="s">
        <v>49828</v>
      </c>
      <c r="D11264" s="9" t="s">
        <v>582</v>
      </c>
      <c r="E11264" s="9" t="s">
        <v>18</v>
      </c>
      <c r="F11264" s="10" t="s">
        <v>50737</v>
      </c>
      <c r="G11264" s="10" t="s">
        <v>50738</v>
      </c>
      <c r="H11264" s="9" t="s">
        <v>50739</v>
      </c>
      <c r="I11264" s="6">
        <v>44187</v>
      </c>
      <c r="K11264" s="9" t="s">
        <v>50740</v>
      </c>
    </row>
    <row r="11265" spans="1:11" ht="20.100000000000001" customHeight="1">
      <c r="A11265" s="9" t="s">
        <v>50741</v>
      </c>
      <c r="B11265" s="9" t="s">
        <v>15</v>
      </c>
      <c r="C11265" s="9" t="s">
        <v>49828</v>
      </c>
      <c r="D11265" s="9" t="s">
        <v>582</v>
      </c>
      <c r="E11265" s="9" t="s">
        <v>18</v>
      </c>
      <c r="F11265" s="10" t="s">
        <v>50742</v>
      </c>
      <c r="G11265" s="10" t="s">
        <v>50743</v>
      </c>
      <c r="H11265" s="9" t="s">
        <v>50744</v>
      </c>
      <c r="I11265" s="6">
        <v>44187</v>
      </c>
      <c r="K11265" s="9" t="s">
        <v>50745</v>
      </c>
    </row>
    <row r="11266" spans="1:11" ht="20.100000000000001" customHeight="1">
      <c r="A11266" s="9" t="s">
        <v>50746</v>
      </c>
      <c r="B11266" s="9" t="s">
        <v>15</v>
      </c>
      <c r="C11266" s="9" t="s">
        <v>49828</v>
      </c>
      <c r="D11266" s="9" t="s">
        <v>582</v>
      </c>
      <c r="E11266" s="9" t="s">
        <v>18</v>
      </c>
      <c r="F11266" s="10" t="s">
        <v>50747</v>
      </c>
      <c r="G11266" s="10" t="s">
        <v>50748</v>
      </c>
      <c r="H11266" s="9" t="s">
        <v>50749</v>
      </c>
      <c r="I11266" s="6">
        <v>44187</v>
      </c>
      <c r="K11266" s="9" t="s">
        <v>50750</v>
      </c>
    </row>
    <row r="11267" spans="1:11" ht="20.100000000000001" customHeight="1">
      <c r="A11267" s="9" t="s">
        <v>50751</v>
      </c>
      <c r="B11267" s="9" t="s">
        <v>15</v>
      </c>
      <c r="C11267" s="9" t="s">
        <v>49828</v>
      </c>
      <c r="D11267" s="9" t="s">
        <v>582</v>
      </c>
      <c r="E11267" s="9" t="s">
        <v>18</v>
      </c>
      <c r="F11267" s="10" t="s">
        <v>50752</v>
      </c>
      <c r="G11267" s="10" t="s">
        <v>50753</v>
      </c>
      <c r="H11267" s="9" t="s">
        <v>50754</v>
      </c>
      <c r="I11267" s="6">
        <v>44187</v>
      </c>
      <c r="K11267" s="9" t="s">
        <v>50755</v>
      </c>
    </row>
    <row r="11268" spans="1:11" ht="20.100000000000001" customHeight="1">
      <c r="A11268" s="9" t="s">
        <v>50756</v>
      </c>
      <c r="B11268" s="9" t="s">
        <v>15</v>
      </c>
      <c r="C11268" s="9" t="s">
        <v>49828</v>
      </c>
      <c r="D11268" s="9" t="s">
        <v>582</v>
      </c>
      <c r="E11268" s="9" t="s">
        <v>18</v>
      </c>
      <c r="F11268" s="10" t="s">
        <v>50757</v>
      </c>
      <c r="G11268" s="10" t="s">
        <v>50758</v>
      </c>
      <c r="H11268" s="9" t="s">
        <v>50759</v>
      </c>
      <c r="I11268" s="6">
        <v>44187</v>
      </c>
      <c r="K11268" s="9" t="s">
        <v>50760</v>
      </c>
    </row>
    <row r="11269" spans="1:11" ht="20.100000000000001" customHeight="1">
      <c r="A11269" s="9" t="s">
        <v>50761</v>
      </c>
      <c r="B11269" s="9" t="s">
        <v>15</v>
      </c>
      <c r="C11269" s="9" t="s">
        <v>49828</v>
      </c>
      <c r="D11269" s="9" t="s">
        <v>582</v>
      </c>
      <c r="E11269" s="9" t="s">
        <v>18</v>
      </c>
      <c r="F11269" s="10" t="s">
        <v>50762</v>
      </c>
      <c r="G11269" s="10" t="s">
        <v>50763</v>
      </c>
      <c r="H11269" s="9" t="s">
        <v>50764</v>
      </c>
      <c r="I11269" s="6">
        <v>44187</v>
      </c>
      <c r="K11269" s="9" t="s">
        <v>50765</v>
      </c>
    </row>
    <row r="11270" spans="1:11" ht="20.100000000000001" customHeight="1">
      <c r="A11270" s="9" t="s">
        <v>50766</v>
      </c>
      <c r="B11270" s="9" t="s">
        <v>15</v>
      </c>
      <c r="C11270" s="9" t="s">
        <v>49828</v>
      </c>
      <c r="D11270" s="9" t="s">
        <v>582</v>
      </c>
      <c r="E11270" s="9" t="s">
        <v>18</v>
      </c>
      <c r="F11270" s="10" t="s">
        <v>50767</v>
      </c>
      <c r="G11270" s="10" t="s">
        <v>50768</v>
      </c>
      <c r="H11270" s="9" t="s">
        <v>50769</v>
      </c>
      <c r="I11270" s="6">
        <v>44187</v>
      </c>
      <c r="K11270" s="9" t="s">
        <v>50770</v>
      </c>
    </row>
    <row r="11271" spans="1:11" ht="20.100000000000001" customHeight="1">
      <c r="A11271" s="9" t="s">
        <v>50771</v>
      </c>
      <c r="B11271" s="9" t="s">
        <v>15</v>
      </c>
      <c r="C11271" s="9" t="s">
        <v>49828</v>
      </c>
      <c r="D11271" s="9" t="s">
        <v>582</v>
      </c>
      <c r="E11271" s="9" t="s">
        <v>18</v>
      </c>
      <c r="F11271" s="10" t="s">
        <v>50772</v>
      </c>
      <c r="G11271" s="10" t="s">
        <v>50773</v>
      </c>
      <c r="H11271" s="9" t="s">
        <v>50100</v>
      </c>
      <c r="I11271" s="6">
        <v>44187</v>
      </c>
      <c r="K11271" s="9" t="s">
        <v>50774</v>
      </c>
    </row>
    <row r="11272" spans="1:11" ht="20.100000000000001" customHeight="1">
      <c r="A11272" s="9" t="s">
        <v>50775</v>
      </c>
      <c r="B11272" s="9" t="s">
        <v>15</v>
      </c>
      <c r="C11272" s="9" t="s">
        <v>49828</v>
      </c>
      <c r="D11272" s="9" t="s">
        <v>582</v>
      </c>
      <c r="E11272" s="9" t="s">
        <v>18</v>
      </c>
      <c r="F11272" s="10" t="s">
        <v>50776</v>
      </c>
      <c r="G11272" s="10" t="s">
        <v>50777</v>
      </c>
      <c r="H11272" s="9" t="s">
        <v>50764</v>
      </c>
      <c r="I11272" s="6">
        <v>44187</v>
      </c>
      <c r="K11272" s="9" t="s">
        <v>50778</v>
      </c>
    </row>
    <row r="11273" spans="1:11" ht="20.100000000000001" customHeight="1">
      <c r="A11273" s="9" t="s">
        <v>50779</v>
      </c>
      <c r="B11273" s="9" t="s">
        <v>15</v>
      </c>
      <c r="C11273" s="9" t="s">
        <v>49828</v>
      </c>
      <c r="D11273" s="9" t="s">
        <v>582</v>
      </c>
      <c r="E11273" s="9" t="s">
        <v>18</v>
      </c>
      <c r="F11273" s="10" t="s">
        <v>50780</v>
      </c>
      <c r="G11273" s="10" t="s">
        <v>50781</v>
      </c>
      <c r="H11273" s="9" t="s">
        <v>49866</v>
      </c>
      <c r="I11273" s="6">
        <v>44187</v>
      </c>
      <c r="K11273" s="9" t="s">
        <v>50782</v>
      </c>
    </row>
    <row r="11274" spans="1:11" ht="20.100000000000001" customHeight="1">
      <c r="A11274" s="9" t="s">
        <v>50783</v>
      </c>
      <c r="B11274" s="9" t="s">
        <v>15</v>
      </c>
      <c r="C11274" s="9" t="s">
        <v>49828</v>
      </c>
      <c r="D11274" s="9" t="s">
        <v>582</v>
      </c>
      <c r="E11274" s="9" t="s">
        <v>18</v>
      </c>
      <c r="F11274" s="10" t="s">
        <v>50784</v>
      </c>
      <c r="G11274" s="10" t="s">
        <v>50785</v>
      </c>
      <c r="H11274" s="9" t="s">
        <v>50786</v>
      </c>
      <c r="I11274" s="6">
        <v>44187</v>
      </c>
      <c r="K11274" s="9" t="s">
        <v>50787</v>
      </c>
    </row>
    <row r="11275" spans="1:11" ht="20.100000000000001" customHeight="1">
      <c r="A11275" s="9" t="s">
        <v>50788</v>
      </c>
      <c r="B11275" s="9" t="s">
        <v>15</v>
      </c>
      <c r="C11275" s="9" t="s">
        <v>49828</v>
      </c>
      <c r="D11275" s="9" t="s">
        <v>582</v>
      </c>
      <c r="E11275" s="9" t="s">
        <v>18</v>
      </c>
      <c r="F11275" s="10" t="s">
        <v>50789</v>
      </c>
      <c r="G11275" s="10" t="s">
        <v>50790</v>
      </c>
      <c r="H11275" s="9" t="s">
        <v>50791</v>
      </c>
      <c r="I11275" s="6">
        <v>44187</v>
      </c>
      <c r="K11275" s="9" t="s">
        <v>50792</v>
      </c>
    </row>
    <row r="11276" spans="1:11" ht="20.100000000000001" customHeight="1">
      <c r="A11276" s="9" t="s">
        <v>50793</v>
      </c>
      <c r="B11276" s="9" t="s">
        <v>15</v>
      </c>
      <c r="C11276" s="9" t="s">
        <v>49828</v>
      </c>
      <c r="D11276" s="9" t="s">
        <v>582</v>
      </c>
      <c r="E11276" s="9" t="s">
        <v>18</v>
      </c>
      <c r="F11276" s="10" t="s">
        <v>50794</v>
      </c>
      <c r="G11276" s="10" t="s">
        <v>50795</v>
      </c>
      <c r="H11276" s="9" t="s">
        <v>50796</v>
      </c>
      <c r="I11276" s="6">
        <v>44187</v>
      </c>
      <c r="K11276" s="9" t="s">
        <v>50797</v>
      </c>
    </row>
    <row r="11277" spans="1:11" ht="20.100000000000001" customHeight="1">
      <c r="A11277" s="9" t="s">
        <v>50798</v>
      </c>
      <c r="B11277" s="9" t="s">
        <v>15</v>
      </c>
      <c r="C11277" s="9" t="s">
        <v>49828</v>
      </c>
      <c r="D11277" s="9" t="s">
        <v>582</v>
      </c>
      <c r="E11277" s="9" t="s">
        <v>18</v>
      </c>
      <c r="F11277" s="10" t="s">
        <v>50799</v>
      </c>
      <c r="G11277" s="10" t="s">
        <v>50800</v>
      </c>
      <c r="H11277" s="9" t="s">
        <v>50801</v>
      </c>
      <c r="I11277" s="6">
        <v>44187</v>
      </c>
      <c r="K11277" s="9" t="s">
        <v>50802</v>
      </c>
    </row>
    <row r="11278" spans="1:11" ht="20.100000000000001" customHeight="1">
      <c r="A11278" s="9" t="s">
        <v>50803</v>
      </c>
      <c r="B11278" s="9" t="s">
        <v>15</v>
      </c>
      <c r="C11278" s="9" t="s">
        <v>49828</v>
      </c>
      <c r="D11278" s="9" t="s">
        <v>582</v>
      </c>
      <c r="E11278" s="9" t="s">
        <v>18</v>
      </c>
      <c r="F11278" s="10" t="s">
        <v>50804</v>
      </c>
      <c r="G11278" s="10" t="s">
        <v>50805</v>
      </c>
      <c r="H11278" s="9" t="s">
        <v>50806</v>
      </c>
      <c r="I11278" s="6">
        <v>44187</v>
      </c>
      <c r="K11278" s="9" t="s">
        <v>50807</v>
      </c>
    </row>
    <row r="11279" spans="1:11" ht="20.100000000000001" customHeight="1">
      <c r="A11279" s="9" t="s">
        <v>50808</v>
      </c>
      <c r="B11279" s="9" t="s">
        <v>15</v>
      </c>
      <c r="C11279" s="9" t="s">
        <v>49828</v>
      </c>
      <c r="D11279" s="9" t="s">
        <v>582</v>
      </c>
      <c r="E11279" s="9" t="s">
        <v>18</v>
      </c>
      <c r="F11279" s="10" t="s">
        <v>50809</v>
      </c>
      <c r="G11279" s="10" t="s">
        <v>50810</v>
      </c>
      <c r="H11279" s="9" t="s">
        <v>50811</v>
      </c>
      <c r="I11279" s="6">
        <v>44187</v>
      </c>
      <c r="K11279" s="9" t="s">
        <v>50812</v>
      </c>
    </row>
    <row r="11280" spans="1:11" ht="20.100000000000001" customHeight="1">
      <c r="A11280" s="9" t="s">
        <v>50813</v>
      </c>
      <c r="B11280" s="9" t="s">
        <v>15</v>
      </c>
      <c r="C11280" s="9" t="s">
        <v>49828</v>
      </c>
      <c r="D11280" s="9" t="s">
        <v>582</v>
      </c>
      <c r="E11280" s="9" t="s">
        <v>18</v>
      </c>
      <c r="F11280" s="10" t="s">
        <v>50814</v>
      </c>
      <c r="G11280" s="10" t="s">
        <v>50815</v>
      </c>
      <c r="H11280" s="9" t="s">
        <v>50816</v>
      </c>
      <c r="I11280" s="6">
        <v>44187</v>
      </c>
      <c r="K11280" s="9" t="s">
        <v>50817</v>
      </c>
    </row>
    <row r="11281" spans="1:12" ht="20.100000000000001" customHeight="1">
      <c r="A11281" s="9" t="s">
        <v>50818</v>
      </c>
      <c r="B11281" s="9" t="s">
        <v>15</v>
      </c>
      <c r="C11281" s="9" t="s">
        <v>49828</v>
      </c>
      <c r="D11281" s="9" t="s">
        <v>582</v>
      </c>
      <c r="E11281" s="9" t="s">
        <v>18</v>
      </c>
      <c r="F11281" s="10" t="s">
        <v>50819</v>
      </c>
      <c r="G11281" s="10" t="s">
        <v>50820</v>
      </c>
      <c r="H11281" s="9" t="s">
        <v>50821</v>
      </c>
      <c r="I11281" s="6">
        <v>44187</v>
      </c>
      <c r="K11281" s="9" t="s">
        <v>50822</v>
      </c>
    </row>
    <row r="11282" spans="1:12" ht="20.100000000000001" customHeight="1">
      <c r="A11282" s="9" t="s">
        <v>50823</v>
      </c>
      <c r="B11282" s="9" t="s">
        <v>15</v>
      </c>
      <c r="C11282" s="9" t="s">
        <v>49828</v>
      </c>
      <c r="D11282" s="9" t="s">
        <v>582</v>
      </c>
      <c r="E11282" s="9" t="s">
        <v>18</v>
      </c>
      <c r="F11282" s="10" t="s">
        <v>50824</v>
      </c>
      <c r="G11282" s="10" t="s">
        <v>50825</v>
      </c>
      <c r="H11282" s="9" t="s">
        <v>50826</v>
      </c>
      <c r="I11282" s="6">
        <v>44187</v>
      </c>
      <c r="K11282" s="9" t="s">
        <v>50827</v>
      </c>
    </row>
    <row r="11283" spans="1:12" ht="20.100000000000001" customHeight="1">
      <c r="A11283" s="9" t="s">
        <v>50828</v>
      </c>
      <c r="B11283" s="9" t="s">
        <v>15</v>
      </c>
      <c r="C11283" s="9" t="s">
        <v>49828</v>
      </c>
      <c r="D11283" s="9" t="s">
        <v>582</v>
      </c>
      <c r="E11283" s="9" t="s">
        <v>18</v>
      </c>
      <c r="F11283" s="10" t="s">
        <v>50829</v>
      </c>
      <c r="G11283" s="10" t="s">
        <v>50830</v>
      </c>
      <c r="H11283" s="9" t="s">
        <v>50831</v>
      </c>
      <c r="I11283" s="6">
        <v>44187</v>
      </c>
      <c r="K11283" s="9" t="s">
        <v>50832</v>
      </c>
    </row>
    <row r="11284" spans="1:12" ht="20.100000000000001" customHeight="1">
      <c r="A11284" s="9" t="s">
        <v>50833</v>
      </c>
      <c r="B11284" s="9" t="s">
        <v>15</v>
      </c>
      <c r="C11284" s="9" t="s">
        <v>49828</v>
      </c>
      <c r="D11284" s="9" t="s">
        <v>582</v>
      </c>
      <c r="E11284" s="9" t="s">
        <v>18</v>
      </c>
      <c r="F11284" s="10" t="s">
        <v>50834</v>
      </c>
      <c r="G11284" s="10" t="s">
        <v>50835</v>
      </c>
      <c r="H11284" s="9" t="s">
        <v>50105</v>
      </c>
      <c r="I11284" s="6">
        <v>44187</v>
      </c>
      <c r="K11284" s="9" t="s">
        <v>50836</v>
      </c>
    </row>
    <row r="11285" spans="1:12" ht="20.100000000000001" customHeight="1">
      <c r="A11285" s="9" t="s">
        <v>50837</v>
      </c>
      <c r="B11285" s="9" t="s">
        <v>15</v>
      </c>
      <c r="C11285" s="9" t="s">
        <v>49828</v>
      </c>
      <c r="D11285" s="9" t="s">
        <v>582</v>
      </c>
      <c r="E11285" s="9" t="s">
        <v>18</v>
      </c>
      <c r="F11285" s="10" t="s">
        <v>50838</v>
      </c>
      <c r="G11285" s="10" t="s">
        <v>50839</v>
      </c>
      <c r="H11285" s="9" t="s">
        <v>50840</v>
      </c>
      <c r="I11285" s="6">
        <v>44187</v>
      </c>
      <c r="K11285" s="9" t="s">
        <v>50841</v>
      </c>
    </row>
    <row r="11286" spans="1:12" ht="20.100000000000001" customHeight="1">
      <c r="A11286" s="9" t="s">
        <v>50842</v>
      </c>
      <c r="B11286" s="9" t="s">
        <v>15</v>
      </c>
      <c r="C11286" s="9" t="s">
        <v>49828</v>
      </c>
      <c r="D11286" s="9" t="s">
        <v>582</v>
      </c>
      <c r="E11286" s="9" t="s">
        <v>18</v>
      </c>
      <c r="F11286" s="10" t="s">
        <v>50843</v>
      </c>
      <c r="G11286" s="10" t="s">
        <v>50844</v>
      </c>
      <c r="H11286" s="9" t="s">
        <v>50845</v>
      </c>
      <c r="I11286" s="6">
        <v>44187</v>
      </c>
      <c r="K11286" s="9" t="s">
        <v>50846</v>
      </c>
    </row>
    <row r="11287" spans="1:12" ht="20.100000000000001" customHeight="1">
      <c r="A11287" s="9" t="s">
        <v>50847</v>
      </c>
      <c r="B11287" s="9" t="s">
        <v>15</v>
      </c>
      <c r="C11287" s="9" t="s">
        <v>49828</v>
      </c>
      <c r="D11287" s="9" t="s">
        <v>582</v>
      </c>
      <c r="E11287" s="9" t="s">
        <v>18</v>
      </c>
      <c r="F11287" s="10" t="s">
        <v>50848</v>
      </c>
      <c r="G11287" s="10" t="s">
        <v>50849</v>
      </c>
      <c r="H11287" s="9" t="s">
        <v>50850</v>
      </c>
      <c r="I11287" s="6">
        <v>44187</v>
      </c>
      <c r="K11287" s="9" t="s">
        <v>50851</v>
      </c>
    </row>
    <row r="11288" spans="1:12" ht="20.100000000000001" customHeight="1">
      <c r="A11288" s="9" t="s">
        <v>50852</v>
      </c>
      <c r="B11288" s="9" t="s">
        <v>15</v>
      </c>
      <c r="C11288" s="9" t="s">
        <v>49828</v>
      </c>
      <c r="D11288" s="9" t="s">
        <v>582</v>
      </c>
      <c r="E11288" s="9" t="s">
        <v>18</v>
      </c>
      <c r="F11288" s="10" t="s">
        <v>50853</v>
      </c>
      <c r="G11288" s="10" t="s">
        <v>50854</v>
      </c>
      <c r="H11288" s="9" t="s">
        <v>50855</v>
      </c>
      <c r="I11288" s="6">
        <v>44187</v>
      </c>
      <c r="K11288" s="9" t="s">
        <v>50856</v>
      </c>
    </row>
    <row r="11289" spans="1:12" ht="20.100000000000001" customHeight="1">
      <c r="A11289" s="9" t="s">
        <v>50857</v>
      </c>
      <c r="B11289" s="9" t="s">
        <v>15</v>
      </c>
      <c r="C11289" s="9" t="s">
        <v>49828</v>
      </c>
      <c r="D11289" s="9" t="s">
        <v>582</v>
      </c>
      <c r="E11289" s="9" t="s">
        <v>18</v>
      </c>
      <c r="F11289" s="10" t="s">
        <v>50858</v>
      </c>
      <c r="G11289" s="10" t="s">
        <v>50859</v>
      </c>
      <c r="H11289" s="9" t="s">
        <v>50860</v>
      </c>
      <c r="I11289" s="6">
        <v>44187</v>
      </c>
      <c r="K11289" s="9" t="s">
        <v>50861</v>
      </c>
    </row>
    <row r="11290" spans="1:12" ht="20.100000000000001" customHeight="1">
      <c r="A11290" s="9" t="s">
        <v>50862</v>
      </c>
      <c r="B11290" s="9" t="s">
        <v>15</v>
      </c>
      <c r="C11290" s="9" t="s">
        <v>49828</v>
      </c>
      <c r="D11290" s="9" t="s">
        <v>582</v>
      </c>
      <c r="E11290" s="9" t="s">
        <v>18</v>
      </c>
      <c r="F11290" s="10" t="s">
        <v>50863</v>
      </c>
      <c r="G11290" s="10" t="s">
        <v>50864</v>
      </c>
      <c r="H11290" s="9" t="s">
        <v>50865</v>
      </c>
      <c r="I11290" s="6">
        <v>44187</v>
      </c>
      <c r="K11290" s="9" t="s">
        <v>50866</v>
      </c>
    </row>
    <row r="11291" spans="1:12" ht="20.100000000000001" customHeight="1">
      <c r="A11291" s="9" t="s">
        <v>50867</v>
      </c>
      <c r="B11291" s="9" t="s">
        <v>15</v>
      </c>
      <c r="C11291" s="9" t="s">
        <v>49828</v>
      </c>
      <c r="D11291" s="9" t="s">
        <v>582</v>
      </c>
      <c r="E11291" s="9" t="s">
        <v>18</v>
      </c>
      <c r="F11291" s="10" t="s">
        <v>50868</v>
      </c>
      <c r="G11291" s="10" t="s">
        <v>50869</v>
      </c>
      <c r="H11291" s="9" t="s">
        <v>50870</v>
      </c>
      <c r="I11291" s="6">
        <v>44187</v>
      </c>
      <c r="K11291" s="9" t="s">
        <v>50871</v>
      </c>
    </row>
    <row r="11292" spans="1:12" ht="20.100000000000001" customHeight="1">
      <c r="A11292" s="9" t="s">
        <v>50872</v>
      </c>
      <c r="B11292" s="9" t="s">
        <v>15</v>
      </c>
      <c r="C11292" s="9" t="s">
        <v>49828</v>
      </c>
      <c r="D11292" s="9" t="s">
        <v>582</v>
      </c>
      <c r="E11292" s="9" t="s">
        <v>25</v>
      </c>
      <c r="F11292" s="10" t="s">
        <v>50873</v>
      </c>
      <c r="G11292" s="10" t="s">
        <v>50874</v>
      </c>
      <c r="H11292" s="9" t="s">
        <v>50875</v>
      </c>
      <c r="I11292" s="6">
        <v>44187</v>
      </c>
      <c r="J11292" s="6">
        <v>44682</v>
      </c>
      <c r="K11292" s="9" t="s">
        <v>50876</v>
      </c>
      <c r="L11292" s="4" t="s">
        <v>50877</v>
      </c>
    </row>
    <row r="11293" spans="1:12" ht="20.100000000000001" customHeight="1">
      <c r="A11293" s="9" t="s">
        <v>50878</v>
      </c>
      <c r="B11293" s="9" t="s">
        <v>15</v>
      </c>
      <c r="C11293" s="9" t="s">
        <v>49828</v>
      </c>
      <c r="D11293" s="9" t="s">
        <v>582</v>
      </c>
      <c r="E11293" s="9" t="s">
        <v>25</v>
      </c>
      <c r="F11293" s="10" t="s">
        <v>50879</v>
      </c>
      <c r="G11293" s="10" t="s">
        <v>50880</v>
      </c>
      <c r="H11293" s="9" t="s">
        <v>50881</v>
      </c>
      <c r="I11293" s="6">
        <v>44187</v>
      </c>
      <c r="J11293" s="6">
        <v>44343</v>
      </c>
      <c r="K11293" s="9" t="s">
        <v>50882</v>
      </c>
    </row>
    <row r="11294" spans="1:12" ht="20.100000000000001" customHeight="1">
      <c r="A11294" s="9" t="s">
        <v>50883</v>
      </c>
      <c r="B11294" s="9" t="s">
        <v>15</v>
      </c>
      <c r="C11294" s="9" t="s">
        <v>49828</v>
      </c>
      <c r="D11294" s="9" t="s">
        <v>582</v>
      </c>
      <c r="E11294" s="9" t="s">
        <v>18</v>
      </c>
      <c r="F11294" s="10" t="s">
        <v>50884</v>
      </c>
      <c r="G11294" s="10" t="s">
        <v>50885</v>
      </c>
      <c r="H11294" s="9" t="s">
        <v>50886</v>
      </c>
      <c r="I11294" s="6">
        <v>44187</v>
      </c>
      <c r="K11294" s="9" t="s">
        <v>50887</v>
      </c>
    </row>
    <row r="11295" spans="1:12" ht="20.100000000000001" customHeight="1">
      <c r="A11295" s="9" t="s">
        <v>50888</v>
      </c>
      <c r="B11295" s="9" t="s">
        <v>15</v>
      </c>
      <c r="C11295" s="9" t="s">
        <v>49828</v>
      </c>
      <c r="D11295" s="9" t="s">
        <v>582</v>
      </c>
      <c r="E11295" s="9" t="s">
        <v>18</v>
      </c>
      <c r="F11295" s="10" t="s">
        <v>50889</v>
      </c>
      <c r="G11295" s="10" t="s">
        <v>50890</v>
      </c>
      <c r="H11295" s="9" t="s">
        <v>50891</v>
      </c>
      <c r="I11295" s="6">
        <v>44187</v>
      </c>
      <c r="K11295" s="9" t="s">
        <v>50892</v>
      </c>
    </row>
    <row r="11296" spans="1:12" ht="20.100000000000001" customHeight="1">
      <c r="A11296" s="9" t="s">
        <v>50893</v>
      </c>
      <c r="B11296" s="9" t="s">
        <v>15</v>
      </c>
      <c r="C11296" s="9" t="s">
        <v>49828</v>
      </c>
      <c r="D11296" s="9" t="s">
        <v>582</v>
      </c>
      <c r="E11296" s="9" t="s">
        <v>25</v>
      </c>
      <c r="F11296" s="10" t="s">
        <v>50894</v>
      </c>
      <c r="G11296" s="10" t="s">
        <v>50895</v>
      </c>
      <c r="H11296" s="9" t="s">
        <v>50896</v>
      </c>
      <c r="I11296" s="6">
        <v>44187</v>
      </c>
      <c r="J11296" s="6">
        <v>44343</v>
      </c>
      <c r="K11296" s="9" t="s">
        <v>50897</v>
      </c>
    </row>
    <row r="11297" spans="1:11" ht="20.100000000000001" customHeight="1">
      <c r="A11297" s="9" t="s">
        <v>50898</v>
      </c>
      <c r="B11297" s="9" t="s">
        <v>15</v>
      </c>
      <c r="C11297" s="9" t="s">
        <v>49828</v>
      </c>
      <c r="D11297" s="9" t="s">
        <v>582</v>
      </c>
      <c r="E11297" s="9" t="s">
        <v>18</v>
      </c>
      <c r="F11297" s="10" t="s">
        <v>50899</v>
      </c>
      <c r="G11297" s="10" t="s">
        <v>50900</v>
      </c>
      <c r="H11297" s="9" t="s">
        <v>50901</v>
      </c>
      <c r="I11297" s="6">
        <v>44187</v>
      </c>
      <c r="K11297" s="9" t="s">
        <v>50902</v>
      </c>
    </row>
    <row r="11298" spans="1:11" ht="20.100000000000001" customHeight="1">
      <c r="A11298" s="9" t="s">
        <v>50903</v>
      </c>
      <c r="B11298" s="9" t="s">
        <v>15</v>
      </c>
      <c r="C11298" s="9" t="s">
        <v>49828</v>
      </c>
      <c r="D11298" s="9" t="s">
        <v>582</v>
      </c>
      <c r="E11298" s="9" t="s">
        <v>18</v>
      </c>
      <c r="F11298" s="10" t="s">
        <v>50904</v>
      </c>
      <c r="G11298" s="10" t="s">
        <v>50905</v>
      </c>
      <c r="H11298" s="9" t="s">
        <v>50906</v>
      </c>
      <c r="I11298" s="6">
        <v>44187</v>
      </c>
      <c r="K11298" s="9" t="s">
        <v>50907</v>
      </c>
    </row>
    <row r="11299" spans="1:11" ht="20.100000000000001" customHeight="1">
      <c r="A11299" s="9" t="s">
        <v>50908</v>
      </c>
      <c r="B11299" s="9" t="s">
        <v>15</v>
      </c>
      <c r="C11299" s="9" t="s">
        <v>49828</v>
      </c>
      <c r="D11299" s="9" t="s">
        <v>582</v>
      </c>
      <c r="E11299" s="9" t="s">
        <v>18</v>
      </c>
      <c r="F11299" s="10" t="s">
        <v>50909</v>
      </c>
      <c r="G11299" s="10" t="s">
        <v>50910</v>
      </c>
      <c r="H11299" s="9" t="s">
        <v>50911</v>
      </c>
      <c r="I11299" s="6">
        <v>44187</v>
      </c>
      <c r="K11299" s="9" t="s">
        <v>50912</v>
      </c>
    </row>
    <row r="11300" spans="1:11" ht="20.100000000000001" customHeight="1">
      <c r="A11300" s="9" t="s">
        <v>50913</v>
      </c>
      <c r="B11300" s="9" t="s">
        <v>15</v>
      </c>
      <c r="C11300" s="9" t="s">
        <v>49828</v>
      </c>
      <c r="D11300" s="9" t="s">
        <v>582</v>
      </c>
      <c r="E11300" s="9" t="s">
        <v>18</v>
      </c>
      <c r="F11300" s="10" t="s">
        <v>50914</v>
      </c>
      <c r="G11300" s="10" t="s">
        <v>50915</v>
      </c>
      <c r="H11300" s="9" t="s">
        <v>50179</v>
      </c>
      <c r="I11300" s="6">
        <v>44187</v>
      </c>
      <c r="K11300" s="9" t="s">
        <v>50916</v>
      </c>
    </row>
    <row r="11301" spans="1:11" ht="20.100000000000001" customHeight="1">
      <c r="A11301" s="9" t="s">
        <v>50917</v>
      </c>
      <c r="B11301" s="9" t="s">
        <v>15</v>
      </c>
      <c r="C11301" s="9" t="s">
        <v>49828</v>
      </c>
      <c r="D11301" s="9" t="s">
        <v>582</v>
      </c>
      <c r="E11301" s="9" t="s">
        <v>18</v>
      </c>
      <c r="F11301" s="10" t="s">
        <v>50918</v>
      </c>
      <c r="G11301" s="10" t="s">
        <v>50919</v>
      </c>
      <c r="H11301" s="9" t="s">
        <v>50920</v>
      </c>
      <c r="I11301" s="6">
        <v>44187</v>
      </c>
      <c r="K11301" s="9" t="s">
        <v>50921</v>
      </c>
    </row>
    <row r="11302" spans="1:11" ht="20.100000000000001" customHeight="1">
      <c r="A11302" s="9" t="s">
        <v>50922</v>
      </c>
      <c r="B11302" s="9" t="s">
        <v>685</v>
      </c>
      <c r="C11302" s="9" t="s">
        <v>49828</v>
      </c>
      <c r="D11302" s="9" t="s">
        <v>24</v>
      </c>
      <c r="E11302" s="9" t="s">
        <v>18</v>
      </c>
      <c r="F11302" s="10" t="s">
        <v>50923</v>
      </c>
      <c r="G11302" s="10" t="s">
        <v>50924</v>
      </c>
      <c r="H11302" s="9" t="s">
        <v>50925</v>
      </c>
      <c r="I11302" s="6">
        <v>44187</v>
      </c>
      <c r="K11302" s="9" t="s">
        <v>50926</v>
      </c>
    </row>
    <row r="11303" spans="1:11" ht="20.100000000000001" customHeight="1">
      <c r="A11303" s="9" t="s">
        <v>50927</v>
      </c>
      <c r="B11303" s="9" t="s">
        <v>685</v>
      </c>
      <c r="C11303" s="9" t="s">
        <v>49828</v>
      </c>
      <c r="D11303" s="9" t="s">
        <v>24</v>
      </c>
      <c r="E11303" s="9" t="s">
        <v>18</v>
      </c>
      <c r="F11303" s="10" t="s">
        <v>50928</v>
      </c>
      <c r="G11303" s="10" t="s">
        <v>50929</v>
      </c>
      <c r="H11303" s="9" t="s">
        <v>50930</v>
      </c>
      <c r="I11303" s="6">
        <v>44187</v>
      </c>
      <c r="K11303" s="9" t="s">
        <v>50931</v>
      </c>
    </row>
    <row r="11304" spans="1:11" ht="20.100000000000001" customHeight="1">
      <c r="A11304" s="9" t="s">
        <v>50932</v>
      </c>
      <c r="B11304" s="9" t="s">
        <v>685</v>
      </c>
      <c r="C11304" s="9" t="s">
        <v>49828</v>
      </c>
      <c r="D11304" s="9" t="s">
        <v>24</v>
      </c>
      <c r="E11304" s="9" t="s">
        <v>18</v>
      </c>
      <c r="F11304" s="10" t="s">
        <v>50933</v>
      </c>
      <c r="G11304" s="10" t="s">
        <v>50934</v>
      </c>
      <c r="H11304" s="9" t="s">
        <v>50935</v>
      </c>
      <c r="I11304" s="6">
        <v>44187</v>
      </c>
      <c r="K11304" s="9" t="s">
        <v>50936</v>
      </c>
    </row>
    <row r="11305" spans="1:11" ht="20.100000000000001" customHeight="1">
      <c r="A11305" s="9" t="s">
        <v>50937</v>
      </c>
      <c r="B11305" s="9" t="s">
        <v>685</v>
      </c>
      <c r="C11305" s="9" t="s">
        <v>49828</v>
      </c>
      <c r="D11305" s="9" t="s">
        <v>24</v>
      </c>
      <c r="E11305" s="9" t="s">
        <v>25</v>
      </c>
      <c r="F11305" s="10" t="s">
        <v>50938</v>
      </c>
      <c r="G11305" s="10" t="s">
        <v>50939</v>
      </c>
      <c r="H11305" s="9" t="s">
        <v>50940</v>
      </c>
      <c r="I11305" s="6">
        <v>44187</v>
      </c>
      <c r="J11305" s="6">
        <v>44682</v>
      </c>
      <c r="K11305" s="9" t="s">
        <v>50941</v>
      </c>
    </row>
    <row r="11306" spans="1:11" ht="20.100000000000001" customHeight="1">
      <c r="A11306" s="9" t="s">
        <v>50942</v>
      </c>
      <c r="B11306" s="9" t="s">
        <v>685</v>
      </c>
      <c r="C11306" s="9" t="s">
        <v>49828</v>
      </c>
      <c r="D11306" s="9" t="s">
        <v>24</v>
      </c>
      <c r="E11306" s="9" t="s">
        <v>18</v>
      </c>
      <c r="F11306" s="10" t="s">
        <v>50943</v>
      </c>
      <c r="G11306" s="10" t="s">
        <v>50944</v>
      </c>
      <c r="H11306" s="9" t="s">
        <v>50945</v>
      </c>
      <c r="I11306" s="6">
        <v>44187</v>
      </c>
      <c r="K11306" s="9" t="s">
        <v>50946</v>
      </c>
    </row>
    <row r="11307" spans="1:11" ht="20.100000000000001" customHeight="1">
      <c r="A11307" s="9" t="s">
        <v>50947</v>
      </c>
      <c r="B11307" s="9" t="s">
        <v>685</v>
      </c>
      <c r="C11307" s="9" t="s">
        <v>49828</v>
      </c>
      <c r="D11307" s="9" t="s">
        <v>24</v>
      </c>
      <c r="E11307" s="9" t="s">
        <v>18</v>
      </c>
      <c r="F11307" s="10" t="s">
        <v>50948</v>
      </c>
      <c r="G11307" s="10" t="s">
        <v>50949</v>
      </c>
      <c r="H11307" s="9" t="s">
        <v>50950</v>
      </c>
      <c r="I11307" s="6">
        <v>44187</v>
      </c>
      <c r="K11307" s="9" t="s">
        <v>50951</v>
      </c>
    </row>
    <row r="11308" spans="1:11" ht="20.100000000000001" customHeight="1">
      <c r="A11308" s="9" t="s">
        <v>50952</v>
      </c>
      <c r="B11308" s="9" t="s">
        <v>685</v>
      </c>
      <c r="C11308" s="9" t="s">
        <v>49828</v>
      </c>
      <c r="D11308" s="9" t="s">
        <v>582</v>
      </c>
      <c r="E11308" s="9" t="s">
        <v>18</v>
      </c>
      <c r="F11308" s="10" t="s">
        <v>50953</v>
      </c>
      <c r="G11308" s="10" t="s">
        <v>50954</v>
      </c>
      <c r="H11308" s="9" t="s">
        <v>50315</v>
      </c>
      <c r="I11308" s="6">
        <v>44187</v>
      </c>
      <c r="K11308" s="9" t="s">
        <v>50955</v>
      </c>
    </row>
    <row r="11309" spans="1:11" ht="20.100000000000001" customHeight="1">
      <c r="A11309" s="9" t="s">
        <v>50956</v>
      </c>
      <c r="B11309" s="9" t="s">
        <v>685</v>
      </c>
      <c r="C11309" s="9" t="s">
        <v>49828</v>
      </c>
      <c r="D11309" s="9" t="s">
        <v>582</v>
      </c>
      <c r="E11309" s="9" t="s">
        <v>18</v>
      </c>
      <c r="F11309" s="10" t="s">
        <v>50957</v>
      </c>
      <c r="G11309" s="10" t="s">
        <v>50958</v>
      </c>
      <c r="H11309" s="9" t="s">
        <v>50959</v>
      </c>
      <c r="I11309" s="6">
        <v>44187</v>
      </c>
      <c r="K11309" s="9" t="s">
        <v>50960</v>
      </c>
    </row>
    <row r="11310" spans="1:11" ht="20.100000000000001" customHeight="1">
      <c r="A11310" s="9" t="s">
        <v>50961</v>
      </c>
      <c r="B11310" s="9" t="s">
        <v>685</v>
      </c>
      <c r="C11310" s="9" t="s">
        <v>49828</v>
      </c>
      <c r="D11310" s="9" t="s">
        <v>582</v>
      </c>
      <c r="E11310" s="9" t="s">
        <v>18</v>
      </c>
      <c r="F11310" s="10" t="s">
        <v>50962</v>
      </c>
      <c r="G11310" s="10" t="s">
        <v>50963</v>
      </c>
      <c r="H11310" s="9" t="s">
        <v>50964</v>
      </c>
      <c r="I11310" s="6">
        <v>44187</v>
      </c>
      <c r="K11310" s="9" t="s">
        <v>50965</v>
      </c>
    </row>
    <row r="11311" spans="1:11" ht="20.100000000000001" customHeight="1">
      <c r="A11311" s="9" t="s">
        <v>50966</v>
      </c>
      <c r="B11311" s="9" t="s">
        <v>685</v>
      </c>
      <c r="C11311" s="9" t="s">
        <v>49828</v>
      </c>
      <c r="D11311" s="9" t="s">
        <v>582</v>
      </c>
      <c r="E11311" s="9" t="s">
        <v>18</v>
      </c>
      <c r="F11311" s="10" t="s">
        <v>50967</v>
      </c>
      <c r="G11311" s="10" t="s">
        <v>50968</v>
      </c>
      <c r="H11311" s="9" t="s">
        <v>50969</v>
      </c>
      <c r="I11311" s="6">
        <v>44187</v>
      </c>
      <c r="K11311" s="9" t="s">
        <v>50970</v>
      </c>
    </row>
    <row r="11312" spans="1:11" ht="20.100000000000001" customHeight="1">
      <c r="A11312" s="9" t="s">
        <v>50971</v>
      </c>
      <c r="B11312" s="9" t="s">
        <v>685</v>
      </c>
      <c r="C11312" s="9" t="s">
        <v>49828</v>
      </c>
      <c r="D11312" s="9" t="s">
        <v>582</v>
      </c>
      <c r="E11312" s="9" t="s">
        <v>18</v>
      </c>
      <c r="F11312" s="10" t="s">
        <v>50972</v>
      </c>
      <c r="G11312" s="10" t="s">
        <v>50973</v>
      </c>
      <c r="H11312" s="9" t="s">
        <v>50974</v>
      </c>
      <c r="I11312" s="6">
        <v>44187</v>
      </c>
      <c r="K11312" s="9" t="s">
        <v>50975</v>
      </c>
    </row>
    <row r="11313" spans="1:11" ht="20.100000000000001" customHeight="1">
      <c r="A11313" s="9" t="s">
        <v>50976</v>
      </c>
      <c r="B11313" s="9" t="s">
        <v>685</v>
      </c>
      <c r="C11313" s="9" t="s">
        <v>49828</v>
      </c>
      <c r="D11313" s="9" t="s">
        <v>582</v>
      </c>
      <c r="E11313" s="9" t="s">
        <v>18</v>
      </c>
      <c r="F11313" s="10" t="s">
        <v>50977</v>
      </c>
      <c r="G11313" s="10" t="s">
        <v>50978</v>
      </c>
      <c r="H11313" s="9" t="s">
        <v>50979</v>
      </c>
      <c r="I11313" s="6">
        <v>44187</v>
      </c>
      <c r="K11313" s="9" t="s">
        <v>50980</v>
      </c>
    </row>
    <row r="11314" spans="1:11" ht="20.100000000000001" customHeight="1">
      <c r="A11314" s="9" t="s">
        <v>50981</v>
      </c>
      <c r="B11314" s="9" t="s">
        <v>685</v>
      </c>
      <c r="C11314" s="9" t="s">
        <v>49828</v>
      </c>
      <c r="D11314" s="9" t="s">
        <v>582</v>
      </c>
      <c r="E11314" s="9" t="s">
        <v>18</v>
      </c>
      <c r="F11314" s="10" t="s">
        <v>50982</v>
      </c>
      <c r="G11314" s="10" t="s">
        <v>50983</v>
      </c>
      <c r="H11314" s="9" t="s">
        <v>50984</v>
      </c>
      <c r="I11314" s="6">
        <v>44187</v>
      </c>
      <c r="K11314" s="9" t="s">
        <v>50985</v>
      </c>
    </row>
    <row r="11315" spans="1:11" ht="20.100000000000001" customHeight="1">
      <c r="A11315" s="9" t="s">
        <v>50986</v>
      </c>
      <c r="B11315" s="9" t="s">
        <v>685</v>
      </c>
      <c r="C11315" s="9" t="s">
        <v>49828</v>
      </c>
      <c r="D11315" s="9" t="s">
        <v>582</v>
      </c>
      <c r="E11315" s="9" t="s">
        <v>18</v>
      </c>
      <c r="F11315" s="10" t="s">
        <v>50987</v>
      </c>
      <c r="G11315" s="10" t="s">
        <v>50988</v>
      </c>
      <c r="H11315" s="9" t="s">
        <v>50786</v>
      </c>
      <c r="I11315" s="6">
        <v>44187</v>
      </c>
      <c r="K11315" s="9" t="s">
        <v>50989</v>
      </c>
    </row>
    <row r="11316" spans="1:11" ht="20.100000000000001" customHeight="1">
      <c r="A11316" s="9" t="s">
        <v>50990</v>
      </c>
      <c r="B11316" s="9" t="s">
        <v>685</v>
      </c>
      <c r="C11316" s="9" t="s">
        <v>49828</v>
      </c>
      <c r="D11316" s="9" t="s">
        <v>582</v>
      </c>
      <c r="E11316" s="9" t="s">
        <v>18</v>
      </c>
      <c r="F11316" s="10" t="s">
        <v>50991</v>
      </c>
      <c r="G11316" s="10" t="s">
        <v>50992</v>
      </c>
      <c r="H11316" s="9" t="s">
        <v>50993</v>
      </c>
      <c r="I11316" s="6">
        <v>44187</v>
      </c>
      <c r="K11316" s="9" t="s">
        <v>50994</v>
      </c>
    </row>
    <row r="11317" spans="1:11" ht="20.100000000000001" customHeight="1">
      <c r="A11317" s="9" t="s">
        <v>50995</v>
      </c>
      <c r="B11317" s="9" t="s">
        <v>685</v>
      </c>
      <c r="C11317" s="9" t="s">
        <v>49828</v>
      </c>
      <c r="D11317" s="9" t="s">
        <v>582</v>
      </c>
      <c r="E11317" s="9" t="s">
        <v>18</v>
      </c>
      <c r="F11317" s="10" t="s">
        <v>50996</v>
      </c>
      <c r="G11317" s="10" t="s">
        <v>50997</v>
      </c>
      <c r="H11317" s="9" t="s">
        <v>50998</v>
      </c>
      <c r="I11317" s="6">
        <v>44187</v>
      </c>
      <c r="K11317" s="9" t="s">
        <v>50999</v>
      </c>
    </row>
    <row r="11318" spans="1:11" ht="20.100000000000001" customHeight="1">
      <c r="A11318" s="9" t="s">
        <v>51000</v>
      </c>
      <c r="B11318" s="9" t="s">
        <v>685</v>
      </c>
      <c r="C11318" s="9" t="s">
        <v>49828</v>
      </c>
      <c r="D11318" s="9" t="s">
        <v>582</v>
      </c>
      <c r="E11318" s="9" t="s">
        <v>18</v>
      </c>
      <c r="F11318" s="10" t="s">
        <v>51001</v>
      </c>
      <c r="G11318" s="10" t="s">
        <v>51002</v>
      </c>
      <c r="H11318" s="9" t="s">
        <v>51003</v>
      </c>
      <c r="I11318" s="6">
        <v>44187</v>
      </c>
      <c r="K11318" s="9" t="s">
        <v>51004</v>
      </c>
    </row>
    <row r="11319" spans="1:11" ht="20.100000000000001" customHeight="1">
      <c r="A11319" s="9" t="s">
        <v>51005</v>
      </c>
      <c r="B11319" s="9" t="s">
        <v>685</v>
      </c>
      <c r="C11319" s="9" t="s">
        <v>49828</v>
      </c>
      <c r="D11319" s="9" t="s">
        <v>582</v>
      </c>
      <c r="E11319" s="9" t="s">
        <v>18</v>
      </c>
      <c r="F11319" s="10" t="s">
        <v>51006</v>
      </c>
      <c r="G11319" s="10" t="s">
        <v>51007</v>
      </c>
      <c r="H11319" s="9" t="s">
        <v>51008</v>
      </c>
      <c r="I11319" s="6">
        <v>44187</v>
      </c>
      <c r="K11319" s="9" t="s">
        <v>51009</v>
      </c>
    </row>
    <row r="11320" spans="1:11" ht="20.100000000000001" customHeight="1">
      <c r="A11320" s="9" t="s">
        <v>51010</v>
      </c>
      <c r="B11320" s="9" t="s">
        <v>685</v>
      </c>
      <c r="C11320" s="9" t="s">
        <v>49828</v>
      </c>
      <c r="D11320" s="9" t="s">
        <v>582</v>
      </c>
      <c r="E11320" s="9" t="s">
        <v>18</v>
      </c>
      <c r="F11320" s="10" t="s">
        <v>51011</v>
      </c>
      <c r="G11320" s="10" t="s">
        <v>51012</v>
      </c>
      <c r="H11320" s="9" t="s">
        <v>51013</v>
      </c>
      <c r="I11320" s="6">
        <v>44187</v>
      </c>
      <c r="K11320" s="9" t="s">
        <v>51014</v>
      </c>
    </row>
    <row r="11321" spans="1:11" ht="20.100000000000001" customHeight="1">
      <c r="A11321" s="9" t="s">
        <v>51015</v>
      </c>
      <c r="B11321" s="9" t="s">
        <v>685</v>
      </c>
      <c r="C11321" s="9" t="s">
        <v>49828</v>
      </c>
      <c r="D11321" s="9" t="s">
        <v>582</v>
      </c>
      <c r="E11321" s="9" t="s">
        <v>18</v>
      </c>
      <c r="F11321" s="10" t="s">
        <v>51016</v>
      </c>
      <c r="G11321" s="10" t="s">
        <v>51017</v>
      </c>
      <c r="H11321" s="9" t="s">
        <v>50979</v>
      </c>
      <c r="I11321" s="6">
        <v>44187</v>
      </c>
      <c r="K11321" s="9" t="s">
        <v>51018</v>
      </c>
    </row>
    <row r="11322" spans="1:11" ht="20.100000000000001" customHeight="1">
      <c r="A11322" s="9" t="s">
        <v>51019</v>
      </c>
      <c r="B11322" s="9" t="s">
        <v>685</v>
      </c>
      <c r="C11322" s="9" t="s">
        <v>49828</v>
      </c>
      <c r="D11322" s="9" t="s">
        <v>582</v>
      </c>
      <c r="E11322" s="9" t="s">
        <v>18</v>
      </c>
      <c r="F11322" s="10" t="s">
        <v>51020</v>
      </c>
      <c r="G11322" s="10" t="s">
        <v>51021</v>
      </c>
      <c r="H11322" s="9" t="s">
        <v>50353</v>
      </c>
      <c r="I11322" s="6">
        <v>44187</v>
      </c>
      <c r="K11322" s="9" t="s">
        <v>51022</v>
      </c>
    </row>
    <row r="11323" spans="1:11" ht="20.100000000000001" customHeight="1">
      <c r="A11323" s="9" t="s">
        <v>51023</v>
      </c>
      <c r="B11323" s="9" t="s">
        <v>685</v>
      </c>
      <c r="C11323" s="9" t="s">
        <v>49828</v>
      </c>
      <c r="D11323" s="9" t="s">
        <v>582</v>
      </c>
      <c r="E11323" s="9" t="s">
        <v>18</v>
      </c>
      <c r="F11323" s="10" t="s">
        <v>51024</v>
      </c>
      <c r="G11323" s="10" t="s">
        <v>51025</v>
      </c>
      <c r="H11323" s="9" t="s">
        <v>51026</v>
      </c>
      <c r="I11323" s="6">
        <v>44187</v>
      </c>
      <c r="K11323" s="9" t="s">
        <v>51027</v>
      </c>
    </row>
    <row r="11324" spans="1:11" ht="20.100000000000001" customHeight="1">
      <c r="A11324" s="9" t="s">
        <v>51028</v>
      </c>
      <c r="B11324" s="9" t="s">
        <v>685</v>
      </c>
      <c r="C11324" s="9" t="s">
        <v>49828</v>
      </c>
      <c r="D11324" s="9" t="s">
        <v>582</v>
      </c>
      <c r="E11324" s="9" t="s">
        <v>18</v>
      </c>
      <c r="F11324" s="10" t="s">
        <v>51029</v>
      </c>
      <c r="G11324" s="10" t="s">
        <v>51030</v>
      </c>
      <c r="H11324" s="9" t="s">
        <v>50300</v>
      </c>
      <c r="I11324" s="6">
        <v>44187</v>
      </c>
      <c r="K11324" s="9" t="s">
        <v>51031</v>
      </c>
    </row>
    <row r="11325" spans="1:11" ht="20.100000000000001" customHeight="1">
      <c r="A11325" s="9" t="s">
        <v>51032</v>
      </c>
      <c r="B11325" s="9" t="s">
        <v>685</v>
      </c>
      <c r="C11325" s="9" t="s">
        <v>49828</v>
      </c>
      <c r="D11325" s="9" t="s">
        <v>582</v>
      </c>
      <c r="E11325" s="9" t="s">
        <v>18</v>
      </c>
      <c r="F11325" s="10" t="s">
        <v>51033</v>
      </c>
      <c r="G11325" s="10" t="s">
        <v>51034</v>
      </c>
      <c r="H11325" s="9" t="s">
        <v>50204</v>
      </c>
      <c r="I11325" s="6">
        <v>44187</v>
      </c>
      <c r="K11325" s="9" t="s">
        <v>51035</v>
      </c>
    </row>
    <row r="11326" spans="1:11" ht="20.100000000000001" customHeight="1">
      <c r="A11326" s="9" t="s">
        <v>51036</v>
      </c>
      <c r="B11326" s="9" t="s">
        <v>685</v>
      </c>
      <c r="C11326" s="9" t="s">
        <v>49828</v>
      </c>
      <c r="D11326" s="9" t="s">
        <v>582</v>
      </c>
      <c r="E11326" s="9" t="s">
        <v>18</v>
      </c>
      <c r="F11326" s="10" t="s">
        <v>51037</v>
      </c>
      <c r="G11326" s="10" t="s">
        <v>51038</v>
      </c>
      <c r="H11326" s="9" t="s">
        <v>51039</v>
      </c>
      <c r="I11326" s="6">
        <v>44187</v>
      </c>
      <c r="K11326" s="9" t="s">
        <v>51040</v>
      </c>
    </row>
    <row r="11327" spans="1:11" ht="20.100000000000001" customHeight="1">
      <c r="A11327" s="9" t="s">
        <v>51041</v>
      </c>
      <c r="B11327" s="9" t="s">
        <v>685</v>
      </c>
      <c r="C11327" s="9" t="s">
        <v>49828</v>
      </c>
      <c r="D11327" s="9" t="s">
        <v>582</v>
      </c>
      <c r="E11327" s="9" t="s">
        <v>18</v>
      </c>
      <c r="F11327" s="10" t="s">
        <v>51042</v>
      </c>
      <c r="G11327" s="10" t="s">
        <v>51043</v>
      </c>
      <c r="H11327" s="9" t="s">
        <v>51044</v>
      </c>
      <c r="I11327" s="6">
        <v>44187</v>
      </c>
      <c r="K11327" s="9" t="s">
        <v>51045</v>
      </c>
    </row>
    <row r="11328" spans="1:11" ht="20.100000000000001" customHeight="1">
      <c r="A11328" s="9" t="s">
        <v>51046</v>
      </c>
      <c r="B11328" s="9" t="s">
        <v>685</v>
      </c>
      <c r="C11328" s="9" t="s">
        <v>49828</v>
      </c>
      <c r="D11328" s="9" t="s">
        <v>582</v>
      </c>
      <c r="E11328" s="9" t="s">
        <v>18</v>
      </c>
      <c r="F11328" s="10" t="s">
        <v>51047</v>
      </c>
      <c r="G11328" s="10" t="s">
        <v>51048</v>
      </c>
      <c r="H11328" s="9" t="s">
        <v>51049</v>
      </c>
      <c r="I11328" s="6">
        <v>44187</v>
      </c>
      <c r="K11328" s="9" t="s">
        <v>51050</v>
      </c>
    </row>
    <row r="11329" spans="1:11" ht="20.100000000000001" customHeight="1">
      <c r="A11329" s="9" t="s">
        <v>51051</v>
      </c>
      <c r="B11329" s="9" t="s">
        <v>685</v>
      </c>
      <c r="C11329" s="9" t="s">
        <v>49828</v>
      </c>
      <c r="D11329" s="9" t="s">
        <v>582</v>
      </c>
      <c r="E11329" s="9" t="s">
        <v>18</v>
      </c>
      <c r="F11329" s="10" t="s">
        <v>51052</v>
      </c>
      <c r="G11329" s="10" t="s">
        <v>51053</v>
      </c>
      <c r="H11329" s="9" t="s">
        <v>51054</v>
      </c>
      <c r="I11329" s="6">
        <v>44187</v>
      </c>
      <c r="K11329" s="9" t="s">
        <v>51055</v>
      </c>
    </row>
    <row r="11330" spans="1:11" ht="20.100000000000001" customHeight="1">
      <c r="A11330" s="9" t="s">
        <v>51056</v>
      </c>
      <c r="B11330" s="9" t="s">
        <v>685</v>
      </c>
      <c r="C11330" s="9" t="s">
        <v>49828</v>
      </c>
      <c r="D11330" s="9" t="s">
        <v>582</v>
      </c>
      <c r="E11330" s="9" t="s">
        <v>25</v>
      </c>
      <c r="F11330" s="10" t="s">
        <v>51057</v>
      </c>
      <c r="G11330" s="10" t="s">
        <v>51058</v>
      </c>
      <c r="H11330" s="9" t="s">
        <v>50411</v>
      </c>
      <c r="I11330" s="6">
        <v>44187</v>
      </c>
      <c r="J11330" s="6">
        <v>44343</v>
      </c>
      <c r="K11330" s="9" t="s">
        <v>51059</v>
      </c>
    </row>
    <row r="11331" spans="1:11" ht="20.100000000000001" customHeight="1">
      <c r="A11331" s="9" t="s">
        <v>51060</v>
      </c>
      <c r="B11331" s="9" t="s">
        <v>685</v>
      </c>
      <c r="C11331" s="9" t="s">
        <v>49828</v>
      </c>
      <c r="D11331" s="9" t="s">
        <v>582</v>
      </c>
      <c r="E11331" s="9" t="s">
        <v>18</v>
      </c>
      <c r="F11331" s="10" t="s">
        <v>51061</v>
      </c>
      <c r="G11331" s="10" t="s">
        <v>51062</v>
      </c>
      <c r="H11331" s="9" t="s">
        <v>51063</v>
      </c>
      <c r="I11331" s="6">
        <v>44187</v>
      </c>
      <c r="K11331" s="9" t="s">
        <v>51064</v>
      </c>
    </row>
    <row r="11332" spans="1:11" ht="20.100000000000001" customHeight="1">
      <c r="A11332" s="9" t="s">
        <v>51065</v>
      </c>
      <c r="B11332" s="9" t="s">
        <v>685</v>
      </c>
      <c r="C11332" s="9" t="s">
        <v>49828</v>
      </c>
      <c r="D11332" s="9" t="s">
        <v>582</v>
      </c>
      <c r="E11332" s="9" t="s">
        <v>18</v>
      </c>
      <c r="F11332" s="10" t="s">
        <v>51066</v>
      </c>
      <c r="G11332" s="10" t="s">
        <v>51067</v>
      </c>
      <c r="H11332" s="9" t="s">
        <v>51026</v>
      </c>
      <c r="I11332" s="6">
        <v>44187</v>
      </c>
      <c r="K11332" s="9" t="s">
        <v>51068</v>
      </c>
    </row>
    <row r="11333" spans="1:11" ht="20.100000000000001" customHeight="1">
      <c r="A11333" s="9" t="s">
        <v>51069</v>
      </c>
      <c r="B11333" s="9" t="s">
        <v>685</v>
      </c>
      <c r="C11333" s="9" t="s">
        <v>49828</v>
      </c>
      <c r="D11333" s="9" t="s">
        <v>582</v>
      </c>
      <c r="E11333" s="9" t="s">
        <v>18</v>
      </c>
      <c r="F11333" s="10" t="s">
        <v>51070</v>
      </c>
      <c r="G11333" s="10" t="s">
        <v>51071</v>
      </c>
      <c r="H11333" s="9" t="s">
        <v>51072</v>
      </c>
      <c r="I11333" s="6">
        <v>44187</v>
      </c>
      <c r="K11333" s="9" t="s">
        <v>51073</v>
      </c>
    </row>
    <row r="11334" spans="1:11" ht="20.100000000000001" customHeight="1">
      <c r="A11334" s="9" t="s">
        <v>51074</v>
      </c>
      <c r="B11334" s="9" t="s">
        <v>685</v>
      </c>
      <c r="C11334" s="9" t="s">
        <v>49828</v>
      </c>
      <c r="D11334" s="9" t="s">
        <v>582</v>
      </c>
      <c r="E11334" s="9" t="s">
        <v>18</v>
      </c>
      <c r="F11334" s="10" t="s">
        <v>51075</v>
      </c>
      <c r="G11334" s="10" t="s">
        <v>51076</v>
      </c>
      <c r="H11334" s="9" t="s">
        <v>51077</v>
      </c>
      <c r="I11334" s="6">
        <v>44187</v>
      </c>
      <c r="K11334" s="9" t="s">
        <v>51078</v>
      </c>
    </row>
    <row r="11335" spans="1:11" ht="20.100000000000001" customHeight="1">
      <c r="A11335" s="9" t="s">
        <v>51079</v>
      </c>
      <c r="B11335" s="9" t="s">
        <v>685</v>
      </c>
      <c r="C11335" s="9" t="s">
        <v>49828</v>
      </c>
      <c r="D11335" s="9" t="s">
        <v>582</v>
      </c>
      <c r="E11335" s="9" t="s">
        <v>18</v>
      </c>
      <c r="F11335" s="10" t="s">
        <v>51080</v>
      </c>
      <c r="G11335" s="10" t="s">
        <v>51081</v>
      </c>
      <c r="H11335" s="9" t="s">
        <v>51082</v>
      </c>
      <c r="I11335" s="6">
        <v>44187</v>
      </c>
      <c r="K11335" s="9" t="s">
        <v>51083</v>
      </c>
    </row>
    <row r="11336" spans="1:11" ht="20.100000000000001" customHeight="1">
      <c r="A11336" s="9" t="s">
        <v>51084</v>
      </c>
      <c r="B11336" s="9" t="s">
        <v>685</v>
      </c>
      <c r="C11336" s="9" t="s">
        <v>49828</v>
      </c>
      <c r="D11336" s="9" t="s">
        <v>582</v>
      </c>
      <c r="E11336" s="9" t="s">
        <v>18</v>
      </c>
      <c r="F11336" s="10" t="s">
        <v>51085</v>
      </c>
      <c r="G11336" s="10" t="s">
        <v>50890</v>
      </c>
      <c r="H11336" s="9" t="s">
        <v>50891</v>
      </c>
      <c r="I11336" s="6">
        <v>44187</v>
      </c>
      <c r="K11336" s="9" t="s">
        <v>51086</v>
      </c>
    </row>
    <row r="11337" spans="1:11" ht="20.100000000000001" customHeight="1">
      <c r="A11337" s="9" t="s">
        <v>51087</v>
      </c>
      <c r="B11337" s="9" t="s">
        <v>685</v>
      </c>
      <c r="C11337" s="9" t="s">
        <v>49828</v>
      </c>
      <c r="D11337" s="9" t="s">
        <v>582</v>
      </c>
      <c r="E11337" s="9" t="s">
        <v>18</v>
      </c>
      <c r="F11337" s="10" t="s">
        <v>51088</v>
      </c>
      <c r="G11337" s="10" t="s">
        <v>51089</v>
      </c>
      <c r="H11337" s="9" t="s">
        <v>51090</v>
      </c>
      <c r="I11337" s="6">
        <v>44187</v>
      </c>
      <c r="K11337" s="9" t="s">
        <v>51091</v>
      </c>
    </row>
    <row r="11338" spans="1:11" ht="20.100000000000001" customHeight="1">
      <c r="A11338" s="9" t="s">
        <v>51092</v>
      </c>
      <c r="B11338" s="9" t="s">
        <v>685</v>
      </c>
      <c r="C11338" s="9" t="s">
        <v>49828</v>
      </c>
      <c r="D11338" s="9" t="s">
        <v>582</v>
      </c>
      <c r="E11338" s="9" t="s">
        <v>18</v>
      </c>
      <c r="F11338" s="10" t="s">
        <v>51093</v>
      </c>
      <c r="G11338" s="10" t="s">
        <v>51094</v>
      </c>
      <c r="H11338" s="9" t="s">
        <v>51095</v>
      </c>
      <c r="I11338" s="6">
        <v>44187</v>
      </c>
      <c r="K11338" s="9" t="s">
        <v>51096</v>
      </c>
    </row>
    <row r="11339" spans="1:11" ht="20.100000000000001" customHeight="1">
      <c r="A11339" s="9" t="s">
        <v>51097</v>
      </c>
      <c r="B11339" s="9" t="s">
        <v>685</v>
      </c>
      <c r="C11339" s="9" t="s">
        <v>49828</v>
      </c>
      <c r="D11339" s="9" t="s">
        <v>582</v>
      </c>
      <c r="E11339" s="9" t="s">
        <v>18</v>
      </c>
      <c r="F11339" s="10" t="s">
        <v>51098</v>
      </c>
      <c r="G11339" s="10" t="s">
        <v>51099</v>
      </c>
      <c r="H11339" s="9" t="s">
        <v>51100</v>
      </c>
      <c r="I11339" s="6">
        <v>44187</v>
      </c>
      <c r="K11339" s="9" t="s">
        <v>51101</v>
      </c>
    </row>
    <row r="11340" spans="1:11" ht="20.100000000000001" customHeight="1">
      <c r="A11340" s="9" t="s">
        <v>51102</v>
      </c>
      <c r="B11340" s="9" t="s">
        <v>685</v>
      </c>
      <c r="C11340" s="9" t="s">
        <v>49828</v>
      </c>
      <c r="D11340" s="9" t="s">
        <v>582</v>
      </c>
      <c r="E11340" s="9" t="s">
        <v>18</v>
      </c>
      <c r="F11340" s="10" t="s">
        <v>51103</v>
      </c>
      <c r="G11340" s="10" t="s">
        <v>51104</v>
      </c>
      <c r="H11340" s="9" t="s">
        <v>50439</v>
      </c>
      <c r="I11340" s="6">
        <v>44187</v>
      </c>
      <c r="K11340" s="9" t="s">
        <v>51105</v>
      </c>
    </row>
    <row r="11341" spans="1:11" ht="20.100000000000001" customHeight="1">
      <c r="A11341" s="9" t="s">
        <v>51106</v>
      </c>
      <c r="B11341" s="9" t="s">
        <v>685</v>
      </c>
      <c r="C11341" s="9" t="s">
        <v>49828</v>
      </c>
      <c r="D11341" s="9" t="s">
        <v>582</v>
      </c>
      <c r="E11341" s="9" t="s">
        <v>18</v>
      </c>
      <c r="F11341" s="10" t="s">
        <v>51107</v>
      </c>
      <c r="G11341" s="10" t="s">
        <v>51108</v>
      </c>
      <c r="H11341" s="9" t="s">
        <v>51109</v>
      </c>
      <c r="I11341" s="6">
        <v>44187</v>
      </c>
      <c r="K11341" s="9" t="s">
        <v>51110</v>
      </c>
    </row>
    <row r="11342" spans="1:11" ht="20.100000000000001" customHeight="1">
      <c r="A11342" s="9" t="s">
        <v>51111</v>
      </c>
      <c r="B11342" s="9" t="s">
        <v>685</v>
      </c>
      <c r="C11342" s="9" t="s">
        <v>49828</v>
      </c>
      <c r="D11342" s="9" t="s">
        <v>582</v>
      </c>
      <c r="E11342" s="9" t="s">
        <v>18</v>
      </c>
      <c r="F11342" s="10" t="s">
        <v>51112</v>
      </c>
      <c r="G11342" s="10" t="s">
        <v>51113</v>
      </c>
      <c r="H11342" s="9" t="s">
        <v>51114</v>
      </c>
      <c r="I11342" s="6">
        <v>44187</v>
      </c>
      <c r="K11342" s="9" t="s">
        <v>51115</v>
      </c>
    </row>
    <row r="11343" spans="1:11" ht="20.100000000000001" customHeight="1">
      <c r="A11343" s="9" t="s">
        <v>51116</v>
      </c>
      <c r="B11343" s="9" t="s">
        <v>685</v>
      </c>
      <c r="C11343" s="9" t="s">
        <v>49828</v>
      </c>
      <c r="D11343" s="9" t="s">
        <v>582</v>
      </c>
      <c r="E11343" s="9" t="s">
        <v>18</v>
      </c>
      <c r="F11343" s="10" t="s">
        <v>51117</v>
      </c>
      <c r="G11343" s="10" t="s">
        <v>51118</v>
      </c>
      <c r="H11343" s="9" t="s">
        <v>51119</v>
      </c>
      <c r="I11343" s="6">
        <v>44187</v>
      </c>
      <c r="K11343" s="9" t="s">
        <v>51120</v>
      </c>
    </row>
    <row r="11344" spans="1:11" ht="20.100000000000001" customHeight="1">
      <c r="A11344" s="9" t="s">
        <v>51121</v>
      </c>
      <c r="B11344" s="9" t="s">
        <v>685</v>
      </c>
      <c r="C11344" s="9" t="s">
        <v>49828</v>
      </c>
      <c r="D11344" s="9" t="s">
        <v>582</v>
      </c>
      <c r="E11344" s="9" t="s">
        <v>18</v>
      </c>
      <c r="F11344" s="10" t="s">
        <v>51122</v>
      </c>
      <c r="G11344" s="10" t="s">
        <v>51123</v>
      </c>
      <c r="H11344" s="9" t="s">
        <v>50435</v>
      </c>
      <c r="I11344" s="6">
        <v>44187</v>
      </c>
      <c r="K11344" s="9" t="s">
        <v>51124</v>
      </c>
    </row>
    <row r="11345" spans="1:11" ht="20.100000000000001" customHeight="1">
      <c r="A11345" s="9" t="s">
        <v>51125</v>
      </c>
      <c r="B11345" s="9" t="s">
        <v>685</v>
      </c>
      <c r="C11345" s="9" t="s">
        <v>49828</v>
      </c>
      <c r="D11345" s="9" t="s">
        <v>582</v>
      </c>
      <c r="E11345" s="9" t="s">
        <v>18</v>
      </c>
      <c r="F11345" s="10" t="s">
        <v>51126</v>
      </c>
      <c r="G11345" s="10" t="s">
        <v>51127</v>
      </c>
      <c r="H11345" s="9" t="s">
        <v>51128</v>
      </c>
      <c r="I11345" s="6">
        <v>44187</v>
      </c>
      <c r="K11345" s="9" t="s">
        <v>51129</v>
      </c>
    </row>
    <row r="11346" spans="1:11" ht="20.100000000000001" customHeight="1">
      <c r="A11346" s="9" t="s">
        <v>51130</v>
      </c>
      <c r="B11346" s="9" t="s">
        <v>685</v>
      </c>
      <c r="C11346" s="9" t="s">
        <v>49828</v>
      </c>
      <c r="D11346" s="9" t="s">
        <v>582</v>
      </c>
      <c r="E11346" s="9" t="s">
        <v>18</v>
      </c>
      <c r="F11346" s="10" t="s">
        <v>51131</v>
      </c>
      <c r="G11346" s="10" t="s">
        <v>51132</v>
      </c>
      <c r="H11346" s="9" t="s">
        <v>51133</v>
      </c>
      <c r="I11346" s="6">
        <v>44187</v>
      </c>
      <c r="K11346" s="9" t="s">
        <v>51134</v>
      </c>
    </row>
    <row r="11347" spans="1:11" ht="20.100000000000001" customHeight="1">
      <c r="A11347" s="9" t="s">
        <v>51135</v>
      </c>
      <c r="B11347" s="9" t="s">
        <v>685</v>
      </c>
      <c r="C11347" s="9" t="s">
        <v>49828</v>
      </c>
      <c r="D11347" s="9" t="s">
        <v>582</v>
      </c>
      <c r="E11347" s="9" t="s">
        <v>18</v>
      </c>
      <c r="F11347" s="10" t="s">
        <v>51136</v>
      </c>
      <c r="G11347" s="10" t="s">
        <v>51137</v>
      </c>
      <c r="H11347" s="9" t="s">
        <v>50435</v>
      </c>
      <c r="I11347" s="6">
        <v>44187</v>
      </c>
      <c r="K11347" s="9" t="s">
        <v>51138</v>
      </c>
    </row>
    <row r="11348" spans="1:11" ht="20.100000000000001" customHeight="1">
      <c r="A11348" s="9" t="s">
        <v>51139</v>
      </c>
      <c r="B11348" s="9" t="s">
        <v>685</v>
      </c>
      <c r="C11348" s="9" t="s">
        <v>49828</v>
      </c>
      <c r="D11348" s="9" t="s">
        <v>582</v>
      </c>
      <c r="E11348" s="9" t="s">
        <v>18</v>
      </c>
      <c r="F11348" s="10" t="s">
        <v>51140</v>
      </c>
      <c r="G11348" s="10" t="s">
        <v>51141</v>
      </c>
      <c r="H11348" s="9" t="s">
        <v>51142</v>
      </c>
      <c r="I11348" s="6">
        <v>44187</v>
      </c>
      <c r="K11348" s="9" t="s">
        <v>51143</v>
      </c>
    </row>
    <row r="11349" spans="1:11" ht="20.100000000000001" customHeight="1">
      <c r="A11349" s="9" t="s">
        <v>51144</v>
      </c>
      <c r="B11349" s="9" t="s">
        <v>685</v>
      </c>
      <c r="C11349" s="9" t="s">
        <v>49828</v>
      </c>
      <c r="D11349" s="9" t="s">
        <v>582</v>
      </c>
      <c r="E11349" s="9" t="s">
        <v>18</v>
      </c>
      <c r="F11349" s="10" t="s">
        <v>51145</v>
      </c>
      <c r="G11349" s="10" t="s">
        <v>51146</v>
      </c>
      <c r="H11349" s="9" t="s">
        <v>51147</v>
      </c>
      <c r="I11349" s="6">
        <v>44187</v>
      </c>
      <c r="K11349" s="9" t="s">
        <v>51148</v>
      </c>
    </row>
    <row r="11350" spans="1:11" ht="20.100000000000001" customHeight="1">
      <c r="A11350" s="9" t="s">
        <v>51149</v>
      </c>
      <c r="B11350" s="9" t="s">
        <v>685</v>
      </c>
      <c r="C11350" s="9" t="s">
        <v>49828</v>
      </c>
      <c r="D11350" s="9" t="s">
        <v>582</v>
      </c>
      <c r="E11350" s="9" t="s">
        <v>18</v>
      </c>
      <c r="F11350" s="10" t="s">
        <v>51150</v>
      </c>
      <c r="G11350" s="10" t="s">
        <v>51151</v>
      </c>
      <c r="H11350" s="9" t="s">
        <v>51152</v>
      </c>
      <c r="I11350" s="6">
        <v>44187</v>
      </c>
      <c r="K11350" s="9" t="s">
        <v>51153</v>
      </c>
    </row>
    <row r="11351" spans="1:11" ht="20.100000000000001" customHeight="1">
      <c r="A11351" s="9" t="s">
        <v>51154</v>
      </c>
      <c r="B11351" s="9" t="s">
        <v>685</v>
      </c>
      <c r="C11351" s="9" t="s">
        <v>49828</v>
      </c>
      <c r="D11351" s="9" t="s">
        <v>582</v>
      </c>
      <c r="E11351" s="9" t="s">
        <v>18</v>
      </c>
      <c r="F11351" s="10" t="s">
        <v>51155</v>
      </c>
      <c r="G11351" s="10" t="s">
        <v>51156</v>
      </c>
      <c r="H11351" s="9" t="s">
        <v>51157</v>
      </c>
      <c r="I11351" s="6">
        <v>44187</v>
      </c>
      <c r="K11351" s="9" t="s">
        <v>51158</v>
      </c>
    </row>
    <row r="11352" spans="1:11" ht="20.100000000000001" customHeight="1">
      <c r="A11352" s="9" t="s">
        <v>51159</v>
      </c>
      <c r="B11352" s="9" t="s">
        <v>685</v>
      </c>
      <c r="C11352" s="9" t="s">
        <v>49828</v>
      </c>
      <c r="D11352" s="9" t="s">
        <v>582</v>
      </c>
      <c r="E11352" s="9" t="s">
        <v>18</v>
      </c>
      <c r="F11352" s="10" t="s">
        <v>51160</v>
      </c>
      <c r="G11352" s="10" t="s">
        <v>51161</v>
      </c>
      <c r="H11352" s="9" t="s">
        <v>50458</v>
      </c>
      <c r="I11352" s="6">
        <v>44187</v>
      </c>
      <c r="K11352" s="9" t="s">
        <v>51162</v>
      </c>
    </row>
    <row r="11353" spans="1:11" ht="20.100000000000001" customHeight="1">
      <c r="A11353" s="9" t="s">
        <v>51163</v>
      </c>
      <c r="B11353" s="9" t="s">
        <v>685</v>
      </c>
      <c r="C11353" s="9" t="s">
        <v>49828</v>
      </c>
      <c r="D11353" s="9" t="s">
        <v>582</v>
      </c>
      <c r="E11353" s="9" t="s">
        <v>18</v>
      </c>
      <c r="F11353" s="10" t="s">
        <v>51164</v>
      </c>
      <c r="G11353" s="10" t="s">
        <v>51165</v>
      </c>
      <c r="H11353" s="9" t="s">
        <v>51166</v>
      </c>
      <c r="I11353" s="6">
        <v>44187</v>
      </c>
      <c r="K11353" s="9" t="s">
        <v>51167</v>
      </c>
    </row>
    <row r="11354" spans="1:11" ht="20.100000000000001" customHeight="1">
      <c r="A11354" s="9" t="s">
        <v>51168</v>
      </c>
      <c r="B11354" s="9" t="s">
        <v>685</v>
      </c>
      <c r="C11354" s="9" t="s">
        <v>49828</v>
      </c>
      <c r="D11354" s="9" t="s">
        <v>582</v>
      </c>
      <c r="E11354" s="9" t="s">
        <v>18</v>
      </c>
      <c r="F11354" s="10" t="s">
        <v>51169</v>
      </c>
      <c r="G11354" s="10" t="s">
        <v>51170</v>
      </c>
      <c r="H11354" s="9" t="s">
        <v>51171</v>
      </c>
      <c r="I11354" s="6">
        <v>44187</v>
      </c>
      <c r="K11354" s="9" t="s">
        <v>51172</v>
      </c>
    </row>
    <row r="11355" spans="1:11" ht="20.100000000000001" customHeight="1">
      <c r="A11355" s="9" t="s">
        <v>51173</v>
      </c>
      <c r="B11355" s="9" t="s">
        <v>685</v>
      </c>
      <c r="C11355" s="9" t="s">
        <v>49828</v>
      </c>
      <c r="D11355" s="9" t="s">
        <v>582</v>
      </c>
      <c r="E11355" s="9" t="s">
        <v>18</v>
      </c>
      <c r="F11355" s="10" t="s">
        <v>51174</v>
      </c>
      <c r="G11355" s="10" t="s">
        <v>51175</v>
      </c>
      <c r="H11355" s="9" t="s">
        <v>51095</v>
      </c>
      <c r="I11355" s="6">
        <v>44187</v>
      </c>
      <c r="K11355" s="9" t="s">
        <v>51176</v>
      </c>
    </row>
    <row r="11356" spans="1:11" ht="20.100000000000001" customHeight="1">
      <c r="A11356" s="9" t="s">
        <v>51177</v>
      </c>
      <c r="B11356" s="9" t="s">
        <v>685</v>
      </c>
      <c r="C11356" s="9" t="s">
        <v>49828</v>
      </c>
      <c r="D11356" s="9" t="s">
        <v>582</v>
      </c>
      <c r="E11356" s="9" t="s">
        <v>18</v>
      </c>
      <c r="F11356" s="10" t="s">
        <v>28272</v>
      </c>
      <c r="G11356" s="10" t="s">
        <v>51178</v>
      </c>
      <c r="H11356" s="9" t="s">
        <v>51179</v>
      </c>
      <c r="I11356" s="6">
        <v>44187</v>
      </c>
      <c r="K11356" s="9" t="s">
        <v>51180</v>
      </c>
    </row>
    <row r="11357" spans="1:11" ht="20.100000000000001" customHeight="1">
      <c r="A11357" s="9" t="s">
        <v>51181</v>
      </c>
      <c r="B11357" s="9" t="s">
        <v>685</v>
      </c>
      <c r="C11357" s="9" t="s">
        <v>49828</v>
      </c>
      <c r="D11357" s="9" t="s">
        <v>582</v>
      </c>
      <c r="E11357" s="9" t="s">
        <v>18</v>
      </c>
      <c r="F11357" s="10" t="s">
        <v>51182</v>
      </c>
      <c r="G11357" s="10" t="s">
        <v>51183</v>
      </c>
      <c r="H11357" s="9" t="s">
        <v>50487</v>
      </c>
      <c r="I11357" s="6">
        <v>44187</v>
      </c>
      <c r="K11357" s="9" t="s">
        <v>51184</v>
      </c>
    </row>
    <row r="11358" spans="1:11" ht="20.100000000000001" customHeight="1">
      <c r="A11358" s="9" t="s">
        <v>51185</v>
      </c>
      <c r="B11358" s="9" t="s">
        <v>685</v>
      </c>
      <c r="C11358" s="9" t="s">
        <v>49828</v>
      </c>
      <c r="D11358" s="9" t="s">
        <v>582</v>
      </c>
      <c r="E11358" s="9" t="s">
        <v>18</v>
      </c>
      <c r="F11358" s="10" t="s">
        <v>51186</v>
      </c>
      <c r="G11358" s="10" t="s">
        <v>51187</v>
      </c>
      <c r="H11358" s="9" t="s">
        <v>51188</v>
      </c>
      <c r="I11358" s="6">
        <v>44187</v>
      </c>
      <c r="K11358" s="9" t="s">
        <v>51189</v>
      </c>
    </row>
    <row r="11359" spans="1:11" ht="20.100000000000001" customHeight="1">
      <c r="A11359" s="9" t="s">
        <v>51190</v>
      </c>
      <c r="B11359" s="9" t="s">
        <v>685</v>
      </c>
      <c r="C11359" s="9" t="s">
        <v>49828</v>
      </c>
      <c r="D11359" s="9" t="s">
        <v>582</v>
      </c>
      <c r="E11359" s="9" t="s">
        <v>18</v>
      </c>
      <c r="F11359" s="10" t="s">
        <v>51191</v>
      </c>
      <c r="G11359" s="10" t="s">
        <v>51192</v>
      </c>
      <c r="H11359" s="9" t="s">
        <v>51193</v>
      </c>
      <c r="I11359" s="6">
        <v>44187</v>
      </c>
      <c r="K11359" s="9" t="s">
        <v>51194</v>
      </c>
    </row>
    <row r="11360" spans="1:11" ht="20.100000000000001" customHeight="1">
      <c r="A11360" s="9" t="s">
        <v>51195</v>
      </c>
      <c r="B11360" s="9" t="s">
        <v>685</v>
      </c>
      <c r="C11360" s="9" t="s">
        <v>49828</v>
      </c>
      <c r="D11360" s="9" t="s">
        <v>582</v>
      </c>
      <c r="E11360" s="9" t="s">
        <v>18</v>
      </c>
      <c r="F11360" s="10" t="s">
        <v>51196</v>
      </c>
      <c r="G11360" s="10" t="s">
        <v>51197</v>
      </c>
      <c r="H11360" s="9" t="s">
        <v>51198</v>
      </c>
      <c r="I11360" s="6">
        <v>44187</v>
      </c>
      <c r="K11360" s="9" t="s">
        <v>51199</v>
      </c>
    </row>
    <row r="11361" spans="1:11" ht="20.100000000000001" customHeight="1">
      <c r="A11361" s="9" t="s">
        <v>51200</v>
      </c>
      <c r="B11361" s="9" t="s">
        <v>685</v>
      </c>
      <c r="C11361" s="9" t="s">
        <v>49828</v>
      </c>
      <c r="D11361" s="9" t="s">
        <v>582</v>
      </c>
      <c r="E11361" s="9" t="s">
        <v>18</v>
      </c>
      <c r="F11361" s="10" t="s">
        <v>51201</v>
      </c>
      <c r="G11361" s="10" t="s">
        <v>51202</v>
      </c>
      <c r="H11361" s="9" t="s">
        <v>51203</v>
      </c>
      <c r="I11361" s="6">
        <v>44187</v>
      </c>
      <c r="K11361" s="9" t="s">
        <v>51204</v>
      </c>
    </row>
    <row r="11362" spans="1:11" ht="20.100000000000001" customHeight="1">
      <c r="A11362" s="9" t="s">
        <v>51205</v>
      </c>
      <c r="B11362" s="9" t="s">
        <v>685</v>
      </c>
      <c r="C11362" s="9" t="s">
        <v>49828</v>
      </c>
      <c r="D11362" s="9" t="s">
        <v>582</v>
      </c>
      <c r="E11362" s="9" t="s">
        <v>18</v>
      </c>
      <c r="F11362" s="10" t="s">
        <v>51206</v>
      </c>
      <c r="G11362" s="10" t="s">
        <v>51207</v>
      </c>
      <c r="H11362" s="9" t="s">
        <v>51208</v>
      </c>
      <c r="I11362" s="6">
        <v>44187</v>
      </c>
      <c r="K11362" s="9" t="s">
        <v>51209</v>
      </c>
    </row>
    <row r="11363" spans="1:11" ht="20.100000000000001" customHeight="1">
      <c r="A11363" s="9" t="s">
        <v>51210</v>
      </c>
      <c r="B11363" s="9" t="s">
        <v>685</v>
      </c>
      <c r="C11363" s="9" t="s">
        <v>49828</v>
      </c>
      <c r="D11363" s="9" t="s">
        <v>582</v>
      </c>
      <c r="E11363" s="9" t="s">
        <v>18</v>
      </c>
      <c r="F11363" s="10" t="s">
        <v>51211</v>
      </c>
      <c r="G11363" s="10" t="s">
        <v>51212</v>
      </c>
      <c r="H11363" s="9" t="s">
        <v>50164</v>
      </c>
      <c r="I11363" s="6">
        <v>44187</v>
      </c>
      <c r="K11363" s="9" t="s">
        <v>51213</v>
      </c>
    </row>
    <row r="11364" spans="1:11" ht="20.100000000000001" customHeight="1">
      <c r="A11364" s="9" t="s">
        <v>51214</v>
      </c>
      <c r="B11364" s="9" t="s">
        <v>685</v>
      </c>
      <c r="C11364" s="9" t="s">
        <v>49828</v>
      </c>
      <c r="D11364" s="9" t="s">
        <v>582</v>
      </c>
      <c r="E11364" s="9" t="s">
        <v>18</v>
      </c>
      <c r="F11364" s="10" t="s">
        <v>51215</v>
      </c>
      <c r="G11364" s="10" t="s">
        <v>51216</v>
      </c>
      <c r="H11364" s="9" t="s">
        <v>51217</v>
      </c>
      <c r="I11364" s="6">
        <v>44187</v>
      </c>
      <c r="K11364" s="9" t="s">
        <v>51218</v>
      </c>
    </row>
    <row r="11365" spans="1:11" ht="20.100000000000001" customHeight="1">
      <c r="A11365" s="9" t="s">
        <v>51219</v>
      </c>
      <c r="B11365" s="9" t="s">
        <v>685</v>
      </c>
      <c r="C11365" s="9" t="s">
        <v>49828</v>
      </c>
      <c r="D11365" s="9" t="s">
        <v>582</v>
      </c>
      <c r="E11365" s="9" t="s">
        <v>18</v>
      </c>
      <c r="F11365" s="10" t="s">
        <v>4566</v>
      </c>
      <c r="G11365" s="10" t="s">
        <v>51220</v>
      </c>
      <c r="H11365" s="9" t="s">
        <v>51221</v>
      </c>
      <c r="I11365" s="6">
        <v>44187</v>
      </c>
      <c r="K11365" s="9" t="s">
        <v>51222</v>
      </c>
    </row>
    <row r="11366" spans="1:11" ht="20.100000000000001" customHeight="1">
      <c r="A11366" s="9" t="s">
        <v>51223</v>
      </c>
      <c r="B11366" s="9" t="s">
        <v>685</v>
      </c>
      <c r="C11366" s="9" t="s">
        <v>49828</v>
      </c>
      <c r="D11366" s="9" t="s">
        <v>582</v>
      </c>
      <c r="E11366" s="9" t="s">
        <v>18</v>
      </c>
      <c r="F11366" s="10" t="s">
        <v>51224</v>
      </c>
      <c r="G11366" s="10" t="s">
        <v>51225</v>
      </c>
      <c r="H11366" s="9" t="s">
        <v>49911</v>
      </c>
      <c r="I11366" s="6">
        <v>44187</v>
      </c>
      <c r="K11366" s="9" t="s">
        <v>51226</v>
      </c>
    </row>
    <row r="11367" spans="1:11" ht="20.100000000000001" customHeight="1">
      <c r="A11367" s="9" t="s">
        <v>51227</v>
      </c>
      <c r="B11367" s="9" t="s">
        <v>685</v>
      </c>
      <c r="C11367" s="9" t="s">
        <v>49828</v>
      </c>
      <c r="D11367" s="9" t="s">
        <v>582</v>
      </c>
      <c r="E11367" s="9" t="s">
        <v>18</v>
      </c>
      <c r="F11367" s="10" t="s">
        <v>51228</v>
      </c>
      <c r="G11367" s="10" t="s">
        <v>51229</v>
      </c>
      <c r="H11367" s="9" t="s">
        <v>49836</v>
      </c>
      <c r="I11367" s="6">
        <v>44187</v>
      </c>
      <c r="K11367" s="9" t="s">
        <v>51230</v>
      </c>
    </row>
    <row r="11368" spans="1:11" ht="20.100000000000001" customHeight="1">
      <c r="A11368" s="9" t="s">
        <v>51231</v>
      </c>
      <c r="B11368" s="9" t="s">
        <v>685</v>
      </c>
      <c r="C11368" s="9" t="s">
        <v>49828</v>
      </c>
      <c r="D11368" s="9" t="s">
        <v>582</v>
      </c>
      <c r="E11368" s="9" t="s">
        <v>18</v>
      </c>
      <c r="F11368" s="10" t="s">
        <v>51232</v>
      </c>
      <c r="G11368" s="10" t="s">
        <v>51233</v>
      </c>
      <c r="H11368" s="9" t="s">
        <v>51234</v>
      </c>
      <c r="I11368" s="6">
        <v>44187</v>
      </c>
      <c r="K11368" s="9" t="s">
        <v>51235</v>
      </c>
    </row>
    <row r="11369" spans="1:11" ht="20.100000000000001" customHeight="1">
      <c r="A11369" s="9" t="s">
        <v>51236</v>
      </c>
      <c r="B11369" s="9" t="s">
        <v>685</v>
      </c>
      <c r="C11369" s="9" t="s">
        <v>49828</v>
      </c>
      <c r="D11369" s="9" t="s">
        <v>582</v>
      </c>
      <c r="E11369" s="9" t="s">
        <v>18</v>
      </c>
      <c r="F11369" s="10" t="s">
        <v>51237</v>
      </c>
      <c r="G11369" s="10" t="s">
        <v>51238</v>
      </c>
      <c r="H11369" s="9" t="s">
        <v>51239</v>
      </c>
      <c r="I11369" s="6">
        <v>44187</v>
      </c>
      <c r="K11369" s="9" t="s">
        <v>51240</v>
      </c>
    </row>
    <row r="11370" spans="1:11" ht="20.100000000000001" customHeight="1">
      <c r="A11370" s="9" t="s">
        <v>51241</v>
      </c>
      <c r="B11370" s="9" t="s">
        <v>685</v>
      </c>
      <c r="C11370" s="9" t="s">
        <v>49828</v>
      </c>
      <c r="D11370" s="9" t="s">
        <v>582</v>
      </c>
      <c r="E11370" s="9" t="s">
        <v>18</v>
      </c>
      <c r="F11370" s="10" t="s">
        <v>51242</v>
      </c>
      <c r="G11370" s="10" t="s">
        <v>51243</v>
      </c>
      <c r="H11370" s="9" t="s">
        <v>51244</v>
      </c>
      <c r="I11370" s="6">
        <v>44187</v>
      </c>
      <c r="K11370" s="9" t="s">
        <v>51245</v>
      </c>
    </row>
    <row r="11371" spans="1:11" ht="20.100000000000001" customHeight="1">
      <c r="A11371" s="9" t="s">
        <v>51246</v>
      </c>
      <c r="B11371" s="9" t="s">
        <v>685</v>
      </c>
      <c r="C11371" s="9" t="s">
        <v>49828</v>
      </c>
      <c r="D11371" s="9" t="s">
        <v>582</v>
      </c>
      <c r="E11371" s="9" t="s">
        <v>18</v>
      </c>
      <c r="F11371" s="10" t="s">
        <v>51247</v>
      </c>
      <c r="G11371" s="10" t="s">
        <v>51248</v>
      </c>
      <c r="H11371" s="9" t="s">
        <v>51249</v>
      </c>
      <c r="I11371" s="6">
        <v>44187</v>
      </c>
      <c r="K11371" s="9" t="s">
        <v>51250</v>
      </c>
    </row>
    <row r="11372" spans="1:11" ht="20.100000000000001" customHeight="1">
      <c r="A11372" s="9" t="s">
        <v>51251</v>
      </c>
      <c r="B11372" s="9" t="s">
        <v>685</v>
      </c>
      <c r="C11372" s="9" t="s">
        <v>49828</v>
      </c>
      <c r="D11372" s="9" t="s">
        <v>582</v>
      </c>
      <c r="E11372" s="9" t="s">
        <v>18</v>
      </c>
      <c r="F11372" s="10" t="s">
        <v>51252</v>
      </c>
      <c r="G11372" s="10" t="s">
        <v>51253</v>
      </c>
      <c r="H11372" s="9" t="s">
        <v>51254</v>
      </c>
      <c r="I11372" s="6">
        <v>44187</v>
      </c>
      <c r="K11372" s="9" t="s">
        <v>51255</v>
      </c>
    </row>
    <row r="11373" spans="1:11" ht="20.100000000000001" customHeight="1">
      <c r="A11373" s="9" t="s">
        <v>51256</v>
      </c>
      <c r="B11373" s="9" t="s">
        <v>685</v>
      </c>
      <c r="C11373" s="9" t="s">
        <v>49828</v>
      </c>
      <c r="D11373" s="9" t="s">
        <v>582</v>
      </c>
      <c r="E11373" s="9" t="s">
        <v>18</v>
      </c>
      <c r="F11373" s="10" t="s">
        <v>51257</v>
      </c>
      <c r="G11373" s="10" t="s">
        <v>51258</v>
      </c>
      <c r="H11373" s="9" t="s">
        <v>49951</v>
      </c>
      <c r="I11373" s="6">
        <v>44187</v>
      </c>
      <c r="K11373" s="9" t="s">
        <v>51259</v>
      </c>
    </row>
    <row r="11374" spans="1:11" ht="20.100000000000001" customHeight="1">
      <c r="A11374" s="9" t="s">
        <v>51260</v>
      </c>
      <c r="B11374" s="9" t="s">
        <v>685</v>
      </c>
      <c r="C11374" s="9" t="s">
        <v>49828</v>
      </c>
      <c r="D11374" s="9" t="s">
        <v>582</v>
      </c>
      <c r="E11374" s="9" t="s">
        <v>18</v>
      </c>
      <c r="F11374" s="10" t="s">
        <v>51261</v>
      </c>
      <c r="G11374" s="10" t="s">
        <v>51262</v>
      </c>
      <c r="H11374" s="9" t="s">
        <v>51263</v>
      </c>
      <c r="I11374" s="6">
        <v>44187</v>
      </c>
      <c r="K11374" s="9" t="s">
        <v>51264</v>
      </c>
    </row>
    <row r="11375" spans="1:11" ht="20.100000000000001" customHeight="1">
      <c r="A11375" s="9" t="s">
        <v>51265</v>
      </c>
      <c r="B11375" s="9" t="s">
        <v>685</v>
      </c>
      <c r="C11375" s="9" t="s">
        <v>49828</v>
      </c>
      <c r="D11375" s="9" t="s">
        <v>582</v>
      </c>
      <c r="E11375" s="9" t="s">
        <v>18</v>
      </c>
      <c r="F11375" s="10" t="s">
        <v>51266</v>
      </c>
      <c r="G11375" s="10" t="s">
        <v>51267</v>
      </c>
      <c r="H11375" s="9" t="s">
        <v>51268</v>
      </c>
      <c r="I11375" s="6">
        <v>44187</v>
      </c>
      <c r="K11375" s="9" t="s">
        <v>51269</v>
      </c>
    </row>
    <row r="11376" spans="1:11" ht="20.100000000000001" customHeight="1">
      <c r="A11376" s="9" t="s">
        <v>51270</v>
      </c>
      <c r="B11376" s="9" t="s">
        <v>685</v>
      </c>
      <c r="C11376" s="9" t="s">
        <v>49828</v>
      </c>
      <c r="D11376" s="9" t="s">
        <v>582</v>
      </c>
      <c r="E11376" s="9" t="s">
        <v>18</v>
      </c>
      <c r="F11376" s="10" t="s">
        <v>51271</v>
      </c>
      <c r="G11376" s="10" t="s">
        <v>51272</v>
      </c>
      <c r="H11376" s="9" t="s">
        <v>50174</v>
      </c>
      <c r="I11376" s="6">
        <v>44187</v>
      </c>
      <c r="K11376" s="9" t="s">
        <v>51273</v>
      </c>
    </row>
    <row r="11377" spans="1:11" ht="20.100000000000001" customHeight="1">
      <c r="A11377" s="9" t="s">
        <v>51274</v>
      </c>
      <c r="B11377" s="9" t="s">
        <v>685</v>
      </c>
      <c r="C11377" s="9" t="s">
        <v>49828</v>
      </c>
      <c r="D11377" s="9" t="s">
        <v>582</v>
      </c>
      <c r="E11377" s="9" t="s">
        <v>18</v>
      </c>
      <c r="F11377" s="10" t="s">
        <v>51275</v>
      </c>
      <c r="G11377" s="10" t="s">
        <v>51276</v>
      </c>
      <c r="H11377" s="9" t="s">
        <v>51277</v>
      </c>
      <c r="I11377" s="6">
        <v>44187</v>
      </c>
      <c r="K11377" s="9" t="s">
        <v>51278</v>
      </c>
    </row>
    <row r="11378" spans="1:11" ht="20.100000000000001" customHeight="1">
      <c r="A11378" s="9" t="s">
        <v>51279</v>
      </c>
      <c r="B11378" s="9" t="s">
        <v>685</v>
      </c>
      <c r="C11378" s="9" t="s">
        <v>49828</v>
      </c>
      <c r="D11378" s="9" t="s">
        <v>582</v>
      </c>
      <c r="E11378" s="9" t="s">
        <v>18</v>
      </c>
      <c r="F11378" s="10" t="s">
        <v>51280</v>
      </c>
      <c r="G11378" s="10" t="s">
        <v>51281</v>
      </c>
      <c r="H11378" s="9" t="s">
        <v>51282</v>
      </c>
      <c r="I11378" s="6">
        <v>44187</v>
      </c>
      <c r="K11378" s="9" t="s">
        <v>51283</v>
      </c>
    </row>
    <row r="11379" spans="1:11" ht="20.100000000000001" customHeight="1">
      <c r="A11379" s="9" t="s">
        <v>51284</v>
      </c>
      <c r="B11379" s="9" t="s">
        <v>685</v>
      </c>
      <c r="C11379" s="9" t="s">
        <v>49828</v>
      </c>
      <c r="D11379" s="9" t="s">
        <v>582</v>
      </c>
      <c r="E11379" s="9" t="s">
        <v>18</v>
      </c>
      <c r="F11379" s="10" t="s">
        <v>51285</v>
      </c>
      <c r="G11379" s="10" t="s">
        <v>51286</v>
      </c>
      <c r="H11379" s="9" t="s">
        <v>51287</v>
      </c>
      <c r="I11379" s="6">
        <v>44187</v>
      </c>
      <c r="K11379" s="9" t="s">
        <v>51288</v>
      </c>
    </row>
    <row r="11380" spans="1:11" ht="20.100000000000001" customHeight="1">
      <c r="A11380" s="9" t="s">
        <v>51289</v>
      </c>
      <c r="B11380" s="9" t="s">
        <v>685</v>
      </c>
      <c r="C11380" s="9" t="s">
        <v>49828</v>
      </c>
      <c r="D11380" s="9" t="s">
        <v>582</v>
      </c>
      <c r="E11380" s="9" t="s">
        <v>18</v>
      </c>
      <c r="F11380" s="10" t="s">
        <v>51290</v>
      </c>
      <c r="G11380" s="10" t="s">
        <v>51291</v>
      </c>
      <c r="H11380" s="9" t="s">
        <v>51292</v>
      </c>
      <c r="I11380" s="6">
        <v>44187</v>
      </c>
      <c r="K11380" s="9" t="s">
        <v>51293</v>
      </c>
    </row>
    <row r="11381" spans="1:11" ht="20.100000000000001" customHeight="1">
      <c r="A11381" s="9" t="s">
        <v>51294</v>
      </c>
      <c r="B11381" s="9" t="s">
        <v>685</v>
      </c>
      <c r="C11381" s="9" t="s">
        <v>49828</v>
      </c>
      <c r="D11381" s="9" t="s">
        <v>582</v>
      </c>
      <c r="E11381" s="9" t="s">
        <v>18</v>
      </c>
      <c r="F11381" s="10" t="s">
        <v>13529</v>
      </c>
      <c r="G11381" s="10" t="s">
        <v>51295</v>
      </c>
      <c r="H11381" s="9" t="s">
        <v>50011</v>
      </c>
      <c r="I11381" s="6">
        <v>44187</v>
      </c>
      <c r="K11381" s="9" t="s">
        <v>51296</v>
      </c>
    </row>
    <row r="11382" spans="1:11" ht="20.100000000000001" customHeight="1">
      <c r="A11382" s="9" t="s">
        <v>51297</v>
      </c>
      <c r="B11382" s="9" t="s">
        <v>685</v>
      </c>
      <c r="C11382" s="9" t="s">
        <v>49828</v>
      </c>
      <c r="D11382" s="9" t="s">
        <v>582</v>
      </c>
      <c r="E11382" s="9" t="s">
        <v>18</v>
      </c>
      <c r="F11382" s="10" t="s">
        <v>26600</v>
      </c>
      <c r="G11382" s="10" t="s">
        <v>51298</v>
      </c>
      <c r="H11382" s="9" t="s">
        <v>51299</v>
      </c>
      <c r="I11382" s="6">
        <v>44187</v>
      </c>
      <c r="K11382" s="9" t="s">
        <v>51300</v>
      </c>
    </row>
    <row r="11383" spans="1:11" ht="20.100000000000001" customHeight="1">
      <c r="A11383" s="9" t="s">
        <v>51301</v>
      </c>
      <c r="B11383" s="9" t="s">
        <v>685</v>
      </c>
      <c r="C11383" s="9" t="s">
        <v>49828</v>
      </c>
      <c r="D11383" s="9" t="s">
        <v>582</v>
      </c>
      <c r="E11383" s="9" t="s">
        <v>18</v>
      </c>
      <c r="F11383" s="10" t="s">
        <v>51302</v>
      </c>
      <c r="G11383" s="10" t="s">
        <v>51303</v>
      </c>
      <c r="H11383" s="9" t="s">
        <v>51304</v>
      </c>
      <c r="I11383" s="6">
        <v>44187</v>
      </c>
      <c r="K11383" s="9" t="s">
        <v>51305</v>
      </c>
    </row>
    <row r="11384" spans="1:11" ht="20.100000000000001" customHeight="1">
      <c r="A11384" s="9" t="s">
        <v>51306</v>
      </c>
      <c r="B11384" s="9" t="s">
        <v>685</v>
      </c>
      <c r="C11384" s="9" t="s">
        <v>49828</v>
      </c>
      <c r="D11384" s="9" t="s">
        <v>582</v>
      </c>
      <c r="E11384" s="9" t="s">
        <v>18</v>
      </c>
      <c r="F11384" s="10" t="s">
        <v>51307</v>
      </c>
      <c r="G11384" s="10" t="s">
        <v>51308</v>
      </c>
      <c r="H11384" s="9" t="s">
        <v>51309</v>
      </c>
      <c r="I11384" s="6">
        <v>44187</v>
      </c>
      <c r="K11384" s="9" t="s">
        <v>51310</v>
      </c>
    </row>
    <row r="11385" spans="1:11" ht="20.100000000000001" customHeight="1">
      <c r="A11385" s="9" t="s">
        <v>51311</v>
      </c>
      <c r="B11385" s="9" t="s">
        <v>685</v>
      </c>
      <c r="C11385" s="9" t="s">
        <v>49828</v>
      </c>
      <c r="D11385" s="9" t="s">
        <v>582</v>
      </c>
      <c r="E11385" s="9" t="s">
        <v>18</v>
      </c>
      <c r="F11385" s="10" t="s">
        <v>51312</v>
      </c>
      <c r="G11385" s="10" t="s">
        <v>51313</v>
      </c>
      <c r="H11385" s="9" t="s">
        <v>51314</v>
      </c>
      <c r="I11385" s="6">
        <v>44187</v>
      </c>
      <c r="K11385" s="9" t="s">
        <v>51315</v>
      </c>
    </row>
    <row r="11386" spans="1:11" ht="20.100000000000001" customHeight="1">
      <c r="A11386" s="9" t="s">
        <v>51316</v>
      </c>
      <c r="B11386" s="9" t="s">
        <v>685</v>
      </c>
      <c r="C11386" s="9" t="s">
        <v>49828</v>
      </c>
      <c r="D11386" s="9" t="s">
        <v>582</v>
      </c>
      <c r="E11386" s="9" t="s">
        <v>18</v>
      </c>
      <c r="F11386" s="10" t="s">
        <v>51317</v>
      </c>
      <c r="G11386" s="10" t="s">
        <v>51318</v>
      </c>
      <c r="H11386" s="9" t="s">
        <v>50573</v>
      </c>
      <c r="I11386" s="6">
        <v>44187</v>
      </c>
      <c r="K11386" s="9" t="s">
        <v>51319</v>
      </c>
    </row>
    <row r="11387" spans="1:11" ht="20.100000000000001" customHeight="1">
      <c r="A11387" s="9" t="s">
        <v>51320</v>
      </c>
      <c r="B11387" s="9" t="s">
        <v>685</v>
      </c>
      <c r="C11387" s="9" t="s">
        <v>49828</v>
      </c>
      <c r="D11387" s="9" t="s">
        <v>582</v>
      </c>
      <c r="E11387" s="9" t="s">
        <v>18</v>
      </c>
      <c r="F11387" s="10" t="s">
        <v>51321</v>
      </c>
      <c r="G11387" s="10" t="s">
        <v>51322</v>
      </c>
      <c r="H11387" s="9" t="s">
        <v>50592</v>
      </c>
      <c r="I11387" s="6">
        <v>44187</v>
      </c>
      <c r="K11387" s="9" t="s">
        <v>51323</v>
      </c>
    </row>
    <row r="11388" spans="1:11" ht="20.100000000000001" customHeight="1">
      <c r="A11388" s="9" t="s">
        <v>51324</v>
      </c>
      <c r="B11388" s="9" t="s">
        <v>685</v>
      </c>
      <c r="C11388" s="9" t="s">
        <v>49828</v>
      </c>
      <c r="D11388" s="9" t="s">
        <v>582</v>
      </c>
      <c r="E11388" s="9" t="s">
        <v>18</v>
      </c>
      <c r="F11388" s="10" t="s">
        <v>51325</v>
      </c>
      <c r="G11388" s="10" t="s">
        <v>51326</v>
      </c>
      <c r="H11388" s="9" t="s">
        <v>51327</v>
      </c>
      <c r="I11388" s="6">
        <v>44187</v>
      </c>
      <c r="K11388" s="9" t="s">
        <v>51328</v>
      </c>
    </row>
    <row r="11389" spans="1:11" ht="20.100000000000001" customHeight="1">
      <c r="A11389" s="9" t="s">
        <v>51329</v>
      </c>
      <c r="B11389" s="9" t="s">
        <v>685</v>
      </c>
      <c r="C11389" s="9" t="s">
        <v>49828</v>
      </c>
      <c r="D11389" s="9" t="s">
        <v>582</v>
      </c>
      <c r="E11389" s="9" t="s">
        <v>18</v>
      </c>
      <c r="F11389" s="10" t="s">
        <v>51330</v>
      </c>
      <c r="G11389" s="10" t="s">
        <v>51331</v>
      </c>
      <c r="H11389" s="9" t="s">
        <v>50051</v>
      </c>
      <c r="I11389" s="6">
        <v>44187</v>
      </c>
      <c r="K11389" s="9" t="s">
        <v>51332</v>
      </c>
    </row>
    <row r="11390" spans="1:11" ht="20.100000000000001" customHeight="1">
      <c r="A11390" s="9" t="s">
        <v>51333</v>
      </c>
      <c r="B11390" s="9" t="s">
        <v>685</v>
      </c>
      <c r="C11390" s="9" t="s">
        <v>49828</v>
      </c>
      <c r="D11390" s="9" t="s">
        <v>582</v>
      </c>
      <c r="E11390" s="9" t="s">
        <v>18</v>
      </c>
      <c r="F11390" s="10" t="s">
        <v>51334</v>
      </c>
      <c r="G11390" s="10" t="s">
        <v>51335</v>
      </c>
      <c r="H11390" s="9" t="s">
        <v>50031</v>
      </c>
      <c r="I11390" s="6">
        <v>44187</v>
      </c>
      <c r="K11390" s="9" t="s">
        <v>51336</v>
      </c>
    </row>
    <row r="11391" spans="1:11" ht="20.100000000000001" customHeight="1">
      <c r="A11391" s="9" t="s">
        <v>51337</v>
      </c>
      <c r="B11391" s="9" t="s">
        <v>685</v>
      </c>
      <c r="C11391" s="9" t="s">
        <v>49828</v>
      </c>
      <c r="D11391" s="9" t="s">
        <v>582</v>
      </c>
      <c r="E11391" s="9" t="s">
        <v>18</v>
      </c>
      <c r="F11391" s="10" t="s">
        <v>51338</v>
      </c>
      <c r="G11391" s="10" t="s">
        <v>51339</v>
      </c>
      <c r="H11391" s="9" t="s">
        <v>51340</v>
      </c>
      <c r="I11391" s="6">
        <v>44187</v>
      </c>
      <c r="K11391" s="9" t="s">
        <v>51341</v>
      </c>
    </row>
    <row r="11392" spans="1:11" ht="20.100000000000001" customHeight="1">
      <c r="A11392" s="9" t="s">
        <v>51342</v>
      </c>
      <c r="B11392" s="9" t="s">
        <v>685</v>
      </c>
      <c r="C11392" s="9" t="s">
        <v>49828</v>
      </c>
      <c r="D11392" s="9" t="s">
        <v>582</v>
      </c>
      <c r="E11392" s="9" t="s">
        <v>18</v>
      </c>
      <c r="F11392" s="10" t="s">
        <v>51343</v>
      </c>
      <c r="G11392" s="10" t="s">
        <v>51344</v>
      </c>
      <c r="H11392" s="9" t="s">
        <v>51340</v>
      </c>
      <c r="I11392" s="6">
        <v>44187</v>
      </c>
      <c r="K11392" s="9" t="s">
        <v>51345</v>
      </c>
    </row>
    <row r="11393" spans="1:11" ht="20.100000000000001" customHeight="1">
      <c r="A11393" s="9" t="s">
        <v>51346</v>
      </c>
      <c r="B11393" s="9" t="s">
        <v>685</v>
      </c>
      <c r="C11393" s="9" t="s">
        <v>49828</v>
      </c>
      <c r="D11393" s="9" t="s">
        <v>582</v>
      </c>
      <c r="E11393" s="9" t="s">
        <v>18</v>
      </c>
      <c r="F11393" s="10" t="s">
        <v>51347</v>
      </c>
      <c r="G11393" s="10" t="s">
        <v>51348</v>
      </c>
      <c r="H11393" s="9" t="s">
        <v>51349</v>
      </c>
      <c r="I11393" s="6">
        <v>44187</v>
      </c>
      <c r="K11393" s="9" t="s">
        <v>51350</v>
      </c>
    </row>
    <row r="11394" spans="1:11" ht="20.100000000000001" customHeight="1">
      <c r="A11394" s="9" t="s">
        <v>51351</v>
      </c>
      <c r="B11394" s="9" t="s">
        <v>685</v>
      </c>
      <c r="C11394" s="9" t="s">
        <v>49828</v>
      </c>
      <c r="D11394" s="9" t="s">
        <v>582</v>
      </c>
      <c r="E11394" s="9" t="s">
        <v>18</v>
      </c>
      <c r="F11394" s="10" t="s">
        <v>51352</v>
      </c>
      <c r="G11394" s="10" t="s">
        <v>51353</v>
      </c>
      <c r="H11394" s="9" t="s">
        <v>51340</v>
      </c>
      <c r="I11394" s="6">
        <v>44187</v>
      </c>
      <c r="K11394" s="9" t="s">
        <v>51354</v>
      </c>
    </row>
    <row r="11395" spans="1:11" ht="20.100000000000001" customHeight="1">
      <c r="A11395" s="9" t="s">
        <v>51355</v>
      </c>
      <c r="B11395" s="9" t="s">
        <v>685</v>
      </c>
      <c r="C11395" s="9" t="s">
        <v>49828</v>
      </c>
      <c r="D11395" s="9" t="s">
        <v>582</v>
      </c>
      <c r="E11395" s="9" t="s">
        <v>18</v>
      </c>
      <c r="F11395" s="10" t="s">
        <v>51356</v>
      </c>
      <c r="G11395" s="10" t="s">
        <v>51357</v>
      </c>
      <c r="H11395" s="9" t="s">
        <v>51358</v>
      </c>
      <c r="I11395" s="6">
        <v>44187</v>
      </c>
      <c r="K11395" s="9" t="s">
        <v>51359</v>
      </c>
    </row>
    <row r="11396" spans="1:11" ht="20.100000000000001" customHeight="1">
      <c r="A11396" s="9" t="s">
        <v>51360</v>
      </c>
      <c r="B11396" s="9" t="s">
        <v>685</v>
      </c>
      <c r="C11396" s="9" t="s">
        <v>49828</v>
      </c>
      <c r="D11396" s="9" t="s">
        <v>582</v>
      </c>
      <c r="E11396" s="9" t="s">
        <v>18</v>
      </c>
      <c r="F11396" s="10" t="s">
        <v>51361</v>
      </c>
      <c r="G11396" s="10" t="s">
        <v>51362</v>
      </c>
      <c r="H11396" s="9" t="s">
        <v>51363</v>
      </c>
      <c r="I11396" s="6">
        <v>44187</v>
      </c>
      <c r="K11396" s="9" t="s">
        <v>51364</v>
      </c>
    </row>
    <row r="11397" spans="1:11" ht="20.100000000000001" customHeight="1">
      <c r="A11397" s="9" t="s">
        <v>51365</v>
      </c>
      <c r="B11397" s="9" t="s">
        <v>685</v>
      </c>
      <c r="C11397" s="9" t="s">
        <v>49828</v>
      </c>
      <c r="D11397" s="9" t="s">
        <v>582</v>
      </c>
      <c r="E11397" s="9" t="s">
        <v>18</v>
      </c>
      <c r="F11397" s="10" t="s">
        <v>51366</v>
      </c>
      <c r="G11397" s="10" t="s">
        <v>51367</v>
      </c>
      <c r="H11397" s="9" t="s">
        <v>50031</v>
      </c>
      <c r="I11397" s="6">
        <v>44187</v>
      </c>
      <c r="K11397" s="9" t="s">
        <v>51368</v>
      </c>
    </row>
    <row r="11398" spans="1:11" ht="20.100000000000001" customHeight="1">
      <c r="A11398" s="9" t="s">
        <v>51369</v>
      </c>
      <c r="B11398" s="9" t="s">
        <v>685</v>
      </c>
      <c r="C11398" s="9" t="s">
        <v>49828</v>
      </c>
      <c r="D11398" s="9" t="s">
        <v>582</v>
      </c>
      <c r="E11398" s="9" t="s">
        <v>18</v>
      </c>
      <c r="F11398" s="10" t="s">
        <v>51370</v>
      </c>
      <c r="G11398" s="10" t="s">
        <v>51371</v>
      </c>
      <c r="H11398" s="9" t="s">
        <v>51372</v>
      </c>
      <c r="I11398" s="6">
        <v>44187</v>
      </c>
      <c r="K11398" s="9" t="s">
        <v>51373</v>
      </c>
    </row>
    <row r="11399" spans="1:11" ht="20.100000000000001" customHeight="1">
      <c r="A11399" s="9" t="s">
        <v>51374</v>
      </c>
      <c r="B11399" s="9" t="s">
        <v>685</v>
      </c>
      <c r="C11399" s="9" t="s">
        <v>49828</v>
      </c>
      <c r="D11399" s="9" t="s">
        <v>582</v>
      </c>
      <c r="E11399" s="9" t="s">
        <v>18</v>
      </c>
      <c r="F11399" s="10" t="s">
        <v>51375</v>
      </c>
      <c r="G11399" s="10" t="s">
        <v>51376</v>
      </c>
      <c r="H11399" s="9" t="s">
        <v>49996</v>
      </c>
      <c r="I11399" s="6">
        <v>44187</v>
      </c>
      <c r="K11399" s="9" t="s">
        <v>51377</v>
      </c>
    </row>
    <row r="11400" spans="1:11" ht="20.100000000000001" customHeight="1">
      <c r="A11400" s="9" t="s">
        <v>51378</v>
      </c>
      <c r="B11400" s="9" t="s">
        <v>685</v>
      </c>
      <c r="C11400" s="9" t="s">
        <v>49828</v>
      </c>
      <c r="D11400" s="9" t="s">
        <v>582</v>
      </c>
      <c r="E11400" s="9" t="s">
        <v>18</v>
      </c>
      <c r="F11400" s="10" t="s">
        <v>51379</v>
      </c>
      <c r="G11400" s="10" t="s">
        <v>51380</v>
      </c>
      <c r="H11400" s="9" t="s">
        <v>51381</v>
      </c>
      <c r="I11400" s="6">
        <v>44187</v>
      </c>
      <c r="K11400" s="9" t="s">
        <v>51382</v>
      </c>
    </row>
    <row r="11401" spans="1:11" ht="20.100000000000001" customHeight="1">
      <c r="A11401" s="9" t="s">
        <v>51383</v>
      </c>
      <c r="B11401" s="9" t="s">
        <v>685</v>
      </c>
      <c r="C11401" s="9" t="s">
        <v>49828</v>
      </c>
      <c r="D11401" s="9" t="s">
        <v>582</v>
      </c>
      <c r="E11401" s="9" t="s">
        <v>18</v>
      </c>
      <c r="F11401" s="10" t="s">
        <v>51384</v>
      </c>
      <c r="G11401" s="10" t="s">
        <v>51385</v>
      </c>
      <c r="H11401" s="9" t="s">
        <v>50184</v>
      </c>
      <c r="I11401" s="6">
        <v>44187</v>
      </c>
      <c r="K11401" s="9" t="s">
        <v>51386</v>
      </c>
    </row>
    <row r="11402" spans="1:11" ht="20.100000000000001" customHeight="1">
      <c r="A11402" s="9" t="s">
        <v>51387</v>
      </c>
      <c r="B11402" s="9" t="s">
        <v>685</v>
      </c>
      <c r="C11402" s="9" t="s">
        <v>49828</v>
      </c>
      <c r="D11402" s="9" t="s">
        <v>582</v>
      </c>
      <c r="E11402" s="9" t="s">
        <v>18</v>
      </c>
      <c r="F11402" s="10" t="s">
        <v>51388</v>
      </c>
      <c r="G11402" s="10" t="s">
        <v>51389</v>
      </c>
      <c r="H11402" s="9" t="s">
        <v>50559</v>
      </c>
      <c r="I11402" s="6">
        <v>44187</v>
      </c>
      <c r="K11402" s="9" t="s">
        <v>51390</v>
      </c>
    </row>
    <row r="11403" spans="1:11" ht="20.100000000000001" customHeight="1">
      <c r="A11403" s="9" t="s">
        <v>51391</v>
      </c>
      <c r="B11403" s="9" t="s">
        <v>685</v>
      </c>
      <c r="C11403" s="9" t="s">
        <v>49828</v>
      </c>
      <c r="D11403" s="9" t="s">
        <v>582</v>
      </c>
      <c r="E11403" s="9" t="s">
        <v>18</v>
      </c>
      <c r="F11403" s="10" t="s">
        <v>51392</v>
      </c>
      <c r="G11403" s="10" t="s">
        <v>51393</v>
      </c>
      <c r="H11403" s="9" t="s">
        <v>51394</v>
      </c>
      <c r="I11403" s="6">
        <v>44187</v>
      </c>
      <c r="K11403" s="9" t="s">
        <v>51395</v>
      </c>
    </row>
    <row r="11404" spans="1:11" ht="20.100000000000001" customHeight="1">
      <c r="A11404" s="9" t="s">
        <v>51396</v>
      </c>
      <c r="B11404" s="9" t="s">
        <v>685</v>
      </c>
      <c r="C11404" s="9" t="s">
        <v>49828</v>
      </c>
      <c r="D11404" s="9" t="s">
        <v>582</v>
      </c>
      <c r="E11404" s="9" t="s">
        <v>18</v>
      </c>
      <c r="F11404" s="10" t="s">
        <v>1122</v>
      </c>
      <c r="G11404" s="10" t="s">
        <v>51397</v>
      </c>
      <c r="H11404" s="9" t="s">
        <v>51398</v>
      </c>
      <c r="I11404" s="6">
        <v>44187</v>
      </c>
      <c r="K11404" s="9" t="s">
        <v>51399</v>
      </c>
    </row>
    <row r="11405" spans="1:11" ht="20.100000000000001" customHeight="1">
      <c r="A11405" s="9" t="s">
        <v>51400</v>
      </c>
      <c r="B11405" s="9" t="s">
        <v>685</v>
      </c>
      <c r="C11405" s="9" t="s">
        <v>49828</v>
      </c>
      <c r="D11405" s="9" t="s">
        <v>582</v>
      </c>
      <c r="E11405" s="9" t="s">
        <v>18</v>
      </c>
      <c r="F11405" s="10" t="s">
        <v>51401</v>
      </c>
      <c r="G11405" s="10" t="s">
        <v>51402</v>
      </c>
      <c r="H11405" s="9" t="s">
        <v>51403</v>
      </c>
      <c r="I11405" s="6">
        <v>44187</v>
      </c>
      <c r="K11405" s="9" t="s">
        <v>51404</v>
      </c>
    </row>
    <row r="11406" spans="1:11" ht="20.100000000000001" customHeight="1">
      <c r="A11406" s="9" t="s">
        <v>51405</v>
      </c>
      <c r="B11406" s="9" t="s">
        <v>685</v>
      </c>
      <c r="C11406" s="9" t="s">
        <v>49828</v>
      </c>
      <c r="D11406" s="9" t="s">
        <v>582</v>
      </c>
      <c r="E11406" s="9" t="s">
        <v>18</v>
      </c>
      <c r="F11406" s="10" t="s">
        <v>51406</v>
      </c>
      <c r="G11406" s="10" t="s">
        <v>51407</v>
      </c>
      <c r="H11406" s="9" t="s">
        <v>50911</v>
      </c>
      <c r="I11406" s="6">
        <v>44187</v>
      </c>
      <c r="K11406" s="9" t="s">
        <v>51408</v>
      </c>
    </row>
    <row r="11407" spans="1:11" ht="20.100000000000001" customHeight="1">
      <c r="A11407" s="9" t="s">
        <v>51409</v>
      </c>
      <c r="B11407" s="9" t="s">
        <v>685</v>
      </c>
      <c r="C11407" s="9" t="s">
        <v>49828</v>
      </c>
      <c r="D11407" s="9" t="s">
        <v>582</v>
      </c>
      <c r="E11407" s="9" t="s">
        <v>18</v>
      </c>
      <c r="F11407" s="10" t="s">
        <v>51410</v>
      </c>
      <c r="G11407" s="10" t="s">
        <v>51411</v>
      </c>
      <c r="H11407" s="9" t="s">
        <v>51412</v>
      </c>
      <c r="I11407" s="6">
        <v>44187</v>
      </c>
      <c r="K11407" s="9" t="s">
        <v>51413</v>
      </c>
    </row>
    <row r="11408" spans="1:11" ht="20.100000000000001" customHeight="1">
      <c r="A11408" s="9" t="s">
        <v>51414</v>
      </c>
      <c r="B11408" s="9" t="s">
        <v>685</v>
      </c>
      <c r="C11408" s="9" t="s">
        <v>49828</v>
      </c>
      <c r="D11408" s="9" t="s">
        <v>582</v>
      </c>
      <c r="E11408" s="9" t="s">
        <v>18</v>
      </c>
      <c r="F11408" s="10" t="s">
        <v>51415</v>
      </c>
      <c r="G11408" s="10" t="s">
        <v>51416</v>
      </c>
      <c r="H11408" s="9" t="s">
        <v>51417</v>
      </c>
      <c r="I11408" s="6">
        <v>44187</v>
      </c>
      <c r="K11408" s="9" t="s">
        <v>51418</v>
      </c>
    </row>
    <row r="11409" spans="1:11" ht="20.100000000000001" customHeight="1">
      <c r="A11409" s="9" t="s">
        <v>51419</v>
      </c>
      <c r="B11409" s="9" t="s">
        <v>685</v>
      </c>
      <c r="C11409" s="9" t="s">
        <v>49828</v>
      </c>
      <c r="D11409" s="9" t="s">
        <v>582</v>
      </c>
      <c r="E11409" s="9" t="s">
        <v>18</v>
      </c>
      <c r="F11409" s="10" t="s">
        <v>961</v>
      </c>
      <c r="G11409" s="10" t="s">
        <v>51420</v>
      </c>
      <c r="H11409" s="9" t="s">
        <v>51421</v>
      </c>
      <c r="I11409" s="6">
        <v>44187</v>
      </c>
      <c r="K11409" s="9" t="s">
        <v>51422</v>
      </c>
    </row>
    <row r="11410" spans="1:11" ht="20.100000000000001" customHeight="1">
      <c r="A11410" s="9" t="s">
        <v>51423</v>
      </c>
      <c r="B11410" s="9" t="s">
        <v>685</v>
      </c>
      <c r="C11410" s="9" t="s">
        <v>49828</v>
      </c>
      <c r="D11410" s="9" t="s">
        <v>582</v>
      </c>
      <c r="E11410" s="9" t="s">
        <v>18</v>
      </c>
      <c r="F11410" s="10" t="s">
        <v>51424</v>
      </c>
      <c r="G11410" s="10" t="s">
        <v>51425</v>
      </c>
      <c r="H11410" s="9" t="s">
        <v>51426</v>
      </c>
      <c r="I11410" s="6">
        <v>44187</v>
      </c>
      <c r="K11410" s="9" t="s">
        <v>51427</v>
      </c>
    </row>
    <row r="11411" spans="1:11" ht="20.100000000000001" customHeight="1">
      <c r="A11411" s="9" t="s">
        <v>51428</v>
      </c>
      <c r="B11411" s="9" t="s">
        <v>685</v>
      </c>
      <c r="C11411" s="9" t="s">
        <v>49828</v>
      </c>
      <c r="D11411" s="9" t="s">
        <v>582</v>
      </c>
      <c r="E11411" s="9" t="s">
        <v>18</v>
      </c>
      <c r="F11411" s="10" t="s">
        <v>51429</v>
      </c>
      <c r="G11411" s="10" t="s">
        <v>51430</v>
      </c>
      <c r="H11411" s="9" t="s">
        <v>51431</v>
      </c>
      <c r="I11411" s="6">
        <v>44187</v>
      </c>
      <c r="K11411" s="9" t="s">
        <v>51432</v>
      </c>
    </row>
    <row r="11412" spans="1:11" ht="20.100000000000001" customHeight="1">
      <c r="A11412" s="9" t="s">
        <v>51433</v>
      </c>
      <c r="B11412" s="9" t="s">
        <v>685</v>
      </c>
      <c r="C11412" s="9" t="s">
        <v>49828</v>
      </c>
      <c r="D11412" s="9" t="s">
        <v>582</v>
      </c>
      <c r="E11412" s="9" t="s">
        <v>18</v>
      </c>
      <c r="F11412" s="10" t="s">
        <v>51434</v>
      </c>
      <c r="G11412" s="10" t="s">
        <v>51435</v>
      </c>
      <c r="H11412" s="9" t="s">
        <v>51436</v>
      </c>
      <c r="I11412" s="6">
        <v>44187</v>
      </c>
      <c r="K11412" s="9" t="s">
        <v>51437</v>
      </c>
    </row>
    <row r="11413" spans="1:11" ht="20.100000000000001" customHeight="1">
      <c r="A11413" s="9" t="s">
        <v>51438</v>
      </c>
      <c r="B11413" s="9" t="s">
        <v>685</v>
      </c>
      <c r="C11413" s="9" t="s">
        <v>49828</v>
      </c>
      <c r="D11413" s="9" t="s">
        <v>582</v>
      </c>
      <c r="E11413" s="9" t="s">
        <v>18</v>
      </c>
      <c r="F11413" s="10" t="s">
        <v>51439</v>
      </c>
      <c r="G11413" s="10" t="s">
        <v>51440</v>
      </c>
      <c r="H11413" s="9" t="s">
        <v>51441</v>
      </c>
      <c r="I11413" s="6">
        <v>44187</v>
      </c>
      <c r="K11413" s="9" t="s">
        <v>51442</v>
      </c>
    </row>
    <row r="11414" spans="1:11" ht="20.100000000000001" customHeight="1">
      <c r="A11414" s="9" t="s">
        <v>51443</v>
      </c>
      <c r="B11414" s="9" t="s">
        <v>685</v>
      </c>
      <c r="C11414" s="9" t="s">
        <v>49828</v>
      </c>
      <c r="D11414" s="9" t="s">
        <v>582</v>
      </c>
      <c r="E11414" s="9" t="s">
        <v>18</v>
      </c>
      <c r="F11414" s="10" t="s">
        <v>51444</v>
      </c>
      <c r="G11414" s="10" t="s">
        <v>51445</v>
      </c>
      <c r="H11414" s="9" t="s">
        <v>51446</v>
      </c>
      <c r="I11414" s="6">
        <v>44187</v>
      </c>
      <c r="K11414" s="9" t="s">
        <v>51447</v>
      </c>
    </row>
    <row r="11415" spans="1:11" ht="20.100000000000001" customHeight="1">
      <c r="A11415" s="9" t="s">
        <v>51448</v>
      </c>
      <c r="B11415" s="9" t="s">
        <v>685</v>
      </c>
      <c r="C11415" s="9" t="s">
        <v>49828</v>
      </c>
      <c r="D11415" s="9" t="s">
        <v>582</v>
      </c>
      <c r="E11415" s="9" t="s">
        <v>18</v>
      </c>
      <c r="F11415" s="10" t="s">
        <v>51449</v>
      </c>
      <c r="G11415" s="10" t="s">
        <v>51450</v>
      </c>
      <c r="H11415" s="9" t="s">
        <v>51451</v>
      </c>
      <c r="I11415" s="6">
        <v>44187</v>
      </c>
      <c r="K11415" s="9" t="s">
        <v>51452</v>
      </c>
    </row>
    <row r="11416" spans="1:11" ht="20.100000000000001" customHeight="1">
      <c r="A11416" s="9" t="s">
        <v>51453</v>
      </c>
      <c r="B11416" s="9" t="s">
        <v>685</v>
      </c>
      <c r="C11416" s="9" t="s">
        <v>49828</v>
      </c>
      <c r="D11416" s="9" t="s">
        <v>582</v>
      </c>
      <c r="E11416" s="9" t="s">
        <v>18</v>
      </c>
      <c r="F11416" s="10" t="s">
        <v>51454</v>
      </c>
      <c r="G11416" s="10" t="s">
        <v>51455</v>
      </c>
      <c r="H11416" s="9" t="s">
        <v>51456</v>
      </c>
      <c r="I11416" s="6">
        <v>44187</v>
      </c>
      <c r="K11416" s="9" t="s">
        <v>51457</v>
      </c>
    </row>
    <row r="11417" spans="1:11" ht="20.100000000000001" customHeight="1">
      <c r="A11417" s="9" t="s">
        <v>51458</v>
      </c>
      <c r="B11417" s="9" t="s">
        <v>685</v>
      </c>
      <c r="C11417" s="9" t="s">
        <v>49828</v>
      </c>
      <c r="D11417" s="9" t="s">
        <v>582</v>
      </c>
      <c r="E11417" s="9" t="s">
        <v>18</v>
      </c>
      <c r="F11417" s="10" t="s">
        <v>51459</v>
      </c>
      <c r="G11417" s="10" t="s">
        <v>51460</v>
      </c>
      <c r="H11417" s="9" t="s">
        <v>51461</v>
      </c>
      <c r="I11417" s="6">
        <v>44187</v>
      </c>
      <c r="K11417" s="9" t="s">
        <v>51462</v>
      </c>
    </row>
    <row r="11418" spans="1:11" ht="20.100000000000001" customHeight="1">
      <c r="A11418" s="9" t="s">
        <v>51463</v>
      </c>
      <c r="B11418" s="9" t="s">
        <v>685</v>
      </c>
      <c r="C11418" s="9" t="s">
        <v>49828</v>
      </c>
      <c r="D11418" s="9" t="s">
        <v>582</v>
      </c>
      <c r="E11418" s="9" t="s">
        <v>18</v>
      </c>
      <c r="F11418" s="10" t="s">
        <v>51464</v>
      </c>
      <c r="G11418" s="10" t="s">
        <v>51465</v>
      </c>
      <c r="H11418" s="9" t="s">
        <v>51466</v>
      </c>
      <c r="I11418" s="6">
        <v>44187</v>
      </c>
      <c r="K11418" s="9" t="s">
        <v>51467</v>
      </c>
    </row>
    <row r="11419" spans="1:11" ht="20.100000000000001" customHeight="1">
      <c r="A11419" s="9" t="s">
        <v>51468</v>
      </c>
      <c r="B11419" s="9" t="s">
        <v>685</v>
      </c>
      <c r="C11419" s="9" t="s">
        <v>49828</v>
      </c>
      <c r="D11419" s="9" t="s">
        <v>582</v>
      </c>
      <c r="E11419" s="9" t="s">
        <v>18</v>
      </c>
      <c r="F11419" s="10" t="s">
        <v>51469</v>
      </c>
      <c r="G11419" s="10" t="s">
        <v>51470</v>
      </c>
      <c r="H11419" s="9" t="s">
        <v>51471</v>
      </c>
      <c r="I11419" s="6">
        <v>44187</v>
      </c>
      <c r="K11419" s="9" t="s">
        <v>51472</v>
      </c>
    </row>
    <row r="11420" spans="1:11" ht="20.100000000000001" customHeight="1">
      <c r="A11420" s="9" t="s">
        <v>51473</v>
      </c>
      <c r="B11420" s="9" t="s">
        <v>685</v>
      </c>
      <c r="C11420" s="9" t="s">
        <v>49828</v>
      </c>
      <c r="D11420" s="9" t="s">
        <v>582</v>
      </c>
      <c r="E11420" s="9" t="s">
        <v>18</v>
      </c>
      <c r="F11420" s="10" t="s">
        <v>51474</v>
      </c>
      <c r="G11420" s="10" t="s">
        <v>51475</v>
      </c>
      <c r="H11420" s="9" t="s">
        <v>51476</v>
      </c>
      <c r="I11420" s="6">
        <v>44187</v>
      </c>
      <c r="K11420" s="9" t="s">
        <v>51477</v>
      </c>
    </row>
    <row r="11421" spans="1:11" ht="20.100000000000001" customHeight="1">
      <c r="A11421" s="9" t="s">
        <v>51478</v>
      </c>
      <c r="B11421" s="9" t="s">
        <v>685</v>
      </c>
      <c r="C11421" s="9" t="s">
        <v>49828</v>
      </c>
      <c r="D11421" s="9" t="s">
        <v>582</v>
      </c>
      <c r="E11421" s="9" t="s">
        <v>18</v>
      </c>
      <c r="F11421" s="10" t="s">
        <v>51479</v>
      </c>
      <c r="G11421" s="10" t="s">
        <v>51480</v>
      </c>
      <c r="H11421" s="9" t="s">
        <v>50870</v>
      </c>
      <c r="I11421" s="6">
        <v>44187</v>
      </c>
      <c r="K11421" s="9" t="s">
        <v>51481</v>
      </c>
    </row>
    <row r="11422" spans="1:11" ht="20.100000000000001" customHeight="1">
      <c r="A11422" s="9" t="s">
        <v>51482</v>
      </c>
      <c r="B11422" s="9" t="s">
        <v>685</v>
      </c>
      <c r="C11422" s="9" t="s">
        <v>49828</v>
      </c>
      <c r="D11422" s="9" t="s">
        <v>582</v>
      </c>
      <c r="E11422" s="9" t="s">
        <v>18</v>
      </c>
      <c r="F11422" s="10" t="s">
        <v>51483</v>
      </c>
      <c r="G11422" s="10" t="s">
        <v>51484</v>
      </c>
      <c r="H11422" s="9" t="s">
        <v>51485</v>
      </c>
      <c r="I11422" s="6">
        <v>44187</v>
      </c>
      <c r="K11422" s="9" t="s">
        <v>51486</v>
      </c>
    </row>
    <row r="11423" spans="1:11" ht="20.100000000000001" customHeight="1">
      <c r="A11423" s="9" t="s">
        <v>51487</v>
      </c>
      <c r="B11423" s="9" t="s">
        <v>685</v>
      </c>
      <c r="C11423" s="9" t="s">
        <v>49828</v>
      </c>
      <c r="D11423" s="9" t="s">
        <v>582</v>
      </c>
      <c r="E11423" s="9" t="s">
        <v>18</v>
      </c>
      <c r="F11423" s="10" t="s">
        <v>51261</v>
      </c>
      <c r="G11423" s="10" t="s">
        <v>51488</v>
      </c>
      <c r="H11423" s="9" t="s">
        <v>51489</v>
      </c>
      <c r="I11423" s="6">
        <v>44187</v>
      </c>
      <c r="K11423" s="9" t="s">
        <v>51490</v>
      </c>
    </row>
    <row r="11424" spans="1:11" ht="20.100000000000001" customHeight="1">
      <c r="A11424" s="9" t="s">
        <v>51491</v>
      </c>
      <c r="B11424" s="9" t="s">
        <v>685</v>
      </c>
      <c r="C11424" s="9" t="s">
        <v>49828</v>
      </c>
      <c r="D11424" s="9" t="s">
        <v>582</v>
      </c>
      <c r="E11424" s="9" t="s">
        <v>18</v>
      </c>
      <c r="F11424" s="10" t="s">
        <v>51492</v>
      </c>
      <c r="G11424" s="10" t="s">
        <v>51493</v>
      </c>
      <c r="H11424" s="9" t="s">
        <v>51494</v>
      </c>
      <c r="I11424" s="6">
        <v>44187</v>
      </c>
      <c r="K11424" s="9" t="s">
        <v>51495</v>
      </c>
    </row>
    <row r="11425" spans="1:11" ht="20.100000000000001" customHeight="1">
      <c r="A11425" s="9" t="s">
        <v>51496</v>
      </c>
      <c r="B11425" s="9" t="s">
        <v>685</v>
      </c>
      <c r="C11425" s="9" t="s">
        <v>49828</v>
      </c>
      <c r="D11425" s="9" t="s">
        <v>582</v>
      </c>
      <c r="E11425" s="9" t="s">
        <v>18</v>
      </c>
      <c r="F11425" s="10" t="s">
        <v>51497</v>
      </c>
      <c r="G11425" s="10" t="s">
        <v>51498</v>
      </c>
      <c r="H11425" s="9" t="s">
        <v>51499</v>
      </c>
      <c r="I11425" s="6">
        <v>44187</v>
      </c>
      <c r="K11425" s="9" t="s">
        <v>51500</v>
      </c>
    </row>
    <row r="11426" spans="1:11" ht="20.100000000000001" customHeight="1">
      <c r="A11426" s="9" t="s">
        <v>51501</v>
      </c>
      <c r="B11426" s="9" t="s">
        <v>685</v>
      </c>
      <c r="C11426" s="9" t="s">
        <v>49828</v>
      </c>
      <c r="D11426" s="9" t="s">
        <v>582</v>
      </c>
      <c r="E11426" s="9" t="s">
        <v>18</v>
      </c>
      <c r="F11426" s="10" t="s">
        <v>51502</v>
      </c>
      <c r="G11426" s="10" t="s">
        <v>51503</v>
      </c>
      <c r="H11426" s="9" t="s">
        <v>51504</v>
      </c>
      <c r="I11426" s="6">
        <v>44187</v>
      </c>
      <c r="K11426" s="9" t="s">
        <v>51505</v>
      </c>
    </row>
    <row r="11427" spans="1:11" ht="20.100000000000001" customHeight="1">
      <c r="A11427" s="9" t="s">
        <v>51506</v>
      </c>
      <c r="B11427" s="9" t="s">
        <v>685</v>
      </c>
      <c r="C11427" s="9" t="s">
        <v>49828</v>
      </c>
      <c r="D11427" s="9" t="s">
        <v>582</v>
      </c>
      <c r="E11427" s="9" t="s">
        <v>18</v>
      </c>
      <c r="F11427" s="10" t="s">
        <v>51507</v>
      </c>
      <c r="G11427" s="10" t="s">
        <v>51508</v>
      </c>
      <c r="H11427" s="9" t="s">
        <v>50870</v>
      </c>
      <c r="I11427" s="6">
        <v>44187</v>
      </c>
      <c r="K11427" s="9" t="s">
        <v>51509</v>
      </c>
    </row>
    <row r="11428" spans="1:11" ht="20.100000000000001" customHeight="1">
      <c r="A11428" s="9" t="s">
        <v>51510</v>
      </c>
      <c r="B11428" s="9" t="s">
        <v>685</v>
      </c>
      <c r="C11428" s="9" t="s">
        <v>49828</v>
      </c>
      <c r="D11428" s="9" t="s">
        <v>582</v>
      </c>
      <c r="E11428" s="9" t="s">
        <v>18</v>
      </c>
      <c r="F11428" s="10" t="s">
        <v>51511</v>
      </c>
      <c r="G11428" s="10" t="s">
        <v>51512</v>
      </c>
      <c r="H11428" s="9" t="s">
        <v>51504</v>
      </c>
      <c r="I11428" s="6">
        <v>44187</v>
      </c>
      <c r="K11428" s="9" t="s">
        <v>51513</v>
      </c>
    </row>
    <row r="11429" spans="1:11" ht="20.100000000000001" customHeight="1">
      <c r="A11429" s="9" t="s">
        <v>51514</v>
      </c>
      <c r="B11429" s="9" t="s">
        <v>685</v>
      </c>
      <c r="C11429" s="9" t="s">
        <v>49828</v>
      </c>
      <c r="D11429" s="9" t="s">
        <v>582</v>
      </c>
      <c r="E11429" s="9" t="s">
        <v>18</v>
      </c>
      <c r="F11429" s="10" t="s">
        <v>51515</v>
      </c>
      <c r="G11429" s="10" t="s">
        <v>51516</v>
      </c>
      <c r="H11429" s="9" t="s">
        <v>51517</v>
      </c>
      <c r="I11429" s="6">
        <v>44187</v>
      </c>
      <c r="K11429" s="9" t="s">
        <v>51518</v>
      </c>
    </row>
    <row r="11430" spans="1:11" ht="20.100000000000001" customHeight="1">
      <c r="A11430" s="9" t="s">
        <v>51519</v>
      </c>
      <c r="B11430" s="9" t="s">
        <v>685</v>
      </c>
      <c r="C11430" s="9" t="s">
        <v>49828</v>
      </c>
      <c r="D11430" s="9" t="s">
        <v>582</v>
      </c>
      <c r="E11430" s="9" t="s">
        <v>18</v>
      </c>
      <c r="F11430" s="10" t="s">
        <v>51520</v>
      </c>
      <c r="G11430" s="10" t="s">
        <v>51521</v>
      </c>
      <c r="H11430" s="9" t="s">
        <v>51522</v>
      </c>
      <c r="I11430" s="6">
        <v>44187</v>
      </c>
      <c r="K11430" s="9" t="s">
        <v>51523</v>
      </c>
    </row>
    <row r="11431" spans="1:11" ht="20.100000000000001" customHeight="1">
      <c r="A11431" s="9" t="s">
        <v>51524</v>
      </c>
      <c r="B11431" s="9" t="s">
        <v>685</v>
      </c>
      <c r="C11431" s="9" t="s">
        <v>49828</v>
      </c>
      <c r="D11431" s="9" t="s">
        <v>582</v>
      </c>
      <c r="E11431" s="9" t="s">
        <v>18</v>
      </c>
      <c r="F11431" s="10" t="s">
        <v>51525</v>
      </c>
      <c r="G11431" s="10" t="s">
        <v>51526</v>
      </c>
      <c r="H11431" s="9" t="s">
        <v>51527</v>
      </c>
      <c r="I11431" s="6">
        <v>44187</v>
      </c>
      <c r="K11431" s="9" t="s">
        <v>51528</v>
      </c>
    </row>
    <row r="11432" spans="1:11" ht="20.100000000000001" customHeight="1">
      <c r="A11432" s="9" t="s">
        <v>51529</v>
      </c>
      <c r="B11432" s="9" t="s">
        <v>685</v>
      </c>
      <c r="C11432" s="9" t="s">
        <v>49828</v>
      </c>
      <c r="D11432" s="9" t="s">
        <v>582</v>
      </c>
      <c r="E11432" s="9" t="s">
        <v>18</v>
      </c>
      <c r="F11432" s="10" t="s">
        <v>51530</v>
      </c>
      <c r="G11432" s="10" t="s">
        <v>51531</v>
      </c>
      <c r="H11432" s="9" t="s">
        <v>51532</v>
      </c>
      <c r="I11432" s="6">
        <v>44187</v>
      </c>
      <c r="K11432" s="9" t="s">
        <v>51533</v>
      </c>
    </row>
    <row r="11433" spans="1:11" ht="20.100000000000001" customHeight="1">
      <c r="A11433" s="9" t="s">
        <v>51534</v>
      </c>
      <c r="B11433" s="9" t="s">
        <v>685</v>
      </c>
      <c r="C11433" s="9" t="s">
        <v>49828</v>
      </c>
      <c r="D11433" s="9" t="s">
        <v>582</v>
      </c>
      <c r="E11433" s="9" t="s">
        <v>18</v>
      </c>
      <c r="F11433" s="10" t="s">
        <v>51535</v>
      </c>
      <c r="G11433" s="10" t="s">
        <v>51536</v>
      </c>
      <c r="H11433" s="9" t="s">
        <v>51537</v>
      </c>
      <c r="I11433" s="6">
        <v>44187</v>
      </c>
      <c r="K11433" s="9" t="s">
        <v>51538</v>
      </c>
    </row>
    <row r="11434" spans="1:11" ht="20.100000000000001" customHeight="1">
      <c r="A11434" s="9" t="s">
        <v>51539</v>
      </c>
      <c r="B11434" s="9" t="s">
        <v>685</v>
      </c>
      <c r="C11434" s="9" t="s">
        <v>49828</v>
      </c>
      <c r="D11434" s="9" t="s">
        <v>582</v>
      </c>
      <c r="E11434" s="9" t="s">
        <v>18</v>
      </c>
      <c r="F11434" s="10" t="s">
        <v>51540</v>
      </c>
      <c r="G11434" s="10" t="s">
        <v>51541</v>
      </c>
      <c r="H11434" s="9" t="s">
        <v>51542</v>
      </c>
      <c r="I11434" s="6">
        <v>44187</v>
      </c>
      <c r="K11434" s="9" t="s">
        <v>51543</v>
      </c>
    </row>
    <row r="11435" spans="1:11" ht="20.100000000000001" customHeight="1">
      <c r="A11435" s="9" t="s">
        <v>51544</v>
      </c>
      <c r="B11435" s="9" t="s">
        <v>685</v>
      </c>
      <c r="C11435" s="9" t="s">
        <v>49828</v>
      </c>
      <c r="D11435" s="9" t="s">
        <v>582</v>
      </c>
      <c r="E11435" s="9" t="s">
        <v>18</v>
      </c>
      <c r="F11435" s="10" t="s">
        <v>51545</v>
      </c>
      <c r="G11435" s="10" t="s">
        <v>51546</v>
      </c>
      <c r="H11435" s="9" t="s">
        <v>51547</v>
      </c>
      <c r="I11435" s="6">
        <v>44187</v>
      </c>
      <c r="K11435" s="9" t="s">
        <v>51548</v>
      </c>
    </row>
    <row r="11436" spans="1:11" ht="20.100000000000001" customHeight="1">
      <c r="A11436" s="9" t="s">
        <v>51549</v>
      </c>
      <c r="B11436" s="9" t="s">
        <v>685</v>
      </c>
      <c r="C11436" s="9" t="s">
        <v>49828</v>
      </c>
      <c r="D11436" s="9" t="s">
        <v>582</v>
      </c>
      <c r="E11436" s="9" t="s">
        <v>18</v>
      </c>
      <c r="F11436" s="10" t="s">
        <v>51550</v>
      </c>
      <c r="G11436" s="10" t="s">
        <v>51551</v>
      </c>
      <c r="H11436" s="9" t="s">
        <v>51552</v>
      </c>
      <c r="I11436" s="6">
        <v>44187</v>
      </c>
      <c r="K11436" s="9" t="s">
        <v>51553</v>
      </c>
    </row>
    <row r="11437" spans="1:11" ht="20.100000000000001" customHeight="1">
      <c r="A11437" s="9" t="s">
        <v>51554</v>
      </c>
      <c r="B11437" s="9" t="s">
        <v>685</v>
      </c>
      <c r="C11437" s="9" t="s">
        <v>49828</v>
      </c>
      <c r="D11437" s="9" t="s">
        <v>582</v>
      </c>
      <c r="E11437" s="9" t="s">
        <v>18</v>
      </c>
      <c r="F11437" s="10" t="s">
        <v>51555</v>
      </c>
      <c r="G11437" s="10" t="s">
        <v>51556</v>
      </c>
      <c r="H11437" s="9" t="s">
        <v>51557</v>
      </c>
      <c r="I11437" s="6">
        <v>44187</v>
      </c>
      <c r="K11437" s="9" t="s">
        <v>51558</v>
      </c>
    </row>
    <row r="11438" spans="1:11" ht="20.100000000000001" customHeight="1">
      <c r="A11438" s="9" t="s">
        <v>51559</v>
      </c>
      <c r="B11438" s="9" t="s">
        <v>685</v>
      </c>
      <c r="C11438" s="9" t="s">
        <v>49828</v>
      </c>
      <c r="D11438" s="9" t="s">
        <v>582</v>
      </c>
      <c r="E11438" s="9" t="s">
        <v>18</v>
      </c>
      <c r="F11438" s="10" t="s">
        <v>51560</v>
      </c>
      <c r="G11438" s="10" t="s">
        <v>51561</v>
      </c>
      <c r="H11438" s="9" t="s">
        <v>51562</v>
      </c>
      <c r="I11438" s="6">
        <v>44187</v>
      </c>
      <c r="K11438" s="9" t="s">
        <v>51563</v>
      </c>
    </row>
    <row r="11439" spans="1:11" ht="20.100000000000001" customHeight="1">
      <c r="A11439" s="9" t="s">
        <v>51564</v>
      </c>
      <c r="B11439" s="9" t="s">
        <v>685</v>
      </c>
      <c r="C11439" s="9" t="s">
        <v>49828</v>
      </c>
      <c r="D11439" s="9" t="s">
        <v>582</v>
      </c>
      <c r="E11439" s="9" t="s">
        <v>18</v>
      </c>
      <c r="F11439" s="10" t="s">
        <v>51565</v>
      </c>
      <c r="G11439" s="10" t="s">
        <v>51566</v>
      </c>
      <c r="H11439" s="9" t="s">
        <v>51567</v>
      </c>
      <c r="I11439" s="6">
        <v>44187</v>
      </c>
      <c r="K11439" s="9" t="s">
        <v>51568</v>
      </c>
    </row>
    <row r="11440" spans="1:11" ht="20.100000000000001" customHeight="1">
      <c r="A11440" s="9" t="s">
        <v>51569</v>
      </c>
      <c r="B11440" s="9" t="s">
        <v>685</v>
      </c>
      <c r="C11440" s="9" t="s">
        <v>49828</v>
      </c>
      <c r="D11440" s="9" t="s">
        <v>582</v>
      </c>
      <c r="E11440" s="9" t="s">
        <v>18</v>
      </c>
      <c r="F11440" s="10" t="s">
        <v>51570</v>
      </c>
      <c r="G11440" s="10" t="s">
        <v>51571</v>
      </c>
      <c r="H11440" s="9" t="s">
        <v>51572</v>
      </c>
      <c r="I11440" s="6">
        <v>44187</v>
      </c>
      <c r="K11440" s="9" t="s">
        <v>51573</v>
      </c>
    </row>
    <row r="11441" spans="1:11" ht="20.100000000000001" customHeight="1">
      <c r="A11441" s="9" t="s">
        <v>51574</v>
      </c>
      <c r="B11441" s="9" t="s">
        <v>685</v>
      </c>
      <c r="C11441" s="9" t="s">
        <v>49828</v>
      </c>
      <c r="D11441" s="9" t="s">
        <v>582</v>
      </c>
      <c r="E11441" s="9" t="s">
        <v>18</v>
      </c>
      <c r="F11441" s="10" t="s">
        <v>51575</v>
      </c>
      <c r="G11441" s="10" t="s">
        <v>51576</v>
      </c>
      <c r="H11441" s="9" t="s">
        <v>51577</v>
      </c>
      <c r="I11441" s="6">
        <v>44187</v>
      </c>
      <c r="K11441" s="9" t="s">
        <v>51578</v>
      </c>
    </row>
    <row r="11442" spans="1:11" ht="20.100000000000001" customHeight="1">
      <c r="A11442" s="9" t="s">
        <v>51579</v>
      </c>
      <c r="B11442" s="9" t="s">
        <v>685</v>
      </c>
      <c r="C11442" s="9" t="s">
        <v>49828</v>
      </c>
      <c r="D11442" s="9" t="s">
        <v>582</v>
      </c>
      <c r="E11442" s="9" t="s">
        <v>18</v>
      </c>
      <c r="F11442" s="10" t="s">
        <v>51580</v>
      </c>
      <c r="G11442" s="10" t="s">
        <v>51581</v>
      </c>
      <c r="H11442" s="9" t="s">
        <v>51582</v>
      </c>
      <c r="I11442" s="6">
        <v>44187</v>
      </c>
      <c r="K11442" s="9" t="s">
        <v>51583</v>
      </c>
    </row>
    <row r="11443" spans="1:11" ht="20.100000000000001" customHeight="1">
      <c r="A11443" s="9" t="s">
        <v>51584</v>
      </c>
      <c r="B11443" s="9" t="s">
        <v>685</v>
      </c>
      <c r="C11443" s="9" t="s">
        <v>49828</v>
      </c>
      <c r="D11443" s="9" t="s">
        <v>582</v>
      </c>
      <c r="E11443" s="9" t="s">
        <v>18</v>
      </c>
      <c r="F11443" s="10" t="s">
        <v>51585</v>
      </c>
      <c r="G11443" s="10" t="s">
        <v>51586</v>
      </c>
      <c r="H11443" s="9" t="s">
        <v>51587</v>
      </c>
      <c r="I11443" s="6">
        <v>44187</v>
      </c>
      <c r="K11443" s="9" t="s">
        <v>51588</v>
      </c>
    </row>
    <row r="11444" spans="1:11" ht="20.100000000000001" customHeight="1">
      <c r="A11444" s="9" t="s">
        <v>51589</v>
      </c>
      <c r="B11444" s="9" t="s">
        <v>685</v>
      </c>
      <c r="C11444" s="9" t="s">
        <v>49828</v>
      </c>
      <c r="D11444" s="9" t="s">
        <v>582</v>
      </c>
      <c r="E11444" s="9" t="s">
        <v>18</v>
      </c>
      <c r="F11444" s="10" t="s">
        <v>51590</v>
      </c>
      <c r="G11444" s="10" t="s">
        <v>51591</v>
      </c>
      <c r="H11444" s="9" t="s">
        <v>51592</v>
      </c>
      <c r="I11444" s="6">
        <v>44187</v>
      </c>
      <c r="K11444" s="9" t="s">
        <v>51593</v>
      </c>
    </row>
    <row r="11445" spans="1:11" ht="20.100000000000001" customHeight="1">
      <c r="A11445" s="9" t="s">
        <v>51594</v>
      </c>
      <c r="B11445" s="9" t="s">
        <v>685</v>
      </c>
      <c r="C11445" s="9" t="s">
        <v>49828</v>
      </c>
      <c r="D11445" s="9" t="s">
        <v>582</v>
      </c>
      <c r="E11445" s="9" t="s">
        <v>18</v>
      </c>
      <c r="F11445" s="10" t="s">
        <v>51595</v>
      </c>
      <c r="G11445" s="10" t="s">
        <v>51596</v>
      </c>
      <c r="H11445" s="9" t="s">
        <v>51597</v>
      </c>
      <c r="I11445" s="6">
        <v>44187</v>
      </c>
      <c r="K11445" s="9" t="s">
        <v>51598</v>
      </c>
    </row>
    <row r="11446" spans="1:11" ht="20.100000000000001" customHeight="1">
      <c r="A11446" s="9" t="s">
        <v>51599</v>
      </c>
      <c r="B11446" s="9" t="s">
        <v>685</v>
      </c>
      <c r="C11446" s="9" t="s">
        <v>49828</v>
      </c>
      <c r="D11446" s="9" t="s">
        <v>582</v>
      </c>
      <c r="E11446" s="9" t="s">
        <v>18</v>
      </c>
      <c r="F11446" s="10" t="s">
        <v>51600</v>
      </c>
      <c r="G11446" s="10" t="s">
        <v>51601</v>
      </c>
      <c r="H11446" s="9" t="s">
        <v>51602</v>
      </c>
      <c r="I11446" s="6">
        <v>44187</v>
      </c>
      <c r="K11446" s="9" t="s">
        <v>51603</v>
      </c>
    </row>
    <row r="11447" spans="1:11" ht="20.100000000000001" customHeight="1">
      <c r="A11447" s="9" t="s">
        <v>51604</v>
      </c>
      <c r="B11447" s="9" t="s">
        <v>685</v>
      </c>
      <c r="C11447" s="9" t="s">
        <v>49828</v>
      </c>
      <c r="D11447" s="9" t="s">
        <v>582</v>
      </c>
      <c r="E11447" s="9" t="s">
        <v>18</v>
      </c>
      <c r="F11447" s="10" t="s">
        <v>51605</v>
      </c>
      <c r="G11447" s="10" t="s">
        <v>51606</v>
      </c>
      <c r="H11447" s="9" t="s">
        <v>51607</v>
      </c>
      <c r="I11447" s="6">
        <v>44187</v>
      </c>
      <c r="K11447" s="9" t="s">
        <v>51608</v>
      </c>
    </row>
    <row r="11448" spans="1:11" ht="20.100000000000001" customHeight="1">
      <c r="A11448" s="9" t="s">
        <v>51609</v>
      </c>
      <c r="B11448" s="9" t="s">
        <v>685</v>
      </c>
      <c r="C11448" s="9" t="s">
        <v>49828</v>
      </c>
      <c r="D11448" s="9" t="s">
        <v>582</v>
      </c>
      <c r="E11448" s="9" t="s">
        <v>18</v>
      </c>
      <c r="F11448" s="10" t="s">
        <v>51610</v>
      </c>
      <c r="G11448" s="10" t="s">
        <v>51611</v>
      </c>
      <c r="H11448" s="9" t="s">
        <v>51602</v>
      </c>
      <c r="I11448" s="6">
        <v>44187</v>
      </c>
      <c r="K11448" s="9" t="s">
        <v>51612</v>
      </c>
    </row>
    <row r="11449" spans="1:11" ht="20.100000000000001" customHeight="1">
      <c r="A11449" s="9" t="s">
        <v>51613</v>
      </c>
      <c r="B11449" s="9" t="s">
        <v>685</v>
      </c>
      <c r="C11449" s="9" t="s">
        <v>49828</v>
      </c>
      <c r="D11449" s="9" t="s">
        <v>582</v>
      </c>
      <c r="E11449" s="9" t="s">
        <v>18</v>
      </c>
      <c r="F11449" s="10" t="s">
        <v>10551</v>
      </c>
      <c r="G11449" s="10" t="s">
        <v>51614</v>
      </c>
      <c r="H11449" s="9" t="s">
        <v>50463</v>
      </c>
      <c r="I11449" s="6">
        <v>44343</v>
      </c>
      <c r="K11449" s="9" t="s">
        <v>51615</v>
      </c>
    </row>
    <row r="11450" spans="1:11" ht="20.100000000000001" customHeight="1">
      <c r="A11450" s="9" t="s">
        <v>51616</v>
      </c>
      <c r="B11450" s="9" t="s">
        <v>685</v>
      </c>
      <c r="C11450" s="9" t="s">
        <v>49828</v>
      </c>
      <c r="D11450" s="9" t="s">
        <v>582</v>
      </c>
      <c r="E11450" s="9" t="s">
        <v>18</v>
      </c>
      <c r="F11450" s="10" t="s">
        <v>51617</v>
      </c>
      <c r="G11450" s="10" t="s">
        <v>51618</v>
      </c>
      <c r="H11450" s="9" t="s">
        <v>50478</v>
      </c>
      <c r="I11450" s="6">
        <v>44343</v>
      </c>
      <c r="K11450" s="9" t="s">
        <v>51619</v>
      </c>
    </row>
    <row r="11451" spans="1:11" ht="20.100000000000001" customHeight="1">
      <c r="A11451" s="9" t="s">
        <v>51620</v>
      </c>
      <c r="B11451" s="9" t="s">
        <v>685</v>
      </c>
      <c r="C11451" s="9" t="s">
        <v>49828</v>
      </c>
      <c r="D11451" s="9" t="s">
        <v>582</v>
      </c>
      <c r="E11451" s="9" t="s">
        <v>18</v>
      </c>
      <c r="F11451" s="10" t="s">
        <v>50879</v>
      </c>
      <c r="G11451" s="10" t="s">
        <v>51621</v>
      </c>
      <c r="H11451" s="9" t="s">
        <v>50881</v>
      </c>
      <c r="I11451" s="6">
        <v>44343</v>
      </c>
      <c r="K11451" s="9" t="s">
        <v>51622</v>
      </c>
    </row>
    <row r="11452" spans="1:11" ht="20.100000000000001" customHeight="1">
      <c r="A11452" s="9" t="s">
        <v>51623</v>
      </c>
      <c r="B11452" s="9" t="s">
        <v>685</v>
      </c>
      <c r="C11452" s="9" t="s">
        <v>49828</v>
      </c>
      <c r="D11452" s="9" t="s">
        <v>582</v>
      </c>
      <c r="E11452" s="9" t="s">
        <v>18</v>
      </c>
      <c r="F11452" s="10" t="s">
        <v>51624</v>
      </c>
      <c r="G11452" s="10" t="s">
        <v>50596</v>
      </c>
      <c r="H11452" s="9" t="s">
        <v>50026</v>
      </c>
      <c r="I11452" s="6">
        <v>44343</v>
      </c>
      <c r="K11452" s="9" t="s">
        <v>51625</v>
      </c>
    </row>
    <row r="11453" spans="1:11" ht="20.100000000000001" customHeight="1">
      <c r="A11453" s="9" t="s">
        <v>51626</v>
      </c>
      <c r="B11453" s="9" t="s">
        <v>685</v>
      </c>
      <c r="C11453" s="9" t="s">
        <v>49828</v>
      </c>
      <c r="D11453" s="9" t="s">
        <v>582</v>
      </c>
      <c r="E11453" s="9" t="s">
        <v>18</v>
      </c>
      <c r="F11453" s="10" t="s">
        <v>51627</v>
      </c>
      <c r="G11453" s="10" t="s">
        <v>51628</v>
      </c>
      <c r="H11453" s="9" t="s">
        <v>50056</v>
      </c>
      <c r="I11453" s="6">
        <v>44343</v>
      </c>
      <c r="K11453" s="9" t="s">
        <v>51629</v>
      </c>
    </row>
    <row r="11454" spans="1:11" ht="20.100000000000001" customHeight="1">
      <c r="A11454" s="9" t="s">
        <v>51630</v>
      </c>
      <c r="B11454" s="9" t="s">
        <v>685</v>
      </c>
      <c r="C11454" s="9" t="s">
        <v>49828</v>
      </c>
      <c r="D11454" s="9" t="s">
        <v>582</v>
      </c>
      <c r="E11454" s="9" t="s">
        <v>18</v>
      </c>
      <c r="F11454" s="10" t="s">
        <v>51631</v>
      </c>
      <c r="G11454" s="10" t="s">
        <v>51632</v>
      </c>
      <c r="H11454" s="9" t="s">
        <v>50587</v>
      </c>
      <c r="I11454" s="6">
        <v>44343</v>
      </c>
      <c r="K11454" s="9" t="s">
        <v>51633</v>
      </c>
    </row>
    <row r="11455" spans="1:11" ht="20.100000000000001" customHeight="1">
      <c r="A11455" s="9" t="s">
        <v>51634</v>
      </c>
      <c r="B11455" s="9" t="s">
        <v>685</v>
      </c>
      <c r="C11455" s="9" t="s">
        <v>49828</v>
      </c>
      <c r="D11455" s="9" t="s">
        <v>582</v>
      </c>
      <c r="E11455" s="9" t="s">
        <v>18</v>
      </c>
      <c r="F11455" s="10" t="s">
        <v>51635</v>
      </c>
      <c r="G11455" s="10" t="s">
        <v>51636</v>
      </c>
      <c r="H11455" s="9" t="s">
        <v>51637</v>
      </c>
      <c r="I11455" s="6">
        <v>44343</v>
      </c>
      <c r="K11455" s="9" t="s">
        <v>51638</v>
      </c>
    </row>
    <row r="11456" spans="1:11" ht="20.100000000000001" customHeight="1">
      <c r="A11456" s="9" t="s">
        <v>51639</v>
      </c>
      <c r="B11456" s="9" t="s">
        <v>685</v>
      </c>
      <c r="C11456" s="9" t="s">
        <v>49828</v>
      </c>
      <c r="D11456" s="9" t="s">
        <v>582</v>
      </c>
      <c r="E11456" s="9" t="s">
        <v>18</v>
      </c>
      <c r="F11456" s="10" t="s">
        <v>51640</v>
      </c>
      <c r="G11456" s="10" t="s">
        <v>51641</v>
      </c>
      <c r="H11456" s="9" t="s">
        <v>51642</v>
      </c>
      <c r="I11456" s="6">
        <v>44343</v>
      </c>
      <c r="K11456" s="9" t="s">
        <v>51643</v>
      </c>
    </row>
    <row r="11457" spans="1:11" ht="20.100000000000001" customHeight="1">
      <c r="A11457" s="9" t="s">
        <v>51644</v>
      </c>
      <c r="B11457" s="9" t="s">
        <v>685</v>
      </c>
      <c r="C11457" s="9" t="s">
        <v>49828</v>
      </c>
      <c r="D11457" s="9" t="s">
        <v>582</v>
      </c>
      <c r="E11457" s="9" t="s">
        <v>18</v>
      </c>
      <c r="F11457" s="10" t="s">
        <v>51645</v>
      </c>
      <c r="G11457" s="10" t="s">
        <v>51646</v>
      </c>
      <c r="H11457" s="9" t="s">
        <v>50325</v>
      </c>
      <c r="I11457" s="6">
        <v>44343</v>
      </c>
      <c r="K11457" s="9" t="s">
        <v>51647</v>
      </c>
    </row>
    <row r="11458" spans="1:11" ht="20.100000000000001" customHeight="1">
      <c r="A11458" s="9" t="s">
        <v>51648</v>
      </c>
      <c r="B11458" s="9" t="s">
        <v>685</v>
      </c>
      <c r="C11458" s="9" t="s">
        <v>49828</v>
      </c>
      <c r="D11458" s="9" t="s">
        <v>582</v>
      </c>
      <c r="E11458" s="9" t="s">
        <v>18</v>
      </c>
      <c r="F11458" s="10" t="s">
        <v>51649</v>
      </c>
      <c r="G11458" s="10" t="s">
        <v>51058</v>
      </c>
      <c r="H11458" s="9" t="s">
        <v>50411</v>
      </c>
      <c r="I11458" s="6">
        <v>44343</v>
      </c>
      <c r="K11458" s="9" t="s">
        <v>51650</v>
      </c>
    </row>
    <row r="11459" spans="1:11" ht="20.100000000000001" customHeight="1">
      <c r="A11459" s="9" t="s">
        <v>51651</v>
      </c>
      <c r="B11459" s="9" t="s">
        <v>685</v>
      </c>
      <c r="C11459" s="9" t="s">
        <v>49828</v>
      </c>
      <c r="D11459" s="9" t="s">
        <v>582</v>
      </c>
      <c r="E11459" s="9" t="s">
        <v>18</v>
      </c>
      <c r="F11459" s="10" t="s">
        <v>51652</v>
      </c>
      <c r="G11459" s="10" t="s">
        <v>51653</v>
      </c>
      <c r="H11459" s="9" t="s">
        <v>50709</v>
      </c>
      <c r="I11459" s="6">
        <v>44343</v>
      </c>
      <c r="K11459" s="9" t="s">
        <v>51654</v>
      </c>
    </row>
    <row r="11460" spans="1:11" ht="20.100000000000001" customHeight="1">
      <c r="A11460" s="9" t="s">
        <v>51655</v>
      </c>
      <c r="B11460" s="9" t="s">
        <v>685</v>
      </c>
      <c r="C11460" s="9" t="s">
        <v>49828</v>
      </c>
      <c r="D11460" s="9" t="s">
        <v>582</v>
      </c>
      <c r="E11460" s="9" t="s">
        <v>18</v>
      </c>
      <c r="F11460" s="10" t="s">
        <v>51656</v>
      </c>
      <c r="G11460" s="10" t="s">
        <v>51657</v>
      </c>
      <c r="H11460" s="9" t="s">
        <v>51658</v>
      </c>
      <c r="I11460" s="6">
        <v>44343</v>
      </c>
      <c r="K11460" s="9" t="s">
        <v>51659</v>
      </c>
    </row>
    <row r="11461" spans="1:11" ht="20.100000000000001" customHeight="1">
      <c r="A11461" s="9" t="s">
        <v>51660</v>
      </c>
      <c r="B11461" s="9" t="s">
        <v>685</v>
      </c>
      <c r="C11461" s="9" t="s">
        <v>49828</v>
      </c>
      <c r="D11461" s="9" t="s">
        <v>582</v>
      </c>
      <c r="E11461" s="9" t="s">
        <v>18</v>
      </c>
      <c r="F11461" s="10" t="s">
        <v>51661</v>
      </c>
      <c r="G11461" s="10" t="s">
        <v>51662</v>
      </c>
      <c r="H11461" s="9" t="s">
        <v>51349</v>
      </c>
      <c r="I11461" s="6">
        <v>44682</v>
      </c>
    </row>
    <row r="11462" spans="1:11" ht="20.100000000000001" customHeight="1">
      <c r="A11462" s="9" t="s">
        <v>51663</v>
      </c>
      <c r="B11462" s="9" t="s">
        <v>685</v>
      </c>
      <c r="C11462" s="9" t="s">
        <v>49828</v>
      </c>
      <c r="D11462" s="9" t="s">
        <v>582</v>
      </c>
      <c r="E11462" s="9" t="s">
        <v>18</v>
      </c>
      <c r="F11462" s="10" t="s">
        <v>51664</v>
      </c>
      <c r="G11462" s="10" t="s">
        <v>51665</v>
      </c>
      <c r="H11462" s="9" t="s">
        <v>50671</v>
      </c>
      <c r="I11462" s="6">
        <v>44682</v>
      </c>
    </row>
    <row r="11463" spans="1:11" ht="20.100000000000001" customHeight="1">
      <c r="A11463" s="9" t="s">
        <v>50877</v>
      </c>
      <c r="B11463" s="9" t="s">
        <v>685</v>
      </c>
      <c r="C11463" s="9" t="s">
        <v>49828</v>
      </c>
      <c r="D11463" s="9" t="s">
        <v>582</v>
      </c>
      <c r="E11463" s="9" t="s">
        <v>18</v>
      </c>
      <c r="F11463" s="10" t="s">
        <v>51666</v>
      </c>
      <c r="G11463" s="10" t="s">
        <v>51667</v>
      </c>
      <c r="H11463" s="9" t="s">
        <v>50875</v>
      </c>
      <c r="I11463" s="6">
        <v>44682</v>
      </c>
    </row>
    <row r="11464" spans="1:11" ht="20.100000000000001" customHeight="1">
      <c r="A11464" s="9" t="s">
        <v>51668</v>
      </c>
      <c r="B11464" s="9" t="s">
        <v>685</v>
      </c>
      <c r="C11464" s="9" t="s">
        <v>49828</v>
      </c>
      <c r="D11464" s="9" t="s">
        <v>582</v>
      </c>
      <c r="E11464" s="9" t="s">
        <v>18</v>
      </c>
      <c r="F11464" s="10" t="s">
        <v>51669</v>
      </c>
      <c r="G11464" s="10" t="s">
        <v>51670</v>
      </c>
      <c r="H11464" s="9" t="s">
        <v>51671</v>
      </c>
      <c r="I11464" s="6">
        <v>44682</v>
      </c>
    </row>
    <row r="11465" spans="1:11" ht="20.100000000000001" customHeight="1">
      <c r="A11465" s="9" t="s">
        <v>51672</v>
      </c>
      <c r="B11465" s="9" t="s">
        <v>685</v>
      </c>
      <c r="C11465" s="9" t="s">
        <v>49828</v>
      </c>
      <c r="D11465" s="9" t="s">
        <v>582</v>
      </c>
      <c r="E11465" s="9" t="s">
        <v>18</v>
      </c>
      <c r="F11465" s="10" t="s">
        <v>51673</v>
      </c>
      <c r="G11465" s="10" t="s">
        <v>51674</v>
      </c>
      <c r="H11465" s="9" t="s">
        <v>51675</v>
      </c>
      <c r="I11465" s="6">
        <v>44682</v>
      </c>
    </row>
    <row r="11466" spans="1:11" ht="20.100000000000001" customHeight="1">
      <c r="A11466" s="9" t="s">
        <v>51676</v>
      </c>
      <c r="B11466" s="9" t="s">
        <v>1234</v>
      </c>
      <c r="C11466" s="9" t="s">
        <v>49828</v>
      </c>
      <c r="D11466" s="9" t="s">
        <v>17</v>
      </c>
      <c r="E11466" s="9" t="s">
        <v>18</v>
      </c>
      <c r="F11466" s="10" t="s">
        <v>51677</v>
      </c>
      <c r="G11466" s="10" t="s">
        <v>51678</v>
      </c>
      <c r="H11466" s="9" t="s">
        <v>50218</v>
      </c>
      <c r="I11466" s="6">
        <v>44187</v>
      </c>
      <c r="K11466" s="9" t="s">
        <v>51679</v>
      </c>
    </row>
    <row r="11467" spans="1:11" ht="20.100000000000001" customHeight="1">
      <c r="A11467" s="9" t="s">
        <v>51680</v>
      </c>
      <c r="B11467" s="9" t="s">
        <v>1234</v>
      </c>
      <c r="C11467" s="9" t="s">
        <v>49828</v>
      </c>
      <c r="D11467" s="9" t="s">
        <v>17</v>
      </c>
      <c r="E11467" s="9" t="s">
        <v>18</v>
      </c>
      <c r="F11467" s="10" t="s">
        <v>51681</v>
      </c>
      <c r="G11467" s="10" t="s">
        <v>51682</v>
      </c>
      <c r="H11467" s="9" t="s">
        <v>51683</v>
      </c>
      <c r="I11467" s="6">
        <v>44187</v>
      </c>
      <c r="K11467" s="9" t="s">
        <v>51684</v>
      </c>
    </row>
    <row r="11468" spans="1:11" ht="20.100000000000001" customHeight="1">
      <c r="A11468" s="9" t="s">
        <v>51685</v>
      </c>
      <c r="B11468" s="9" t="s">
        <v>1234</v>
      </c>
      <c r="C11468" s="9" t="s">
        <v>49828</v>
      </c>
      <c r="D11468" s="9" t="s">
        <v>17</v>
      </c>
      <c r="E11468" s="9" t="s">
        <v>18</v>
      </c>
      <c r="F11468" s="10" t="s">
        <v>51686</v>
      </c>
      <c r="G11468" s="10" t="s">
        <v>49835</v>
      </c>
      <c r="H11468" s="9" t="s">
        <v>49836</v>
      </c>
      <c r="I11468" s="6">
        <v>44187</v>
      </c>
      <c r="K11468" s="9" t="s">
        <v>51687</v>
      </c>
    </row>
    <row r="11469" spans="1:11" ht="20.100000000000001" customHeight="1">
      <c r="A11469" s="9" t="s">
        <v>51688</v>
      </c>
      <c r="B11469" s="9" t="s">
        <v>1234</v>
      </c>
      <c r="C11469" s="9" t="s">
        <v>49828</v>
      </c>
      <c r="D11469" s="9" t="s">
        <v>24</v>
      </c>
      <c r="E11469" s="9" t="s">
        <v>18</v>
      </c>
      <c r="F11469" s="10" t="s">
        <v>51689</v>
      </c>
      <c r="G11469" s="10" t="s">
        <v>51690</v>
      </c>
      <c r="H11469" s="9" t="s">
        <v>51691</v>
      </c>
      <c r="I11469" s="6">
        <v>44187</v>
      </c>
      <c r="K11469" s="9" t="s">
        <v>51692</v>
      </c>
    </row>
    <row r="11470" spans="1:11" ht="20.100000000000001" customHeight="1">
      <c r="A11470" s="9" t="s">
        <v>51693</v>
      </c>
      <c r="B11470" s="9" t="s">
        <v>1234</v>
      </c>
      <c r="C11470" s="9" t="s">
        <v>49828</v>
      </c>
      <c r="D11470" s="9" t="s">
        <v>24</v>
      </c>
      <c r="E11470" s="9" t="s">
        <v>18</v>
      </c>
      <c r="F11470" s="10" t="s">
        <v>51694</v>
      </c>
      <c r="G11470" s="10" t="s">
        <v>51695</v>
      </c>
      <c r="H11470" s="9" t="s">
        <v>51696</v>
      </c>
      <c r="I11470" s="6">
        <v>44187</v>
      </c>
      <c r="K11470" s="9" t="s">
        <v>51697</v>
      </c>
    </row>
    <row r="11471" spans="1:11" ht="20.100000000000001" customHeight="1">
      <c r="A11471" s="9" t="s">
        <v>51698</v>
      </c>
      <c r="B11471" s="9" t="s">
        <v>1234</v>
      </c>
      <c r="C11471" s="9" t="s">
        <v>49828</v>
      </c>
      <c r="D11471" s="9" t="s">
        <v>24</v>
      </c>
      <c r="E11471" s="9" t="s">
        <v>18</v>
      </c>
      <c r="F11471" s="10" t="s">
        <v>51699</v>
      </c>
      <c r="G11471" s="10" t="s">
        <v>51700</v>
      </c>
      <c r="H11471" s="9" t="s">
        <v>50214</v>
      </c>
      <c r="I11471" s="6">
        <v>44187</v>
      </c>
      <c r="K11471" s="9" t="s">
        <v>51701</v>
      </c>
    </row>
    <row r="11472" spans="1:11" ht="20.100000000000001" customHeight="1">
      <c r="A11472" s="9" t="s">
        <v>51702</v>
      </c>
      <c r="B11472" s="9" t="s">
        <v>1234</v>
      </c>
      <c r="C11472" s="9" t="s">
        <v>49828</v>
      </c>
      <c r="D11472" s="9" t="s">
        <v>24</v>
      </c>
      <c r="E11472" s="9" t="s">
        <v>18</v>
      </c>
      <c r="F11472" s="10" t="s">
        <v>51703</v>
      </c>
      <c r="G11472" s="10" t="s">
        <v>51704</v>
      </c>
      <c r="H11472" s="9" t="s">
        <v>49841</v>
      </c>
      <c r="I11472" s="6">
        <v>44187</v>
      </c>
      <c r="K11472" s="9" t="s">
        <v>51705</v>
      </c>
    </row>
    <row r="11473" spans="1:11" ht="20.100000000000001" customHeight="1">
      <c r="A11473" s="9" t="s">
        <v>51706</v>
      </c>
      <c r="B11473" s="9" t="s">
        <v>1234</v>
      </c>
      <c r="C11473" s="9" t="s">
        <v>49828</v>
      </c>
      <c r="D11473" s="9" t="s">
        <v>24</v>
      </c>
      <c r="E11473" s="9" t="s">
        <v>18</v>
      </c>
      <c r="F11473" s="10" t="s">
        <v>51707</v>
      </c>
      <c r="G11473" s="10" t="s">
        <v>51708</v>
      </c>
      <c r="H11473" s="9" t="s">
        <v>51709</v>
      </c>
      <c r="I11473" s="6">
        <v>44187</v>
      </c>
      <c r="K11473" s="9" t="s">
        <v>51710</v>
      </c>
    </row>
    <row r="11474" spans="1:11" ht="20.100000000000001" customHeight="1">
      <c r="A11474" s="9" t="s">
        <v>51711</v>
      </c>
      <c r="B11474" s="9" t="s">
        <v>1234</v>
      </c>
      <c r="C11474" s="9" t="s">
        <v>49828</v>
      </c>
      <c r="D11474" s="9" t="s">
        <v>24</v>
      </c>
      <c r="E11474" s="9" t="s">
        <v>18</v>
      </c>
      <c r="F11474" s="10" t="s">
        <v>51712</v>
      </c>
      <c r="G11474" s="10" t="s">
        <v>51713</v>
      </c>
      <c r="H11474" s="9" t="s">
        <v>51714</v>
      </c>
      <c r="I11474" s="6">
        <v>44187</v>
      </c>
      <c r="K11474" s="9" t="s">
        <v>51715</v>
      </c>
    </row>
    <row r="11475" spans="1:11" ht="20.100000000000001" customHeight="1">
      <c r="A11475" s="9" t="s">
        <v>51716</v>
      </c>
      <c r="B11475" s="9" t="s">
        <v>1234</v>
      </c>
      <c r="C11475" s="9" t="s">
        <v>49828</v>
      </c>
      <c r="D11475" s="9" t="s">
        <v>24</v>
      </c>
      <c r="E11475" s="9" t="s">
        <v>18</v>
      </c>
      <c r="F11475" s="10" t="s">
        <v>51717</v>
      </c>
      <c r="G11475" s="10" t="s">
        <v>51718</v>
      </c>
      <c r="H11475" s="9" t="s">
        <v>51719</v>
      </c>
      <c r="I11475" s="6">
        <v>44187</v>
      </c>
      <c r="K11475" s="9" t="s">
        <v>51720</v>
      </c>
    </row>
    <row r="11476" spans="1:11" ht="20.100000000000001" customHeight="1">
      <c r="A11476" s="9" t="s">
        <v>51721</v>
      </c>
      <c r="B11476" s="9" t="s">
        <v>1234</v>
      </c>
      <c r="C11476" s="9" t="s">
        <v>49828</v>
      </c>
      <c r="D11476" s="9" t="s">
        <v>24</v>
      </c>
      <c r="E11476" s="9" t="s">
        <v>18</v>
      </c>
      <c r="F11476" s="10" t="s">
        <v>51722</v>
      </c>
      <c r="G11476" s="10" t="s">
        <v>51723</v>
      </c>
      <c r="H11476" s="9" t="s">
        <v>51724</v>
      </c>
      <c r="I11476" s="6">
        <v>44187</v>
      </c>
      <c r="K11476" s="9" t="s">
        <v>51725</v>
      </c>
    </row>
    <row r="11477" spans="1:11" ht="20.100000000000001" customHeight="1">
      <c r="A11477" s="9" t="s">
        <v>51726</v>
      </c>
      <c r="B11477" s="9" t="s">
        <v>1234</v>
      </c>
      <c r="C11477" s="9" t="s">
        <v>49828</v>
      </c>
      <c r="D11477" s="9" t="s">
        <v>24</v>
      </c>
      <c r="E11477" s="9" t="s">
        <v>18</v>
      </c>
      <c r="F11477" s="10" t="s">
        <v>51727</v>
      </c>
      <c r="G11477" s="10" t="s">
        <v>51728</v>
      </c>
      <c r="H11477" s="9" t="s">
        <v>51729</v>
      </c>
      <c r="I11477" s="6">
        <v>44187</v>
      </c>
      <c r="K11477" s="9" t="s">
        <v>51730</v>
      </c>
    </row>
    <row r="11478" spans="1:11" ht="20.100000000000001" customHeight="1">
      <c r="A11478" s="9" t="s">
        <v>51731</v>
      </c>
      <c r="B11478" s="9" t="s">
        <v>1234</v>
      </c>
      <c r="C11478" s="9" t="s">
        <v>49828</v>
      </c>
      <c r="D11478" s="9" t="s">
        <v>24</v>
      </c>
      <c r="E11478" s="9" t="s">
        <v>18</v>
      </c>
      <c r="F11478" s="10" t="s">
        <v>51732</v>
      </c>
      <c r="G11478" s="10" t="s">
        <v>51733</v>
      </c>
      <c r="H11478" s="9" t="s">
        <v>50270</v>
      </c>
      <c r="I11478" s="6">
        <v>44187</v>
      </c>
      <c r="K11478" s="9" t="s">
        <v>51734</v>
      </c>
    </row>
    <row r="11479" spans="1:11" ht="20.100000000000001" customHeight="1">
      <c r="A11479" s="9" t="s">
        <v>51735</v>
      </c>
      <c r="B11479" s="9" t="s">
        <v>1234</v>
      </c>
      <c r="C11479" s="9" t="s">
        <v>49828</v>
      </c>
      <c r="D11479" s="9" t="s">
        <v>24</v>
      </c>
      <c r="E11479" s="9" t="s">
        <v>18</v>
      </c>
      <c r="F11479" s="10" t="s">
        <v>51736</v>
      </c>
      <c r="G11479" s="10" t="s">
        <v>51737</v>
      </c>
      <c r="H11479" s="9" t="s">
        <v>51738</v>
      </c>
      <c r="I11479" s="6">
        <v>44187</v>
      </c>
      <c r="K11479" s="9" t="s">
        <v>51739</v>
      </c>
    </row>
    <row r="11480" spans="1:11" ht="20.100000000000001" customHeight="1">
      <c r="A11480" s="9" t="s">
        <v>51740</v>
      </c>
      <c r="B11480" s="9" t="s">
        <v>1234</v>
      </c>
      <c r="C11480" s="9" t="s">
        <v>49828</v>
      </c>
      <c r="D11480" s="9" t="s">
        <v>24</v>
      </c>
      <c r="E11480" s="9" t="s">
        <v>18</v>
      </c>
      <c r="F11480" s="10" t="s">
        <v>51741</v>
      </c>
      <c r="G11480" s="10" t="s">
        <v>51742</v>
      </c>
      <c r="H11480" s="9" t="s">
        <v>50265</v>
      </c>
      <c r="I11480" s="6">
        <v>44187</v>
      </c>
      <c r="K11480" s="9" t="s">
        <v>51743</v>
      </c>
    </row>
    <row r="11481" spans="1:11" ht="20.100000000000001" customHeight="1">
      <c r="A11481" s="9" t="s">
        <v>51744</v>
      </c>
      <c r="B11481" s="9" t="s">
        <v>1234</v>
      </c>
      <c r="C11481" s="9" t="s">
        <v>49828</v>
      </c>
      <c r="D11481" s="9" t="s">
        <v>24</v>
      </c>
      <c r="E11481" s="9" t="s">
        <v>18</v>
      </c>
      <c r="F11481" s="10" t="s">
        <v>51745</v>
      </c>
      <c r="G11481" s="10" t="s">
        <v>51746</v>
      </c>
      <c r="H11481" s="9" t="s">
        <v>51747</v>
      </c>
      <c r="I11481" s="6">
        <v>44187</v>
      </c>
      <c r="K11481" s="9" t="s">
        <v>51748</v>
      </c>
    </row>
    <row r="11482" spans="1:11" ht="20.100000000000001" customHeight="1">
      <c r="A11482" s="9" t="s">
        <v>51749</v>
      </c>
      <c r="B11482" s="9" t="s">
        <v>1234</v>
      </c>
      <c r="C11482" s="9" t="s">
        <v>49828</v>
      </c>
      <c r="D11482" s="9" t="s">
        <v>24</v>
      </c>
      <c r="E11482" s="9" t="s">
        <v>18</v>
      </c>
      <c r="F11482" s="10" t="s">
        <v>51750</v>
      </c>
      <c r="G11482" s="10" t="s">
        <v>51751</v>
      </c>
      <c r="H11482" s="9" t="s">
        <v>51752</v>
      </c>
      <c r="I11482" s="6">
        <v>44187</v>
      </c>
      <c r="K11482" s="9" t="s">
        <v>51753</v>
      </c>
    </row>
    <row r="11483" spans="1:11" ht="20.100000000000001" customHeight="1">
      <c r="A11483" s="9" t="s">
        <v>51754</v>
      </c>
      <c r="B11483" s="9" t="s">
        <v>1234</v>
      </c>
      <c r="C11483" s="9" t="s">
        <v>49828</v>
      </c>
      <c r="D11483" s="9" t="s">
        <v>24</v>
      </c>
      <c r="E11483" s="9" t="s">
        <v>18</v>
      </c>
      <c r="F11483" s="10" t="s">
        <v>51755</v>
      </c>
      <c r="G11483" s="10" t="s">
        <v>51756</v>
      </c>
      <c r="H11483" s="9" t="s">
        <v>50227</v>
      </c>
      <c r="I11483" s="6">
        <v>44187</v>
      </c>
      <c r="K11483" s="9" t="s">
        <v>51757</v>
      </c>
    </row>
    <row r="11484" spans="1:11" ht="20.100000000000001" customHeight="1">
      <c r="A11484" s="9" t="s">
        <v>51758</v>
      </c>
      <c r="B11484" s="9" t="s">
        <v>1234</v>
      </c>
      <c r="C11484" s="9" t="s">
        <v>49828</v>
      </c>
      <c r="D11484" s="9" t="s">
        <v>24</v>
      </c>
      <c r="E11484" s="9" t="s">
        <v>18</v>
      </c>
      <c r="F11484" s="10" t="s">
        <v>51759</v>
      </c>
      <c r="G11484" s="10" t="s">
        <v>51760</v>
      </c>
      <c r="H11484" s="9" t="s">
        <v>51761</v>
      </c>
      <c r="I11484" s="6">
        <v>44187</v>
      </c>
      <c r="K11484" s="9" t="s">
        <v>51762</v>
      </c>
    </row>
    <row r="11485" spans="1:11" ht="20.100000000000001" customHeight="1">
      <c r="A11485" s="9" t="s">
        <v>51763</v>
      </c>
      <c r="B11485" s="9" t="s">
        <v>1234</v>
      </c>
      <c r="C11485" s="9" t="s">
        <v>49828</v>
      </c>
      <c r="D11485" s="9" t="s">
        <v>24</v>
      </c>
      <c r="E11485" s="9" t="s">
        <v>18</v>
      </c>
      <c r="F11485" s="10" t="s">
        <v>51764</v>
      </c>
      <c r="G11485" s="10" t="s">
        <v>51765</v>
      </c>
      <c r="H11485" s="9" t="s">
        <v>51766</v>
      </c>
      <c r="I11485" s="6">
        <v>44187</v>
      </c>
      <c r="K11485" s="9" t="s">
        <v>51767</v>
      </c>
    </row>
    <row r="11486" spans="1:11" ht="20.100000000000001" customHeight="1">
      <c r="A11486" s="9" t="s">
        <v>51768</v>
      </c>
      <c r="B11486" s="9" t="s">
        <v>1234</v>
      </c>
      <c r="C11486" s="9" t="s">
        <v>49828</v>
      </c>
      <c r="D11486" s="9" t="s">
        <v>24</v>
      </c>
      <c r="E11486" s="9" t="s">
        <v>18</v>
      </c>
      <c r="F11486" s="10" t="s">
        <v>51769</v>
      </c>
      <c r="G11486" s="10" t="s">
        <v>51770</v>
      </c>
      <c r="H11486" s="9" t="s">
        <v>50223</v>
      </c>
      <c r="I11486" s="6">
        <v>44187</v>
      </c>
      <c r="K11486" s="9" t="s">
        <v>51771</v>
      </c>
    </row>
    <row r="11487" spans="1:11" ht="20.100000000000001" customHeight="1">
      <c r="A11487" s="9" t="s">
        <v>51772</v>
      </c>
      <c r="B11487" s="9" t="s">
        <v>1234</v>
      </c>
      <c r="C11487" s="9" t="s">
        <v>49828</v>
      </c>
      <c r="D11487" s="9" t="s">
        <v>24</v>
      </c>
      <c r="E11487" s="9" t="s">
        <v>18</v>
      </c>
      <c r="F11487" s="10" t="s">
        <v>51773</v>
      </c>
      <c r="G11487" s="10" t="s">
        <v>51774</v>
      </c>
      <c r="H11487" s="9" t="s">
        <v>51775</v>
      </c>
      <c r="I11487" s="6">
        <v>44187</v>
      </c>
      <c r="K11487" s="9" t="s">
        <v>51776</v>
      </c>
    </row>
    <row r="11488" spans="1:11" ht="20.100000000000001" customHeight="1">
      <c r="A11488" s="9" t="s">
        <v>51777</v>
      </c>
      <c r="B11488" s="9" t="s">
        <v>1234</v>
      </c>
      <c r="C11488" s="9" t="s">
        <v>49828</v>
      </c>
      <c r="D11488" s="9" t="s">
        <v>24</v>
      </c>
      <c r="E11488" s="9" t="s">
        <v>18</v>
      </c>
      <c r="F11488" s="10" t="s">
        <v>51778</v>
      </c>
      <c r="G11488" s="10" t="s">
        <v>51779</v>
      </c>
      <c r="H11488" s="9" t="s">
        <v>51780</v>
      </c>
      <c r="I11488" s="6">
        <v>44187</v>
      </c>
      <c r="K11488" s="9" t="s">
        <v>51781</v>
      </c>
    </row>
    <row r="11489" spans="1:11" ht="20.100000000000001" customHeight="1">
      <c r="A11489" s="9" t="s">
        <v>51782</v>
      </c>
      <c r="B11489" s="9" t="s">
        <v>1234</v>
      </c>
      <c r="C11489" s="9" t="s">
        <v>49828</v>
      </c>
      <c r="D11489" s="9" t="s">
        <v>24</v>
      </c>
      <c r="E11489" s="9" t="s">
        <v>18</v>
      </c>
      <c r="F11489" s="10" t="s">
        <v>51783</v>
      </c>
      <c r="G11489" s="10" t="s">
        <v>51784</v>
      </c>
      <c r="H11489" s="9" t="s">
        <v>51785</v>
      </c>
      <c r="I11489" s="6">
        <v>44187</v>
      </c>
      <c r="K11489" s="9" t="s">
        <v>51786</v>
      </c>
    </row>
    <row r="11490" spans="1:11" ht="20.100000000000001" customHeight="1">
      <c r="A11490" s="9" t="s">
        <v>51787</v>
      </c>
      <c r="B11490" s="9" t="s">
        <v>1234</v>
      </c>
      <c r="C11490" s="9" t="s">
        <v>49828</v>
      </c>
      <c r="D11490" s="9" t="s">
        <v>24</v>
      </c>
      <c r="E11490" s="9" t="s">
        <v>18</v>
      </c>
      <c r="F11490" s="10" t="s">
        <v>51788</v>
      </c>
      <c r="G11490" s="10" t="s">
        <v>51789</v>
      </c>
      <c r="H11490" s="9" t="s">
        <v>51790</v>
      </c>
      <c r="I11490" s="6">
        <v>44187</v>
      </c>
      <c r="K11490" s="9" t="s">
        <v>51791</v>
      </c>
    </row>
    <row r="11491" spans="1:11" ht="20.100000000000001" customHeight="1">
      <c r="A11491" s="9" t="s">
        <v>51792</v>
      </c>
      <c r="B11491" s="9" t="s">
        <v>1234</v>
      </c>
      <c r="C11491" s="9" t="s">
        <v>49828</v>
      </c>
      <c r="D11491" s="9" t="s">
        <v>24</v>
      </c>
      <c r="E11491" s="9" t="s">
        <v>18</v>
      </c>
      <c r="F11491" s="10" t="s">
        <v>51793</v>
      </c>
      <c r="G11491" s="10" t="s">
        <v>51794</v>
      </c>
      <c r="H11491" s="9" t="s">
        <v>51795</v>
      </c>
      <c r="I11491" s="6">
        <v>44187</v>
      </c>
      <c r="K11491" s="9" t="s">
        <v>51796</v>
      </c>
    </row>
    <row r="11492" spans="1:11" ht="20.100000000000001" customHeight="1">
      <c r="A11492" s="9" t="s">
        <v>51797</v>
      </c>
      <c r="B11492" s="9" t="s">
        <v>1234</v>
      </c>
      <c r="C11492" s="9" t="s">
        <v>49828</v>
      </c>
      <c r="D11492" s="9" t="s">
        <v>24</v>
      </c>
      <c r="E11492" s="9" t="s">
        <v>18</v>
      </c>
      <c r="F11492" s="10" t="s">
        <v>51798</v>
      </c>
      <c r="G11492" s="10" t="s">
        <v>51799</v>
      </c>
      <c r="H11492" s="9" t="s">
        <v>51800</v>
      </c>
      <c r="I11492" s="6">
        <v>44187</v>
      </c>
      <c r="K11492" s="9" t="s">
        <v>51801</v>
      </c>
    </row>
    <row r="11493" spans="1:11" ht="20.100000000000001" customHeight="1">
      <c r="A11493" s="9" t="s">
        <v>51802</v>
      </c>
      <c r="B11493" s="9" t="s">
        <v>1234</v>
      </c>
      <c r="C11493" s="9" t="s">
        <v>49828</v>
      </c>
      <c r="D11493" s="9" t="s">
        <v>24</v>
      </c>
      <c r="E11493" s="9" t="s">
        <v>18</v>
      </c>
      <c r="F11493" s="10" t="s">
        <v>51803</v>
      </c>
      <c r="G11493" s="10" t="s">
        <v>51804</v>
      </c>
      <c r="H11493" s="9" t="s">
        <v>51805</v>
      </c>
      <c r="I11493" s="6">
        <v>44187</v>
      </c>
      <c r="K11493" s="9" t="s">
        <v>51806</v>
      </c>
    </row>
    <row r="11494" spans="1:11" ht="20.100000000000001" customHeight="1">
      <c r="A11494" s="9" t="s">
        <v>51807</v>
      </c>
      <c r="B11494" s="9" t="s">
        <v>1234</v>
      </c>
      <c r="C11494" s="9" t="s">
        <v>49828</v>
      </c>
      <c r="D11494" s="9" t="s">
        <v>24</v>
      </c>
      <c r="E11494" s="9" t="s">
        <v>18</v>
      </c>
      <c r="F11494" s="10" t="s">
        <v>51808</v>
      </c>
      <c r="G11494" s="10" t="s">
        <v>51809</v>
      </c>
      <c r="H11494" s="9" t="s">
        <v>51810</v>
      </c>
      <c r="I11494" s="6">
        <v>44187</v>
      </c>
      <c r="K11494" s="9" t="s">
        <v>51811</v>
      </c>
    </row>
    <row r="11495" spans="1:11" ht="20.100000000000001" customHeight="1">
      <c r="A11495" s="9" t="s">
        <v>51812</v>
      </c>
      <c r="B11495" s="9" t="s">
        <v>1234</v>
      </c>
      <c r="C11495" s="9" t="s">
        <v>49828</v>
      </c>
      <c r="D11495" s="9" t="s">
        <v>24</v>
      </c>
      <c r="E11495" s="9" t="s">
        <v>18</v>
      </c>
      <c r="F11495" s="10" t="s">
        <v>51813</v>
      </c>
      <c r="G11495" s="10" t="s">
        <v>51814</v>
      </c>
      <c r="H11495" s="9" t="s">
        <v>51815</v>
      </c>
      <c r="I11495" s="6">
        <v>44187</v>
      </c>
      <c r="K11495" s="9" t="s">
        <v>51816</v>
      </c>
    </row>
    <row r="11496" spans="1:11" ht="20.100000000000001" customHeight="1">
      <c r="A11496" s="9" t="s">
        <v>51817</v>
      </c>
      <c r="B11496" s="9" t="s">
        <v>1234</v>
      </c>
      <c r="C11496" s="9" t="s">
        <v>49828</v>
      </c>
      <c r="D11496" s="9" t="s">
        <v>24</v>
      </c>
      <c r="E11496" s="9" t="s">
        <v>18</v>
      </c>
      <c r="F11496" s="10" t="s">
        <v>51818</v>
      </c>
      <c r="G11496" s="10" t="s">
        <v>51819</v>
      </c>
      <c r="H11496" s="9" t="s">
        <v>50315</v>
      </c>
      <c r="I11496" s="6">
        <v>44187</v>
      </c>
      <c r="K11496" s="9" t="s">
        <v>51820</v>
      </c>
    </row>
    <row r="11497" spans="1:11" ht="20.100000000000001" customHeight="1">
      <c r="A11497" s="9" t="s">
        <v>51821</v>
      </c>
      <c r="B11497" s="9" t="s">
        <v>1234</v>
      </c>
      <c r="C11497" s="9" t="s">
        <v>49828</v>
      </c>
      <c r="D11497" s="9" t="s">
        <v>24</v>
      </c>
      <c r="E11497" s="9" t="s">
        <v>18</v>
      </c>
      <c r="F11497" s="10" t="s">
        <v>51822</v>
      </c>
      <c r="G11497" s="10" t="s">
        <v>51823</v>
      </c>
      <c r="H11497" s="9" t="s">
        <v>50232</v>
      </c>
      <c r="I11497" s="6">
        <v>44187</v>
      </c>
      <c r="K11497" s="9" t="s">
        <v>51824</v>
      </c>
    </row>
    <row r="11498" spans="1:11" ht="20.100000000000001" customHeight="1">
      <c r="A11498" s="9" t="s">
        <v>51825</v>
      </c>
      <c r="B11498" s="9" t="s">
        <v>1234</v>
      </c>
      <c r="C11498" s="9" t="s">
        <v>49828</v>
      </c>
      <c r="D11498" s="9" t="s">
        <v>24</v>
      </c>
      <c r="E11498" s="9" t="s">
        <v>18</v>
      </c>
      <c r="F11498" s="10" t="s">
        <v>51826</v>
      </c>
      <c r="G11498" s="10" t="s">
        <v>51827</v>
      </c>
      <c r="H11498" s="9" t="s">
        <v>50241</v>
      </c>
      <c r="I11498" s="6">
        <v>44187</v>
      </c>
      <c r="K11498" s="9" t="s">
        <v>51828</v>
      </c>
    </row>
    <row r="11499" spans="1:11" ht="20.100000000000001" customHeight="1">
      <c r="A11499" s="9" t="s">
        <v>51829</v>
      </c>
      <c r="B11499" s="9" t="s">
        <v>1234</v>
      </c>
      <c r="C11499" s="9" t="s">
        <v>49828</v>
      </c>
      <c r="D11499" s="9" t="s">
        <v>24</v>
      </c>
      <c r="E11499" s="9" t="s">
        <v>18</v>
      </c>
      <c r="F11499" s="10" t="s">
        <v>51830</v>
      </c>
      <c r="G11499" s="10" t="s">
        <v>51831</v>
      </c>
      <c r="H11499" s="9" t="s">
        <v>50367</v>
      </c>
      <c r="I11499" s="6">
        <v>44187</v>
      </c>
      <c r="K11499" s="9" t="s">
        <v>51832</v>
      </c>
    </row>
    <row r="11500" spans="1:11" ht="20.100000000000001" customHeight="1">
      <c r="A11500" s="9" t="s">
        <v>51833</v>
      </c>
      <c r="B11500" s="9" t="s">
        <v>1234</v>
      </c>
      <c r="C11500" s="9" t="s">
        <v>49828</v>
      </c>
      <c r="D11500" s="9" t="s">
        <v>24</v>
      </c>
      <c r="E11500" s="9" t="s">
        <v>18</v>
      </c>
      <c r="F11500" s="10" t="s">
        <v>51834</v>
      </c>
      <c r="G11500" s="10" t="s">
        <v>51835</v>
      </c>
      <c r="H11500" s="9" t="s">
        <v>50330</v>
      </c>
      <c r="I11500" s="6">
        <v>44187</v>
      </c>
      <c r="K11500" s="9" t="s">
        <v>51836</v>
      </c>
    </row>
    <row r="11501" spans="1:11" ht="20.100000000000001" customHeight="1">
      <c r="A11501" s="9" t="s">
        <v>51837</v>
      </c>
      <c r="B11501" s="9" t="s">
        <v>1234</v>
      </c>
      <c r="C11501" s="9" t="s">
        <v>49828</v>
      </c>
      <c r="D11501" s="9" t="s">
        <v>24</v>
      </c>
      <c r="E11501" s="9" t="s">
        <v>18</v>
      </c>
      <c r="F11501" s="10" t="s">
        <v>51838</v>
      </c>
      <c r="G11501" s="10" t="s">
        <v>51839</v>
      </c>
      <c r="H11501" s="9" t="s">
        <v>50335</v>
      </c>
      <c r="I11501" s="6">
        <v>44187</v>
      </c>
      <c r="K11501" s="9" t="s">
        <v>51840</v>
      </c>
    </row>
    <row r="11502" spans="1:11" ht="20.100000000000001" customHeight="1">
      <c r="A11502" s="9" t="s">
        <v>51841</v>
      </c>
      <c r="B11502" s="9" t="s">
        <v>1234</v>
      </c>
      <c r="C11502" s="9" t="s">
        <v>49828</v>
      </c>
      <c r="D11502" s="9" t="s">
        <v>24</v>
      </c>
      <c r="E11502" s="9" t="s">
        <v>18</v>
      </c>
      <c r="F11502" s="10" t="s">
        <v>51842</v>
      </c>
      <c r="G11502" s="10" t="s">
        <v>51843</v>
      </c>
      <c r="H11502" s="9" t="s">
        <v>51844</v>
      </c>
      <c r="I11502" s="6">
        <v>44187</v>
      </c>
      <c r="K11502" s="9" t="s">
        <v>51845</v>
      </c>
    </row>
    <row r="11503" spans="1:11" ht="20.100000000000001" customHeight="1">
      <c r="A11503" s="9" t="s">
        <v>51846</v>
      </c>
      <c r="B11503" s="9" t="s">
        <v>1234</v>
      </c>
      <c r="C11503" s="9" t="s">
        <v>49828</v>
      </c>
      <c r="D11503" s="9" t="s">
        <v>24</v>
      </c>
      <c r="E11503" s="9" t="s">
        <v>18</v>
      </c>
      <c r="F11503" s="10" t="s">
        <v>51847</v>
      </c>
      <c r="G11503" s="10" t="s">
        <v>51848</v>
      </c>
      <c r="H11503" s="9" t="s">
        <v>51747</v>
      </c>
      <c r="I11503" s="6">
        <v>44187</v>
      </c>
      <c r="K11503" s="9" t="s">
        <v>51849</v>
      </c>
    </row>
    <row r="11504" spans="1:11" ht="20.100000000000001" customHeight="1">
      <c r="A11504" s="9" t="s">
        <v>51850</v>
      </c>
      <c r="B11504" s="9" t="s">
        <v>1234</v>
      </c>
      <c r="C11504" s="9" t="s">
        <v>49828</v>
      </c>
      <c r="D11504" s="9" t="s">
        <v>24</v>
      </c>
      <c r="E11504" s="9" t="s">
        <v>18</v>
      </c>
      <c r="F11504" s="10" t="s">
        <v>51851</v>
      </c>
      <c r="G11504" s="10" t="s">
        <v>51852</v>
      </c>
      <c r="H11504" s="9" t="s">
        <v>50246</v>
      </c>
      <c r="I11504" s="6">
        <v>44187</v>
      </c>
      <c r="K11504" s="9" t="s">
        <v>51853</v>
      </c>
    </row>
    <row r="11505" spans="1:11" ht="20.100000000000001" customHeight="1">
      <c r="A11505" s="9" t="s">
        <v>51854</v>
      </c>
      <c r="B11505" s="9" t="s">
        <v>1234</v>
      </c>
      <c r="C11505" s="9" t="s">
        <v>49828</v>
      </c>
      <c r="D11505" s="9" t="s">
        <v>24</v>
      </c>
      <c r="E11505" s="9" t="s">
        <v>18</v>
      </c>
      <c r="F11505" s="10" t="s">
        <v>51855</v>
      </c>
      <c r="G11505" s="10" t="s">
        <v>51856</v>
      </c>
      <c r="H11505" s="9" t="s">
        <v>51857</v>
      </c>
      <c r="I11505" s="6">
        <v>44187</v>
      </c>
      <c r="K11505" s="9" t="s">
        <v>51858</v>
      </c>
    </row>
    <row r="11506" spans="1:11" ht="20.100000000000001" customHeight="1">
      <c r="A11506" s="9" t="s">
        <v>51859</v>
      </c>
      <c r="B11506" s="9" t="s">
        <v>1234</v>
      </c>
      <c r="C11506" s="9" t="s">
        <v>49828</v>
      </c>
      <c r="D11506" s="9" t="s">
        <v>24</v>
      </c>
      <c r="E11506" s="9" t="s">
        <v>18</v>
      </c>
      <c r="F11506" s="10" t="s">
        <v>51860</v>
      </c>
      <c r="G11506" s="10" t="s">
        <v>51861</v>
      </c>
      <c r="H11506" s="9" t="s">
        <v>51862</v>
      </c>
      <c r="I11506" s="6">
        <v>44187</v>
      </c>
      <c r="K11506" s="9" t="s">
        <v>51863</v>
      </c>
    </row>
    <row r="11507" spans="1:11" ht="20.100000000000001" customHeight="1">
      <c r="A11507" s="9" t="s">
        <v>51864</v>
      </c>
      <c r="B11507" s="9" t="s">
        <v>1234</v>
      </c>
      <c r="C11507" s="9" t="s">
        <v>49828</v>
      </c>
      <c r="D11507" s="9" t="s">
        <v>24</v>
      </c>
      <c r="E11507" s="9" t="s">
        <v>18</v>
      </c>
      <c r="F11507" s="10" t="s">
        <v>51865</v>
      </c>
      <c r="G11507" s="10" t="s">
        <v>51866</v>
      </c>
      <c r="H11507" s="9" t="s">
        <v>51867</v>
      </c>
      <c r="I11507" s="6">
        <v>44187</v>
      </c>
      <c r="K11507" s="9" t="s">
        <v>51868</v>
      </c>
    </row>
    <row r="11508" spans="1:11" ht="20.100000000000001" customHeight="1">
      <c r="A11508" s="9" t="s">
        <v>51869</v>
      </c>
      <c r="B11508" s="9" t="s">
        <v>1234</v>
      </c>
      <c r="C11508" s="9" t="s">
        <v>49828</v>
      </c>
      <c r="D11508" s="9" t="s">
        <v>24</v>
      </c>
      <c r="E11508" s="9" t="s">
        <v>18</v>
      </c>
      <c r="F11508" s="10" t="s">
        <v>51870</v>
      </c>
      <c r="G11508" s="10" t="s">
        <v>51871</v>
      </c>
      <c r="H11508" s="9" t="s">
        <v>51872</v>
      </c>
      <c r="I11508" s="6">
        <v>44187</v>
      </c>
      <c r="K11508" s="9" t="s">
        <v>51873</v>
      </c>
    </row>
    <row r="11509" spans="1:11" ht="20.100000000000001" customHeight="1">
      <c r="A11509" s="9" t="s">
        <v>51874</v>
      </c>
      <c r="B11509" s="9" t="s">
        <v>1234</v>
      </c>
      <c r="C11509" s="9" t="s">
        <v>49828</v>
      </c>
      <c r="D11509" s="9" t="s">
        <v>24</v>
      </c>
      <c r="E11509" s="9" t="s">
        <v>18</v>
      </c>
      <c r="F11509" s="10" t="s">
        <v>51875</v>
      </c>
      <c r="G11509" s="10" t="s">
        <v>51876</v>
      </c>
      <c r="H11509" s="9" t="s">
        <v>50218</v>
      </c>
      <c r="I11509" s="6">
        <v>44187</v>
      </c>
      <c r="K11509" s="9" t="s">
        <v>51877</v>
      </c>
    </row>
    <row r="11510" spans="1:11" ht="20.100000000000001" customHeight="1">
      <c r="A11510" s="9" t="s">
        <v>51878</v>
      </c>
      <c r="B11510" s="9" t="s">
        <v>1234</v>
      </c>
      <c r="C11510" s="9" t="s">
        <v>49828</v>
      </c>
      <c r="D11510" s="9" t="s">
        <v>24</v>
      </c>
      <c r="E11510" s="9" t="s">
        <v>18</v>
      </c>
      <c r="F11510" s="10" t="s">
        <v>51879</v>
      </c>
      <c r="G11510" s="10" t="s">
        <v>51880</v>
      </c>
      <c r="H11510" s="9" t="s">
        <v>51881</v>
      </c>
      <c r="I11510" s="6">
        <v>44187</v>
      </c>
      <c r="K11510" s="9" t="s">
        <v>51882</v>
      </c>
    </row>
    <row r="11511" spans="1:11" ht="20.100000000000001" customHeight="1">
      <c r="A11511" s="9" t="s">
        <v>51883</v>
      </c>
      <c r="B11511" s="9" t="s">
        <v>1234</v>
      </c>
      <c r="C11511" s="9" t="s">
        <v>49828</v>
      </c>
      <c r="D11511" s="9" t="s">
        <v>24</v>
      </c>
      <c r="E11511" s="9" t="s">
        <v>18</v>
      </c>
      <c r="F11511" s="10" t="s">
        <v>51884</v>
      </c>
      <c r="G11511" s="10" t="s">
        <v>51885</v>
      </c>
      <c r="H11511" s="9" t="s">
        <v>50236</v>
      </c>
      <c r="I11511" s="6">
        <v>44187</v>
      </c>
      <c r="K11511" s="9" t="s">
        <v>51886</v>
      </c>
    </row>
    <row r="11512" spans="1:11" ht="20.100000000000001" customHeight="1">
      <c r="A11512" s="9" t="s">
        <v>51887</v>
      </c>
      <c r="B11512" s="9" t="s">
        <v>1234</v>
      </c>
      <c r="C11512" s="9" t="s">
        <v>49828</v>
      </c>
      <c r="D11512" s="9" t="s">
        <v>24</v>
      </c>
      <c r="E11512" s="9" t="s">
        <v>18</v>
      </c>
      <c r="F11512" s="10" t="s">
        <v>51888</v>
      </c>
      <c r="G11512" s="10" t="s">
        <v>51889</v>
      </c>
      <c r="H11512" s="9" t="s">
        <v>49851</v>
      </c>
      <c r="I11512" s="6">
        <v>44187</v>
      </c>
      <c r="K11512" s="9" t="s">
        <v>51890</v>
      </c>
    </row>
    <row r="11513" spans="1:11" ht="20.100000000000001" customHeight="1">
      <c r="A11513" s="9" t="s">
        <v>51891</v>
      </c>
      <c r="B11513" s="9" t="s">
        <v>1234</v>
      </c>
      <c r="C11513" s="9" t="s">
        <v>49828</v>
      </c>
      <c r="D11513" s="9" t="s">
        <v>24</v>
      </c>
      <c r="E11513" s="9" t="s">
        <v>18</v>
      </c>
      <c r="F11513" s="10" t="s">
        <v>51892</v>
      </c>
      <c r="G11513" s="10" t="s">
        <v>51893</v>
      </c>
      <c r="H11513" s="9" t="s">
        <v>50325</v>
      </c>
      <c r="I11513" s="6">
        <v>44187</v>
      </c>
      <c r="K11513" s="9" t="s">
        <v>51894</v>
      </c>
    </row>
    <row r="11514" spans="1:11" ht="20.100000000000001" customHeight="1">
      <c r="A11514" s="9" t="s">
        <v>51895</v>
      </c>
      <c r="B11514" s="9" t="s">
        <v>1234</v>
      </c>
      <c r="C11514" s="9" t="s">
        <v>49828</v>
      </c>
      <c r="D11514" s="9" t="s">
        <v>24</v>
      </c>
      <c r="E11514" s="9" t="s">
        <v>18</v>
      </c>
      <c r="F11514" s="10" t="s">
        <v>51896</v>
      </c>
      <c r="G11514" s="10" t="s">
        <v>51897</v>
      </c>
      <c r="H11514" s="9" t="s">
        <v>50275</v>
      </c>
      <c r="I11514" s="6">
        <v>44187</v>
      </c>
      <c r="K11514" s="9" t="s">
        <v>51898</v>
      </c>
    </row>
    <row r="11515" spans="1:11" ht="20.100000000000001" customHeight="1">
      <c r="A11515" s="9" t="s">
        <v>51899</v>
      </c>
      <c r="B11515" s="9" t="s">
        <v>1234</v>
      </c>
      <c r="C11515" s="9" t="s">
        <v>49828</v>
      </c>
      <c r="D11515" s="9" t="s">
        <v>24</v>
      </c>
      <c r="E11515" s="9" t="s">
        <v>18</v>
      </c>
      <c r="F11515" s="10" t="s">
        <v>51900</v>
      </c>
      <c r="G11515" s="10" t="s">
        <v>51901</v>
      </c>
      <c r="H11515" s="9" t="s">
        <v>51902</v>
      </c>
      <c r="I11515" s="6">
        <v>44187</v>
      </c>
      <c r="K11515" s="9" t="s">
        <v>51903</v>
      </c>
    </row>
    <row r="11516" spans="1:11" ht="20.100000000000001" customHeight="1">
      <c r="A11516" s="9" t="s">
        <v>51904</v>
      </c>
      <c r="B11516" s="9" t="s">
        <v>1234</v>
      </c>
      <c r="C11516" s="9" t="s">
        <v>49828</v>
      </c>
      <c r="D11516" s="9" t="s">
        <v>24</v>
      </c>
      <c r="E11516" s="9" t="s">
        <v>18</v>
      </c>
      <c r="F11516" s="10" t="s">
        <v>51905</v>
      </c>
      <c r="G11516" s="10" t="s">
        <v>51906</v>
      </c>
      <c r="H11516" s="9" t="s">
        <v>51907</v>
      </c>
      <c r="I11516" s="6">
        <v>44187</v>
      </c>
      <c r="K11516" s="9" t="s">
        <v>51908</v>
      </c>
    </row>
    <row r="11517" spans="1:11" ht="20.100000000000001" customHeight="1">
      <c r="A11517" s="9" t="s">
        <v>51909</v>
      </c>
      <c r="B11517" s="9" t="s">
        <v>1234</v>
      </c>
      <c r="C11517" s="9" t="s">
        <v>49828</v>
      </c>
      <c r="D11517" s="9" t="s">
        <v>24</v>
      </c>
      <c r="E11517" s="9" t="s">
        <v>18</v>
      </c>
      <c r="F11517" s="10" t="s">
        <v>51910</v>
      </c>
      <c r="G11517" s="10" t="s">
        <v>51911</v>
      </c>
      <c r="H11517" s="9" t="s">
        <v>50372</v>
      </c>
      <c r="I11517" s="6">
        <v>44187</v>
      </c>
      <c r="K11517" s="9" t="s">
        <v>51912</v>
      </c>
    </row>
    <row r="11518" spans="1:11" ht="20.100000000000001" customHeight="1">
      <c r="A11518" s="9" t="s">
        <v>51913</v>
      </c>
      <c r="B11518" s="9" t="s">
        <v>1234</v>
      </c>
      <c r="C11518" s="9" t="s">
        <v>49828</v>
      </c>
      <c r="D11518" s="9" t="s">
        <v>24</v>
      </c>
      <c r="E11518" s="9" t="s">
        <v>18</v>
      </c>
      <c r="F11518" s="10" t="s">
        <v>51914</v>
      </c>
      <c r="G11518" s="10" t="s">
        <v>51915</v>
      </c>
      <c r="H11518" s="9" t="s">
        <v>50363</v>
      </c>
      <c r="I11518" s="6">
        <v>44187</v>
      </c>
      <c r="K11518" s="9" t="s">
        <v>51916</v>
      </c>
    </row>
    <row r="11519" spans="1:11" ht="20.100000000000001" customHeight="1">
      <c r="A11519" s="9" t="s">
        <v>51917</v>
      </c>
      <c r="B11519" s="9" t="s">
        <v>1234</v>
      </c>
      <c r="C11519" s="9" t="s">
        <v>49828</v>
      </c>
      <c r="D11519" s="9" t="s">
        <v>24</v>
      </c>
      <c r="E11519" s="9" t="s">
        <v>18</v>
      </c>
      <c r="F11519" s="10" t="s">
        <v>51918</v>
      </c>
      <c r="G11519" s="10" t="s">
        <v>51919</v>
      </c>
      <c r="H11519" s="9" t="s">
        <v>51920</v>
      </c>
      <c r="I11519" s="6">
        <v>44187</v>
      </c>
      <c r="K11519" s="9" t="s">
        <v>51921</v>
      </c>
    </row>
    <row r="11520" spans="1:11" ht="20.100000000000001" customHeight="1">
      <c r="A11520" s="9" t="s">
        <v>51922</v>
      </c>
      <c r="B11520" s="9" t="s">
        <v>1234</v>
      </c>
      <c r="C11520" s="9" t="s">
        <v>49828</v>
      </c>
      <c r="D11520" s="9" t="s">
        <v>24</v>
      </c>
      <c r="E11520" s="9" t="s">
        <v>18</v>
      </c>
      <c r="F11520" s="10" t="s">
        <v>51923</v>
      </c>
      <c r="G11520" s="10" t="s">
        <v>51924</v>
      </c>
      <c r="H11520" s="9" t="s">
        <v>51925</v>
      </c>
      <c r="I11520" s="6">
        <v>44187</v>
      </c>
      <c r="K11520" s="9" t="s">
        <v>51926</v>
      </c>
    </row>
    <row r="11521" spans="1:11" ht="20.100000000000001" customHeight="1">
      <c r="A11521" s="9" t="s">
        <v>51927</v>
      </c>
      <c r="B11521" s="9" t="s">
        <v>1234</v>
      </c>
      <c r="C11521" s="9" t="s">
        <v>49828</v>
      </c>
      <c r="D11521" s="9" t="s">
        <v>24</v>
      </c>
      <c r="E11521" s="9" t="s">
        <v>18</v>
      </c>
      <c r="F11521" s="10" t="s">
        <v>51928</v>
      </c>
      <c r="G11521" s="10" t="s">
        <v>51929</v>
      </c>
      <c r="H11521" s="9" t="s">
        <v>50382</v>
      </c>
      <c r="I11521" s="6">
        <v>44187</v>
      </c>
      <c r="K11521" s="9" t="s">
        <v>51930</v>
      </c>
    </row>
    <row r="11522" spans="1:11" ht="20.100000000000001" customHeight="1">
      <c r="A11522" s="9" t="s">
        <v>51931</v>
      </c>
      <c r="B11522" s="9" t="s">
        <v>1234</v>
      </c>
      <c r="C11522" s="9" t="s">
        <v>49828</v>
      </c>
      <c r="D11522" s="9" t="s">
        <v>24</v>
      </c>
      <c r="E11522" s="9" t="s">
        <v>18</v>
      </c>
      <c r="F11522" s="10" t="s">
        <v>51932</v>
      </c>
      <c r="G11522" s="10" t="s">
        <v>51933</v>
      </c>
      <c r="H11522" s="9" t="s">
        <v>50130</v>
      </c>
      <c r="I11522" s="6">
        <v>44187</v>
      </c>
      <c r="K11522" s="9" t="s">
        <v>51934</v>
      </c>
    </row>
    <row r="11523" spans="1:11" ht="20.100000000000001" customHeight="1">
      <c r="A11523" s="9" t="s">
        <v>51935</v>
      </c>
      <c r="B11523" s="9" t="s">
        <v>1234</v>
      </c>
      <c r="C11523" s="9" t="s">
        <v>49828</v>
      </c>
      <c r="D11523" s="9" t="s">
        <v>24</v>
      </c>
      <c r="E11523" s="9" t="s">
        <v>18</v>
      </c>
      <c r="F11523" s="10" t="s">
        <v>51936</v>
      </c>
      <c r="G11523" s="10" t="s">
        <v>51937</v>
      </c>
      <c r="H11523" s="9" t="s">
        <v>50367</v>
      </c>
      <c r="I11523" s="6">
        <v>44187</v>
      </c>
      <c r="K11523" s="9" t="s">
        <v>51938</v>
      </c>
    </row>
    <row r="11524" spans="1:11" ht="20.100000000000001" customHeight="1">
      <c r="A11524" s="9" t="s">
        <v>51939</v>
      </c>
      <c r="B11524" s="9" t="s">
        <v>1234</v>
      </c>
      <c r="C11524" s="9" t="s">
        <v>49828</v>
      </c>
      <c r="D11524" s="9" t="s">
        <v>24</v>
      </c>
      <c r="E11524" s="9" t="s">
        <v>18</v>
      </c>
      <c r="F11524" s="10" t="s">
        <v>51940</v>
      </c>
      <c r="G11524" s="10" t="s">
        <v>51941</v>
      </c>
      <c r="H11524" s="9" t="s">
        <v>51942</v>
      </c>
      <c r="I11524" s="6">
        <v>44187</v>
      </c>
      <c r="K11524" s="9" t="s">
        <v>51943</v>
      </c>
    </row>
    <row r="11525" spans="1:11" ht="20.100000000000001" customHeight="1">
      <c r="A11525" s="9" t="s">
        <v>51944</v>
      </c>
      <c r="B11525" s="9" t="s">
        <v>1234</v>
      </c>
      <c r="C11525" s="9" t="s">
        <v>49828</v>
      </c>
      <c r="D11525" s="9" t="s">
        <v>24</v>
      </c>
      <c r="E11525" s="9" t="s">
        <v>18</v>
      </c>
      <c r="F11525" s="10" t="s">
        <v>51945</v>
      </c>
      <c r="G11525" s="10" t="s">
        <v>51946</v>
      </c>
      <c r="H11525" s="9" t="s">
        <v>50353</v>
      </c>
      <c r="I11525" s="6">
        <v>44187</v>
      </c>
      <c r="K11525" s="9" t="s">
        <v>51947</v>
      </c>
    </row>
    <row r="11526" spans="1:11" ht="20.100000000000001" customHeight="1">
      <c r="A11526" s="9" t="s">
        <v>51948</v>
      </c>
      <c r="B11526" s="9" t="s">
        <v>1234</v>
      </c>
      <c r="C11526" s="9" t="s">
        <v>49828</v>
      </c>
      <c r="D11526" s="9" t="s">
        <v>24</v>
      </c>
      <c r="E11526" s="9" t="s">
        <v>18</v>
      </c>
      <c r="F11526" s="10" t="s">
        <v>51949</v>
      </c>
      <c r="G11526" s="10" t="s">
        <v>51950</v>
      </c>
      <c r="H11526" s="9" t="s">
        <v>50392</v>
      </c>
      <c r="I11526" s="6">
        <v>44187</v>
      </c>
      <c r="K11526" s="9" t="s">
        <v>51951</v>
      </c>
    </row>
    <row r="11527" spans="1:11" ht="20.100000000000001" customHeight="1">
      <c r="A11527" s="9" t="s">
        <v>51952</v>
      </c>
      <c r="B11527" s="9" t="s">
        <v>1234</v>
      </c>
      <c r="C11527" s="9" t="s">
        <v>49828</v>
      </c>
      <c r="D11527" s="9" t="s">
        <v>24</v>
      </c>
      <c r="E11527" s="9" t="s">
        <v>18</v>
      </c>
      <c r="F11527" s="10" t="s">
        <v>51953</v>
      </c>
      <c r="G11527" s="10" t="s">
        <v>51954</v>
      </c>
      <c r="H11527" s="9" t="s">
        <v>51955</v>
      </c>
      <c r="I11527" s="6">
        <v>44187</v>
      </c>
      <c r="K11527" s="9" t="s">
        <v>51956</v>
      </c>
    </row>
    <row r="11528" spans="1:11" ht="20.100000000000001" customHeight="1">
      <c r="A11528" s="9" t="s">
        <v>51957</v>
      </c>
      <c r="B11528" s="9" t="s">
        <v>1234</v>
      </c>
      <c r="C11528" s="9" t="s">
        <v>49828</v>
      </c>
      <c r="D11528" s="9" t="s">
        <v>24</v>
      </c>
      <c r="E11528" s="9" t="s">
        <v>18</v>
      </c>
      <c r="F11528" s="10" t="s">
        <v>51958</v>
      </c>
      <c r="G11528" s="10" t="s">
        <v>51959</v>
      </c>
      <c r="H11528" s="9" t="s">
        <v>50397</v>
      </c>
      <c r="I11528" s="6">
        <v>44187</v>
      </c>
      <c r="K11528" s="9" t="s">
        <v>51960</v>
      </c>
    </row>
    <row r="11529" spans="1:11" ht="20.100000000000001" customHeight="1">
      <c r="A11529" s="9" t="s">
        <v>51961</v>
      </c>
      <c r="B11529" s="9" t="s">
        <v>1234</v>
      </c>
      <c r="C11529" s="9" t="s">
        <v>49828</v>
      </c>
      <c r="D11529" s="9" t="s">
        <v>24</v>
      </c>
      <c r="E11529" s="9" t="s">
        <v>18</v>
      </c>
      <c r="F11529" s="10" t="s">
        <v>51962</v>
      </c>
      <c r="G11529" s="10" t="s">
        <v>51963</v>
      </c>
      <c r="H11529" s="9" t="s">
        <v>51964</v>
      </c>
      <c r="I11529" s="6">
        <v>44187</v>
      </c>
      <c r="K11529" s="9" t="s">
        <v>51965</v>
      </c>
    </row>
    <row r="11530" spans="1:11" ht="20.100000000000001" customHeight="1">
      <c r="A11530" s="9" t="s">
        <v>51966</v>
      </c>
      <c r="B11530" s="9" t="s">
        <v>1234</v>
      </c>
      <c r="C11530" s="9" t="s">
        <v>49828</v>
      </c>
      <c r="D11530" s="9" t="s">
        <v>24</v>
      </c>
      <c r="E11530" s="9" t="s">
        <v>18</v>
      </c>
      <c r="F11530" s="10" t="s">
        <v>51967</v>
      </c>
      <c r="G11530" s="10" t="s">
        <v>51968</v>
      </c>
      <c r="H11530" s="9" t="s">
        <v>51969</v>
      </c>
      <c r="I11530" s="6">
        <v>44187</v>
      </c>
      <c r="K11530" s="9" t="s">
        <v>51970</v>
      </c>
    </row>
    <row r="11531" spans="1:11" ht="20.100000000000001" customHeight="1">
      <c r="A11531" s="9" t="s">
        <v>51971</v>
      </c>
      <c r="B11531" s="9" t="s">
        <v>1234</v>
      </c>
      <c r="C11531" s="9" t="s">
        <v>49828</v>
      </c>
      <c r="D11531" s="9" t="s">
        <v>24</v>
      </c>
      <c r="E11531" s="9" t="s">
        <v>18</v>
      </c>
      <c r="F11531" s="10" t="s">
        <v>51972</v>
      </c>
      <c r="G11531" s="10" t="s">
        <v>51973</v>
      </c>
      <c r="H11531" s="9" t="s">
        <v>51974</v>
      </c>
      <c r="I11531" s="6">
        <v>44187</v>
      </c>
      <c r="K11531" s="9" t="s">
        <v>51975</v>
      </c>
    </row>
    <row r="11532" spans="1:11" ht="20.100000000000001" customHeight="1">
      <c r="A11532" s="9" t="s">
        <v>51976</v>
      </c>
      <c r="B11532" s="9" t="s">
        <v>1234</v>
      </c>
      <c r="C11532" s="9" t="s">
        <v>49828</v>
      </c>
      <c r="D11532" s="9" t="s">
        <v>24</v>
      </c>
      <c r="E11532" s="9" t="s">
        <v>18</v>
      </c>
      <c r="F11532" s="10" t="s">
        <v>51977</v>
      </c>
      <c r="G11532" s="10" t="s">
        <v>51978</v>
      </c>
      <c r="H11532" s="9" t="s">
        <v>51128</v>
      </c>
      <c r="I11532" s="6">
        <v>44187</v>
      </c>
      <c r="K11532" s="9" t="s">
        <v>51979</v>
      </c>
    </row>
    <row r="11533" spans="1:11" ht="20.100000000000001" customHeight="1">
      <c r="A11533" s="9" t="s">
        <v>51980</v>
      </c>
      <c r="B11533" s="9" t="s">
        <v>1234</v>
      </c>
      <c r="C11533" s="9" t="s">
        <v>49828</v>
      </c>
      <c r="D11533" s="9" t="s">
        <v>24</v>
      </c>
      <c r="E11533" s="9" t="s">
        <v>18</v>
      </c>
      <c r="F11533" s="10" t="s">
        <v>51981</v>
      </c>
      <c r="G11533" s="10" t="s">
        <v>51982</v>
      </c>
      <c r="H11533" s="9" t="s">
        <v>51983</v>
      </c>
      <c r="I11533" s="6">
        <v>44187</v>
      </c>
      <c r="K11533" s="9" t="s">
        <v>51984</v>
      </c>
    </row>
    <row r="11534" spans="1:11" ht="20.100000000000001" customHeight="1">
      <c r="A11534" s="9" t="s">
        <v>51985</v>
      </c>
      <c r="B11534" s="9" t="s">
        <v>1234</v>
      </c>
      <c r="C11534" s="9" t="s">
        <v>49828</v>
      </c>
      <c r="D11534" s="9" t="s">
        <v>24</v>
      </c>
      <c r="E11534" s="9" t="s">
        <v>18</v>
      </c>
      <c r="F11534" s="10" t="s">
        <v>51986</v>
      </c>
      <c r="G11534" s="10" t="s">
        <v>51987</v>
      </c>
      <c r="H11534" s="9" t="s">
        <v>51988</v>
      </c>
      <c r="I11534" s="6">
        <v>44187</v>
      </c>
      <c r="K11534" s="9" t="s">
        <v>51989</v>
      </c>
    </row>
    <row r="11535" spans="1:11" ht="20.100000000000001" customHeight="1">
      <c r="A11535" s="9" t="s">
        <v>51990</v>
      </c>
      <c r="B11535" s="9" t="s">
        <v>1234</v>
      </c>
      <c r="C11535" s="9" t="s">
        <v>49828</v>
      </c>
      <c r="D11535" s="9" t="s">
        <v>24</v>
      </c>
      <c r="E11535" s="9" t="s">
        <v>18</v>
      </c>
      <c r="F11535" s="10" t="s">
        <v>51991</v>
      </c>
      <c r="G11535" s="10" t="s">
        <v>51992</v>
      </c>
      <c r="H11535" s="9" t="s">
        <v>51993</v>
      </c>
      <c r="I11535" s="6">
        <v>44187</v>
      </c>
      <c r="K11535" s="9" t="s">
        <v>51994</v>
      </c>
    </row>
    <row r="11536" spans="1:11" ht="20.100000000000001" customHeight="1">
      <c r="A11536" s="9" t="s">
        <v>51995</v>
      </c>
      <c r="B11536" s="9" t="s">
        <v>1234</v>
      </c>
      <c r="C11536" s="9" t="s">
        <v>49828</v>
      </c>
      <c r="D11536" s="9" t="s">
        <v>24</v>
      </c>
      <c r="E11536" s="9" t="s">
        <v>18</v>
      </c>
      <c r="F11536" s="10" t="s">
        <v>51996</v>
      </c>
      <c r="G11536" s="10" t="s">
        <v>51997</v>
      </c>
      <c r="H11536" s="9" t="s">
        <v>51147</v>
      </c>
      <c r="I11536" s="6">
        <v>44187</v>
      </c>
      <c r="K11536" s="9" t="s">
        <v>51998</v>
      </c>
    </row>
    <row r="11537" spans="1:11" ht="20.100000000000001" customHeight="1">
      <c r="A11537" s="9" t="s">
        <v>51999</v>
      </c>
      <c r="B11537" s="9" t="s">
        <v>1234</v>
      </c>
      <c r="C11537" s="9" t="s">
        <v>49828</v>
      </c>
      <c r="D11537" s="9" t="s">
        <v>24</v>
      </c>
      <c r="E11537" s="9" t="s">
        <v>18</v>
      </c>
      <c r="F11537" s="10" t="s">
        <v>52000</v>
      </c>
      <c r="G11537" s="10" t="s">
        <v>52001</v>
      </c>
      <c r="H11537" s="9" t="s">
        <v>52002</v>
      </c>
      <c r="I11537" s="6">
        <v>44187</v>
      </c>
      <c r="K11537" s="9" t="s">
        <v>52003</v>
      </c>
    </row>
    <row r="11538" spans="1:11" ht="20.100000000000001" customHeight="1">
      <c r="A11538" s="9" t="s">
        <v>52004</v>
      </c>
      <c r="B11538" s="9" t="s">
        <v>1234</v>
      </c>
      <c r="C11538" s="9" t="s">
        <v>49828</v>
      </c>
      <c r="D11538" s="9" t="s">
        <v>24</v>
      </c>
      <c r="E11538" s="9" t="s">
        <v>18</v>
      </c>
      <c r="F11538" s="10" t="s">
        <v>52005</v>
      </c>
      <c r="G11538" s="10" t="s">
        <v>52006</v>
      </c>
      <c r="H11538" s="9" t="s">
        <v>52007</v>
      </c>
      <c r="I11538" s="6">
        <v>44187</v>
      </c>
      <c r="K11538" s="9" t="s">
        <v>52008</v>
      </c>
    </row>
    <row r="11539" spans="1:11" ht="20.100000000000001" customHeight="1">
      <c r="A11539" s="9" t="s">
        <v>52009</v>
      </c>
      <c r="B11539" s="9" t="s">
        <v>1234</v>
      </c>
      <c r="C11539" s="9" t="s">
        <v>49828</v>
      </c>
      <c r="D11539" s="9" t="s">
        <v>24</v>
      </c>
      <c r="E11539" s="9" t="s">
        <v>18</v>
      </c>
      <c r="F11539" s="10" t="s">
        <v>52010</v>
      </c>
      <c r="G11539" s="10" t="s">
        <v>52011</v>
      </c>
      <c r="H11539" s="9" t="s">
        <v>51171</v>
      </c>
      <c r="I11539" s="6">
        <v>44187</v>
      </c>
      <c r="K11539" s="9" t="s">
        <v>52012</v>
      </c>
    </row>
    <row r="11540" spans="1:11" ht="20.100000000000001" customHeight="1">
      <c r="A11540" s="9" t="s">
        <v>52013</v>
      </c>
      <c r="B11540" s="9" t="s">
        <v>1234</v>
      </c>
      <c r="C11540" s="9" t="s">
        <v>49828</v>
      </c>
      <c r="D11540" s="9" t="s">
        <v>24</v>
      </c>
      <c r="E11540" s="9" t="s">
        <v>18</v>
      </c>
      <c r="F11540" s="10" t="s">
        <v>52014</v>
      </c>
      <c r="G11540" s="10" t="s">
        <v>52015</v>
      </c>
      <c r="H11540" s="9" t="s">
        <v>52007</v>
      </c>
      <c r="I11540" s="6">
        <v>44187</v>
      </c>
      <c r="K11540" s="9" t="s">
        <v>52016</v>
      </c>
    </row>
    <row r="11541" spans="1:11" ht="20.100000000000001" customHeight="1">
      <c r="A11541" s="9" t="s">
        <v>52017</v>
      </c>
      <c r="B11541" s="9" t="s">
        <v>1234</v>
      </c>
      <c r="C11541" s="9" t="s">
        <v>49828</v>
      </c>
      <c r="D11541" s="9" t="s">
        <v>24</v>
      </c>
      <c r="E11541" s="9" t="s">
        <v>18</v>
      </c>
      <c r="F11541" s="10" t="s">
        <v>52018</v>
      </c>
      <c r="G11541" s="10" t="s">
        <v>52019</v>
      </c>
      <c r="H11541" s="9" t="s">
        <v>52020</v>
      </c>
      <c r="I11541" s="6">
        <v>44187</v>
      </c>
      <c r="K11541" s="9" t="s">
        <v>52021</v>
      </c>
    </row>
    <row r="11542" spans="1:11" ht="20.100000000000001" customHeight="1">
      <c r="A11542" s="9" t="s">
        <v>52022</v>
      </c>
      <c r="B11542" s="9" t="s">
        <v>1234</v>
      </c>
      <c r="C11542" s="9" t="s">
        <v>49828</v>
      </c>
      <c r="D11542" s="9" t="s">
        <v>24</v>
      </c>
      <c r="E11542" s="9" t="s">
        <v>18</v>
      </c>
      <c r="F11542" s="10" t="s">
        <v>52023</v>
      </c>
      <c r="G11542" s="10" t="s">
        <v>52024</v>
      </c>
      <c r="H11542" s="9" t="s">
        <v>52025</v>
      </c>
      <c r="I11542" s="6">
        <v>44187</v>
      </c>
      <c r="K11542" s="9" t="s">
        <v>52026</v>
      </c>
    </row>
    <row r="11543" spans="1:11" ht="20.100000000000001" customHeight="1">
      <c r="A11543" s="9" t="s">
        <v>52027</v>
      </c>
      <c r="B11543" s="9" t="s">
        <v>1234</v>
      </c>
      <c r="C11543" s="9" t="s">
        <v>49828</v>
      </c>
      <c r="D11543" s="9" t="s">
        <v>24</v>
      </c>
      <c r="E11543" s="9" t="s">
        <v>18</v>
      </c>
      <c r="F11543" s="10" t="s">
        <v>52028</v>
      </c>
      <c r="G11543" s="10" t="s">
        <v>52029</v>
      </c>
      <c r="H11543" s="9" t="s">
        <v>52025</v>
      </c>
      <c r="I11543" s="6">
        <v>44187</v>
      </c>
      <c r="K11543" s="9" t="s">
        <v>52030</v>
      </c>
    </row>
    <row r="11544" spans="1:11" ht="20.100000000000001" customHeight="1">
      <c r="A11544" s="9" t="s">
        <v>52031</v>
      </c>
      <c r="B11544" s="9" t="s">
        <v>1234</v>
      </c>
      <c r="C11544" s="9" t="s">
        <v>49828</v>
      </c>
      <c r="D11544" s="9" t="s">
        <v>24</v>
      </c>
      <c r="E11544" s="9" t="s">
        <v>18</v>
      </c>
      <c r="F11544" s="10" t="s">
        <v>52032</v>
      </c>
      <c r="G11544" s="10" t="s">
        <v>52033</v>
      </c>
      <c r="H11544" s="9" t="s">
        <v>52034</v>
      </c>
      <c r="I11544" s="6">
        <v>44187</v>
      </c>
      <c r="K11544" s="9" t="s">
        <v>52035</v>
      </c>
    </row>
    <row r="11545" spans="1:11" ht="20.100000000000001" customHeight="1">
      <c r="A11545" s="9" t="s">
        <v>52036</v>
      </c>
      <c r="B11545" s="9" t="s">
        <v>1234</v>
      </c>
      <c r="C11545" s="9" t="s">
        <v>49828</v>
      </c>
      <c r="D11545" s="9" t="s">
        <v>24</v>
      </c>
      <c r="E11545" s="9" t="s">
        <v>18</v>
      </c>
      <c r="F11545" s="10" t="s">
        <v>52037</v>
      </c>
      <c r="G11545" s="10" t="s">
        <v>52038</v>
      </c>
      <c r="H11545" s="9" t="s">
        <v>52039</v>
      </c>
      <c r="I11545" s="6">
        <v>44187</v>
      </c>
      <c r="K11545" s="9" t="s">
        <v>52040</v>
      </c>
    </row>
    <row r="11546" spans="1:11" ht="20.100000000000001" customHeight="1">
      <c r="A11546" s="9" t="s">
        <v>52041</v>
      </c>
      <c r="B11546" s="9" t="s">
        <v>1234</v>
      </c>
      <c r="C11546" s="9" t="s">
        <v>49828</v>
      </c>
      <c r="D11546" s="9" t="s">
        <v>24</v>
      </c>
      <c r="E11546" s="9" t="s">
        <v>18</v>
      </c>
      <c r="F11546" s="10" t="s">
        <v>52042</v>
      </c>
      <c r="G11546" s="10" t="s">
        <v>52043</v>
      </c>
      <c r="H11546" s="9" t="s">
        <v>52044</v>
      </c>
      <c r="I11546" s="6">
        <v>44187</v>
      </c>
      <c r="K11546" s="9" t="s">
        <v>52045</v>
      </c>
    </row>
    <row r="11547" spans="1:11" ht="20.100000000000001" customHeight="1">
      <c r="A11547" s="9" t="s">
        <v>52046</v>
      </c>
      <c r="B11547" s="9" t="s">
        <v>1234</v>
      </c>
      <c r="C11547" s="9" t="s">
        <v>49828</v>
      </c>
      <c r="D11547" s="9" t="s">
        <v>24</v>
      </c>
      <c r="E11547" s="9" t="s">
        <v>18</v>
      </c>
      <c r="F11547" s="10" t="s">
        <v>52047</v>
      </c>
      <c r="G11547" s="10" t="s">
        <v>52048</v>
      </c>
      <c r="H11547" s="9" t="s">
        <v>51142</v>
      </c>
      <c r="I11547" s="6">
        <v>44187</v>
      </c>
      <c r="K11547" s="9" t="s">
        <v>52049</v>
      </c>
    </row>
    <row r="11548" spans="1:11" ht="20.100000000000001" customHeight="1">
      <c r="A11548" s="9" t="s">
        <v>52050</v>
      </c>
      <c r="B11548" s="9" t="s">
        <v>1234</v>
      </c>
      <c r="C11548" s="9" t="s">
        <v>49828</v>
      </c>
      <c r="D11548" s="9" t="s">
        <v>24</v>
      </c>
      <c r="E11548" s="9" t="s">
        <v>18</v>
      </c>
      <c r="F11548" s="10" t="s">
        <v>52051</v>
      </c>
      <c r="G11548" s="10" t="s">
        <v>52052</v>
      </c>
      <c r="H11548" s="9" t="s">
        <v>50435</v>
      </c>
      <c r="I11548" s="6">
        <v>44187</v>
      </c>
      <c r="K11548" s="9" t="s">
        <v>52053</v>
      </c>
    </row>
    <row r="11549" spans="1:11" ht="20.100000000000001" customHeight="1">
      <c r="A11549" s="9" t="s">
        <v>52054</v>
      </c>
      <c r="B11549" s="9" t="s">
        <v>1234</v>
      </c>
      <c r="C11549" s="9" t="s">
        <v>49828</v>
      </c>
      <c r="D11549" s="9" t="s">
        <v>24</v>
      </c>
      <c r="E11549" s="9" t="s">
        <v>18</v>
      </c>
      <c r="F11549" s="10" t="s">
        <v>52055</v>
      </c>
      <c r="G11549" s="10" t="s">
        <v>52056</v>
      </c>
      <c r="H11549" s="9" t="s">
        <v>50439</v>
      </c>
      <c r="I11549" s="6">
        <v>44187</v>
      </c>
      <c r="K11549" s="9" t="s">
        <v>52057</v>
      </c>
    </row>
    <row r="11550" spans="1:11" ht="20.100000000000001" customHeight="1">
      <c r="A11550" s="9" t="s">
        <v>52058</v>
      </c>
      <c r="B11550" s="9" t="s">
        <v>1234</v>
      </c>
      <c r="C11550" s="9" t="s">
        <v>49828</v>
      </c>
      <c r="D11550" s="9" t="s">
        <v>24</v>
      </c>
      <c r="E11550" s="9" t="s">
        <v>18</v>
      </c>
      <c r="F11550" s="10" t="s">
        <v>52059</v>
      </c>
      <c r="G11550" s="10" t="s">
        <v>52060</v>
      </c>
      <c r="H11550" s="9" t="s">
        <v>52061</v>
      </c>
      <c r="I11550" s="6">
        <v>44187</v>
      </c>
      <c r="K11550" s="9" t="s">
        <v>52062</v>
      </c>
    </row>
    <row r="11551" spans="1:11" ht="20.100000000000001" customHeight="1">
      <c r="A11551" s="9" t="s">
        <v>52063</v>
      </c>
      <c r="B11551" s="9" t="s">
        <v>1234</v>
      </c>
      <c r="C11551" s="9" t="s">
        <v>49828</v>
      </c>
      <c r="D11551" s="9" t="s">
        <v>24</v>
      </c>
      <c r="E11551" s="9" t="s">
        <v>18</v>
      </c>
      <c r="F11551" s="10" t="s">
        <v>52064</v>
      </c>
      <c r="G11551" s="10" t="s">
        <v>52065</v>
      </c>
      <c r="H11551" s="9" t="s">
        <v>52066</v>
      </c>
      <c r="I11551" s="6">
        <v>44187</v>
      </c>
      <c r="K11551" s="9" t="s">
        <v>52067</v>
      </c>
    </row>
    <row r="11552" spans="1:11" ht="20.100000000000001" customHeight="1">
      <c r="A11552" s="9" t="s">
        <v>52068</v>
      </c>
      <c r="B11552" s="9" t="s">
        <v>1234</v>
      </c>
      <c r="C11552" s="9" t="s">
        <v>49828</v>
      </c>
      <c r="D11552" s="9" t="s">
        <v>24</v>
      </c>
      <c r="E11552" s="9" t="s">
        <v>18</v>
      </c>
      <c r="F11552" s="10" t="s">
        <v>52069</v>
      </c>
      <c r="G11552" s="10" t="s">
        <v>52070</v>
      </c>
      <c r="H11552" s="9" t="s">
        <v>51090</v>
      </c>
      <c r="I11552" s="6">
        <v>44187</v>
      </c>
      <c r="K11552" s="9" t="s">
        <v>52071</v>
      </c>
    </row>
    <row r="11553" spans="1:11" ht="20.100000000000001" customHeight="1">
      <c r="A11553" s="9" t="s">
        <v>52072</v>
      </c>
      <c r="B11553" s="9" t="s">
        <v>1234</v>
      </c>
      <c r="C11553" s="9" t="s">
        <v>49828</v>
      </c>
      <c r="D11553" s="9" t="s">
        <v>24</v>
      </c>
      <c r="E11553" s="9" t="s">
        <v>18</v>
      </c>
      <c r="F11553" s="10" t="s">
        <v>52073</v>
      </c>
      <c r="G11553" s="10" t="s">
        <v>52074</v>
      </c>
      <c r="H11553" s="9" t="s">
        <v>50458</v>
      </c>
      <c r="I11553" s="6">
        <v>44187</v>
      </c>
      <c r="K11553" s="9" t="s">
        <v>52075</v>
      </c>
    </row>
    <row r="11554" spans="1:11" ht="20.100000000000001" customHeight="1">
      <c r="A11554" s="9" t="s">
        <v>52076</v>
      </c>
      <c r="B11554" s="9" t="s">
        <v>1234</v>
      </c>
      <c r="C11554" s="9" t="s">
        <v>49828</v>
      </c>
      <c r="D11554" s="9" t="s">
        <v>24</v>
      </c>
      <c r="E11554" s="9" t="s">
        <v>18</v>
      </c>
      <c r="F11554" s="10" t="s">
        <v>52077</v>
      </c>
      <c r="G11554" s="10" t="s">
        <v>52078</v>
      </c>
      <c r="H11554" s="9" t="s">
        <v>52079</v>
      </c>
      <c r="I11554" s="6">
        <v>44187</v>
      </c>
      <c r="K11554" s="9" t="s">
        <v>52080</v>
      </c>
    </row>
    <row r="11555" spans="1:11" ht="20.100000000000001" customHeight="1">
      <c r="A11555" s="9" t="s">
        <v>52081</v>
      </c>
      <c r="B11555" s="9" t="s">
        <v>1234</v>
      </c>
      <c r="C11555" s="9" t="s">
        <v>49828</v>
      </c>
      <c r="D11555" s="9" t="s">
        <v>24</v>
      </c>
      <c r="E11555" s="9" t="s">
        <v>18</v>
      </c>
      <c r="F11555" s="10" t="s">
        <v>52082</v>
      </c>
      <c r="G11555" s="10" t="s">
        <v>52083</v>
      </c>
      <c r="H11555" s="9" t="s">
        <v>52084</v>
      </c>
      <c r="I11555" s="6">
        <v>44187</v>
      </c>
      <c r="K11555" s="9" t="s">
        <v>52085</v>
      </c>
    </row>
    <row r="11556" spans="1:11" ht="20.100000000000001" customHeight="1">
      <c r="A11556" s="9" t="s">
        <v>52086</v>
      </c>
      <c r="B11556" s="9" t="s">
        <v>1234</v>
      </c>
      <c r="C11556" s="9" t="s">
        <v>49828</v>
      </c>
      <c r="D11556" s="9" t="s">
        <v>24</v>
      </c>
      <c r="E11556" s="9" t="s">
        <v>18</v>
      </c>
      <c r="F11556" s="10" t="s">
        <v>52087</v>
      </c>
      <c r="G11556" s="10" t="s">
        <v>52088</v>
      </c>
      <c r="H11556" s="9" t="s">
        <v>51100</v>
      </c>
      <c r="I11556" s="6">
        <v>44187</v>
      </c>
      <c r="K11556" s="9" t="s">
        <v>52089</v>
      </c>
    </row>
    <row r="11557" spans="1:11" ht="20.100000000000001" customHeight="1">
      <c r="A11557" s="9" t="s">
        <v>52090</v>
      </c>
      <c r="B11557" s="9" t="s">
        <v>1234</v>
      </c>
      <c r="C11557" s="9" t="s">
        <v>49828</v>
      </c>
      <c r="D11557" s="9" t="s">
        <v>24</v>
      </c>
      <c r="E11557" s="9" t="s">
        <v>18</v>
      </c>
      <c r="F11557" s="10" t="s">
        <v>52091</v>
      </c>
      <c r="G11557" s="10" t="s">
        <v>52092</v>
      </c>
      <c r="H11557" s="9" t="s">
        <v>52093</v>
      </c>
      <c r="I11557" s="6">
        <v>44187</v>
      </c>
      <c r="K11557" s="9" t="s">
        <v>52094</v>
      </c>
    </row>
    <row r="11558" spans="1:11" ht="20.100000000000001" customHeight="1">
      <c r="A11558" s="9" t="s">
        <v>52095</v>
      </c>
      <c r="B11558" s="9" t="s">
        <v>1234</v>
      </c>
      <c r="C11558" s="9" t="s">
        <v>49828</v>
      </c>
      <c r="D11558" s="9" t="s">
        <v>24</v>
      </c>
      <c r="E11558" s="9" t="s">
        <v>18</v>
      </c>
      <c r="F11558" s="10" t="s">
        <v>52096</v>
      </c>
      <c r="G11558" s="10" t="s">
        <v>52097</v>
      </c>
      <c r="H11558" s="9" t="s">
        <v>51095</v>
      </c>
      <c r="I11558" s="6">
        <v>44187</v>
      </c>
      <c r="K11558" s="9" t="s">
        <v>52098</v>
      </c>
    </row>
    <row r="11559" spans="1:11" ht="20.100000000000001" customHeight="1">
      <c r="A11559" s="9" t="s">
        <v>52099</v>
      </c>
      <c r="B11559" s="9" t="s">
        <v>1234</v>
      </c>
      <c r="C11559" s="9" t="s">
        <v>49828</v>
      </c>
      <c r="D11559" s="9" t="s">
        <v>24</v>
      </c>
      <c r="E11559" s="9" t="s">
        <v>18</v>
      </c>
      <c r="F11559" s="10" t="s">
        <v>52100</v>
      </c>
      <c r="G11559" s="10" t="s">
        <v>52101</v>
      </c>
      <c r="H11559" s="9" t="s">
        <v>52102</v>
      </c>
      <c r="I11559" s="6">
        <v>44187</v>
      </c>
      <c r="K11559" s="9" t="s">
        <v>52103</v>
      </c>
    </row>
    <row r="11560" spans="1:11" ht="20.100000000000001" customHeight="1">
      <c r="A11560" s="9" t="s">
        <v>52104</v>
      </c>
      <c r="B11560" s="9" t="s">
        <v>1234</v>
      </c>
      <c r="C11560" s="9" t="s">
        <v>49828</v>
      </c>
      <c r="D11560" s="9" t="s">
        <v>24</v>
      </c>
      <c r="E11560" s="9" t="s">
        <v>18</v>
      </c>
      <c r="F11560" s="10" t="s">
        <v>52105</v>
      </c>
      <c r="G11560" s="10" t="s">
        <v>52106</v>
      </c>
      <c r="H11560" s="9" t="s">
        <v>50881</v>
      </c>
      <c r="I11560" s="6">
        <v>44187</v>
      </c>
      <c r="K11560" s="9" t="s">
        <v>52107</v>
      </c>
    </row>
    <row r="11561" spans="1:11" ht="20.100000000000001" customHeight="1">
      <c r="A11561" s="9" t="s">
        <v>52108</v>
      </c>
      <c r="B11561" s="9" t="s">
        <v>1234</v>
      </c>
      <c r="C11561" s="9" t="s">
        <v>49828</v>
      </c>
      <c r="D11561" s="9" t="s">
        <v>24</v>
      </c>
      <c r="E11561" s="9" t="s">
        <v>18</v>
      </c>
      <c r="F11561" s="10" t="s">
        <v>52109</v>
      </c>
      <c r="G11561" s="10" t="s">
        <v>52110</v>
      </c>
      <c r="H11561" s="9" t="s">
        <v>52111</v>
      </c>
      <c r="I11561" s="6">
        <v>44187</v>
      </c>
      <c r="K11561" s="9" t="s">
        <v>52112</v>
      </c>
    </row>
    <row r="11562" spans="1:11" ht="20.100000000000001" customHeight="1">
      <c r="A11562" s="9" t="s">
        <v>52113</v>
      </c>
      <c r="B11562" s="9" t="s">
        <v>1234</v>
      </c>
      <c r="C11562" s="9" t="s">
        <v>49828</v>
      </c>
      <c r="D11562" s="9" t="s">
        <v>24</v>
      </c>
      <c r="E11562" s="9" t="s">
        <v>18</v>
      </c>
      <c r="F11562" s="10" t="s">
        <v>52114</v>
      </c>
      <c r="G11562" s="10" t="s">
        <v>52115</v>
      </c>
      <c r="H11562" s="9" t="s">
        <v>52116</v>
      </c>
      <c r="I11562" s="6">
        <v>44187</v>
      </c>
      <c r="K11562" s="9" t="s">
        <v>52117</v>
      </c>
    </row>
    <row r="11563" spans="1:11" ht="20.100000000000001" customHeight="1">
      <c r="A11563" s="9" t="s">
        <v>52118</v>
      </c>
      <c r="B11563" s="9" t="s">
        <v>1234</v>
      </c>
      <c r="C11563" s="9" t="s">
        <v>49828</v>
      </c>
      <c r="D11563" s="9" t="s">
        <v>24</v>
      </c>
      <c r="E11563" s="9" t="s">
        <v>18</v>
      </c>
      <c r="F11563" s="10" t="s">
        <v>52119</v>
      </c>
      <c r="G11563" s="10" t="s">
        <v>52120</v>
      </c>
      <c r="H11563" s="9" t="s">
        <v>52121</v>
      </c>
      <c r="I11563" s="6">
        <v>44187</v>
      </c>
      <c r="K11563" s="9" t="s">
        <v>52122</v>
      </c>
    </row>
    <row r="11564" spans="1:11" ht="20.100000000000001" customHeight="1">
      <c r="A11564" s="9" t="s">
        <v>52123</v>
      </c>
      <c r="B11564" s="9" t="s">
        <v>1234</v>
      </c>
      <c r="C11564" s="9" t="s">
        <v>49828</v>
      </c>
      <c r="D11564" s="9" t="s">
        <v>24</v>
      </c>
      <c r="E11564" s="9" t="s">
        <v>18</v>
      </c>
      <c r="F11564" s="10" t="s">
        <v>52124</v>
      </c>
      <c r="G11564" s="10" t="s">
        <v>52125</v>
      </c>
      <c r="H11564" s="9" t="s">
        <v>50925</v>
      </c>
      <c r="I11564" s="6">
        <v>44187</v>
      </c>
      <c r="K11564" s="9" t="s">
        <v>52126</v>
      </c>
    </row>
    <row r="11565" spans="1:11" ht="20.100000000000001" customHeight="1">
      <c r="A11565" s="9" t="s">
        <v>52127</v>
      </c>
      <c r="B11565" s="9" t="s">
        <v>1234</v>
      </c>
      <c r="C11565" s="9" t="s">
        <v>49828</v>
      </c>
      <c r="D11565" s="9" t="s">
        <v>24</v>
      </c>
      <c r="E11565" s="9" t="s">
        <v>18</v>
      </c>
      <c r="F11565" s="10" t="s">
        <v>52128</v>
      </c>
      <c r="G11565" s="10" t="s">
        <v>52129</v>
      </c>
      <c r="H11565" s="9" t="s">
        <v>52130</v>
      </c>
      <c r="I11565" s="6">
        <v>44187</v>
      </c>
      <c r="K11565" s="9" t="s">
        <v>52131</v>
      </c>
    </row>
    <row r="11566" spans="1:11" ht="20.100000000000001" customHeight="1">
      <c r="A11566" s="9" t="s">
        <v>52132</v>
      </c>
      <c r="B11566" s="9" t="s">
        <v>1234</v>
      </c>
      <c r="C11566" s="9" t="s">
        <v>49828</v>
      </c>
      <c r="D11566" s="9" t="s">
        <v>24</v>
      </c>
      <c r="E11566" s="9" t="s">
        <v>18</v>
      </c>
      <c r="F11566" s="10" t="s">
        <v>52133</v>
      </c>
      <c r="G11566" s="10" t="s">
        <v>52134</v>
      </c>
      <c r="H11566" s="9" t="s">
        <v>52135</v>
      </c>
      <c r="I11566" s="6">
        <v>44187</v>
      </c>
      <c r="K11566" s="9" t="s">
        <v>52136</v>
      </c>
    </row>
    <row r="11567" spans="1:11" ht="20.100000000000001" customHeight="1">
      <c r="A11567" s="9" t="s">
        <v>52137</v>
      </c>
      <c r="B11567" s="9" t="s">
        <v>1234</v>
      </c>
      <c r="C11567" s="9" t="s">
        <v>49828</v>
      </c>
      <c r="D11567" s="9" t="s">
        <v>24</v>
      </c>
      <c r="E11567" s="9" t="s">
        <v>18</v>
      </c>
      <c r="F11567" s="10" t="s">
        <v>52138</v>
      </c>
      <c r="G11567" s="10" t="s">
        <v>52139</v>
      </c>
      <c r="H11567" s="9" t="s">
        <v>52140</v>
      </c>
      <c r="I11567" s="6">
        <v>44187</v>
      </c>
      <c r="K11567" s="9" t="s">
        <v>52141</v>
      </c>
    </row>
    <row r="11568" spans="1:11" ht="20.100000000000001" customHeight="1">
      <c r="A11568" s="9" t="s">
        <v>52142</v>
      </c>
      <c r="B11568" s="9" t="s">
        <v>1234</v>
      </c>
      <c r="C11568" s="9" t="s">
        <v>49828</v>
      </c>
      <c r="D11568" s="9" t="s">
        <v>24</v>
      </c>
      <c r="E11568" s="9" t="s">
        <v>25</v>
      </c>
      <c r="F11568" s="10" t="s">
        <v>52143</v>
      </c>
      <c r="G11568" s="10" t="s">
        <v>52144</v>
      </c>
      <c r="H11568" s="9" t="s">
        <v>51188</v>
      </c>
      <c r="I11568" s="6">
        <v>44187</v>
      </c>
      <c r="J11568" s="6">
        <v>44343</v>
      </c>
      <c r="K11568" s="9" t="s">
        <v>52145</v>
      </c>
    </row>
    <row r="11569" spans="1:11" ht="20.100000000000001" customHeight="1">
      <c r="A11569" s="9" t="s">
        <v>52146</v>
      </c>
      <c r="B11569" s="9" t="s">
        <v>1234</v>
      </c>
      <c r="C11569" s="9" t="s">
        <v>49828</v>
      </c>
      <c r="D11569" s="9" t="s">
        <v>24</v>
      </c>
      <c r="E11569" s="9" t="s">
        <v>18</v>
      </c>
      <c r="F11569" s="10" t="s">
        <v>52147</v>
      </c>
      <c r="G11569" s="10" t="s">
        <v>52148</v>
      </c>
      <c r="H11569" s="9" t="s">
        <v>49836</v>
      </c>
      <c r="I11569" s="6">
        <v>44187</v>
      </c>
      <c r="K11569" s="9" t="s">
        <v>52149</v>
      </c>
    </row>
    <row r="11570" spans="1:11" ht="20.100000000000001" customHeight="1">
      <c r="A11570" s="9" t="s">
        <v>52150</v>
      </c>
      <c r="B11570" s="9" t="s">
        <v>1234</v>
      </c>
      <c r="C11570" s="9" t="s">
        <v>49828</v>
      </c>
      <c r="D11570" s="9" t="s">
        <v>24</v>
      </c>
      <c r="E11570" s="9" t="s">
        <v>18</v>
      </c>
      <c r="F11570" s="10" t="s">
        <v>52151</v>
      </c>
      <c r="G11570" s="10" t="s">
        <v>52152</v>
      </c>
      <c r="H11570" s="9" t="s">
        <v>50501</v>
      </c>
      <c r="I11570" s="6">
        <v>44187</v>
      </c>
      <c r="K11570" s="9" t="s">
        <v>52153</v>
      </c>
    </row>
    <row r="11571" spans="1:11" ht="20.100000000000001" customHeight="1">
      <c r="A11571" s="9" t="s">
        <v>52154</v>
      </c>
      <c r="B11571" s="9" t="s">
        <v>1234</v>
      </c>
      <c r="C11571" s="9" t="s">
        <v>49828</v>
      </c>
      <c r="D11571" s="9" t="s">
        <v>24</v>
      </c>
      <c r="E11571" s="9" t="s">
        <v>18</v>
      </c>
      <c r="F11571" s="10" t="s">
        <v>52155</v>
      </c>
      <c r="G11571" s="10" t="s">
        <v>49875</v>
      </c>
      <c r="H11571" s="9" t="s">
        <v>49876</v>
      </c>
      <c r="I11571" s="6">
        <v>44187</v>
      </c>
      <c r="K11571" s="9" t="s">
        <v>52156</v>
      </c>
    </row>
    <row r="11572" spans="1:11" ht="20.100000000000001" customHeight="1">
      <c r="A11572" s="9" t="s">
        <v>52157</v>
      </c>
      <c r="B11572" s="9" t="s">
        <v>1234</v>
      </c>
      <c r="C11572" s="9" t="s">
        <v>49828</v>
      </c>
      <c r="D11572" s="9" t="s">
        <v>24</v>
      </c>
      <c r="E11572" s="9" t="s">
        <v>18</v>
      </c>
      <c r="F11572" s="10" t="s">
        <v>52158</v>
      </c>
      <c r="G11572" s="10" t="s">
        <v>52159</v>
      </c>
      <c r="H11572" s="9" t="s">
        <v>49881</v>
      </c>
      <c r="I11572" s="6">
        <v>44187</v>
      </c>
      <c r="K11572" s="9" t="s">
        <v>52160</v>
      </c>
    </row>
    <row r="11573" spans="1:11" ht="20.100000000000001" customHeight="1">
      <c r="A11573" s="9" t="s">
        <v>52161</v>
      </c>
      <c r="B11573" s="9" t="s">
        <v>1234</v>
      </c>
      <c r="C11573" s="9" t="s">
        <v>49828</v>
      </c>
      <c r="D11573" s="9" t="s">
        <v>24</v>
      </c>
      <c r="E11573" s="9" t="s">
        <v>18</v>
      </c>
      <c r="F11573" s="10" t="s">
        <v>52162</v>
      </c>
      <c r="G11573" s="10" t="s">
        <v>52163</v>
      </c>
      <c r="H11573" s="9" t="s">
        <v>49886</v>
      </c>
      <c r="I11573" s="6">
        <v>44187</v>
      </c>
      <c r="K11573" s="9" t="s">
        <v>52164</v>
      </c>
    </row>
    <row r="11574" spans="1:11" ht="20.100000000000001" customHeight="1">
      <c r="A11574" s="9" t="s">
        <v>52165</v>
      </c>
      <c r="B11574" s="9" t="s">
        <v>1234</v>
      </c>
      <c r="C11574" s="9" t="s">
        <v>49828</v>
      </c>
      <c r="D11574" s="9" t="s">
        <v>24</v>
      </c>
      <c r="E11574" s="9" t="s">
        <v>18</v>
      </c>
      <c r="F11574" s="10" t="s">
        <v>52166</v>
      </c>
      <c r="G11574" s="10" t="s">
        <v>52167</v>
      </c>
      <c r="H11574" s="9" t="s">
        <v>49891</v>
      </c>
      <c r="I11574" s="6">
        <v>44187</v>
      </c>
      <c r="K11574" s="9" t="s">
        <v>52168</v>
      </c>
    </row>
    <row r="11575" spans="1:11" ht="20.100000000000001" customHeight="1">
      <c r="A11575" s="9" t="s">
        <v>52169</v>
      </c>
      <c r="B11575" s="9" t="s">
        <v>1234</v>
      </c>
      <c r="C11575" s="9" t="s">
        <v>49828</v>
      </c>
      <c r="D11575" s="9" t="s">
        <v>24</v>
      </c>
      <c r="E11575" s="9" t="s">
        <v>18</v>
      </c>
      <c r="F11575" s="10" t="s">
        <v>52170</v>
      </c>
      <c r="G11575" s="10" t="s">
        <v>52171</v>
      </c>
      <c r="H11575" s="9" t="s">
        <v>49896</v>
      </c>
      <c r="I11575" s="6">
        <v>44187</v>
      </c>
      <c r="K11575" s="9" t="s">
        <v>52172</v>
      </c>
    </row>
    <row r="11576" spans="1:11" ht="20.100000000000001" customHeight="1">
      <c r="A11576" s="9" t="s">
        <v>52173</v>
      </c>
      <c r="B11576" s="9" t="s">
        <v>1234</v>
      </c>
      <c r="C11576" s="9" t="s">
        <v>49828</v>
      </c>
      <c r="D11576" s="9" t="s">
        <v>24</v>
      </c>
      <c r="E11576" s="9" t="s">
        <v>18</v>
      </c>
      <c r="F11576" s="10" t="s">
        <v>52174</v>
      </c>
      <c r="G11576" s="10" t="s">
        <v>49900</v>
      </c>
      <c r="H11576" s="9" t="s">
        <v>49901</v>
      </c>
      <c r="I11576" s="6">
        <v>44187</v>
      </c>
      <c r="K11576" s="9" t="s">
        <v>52175</v>
      </c>
    </row>
    <row r="11577" spans="1:11" ht="20.100000000000001" customHeight="1">
      <c r="A11577" s="9" t="s">
        <v>52176</v>
      </c>
      <c r="B11577" s="9" t="s">
        <v>1234</v>
      </c>
      <c r="C11577" s="9" t="s">
        <v>49828</v>
      </c>
      <c r="D11577" s="9" t="s">
        <v>24</v>
      </c>
      <c r="E11577" s="9" t="s">
        <v>18</v>
      </c>
      <c r="F11577" s="10" t="s">
        <v>52177</v>
      </c>
      <c r="G11577" s="10" t="s">
        <v>52178</v>
      </c>
      <c r="H11577" s="9" t="s">
        <v>52179</v>
      </c>
      <c r="I11577" s="6">
        <v>44187</v>
      </c>
      <c r="K11577" s="9" t="s">
        <v>52180</v>
      </c>
    </row>
    <row r="11578" spans="1:11" ht="20.100000000000001" customHeight="1">
      <c r="A11578" s="9" t="s">
        <v>52181</v>
      </c>
      <c r="B11578" s="9" t="s">
        <v>1234</v>
      </c>
      <c r="C11578" s="9" t="s">
        <v>49828</v>
      </c>
      <c r="D11578" s="9" t="s">
        <v>24</v>
      </c>
      <c r="E11578" s="9" t="s">
        <v>18</v>
      </c>
      <c r="F11578" s="10" t="s">
        <v>52182</v>
      </c>
      <c r="G11578" s="10" t="s">
        <v>52183</v>
      </c>
      <c r="H11578" s="9" t="s">
        <v>52184</v>
      </c>
      <c r="I11578" s="6">
        <v>44187</v>
      </c>
      <c r="K11578" s="9" t="s">
        <v>52185</v>
      </c>
    </row>
    <row r="11579" spans="1:11" ht="20.100000000000001" customHeight="1">
      <c r="A11579" s="9" t="s">
        <v>52186</v>
      </c>
      <c r="B11579" s="9" t="s">
        <v>1234</v>
      </c>
      <c r="C11579" s="9" t="s">
        <v>49828</v>
      </c>
      <c r="D11579" s="9" t="s">
        <v>24</v>
      </c>
      <c r="E11579" s="9" t="s">
        <v>18</v>
      </c>
      <c r="F11579" s="10" t="s">
        <v>52187</v>
      </c>
      <c r="G11579" s="10" t="s">
        <v>52188</v>
      </c>
      <c r="H11579" s="9" t="s">
        <v>49931</v>
      </c>
      <c r="I11579" s="6">
        <v>44187</v>
      </c>
      <c r="K11579" s="9" t="s">
        <v>52189</v>
      </c>
    </row>
    <row r="11580" spans="1:11" ht="20.100000000000001" customHeight="1">
      <c r="A11580" s="9" t="s">
        <v>52190</v>
      </c>
      <c r="B11580" s="9" t="s">
        <v>1234</v>
      </c>
      <c r="C11580" s="9" t="s">
        <v>49828</v>
      </c>
      <c r="D11580" s="9" t="s">
        <v>24</v>
      </c>
      <c r="E11580" s="9" t="s">
        <v>18</v>
      </c>
      <c r="F11580" s="10" t="s">
        <v>52191</v>
      </c>
      <c r="G11580" s="10" t="s">
        <v>49915</v>
      </c>
      <c r="H11580" s="9" t="s">
        <v>49916</v>
      </c>
      <c r="I11580" s="6">
        <v>44187</v>
      </c>
      <c r="K11580" s="9" t="s">
        <v>52192</v>
      </c>
    </row>
    <row r="11581" spans="1:11" ht="20.100000000000001" customHeight="1">
      <c r="A11581" s="9" t="s">
        <v>52193</v>
      </c>
      <c r="B11581" s="9" t="s">
        <v>1234</v>
      </c>
      <c r="C11581" s="9" t="s">
        <v>49828</v>
      </c>
      <c r="D11581" s="9" t="s">
        <v>24</v>
      </c>
      <c r="E11581" s="9" t="s">
        <v>18</v>
      </c>
      <c r="F11581" s="10" t="s">
        <v>52194</v>
      </c>
      <c r="G11581" s="10" t="s">
        <v>52195</v>
      </c>
      <c r="H11581" s="9" t="s">
        <v>49921</v>
      </c>
      <c r="I11581" s="6">
        <v>44187</v>
      </c>
      <c r="K11581" s="9" t="s">
        <v>52196</v>
      </c>
    </row>
    <row r="11582" spans="1:11" ht="20.100000000000001" customHeight="1">
      <c r="A11582" s="9" t="s">
        <v>52197</v>
      </c>
      <c r="B11582" s="9" t="s">
        <v>1234</v>
      </c>
      <c r="C11582" s="9" t="s">
        <v>49828</v>
      </c>
      <c r="D11582" s="9" t="s">
        <v>24</v>
      </c>
      <c r="E11582" s="9" t="s">
        <v>18</v>
      </c>
      <c r="F11582" s="10" t="s">
        <v>52198</v>
      </c>
      <c r="G11582" s="10" t="s">
        <v>52199</v>
      </c>
      <c r="H11582" s="9" t="s">
        <v>49911</v>
      </c>
      <c r="I11582" s="6">
        <v>44187</v>
      </c>
      <c r="K11582" s="9" t="s">
        <v>52200</v>
      </c>
    </row>
    <row r="11583" spans="1:11" ht="20.100000000000001" customHeight="1">
      <c r="A11583" s="9" t="s">
        <v>52201</v>
      </c>
      <c r="B11583" s="9" t="s">
        <v>1234</v>
      </c>
      <c r="C11583" s="9" t="s">
        <v>49828</v>
      </c>
      <c r="D11583" s="9" t="s">
        <v>24</v>
      </c>
      <c r="E11583" s="9" t="s">
        <v>18</v>
      </c>
      <c r="F11583" s="10" t="s">
        <v>52202</v>
      </c>
      <c r="G11583" s="10" t="s">
        <v>49935</v>
      </c>
      <c r="H11583" s="9" t="s">
        <v>49936</v>
      </c>
      <c r="I11583" s="6">
        <v>44187</v>
      </c>
      <c r="K11583" s="9" t="s">
        <v>52203</v>
      </c>
    </row>
    <row r="11584" spans="1:11" ht="20.100000000000001" customHeight="1">
      <c r="A11584" s="9" t="s">
        <v>52204</v>
      </c>
      <c r="B11584" s="9" t="s">
        <v>1234</v>
      </c>
      <c r="C11584" s="9" t="s">
        <v>49828</v>
      </c>
      <c r="D11584" s="9" t="s">
        <v>24</v>
      </c>
      <c r="E11584" s="9" t="s">
        <v>18</v>
      </c>
      <c r="F11584" s="10" t="s">
        <v>52205</v>
      </c>
      <c r="G11584" s="10" t="s">
        <v>52206</v>
      </c>
      <c r="H11584" s="9" t="s">
        <v>52207</v>
      </c>
      <c r="I11584" s="6">
        <v>44187</v>
      </c>
      <c r="K11584" s="9" t="s">
        <v>52208</v>
      </c>
    </row>
    <row r="11585" spans="1:11" ht="20.100000000000001" customHeight="1">
      <c r="A11585" s="9" t="s">
        <v>52209</v>
      </c>
      <c r="B11585" s="9" t="s">
        <v>1234</v>
      </c>
      <c r="C11585" s="9" t="s">
        <v>49828</v>
      </c>
      <c r="D11585" s="9" t="s">
        <v>24</v>
      </c>
      <c r="E11585" s="9" t="s">
        <v>18</v>
      </c>
      <c r="F11585" s="10" t="s">
        <v>52210</v>
      </c>
      <c r="G11585" s="10" t="s">
        <v>52211</v>
      </c>
      <c r="H11585" s="9" t="s">
        <v>52212</v>
      </c>
      <c r="I11585" s="6">
        <v>44187</v>
      </c>
      <c r="K11585" s="9" t="s">
        <v>52213</v>
      </c>
    </row>
    <row r="11586" spans="1:11" ht="20.100000000000001" customHeight="1">
      <c r="A11586" s="9" t="s">
        <v>52214</v>
      </c>
      <c r="B11586" s="9" t="s">
        <v>1234</v>
      </c>
      <c r="C11586" s="9" t="s">
        <v>49828</v>
      </c>
      <c r="D11586" s="9" t="s">
        <v>24</v>
      </c>
      <c r="E11586" s="9" t="s">
        <v>18</v>
      </c>
      <c r="F11586" s="10" t="s">
        <v>52215</v>
      </c>
      <c r="G11586" s="10" t="s">
        <v>52216</v>
      </c>
      <c r="H11586" s="9" t="s">
        <v>52217</v>
      </c>
      <c r="I11586" s="6">
        <v>44187</v>
      </c>
      <c r="K11586" s="9" t="s">
        <v>52218</v>
      </c>
    </row>
    <row r="11587" spans="1:11" ht="20.100000000000001" customHeight="1">
      <c r="A11587" s="9" t="s">
        <v>52219</v>
      </c>
      <c r="B11587" s="9" t="s">
        <v>1234</v>
      </c>
      <c r="C11587" s="9" t="s">
        <v>49828</v>
      </c>
      <c r="D11587" s="9" t="s">
        <v>24</v>
      </c>
      <c r="E11587" s="9" t="s">
        <v>18</v>
      </c>
      <c r="F11587" s="10" t="s">
        <v>52220</v>
      </c>
      <c r="G11587" s="10" t="s">
        <v>52221</v>
      </c>
      <c r="H11587" s="9" t="s">
        <v>52222</v>
      </c>
      <c r="I11587" s="6">
        <v>44187</v>
      </c>
      <c r="K11587" s="9" t="s">
        <v>52223</v>
      </c>
    </row>
    <row r="11588" spans="1:11" ht="20.100000000000001" customHeight="1">
      <c r="A11588" s="9" t="s">
        <v>52224</v>
      </c>
      <c r="B11588" s="9" t="s">
        <v>1234</v>
      </c>
      <c r="C11588" s="9" t="s">
        <v>49828</v>
      </c>
      <c r="D11588" s="9" t="s">
        <v>24</v>
      </c>
      <c r="E11588" s="9" t="s">
        <v>18</v>
      </c>
      <c r="F11588" s="10" t="s">
        <v>52225</v>
      </c>
      <c r="G11588" s="10" t="s">
        <v>52226</v>
      </c>
      <c r="H11588" s="9" t="s">
        <v>51282</v>
      </c>
      <c r="I11588" s="6">
        <v>44187</v>
      </c>
      <c r="K11588" s="9" t="s">
        <v>52227</v>
      </c>
    </row>
    <row r="11589" spans="1:11" ht="20.100000000000001" customHeight="1">
      <c r="A11589" s="9" t="s">
        <v>52228</v>
      </c>
      <c r="B11589" s="9" t="s">
        <v>1234</v>
      </c>
      <c r="C11589" s="9" t="s">
        <v>49828</v>
      </c>
      <c r="D11589" s="9" t="s">
        <v>24</v>
      </c>
      <c r="E11589" s="9" t="s">
        <v>18</v>
      </c>
      <c r="F11589" s="10" t="s">
        <v>52229</v>
      </c>
      <c r="G11589" s="10" t="s">
        <v>52230</v>
      </c>
      <c r="H11589" s="9" t="s">
        <v>52231</v>
      </c>
      <c r="I11589" s="6">
        <v>44187</v>
      </c>
      <c r="K11589" s="9" t="s">
        <v>52232</v>
      </c>
    </row>
    <row r="11590" spans="1:11" ht="20.100000000000001" customHeight="1">
      <c r="A11590" s="9" t="s">
        <v>52233</v>
      </c>
      <c r="B11590" s="9" t="s">
        <v>1234</v>
      </c>
      <c r="C11590" s="9" t="s">
        <v>49828</v>
      </c>
      <c r="D11590" s="9" t="s">
        <v>24</v>
      </c>
      <c r="E11590" s="9" t="s">
        <v>18</v>
      </c>
      <c r="F11590" s="10" t="s">
        <v>52234</v>
      </c>
      <c r="G11590" s="10" t="s">
        <v>52235</v>
      </c>
      <c r="H11590" s="9" t="s">
        <v>51263</v>
      </c>
      <c r="I11590" s="6">
        <v>44187</v>
      </c>
      <c r="K11590" s="9" t="s">
        <v>52236</v>
      </c>
    </row>
    <row r="11591" spans="1:11" ht="20.100000000000001" customHeight="1">
      <c r="A11591" s="9" t="s">
        <v>52237</v>
      </c>
      <c r="B11591" s="9" t="s">
        <v>1234</v>
      </c>
      <c r="C11591" s="9" t="s">
        <v>49828</v>
      </c>
      <c r="D11591" s="9" t="s">
        <v>24</v>
      </c>
      <c r="E11591" s="9" t="s">
        <v>18</v>
      </c>
      <c r="F11591" s="10" t="s">
        <v>52238</v>
      </c>
      <c r="G11591" s="10" t="s">
        <v>52239</v>
      </c>
      <c r="H11591" s="9" t="s">
        <v>50529</v>
      </c>
      <c r="I11591" s="6">
        <v>44187</v>
      </c>
      <c r="K11591" s="9" t="s">
        <v>52240</v>
      </c>
    </row>
    <row r="11592" spans="1:11" ht="20.100000000000001" customHeight="1">
      <c r="A11592" s="9" t="s">
        <v>52241</v>
      </c>
      <c r="B11592" s="9" t="s">
        <v>1234</v>
      </c>
      <c r="C11592" s="9" t="s">
        <v>49828</v>
      </c>
      <c r="D11592" s="9" t="s">
        <v>24</v>
      </c>
      <c r="E11592" s="9" t="s">
        <v>18</v>
      </c>
      <c r="F11592" s="10" t="s">
        <v>52242</v>
      </c>
      <c r="G11592" s="10" t="s">
        <v>52243</v>
      </c>
      <c r="H11592" s="9" t="s">
        <v>49941</v>
      </c>
      <c r="I11592" s="6">
        <v>44187</v>
      </c>
      <c r="K11592" s="9" t="s">
        <v>52244</v>
      </c>
    </row>
    <row r="11593" spans="1:11" ht="20.100000000000001" customHeight="1">
      <c r="A11593" s="9" t="s">
        <v>52245</v>
      </c>
      <c r="B11593" s="9" t="s">
        <v>1234</v>
      </c>
      <c r="C11593" s="9" t="s">
        <v>49828</v>
      </c>
      <c r="D11593" s="9" t="s">
        <v>24</v>
      </c>
      <c r="E11593" s="9" t="s">
        <v>18</v>
      </c>
      <c r="F11593" s="10" t="s">
        <v>52246</v>
      </c>
      <c r="G11593" s="10" t="s">
        <v>52247</v>
      </c>
      <c r="H11593" s="9" t="s">
        <v>49951</v>
      </c>
      <c r="I11593" s="6">
        <v>44187</v>
      </c>
      <c r="K11593" s="9" t="s">
        <v>52248</v>
      </c>
    </row>
    <row r="11594" spans="1:11" ht="20.100000000000001" customHeight="1">
      <c r="A11594" s="9" t="s">
        <v>52249</v>
      </c>
      <c r="B11594" s="9" t="s">
        <v>1234</v>
      </c>
      <c r="C11594" s="9" t="s">
        <v>49828</v>
      </c>
      <c r="D11594" s="9" t="s">
        <v>24</v>
      </c>
      <c r="E11594" s="9" t="s">
        <v>18</v>
      </c>
      <c r="F11594" s="10" t="s">
        <v>52250</v>
      </c>
      <c r="G11594" s="10" t="s">
        <v>52251</v>
      </c>
      <c r="H11594" s="9" t="s">
        <v>49956</v>
      </c>
      <c r="I11594" s="6">
        <v>44187</v>
      </c>
      <c r="K11594" s="9" t="s">
        <v>52252</v>
      </c>
    </row>
    <row r="11595" spans="1:11" ht="20.100000000000001" customHeight="1">
      <c r="A11595" s="9" t="s">
        <v>52253</v>
      </c>
      <c r="B11595" s="9" t="s">
        <v>1234</v>
      </c>
      <c r="C11595" s="9" t="s">
        <v>49828</v>
      </c>
      <c r="D11595" s="9" t="s">
        <v>24</v>
      </c>
      <c r="E11595" s="9" t="s">
        <v>18</v>
      </c>
      <c r="F11595" s="10" t="s">
        <v>52254</v>
      </c>
      <c r="G11595" s="10" t="s">
        <v>52255</v>
      </c>
      <c r="H11595" s="9" t="s">
        <v>49961</v>
      </c>
      <c r="I11595" s="6">
        <v>44187</v>
      </c>
      <c r="K11595" s="9" t="s">
        <v>52256</v>
      </c>
    </row>
    <row r="11596" spans="1:11" ht="20.100000000000001" customHeight="1">
      <c r="A11596" s="9" t="s">
        <v>52257</v>
      </c>
      <c r="B11596" s="9" t="s">
        <v>1234</v>
      </c>
      <c r="C11596" s="9" t="s">
        <v>49828</v>
      </c>
      <c r="D11596" s="9" t="s">
        <v>24</v>
      </c>
      <c r="E11596" s="9" t="s">
        <v>18</v>
      </c>
      <c r="F11596" s="10" t="s">
        <v>52258</v>
      </c>
      <c r="G11596" s="10" t="s">
        <v>52259</v>
      </c>
      <c r="H11596" s="9" t="s">
        <v>52260</v>
      </c>
      <c r="I11596" s="6">
        <v>44187</v>
      </c>
      <c r="K11596" s="9" t="s">
        <v>52261</v>
      </c>
    </row>
    <row r="11597" spans="1:11" ht="20.100000000000001" customHeight="1">
      <c r="A11597" s="9" t="s">
        <v>52262</v>
      </c>
      <c r="B11597" s="9" t="s">
        <v>1234</v>
      </c>
      <c r="C11597" s="9" t="s">
        <v>49828</v>
      </c>
      <c r="D11597" s="9" t="s">
        <v>24</v>
      </c>
      <c r="E11597" s="9" t="s">
        <v>18</v>
      </c>
      <c r="F11597" s="10" t="s">
        <v>52263</v>
      </c>
      <c r="G11597" s="10" t="s">
        <v>52264</v>
      </c>
      <c r="H11597" s="9" t="s">
        <v>51239</v>
      </c>
      <c r="I11597" s="6">
        <v>44187</v>
      </c>
      <c r="K11597" s="9" t="s">
        <v>52265</v>
      </c>
    </row>
    <row r="11598" spans="1:11" ht="20.100000000000001" customHeight="1">
      <c r="A11598" s="9" t="s">
        <v>52266</v>
      </c>
      <c r="B11598" s="9" t="s">
        <v>1234</v>
      </c>
      <c r="C11598" s="9" t="s">
        <v>49828</v>
      </c>
      <c r="D11598" s="9" t="s">
        <v>24</v>
      </c>
      <c r="E11598" s="9" t="s">
        <v>18</v>
      </c>
      <c r="F11598" s="10" t="s">
        <v>52267</v>
      </c>
      <c r="G11598" s="10" t="s">
        <v>52268</v>
      </c>
      <c r="H11598" s="9" t="s">
        <v>52269</v>
      </c>
      <c r="I11598" s="6">
        <v>44187</v>
      </c>
      <c r="K11598" s="9" t="s">
        <v>52270</v>
      </c>
    </row>
    <row r="11599" spans="1:11" ht="20.100000000000001" customHeight="1">
      <c r="A11599" s="9" t="s">
        <v>52271</v>
      </c>
      <c r="B11599" s="9" t="s">
        <v>1234</v>
      </c>
      <c r="C11599" s="9" t="s">
        <v>49828</v>
      </c>
      <c r="D11599" s="9" t="s">
        <v>24</v>
      </c>
      <c r="E11599" s="9" t="s">
        <v>18</v>
      </c>
      <c r="F11599" s="10" t="s">
        <v>52272</v>
      </c>
      <c r="G11599" s="10" t="s">
        <v>52273</v>
      </c>
      <c r="H11599" s="9" t="s">
        <v>51254</v>
      </c>
      <c r="I11599" s="6">
        <v>44187</v>
      </c>
      <c r="K11599" s="9" t="s">
        <v>52274</v>
      </c>
    </row>
    <row r="11600" spans="1:11" ht="20.100000000000001" customHeight="1">
      <c r="A11600" s="9" t="s">
        <v>52275</v>
      </c>
      <c r="B11600" s="9" t="s">
        <v>1234</v>
      </c>
      <c r="C11600" s="9" t="s">
        <v>49828</v>
      </c>
      <c r="D11600" s="9" t="s">
        <v>24</v>
      </c>
      <c r="E11600" s="9" t="s">
        <v>18</v>
      </c>
      <c r="F11600" s="10" t="s">
        <v>52276</v>
      </c>
      <c r="G11600" s="10" t="s">
        <v>52277</v>
      </c>
      <c r="H11600" s="9" t="s">
        <v>50539</v>
      </c>
      <c r="I11600" s="6">
        <v>44187</v>
      </c>
      <c r="K11600" s="9" t="s">
        <v>52278</v>
      </c>
    </row>
    <row r="11601" spans="1:11" ht="20.100000000000001" customHeight="1">
      <c r="A11601" s="9" t="s">
        <v>52279</v>
      </c>
      <c r="B11601" s="9" t="s">
        <v>1234</v>
      </c>
      <c r="C11601" s="9" t="s">
        <v>49828</v>
      </c>
      <c r="D11601" s="9" t="s">
        <v>24</v>
      </c>
      <c r="E11601" s="9" t="s">
        <v>18</v>
      </c>
      <c r="F11601" s="10" t="s">
        <v>52280</v>
      </c>
      <c r="G11601" s="10" t="s">
        <v>52281</v>
      </c>
      <c r="H11601" s="9" t="s">
        <v>52282</v>
      </c>
      <c r="I11601" s="6">
        <v>44187</v>
      </c>
      <c r="K11601" s="9" t="s">
        <v>52283</v>
      </c>
    </row>
    <row r="11602" spans="1:11" ht="20.100000000000001" customHeight="1">
      <c r="A11602" s="9" t="s">
        <v>52284</v>
      </c>
      <c r="B11602" s="9" t="s">
        <v>1234</v>
      </c>
      <c r="C11602" s="9" t="s">
        <v>49828</v>
      </c>
      <c r="D11602" s="9" t="s">
        <v>24</v>
      </c>
      <c r="E11602" s="9" t="s">
        <v>18</v>
      </c>
      <c r="F11602" s="10" t="s">
        <v>52285</v>
      </c>
      <c r="G11602" s="10" t="s">
        <v>52286</v>
      </c>
      <c r="H11602" s="9" t="s">
        <v>49966</v>
      </c>
      <c r="I11602" s="6">
        <v>44187</v>
      </c>
      <c r="K11602" s="9" t="s">
        <v>52287</v>
      </c>
    </row>
    <row r="11603" spans="1:11" ht="20.100000000000001" customHeight="1">
      <c r="A11603" s="9" t="s">
        <v>52288</v>
      </c>
      <c r="B11603" s="9" t="s">
        <v>1234</v>
      </c>
      <c r="C11603" s="9" t="s">
        <v>49828</v>
      </c>
      <c r="D11603" s="9" t="s">
        <v>24</v>
      </c>
      <c r="E11603" s="9" t="s">
        <v>18</v>
      </c>
      <c r="F11603" s="10" t="s">
        <v>52289</v>
      </c>
      <c r="G11603" s="10" t="s">
        <v>52290</v>
      </c>
      <c r="H11603" s="9" t="s">
        <v>52291</v>
      </c>
      <c r="I11603" s="6">
        <v>44187</v>
      </c>
      <c r="K11603" s="9" t="s">
        <v>52292</v>
      </c>
    </row>
    <row r="11604" spans="1:11" ht="20.100000000000001" customHeight="1">
      <c r="A11604" s="9" t="s">
        <v>52293</v>
      </c>
      <c r="B11604" s="9" t="s">
        <v>1234</v>
      </c>
      <c r="C11604" s="9" t="s">
        <v>49828</v>
      </c>
      <c r="D11604" s="9" t="s">
        <v>24</v>
      </c>
      <c r="E11604" s="9" t="s">
        <v>18</v>
      </c>
      <c r="F11604" s="10" t="s">
        <v>52294</v>
      </c>
      <c r="G11604" s="10" t="s">
        <v>52295</v>
      </c>
      <c r="H11604" s="9" t="s">
        <v>49971</v>
      </c>
      <c r="I11604" s="6">
        <v>44187</v>
      </c>
      <c r="K11604" s="9" t="s">
        <v>52296</v>
      </c>
    </row>
    <row r="11605" spans="1:11" ht="20.100000000000001" customHeight="1">
      <c r="A11605" s="9" t="s">
        <v>52297</v>
      </c>
      <c r="B11605" s="9" t="s">
        <v>1234</v>
      </c>
      <c r="C11605" s="9" t="s">
        <v>49828</v>
      </c>
      <c r="D11605" s="9" t="s">
        <v>24</v>
      </c>
      <c r="E11605" s="9" t="s">
        <v>18</v>
      </c>
      <c r="F11605" s="10" t="s">
        <v>52298</v>
      </c>
      <c r="G11605" s="10" t="s">
        <v>52299</v>
      </c>
      <c r="H11605" s="9" t="s">
        <v>50587</v>
      </c>
      <c r="I11605" s="6">
        <v>44187</v>
      </c>
      <c r="K11605" s="9" t="s">
        <v>52300</v>
      </c>
    </row>
    <row r="11606" spans="1:11" ht="20.100000000000001" customHeight="1">
      <c r="A11606" s="9" t="s">
        <v>52301</v>
      </c>
      <c r="B11606" s="9" t="s">
        <v>1234</v>
      </c>
      <c r="C11606" s="9" t="s">
        <v>49828</v>
      </c>
      <c r="D11606" s="9" t="s">
        <v>24</v>
      </c>
      <c r="E11606" s="9" t="s">
        <v>18</v>
      </c>
      <c r="F11606" s="10" t="s">
        <v>52302</v>
      </c>
      <c r="G11606" s="10" t="s">
        <v>52303</v>
      </c>
      <c r="H11606" s="9" t="s">
        <v>49976</v>
      </c>
      <c r="I11606" s="6">
        <v>44187</v>
      </c>
      <c r="K11606" s="9" t="s">
        <v>52304</v>
      </c>
    </row>
    <row r="11607" spans="1:11" ht="20.100000000000001" customHeight="1">
      <c r="A11607" s="9" t="s">
        <v>52305</v>
      </c>
      <c r="B11607" s="9" t="s">
        <v>1234</v>
      </c>
      <c r="C11607" s="9" t="s">
        <v>49828</v>
      </c>
      <c r="D11607" s="9" t="s">
        <v>24</v>
      </c>
      <c r="E11607" s="9" t="s">
        <v>18</v>
      </c>
      <c r="F11607" s="10" t="s">
        <v>52306</v>
      </c>
      <c r="G11607" s="10" t="s">
        <v>52307</v>
      </c>
      <c r="H11607" s="9" t="s">
        <v>49981</v>
      </c>
      <c r="I11607" s="6">
        <v>44187</v>
      </c>
      <c r="K11607" s="9" t="s">
        <v>52308</v>
      </c>
    </row>
    <row r="11608" spans="1:11" ht="20.100000000000001" customHeight="1">
      <c r="A11608" s="9" t="s">
        <v>52309</v>
      </c>
      <c r="B11608" s="9" t="s">
        <v>1234</v>
      </c>
      <c r="C11608" s="9" t="s">
        <v>49828</v>
      </c>
      <c r="D11608" s="9" t="s">
        <v>24</v>
      </c>
      <c r="E11608" s="9" t="s">
        <v>18</v>
      </c>
      <c r="F11608" s="10" t="s">
        <v>52310</v>
      </c>
      <c r="G11608" s="10" t="s">
        <v>52311</v>
      </c>
      <c r="H11608" s="9" t="s">
        <v>51309</v>
      </c>
      <c r="I11608" s="6">
        <v>44187</v>
      </c>
      <c r="K11608" s="9" t="s">
        <v>52312</v>
      </c>
    </row>
    <row r="11609" spans="1:11" ht="20.100000000000001" customHeight="1">
      <c r="A11609" s="9" t="s">
        <v>52313</v>
      </c>
      <c r="B11609" s="9" t="s">
        <v>1234</v>
      </c>
      <c r="C11609" s="9" t="s">
        <v>49828</v>
      </c>
      <c r="D11609" s="9" t="s">
        <v>24</v>
      </c>
      <c r="E11609" s="9" t="s">
        <v>18</v>
      </c>
      <c r="F11609" s="10" t="s">
        <v>52314</v>
      </c>
      <c r="G11609" s="10" t="s">
        <v>52315</v>
      </c>
      <c r="H11609" s="9" t="s">
        <v>49986</v>
      </c>
      <c r="I11609" s="6">
        <v>44187</v>
      </c>
      <c r="K11609" s="9" t="s">
        <v>52316</v>
      </c>
    </row>
    <row r="11610" spans="1:11" ht="20.100000000000001" customHeight="1">
      <c r="A11610" s="9" t="s">
        <v>52317</v>
      </c>
      <c r="B11610" s="9" t="s">
        <v>1234</v>
      </c>
      <c r="C11610" s="9" t="s">
        <v>49828</v>
      </c>
      <c r="D11610" s="9" t="s">
        <v>24</v>
      </c>
      <c r="E11610" s="9" t="s">
        <v>18</v>
      </c>
      <c r="F11610" s="10" t="s">
        <v>52318</v>
      </c>
      <c r="G11610" s="10" t="s">
        <v>52319</v>
      </c>
      <c r="H11610" s="9" t="s">
        <v>52320</v>
      </c>
      <c r="I11610" s="6">
        <v>44187</v>
      </c>
      <c r="K11610" s="9" t="s">
        <v>52321</v>
      </c>
    </row>
    <row r="11611" spans="1:11" ht="20.100000000000001" customHeight="1">
      <c r="A11611" s="9" t="s">
        <v>52322</v>
      </c>
      <c r="B11611" s="9" t="s">
        <v>1234</v>
      </c>
      <c r="C11611" s="9" t="s">
        <v>49828</v>
      </c>
      <c r="D11611" s="9" t="s">
        <v>24</v>
      </c>
      <c r="E11611" s="9" t="s">
        <v>18</v>
      </c>
      <c r="F11611" s="10" t="s">
        <v>52323</v>
      </c>
      <c r="G11611" s="10" t="s">
        <v>52324</v>
      </c>
      <c r="H11611" s="9" t="s">
        <v>50559</v>
      </c>
      <c r="I11611" s="6">
        <v>44187</v>
      </c>
      <c r="K11611" s="9" t="s">
        <v>52325</v>
      </c>
    </row>
    <row r="11612" spans="1:11" ht="20.100000000000001" customHeight="1">
      <c r="A11612" s="9" t="s">
        <v>52326</v>
      </c>
      <c r="B11612" s="9" t="s">
        <v>1234</v>
      </c>
      <c r="C11612" s="9" t="s">
        <v>49828</v>
      </c>
      <c r="D11612" s="9" t="s">
        <v>24</v>
      </c>
      <c r="E11612" s="9" t="s">
        <v>18</v>
      </c>
      <c r="F11612" s="10" t="s">
        <v>52327</v>
      </c>
      <c r="G11612" s="10" t="s">
        <v>52328</v>
      </c>
      <c r="H11612" s="9" t="s">
        <v>51461</v>
      </c>
      <c r="I11612" s="6">
        <v>44187</v>
      </c>
      <c r="K11612" s="9" t="s">
        <v>52329</v>
      </c>
    </row>
    <row r="11613" spans="1:11" ht="20.100000000000001" customHeight="1">
      <c r="A11613" s="9" t="s">
        <v>52330</v>
      </c>
      <c r="B11613" s="9" t="s">
        <v>1234</v>
      </c>
      <c r="C11613" s="9" t="s">
        <v>49828</v>
      </c>
      <c r="D11613" s="9" t="s">
        <v>24</v>
      </c>
      <c r="E11613" s="9" t="s">
        <v>18</v>
      </c>
      <c r="F11613" s="10" t="s">
        <v>52331</v>
      </c>
      <c r="G11613" s="10" t="s">
        <v>52332</v>
      </c>
      <c r="H11613" s="9" t="s">
        <v>51466</v>
      </c>
      <c r="I11613" s="6">
        <v>44187</v>
      </c>
      <c r="K11613" s="9" t="s">
        <v>52333</v>
      </c>
    </row>
    <row r="11614" spans="1:11" ht="20.100000000000001" customHeight="1">
      <c r="A11614" s="9" t="s">
        <v>52334</v>
      </c>
      <c r="B11614" s="9" t="s">
        <v>1234</v>
      </c>
      <c r="C11614" s="9" t="s">
        <v>49828</v>
      </c>
      <c r="D11614" s="9" t="s">
        <v>24</v>
      </c>
      <c r="E11614" s="9" t="s">
        <v>18</v>
      </c>
      <c r="F11614" s="10" t="s">
        <v>52335</v>
      </c>
      <c r="G11614" s="10" t="s">
        <v>52336</v>
      </c>
      <c r="H11614" s="9" t="s">
        <v>51327</v>
      </c>
      <c r="I11614" s="6">
        <v>44187</v>
      </c>
      <c r="K11614" s="9" t="s">
        <v>52337</v>
      </c>
    </row>
    <row r="11615" spans="1:11" ht="20.100000000000001" customHeight="1">
      <c r="A11615" s="9" t="s">
        <v>52338</v>
      </c>
      <c r="B11615" s="9" t="s">
        <v>1234</v>
      </c>
      <c r="C11615" s="9" t="s">
        <v>49828</v>
      </c>
      <c r="D11615" s="9" t="s">
        <v>24</v>
      </c>
      <c r="E11615" s="9" t="s">
        <v>18</v>
      </c>
      <c r="F11615" s="10" t="s">
        <v>52339</v>
      </c>
      <c r="G11615" s="10" t="s">
        <v>52340</v>
      </c>
      <c r="H11615" s="9" t="s">
        <v>51451</v>
      </c>
      <c r="I11615" s="6">
        <v>44187</v>
      </c>
      <c r="K11615" s="9" t="s">
        <v>52341</v>
      </c>
    </row>
    <row r="11616" spans="1:11" ht="20.100000000000001" customHeight="1">
      <c r="A11616" s="9" t="s">
        <v>52342</v>
      </c>
      <c r="B11616" s="9" t="s">
        <v>1234</v>
      </c>
      <c r="C11616" s="9" t="s">
        <v>49828</v>
      </c>
      <c r="D11616" s="9" t="s">
        <v>24</v>
      </c>
      <c r="E11616" s="9" t="s">
        <v>18</v>
      </c>
      <c r="F11616" s="10" t="s">
        <v>52343</v>
      </c>
      <c r="G11616" s="10" t="s">
        <v>52344</v>
      </c>
      <c r="H11616" s="9" t="s">
        <v>51412</v>
      </c>
      <c r="I11616" s="6">
        <v>44187</v>
      </c>
      <c r="K11616" s="9" t="s">
        <v>52345</v>
      </c>
    </row>
    <row r="11617" spans="1:11" ht="20.100000000000001" customHeight="1">
      <c r="A11617" s="9" t="s">
        <v>52346</v>
      </c>
      <c r="B11617" s="9" t="s">
        <v>1234</v>
      </c>
      <c r="C11617" s="9" t="s">
        <v>49828</v>
      </c>
      <c r="D11617" s="9" t="s">
        <v>24</v>
      </c>
      <c r="E11617" s="9" t="s">
        <v>18</v>
      </c>
      <c r="F11617" s="10" t="s">
        <v>52347</v>
      </c>
      <c r="G11617" s="10" t="s">
        <v>52348</v>
      </c>
      <c r="H11617" s="9" t="s">
        <v>51642</v>
      </c>
      <c r="I11617" s="6">
        <v>44187</v>
      </c>
      <c r="K11617" s="9" t="s">
        <v>52349</v>
      </c>
    </row>
    <row r="11618" spans="1:11" ht="20.100000000000001" customHeight="1">
      <c r="A11618" s="9" t="s">
        <v>52350</v>
      </c>
      <c r="B11618" s="9" t="s">
        <v>1234</v>
      </c>
      <c r="C11618" s="9" t="s">
        <v>49828</v>
      </c>
      <c r="D11618" s="9" t="s">
        <v>24</v>
      </c>
      <c r="E11618" s="9" t="s">
        <v>18</v>
      </c>
      <c r="F11618" s="10" t="s">
        <v>52351</v>
      </c>
      <c r="G11618" s="10" t="s">
        <v>52352</v>
      </c>
      <c r="H11618" s="9" t="s">
        <v>51299</v>
      </c>
      <c r="I11618" s="6">
        <v>44187</v>
      </c>
      <c r="K11618" s="9" t="s">
        <v>52353</v>
      </c>
    </row>
    <row r="11619" spans="1:11" ht="20.100000000000001" customHeight="1">
      <c r="A11619" s="9" t="s">
        <v>52354</v>
      </c>
      <c r="B11619" s="9" t="s">
        <v>1234</v>
      </c>
      <c r="C11619" s="9" t="s">
        <v>49828</v>
      </c>
      <c r="D11619" s="9" t="s">
        <v>24</v>
      </c>
      <c r="E11619" s="9" t="s">
        <v>18</v>
      </c>
      <c r="F11619" s="10" t="s">
        <v>52355</v>
      </c>
      <c r="G11619" s="10" t="s">
        <v>52356</v>
      </c>
      <c r="H11619" s="9" t="s">
        <v>52357</v>
      </c>
      <c r="I11619" s="6">
        <v>44187</v>
      </c>
      <c r="K11619" s="9" t="s">
        <v>52358</v>
      </c>
    </row>
    <row r="11620" spans="1:11" ht="20.100000000000001" customHeight="1">
      <c r="A11620" s="9" t="s">
        <v>52359</v>
      </c>
      <c r="B11620" s="9" t="s">
        <v>1234</v>
      </c>
      <c r="C11620" s="9" t="s">
        <v>49828</v>
      </c>
      <c r="D11620" s="9" t="s">
        <v>24</v>
      </c>
      <c r="E11620" s="9" t="s">
        <v>18</v>
      </c>
      <c r="F11620" s="10" t="s">
        <v>52360</v>
      </c>
      <c r="G11620" s="10" t="s">
        <v>52361</v>
      </c>
      <c r="H11620" s="9" t="s">
        <v>50573</v>
      </c>
      <c r="I11620" s="6">
        <v>44187</v>
      </c>
      <c r="K11620" s="9" t="s">
        <v>52362</v>
      </c>
    </row>
    <row r="11621" spans="1:11" ht="20.100000000000001" customHeight="1">
      <c r="A11621" s="9" t="s">
        <v>52363</v>
      </c>
      <c r="B11621" s="9" t="s">
        <v>1234</v>
      </c>
      <c r="C11621" s="9" t="s">
        <v>49828</v>
      </c>
      <c r="D11621" s="9" t="s">
        <v>24</v>
      </c>
      <c r="E11621" s="9" t="s">
        <v>18</v>
      </c>
      <c r="F11621" s="10" t="s">
        <v>52364</v>
      </c>
      <c r="G11621" s="10" t="s">
        <v>52365</v>
      </c>
      <c r="H11621" s="9" t="s">
        <v>50001</v>
      </c>
      <c r="I11621" s="6">
        <v>44187</v>
      </c>
      <c r="K11621" s="9" t="s">
        <v>52366</v>
      </c>
    </row>
    <row r="11622" spans="1:11" ht="20.100000000000001" customHeight="1">
      <c r="A11622" s="9" t="s">
        <v>52367</v>
      </c>
      <c r="B11622" s="9" t="s">
        <v>1234</v>
      </c>
      <c r="C11622" s="9" t="s">
        <v>49828</v>
      </c>
      <c r="D11622" s="9" t="s">
        <v>24</v>
      </c>
      <c r="E11622" s="9" t="s">
        <v>18</v>
      </c>
      <c r="F11622" s="10" t="s">
        <v>52368</v>
      </c>
      <c r="G11622" s="10" t="s">
        <v>52369</v>
      </c>
      <c r="H11622" s="9" t="s">
        <v>49996</v>
      </c>
      <c r="I11622" s="6">
        <v>44187</v>
      </c>
      <c r="K11622" s="9" t="s">
        <v>52370</v>
      </c>
    </row>
    <row r="11623" spans="1:11" ht="20.100000000000001" customHeight="1">
      <c r="A11623" s="9" t="s">
        <v>52371</v>
      </c>
      <c r="B11623" s="9" t="s">
        <v>1234</v>
      </c>
      <c r="C11623" s="9" t="s">
        <v>49828</v>
      </c>
      <c r="D11623" s="9" t="s">
        <v>24</v>
      </c>
      <c r="E11623" s="9" t="s">
        <v>18</v>
      </c>
      <c r="F11623" s="10" t="s">
        <v>52372</v>
      </c>
      <c r="G11623" s="10" t="s">
        <v>52373</v>
      </c>
      <c r="H11623" s="9" t="s">
        <v>52374</v>
      </c>
      <c r="I11623" s="6">
        <v>44187</v>
      </c>
      <c r="K11623" s="9" t="s">
        <v>52375</v>
      </c>
    </row>
    <row r="11624" spans="1:11" ht="20.100000000000001" customHeight="1">
      <c r="A11624" s="9" t="s">
        <v>52376</v>
      </c>
      <c r="B11624" s="9" t="s">
        <v>1234</v>
      </c>
      <c r="C11624" s="9" t="s">
        <v>49828</v>
      </c>
      <c r="D11624" s="9" t="s">
        <v>24</v>
      </c>
      <c r="E11624" s="9" t="s">
        <v>18</v>
      </c>
      <c r="F11624" s="10" t="s">
        <v>52377</v>
      </c>
      <c r="G11624" s="10" t="s">
        <v>52378</v>
      </c>
      <c r="H11624" s="9" t="s">
        <v>50021</v>
      </c>
      <c r="I11624" s="6">
        <v>44187</v>
      </c>
      <c r="K11624" s="9" t="s">
        <v>52379</v>
      </c>
    </row>
    <row r="11625" spans="1:11" ht="20.100000000000001" customHeight="1">
      <c r="A11625" s="9" t="s">
        <v>52380</v>
      </c>
      <c r="B11625" s="9" t="s">
        <v>1234</v>
      </c>
      <c r="C11625" s="9" t="s">
        <v>49828</v>
      </c>
      <c r="D11625" s="9" t="s">
        <v>24</v>
      </c>
      <c r="E11625" s="9" t="s">
        <v>18</v>
      </c>
      <c r="F11625" s="10" t="s">
        <v>52381</v>
      </c>
      <c r="G11625" s="10" t="s">
        <v>52382</v>
      </c>
      <c r="H11625" s="9" t="s">
        <v>50011</v>
      </c>
      <c r="I11625" s="6">
        <v>44187</v>
      </c>
      <c r="K11625" s="9" t="s">
        <v>52383</v>
      </c>
    </row>
    <row r="11626" spans="1:11" ht="20.100000000000001" customHeight="1">
      <c r="A11626" s="9" t="s">
        <v>52384</v>
      </c>
      <c r="B11626" s="9" t="s">
        <v>1234</v>
      </c>
      <c r="C11626" s="9" t="s">
        <v>49828</v>
      </c>
      <c r="D11626" s="9" t="s">
        <v>24</v>
      </c>
      <c r="E11626" s="9" t="s">
        <v>18</v>
      </c>
      <c r="F11626" s="10" t="s">
        <v>52385</v>
      </c>
      <c r="G11626" s="10" t="s">
        <v>52386</v>
      </c>
      <c r="H11626" s="9" t="s">
        <v>52387</v>
      </c>
      <c r="I11626" s="6">
        <v>44187</v>
      </c>
      <c r="K11626" s="9" t="s">
        <v>52388</v>
      </c>
    </row>
    <row r="11627" spans="1:11" ht="20.100000000000001" customHeight="1">
      <c r="A11627" s="9" t="s">
        <v>52389</v>
      </c>
      <c r="B11627" s="9" t="s">
        <v>1234</v>
      </c>
      <c r="C11627" s="9" t="s">
        <v>49828</v>
      </c>
      <c r="D11627" s="9" t="s">
        <v>24</v>
      </c>
      <c r="E11627" s="9" t="s">
        <v>18</v>
      </c>
      <c r="F11627" s="10" t="s">
        <v>52390</v>
      </c>
      <c r="G11627" s="10" t="s">
        <v>52391</v>
      </c>
      <c r="H11627" s="9" t="s">
        <v>52392</v>
      </c>
      <c r="I11627" s="6">
        <v>44187</v>
      </c>
      <c r="K11627" s="9" t="s">
        <v>52393</v>
      </c>
    </row>
    <row r="11628" spans="1:11" ht="20.100000000000001" customHeight="1">
      <c r="A11628" s="9" t="s">
        <v>52394</v>
      </c>
      <c r="B11628" s="9" t="s">
        <v>1234</v>
      </c>
      <c r="C11628" s="9" t="s">
        <v>49828</v>
      </c>
      <c r="D11628" s="9" t="s">
        <v>24</v>
      </c>
      <c r="E11628" s="9" t="s">
        <v>18</v>
      </c>
      <c r="F11628" s="10" t="s">
        <v>52395</v>
      </c>
      <c r="G11628" s="10" t="s">
        <v>52396</v>
      </c>
      <c r="H11628" s="9" t="s">
        <v>50578</v>
      </c>
      <c r="I11628" s="6">
        <v>44187</v>
      </c>
      <c r="K11628" s="9" t="s">
        <v>52397</v>
      </c>
    </row>
    <row r="11629" spans="1:11" ht="20.100000000000001" customHeight="1">
      <c r="A11629" s="9" t="s">
        <v>52398</v>
      </c>
      <c r="B11629" s="9" t="s">
        <v>1234</v>
      </c>
      <c r="C11629" s="9" t="s">
        <v>49828</v>
      </c>
      <c r="D11629" s="9" t="s">
        <v>24</v>
      </c>
      <c r="E11629" s="9" t="s">
        <v>18</v>
      </c>
      <c r="F11629" s="10" t="s">
        <v>52399</v>
      </c>
      <c r="G11629" s="10" t="s">
        <v>52400</v>
      </c>
      <c r="H11629" s="9" t="s">
        <v>52401</v>
      </c>
      <c r="I11629" s="6">
        <v>44187</v>
      </c>
      <c r="K11629" s="9" t="s">
        <v>52402</v>
      </c>
    </row>
    <row r="11630" spans="1:11" ht="20.100000000000001" customHeight="1">
      <c r="A11630" s="9" t="s">
        <v>52403</v>
      </c>
      <c r="B11630" s="9" t="s">
        <v>1234</v>
      </c>
      <c r="C11630" s="9" t="s">
        <v>49828</v>
      </c>
      <c r="D11630" s="9" t="s">
        <v>24</v>
      </c>
      <c r="E11630" s="9" t="s">
        <v>18</v>
      </c>
      <c r="F11630" s="10" t="s">
        <v>52404</v>
      </c>
      <c r="G11630" s="10" t="s">
        <v>52405</v>
      </c>
      <c r="H11630" s="9" t="s">
        <v>52406</v>
      </c>
      <c r="I11630" s="6">
        <v>44187</v>
      </c>
      <c r="K11630" s="9" t="s">
        <v>52407</v>
      </c>
    </row>
    <row r="11631" spans="1:11" ht="20.100000000000001" customHeight="1">
      <c r="A11631" s="9" t="s">
        <v>52408</v>
      </c>
      <c r="B11631" s="9" t="s">
        <v>1234</v>
      </c>
      <c r="C11631" s="9" t="s">
        <v>49828</v>
      </c>
      <c r="D11631" s="9" t="s">
        <v>24</v>
      </c>
      <c r="E11631" s="9" t="s">
        <v>18</v>
      </c>
      <c r="F11631" s="10" t="s">
        <v>52409</v>
      </c>
      <c r="G11631" s="10" t="s">
        <v>52410</v>
      </c>
      <c r="H11631" s="9" t="s">
        <v>52411</v>
      </c>
      <c r="I11631" s="6">
        <v>44187</v>
      </c>
      <c r="K11631" s="9" t="s">
        <v>52412</v>
      </c>
    </row>
    <row r="11632" spans="1:11" ht="20.100000000000001" customHeight="1">
      <c r="A11632" s="9" t="s">
        <v>52413</v>
      </c>
      <c r="B11632" s="9" t="s">
        <v>1234</v>
      </c>
      <c r="C11632" s="9" t="s">
        <v>49828</v>
      </c>
      <c r="D11632" s="9" t="s">
        <v>24</v>
      </c>
      <c r="E11632" s="9" t="s">
        <v>18</v>
      </c>
      <c r="F11632" s="10" t="s">
        <v>52414</v>
      </c>
      <c r="G11632" s="10" t="s">
        <v>52415</v>
      </c>
      <c r="H11632" s="9" t="s">
        <v>50950</v>
      </c>
      <c r="I11632" s="6">
        <v>44187</v>
      </c>
      <c r="K11632" s="9" t="s">
        <v>52416</v>
      </c>
    </row>
    <row r="11633" spans="1:11" ht="20.100000000000001" customHeight="1">
      <c r="A11633" s="9" t="s">
        <v>52417</v>
      </c>
      <c r="B11633" s="9" t="s">
        <v>1234</v>
      </c>
      <c r="C11633" s="9" t="s">
        <v>49828</v>
      </c>
      <c r="D11633" s="9" t="s">
        <v>24</v>
      </c>
      <c r="E11633" s="9" t="s">
        <v>18</v>
      </c>
      <c r="F11633" s="10" t="s">
        <v>52418</v>
      </c>
      <c r="G11633" s="10" t="s">
        <v>52419</v>
      </c>
      <c r="H11633" s="9" t="s">
        <v>50016</v>
      </c>
      <c r="I11633" s="6">
        <v>44187</v>
      </c>
      <c r="K11633" s="9" t="s">
        <v>52420</v>
      </c>
    </row>
    <row r="11634" spans="1:11" ht="20.100000000000001" customHeight="1">
      <c r="A11634" s="9" t="s">
        <v>52421</v>
      </c>
      <c r="B11634" s="9" t="s">
        <v>1234</v>
      </c>
      <c r="C11634" s="9" t="s">
        <v>49828</v>
      </c>
      <c r="D11634" s="9" t="s">
        <v>24</v>
      </c>
      <c r="E11634" s="9" t="s">
        <v>18</v>
      </c>
      <c r="F11634" s="10" t="s">
        <v>52422</v>
      </c>
      <c r="G11634" s="10" t="s">
        <v>52423</v>
      </c>
      <c r="H11634" s="9" t="s">
        <v>52424</v>
      </c>
      <c r="I11634" s="6">
        <v>44187</v>
      </c>
      <c r="K11634" s="9" t="s">
        <v>52425</v>
      </c>
    </row>
    <row r="11635" spans="1:11" ht="20.100000000000001" customHeight="1">
      <c r="A11635" s="9" t="s">
        <v>52426</v>
      </c>
      <c r="B11635" s="9" t="s">
        <v>1234</v>
      </c>
      <c r="C11635" s="9" t="s">
        <v>49828</v>
      </c>
      <c r="D11635" s="9" t="s">
        <v>24</v>
      </c>
      <c r="E11635" s="9" t="s">
        <v>18</v>
      </c>
      <c r="F11635" s="10" t="s">
        <v>52427</v>
      </c>
      <c r="G11635" s="10" t="s">
        <v>52428</v>
      </c>
      <c r="H11635" s="9" t="s">
        <v>50026</v>
      </c>
      <c r="I11635" s="6">
        <v>44187</v>
      </c>
      <c r="K11635" s="9" t="s">
        <v>52429</v>
      </c>
    </row>
    <row r="11636" spans="1:11" ht="20.100000000000001" customHeight="1">
      <c r="A11636" s="9" t="s">
        <v>52430</v>
      </c>
      <c r="B11636" s="9" t="s">
        <v>1234</v>
      </c>
      <c r="C11636" s="9" t="s">
        <v>49828</v>
      </c>
      <c r="D11636" s="9" t="s">
        <v>24</v>
      </c>
      <c r="E11636" s="9" t="s">
        <v>18</v>
      </c>
      <c r="F11636" s="10" t="s">
        <v>52431</v>
      </c>
      <c r="G11636" s="10" t="s">
        <v>52432</v>
      </c>
      <c r="H11636" s="9" t="s">
        <v>52433</v>
      </c>
      <c r="I11636" s="6">
        <v>44187</v>
      </c>
      <c r="K11636" s="9" t="s">
        <v>52434</v>
      </c>
    </row>
    <row r="11637" spans="1:11" ht="20.100000000000001" customHeight="1">
      <c r="A11637" s="9" t="s">
        <v>52435</v>
      </c>
      <c r="B11637" s="9" t="s">
        <v>1234</v>
      </c>
      <c r="C11637" s="9" t="s">
        <v>49828</v>
      </c>
      <c r="D11637" s="9" t="s">
        <v>24</v>
      </c>
      <c r="E11637" s="9" t="s">
        <v>18</v>
      </c>
      <c r="F11637" s="10" t="s">
        <v>52436</v>
      </c>
      <c r="G11637" s="10" t="s">
        <v>52437</v>
      </c>
      <c r="H11637" s="9" t="s">
        <v>50031</v>
      </c>
      <c r="I11637" s="6">
        <v>44187</v>
      </c>
      <c r="K11637" s="9" t="s">
        <v>52438</v>
      </c>
    </row>
    <row r="11638" spans="1:11" ht="20.100000000000001" customHeight="1">
      <c r="A11638" s="9" t="s">
        <v>52439</v>
      </c>
      <c r="B11638" s="9" t="s">
        <v>1234</v>
      </c>
      <c r="C11638" s="9" t="s">
        <v>49828</v>
      </c>
      <c r="D11638" s="9" t="s">
        <v>24</v>
      </c>
      <c r="E11638" s="9" t="s">
        <v>18</v>
      </c>
      <c r="F11638" s="10" t="s">
        <v>52440</v>
      </c>
      <c r="G11638" s="10" t="s">
        <v>52441</v>
      </c>
      <c r="H11638" s="9" t="s">
        <v>51461</v>
      </c>
      <c r="I11638" s="6">
        <v>44187</v>
      </c>
      <c r="K11638" s="9" t="s">
        <v>52442</v>
      </c>
    </row>
    <row r="11639" spans="1:11" ht="20.100000000000001" customHeight="1">
      <c r="A11639" s="9" t="s">
        <v>52443</v>
      </c>
      <c r="B11639" s="9" t="s">
        <v>1234</v>
      </c>
      <c r="C11639" s="9" t="s">
        <v>49828</v>
      </c>
      <c r="D11639" s="9" t="s">
        <v>24</v>
      </c>
      <c r="E11639" s="9" t="s">
        <v>18</v>
      </c>
      <c r="F11639" s="10" t="s">
        <v>52444</v>
      </c>
      <c r="G11639" s="10" t="s">
        <v>52445</v>
      </c>
      <c r="H11639" s="9" t="s">
        <v>50051</v>
      </c>
      <c r="I11639" s="6">
        <v>44187</v>
      </c>
      <c r="K11639" s="9" t="s">
        <v>52446</v>
      </c>
    </row>
    <row r="11640" spans="1:11" ht="20.100000000000001" customHeight="1">
      <c r="A11640" s="9" t="s">
        <v>52447</v>
      </c>
      <c r="B11640" s="9" t="s">
        <v>1234</v>
      </c>
      <c r="C11640" s="9" t="s">
        <v>49828</v>
      </c>
      <c r="D11640" s="9" t="s">
        <v>24</v>
      </c>
      <c r="E11640" s="9" t="s">
        <v>18</v>
      </c>
      <c r="F11640" s="10" t="s">
        <v>52448</v>
      </c>
      <c r="G11640" s="10" t="s">
        <v>52449</v>
      </c>
      <c r="H11640" s="9" t="s">
        <v>51340</v>
      </c>
      <c r="I11640" s="6">
        <v>44187</v>
      </c>
      <c r="K11640" s="9" t="s">
        <v>52450</v>
      </c>
    </row>
    <row r="11641" spans="1:11" ht="20.100000000000001" customHeight="1">
      <c r="A11641" s="9" t="s">
        <v>52451</v>
      </c>
      <c r="B11641" s="9" t="s">
        <v>1234</v>
      </c>
      <c r="C11641" s="9" t="s">
        <v>49828</v>
      </c>
      <c r="D11641" s="9" t="s">
        <v>24</v>
      </c>
      <c r="E11641" s="9" t="s">
        <v>18</v>
      </c>
      <c r="F11641" s="10" t="s">
        <v>52452</v>
      </c>
      <c r="G11641" s="10" t="s">
        <v>52453</v>
      </c>
      <c r="H11641" s="9" t="s">
        <v>50056</v>
      </c>
      <c r="I11641" s="6">
        <v>44187</v>
      </c>
      <c r="K11641" s="9" t="s">
        <v>52454</v>
      </c>
    </row>
    <row r="11642" spans="1:11" ht="20.100000000000001" customHeight="1">
      <c r="A11642" s="9" t="s">
        <v>52455</v>
      </c>
      <c r="B11642" s="9" t="s">
        <v>1234</v>
      </c>
      <c r="C11642" s="9" t="s">
        <v>49828</v>
      </c>
      <c r="D11642" s="9" t="s">
        <v>24</v>
      </c>
      <c r="E11642" s="9" t="s">
        <v>18</v>
      </c>
      <c r="F11642" s="10" t="s">
        <v>52456</v>
      </c>
      <c r="G11642" s="10" t="s">
        <v>52457</v>
      </c>
      <c r="H11642" s="9" t="s">
        <v>50066</v>
      </c>
      <c r="I11642" s="6">
        <v>44187</v>
      </c>
      <c r="K11642" s="9" t="s">
        <v>52458</v>
      </c>
    </row>
    <row r="11643" spans="1:11" ht="20.100000000000001" customHeight="1">
      <c r="A11643" s="9" t="s">
        <v>52459</v>
      </c>
      <c r="B11643" s="9" t="s">
        <v>1234</v>
      </c>
      <c r="C11643" s="9" t="s">
        <v>49828</v>
      </c>
      <c r="D11643" s="9" t="s">
        <v>24</v>
      </c>
      <c r="E11643" s="9" t="s">
        <v>18</v>
      </c>
      <c r="F11643" s="10" t="s">
        <v>52460</v>
      </c>
      <c r="G11643" s="10" t="s">
        <v>52461</v>
      </c>
      <c r="H11643" s="9" t="s">
        <v>50061</v>
      </c>
      <c r="I11643" s="6">
        <v>44187</v>
      </c>
      <c r="K11643" s="9" t="s">
        <v>52462</v>
      </c>
    </row>
    <row r="11644" spans="1:11" ht="20.100000000000001" customHeight="1">
      <c r="A11644" s="9" t="s">
        <v>52463</v>
      </c>
      <c r="B11644" s="9" t="s">
        <v>1234</v>
      </c>
      <c r="C11644" s="9" t="s">
        <v>49828</v>
      </c>
      <c r="D11644" s="9" t="s">
        <v>24</v>
      </c>
      <c r="E11644" s="9" t="s">
        <v>18</v>
      </c>
      <c r="F11644" s="10" t="s">
        <v>52464</v>
      </c>
      <c r="G11644" s="10" t="s">
        <v>52465</v>
      </c>
      <c r="H11644" s="9" t="s">
        <v>50071</v>
      </c>
      <c r="I11644" s="6">
        <v>44187</v>
      </c>
      <c r="K11644" s="9" t="s">
        <v>52466</v>
      </c>
    </row>
    <row r="11645" spans="1:11" ht="20.100000000000001" customHeight="1">
      <c r="A11645" s="9" t="s">
        <v>52467</v>
      </c>
      <c r="B11645" s="9" t="s">
        <v>1234</v>
      </c>
      <c r="C11645" s="9" t="s">
        <v>49828</v>
      </c>
      <c r="D11645" s="9" t="s">
        <v>24</v>
      </c>
      <c r="E11645" s="9" t="s">
        <v>18</v>
      </c>
      <c r="F11645" s="10" t="s">
        <v>52468</v>
      </c>
      <c r="G11645" s="10" t="s">
        <v>52469</v>
      </c>
      <c r="H11645" s="9" t="s">
        <v>49986</v>
      </c>
      <c r="I11645" s="6">
        <v>44187</v>
      </c>
      <c r="K11645" s="9" t="s">
        <v>52470</v>
      </c>
    </row>
    <row r="11646" spans="1:11" ht="20.100000000000001" customHeight="1">
      <c r="A11646" s="9" t="s">
        <v>52471</v>
      </c>
      <c r="B11646" s="9" t="s">
        <v>1234</v>
      </c>
      <c r="C11646" s="9" t="s">
        <v>49828</v>
      </c>
      <c r="D11646" s="9" t="s">
        <v>24</v>
      </c>
      <c r="E11646" s="9" t="s">
        <v>18</v>
      </c>
      <c r="F11646" s="10" t="s">
        <v>52472</v>
      </c>
      <c r="G11646" s="10" t="s">
        <v>52473</v>
      </c>
      <c r="H11646" s="9" t="s">
        <v>52474</v>
      </c>
      <c r="I11646" s="6">
        <v>44187</v>
      </c>
      <c r="K11646" s="9" t="s">
        <v>52475</v>
      </c>
    </row>
    <row r="11647" spans="1:11" ht="20.100000000000001" customHeight="1">
      <c r="A11647" s="9" t="s">
        <v>52476</v>
      </c>
      <c r="B11647" s="9" t="s">
        <v>1234</v>
      </c>
      <c r="C11647" s="9" t="s">
        <v>49828</v>
      </c>
      <c r="D11647" s="9" t="s">
        <v>24</v>
      </c>
      <c r="E11647" s="9" t="s">
        <v>18</v>
      </c>
      <c r="F11647" s="10" t="s">
        <v>52477</v>
      </c>
      <c r="G11647" s="10" t="s">
        <v>52478</v>
      </c>
      <c r="H11647" s="9" t="s">
        <v>52479</v>
      </c>
      <c r="I11647" s="6">
        <v>44187</v>
      </c>
      <c r="K11647" s="9" t="s">
        <v>52480</v>
      </c>
    </row>
    <row r="11648" spans="1:11" ht="20.100000000000001" customHeight="1">
      <c r="A11648" s="9" t="s">
        <v>52481</v>
      </c>
      <c r="B11648" s="9" t="s">
        <v>1234</v>
      </c>
      <c r="C11648" s="9" t="s">
        <v>49828</v>
      </c>
      <c r="D11648" s="9" t="s">
        <v>24</v>
      </c>
      <c r="E11648" s="9" t="s">
        <v>18</v>
      </c>
      <c r="F11648" s="10" t="s">
        <v>52482</v>
      </c>
      <c r="G11648" s="10" t="s">
        <v>52483</v>
      </c>
      <c r="H11648" s="9" t="s">
        <v>50006</v>
      </c>
      <c r="I11648" s="6">
        <v>44187</v>
      </c>
      <c r="K11648" s="9" t="s">
        <v>52484</v>
      </c>
    </row>
    <row r="11649" spans="1:11" ht="20.100000000000001" customHeight="1">
      <c r="A11649" s="9" t="s">
        <v>52485</v>
      </c>
      <c r="B11649" s="9" t="s">
        <v>1234</v>
      </c>
      <c r="C11649" s="9" t="s">
        <v>49828</v>
      </c>
      <c r="D11649" s="9" t="s">
        <v>24</v>
      </c>
      <c r="E11649" s="9" t="s">
        <v>18</v>
      </c>
      <c r="F11649" s="10" t="s">
        <v>52486</v>
      </c>
      <c r="G11649" s="10" t="s">
        <v>52487</v>
      </c>
      <c r="H11649" s="9" t="s">
        <v>50605</v>
      </c>
      <c r="I11649" s="6">
        <v>44187</v>
      </c>
      <c r="K11649" s="9" t="s">
        <v>52488</v>
      </c>
    </row>
    <row r="11650" spans="1:11" ht="20.100000000000001" customHeight="1">
      <c r="A11650" s="9" t="s">
        <v>52489</v>
      </c>
      <c r="B11650" s="9" t="s">
        <v>1234</v>
      </c>
      <c r="C11650" s="9" t="s">
        <v>49828</v>
      </c>
      <c r="D11650" s="9" t="s">
        <v>24</v>
      </c>
      <c r="E11650" s="9" t="s">
        <v>18</v>
      </c>
      <c r="F11650" s="10" t="s">
        <v>52490</v>
      </c>
      <c r="G11650" s="10" t="s">
        <v>52491</v>
      </c>
      <c r="H11650" s="9" t="s">
        <v>51349</v>
      </c>
      <c r="I11650" s="6">
        <v>44187</v>
      </c>
      <c r="K11650" s="9" t="s">
        <v>52492</v>
      </c>
    </row>
    <row r="11651" spans="1:11" ht="20.100000000000001" customHeight="1">
      <c r="A11651" s="9" t="s">
        <v>52493</v>
      </c>
      <c r="B11651" s="9" t="s">
        <v>1234</v>
      </c>
      <c r="C11651" s="9" t="s">
        <v>49828</v>
      </c>
      <c r="D11651" s="9" t="s">
        <v>24</v>
      </c>
      <c r="E11651" s="9" t="s">
        <v>18</v>
      </c>
      <c r="F11651" s="10" t="s">
        <v>52494</v>
      </c>
      <c r="G11651" s="10" t="s">
        <v>52495</v>
      </c>
      <c r="H11651" s="9" t="s">
        <v>51421</v>
      </c>
      <c r="I11651" s="6">
        <v>44187</v>
      </c>
      <c r="K11651" s="9" t="s">
        <v>52496</v>
      </c>
    </row>
    <row r="11652" spans="1:11" ht="20.100000000000001" customHeight="1">
      <c r="A11652" s="9" t="s">
        <v>52497</v>
      </c>
      <c r="B11652" s="9" t="s">
        <v>1234</v>
      </c>
      <c r="C11652" s="9" t="s">
        <v>49828</v>
      </c>
      <c r="D11652" s="9" t="s">
        <v>24</v>
      </c>
      <c r="E11652" s="9" t="s">
        <v>18</v>
      </c>
      <c r="F11652" s="10" t="s">
        <v>52498</v>
      </c>
      <c r="G11652" s="10" t="s">
        <v>52499</v>
      </c>
      <c r="H11652" s="9" t="s">
        <v>52500</v>
      </c>
      <c r="I11652" s="6">
        <v>44187</v>
      </c>
      <c r="K11652" s="9" t="s">
        <v>52501</v>
      </c>
    </row>
    <row r="11653" spans="1:11" ht="20.100000000000001" customHeight="1">
      <c r="A11653" s="9" t="s">
        <v>52502</v>
      </c>
      <c r="B11653" s="9" t="s">
        <v>1234</v>
      </c>
      <c r="C11653" s="9" t="s">
        <v>49828</v>
      </c>
      <c r="D11653" s="9" t="s">
        <v>24</v>
      </c>
      <c r="E11653" s="9" t="s">
        <v>18</v>
      </c>
      <c r="F11653" s="10" t="s">
        <v>52503</v>
      </c>
      <c r="G11653" s="10" t="s">
        <v>52504</v>
      </c>
      <c r="H11653" s="9" t="s">
        <v>52505</v>
      </c>
      <c r="I11653" s="6">
        <v>44187</v>
      </c>
      <c r="K11653" s="9" t="s">
        <v>52506</v>
      </c>
    </row>
    <row r="11654" spans="1:11" ht="20.100000000000001" customHeight="1">
      <c r="A11654" s="9" t="s">
        <v>52507</v>
      </c>
      <c r="B11654" s="9" t="s">
        <v>1234</v>
      </c>
      <c r="C11654" s="9" t="s">
        <v>49828</v>
      </c>
      <c r="D11654" s="9" t="s">
        <v>24</v>
      </c>
      <c r="E11654" s="9" t="s">
        <v>18</v>
      </c>
      <c r="F11654" s="10" t="s">
        <v>52508</v>
      </c>
      <c r="G11654" s="10" t="s">
        <v>52509</v>
      </c>
      <c r="H11654" s="9" t="s">
        <v>52510</v>
      </c>
      <c r="I11654" s="6">
        <v>44187</v>
      </c>
      <c r="K11654" s="9" t="s">
        <v>52511</v>
      </c>
    </row>
    <row r="11655" spans="1:11" ht="20.100000000000001" customHeight="1">
      <c r="A11655" s="9" t="s">
        <v>52512</v>
      </c>
      <c r="B11655" s="9" t="s">
        <v>1234</v>
      </c>
      <c r="C11655" s="9" t="s">
        <v>49828</v>
      </c>
      <c r="D11655" s="9" t="s">
        <v>24</v>
      </c>
      <c r="E11655" s="9" t="s">
        <v>18</v>
      </c>
      <c r="F11655" s="10" t="s">
        <v>52513</v>
      </c>
      <c r="G11655" s="10" t="s">
        <v>52514</v>
      </c>
      <c r="H11655" s="9" t="s">
        <v>52515</v>
      </c>
      <c r="I11655" s="6">
        <v>44187</v>
      </c>
      <c r="K11655" s="9" t="s">
        <v>52516</v>
      </c>
    </row>
    <row r="11656" spans="1:11" ht="20.100000000000001" customHeight="1">
      <c r="A11656" s="9" t="s">
        <v>52517</v>
      </c>
      <c r="B11656" s="9" t="s">
        <v>1234</v>
      </c>
      <c r="C11656" s="9" t="s">
        <v>49828</v>
      </c>
      <c r="D11656" s="9" t="s">
        <v>24</v>
      </c>
      <c r="E11656" s="9" t="s">
        <v>18</v>
      </c>
      <c r="F11656" s="10" t="s">
        <v>52518</v>
      </c>
      <c r="G11656" s="10" t="s">
        <v>52519</v>
      </c>
      <c r="H11656" s="9" t="s">
        <v>52520</v>
      </c>
      <c r="I11656" s="6">
        <v>44187</v>
      </c>
      <c r="K11656" s="9" t="s">
        <v>52521</v>
      </c>
    </row>
    <row r="11657" spans="1:11" ht="20.100000000000001" customHeight="1">
      <c r="A11657" s="9" t="s">
        <v>52522</v>
      </c>
      <c r="B11657" s="9" t="s">
        <v>1234</v>
      </c>
      <c r="C11657" s="9" t="s">
        <v>49828</v>
      </c>
      <c r="D11657" s="9" t="s">
        <v>24</v>
      </c>
      <c r="E11657" s="9" t="s">
        <v>18</v>
      </c>
      <c r="F11657" s="10" t="s">
        <v>52523</v>
      </c>
      <c r="G11657" s="10" t="s">
        <v>52524</v>
      </c>
      <c r="H11657" s="9" t="s">
        <v>52525</v>
      </c>
      <c r="I11657" s="6">
        <v>44187</v>
      </c>
      <c r="K11657" s="9" t="s">
        <v>52526</v>
      </c>
    </row>
    <row r="11658" spans="1:11" ht="20.100000000000001" customHeight="1">
      <c r="A11658" s="9" t="s">
        <v>52527</v>
      </c>
      <c r="B11658" s="9" t="s">
        <v>1234</v>
      </c>
      <c r="C11658" s="9" t="s">
        <v>49828</v>
      </c>
      <c r="D11658" s="9" t="s">
        <v>24</v>
      </c>
      <c r="E11658" s="9" t="s">
        <v>18</v>
      </c>
      <c r="F11658" s="10" t="s">
        <v>52528</v>
      </c>
      <c r="G11658" s="10" t="s">
        <v>52529</v>
      </c>
      <c r="H11658" s="9" t="s">
        <v>52530</v>
      </c>
      <c r="I11658" s="6">
        <v>44187</v>
      </c>
      <c r="K11658" s="9" t="s">
        <v>52531</v>
      </c>
    </row>
    <row r="11659" spans="1:11" ht="20.100000000000001" customHeight="1">
      <c r="A11659" s="9" t="s">
        <v>52532</v>
      </c>
      <c r="B11659" s="9" t="s">
        <v>1234</v>
      </c>
      <c r="C11659" s="9" t="s">
        <v>49828</v>
      </c>
      <c r="D11659" s="9" t="s">
        <v>24</v>
      </c>
      <c r="E11659" s="9" t="s">
        <v>18</v>
      </c>
      <c r="F11659" s="10" t="s">
        <v>52533</v>
      </c>
      <c r="G11659" s="10" t="s">
        <v>52534</v>
      </c>
      <c r="H11659" s="9" t="s">
        <v>50620</v>
      </c>
      <c r="I11659" s="6">
        <v>44187</v>
      </c>
      <c r="K11659" s="9" t="s">
        <v>52535</v>
      </c>
    </row>
    <row r="11660" spans="1:11" ht="20.100000000000001" customHeight="1">
      <c r="A11660" s="9" t="s">
        <v>52536</v>
      </c>
      <c r="B11660" s="9" t="s">
        <v>1234</v>
      </c>
      <c r="C11660" s="9" t="s">
        <v>49828</v>
      </c>
      <c r="D11660" s="9" t="s">
        <v>24</v>
      </c>
      <c r="E11660" s="9" t="s">
        <v>18</v>
      </c>
      <c r="F11660" s="10" t="s">
        <v>52537</v>
      </c>
      <c r="G11660" s="10" t="s">
        <v>52538</v>
      </c>
      <c r="H11660" s="9" t="s">
        <v>52539</v>
      </c>
      <c r="I11660" s="6">
        <v>44187</v>
      </c>
      <c r="K11660" s="9" t="s">
        <v>52540</v>
      </c>
    </row>
    <row r="11661" spans="1:11" ht="20.100000000000001" customHeight="1">
      <c r="A11661" s="9" t="s">
        <v>52541</v>
      </c>
      <c r="B11661" s="9" t="s">
        <v>1234</v>
      </c>
      <c r="C11661" s="9" t="s">
        <v>49828</v>
      </c>
      <c r="D11661" s="9" t="s">
        <v>24</v>
      </c>
      <c r="E11661" s="9" t="s">
        <v>18</v>
      </c>
      <c r="F11661" s="10" t="s">
        <v>52542</v>
      </c>
      <c r="G11661" s="10" t="s">
        <v>52543</v>
      </c>
      <c r="H11661" s="9" t="s">
        <v>52544</v>
      </c>
      <c r="I11661" s="6">
        <v>44187</v>
      </c>
      <c r="K11661" s="9" t="s">
        <v>52545</v>
      </c>
    </row>
    <row r="11662" spans="1:11" ht="20.100000000000001" customHeight="1">
      <c r="A11662" s="9" t="s">
        <v>52546</v>
      </c>
      <c r="B11662" s="9" t="s">
        <v>1234</v>
      </c>
      <c r="C11662" s="9" t="s">
        <v>49828</v>
      </c>
      <c r="D11662" s="9" t="s">
        <v>24</v>
      </c>
      <c r="E11662" s="9" t="s">
        <v>18</v>
      </c>
      <c r="F11662" s="10" t="s">
        <v>52547</v>
      </c>
      <c r="G11662" s="10" t="s">
        <v>52548</v>
      </c>
      <c r="H11662" s="9" t="s">
        <v>52549</v>
      </c>
      <c r="I11662" s="6">
        <v>44187</v>
      </c>
      <c r="K11662" s="9" t="s">
        <v>52550</v>
      </c>
    </row>
    <row r="11663" spans="1:11" ht="20.100000000000001" customHeight="1">
      <c r="A11663" s="9" t="s">
        <v>52551</v>
      </c>
      <c r="B11663" s="9" t="s">
        <v>1234</v>
      </c>
      <c r="C11663" s="9" t="s">
        <v>49828</v>
      </c>
      <c r="D11663" s="9" t="s">
        <v>24</v>
      </c>
      <c r="E11663" s="9" t="s">
        <v>18</v>
      </c>
      <c r="F11663" s="10" t="s">
        <v>52552</v>
      </c>
      <c r="G11663" s="10" t="s">
        <v>52553</v>
      </c>
      <c r="H11663" s="9" t="s">
        <v>52554</v>
      </c>
      <c r="I11663" s="6">
        <v>44187</v>
      </c>
      <c r="K11663" s="9" t="s">
        <v>52555</v>
      </c>
    </row>
    <row r="11664" spans="1:11" ht="20.100000000000001" customHeight="1">
      <c r="A11664" s="9" t="s">
        <v>52556</v>
      </c>
      <c r="B11664" s="9" t="s">
        <v>1234</v>
      </c>
      <c r="C11664" s="9" t="s">
        <v>49828</v>
      </c>
      <c r="D11664" s="9" t="s">
        <v>24</v>
      </c>
      <c r="E11664" s="9" t="s">
        <v>18</v>
      </c>
      <c r="F11664" s="10" t="s">
        <v>52557</v>
      </c>
      <c r="G11664" s="10" t="s">
        <v>52558</v>
      </c>
      <c r="H11664" s="9" t="s">
        <v>52559</v>
      </c>
      <c r="I11664" s="6">
        <v>44187</v>
      </c>
      <c r="K11664" s="9" t="s">
        <v>52560</v>
      </c>
    </row>
    <row r="11665" spans="1:11" ht="20.100000000000001" customHeight="1">
      <c r="A11665" s="9" t="s">
        <v>52561</v>
      </c>
      <c r="B11665" s="9" t="s">
        <v>1234</v>
      </c>
      <c r="C11665" s="9" t="s">
        <v>49828</v>
      </c>
      <c r="D11665" s="9" t="s">
        <v>24</v>
      </c>
      <c r="E11665" s="9" t="s">
        <v>18</v>
      </c>
      <c r="F11665" s="10" t="s">
        <v>52562</v>
      </c>
      <c r="G11665" s="10" t="s">
        <v>52563</v>
      </c>
      <c r="H11665" s="9" t="s">
        <v>52564</v>
      </c>
      <c r="I11665" s="6">
        <v>44187</v>
      </c>
      <c r="K11665" s="9" t="s">
        <v>52565</v>
      </c>
    </row>
    <row r="11666" spans="1:11" ht="20.100000000000001" customHeight="1">
      <c r="A11666" s="9" t="s">
        <v>52566</v>
      </c>
      <c r="B11666" s="9" t="s">
        <v>1234</v>
      </c>
      <c r="C11666" s="9" t="s">
        <v>49828</v>
      </c>
      <c r="D11666" s="9" t="s">
        <v>24</v>
      </c>
      <c r="E11666" s="9" t="s">
        <v>18</v>
      </c>
      <c r="F11666" s="10" t="s">
        <v>52567</v>
      </c>
      <c r="G11666" s="10" t="s">
        <v>52568</v>
      </c>
      <c r="H11666" s="9" t="s">
        <v>52569</v>
      </c>
      <c r="I11666" s="6">
        <v>44187</v>
      </c>
      <c r="K11666" s="9" t="s">
        <v>52570</v>
      </c>
    </row>
    <row r="11667" spans="1:11" ht="20.100000000000001" customHeight="1">
      <c r="A11667" s="9" t="s">
        <v>52571</v>
      </c>
      <c r="B11667" s="9" t="s">
        <v>1234</v>
      </c>
      <c r="C11667" s="9" t="s">
        <v>49828</v>
      </c>
      <c r="D11667" s="9" t="s">
        <v>24</v>
      </c>
      <c r="E11667" s="9" t="s">
        <v>18</v>
      </c>
      <c r="F11667" s="10" t="s">
        <v>52572</v>
      </c>
      <c r="G11667" s="10" t="s">
        <v>52573</v>
      </c>
      <c r="H11667" s="9" t="s">
        <v>52574</v>
      </c>
      <c r="I11667" s="6">
        <v>44187</v>
      </c>
      <c r="K11667" s="9" t="s">
        <v>52575</v>
      </c>
    </row>
    <row r="11668" spans="1:11" ht="20.100000000000001" customHeight="1">
      <c r="A11668" s="9" t="s">
        <v>52576</v>
      </c>
      <c r="B11668" s="9" t="s">
        <v>1234</v>
      </c>
      <c r="C11668" s="9" t="s">
        <v>49828</v>
      </c>
      <c r="D11668" s="9" t="s">
        <v>24</v>
      </c>
      <c r="E11668" s="9" t="s">
        <v>18</v>
      </c>
      <c r="F11668" s="10" t="s">
        <v>52577</v>
      </c>
      <c r="G11668" s="10" t="s">
        <v>52578</v>
      </c>
      <c r="H11668" s="9" t="s">
        <v>50633</v>
      </c>
      <c r="I11668" s="6">
        <v>44187</v>
      </c>
      <c r="K11668" s="9" t="s">
        <v>52579</v>
      </c>
    </row>
    <row r="11669" spans="1:11" ht="20.100000000000001" customHeight="1">
      <c r="A11669" s="9" t="s">
        <v>52580</v>
      </c>
      <c r="B11669" s="9" t="s">
        <v>1234</v>
      </c>
      <c r="C11669" s="9" t="s">
        <v>49828</v>
      </c>
      <c r="D11669" s="9" t="s">
        <v>24</v>
      </c>
      <c r="E11669" s="9" t="s">
        <v>18</v>
      </c>
      <c r="F11669" s="10" t="s">
        <v>52581</v>
      </c>
      <c r="G11669" s="10" t="s">
        <v>52582</v>
      </c>
      <c r="H11669" s="9" t="s">
        <v>52583</v>
      </c>
      <c r="I11669" s="6">
        <v>44187</v>
      </c>
      <c r="K11669" s="9" t="s">
        <v>52584</v>
      </c>
    </row>
    <row r="11670" spans="1:11" ht="20.100000000000001" customHeight="1">
      <c r="A11670" s="9" t="s">
        <v>52585</v>
      </c>
      <c r="B11670" s="9" t="s">
        <v>1234</v>
      </c>
      <c r="C11670" s="9" t="s">
        <v>49828</v>
      </c>
      <c r="D11670" s="9" t="s">
        <v>24</v>
      </c>
      <c r="E11670" s="9" t="s">
        <v>18</v>
      </c>
      <c r="F11670" s="10" t="s">
        <v>52586</v>
      </c>
      <c r="G11670" s="10" t="s">
        <v>52587</v>
      </c>
      <c r="H11670" s="9" t="s">
        <v>52588</v>
      </c>
      <c r="I11670" s="6">
        <v>44187</v>
      </c>
      <c r="K11670" s="9" t="s">
        <v>52589</v>
      </c>
    </row>
    <row r="11671" spans="1:11" ht="20.100000000000001" customHeight="1">
      <c r="A11671" s="9" t="s">
        <v>52590</v>
      </c>
      <c r="B11671" s="9" t="s">
        <v>1234</v>
      </c>
      <c r="C11671" s="9" t="s">
        <v>49828</v>
      </c>
      <c r="D11671" s="9" t="s">
        <v>24</v>
      </c>
      <c r="E11671" s="9" t="s">
        <v>18</v>
      </c>
      <c r="F11671" s="10" t="s">
        <v>52591</v>
      </c>
      <c r="G11671" s="10" t="s">
        <v>52592</v>
      </c>
      <c r="H11671" s="9" t="s">
        <v>52593</v>
      </c>
      <c r="I11671" s="6">
        <v>44187</v>
      </c>
      <c r="K11671" s="9" t="s">
        <v>52594</v>
      </c>
    </row>
    <row r="11672" spans="1:11" ht="20.100000000000001" customHeight="1">
      <c r="A11672" s="9" t="s">
        <v>52595</v>
      </c>
      <c r="B11672" s="9" t="s">
        <v>1234</v>
      </c>
      <c r="C11672" s="9" t="s">
        <v>49828</v>
      </c>
      <c r="D11672" s="9" t="s">
        <v>24</v>
      </c>
      <c r="E11672" s="9" t="s">
        <v>18</v>
      </c>
      <c r="F11672" s="10" t="s">
        <v>52596</v>
      </c>
      <c r="G11672" s="10" t="s">
        <v>52597</v>
      </c>
      <c r="H11672" s="9" t="s">
        <v>52598</v>
      </c>
      <c r="I11672" s="6">
        <v>44187</v>
      </c>
      <c r="K11672" s="9" t="s">
        <v>52599</v>
      </c>
    </row>
    <row r="11673" spans="1:11" ht="20.100000000000001" customHeight="1">
      <c r="A11673" s="9" t="s">
        <v>52600</v>
      </c>
      <c r="B11673" s="9" t="s">
        <v>1234</v>
      </c>
      <c r="C11673" s="9" t="s">
        <v>49828</v>
      </c>
      <c r="D11673" s="9" t="s">
        <v>24</v>
      </c>
      <c r="E11673" s="9" t="s">
        <v>18</v>
      </c>
      <c r="F11673" s="10" t="s">
        <v>52601</v>
      </c>
      <c r="G11673" s="10" t="s">
        <v>52602</v>
      </c>
      <c r="H11673" s="9" t="s">
        <v>52603</v>
      </c>
      <c r="I11673" s="6">
        <v>44187</v>
      </c>
      <c r="K11673" s="9" t="s">
        <v>52604</v>
      </c>
    </row>
    <row r="11674" spans="1:11" ht="20.100000000000001" customHeight="1">
      <c r="A11674" s="9" t="s">
        <v>52605</v>
      </c>
      <c r="B11674" s="9" t="s">
        <v>1234</v>
      </c>
      <c r="C11674" s="9" t="s">
        <v>49828</v>
      </c>
      <c r="D11674" s="9" t="s">
        <v>24</v>
      </c>
      <c r="E11674" s="9" t="s">
        <v>18</v>
      </c>
      <c r="F11674" s="10" t="s">
        <v>52606</v>
      </c>
      <c r="G11674" s="10" t="s">
        <v>52607</v>
      </c>
      <c r="H11674" s="9" t="s">
        <v>52608</v>
      </c>
      <c r="I11674" s="6">
        <v>44187</v>
      </c>
      <c r="K11674" s="9" t="s">
        <v>52609</v>
      </c>
    </row>
    <row r="11675" spans="1:11" ht="20.100000000000001" customHeight="1">
      <c r="A11675" s="9" t="s">
        <v>52610</v>
      </c>
      <c r="B11675" s="9" t="s">
        <v>1234</v>
      </c>
      <c r="C11675" s="9" t="s">
        <v>49828</v>
      </c>
      <c r="D11675" s="9" t="s">
        <v>24</v>
      </c>
      <c r="E11675" s="9" t="s">
        <v>18</v>
      </c>
      <c r="F11675" s="10" t="s">
        <v>52611</v>
      </c>
      <c r="G11675" s="10" t="s">
        <v>52612</v>
      </c>
      <c r="H11675" s="9" t="s">
        <v>52613</v>
      </c>
      <c r="I11675" s="6">
        <v>44187</v>
      </c>
      <c r="K11675" s="9" t="s">
        <v>52614</v>
      </c>
    </row>
    <row r="11676" spans="1:11" ht="20.100000000000001" customHeight="1">
      <c r="A11676" s="9" t="s">
        <v>52615</v>
      </c>
      <c r="B11676" s="9" t="s">
        <v>1234</v>
      </c>
      <c r="C11676" s="9" t="s">
        <v>49828</v>
      </c>
      <c r="D11676" s="9" t="s">
        <v>24</v>
      </c>
      <c r="E11676" s="9" t="s">
        <v>18</v>
      </c>
      <c r="F11676" s="10" t="s">
        <v>52616</v>
      </c>
      <c r="G11676" s="10" t="s">
        <v>52617</v>
      </c>
      <c r="H11676" s="9" t="s">
        <v>52618</v>
      </c>
      <c r="I11676" s="6">
        <v>44187</v>
      </c>
      <c r="K11676" s="9" t="s">
        <v>52619</v>
      </c>
    </row>
    <row r="11677" spans="1:11" ht="20.100000000000001" customHeight="1">
      <c r="A11677" s="9" t="s">
        <v>52620</v>
      </c>
      <c r="B11677" s="9" t="s">
        <v>1234</v>
      </c>
      <c r="C11677" s="9" t="s">
        <v>49828</v>
      </c>
      <c r="D11677" s="9" t="s">
        <v>24</v>
      </c>
      <c r="E11677" s="9" t="s">
        <v>18</v>
      </c>
      <c r="F11677" s="10" t="s">
        <v>52621</v>
      </c>
      <c r="G11677" s="10" t="s">
        <v>52622</v>
      </c>
      <c r="H11677" s="9" t="s">
        <v>52623</v>
      </c>
      <c r="I11677" s="6">
        <v>44187</v>
      </c>
      <c r="K11677" s="9" t="s">
        <v>52624</v>
      </c>
    </row>
    <row r="11678" spans="1:11" ht="20.100000000000001" customHeight="1">
      <c r="A11678" s="9" t="s">
        <v>52625</v>
      </c>
      <c r="B11678" s="9" t="s">
        <v>1234</v>
      </c>
      <c r="C11678" s="9" t="s">
        <v>49828</v>
      </c>
      <c r="D11678" s="9" t="s">
        <v>24</v>
      </c>
      <c r="E11678" s="9" t="s">
        <v>18</v>
      </c>
      <c r="F11678" s="10" t="s">
        <v>52626</v>
      </c>
      <c r="G11678" s="10" t="s">
        <v>52627</v>
      </c>
      <c r="H11678" s="9" t="s">
        <v>52628</v>
      </c>
      <c r="I11678" s="6">
        <v>44187</v>
      </c>
      <c r="K11678" s="9" t="s">
        <v>52629</v>
      </c>
    </row>
    <row r="11679" spans="1:11" ht="20.100000000000001" customHeight="1">
      <c r="A11679" s="9" t="s">
        <v>52630</v>
      </c>
      <c r="B11679" s="9" t="s">
        <v>1234</v>
      </c>
      <c r="C11679" s="9" t="s">
        <v>49828</v>
      </c>
      <c r="D11679" s="9" t="s">
        <v>24</v>
      </c>
      <c r="E11679" s="9" t="s">
        <v>18</v>
      </c>
      <c r="F11679" s="10" t="s">
        <v>52631</v>
      </c>
      <c r="G11679" s="10" t="s">
        <v>52632</v>
      </c>
      <c r="H11679" s="9" t="s">
        <v>52633</v>
      </c>
      <c r="I11679" s="6">
        <v>44187</v>
      </c>
      <c r="K11679" s="9" t="s">
        <v>52634</v>
      </c>
    </row>
    <row r="11680" spans="1:11" ht="20.100000000000001" customHeight="1">
      <c r="A11680" s="9" t="s">
        <v>52635</v>
      </c>
      <c r="B11680" s="9" t="s">
        <v>1234</v>
      </c>
      <c r="C11680" s="9" t="s">
        <v>49828</v>
      </c>
      <c r="D11680" s="9" t="s">
        <v>24</v>
      </c>
      <c r="E11680" s="9" t="s">
        <v>18</v>
      </c>
      <c r="F11680" s="10" t="s">
        <v>52636</v>
      </c>
      <c r="G11680" s="10" t="s">
        <v>52637</v>
      </c>
      <c r="H11680" s="9" t="s">
        <v>50085</v>
      </c>
      <c r="I11680" s="6">
        <v>44187</v>
      </c>
      <c r="K11680" s="9" t="s">
        <v>52638</v>
      </c>
    </row>
    <row r="11681" spans="1:11" ht="20.100000000000001" customHeight="1">
      <c r="A11681" s="9" t="s">
        <v>52639</v>
      </c>
      <c r="B11681" s="9" t="s">
        <v>1234</v>
      </c>
      <c r="C11681" s="9" t="s">
        <v>49828</v>
      </c>
      <c r="D11681" s="9" t="s">
        <v>24</v>
      </c>
      <c r="E11681" s="9" t="s">
        <v>18</v>
      </c>
      <c r="F11681" s="10" t="s">
        <v>52640</v>
      </c>
      <c r="G11681" s="10" t="s">
        <v>52641</v>
      </c>
      <c r="H11681" s="9" t="s">
        <v>50080</v>
      </c>
      <c r="I11681" s="6">
        <v>44187</v>
      </c>
      <c r="K11681" s="9" t="s">
        <v>52642</v>
      </c>
    </row>
    <row r="11682" spans="1:11" ht="20.100000000000001" customHeight="1">
      <c r="A11682" s="9" t="s">
        <v>52643</v>
      </c>
      <c r="B11682" s="9" t="s">
        <v>1234</v>
      </c>
      <c r="C11682" s="9" t="s">
        <v>49828</v>
      </c>
      <c r="D11682" s="9" t="s">
        <v>24</v>
      </c>
      <c r="E11682" s="9" t="s">
        <v>18</v>
      </c>
      <c r="F11682" s="10" t="s">
        <v>52644</v>
      </c>
      <c r="G11682" s="10" t="s">
        <v>52645</v>
      </c>
      <c r="H11682" s="9" t="s">
        <v>52646</v>
      </c>
      <c r="I11682" s="6">
        <v>44187</v>
      </c>
      <c r="K11682" s="9" t="s">
        <v>52647</v>
      </c>
    </row>
    <row r="11683" spans="1:11" ht="20.100000000000001" customHeight="1">
      <c r="A11683" s="9" t="s">
        <v>52648</v>
      </c>
      <c r="B11683" s="9" t="s">
        <v>1234</v>
      </c>
      <c r="C11683" s="9" t="s">
        <v>49828</v>
      </c>
      <c r="D11683" s="9" t="s">
        <v>24</v>
      </c>
      <c r="E11683" s="9" t="s">
        <v>18</v>
      </c>
      <c r="F11683" s="10" t="s">
        <v>52649</v>
      </c>
      <c r="G11683" s="10" t="s">
        <v>52650</v>
      </c>
      <c r="H11683" s="9" t="s">
        <v>52651</v>
      </c>
      <c r="I11683" s="6">
        <v>44187</v>
      </c>
      <c r="K11683" s="9" t="s">
        <v>52652</v>
      </c>
    </row>
    <row r="11684" spans="1:11" ht="20.100000000000001" customHeight="1">
      <c r="A11684" s="9" t="s">
        <v>52653</v>
      </c>
      <c r="B11684" s="9" t="s">
        <v>1234</v>
      </c>
      <c r="C11684" s="9" t="s">
        <v>49828</v>
      </c>
      <c r="D11684" s="9" t="s">
        <v>24</v>
      </c>
      <c r="E11684" s="9" t="s">
        <v>18</v>
      </c>
      <c r="F11684" s="10" t="s">
        <v>52654</v>
      </c>
      <c r="G11684" s="10" t="s">
        <v>52655</v>
      </c>
      <c r="H11684" s="9" t="s">
        <v>51542</v>
      </c>
      <c r="I11684" s="6">
        <v>44187</v>
      </c>
      <c r="K11684" s="9" t="s">
        <v>52656</v>
      </c>
    </row>
    <row r="11685" spans="1:11" ht="20.100000000000001" customHeight="1">
      <c r="A11685" s="9" t="s">
        <v>52657</v>
      </c>
      <c r="B11685" s="9" t="s">
        <v>1234</v>
      </c>
      <c r="C11685" s="9" t="s">
        <v>49828</v>
      </c>
      <c r="D11685" s="9" t="s">
        <v>24</v>
      </c>
      <c r="E11685" s="9" t="s">
        <v>18</v>
      </c>
      <c r="F11685" s="10" t="s">
        <v>52658</v>
      </c>
      <c r="G11685" s="10" t="s">
        <v>52659</v>
      </c>
      <c r="H11685" s="9" t="s">
        <v>52660</v>
      </c>
      <c r="I11685" s="6">
        <v>44187</v>
      </c>
      <c r="K11685" s="9" t="s">
        <v>52661</v>
      </c>
    </row>
    <row r="11686" spans="1:11" ht="20.100000000000001" customHeight="1">
      <c r="A11686" s="9" t="s">
        <v>52662</v>
      </c>
      <c r="B11686" s="9" t="s">
        <v>1234</v>
      </c>
      <c r="C11686" s="9" t="s">
        <v>49828</v>
      </c>
      <c r="D11686" s="9" t="s">
        <v>24</v>
      </c>
      <c r="E11686" s="9" t="s">
        <v>18</v>
      </c>
      <c r="F11686" s="10" t="s">
        <v>52663</v>
      </c>
      <c r="G11686" s="10" t="s">
        <v>52664</v>
      </c>
      <c r="H11686" s="9" t="s">
        <v>50651</v>
      </c>
      <c r="I11686" s="6">
        <v>44187</v>
      </c>
      <c r="K11686" s="9" t="s">
        <v>52665</v>
      </c>
    </row>
    <row r="11687" spans="1:11" ht="20.100000000000001" customHeight="1">
      <c r="A11687" s="9" t="s">
        <v>52666</v>
      </c>
      <c r="B11687" s="9" t="s">
        <v>1234</v>
      </c>
      <c r="C11687" s="9" t="s">
        <v>49828</v>
      </c>
      <c r="D11687" s="9" t="s">
        <v>24</v>
      </c>
      <c r="E11687" s="9" t="s">
        <v>18</v>
      </c>
      <c r="F11687" s="10" t="s">
        <v>52667</v>
      </c>
      <c r="G11687" s="10" t="s">
        <v>52668</v>
      </c>
      <c r="H11687" s="9" t="s">
        <v>52669</v>
      </c>
      <c r="I11687" s="6">
        <v>44187</v>
      </c>
      <c r="K11687" s="9" t="s">
        <v>52670</v>
      </c>
    </row>
    <row r="11688" spans="1:11" ht="20.100000000000001" customHeight="1">
      <c r="A11688" s="9" t="s">
        <v>52671</v>
      </c>
      <c r="B11688" s="9" t="s">
        <v>1234</v>
      </c>
      <c r="C11688" s="9" t="s">
        <v>49828</v>
      </c>
      <c r="D11688" s="9" t="s">
        <v>24</v>
      </c>
      <c r="E11688" s="9" t="s">
        <v>18</v>
      </c>
      <c r="F11688" s="10" t="s">
        <v>52672</v>
      </c>
      <c r="G11688" s="10" t="s">
        <v>52673</v>
      </c>
      <c r="H11688" s="9" t="s">
        <v>49856</v>
      </c>
      <c r="I11688" s="6">
        <v>44187</v>
      </c>
      <c r="K11688" s="9" t="s">
        <v>52674</v>
      </c>
    </row>
    <row r="11689" spans="1:11" ht="20.100000000000001" customHeight="1">
      <c r="A11689" s="9" t="s">
        <v>52675</v>
      </c>
      <c r="B11689" s="9" t="s">
        <v>1234</v>
      </c>
      <c r="C11689" s="9" t="s">
        <v>49828</v>
      </c>
      <c r="D11689" s="9" t="s">
        <v>24</v>
      </c>
      <c r="E11689" s="9" t="s">
        <v>18</v>
      </c>
      <c r="F11689" s="10" t="s">
        <v>52676</v>
      </c>
      <c r="G11689" s="10" t="s">
        <v>52677</v>
      </c>
      <c r="H11689" s="9" t="s">
        <v>52678</v>
      </c>
      <c r="I11689" s="6">
        <v>44187</v>
      </c>
      <c r="K11689" s="9" t="s">
        <v>52679</v>
      </c>
    </row>
    <row r="11690" spans="1:11" ht="20.100000000000001" customHeight="1">
      <c r="A11690" s="9" t="s">
        <v>52680</v>
      </c>
      <c r="B11690" s="9" t="s">
        <v>1234</v>
      </c>
      <c r="C11690" s="9" t="s">
        <v>49828</v>
      </c>
      <c r="D11690" s="9" t="s">
        <v>24</v>
      </c>
      <c r="E11690" s="9" t="s">
        <v>18</v>
      </c>
      <c r="F11690" s="10" t="s">
        <v>52681</v>
      </c>
      <c r="G11690" s="10" t="s">
        <v>52682</v>
      </c>
      <c r="H11690" s="9" t="s">
        <v>52683</v>
      </c>
      <c r="I11690" s="6">
        <v>44187</v>
      </c>
      <c r="K11690" s="9" t="s">
        <v>52684</v>
      </c>
    </row>
    <row r="11691" spans="1:11" ht="20.100000000000001" customHeight="1">
      <c r="A11691" s="9" t="s">
        <v>52685</v>
      </c>
      <c r="B11691" s="9" t="s">
        <v>1234</v>
      </c>
      <c r="C11691" s="9" t="s">
        <v>49828</v>
      </c>
      <c r="D11691" s="9" t="s">
        <v>24</v>
      </c>
      <c r="E11691" s="9" t="s">
        <v>18</v>
      </c>
      <c r="F11691" s="10" t="s">
        <v>52686</v>
      </c>
      <c r="G11691" s="10" t="s">
        <v>52687</v>
      </c>
      <c r="H11691" s="9" t="s">
        <v>52688</v>
      </c>
      <c r="I11691" s="6">
        <v>44187</v>
      </c>
      <c r="K11691" s="9" t="s">
        <v>52689</v>
      </c>
    </row>
    <row r="11692" spans="1:11" ht="20.100000000000001" customHeight="1">
      <c r="A11692" s="9" t="s">
        <v>52690</v>
      </c>
      <c r="B11692" s="9" t="s">
        <v>1234</v>
      </c>
      <c r="C11692" s="9" t="s">
        <v>49828</v>
      </c>
      <c r="D11692" s="9" t="s">
        <v>24</v>
      </c>
      <c r="E11692" s="9" t="s">
        <v>18</v>
      </c>
      <c r="F11692" s="10" t="s">
        <v>52691</v>
      </c>
      <c r="G11692" s="10" t="s">
        <v>52692</v>
      </c>
      <c r="H11692" s="9" t="s">
        <v>52693</v>
      </c>
      <c r="I11692" s="6">
        <v>44187</v>
      </c>
      <c r="K11692" s="9" t="s">
        <v>52694</v>
      </c>
    </row>
    <row r="11693" spans="1:11" ht="20.100000000000001" customHeight="1">
      <c r="A11693" s="9" t="s">
        <v>52695</v>
      </c>
      <c r="B11693" s="9" t="s">
        <v>1234</v>
      </c>
      <c r="C11693" s="9" t="s">
        <v>49828</v>
      </c>
      <c r="D11693" s="9" t="s">
        <v>24</v>
      </c>
      <c r="E11693" s="9" t="s">
        <v>18</v>
      </c>
      <c r="F11693" s="10" t="s">
        <v>52696</v>
      </c>
      <c r="G11693" s="10" t="s">
        <v>52697</v>
      </c>
      <c r="H11693" s="9" t="s">
        <v>50680</v>
      </c>
      <c r="I11693" s="6">
        <v>44187</v>
      </c>
      <c r="K11693" s="9" t="s">
        <v>52698</v>
      </c>
    </row>
    <row r="11694" spans="1:11" ht="20.100000000000001" customHeight="1">
      <c r="A11694" s="9" t="s">
        <v>52699</v>
      </c>
      <c r="B11694" s="9" t="s">
        <v>1234</v>
      </c>
      <c r="C11694" s="9" t="s">
        <v>49828</v>
      </c>
      <c r="D11694" s="9" t="s">
        <v>24</v>
      </c>
      <c r="E11694" s="9" t="s">
        <v>18</v>
      </c>
      <c r="F11694" s="10" t="s">
        <v>52700</v>
      </c>
      <c r="G11694" s="10" t="s">
        <v>52701</v>
      </c>
      <c r="H11694" s="9" t="s">
        <v>52702</v>
      </c>
      <c r="I11694" s="6">
        <v>44187</v>
      </c>
      <c r="K11694" s="9" t="s">
        <v>52703</v>
      </c>
    </row>
    <row r="11695" spans="1:11" ht="20.100000000000001" customHeight="1">
      <c r="A11695" s="9" t="s">
        <v>52704</v>
      </c>
      <c r="B11695" s="9" t="s">
        <v>1234</v>
      </c>
      <c r="C11695" s="9" t="s">
        <v>49828</v>
      </c>
      <c r="D11695" s="9" t="s">
        <v>24</v>
      </c>
      <c r="E11695" s="9" t="s">
        <v>18</v>
      </c>
      <c r="F11695" s="10" t="s">
        <v>52705</v>
      </c>
      <c r="G11695" s="10" t="s">
        <v>52706</v>
      </c>
      <c r="H11695" s="9" t="s">
        <v>49861</v>
      </c>
      <c r="I11695" s="6">
        <v>44187</v>
      </c>
      <c r="K11695" s="9" t="s">
        <v>52707</v>
      </c>
    </row>
    <row r="11696" spans="1:11" ht="20.100000000000001" customHeight="1">
      <c r="A11696" s="9" t="s">
        <v>52708</v>
      </c>
      <c r="B11696" s="9" t="s">
        <v>1234</v>
      </c>
      <c r="C11696" s="9" t="s">
        <v>49828</v>
      </c>
      <c r="D11696" s="9" t="s">
        <v>24</v>
      </c>
      <c r="E11696" s="9" t="s">
        <v>18</v>
      </c>
      <c r="F11696" s="10" t="s">
        <v>52709</v>
      </c>
      <c r="G11696" s="10" t="s">
        <v>52710</v>
      </c>
      <c r="H11696" s="9" t="s">
        <v>52702</v>
      </c>
      <c r="I11696" s="6">
        <v>44187</v>
      </c>
      <c r="K11696" s="9" t="s">
        <v>52711</v>
      </c>
    </row>
    <row r="11697" spans="1:11" ht="20.100000000000001" customHeight="1">
      <c r="A11697" s="9" t="s">
        <v>52712</v>
      </c>
      <c r="B11697" s="9" t="s">
        <v>1234</v>
      </c>
      <c r="C11697" s="9" t="s">
        <v>49828</v>
      </c>
      <c r="D11697" s="9" t="s">
        <v>24</v>
      </c>
      <c r="E11697" s="9" t="s">
        <v>18</v>
      </c>
      <c r="F11697" s="10" t="s">
        <v>52713</v>
      </c>
      <c r="G11697" s="10" t="s">
        <v>52714</v>
      </c>
      <c r="H11697" s="9" t="s">
        <v>52715</v>
      </c>
      <c r="I11697" s="6">
        <v>44187</v>
      </c>
      <c r="K11697" s="9" t="s">
        <v>52716</v>
      </c>
    </row>
    <row r="11698" spans="1:11" ht="20.100000000000001" customHeight="1">
      <c r="A11698" s="9" t="s">
        <v>52717</v>
      </c>
      <c r="B11698" s="9" t="s">
        <v>1234</v>
      </c>
      <c r="C11698" s="9" t="s">
        <v>49828</v>
      </c>
      <c r="D11698" s="9" t="s">
        <v>24</v>
      </c>
      <c r="E11698" s="9" t="s">
        <v>18</v>
      </c>
      <c r="F11698" s="10" t="s">
        <v>52718</v>
      </c>
      <c r="G11698" s="10" t="s">
        <v>52719</v>
      </c>
      <c r="H11698" s="9" t="s">
        <v>50695</v>
      </c>
      <c r="I11698" s="6">
        <v>44187</v>
      </c>
      <c r="K11698" s="9" t="s">
        <v>52720</v>
      </c>
    </row>
    <row r="11699" spans="1:11" ht="20.100000000000001" customHeight="1">
      <c r="A11699" s="9" t="s">
        <v>52721</v>
      </c>
      <c r="B11699" s="9" t="s">
        <v>1234</v>
      </c>
      <c r="C11699" s="9" t="s">
        <v>49828</v>
      </c>
      <c r="D11699" s="9" t="s">
        <v>24</v>
      </c>
      <c r="E11699" s="9" t="s">
        <v>18</v>
      </c>
      <c r="F11699" s="10" t="s">
        <v>52722</v>
      </c>
      <c r="G11699" s="10" t="s">
        <v>52723</v>
      </c>
      <c r="H11699" s="9" t="s">
        <v>52724</v>
      </c>
      <c r="I11699" s="6">
        <v>44187</v>
      </c>
      <c r="K11699" s="9" t="s">
        <v>52725</v>
      </c>
    </row>
    <row r="11700" spans="1:11" ht="20.100000000000001" customHeight="1">
      <c r="A11700" s="9" t="s">
        <v>52726</v>
      </c>
      <c r="B11700" s="9" t="s">
        <v>1234</v>
      </c>
      <c r="C11700" s="9" t="s">
        <v>49828</v>
      </c>
      <c r="D11700" s="9" t="s">
        <v>24</v>
      </c>
      <c r="E11700" s="9" t="s">
        <v>18</v>
      </c>
      <c r="F11700" s="10" t="s">
        <v>52727</v>
      </c>
      <c r="G11700" s="10" t="s">
        <v>52728</v>
      </c>
      <c r="H11700" s="9" t="s">
        <v>52729</v>
      </c>
      <c r="I11700" s="6">
        <v>44187</v>
      </c>
      <c r="K11700" s="9" t="s">
        <v>52730</v>
      </c>
    </row>
    <row r="11701" spans="1:11" ht="20.100000000000001" customHeight="1">
      <c r="A11701" s="9" t="s">
        <v>52731</v>
      </c>
      <c r="B11701" s="9" t="s">
        <v>1234</v>
      </c>
      <c r="C11701" s="9" t="s">
        <v>49828</v>
      </c>
      <c r="D11701" s="9" t="s">
        <v>24</v>
      </c>
      <c r="E11701" s="9" t="s">
        <v>18</v>
      </c>
      <c r="F11701" s="10" t="s">
        <v>52732</v>
      </c>
      <c r="G11701" s="10" t="s">
        <v>52733</v>
      </c>
      <c r="H11701" s="9" t="s">
        <v>52734</v>
      </c>
      <c r="I11701" s="6">
        <v>44187</v>
      </c>
      <c r="K11701" s="9" t="s">
        <v>52735</v>
      </c>
    </row>
    <row r="11702" spans="1:11" ht="20.100000000000001" customHeight="1">
      <c r="A11702" s="9" t="s">
        <v>52736</v>
      </c>
      <c r="B11702" s="9" t="s">
        <v>1234</v>
      </c>
      <c r="C11702" s="9" t="s">
        <v>49828</v>
      </c>
      <c r="D11702" s="9" t="s">
        <v>24</v>
      </c>
      <c r="E11702" s="9" t="s">
        <v>18</v>
      </c>
      <c r="F11702" s="10" t="s">
        <v>52737</v>
      </c>
      <c r="G11702" s="10" t="s">
        <v>52738</v>
      </c>
      <c r="H11702" s="9" t="s">
        <v>49871</v>
      </c>
      <c r="I11702" s="6">
        <v>44187</v>
      </c>
      <c r="K11702" s="9" t="s">
        <v>52739</v>
      </c>
    </row>
    <row r="11703" spans="1:11" ht="20.100000000000001" customHeight="1">
      <c r="A11703" s="9" t="s">
        <v>52740</v>
      </c>
      <c r="B11703" s="9" t="s">
        <v>1234</v>
      </c>
      <c r="C11703" s="9" t="s">
        <v>49828</v>
      </c>
      <c r="D11703" s="9" t="s">
        <v>24</v>
      </c>
      <c r="E11703" s="9" t="s">
        <v>18</v>
      </c>
      <c r="F11703" s="10" t="s">
        <v>52741</v>
      </c>
      <c r="G11703" s="10" t="s">
        <v>52742</v>
      </c>
      <c r="H11703" s="9" t="s">
        <v>49871</v>
      </c>
      <c r="I11703" s="6">
        <v>44187</v>
      </c>
      <c r="K11703" s="9" t="s">
        <v>52743</v>
      </c>
    </row>
    <row r="11704" spans="1:11" ht="20.100000000000001" customHeight="1">
      <c r="A11704" s="9" t="s">
        <v>52744</v>
      </c>
      <c r="B11704" s="9" t="s">
        <v>1234</v>
      </c>
      <c r="C11704" s="9" t="s">
        <v>49828</v>
      </c>
      <c r="D11704" s="9" t="s">
        <v>24</v>
      </c>
      <c r="E11704" s="9" t="s">
        <v>18</v>
      </c>
      <c r="F11704" s="10" t="s">
        <v>52745</v>
      </c>
      <c r="G11704" s="10" t="s">
        <v>52746</v>
      </c>
      <c r="H11704" s="9" t="s">
        <v>50690</v>
      </c>
      <c r="I11704" s="6">
        <v>44187</v>
      </c>
      <c r="K11704" s="9" t="s">
        <v>52747</v>
      </c>
    </row>
    <row r="11705" spans="1:11" ht="20.100000000000001" customHeight="1">
      <c r="A11705" s="9" t="s">
        <v>52748</v>
      </c>
      <c r="B11705" s="9" t="s">
        <v>1234</v>
      </c>
      <c r="C11705" s="9" t="s">
        <v>49828</v>
      </c>
      <c r="D11705" s="9" t="s">
        <v>24</v>
      </c>
      <c r="E11705" s="9" t="s">
        <v>18</v>
      </c>
      <c r="F11705" s="10" t="s">
        <v>52749</v>
      </c>
      <c r="G11705" s="10" t="s">
        <v>52750</v>
      </c>
      <c r="H11705" s="9" t="s">
        <v>52751</v>
      </c>
      <c r="I11705" s="6">
        <v>44187</v>
      </c>
      <c r="K11705" s="9" t="s">
        <v>52752</v>
      </c>
    </row>
    <row r="11706" spans="1:11" ht="20.100000000000001" customHeight="1">
      <c r="A11706" s="9" t="s">
        <v>52753</v>
      </c>
      <c r="B11706" s="9" t="s">
        <v>1234</v>
      </c>
      <c r="C11706" s="9" t="s">
        <v>49828</v>
      </c>
      <c r="D11706" s="9" t="s">
        <v>24</v>
      </c>
      <c r="E11706" s="9" t="s">
        <v>18</v>
      </c>
      <c r="F11706" s="10" t="s">
        <v>52754</v>
      </c>
      <c r="G11706" s="10" t="s">
        <v>52755</v>
      </c>
      <c r="H11706" s="9" t="s">
        <v>51557</v>
      </c>
      <c r="I11706" s="6">
        <v>44187</v>
      </c>
      <c r="K11706" s="9" t="s">
        <v>52756</v>
      </c>
    </row>
    <row r="11707" spans="1:11" ht="20.100000000000001" customHeight="1">
      <c r="A11707" s="9" t="s">
        <v>52757</v>
      </c>
      <c r="B11707" s="9" t="s">
        <v>1234</v>
      </c>
      <c r="C11707" s="9" t="s">
        <v>49828</v>
      </c>
      <c r="D11707" s="9" t="s">
        <v>24</v>
      </c>
      <c r="E11707" s="9" t="s">
        <v>18</v>
      </c>
      <c r="F11707" s="10" t="s">
        <v>52758</v>
      </c>
      <c r="G11707" s="10" t="s">
        <v>52759</v>
      </c>
      <c r="H11707" s="9" t="s">
        <v>52760</v>
      </c>
      <c r="I11707" s="6">
        <v>44187</v>
      </c>
      <c r="K11707" s="9" t="s">
        <v>52761</v>
      </c>
    </row>
    <row r="11708" spans="1:11" ht="20.100000000000001" customHeight="1">
      <c r="A11708" s="9" t="s">
        <v>52762</v>
      </c>
      <c r="B11708" s="9" t="s">
        <v>1234</v>
      </c>
      <c r="C11708" s="9" t="s">
        <v>49828</v>
      </c>
      <c r="D11708" s="9" t="s">
        <v>24</v>
      </c>
      <c r="E11708" s="9" t="s">
        <v>18</v>
      </c>
      <c r="F11708" s="10" t="s">
        <v>52763</v>
      </c>
      <c r="G11708" s="10" t="s">
        <v>52764</v>
      </c>
      <c r="H11708" s="9" t="s">
        <v>52765</v>
      </c>
      <c r="I11708" s="6">
        <v>44187</v>
      </c>
      <c r="K11708" s="9" t="s">
        <v>52766</v>
      </c>
    </row>
    <row r="11709" spans="1:11" ht="20.100000000000001" customHeight="1">
      <c r="A11709" s="9" t="s">
        <v>52767</v>
      </c>
      <c r="B11709" s="9" t="s">
        <v>1234</v>
      </c>
      <c r="C11709" s="9" t="s">
        <v>49828</v>
      </c>
      <c r="D11709" s="9" t="s">
        <v>24</v>
      </c>
      <c r="E11709" s="9" t="s">
        <v>18</v>
      </c>
      <c r="F11709" s="10" t="s">
        <v>52768</v>
      </c>
      <c r="G11709" s="10" t="s">
        <v>52769</v>
      </c>
      <c r="H11709" s="9" t="s">
        <v>52770</v>
      </c>
      <c r="I11709" s="6">
        <v>44187</v>
      </c>
      <c r="K11709" s="9" t="s">
        <v>52771</v>
      </c>
    </row>
    <row r="11710" spans="1:11" ht="20.100000000000001" customHeight="1">
      <c r="A11710" s="9" t="s">
        <v>52772</v>
      </c>
      <c r="B11710" s="9" t="s">
        <v>1234</v>
      </c>
      <c r="C11710" s="9" t="s">
        <v>49828</v>
      </c>
      <c r="D11710" s="9" t="s">
        <v>24</v>
      </c>
      <c r="E11710" s="9" t="s">
        <v>18</v>
      </c>
      <c r="F11710" s="10" t="s">
        <v>52773</v>
      </c>
      <c r="G11710" s="10" t="s">
        <v>52774</v>
      </c>
      <c r="H11710" s="9" t="s">
        <v>52775</v>
      </c>
      <c r="I11710" s="6">
        <v>44187</v>
      </c>
      <c r="K11710" s="9" t="s">
        <v>52776</v>
      </c>
    </row>
    <row r="11711" spans="1:11" ht="20.100000000000001" customHeight="1">
      <c r="A11711" s="9" t="s">
        <v>52777</v>
      </c>
      <c r="B11711" s="9" t="s">
        <v>1234</v>
      </c>
      <c r="C11711" s="9" t="s">
        <v>49828</v>
      </c>
      <c r="D11711" s="9" t="s">
        <v>24</v>
      </c>
      <c r="E11711" s="9" t="s">
        <v>18</v>
      </c>
      <c r="F11711" s="10" t="s">
        <v>52778</v>
      </c>
      <c r="G11711" s="10" t="s">
        <v>52779</v>
      </c>
      <c r="H11711" s="9" t="s">
        <v>52780</v>
      </c>
      <c r="I11711" s="6">
        <v>44187</v>
      </c>
      <c r="K11711" s="9" t="s">
        <v>52781</v>
      </c>
    </row>
    <row r="11712" spans="1:11" ht="20.100000000000001" customHeight="1">
      <c r="A11712" s="9" t="s">
        <v>52782</v>
      </c>
      <c r="B11712" s="9" t="s">
        <v>1234</v>
      </c>
      <c r="C11712" s="9" t="s">
        <v>49828</v>
      </c>
      <c r="D11712" s="9" t="s">
        <v>24</v>
      </c>
      <c r="E11712" s="9" t="s">
        <v>18</v>
      </c>
      <c r="F11712" s="10" t="s">
        <v>52783</v>
      </c>
      <c r="G11712" s="10" t="s">
        <v>52784</v>
      </c>
      <c r="H11712" s="9" t="s">
        <v>52785</v>
      </c>
      <c r="I11712" s="6">
        <v>44187</v>
      </c>
      <c r="K11712" s="9" t="s">
        <v>52786</v>
      </c>
    </row>
    <row r="11713" spans="1:11" ht="20.100000000000001" customHeight="1">
      <c r="A11713" s="9" t="s">
        <v>52787</v>
      </c>
      <c r="B11713" s="9" t="s">
        <v>1234</v>
      </c>
      <c r="C11713" s="9" t="s">
        <v>49828</v>
      </c>
      <c r="D11713" s="9" t="s">
        <v>24</v>
      </c>
      <c r="E11713" s="9" t="s">
        <v>18</v>
      </c>
      <c r="F11713" s="10" t="s">
        <v>52788</v>
      </c>
      <c r="G11713" s="10" t="s">
        <v>52789</v>
      </c>
      <c r="H11713" s="9" t="s">
        <v>50709</v>
      </c>
      <c r="I11713" s="6">
        <v>44187</v>
      </c>
      <c r="K11713" s="9" t="s">
        <v>52790</v>
      </c>
    </row>
    <row r="11714" spans="1:11" ht="20.100000000000001" customHeight="1">
      <c r="A11714" s="9" t="s">
        <v>52791</v>
      </c>
      <c r="B11714" s="9" t="s">
        <v>1234</v>
      </c>
      <c r="C11714" s="9" t="s">
        <v>49828</v>
      </c>
      <c r="D11714" s="9" t="s">
        <v>24</v>
      </c>
      <c r="E11714" s="9" t="s">
        <v>18</v>
      </c>
      <c r="F11714" s="10" t="s">
        <v>52792</v>
      </c>
      <c r="G11714" s="10" t="s">
        <v>52793</v>
      </c>
      <c r="H11714" s="9" t="s">
        <v>52794</v>
      </c>
      <c r="I11714" s="6">
        <v>44187</v>
      </c>
      <c r="K11714" s="9" t="s">
        <v>52795</v>
      </c>
    </row>
    <row r="11715" spans="1:11" ht="20.100000000000001" customHeight="1">
      <c r="A11715" s="9" t="s">
        <v>52796</v>
      </c>
      <c r="B11715" s="9" t="s">
        <v>1234</v>
      </c>
      <c r="C11715" s="9" t="s">
        <v>49828</v>
      </c>
      <c r="D11715" s="9" t="s">
        <v>24</v>
      </c>
      <c r="E11715" s="9" t="s">
        <v>18</v>
      </c>
      <c r="F11715" s="10" t="s">
        <v>52797</v>
      </c>
      <c r="G11715" s="10" t="s">
        <v>52798</v>
      </c>
      <c r="H11715" s="9" t="s">
        <v>52799</v>
      </c>
      <c r="I11715" s="6">
        <v>44187</v>
      </c>
      <c r="K11715" s="9" t="s">
        <v>52800</v>
      </c>
    </row>
    <row r="11716" spans="1:11" ht="20.100000000000001" customHeight="1">
      <c r="A11716" s="9" t="s">
        <v>52801</v>
      </c>
      <c r="B11716" s="9" t="s">
        <v>1234</v>
      </c>
      <c r="C11716" s="9" t="s">
        <v>49828</v>
      </c>
      <c r="D11716" s="9" t="s">
        <v>24</v>
      </c>
      <c r="E11716" s="9" t="s">
        <v>18</v>
      </c>
      <c r="F11716" s="10" t="s">
        <v>52802</v>
      </c>
      <c r="G11716" s="10" t="s">
        <v>52803</v>
      </c>
      <c r="H11716" s="9" t="s">
        <v>52804</v>
      </c>
      <c r="I11716" s="6">
        <v>44187</v>
      </c>
      <c r="K11716" s="9" t="s">
        <v>52805</v>
      </c>
    </row>
    <row r="11717" spans="1:11" ht="20.100000000000001" customHeight="1">
      <c r="A11717" s="9" t="s">
        <v>52806</v>
      </c>
      <c r="B11717" s="9" t="s">
        <v>1234</v>
      </c>
      <c r="C11717" s="9" t="s">
        <v>49828</v>
      </c>
      <c r="D11717" s="9" t="s">
        <v>24</v>
      </c>
      <c r="E11717" s="9" t="s">
        <v>18</v>
      </c>
      <c r="F11717" s="10" t="s">
        <v>52807</v>
      </c>
      <c r="G11717" s="10" t="s">
        <v>52808</v>
      </c>
      <c r="H11717" s="9" t="s">
        <v>52809</v>
      </c>
      <c r="I11717" s="6">
        <v>44187</v>
      </c>
      <c r="K11717" s="9" t="s">
        <v>52810</v>
      </c>
    </row>
    <row r="11718" spans="1:11" ht="20.100000000000001" customHeight="1">
      <c r="A11718" s="9" t="s">
        <v>52811</v>
      </c>
      <c r="B11718" s="9" t="s">
        <v>1234</v>
      </c>
      <c r="C11718" s="9" t="s">
        <v>49828</v>
      </c>
      <c r="D11718" s="9" t="s">
        <v>24</v>
      </c>
      <c r="E11718" s="9" t="s">
        <v>18</v>
      </c>
      <c r="F11718" s="10" t="s">
        <v>52812</v>
      </c>
      <c r="G11718" s="10" t="s">
        <v>52813</v>
      </c>
      <c r="H11718" s="9" t="s">
        <v>52814</v>
      </c>
      <c r="I11718" s="6">
        <v>44187</v>
      </c>
      <c r="K11718" s="9" t="s">
        <v>52815</v>
      </c>
    </row>
    <row r="11719" spans="1:11" ht="20.100000000000001" customHeight="1">
      <c r="A11719" s="9" t="s">
        <v>52816</v>
      </c>
      <c r="B11719" s="9" t="s">
        <v>1234</v>
      </c>
      <c r="C11719" s="9" t="s">
        <v>49828</v>
      </c>
      <c r="D11719" s="9" t="s">
        <v>24</v>
      </c>
      <c r="E11719" s="9" t="s">
        <v>18</v>
      </c>
      <c r="F11719" s="10" t="s">
        <v>52817</v>
      </c>
      <c r="G11719" s="10" t="s">
        <v>52818</v>
      </c>
      <c r="H11719" s="9" t="s">
        <v>50714</v>
      </c>
      <c r="I11719" s="6">
        <v>44187</v>
      </c>
      <c r="K11719" s="9" t="s">
        <v>52819</v>
      </c>
    </row>
    <row r="11720" spans="1:11" ht="20.100000000000001" customHeight="1">
      <c r="A11720" s="9" t="s">
        <v>52820</v>
      </c>
      <c r="B11720" s="9" t="s">
        <v>1234</v>
      </c>
      <c r="C11720" s="9" t="s">
        <v>49828</v>
      </c>
      <c r="D11720" s="9" t="s">
        <v>24</v>
      </c>
      <c r="E11720" s="9" t="s">
        <v>18</v>
      </c>
      <c r="F11720" s="10" t="s">
        <v>52821</v>
      </c>
      <c r="G11720" s="10" t="s">
        <v>52822</v>
      </c>
      <c r="H11720" s="9" t="s">
        <v>51003</v>
      </c>
      <c r="I11720" s="6">
        <v>44187</v>
      </c>
      <c r="K11720" s="9" t="s">
        <v>52823</v>
      </c>
    </row>
    <row r="11721" spans="1:11" ht="20.100000000000001" customHeight="1">
      <c r="A11721" s="9" t="s">
        <v>52824</v>
      </c>
      <c r="B11721" s="9" t="s">
        <v>1234</v>
      </c>
      <c r="C11721" s="9" t="s">
        <v>49828</v>
      </c>
      <c r="D11721" s="9" t="s">
        <v>24</v>
      </c>
      <c r="E11721" s="9" t="s">
        <v>18</v>
      </c>
      <c r="F11721" s="10" t="s">
        <v>52825</v>
      </c>
      <c r="G11721" s="10" t="s">
        <v>52826</v>
      </c>
      <c r="H11721" s="9" t="s">
        <v>52827</v>
      </c>
      <c r="I11721" s="6">
        <v>44187</v>
      </c>
      <c r="K11721" s="9" t="s">
        <v>52828</v>
      </c>
    </row>
    <row r="11722" spans="1:11" ht="20.100000000000001" customHeight="1">
      <c r="A11722" s="9" t="s">
        <v>52829</v>
      </c>
      <c r="B11722" s="9" t="s">
        <v>1234</v>
      </c>
      <c r="C11722" s="9" t="s">
        <v>49828</v>
      </c>
      <c r="D11722" s="9" t="s">
        <v>24</v>
      </c>
      <c r="E11722" s="9" t="s">
        <v>18</v>
      </c>
      <c r="F11722" s="10" t="s">
        <v>52830</v>
      </c>
      <c r="G11722" s="10" t="s">
        <v>52831</v>
      </c>
      <c r="H11722" s="9" t="s">
        <v>52832</v>
      </c>
      <c r="I11722" s="6">
        <v>44187</v>
      </c>
      <c r="K11722" s="9" t="s">
        <v>52833</v>
      </c>
    </row>
    <row r="11723" spans="1:11" ht="20.100000000000001" customHeight="1">
      <c r="A11723" s="9" t="s">
        <v>52834</v>
      </c>
      <c r="B11723" s="9" t="s">
        <v>1234</v>
      </c>
      <c r="C11723" s="9" t="s">
        <v>49828</v>
      </c>
      <c r="D11723" s="9" t="s">
        <v>24</v>
      </c>
      <c r="E11723" s="9" t="s">
        <v>18</v>
      </c>
      <c r="F11723" s="10" t="s">
        <v>52835</v>
      </c>
      <c r="G11723" s="10" t="s">
        <v>52836</v>
      </c>
      <c r="H11723" s="9" t="s">
        <v>52837</v>
      </c>
      <c r="I11723" s="6">
        <v>44187</v>
      </c>
      <c r="K11723" s="9" t="s">
        <v>52838</v>
      </c>
    </row>
    <row r="11724" spans="1:11" ht="20.100000000000001" customHeight="1">
      <c r="A11724" s="9" t="s">
        <v>52839</v>
      </c>
      <c r="B11724" s="9" t="s">
        <v>1234</v>
      </c>
      <c r="C11724" s="9" t="s">
        <v>49828</v>
      </c>
      <c r="D11724" s="9" t="s">
        <v>24</v>
      </c>
      <c r="E11724" s="9" t="s">
        <v>18</v>
      </c>
      <c r="F11724" s="10" t="s">
        <v>52840</v>
      </c>
      <c r="G11724" s="10" t="s">
        <v>52841</v>
      </c>
      <c r="H11724" s="9" t="s">
        <v>52842</v>
      </c>
      <c r="I11724" s="6">
        <v>44187</v>
      </c>
      <c r="K11724" s="9" t="s">
        <v>52843</v>
      </c>
    </row>
    <row r="11725" spans="1:11" ht="20.100000000000001" customHeight="1">
      <c r="A11725" s="9" t="s">
        <v>52844</v>
      </c>
      <c r="B11725" s="9" t="s">
        <v>1234</v>
      </c>
      <c r="C11725" s="9" t="s">
        <v>49828</v>
      </c>
      <c r="D11725" s="9" t="s">
        <v>24</v>
      </c>
      <c r="E11725" s="9" t="s">
        <v>18</v>
      </c>
      <c r="F11725" s="10" t="s">
        <v>52845</v>
      </c>
      <c r="G11725" s="10" t="s">
        <v>52846</v>
      </c>
      <c r="H11725" s="9" t="s">
        <v>50402</v>
      </c>
      <c r="I11725" s="6">
        <v>44187</v>
      </c>
      <c r="K11725" s="9" t="s">
        <v>52847</v>
      </c>
    </row>
    <row r="11726" spans="1:11" ht="20.100000000000001" customHeight="1">
      <c r="A11726" s="9" t="s">
        <v>52848</v>
      </c>
      <c r="B11726" s="9" t="s">
        <v>1234</v>
      </c>
      <c r="C11726" s="9" t="s">
        <v>49828</v>
      </c>
      <c r="D11726" s="9" t="s">
        <v>24</v>
      </c>
      <c r="E11726" s="9" t="s">
        <v>18</v>
      </c>
      <c r="F11726" s="10" t="s">
        <v>52849</v>
      </c>
      <c r="G11726" s="10" t="s">
        <v>52850</v>
      </c>
      <c r="H11726" s="9" t="s">
        <v>50744</v>
      </c>
      <c r="I11726" s="6">
        <v>44187</v>
      </c>
      <c r="K11726" s="9" t="s">
        <v>52851</v>
      </c>
    </row>
    <row r="11727" spans="1:11" ht="20.100000000000001" customHeight="1">
      <c r="A11727" s="9" t="s">
        <v>52852</v>
      </c>
      <c r="B11727" s="9" t="s">
        <v>1234</v>
      </c>
      <c r="C11727" s="9" t="s">
        <v>49828</v>
      </c>
      <c r="D11727" s="9" t="s">
        <v>24</v>
      </c>
      <c r="E11727" s="9" t="s">
        <v>18</v>
      </c>
      <c r="F11727" s="10" t="s">
        <v>52853</v>
      </c>
      <c r="G11727" s="10" t="s">
        <v>52854</v>
      </c>
      <c r="H11727" s="9" t="s">
        <v>52855</v>
      </c>
      <c r="I11727" s="6">
        <v>44187</v>
      </c>
      <c r="K11727" s="9" t="s">
        <v>52856</v>
      </c>
    </row>
    <row r="11728" spans="1:11" ht="20.100000000000001" customHeight="1">
      <c r="A11728" s="9" t="s">
        <v>52857</v>
      </c>
      <c r="B11728" s="9" t="s">
        <v>1234</v>
      </c>
      <c r="C11728" s="9" t="s">
        <v>49828</v>
      </c>
      <c r="D11728" s="9" t="s">
        <v>24</v>
      </c>
      <c r="E11728" s="9" t="s">
        <v>18</v>
      </c>
      <c r="F11728" s="10" t="s">
        <v>52858</v>
      </c>
      <c r="G11728" s="10" t="s">
        <v>52859</v>
      </c>
      <c r="H11728" s="9" t="s">
        <v>52860</v>
      </c>
      <c r="I11728" s="6">
        <v>44187</v>
      </c>
      <c r="K11728" s="9" t="s">
        <v>52861</v>
      </c>
    </row>
    <row r="11729" spans="1:11" ht="20.100000000000001" customHeight="1">
      <c r="A11729" s="9" t="s">
        <v>52862</v>
      </c>
      <c r="B11729" s="9" t="s">
        <v>1234</v>
      </c>
      <c r="C11729" s="9" t="s">
        <v>49828</v>
      </c>
      <c r="D11729" s="9" t="s">
        <v>24</v>
      </c>
      <c r="E11729" s="9" t="s">
        <v>18</v>
      </c>
      <c r="F11729" s="10" t="s">
        <v>52863</v>
      </c>
      <c r="G11729" s="10" t="s">
        <v>52864</v>
      </c>
      <c r="H11729" s="9" t="s">
        <v>52865</v>
      </c>
      <c r="I11729" s="6">
        <v>44187</v>
      </c>
      <c r="K11729" s="9" t="s">
        <v>52866</v>
      </c>
    </row>
    <row r="11730" spans="1:11" ht="20.100000000000001" customHeight="1">
      <c r="A11730" s="9" t="s">
        <v>52867</v>
      </c>
      <c r="B11730" s="9" t="s">
        <v>1234</v>
      </c>
      <c r="C11730" s="9" t="s">
        <v>49828</v>
      </c>
      <c r="D11730" s="9" t="s">
        <v>24</v>
      </c>
      <c r="E11730" s="9" t="s">
        <v>18</v>
      </c>
      <c r="F11730" s="10" t="s">
        <v>52868</v>
      </c>
      <c r="G11730" s="10" t="s">
        <v>52869</v>
      </c>
      <c r="H11730" s="9" t="s">
        <v>52870</v>
      </c>
      <c r="I11730" s="6">
        <v>44187</v>
      </c>
      <c r="K11730" s="9" t="s">
        <v>52871</v>
      </c>
    </row>
    <row r="11731" spans="1:11" ht="20.100000000000001" customHeight="1">
      <c r="A11731" s="9" t="s">
        <v>52872</v>
      </c>
      <c r="B11731" s="9" t="s">
        <v>1234</v>
      </c>
      <c r="C11731" s="9" t="s">
        <v>49828</v>
      </c>
      <c r="D11731" s="9" t="s">
        <v>24</v>
      </c>
      <c r="E11731" s="9" t="s">
        <v>18</v>
      </c>
      <c r="F11731" s="10" t="s">
        <v>52873</v>
      </c>
      <c r="G11731" s="10" t="s">
        <v>52874</v>
      </c>
      <c r="H11731" s="9" t="s">
        <v>52875</v>
      </c>
      <c r="I11731" s="6">
        <v>44187</v>
      </c>
      <c r="K11731" s="9" t="s">
        <v>52876</v>
      </c>
    </row>
    <row r="11732" spans="1:11" ht="20.100000000000001" customHeight="1">
      <c r="A11732" s="9" t="s">
        <v>52877</v>
      </c>
      <c r="B11732" s="9" t="s">
        <v>1234</v>
      </c>
      <c r="C11732" s="9" t="s">
        <v>49828</v>
      </c>
      <c r="D11732" s="9" t="s">
        <v>24</v>
      </c>
      <c r="E11732" s="9" t="s">
        <v>18</v>
      </c>
      <c r="F11732" s="10" t="s">
        <v>52878</v>
      </c>
      <c r="G11732" s="10" t="s">
        <v>52879</v>
      </c>
      <c r="H11732" s="9" t="s">
        <v>52880</v>
      </c>
      <c r="I11732" s="6">
        <v>44187</v>
      </c>
      <c r="K11732" s="9" t="s">
        <v>52881</v>
      </c>
    </row>
    <row r="11733" spans="1:11" ht="20.100000000000001" customHeight="1">
      <c r="A11733" s="9" t="s">
        <v>52882</v>
      </c>
      <c r="B11733" s="9" t="s">
        <v>1234</v>
      </c>
      <c r="C11733" s="9" t="s">
        <v>49828</v>
      </c>
      <c r="D11733" s="9" t="s">
        <v>24</v>
      </c>
      <c r="E11733" s="9" t="s">
        <v>18</v>
      </c>
      <c r="F11733" s="10" t="s">
        <v>52883</v>
      </c>
      <c r="G11733" s="10" t="s">
        <v>52884</v>
      </c>
      <c r="H11733" s="9" t="s">
        <v>52885</v>
      </c>
      <c r="I11733" s="6">
        <v>44187</v>
      </c>
      <c r="K11733" s="9" t="s">
        <v>52886</v>
      </c>
    </row>
    <row r="11734" spans="1:11" ht="20.100000000000001" customHeight="1">
      <c r="A11734" s="9" t="s">
        <v>52887</v>
      </c>
      <c r="B11734" s="9" t="s">
        <v>1234</v>
      </c>
      <c r="C11734" s="9" t="s">
        <v>49828</v>
      </c>
      <c r="D11734" s="9" t="s">
        <v>24</v>
      </c>
      <c r="E11734" s="9" t="s">
        <v>18</v>
      </c>
      <c r="F11734" s="10" t="s">
        <v>52888</v>
      </c>
      <c r="G11734" s="10" t="s">
        <v>52889</v>
      </c>
      <c r="H11734" s="9" t="s">
        <v>50734</v>
      </c>
      <c r="I11734" s="6">
        <v>44187</v>
      </c>
      <c r="K11734" s="9" t="s">
        <v>52890</v>
      </c>
    </row>
    <row r="11735" spans="1:11" ht="20.100000000000001" customHeight="1">
      <c r="A11735" s="9" t="s">
        <v>52891</v>
      </c>
      <c r="B11735" s="9" t="s">
        <v>1234</v>
      </c>
      <c r="C11735" s="9" t="s">
        <v>49828</v>
      </c>
      <c r="D11735" s="9" t="s">
        <v>24</v>
      </c>
      <c r="E11735" s="9" t="s">
        <v>18</v>
      </c>
      <c r="F11735" s="10" t="s">
        <v>52892</v>
      </c>
      <c r="G11735" s="10" t="s">
        <v>52893</v>
      </c>
      <c r="H11735" s="9" t="s">
        <v>52894</v>
      </c>
      <c r="I11735" s="6">
        <v>44187</v>
      </c>
      <c r="K11735" s="9" t="s">
        <v>52895</v>
      </c>
    </row>
    <row r="11736" spans="1:11" ht="20.100000000000001" customHeight="1">
      <c r="A11736" s="9" t="s">
        <v>52896</v>
      </c>
      <c r="B11736" s="9" t="s">
        <v>1234</v>
      </c>
      <c r="C11736" s="9" t="s">
        <v>49828</v>
      </c>
      <c r="D11736" s="9" t="s">
        <v>24</v>
      </c>
      <c r="E11736" s="9" t="s">
        <v>18</v>
      </c>
      <c r="F11736" s="10" t="s">
        <v>52897</v>
      </c>
      <c r="G11736" s="10" t="s">
        <v>52898</v>
      </c>
      <c r="H11736" s="9" t="s">
        <v>52899</v>
      </c>
      <c r="I11736" s="6">
        <v>44187</v>
      </c>
      <c r="K11736" s="9" t="s">
        <v>52900</v>
      </c>
    </row>
    <row r="11737" spans="1:11" ht="20.100000000000001" customHeight="1">
      <c r="A11737" s="9" t="s">
        <v>52901</v>
      </c>
      <c r="B11737" s="9" t="s">
        <v>1234</v>
      </c>
      <c r="C11737" s="9" t="s">
        <v>49828</v>
      </c>
      <c r="D11737" s="9" t="s">
        <v>24</v>
      </c>
      <c r="E11737" s="9" t="s">
        <v>18</v>
      </c>
      <c r="F11737" s="10" t="s">
        <v>52902</v>
      </c>
      <c r="G11737" s="10" t="s">
        <v>52903</v>
      </c>
      <c r="H11737" s="9" t="s">
        <v>52885</v>
      </c>
      <c r="I11737" s="6">
        <v>44187</v>
      </c>
      <c r="K11737" s="9" t="s">
        <v>52904</v>
      </c>
    </row>
    <row r="11738" spans="1:11" ht="20.100000000000001" customHeight="1">
      <c r="A11738" s="9" t="s">
        <v>52905</v>
      </c>
      <c r="B11738" s="9" t="s">
        <v>1234</v>
      </c>
      <c r="C11738" s="9" t="s">
        <v>49828</v>
      </c>
      <c r="D11738" s="9" t="s">
        <v>24</v>
      </c>
      <c r="E11738" s="9" t="s">
        <v>18</v>
      </c>
      <c r="F11738" s="10" t="s">
        <v>52906</v>
      </c>
      <c r="G11738" s="10" t="s">
        <v>52907</v>
      </c>
      <c r="H11738" s="9" t="s">
        <v>52908</v>
      </c>
      <c r="I11738" s="6">
        <v>44187</v>
      </c>
      <c r="K11738" s="9" t="s">
        <v>52909</v>
      </c>
    </row>
    <row r="11739" spans="1:11" ht="20.100000000000001" customHeight="1">
      <c r="A11739" s="9" t="s">
        <v>52910</v>
      </c>
      <c r="B11739" s="9" t="s">
        <v>1234</v>
      </c>
      <c r="C11739" s="9" t="s">
        <v>49828</v>
      </c>
      <c r="D11739" s="9" t="s">
        <v>24</v>
      </c>
      <c r="E11739" s="9" t="s">
        <v>18</v>
      </c>
      <c r="F11739" s="10" t="s">
        <v>52911</v>
      </c>
      <c r="G11739" s="10" t="s">
        <v>52912</v>
      </c>
      <c r="H11739" s="9" t="s">
        <v>50749</v>
      </c>
      <c r="I11739" s="6">
        <v>44187</v>
      </c>
      <c r="K11739" s="9" t="s">
        <v>52913</v>
      </c>
    </row>
    <row r="11740" spans="1:11" ht="20.100000000000001" customHeight="1">
      <c r="A11740" s="9" t="s">
        <v>52914</v>
      </c>
      <c r="B11740" s="9" t="s">
        <v>1234</v>
      </c>
      <c r="C11740" s="9" t="s">
        <v>49828</v>
      </c>
      <c r="D11740" s="9" t="s">
        <v>24</v>
      </c>
      <c r="E11740" s="9" t="s">
        <v>18</v>
      </c>
      <c r="F11740" s="10" t="s">
        <v>52915</v>
      </c>
      <c r="G11740" s="10" t="s">
        <v>52916</v>
      </c>
      <c r="H11740" s="9" t="s">
        <v>51658</v>
      </c>
      <c r="I11740" s="6">
        <v>44187</v>
      </c>
      <c r="K11740" s="9" t="s">
        <v>52917</v>
      </c>
    </row>
    <row r="11741" spans="1:11" ht="20.100000000000001" customHeight="1">
      <c r="A11741" s="9" t="s">
        <v>52918</v>
      </c>
      <c r="B11741" s="9" t="s">
        <v>1234</v>
      </c>
      <c r="C11741" s="9" t="s">
        <v>49828</v>
      </c>
      <c r="D11741" s="9" t="s">
        <v>24</v>
      </c>
      <c r="E11741" s="9" t="s">
        <v>18</v>
      </c>
      <c r="F11741" s="10" t="s">
        <v>52919</v>
      </c>
      <c r="G11741" s="10" t="s">
        <v>52920</v>
      </c>
      <c r="H11741" s="9" t="s">
        <v>52921</v>
      </c>
      <c r="I11741" s="6">
        <v>44187</v>
      </c>
      <c r="K11741" s="9" t="s">
        <v>52922</v>
      </c>
    </row>
    <row r="11742" spans="1:11" ht="20.100000000000001" customHeight="1">
      <c r="A11742" s="9" t="s">
        <v>52923</v>
      </c>
      <c r="B11742" s="9" t="s">
        <v>1234</v>
      </c>
      <c r="C11742" s="9" t="s">
        <v>49828</v>
      </c>
      <c r="D11742" s="9" t="s">
        <v>24</v>
      </c>
      <c r="E11742" s="9" t="s">
        <v>18</v>
      </c>
      <c r="F11742" s="10" t="s">
        <v>52924</v>
      </c>
      <c r="G11742" s="10" t="s">
        <v>52925</v>
      </c>
      <c r="H11742" s="9" t="s">
        <v>52926</v>
      </c>
      <c r="I11742" s="6">
        <v>44187</v>
      </c>
      <c r="K11742" s="9" t="s">
        <v>52927</v>
      </c>
    </row>
    <row r="11743" spans="1:11" ht="20.100000000000001" customHeight="1">
      <c r="A11743" s="9" t="s">
        <v>52928</v>
      </c>
      <c r="B11743" s="9" t="s">
        <v>1234</v>
      </c>
      <c r="C11743" s="9" t="s">
        <v>49828</v>
      </c>
      <c r="D11743" s="9" t="s">
        <v>24</v>
      </c>
      <c r="E11743" s="9" t="s">
        <v>18</v>
      </c>
      <c r="F11743" s="10" t="s">
        <v>52929</v>
      </c>
      <c r="G11743" s="10" t="s">
        <v>52930</v>
      </c>
      <c r="H11743" s="9" t="s">
        <v>52931</v>
      </c>
      <c r="I11743" s="6">
        <v>44187</v>
      </c>
      <c r="K11743" s="9" t="s">
        <v>52932</v>
      </c>
    </row>
    <row r="11744" spans="1:11" ht="20.100000000000001" customHeight="1">
      <c r="A11744" s="9" t="s">
        <v>52933</v>
      </c>
      <c r="B11744" s="9" t="s">
        <v>1234</v>
      </c>
      <c r="C11744" s="9" t="s">
        <v>49828</v>
      </c>
      <c r="D11744" s="9" t="s">
        <v>24</v>
      </c>
      <c r="E11744" s="9" t="s">
        <v>18</v>
      </c>
      <c r="F11744" s="10" t="s">
        <v>52934</v>
      </c>
      <c r="G11744" s="10" t="s">
        <v>52935</v>
      </c>
      <c r="H11744" s="9" t="s">
        <v>52936</v>
      </c>
      <c r="I11744" s="6">
        <v>44187</v>
      </c>
      <c r="K11744" s="9" t="s">
        <v>52937</v>
      </c>
    </row>
    <row r="11745" spans="1:11" ht="20.100000000000001" customHeight="1">
      <c r="A11745" s="9" t="s">
        <v>52938</v>
      </c>
      <c r="B11745" s="9" t="s">
        <v>1234</v>
      </c>
      <c r="C11745" s="9" t="s">
        <v>49828</v>
      </c>
      <c r="D11745" s="9" t="s">
        <v>24</v>
      </c>
      <c r="E11745" s="9" t="s">
        <v>18</v>
      </c>
      <c r="F11745" s="10" t="s">
        <v>52939</v>
      </c>
      <c r="G11745" s="10" t="s">
        <v>52940</v>
      </c>
      <c r="H11745" s="9" t="s">
        <v>51527</v>
      </c>
      <c r="I11745" s="6">
        <v>44187</v>
      </c>
      <c r="K11745" s="9" t="s">
        <v>52941</v>
      </c>
    </row>
    <row r="11746" spans="1:11" ht="20.100000000000001" customHeight="1">
      <c r="A11746" s="9" t="s">
        <v>52942</v>
      </c>
      <c r="B11746" s="9" t="s">
        <v>1234</v>
      </c>
      <c r="C11746" s="9" t="s">
        <v>49828</v>
      </c>
      <c r="D11746" s="9" t="s">
        <v>24</v>
      </c>
      <c r="E11746" s="9" t="s">
        <v>18</v>
      </c>
      <c r="F11746" s="10" t="s">
        <v>52943</v>
      </c>
      <c r="G11746" s="10" t="s">
        <v>52944</v>
      </c>
      <c r="H11746" s="9" t="s">
        <v>52945</v>
      </c>
      <c r="I11746" s="6">
        <v>44187</v>
      </c>
      <c r="K11746" s="9" t="s">
        <v>52946</v>
      </c>
    </row>
    <row r="11747" spans="1:11" ht="20.100000000000001" customHeight="1">
      <c r="A11747" s="9" t="s">
        <v>52947</v>
      </c>
      <c r="B11747" s="9" t="s">
        <v>1234</v>
      </c>
      <c r="C11747" s="9" t="s">
        <v>49828</v>
      </c>
      <c r="D11747" s="9" t="s">
        <v>24</v>
      </c>
      <c r="E11747" s="9" t="s">
        <v>18</v>
      </c>
      <c r="F11747" s="10" t="s">
        <v>52948</v>
      </c>
      <c r="G11747" s="10" t="s">
        <v>52949</v>
      </c>
      <c r="H11747" s="9" t="s">
        <v>52950</v>
      </c>
      <c r="I11747" s="6">
        <v>44187</v>
      </c>
      <c r="K11747" s="9" t="s">
        <v>52951</v>
      </c>
    </row>
    <row r="11748" spans="1:11" ht="20.100000000000001" customHeight="1">
      <c r="A11748" s="9" t="s">
        <v>52952</v>
      </c>
      <c r="B11748" s="9" t="s">
        <v>1234</v>
      </c>
      <c r="C11748" s="9" t="s">
        <v>49828</v>
      </c>
      <c r="D11748" s="9" t="s">
        <v>24</v>
      </c>
      <c r="E11748" s="9" t="s">
        <v>18</v>
      </c>
      <c r="F11748" s="10" t="s">
        <v>52953</v>
      </c>
      <c r="G11748" s="10" t="s">
        <v>52954</v>
      </c>
      <c r="H11748" s="9" t="s">
        <v>52955</v>
      </c>
      <c r="I11748" s="6">
        <v>44187</v>
      </c>
      <c r="K11748" s="9" t="s">
        <v>52956</v>
      </c>
    </row>
    <row r="11749" spans="1:11" ht="20.100000000000001" customHeight="1">
      <c r="A11749" s="9" t="s">
        <v>52957</v>
      </c>
      <c r="B11749" s="9" t="s">
        <v>1234</v>
      </c>
      <c r="C11749" s="9" t="s">
        <v>49828</v>
      </c>
      <c r="D11749" s="9" t="s">
        <v>24</v>
      </c>
      <c r="E11749" s="9" t="s">
        <v>18</v>
      </c>
      <c r="F11749" s="10" t="s">
        <v>52958</v>
      </c>
      <c r="G11749" s="10" t="s">
        <v>52959</v>
      </c>
      <c r="H11749" s="9" t="s">
        <v>52960</v>
      </c>
      <c r="I11749" s="6">
        <v>44187</v>
      </c>
      <c r="K11749" s="9" t="s">
        <v>52961</v>
      </c>
    </row>
    <row r="11750" spans="1:11" ht="20.100000000000001" customHeight="1">
      <c r="A11750" s="9" t="s">
        <v>52962</v>
      </c>
      <c r="B11750" s="9" t="s">
        <v>1234</v>
      </c>
      <c r="C11750" s="9" t="s">
        <v>49828</v>
      </c>
      <c r="D11750" s="9" t="s">
        <v>24</v>
      </c>
      <c r="E11750" s="9" t="s">
        <v>18</v>
      </c>
      <c r="F11750" s="10" t="s">
        <v>52963</v>
      </c>
      <c r="G11750" s="10" t="s">
        <v>52964</v>
      </c>
      <c r="H11750" s="9" t="s">
        <v>52965</v>
      </c>
      <c r="I11750" s="6">
        <v>44187</v>
      </c>
      <c r="K11750" s="9" t="s">
        <v>52966</v>
      </c>
    </row>
    <row r="11751" spans="1:11" ht="20.100000000000001" customHeight="1">
      <c r="A11751" s="9" t="s">
        <v>52967</v>
      </c>
      <c r="B11751" s="9" t="s">
        <v>1234</v>
      </c>
      <c r="C11751" s="9" t="s">
        <v>49828</v>
      </c>
      <c r="D11751" s="9" t="s">
        <v>24</v>
      </c>
      <c r="E11751" s="9" t="s">
        <v>18</v>
      </c>
      <c r="F11751" s="10" t="s">
        <v>52968</v>
      </c>
      <c r="G11751" s="10" t="s">
        <v>52969</v>
      </c>
      <c r="H11751" s="9" t="s">
        <v>52970</v>
      </c>
      <c r="I11751" s="6">
        <v>44187</v>
      </c>
      <c r="K11751" s="9" t="s">
        <v>52971</v>
      </c>
    </row>
    <row r="11752" spans="1:11" ht="20.100000000000001" customHeight="1">
      <c r="A11752" s="9" t="s">
        <v>52972</v>
      </c>
      <c r="B11752" s="9" t="s">
        <v>1234</v>
      </c>
      <c r="C11752" s="9" t="s">
        <v>49828</v>
      </c>
      <c r="D11752" s="9" t="s">
        <v>24</v>
      </c>
      <c r="E11752" s="9" t="s">
        <v>18</v>
      </c>
      <c r="F11752" s="10" t="s">
        <v>52973</v>
      </c>
      <c r="G11752" s="10" t="s">
        <v>52974</v>
      </c>
      <c r="H11752" s="9" t="s">
        <v>52975</v>
      </c>
      <c r="I11752" s="6">
        <v>44187</v>
      </c>
      <c r="K11752" s="9" t="s">
        <v>52976</v>
      </c>
    </row>
    <row r="11753" spans="1:11" ht="20.100000000000001" customHeight="1">
      <c r="A11753" s="9" t="s">
        <v>52977</v>
      </c>
      <c r="B11753" s="9" t="s">
        <v>1234</v>
      </c>
      <c r="C11753" s="9" t="s">
        <v>49828</v>
      </c>
      <c r="D11753" s="9" t="s">
        <v>24</v>
      </c>
      <c r="E11753" s="9" t="s">
        <v>18</v>
      </c>
      <c r="F11753" s="10" t="s">
        <v>52978</v>
      </c>
      <c r="G11753" s="10" t="s">
        <v>52979</v>
      </c>
      <c r="H11753" s="9" t="s">
        <v>50100</v>
      </c>
      <c r="I11753" s="6">
        <v>44187</v>
      </c>
      <c r="K11753" s="9" t="s">
        <v>52980</v>
      </c>
    </row>
    <row r="11754" spans="1:11" ht="20.100000000000001" customHeight="1">
      <c r="A11754" s="9" t="s">
        <v>52981</v>
      </c>
      <c r="B11754" s="9" t="s">
        <v>1234</v>
      </c>
      <c r="C11754" s="9" t="s">
        <v>49828</v>
      </c>
      <c r="D11754" s="9" t="s">
        <v>24</v>
      </c>
      <c r="E11754" s="9" t="s">
        <v>18</v>
      </c>
      <c r="F11754" s="10" t="s">
        <v>52982</v>
      </c>
      <c r="G11754" s="10" t="s">
        <v>52983</v>
      </c>
      <c r="H11754" s="9" t="s">
        <v>50095</v>
      </c>
      <c r="I11754" s="6">
        <v>44187</v>
      </c>
      <c r="K11754" s="9" t="s">
        <v>52984</v>
      </c>
    </row>
    <row r="11755" spans="1:11" ht="20.100000000000001" customHeight="1">
      <c r="A11755" s="9" t="s">
        <v>52985</v>
      </c>
      <c r="B11755" s="9" t="s">
        <v>1234</v>
      </c>
      <c r="C11755" s="9" t="s">
        <v>49828</v>
      </c>
      <c r="D11755" s="9" t="s">
        <v>24</v>
      </c>
      <c r="E11755" s="9" t="s">
        <v>18</v>
      </c>
      <c r="F11755" s="10" t="s">
        <v>52986</v>
      </c>
      <c r="G11755" s="10" t="s">
        <v>52987</v>
      </c>
      <c r="H11755" s="9" t="s">
        <v>50769</v>
      </c>
      <c r="I11755" s="6">
        <v>44187</v>
      </c>
      <c r="K11755" s="9" t="s">
        <v>52988</v>
      </c>
    </row>
    <row r="11756" spans="1:11" ht="20.100000000000001" customHeight="1">
      <c r="A11756" s="9" t="s">
        <v>52989</v>
      </c>
      <c r="B11756" s="9" t="s">
        <v>1234</v>
      </c>
      <c r="C11756" s="9" t="s">
        <v>49828</v>
      </c>
      <c r="D11756" s="9" t="s">
        <v>24</v>
      </c>
      <c r="E11756" s="9" t="s">
        <v>18</v>
      </c>
      <c r="F11756" s="10" t="s">
        <v>52990</v>
      </c>
      <c r="G11756" s="10" t="s">
        <v>52991</v>
      </c>
      <c r="H11756" s="9" t="s">
        <v>50764</v>
      </c>
      <c r="I11756" s="6">
        <v>44187</v>
      </c>
      <c r="K11756" s="9" t="s">
        <v>52992</v>
      </c>
    </row>
    <row r="11757" spans="1:11" ht="20.100000000000001" customHeight="1">
      <c r="A11757" s="9" t="s">
        <v>52993</v>
      </c>
      <c r="B11757" s="9" t="s">
        <v>1234</v>
      </c>
      <c r="C11757" s="9" t="s">
        <v>49828</v>
      </c>
      <c r="D11757" s="9" t="s">
        <v>24</v>
      </c>
      <c r="E11757" s="9" t="s">
        <v>18</v>
      </c>
      <c r="F11757" s="10" t="s">
        <v>52994</v>
      </c>
      <c r="G11757" s="10" t="s">
        <v>52995</v>
      </c>
      <c r="H11757" s="9" t="s">
        <v>50764</v>
      </c>
      <c r="I11757" s="6">
        <v>44187</v>
      </c>
      <c r="K11757" s="9" t="s">
        <v>52996</v>
      </c>
    </row>
    <row r="11758" spans="1:11" ht="20.100000000000001" customHeight="1">
      <c r="A11758" s="9" t="s">
        <v>52997</v>
      </c>
      <c r="B11758" s="9" t="s">
        <v>1234</v>
      </c>
      <c r="C11758" s="9" t="s">
        <v>49828</v>
      </c>
      <c r="D11758" s="9" t="s">
        <v>24</v>
      </c>
      <c r="E11758" s="9" t="s">
        <v>18</v>
      </c>
      <c r="F11758" s="10" t="s">
        <v>52998</v>
      </c>
      <c r="G11758" s="10" t="s">
        <v>52999</v>
      </c>
      <c r="H11758" s="9" t="s">
        <v>53000</v>
      </c>
      <c r="I11758" s="6">
        <v>44187</v>
      </c>
      <c r="K11758" s="9" t="s">
        <v>53001</v>
      </c>
    </row>
    <row r="11759" spans="1:11" ht="20.100000000000001" customHeight="1">
      <c r="A11759" s="9" t="s">
        <v>53002</v>
      </c>
      <c r="B11759" s="9" t="s">
        <v>1234</v>
      </c>
      <c r="C11759" s="9" t="s">
        <v>49828</v>
      </c>
      <c r="D11759" s="9" t="s">
        <v>24</v>
      </c>
      <c r="E11759" s="9" t="s">
        <v>18</v>
      </c>
      <c r="F11759" s="10" t="s">
        <v>53003</v>
      </c>
      <c r="G11759" s="10" t="s">
        <v>53004</v>
      </c>
      <c r="H11759" s="9" t="s">
        <v>50105</v>
      </c>
      <c r="I11759" s="6">
        <v>44187</v>
      </c>
      <c r="K11759" s="9" t="s">
        <v>53005</v>
      </c>
    </row>
    <row r="11760" spans="1:11" ht="20.100000000000001" customHeight="1">
      <c r="A11760" s="9" t="s">
        <v>53006</v>
      </c>
      <c r="B11760" s="9" t="s">
        <v>1234</v>
      </c>
      <c r="C11760" s="9" t="s">
        <v>49828</v>
      </c>
      <c r="D11760" s="9" t="s">
        <v>24</v>
      </c>
      <c r="E11760" s="9" t="s">
        <v>18</v>
      </c>
      <c r="F11760" s="10" t="s">
        <v>53007</v>
      </c>
      <c r="G11760" s="10" t="s">
        <v>53008</v>
      </c>
      <c r="H11760" s="9" t="s">
        <v>49846</v>
      </c>
      <c r="I11760" s="6">
        <v>44187</v>
      </c>
      <c r="K11760" s="9" t="s">
        <v>53009</v>
      </c>
    </row>
    <row r="11761" spans="1:11" ht="20.100000000000001" customHeight="1">
      <c r="A11761" s="9" t="s">
        <v>53010</v>
      </c>
      <c r="B11761" s="9" t="s">
        <v>1234</v>
      </c>
      <c r="C11761" s="9" t="s">
        <v>49828</v>
      </c>
      <c r="D11761" s="9" t="s">
        <v>24</v>
      </c>
      <c r="E11761" s="9" t="s">
        <v>18</v>
      </c>
      <c r="F11761" s="10" t="s">
        <v>53011</v>
      </c>
      <c r="G11761" s="10" t="s">
        <v>53012</v>
      </c>
      <c r="H11761" s="9" t="s">
        <v>50377</v>
      </c>
      <c r="I11761" s="6">
        <v>44187</v>
      </c>
      <c r="K11761" s="9" t="s">
        <v>53013</v>
      </c>
    </row>
    <row r="11762" spans="1:11" ht="20.100000000000001" customHeight="1">
      <c r="A11762" s="9" t="s">
        <v>53014</v>
      </c>
      <c r="B11762" s="9" t="s">
        <v>1234</v>
      </c>
      <c r="C11762" s="9" t="s">
        <v>49828</v>
      </c>
      <c r="D11762" s="9" t="s">
        <v>24</v>
      </c>
      <c r="E11762" s="9" t="s">
        <v>18</v>
      </c>
      <c r="F11762" s="10" t="s">
        <v>53015</v>
      </c>
      <c r="G11762" s="10" t="s">
        <v>53016</v>
      </c>
      <c r="H11762" s="9" t="s">
        <v>50115</v>
      </c>
      <c r="I11762" s="6">
        <v>44187</v>
      </c>
      <c r="K11762" s="9" t="s">
        <v>53017</v>
      </c>
    </row>
    <row r="11763" spans="1:11" ht="20.100000000000001" customHeight="1">
      <c r="A11763" s="9" t="s">
        <v>53018</v>
      </c>
      <c r="B11763" s="9" t="s">
        <v>1234</v>
      </c>
      <c r="C11763" s="9" t="s">
        <v>49828</v>
      </c>
      <c r="D11763" s="9" t="s">
        <v>24</v>
      </c>
      <c r="E11763" s="9" t="s">
        <v>18</v>
      </c>
      <c r="F11763" s="10" t="s">
        <v>53019</v>
      </c>
      <c r="G11763" s="10" t="s">
        <v>53020</v>
      </c>
      <c r="H11763" s="9" t="s">
        <v>50110</v>
      </c>
      <c r="I11763" s="6">
        <v>44187</v>
      </c>
      <c r="K11763" s="9" t="s">
        <v>53021</v>
      </c>
    </row>
    <row r="11764" spans="1:11" ht="20.100000000000001" customHeight="1">
      <c r="A11764" s="9" t="s">
        <v>53022</v>
      </c>
      <c r="B11764" s="9" t="s">
        <v>1234</v>
      </c>
      <c r="C11764" s="9" t="s">
        <v>49828</v>
      </c>
      <c r="D11764" s="9" t="s">
        <v>24</v>
      </c>
      <c r="E11764" s="9" t="s">
        <v>18</v>
      </c>
      <c r="F11764" s="10" t="s">
        <v>53023</v>
      </c>
      <c r="G11764" s="10" t="s">
        <v>53024</v>
      </c>
      <c r="H11764" s="9" t="s">
        <v>53025</v>
      </c>
      <c r="I11764" s="6">
        <v>44187</v>
      </c>
      <c r="K11764" s="9" t="s">
        <v>53026</v>
      </c>
    </row>
    <row r="11765" spans="1:11" ht="20.100000000000001" customHeight="1">
      <c r="A11765" s="9" t="s">
        <v>53027</v>
      </c>
      <c r="B11765" s="9" t="s">
        <v>1234</v>
      </c>
      <c r="C11765" s="9" t="s">
        <v>49828</v>
      </c>
      <c r="D11765" s="9" t="s">
        <v>24</v>
      </c>
      <c r="E11765" s="9" t="s">
        <v>18</v>
      </c>
      <c r="F11765" s="10" t="s">
        <v>53028</v>
      </c>
      <c r="G11765" s="10" t="s">
        <v>53029</v>
      </c>
      <c r="H11765" s="9" t="s">
        <v>50105</v>
      </c>
      <c r="I11765" s="6">
        <v>44187</v>
      </c>
      <c r="K11765" s="9" t="s">
        <v>53030</v>
      </c>
    </row>
    <row r="11766" spans="1:11" ht="20.100000000000001" customHeight="1">
      <c r="A11766" s="9" t="s">
        <v>53031</v>
      </c>
      <c r="B11766" s="9" t="s">
        <v>1234</v>
      </c>
      <c r="C11766" s="9" t="s">
        <v>49828</v>
      </c>
      <c r="D11766" s="9" t="s">
        <v>24</v>
      </c>
      <c r="E11766" s="9" t="s">
        <v>18</v>
      </c>
      <c r="F11766" s="10" t="s">
        <v>53032</v>
      </c>
      <c r="G11766" s="10" t="s">
        <v>53033</v>
      </c>
      <c r="H11766" s="9" t="s">
        <v>50120</v>
      </c>
      <c r="I11766" s="6">
        <v>44187</v>
      </c>
      <c r="K11766" s="9" t="s">
        <v>53034</v>
      </c>
    </row>
    <row r="11767" spans="1:11" ht="20.100000000000001" customHeight="1">
      <c r="A11767" s="9" t="s">
        <v>53035</v>
      </c>
      <c r="B11767" s="9" t="s">
        <v>1234</v>
      </c>
      <c r="C11767" s="9" t="s">
        <v>49828</v>
      </c>
      <c r="D11767" s="9" t="s">
        <v>24</v>
      </c>
      <c r="E11767" s="9" t="s">
        <v>18</v>
      </c>
      <c r="F11767" s="10" t="s">
        <v>53036</v>
      </c>
      <c r="G11767" s="10" t="s">
        <v>53037</v>
      </c>
      <c r="H11767" s="9" t="s">
        <v>50130</v>
      </c>
      <c r="I11767" s="6">
        <v>44187</v>
      </c>
      <c r="K11767" s="9" t="s">
        <v>53038</v>
      </c>
    </row>
    <row r="11768" spans="1:11" ht="20.100000000000001" customHeight="1">
      <c r="A11768" s="9" t="s">
        <v>53039</v>
      </c>
      <c r="B11768" s="9" t="s">
        <v>1234</v>
      </c>
      <c r="C11768" s="9" t="s">
        <v>49828</v>
      </c>
      <c r="D11768" s="9" t="s">
        <v>24</v>
      </c>
      <c r="E11768" s="9" t="s">
        <v>18</v>
      </c>
      <c r="F11768" s="10" t="s">
        <v>53040</v>
      </c>
      <c r="G11768" s="10" t="s">
        <v>53041</v>
      </c>
      <c r="H11768" s="9" t="s">
        <v>50125</v>
      </c>
      <c r="I11768" s="6">
        <v>44187</v>
      </c>
      <c r="K11768" s="9" t="s">
        <v>53042</v>
      </c>
    </row>
    <row r="11769" spans="1:11" ht="20.100000000000001" customHeight="1">
      <c r="A11769" s="9" t="s">
        <v>53043</v>
      </c>
      <c r="B11769" s="9" t="s">
        <v>1234</v>
      </c>
      <c r="C11769" s="9" t="s">
        <v>49828</v>
      </c>
      <c r="D11769" s="9" t="s">
        <v>24</v>
      </c>
      <c r="E11769" s="9" t="s">
        <v>18</v>
      </c>
      <c r="F11769" s="10" t="s">
        <v>53044</v>
      </c>
      <c r="G11769" s="10" t="s">
        <v>53045</v>
      </c>
      <c r="H11769" s="9" t="s">
        <v>51063</v>
      </c>
      <c r="I11769" s="6">
        <v>44187</v>
      </c>
      <c r="K11769" s="9" t="s">
        <v>53046</v>
      </c>
    </row>
    <row r="11770" spans="1:11" ht="20.100000000000001" customHeight="1">
      <c r="A11770" s="9" t="s">
        <v>53047</v>
      </c>
      <c r="B11770" s="9" t="s">
        <v>1234</v>
      </c>
      <c r="C11770" s="9" t="s">
        <v>49828</v>
      </c>
      <c r="D11770" s="9" t="s">
        <v>24</v>
      </c>
      <c r="E11770" s="9" t="s">
        <v>18</v>
      </c>
      <c r="F11770" s="10" t="s">
        <v>53048</v>
      </c>
      <c r="G11770" s="10" t="s">
        <v>53049</v>
      </c>
      <c r="H11770" s="9" t="s">
        <v>53050</v>
      </c>
      <c r="I11770" s="6">
        <v>44187</v>
      </c>
      <c r="K11770" s="9" t="s">
        <v>53051</v>
      </c>
    </row>
    <row r="11771" spans="1:11" ht="20.100000000000001" customHeight="1">
      <c r="A11771" s="9" t="s">
        <v>53052</v>
      </c>
      <c r="B11771" s="9" t="s">
        <v>1234</v>
      </c>
      <c r="C11771" s="9" t="s">
        <v>49828</v>
      </c>
      <c r="D11771" s="9" t="s">
        <v>24</v>
      </c>
      <c r="E11771" s="9" t="s">
        <v>18</v>
      </c>
      <c r="F11771" s="10" t="s">
        <v>53053</v>
      </c>
      <c r="G11771" s="10" t="s">
        <v>53054</v>
      </c>
      <c r="H11771" s="9" t="s">
        <v>50791</v>
      </c>
      <c r="I11771" s="6">
        <v>44187</v>
      </c>
      <c r="K11771" s="9" t="s">
        <v>53055</v>
      </c>
    </row>
    <row r="11772" spans="1:11" ht="20.100000000000001" customHeight="1">
      <c r="A11772" s="9" t="s">
        <v>53056</v>
      </c>
      <c r="B11772" s="9" t="s">
        <v>1234</v>
      </c>
      <c r="C11772" s="9" t="s">
        <v>49828</v>
      </c>
      <c r="D11772" s="9" t="s">
        <v>24</v>
      </c>
      <c r="E11772" s="9" t="s">
        <v>18</v>
      </c>
      <c r="F11772" s="10" t="s">
        <v>53057</v>
      </c>
      <c r="G11772" s="10" t="s">
        <v>53058</v>
      </c>
      <c r="H11772" s="9" t="s">
        <v>50796</v>
      </c>
      <c r="I11772" s="6">
        <v>44187</v>
      </c>
      <c r="K11772" s="9" t="s">
        <v>53059</v>
      </c>
    </row>
    <row r="11773" spans="1:11" ht="20.100000000000001" customHeight="1">
      <c r="A11773" s="9" t="s">
        <v>53060</v>
      </c>
      <c r="B11773" s="9" t="s">
        <v>1234</v>
      </c>
      <c r="C11773" s="9" t="s">
        <v>49828</v>
      </c>
      <c r="D11773" s="9" t="s">
        <v>24</v>
      </c>
      <c r="E11773" s="9" t="s">
        <v>18</v>
      </c>
      <c r="F11773" s="10" t="s">
        <v>53061</v>
      </c>
      <c r="G11773" s="10" t="s">
        <v>53062</v>
      </c>
      <c r="H11773" s="9" t="s">
        <v>53063</v>
      </c>
      <c r="I11773" s="6">
        <v>44187</v>
      </c>
      <c r="K11773" s="9" t="s">
        <v>53064</v>
      </c>
    </row>
    <row r="11774" spans="1:11" ht="20.100000000000001" customHeight="1">
      <c r="A11774" s="9" t="s">
        <v>53065</v>
      </c>
      <c r="B11774" s="9" t="s">
        <v>1234</v>
      </c>
      <c r="C11774" s="9" t="s">
        <v>49828</v>
      </c>
      <c r="D11774" s="9" t="s">
        <v>24</v>
      </c>
      <c r="E11774" s="9" t="s">
        <v>18</v>
      </c>
      <c r="F11774" s="10" t="s">
        <v>53066</v>
      </c>
      <c r="G11774" s="10" t="s">
        <v>53067</v>
      </c>
      <c r="H11774" s="9" t="s">
        <v>51082</v>
      </c>
      <c r="I11774" s="6">
        <v>44187</v>
      </c>
      <c r="K11774" s="9" t="s">
        <v>53068</v>
      </c>
    </row>
    <row r="11775" spans="1:11" ht="20.100000000000001" customHeight="1">
      <c r="A11775" s="9" t="s">
        <v>53069</v>
      </c>
      <c r="B11775" s="9" t="s">
        <v>1234</v>
      </c>
      <c r="C11775" s="9" t="s">
        <v>49828</v>
      </c>
      <c r="D11775" s="9" t="s">
        <v>24</v>
      </c>
      <c r="E11775" s="9" t="s">
        <v>18</v>
      </c>
      <c r="F11775" s="10" t="s">
        <v>53070</v>
      </c>
      <c r="G11775" s="10" t="s">
        <v>53071</v>
      </c>
      <c r="H11775" s="9" t="s">
        <v>53072</v>
      </c>
      <c r="I11775" s="6">
        <v>44187</v>
      </c>
      <c r="K11775" s="9" t="s">
        <v>53073</v>
      </c>
    </row>
    <row r="11776" spans="1:11" ht="20.100000000000001" customHeight="1">
      <c r="A11776" s="9" t="s">
        <v>53074</v>
      </c>
      <c r="B11776" s="9" t="s">
        <v>1234</v>
      </c>
      <c r="C11776" s="9" t="s">
        <v>49828</v>
      </c>
      <c r="D11776" s="9" t="s">
        <v>24</v>
      </c>
      <c r="E11776" s="9" t="s">
        <v>18</v>
      </c>
      <c r="F11776" s="10" t="s">
        <v>53075</v>
      </c>
      <c r="G11776" s="10" t="s">
        <v>53076</v>
      </c>
      <c r="H11776" s="9" t="s">
        <v>51026</v>
      </c>
      <c r="I11776" s="6">
        <v>44187</v>
      </c>
      <c r="K11776" s="9" t="s">
        <v>53077</v>
      </c>
    </row>
    <row r="11777" spans="1:11" ht="20.100000000000001" customHeight="1">
      <c r="A11777" s="9" t="s">
        <v>53078</v>
      </c>
      <c r="B11777" s="9" t="s">
        <v>1234</v>
      </c>
      <c r="C11777" s="9" t="s">
        <v>49828</v>
      </c>
      <c r="D11777" s="9" t="s">
        <v>24</v>
      </c>
      <c r="E11777" s="9" t="s">
        <v>18</v>
      </c>
      <c r="F11777" s="10" t="s">
        <v>53079</v>
      </c>
      <c r="G11777" s="10" t="s">
        <v>53080</v>
      </c>
      <c r="H11777" s="9" t="s">
        <v>53081</v>
      </c>
      <c r="I11777" s="6">
        <v>44187</v>
      </c>
      <c r="K11777" s="9" t="s">
        <v>53082</v>
      </c>
    </row>
    <row r="11778" spans="1:11" ht="20.100000000000001" customHeight="1">
      <c r="A11778" s="9" t="s">
        <v>53083</v>
      </c>
      <c r="B11778" s="9" t="s">
        <v>1234</v>
      </c>
      <c r="C11778" s="9" t="s">
        <v>49828</v>
      </c>
      <c r="D11778" s="9" t="s">
        <v>24</v>
      </c>
      <c r="E11778" s="9" t="s">
        <v>18</v>
      </c>
      <c r="F11778" s="10" t="s">
        <v>53084</v>
      </c>
      <c r="G11778" s="10" t="s">
        <v>53085</v>
      </c>
      <c r="H11778" s="9" t="s">
        <v>50816</v>
      </c>
      <c r="I11778" s="6">
        <v>44187</v>
      </c>
      <c r="K11778" s="9" t="s">
        <v>53086</v>
      </c>
    </row>
    <row r="11779" spans="1:11" ht="20.100000000000001" customHeight="1">
      <c r="A11779" s="9" t="s">
        <v>53087</v>
      </c>
      <c r="B11779" s="9" t="s">
        <v>1234</v>
      </c>
      <c r="C11779" s="9" t="s">
        <v>49828</v>
      </c>
      <c r="D11779" s="9" t="s">
        <v>24</v>
      </c>
      <c r="E11779" s="9" t="s">
        <v>18</v>
      </c>
      <c r="F11779" s="10" t="s">
        <v>53088</v>
      </c>
      <c r="G11779" s="10" t="s">
        <v>53089</v>
      </c>
      <c r="H11779" s="9" t="s">
        <v>50806</v>
      </c>
      <c r="I11779" s="6">
        <v>44187</v>
      </c>
      <c r="K11779" s="9" t="s">
        <v>53090</v>
      </c>
    </row>
    <row r="11780" spans="1:11" ht="20.100000000000001" customHeight="1">
      <c r="A11780" s="9" t="s">
        <v>53091</v>
      </c>
      <c r="B11780" s="9" t="s">
        <v>1234</v>
      </c>
      <c r="C11780" s="9" t="s">
        <v>49828</v>
      </c>
      <c r="D11780" s="9" t="s">
        <v>24</v>
      </c>
      <c r="E11780" s="9" t="s">
        <v>18</v>
      </c>
      <c r="F11780" s="10" t="s">
        <v>53092</v>
      </c>
      <c r="G11780" s="10" t="s">
        <v>53093</v>
      </c>
      <c r="H11780" s="9" t="s">
        <v>50811</v>
      </c>
      <c r="I11780" s="6">
        <v>44187</v>
      </c>
      <c r="K11780" s="9" t="s">
        <v>53094</v>
      </c>
    </row>
    <row r="11781" spans="1:11" ht="20.100000000000001" customHeight="1">
      <c r="A11781" s="9" t="s">
        <v>53095</v>
      </c>
      <c r="B11781" s="9" t="s">
        <v>1234</v>
      </c>
      <c r="C11781" s="9" t="s">
        <v>49828</v>
      </c>
      <c r="D11781" s="9" t="s">
        <v>24</v>
      </c>
      <c r="E11781" s="9" t="s">
        <v>18</v>
      </c>
      <c r="F11781" s="10" t="s">
        <v>53096</v>
      </c>
      <c r="G11781" s="10" t="s">
        <v>53097</v>
      </c>
      <c r="H11781" s="9" t="s">
        <v>50974</v>
      </c>
      <c r="I11781" s="6">
        <v>44187</v>
      </c>
      <c r="K11781" s="9" t="s">
        <v>53098</v>
      </c>
    </row>
    <row r="11782" spans="1:11" ht="20.100000000000001" customHeight="1">
      <c r="A11782" s="9" t="s">
        <v>53099</v>
      </c>
      <c r="B11782" s="9" t="s">
        <v>1234</v>
      </c>
      <c r="C11782" s="9" t="s">
        <v>49828</v>
      </c>
      <c r="D11782" s="9" t="s">
        <v>24</v>
      </c>
      <c r="E11782" s="9" t="s">
        <v>18</v>
      </c>
      <c r="F11782" s="10" t="s">
        <v>53100</v>
      </c>
      <c r="G11782" s="10" t="s">
        <v>53101</v>
      </c>
      <c r="H11782" s="9" t="s">
        <v>53102</v>
      </c>
      <c r="I11782" s="6">
        <v>44187</v>
      </c>
      <c r="K11782" s="9" t="s">
        <v>53103</v>
      </c>
    </row>
    <row r="11783" spans="1:11" ht="20.100000000000001" customHeight="1">
      <c r="A11783" s="9" t="s">
        <v>53104</v>
      </c>
      <c r="B11783" s="9" t="s">
        <v>1234</v>
      </c>
      <c r="C11783" s="9" t="s">
        <v>49828</v>
      </c>
      <c r="D11783" s="9" t="s">
        <v>24</v>
      </c>
      <c r="E11783" s="9" t="s">
        <v>18</v>
      </c>
      <c r="F11783" s="10" t="s">
        <v>53105</v>
      </c>
      <c r="G11783" s="10" t="s">
        <v>53106</v>
      </c>
      <c r="H11783" s="9" t="s">
        <v>50786</v>
      </c>
      <c r="I11783" s="6">
        <v>44187</v>
      </c>
      <c r="K11783" s="9" t="s">
        <v>53107</v>
      </c>
    </row>
    <row r="11784" spans="1:11" ht="20.100000000000001" customHeight="1">
      <c r="A11784" s="9" t="s">
        <v>53108</v>
      </c>
      <c r="B11784" s="9" t="s">
        <v>1234</v>
      </c>
      <c r="C11784" s="9" t="s">
        <v>49828</v>
      </c>
      <c r="D11784" s="9" t="s">
        <v>24</v>
      </c>
      <c r="E11784" s="9" t="s">
        <v>18</v>
      </c>
      <c r="F11784" s="10" t="s">
        <v>53109</v>
      </c>
      <c r="G11784" s="10" t="s">
        <v>53110</v>
      </c>
      <c r="H11784" s="9" t="s">
        <v>50139</v>
      </c>
      <c r="I11784" s="6">
        <v>44187</v>
      </c>
      <c r="K11784" s="9" t="s">
        <v>53111</v>
      </c>
    </row>
    <row r="11785" spans="1:11" ht="20.100000000000001" customHeight="1">
      <c r="A11785" s="9" t="s">
        <v>53112</v>
      </c>
      <c r="B11785" s="9" t="s">
        <v>1234</v>
      </c>
      <c r="C11785" s="9" t="s">
        <v>49828</v>
      </c>
      <c r="D11785" s="9" t="s">
        <v>24</v>
      </c>
      <c r="E11785" s="9" t="s">
        <v>18</v>
      </c>
      <c r="F11785" s="10" t="s">
        <v>53113</v>
      </c>
      <c r="G11785" s="10" t="s">
        <v>53114</v>
      </c>
      <c r="H11785" s="9" t="s">
        <v>53115</v>
      </c>
      <c r="I11785" s="6">
        <v>44187</v>
      </c>
      <c r="K11785" s="9" t="s">
        <v>53116</v>
      </c>
    </row>
    <row r="11786" spans="1:11" ht="20.100000000000001" customHeight="1">
      <c r="A11786" s="9" t="s">
        <v>53117</v>
      </c>
      <c r="B11786" s="9" t="s">
        <v>1234</v>
      </c>
      <c r="C11786" s="9" t="s">
        <v>49828</v>
      </c>
      <c r="D11786" s="9" t="s">
        <v>24</v>
      </c>
      <c r="E11786" s="9" t="s">
        <v>18</v>
      </c>
      <c r="F11786" s="10" t="s">
        <v>53118</v>
      </c>
      <c r="G11786" s="10" t="s">
        <v>53119</v>
      </c>
      <c r="H11786" s="9" t="s">
        <v>49866</v>
      </c>
      <c r="I11786" s="6">
        <v>44187</v>
      </c>
      <c r="K11786" s="9" t="s">
        <v>53120</v>
      </c>
    </row>
    <row r="11787" spans="1:11" ht="20.100000000000001" customHeight="1">
      <c r="A11787" s="9" t="s">
        <v>53121</v>
      </c>
      <c r="B11787" s="9" t="s">
        <v>1234</v>
      </c>
      <c r="C11787" s="9" t="s">
        <v>49828</v>
      </c>
      <c r="D11787" s="9" t="s">
        <v>24</v>
      </c>
      <c r="E11787" s="9" t="s">
        <v>18</v>
      </c>
      <c r="F11787" s="10" t="s">
        <v>53122</v>
      </c>
      <c r="G11787" s="10" t="s">
        <v>53123</v>
      </c>
      <c r="H11787" s="9" t="s">
        <v>53124</v>
      </c>
      <c r="I11787" s="6">
        <v>44187</v>
      </c>
      <c r="K11787" s="9" t="s">
        <v>53125</v>
      </c>
    </row>
    <row r="11788" spans="1:11" ht="20.100000000000001" customHeight="1">
      <c r="A11788" s="9" t="s">
        <v>53126</v>
      </c>
      <c r="B11788" s="9" t="s">
        <v>1234</v>
      </c>
      <c r="C11788" s="9" t="s">
        <v>49828</v>
      </c>
      <c r="D11788" s="9" t="s">
        <v>24</v>
      </c>
      <c r="E11788" s="9" t="s">
        <v>18</v>
      </c>
      <c r="F11788" s="10" t="s">
        <v>53127</v>
      </c>
      <c r="G11788" s="10" t="s">
        <v>53128</v>
      </c>
      <c r="H11788" s="9" t="s">
        <v>50979</v>
      </c>
      <c r="I11788" s="6">
        <v>44187</v>
      </c>
      <c r="K11788" s="9" t="s">
        <v>53129</v>
      </c>
    </row>
    <row r="11789" spans="1:11" ht="20.100000000000001" customHeight="1">
      <c r="A11789" s="9" t="s">
        <v>53130</v>
      </c>
      <c r="B11789" s="9" t="s">
        <v>1234</v>
      </c>
      <c r="C11789" s="9" t="s">
        <v>49828</v>
      </c>
      <c r="D11789" s="9" t="s">
        <v>24</v>
      </c>
      <c r="E11789" s="9" t="s">
        <v>18</v>
      </c>
      <c r="F11789" s="10" t="s">
        <v>53131</v>
      </c>
      <c r="G11789" s="10" t="s">
        <v>53132</v>
      </c>
      <c r="H11789" s="9" t="s">
        <v>53133</v>
      </c>
      <c r="I11789" s="6">
        <v>44187</v>
      </c>
      <c r="K11789" s="9" t="s">
        <v>53134</v>
      </c>
    </row>
    <row r="11790" spans="1:11" ht="20.100000000000001" customHeight="1">
      <c r="A11790" s="9" t="s">
        <v>53135</v>
      </c>
      <c r="B11790" s="9" t="s">
        <v>1234</v>
      </c>
      <c r="C11790" s="9" t="s">
        <v>49828</v>
      </c>
      <c r="D11790" s="9" t="s">
        <v>24</v>
      </c>
      <c r="E11790" s="9" t="s">
        <v>18</v>
      </c>
      <c r="F11790" s="10" t="s">
        <v>53136</v>
      </c>
      <c r="G11790" s="10" t="s">
        <v>53137</v>
      </c>
      <c r="H11790" s="9" t="s">
        <v>53138</v>
      </c>
      <c r="I11790" s="6">
        <v>44187</v>
      </c>
      <c r="K11790" s="9" t="s">
        <v>53139</v>
      </c>
    </row>
    <row r="11791" spans="1:11" ht="20.100000000000001" customHeight="1">
      <c r="A11791" s="9" t="s">
        <v>53140</v>
      </c>
      <c r="B11791" s="9" t="s">
        <v>1234</v>
      </c>
      <c r="C11791" s="9" t="s">
        <v>49828</v>
      </c>
      <c r="D11791" s="9" t="s">
        <v>24</v>
      </c>
      <c r="E11791" s="9" t="s">
        <v>18</v>
      </c>
      <c r="F11791" s="10" t="s">
        <v>53141</v>
      </c>
      <c r="G11791" s="10" t="s">
        <v>53142</v>
      </c>
      <c r="H11791" s="9" t="s">
        <v>53143</v>
      </c>
      <c r="I11791" s="6">
        <v>44187</v>
      </c>
      <c r="K11791" s="9" t="s">
        <v>53144</v>
      </c>
    </row>
    <row r="11792" spans="1:11" ht="20.100000000000001" customHeight="1">
      <c r="A11792" s="9" t="s">
        <v>53145</v>
      </c>
      <c r="B11792" s="9" t="s">
        <v>1234</v>
      </c>
      <c r="C11792" s="9" t="s">
        <v>49828</v>
      </c>
      <c r="D11792" s="9" t="s">
        <v>24</v>
      </c>
      <c r="E11792" s="9" t="s">
        <v>18</v>
      </c>
      <c r="F11792" s="10" t="s">
        <v>53146</v>
      </c>
      <c r="G11792" s="10" t="s">
        <v>50143</v>
      </c>
      <c r="H11792" s="9" t="s">
        <v>53147</v>
      </c>
      <c r="I11792" s="6">
        <v>44187</v>
      </c>
      <c r="K11792" s="9" t="s">
        <v>53148</v>
      </c>
    </row>
    <row r="11793" spans="1:11" ht="20.100000000000001" customHeight="1">
      <c r="A11793" s="9" t="s">
        <v>53149</v>
      </c>
      <c r="B11793" s="9" t="s">
        <v>1234</v>
      </c>
      <c r="C11793" s="9" t="s">
        <v>49828</v>
      </c>
      <c r="D11793" s="9" t="s">
        <v>24</v>
      </c>
      <c r="E11793" s="9" t="s">
        <v>18</v>
      </c>
      <c r="F11793" s="10" t="s">
        <v>53150</v>
      </c>
      <c r="G11793" s="10" t="s">
        <v>53151</v>
      </c>
      <c r="H11793" s="9" t="s">
        <v>51582</v>
      </c>
      <c r="I11793" s="6">
        <v>44187</v>
      </c>
      <c r="K11793" s="9" t="s">
        <v>53152</v>
      </c>
    </row>
    <row r="11794" spans="1:11" ht="20.100000000000001" customHeight="1">
      <c r="A11794" s="9" t="s">
        <v>53153</v>
      </c>
      <c r="B11794" s="9" t="s">
        <v>1234</v>
      </c>
      <c r="C11794" s="9" t="s">
        <v>49828</v>
      </c>
      <c r="D11794" s="9" t="s">
        <v>24</v>
      </c>
      <c r="E11794" s="9" t="s">
        <v>18</v>
      </c>
      <c r="F11794" s="10" t="s">
        <v>53154</v>
      </c>
      <c r="G11794" s="10" t="s">
        <v>53155</v>
      </c>
      <c r="H11794" s="9" t="s">
        <v>53156</v>
      </c>
      <c r="I11794" s="6">
        <v>44187</v>
      </c>
      <c r="K11794" s="9" t="s">
        <v>53157</v>
      </c>
    </row>
    <row r="11795" spans="1:11" ht="20.100000000000001" customHeight="1">
      <c r="A11795" s="9" t="s">
        <v>53158</v>
      </c>
      <c r="B11795" s="9" t="s">
        <v>1234</v>
      </c>
      <c r="C11795" s="9" t="s">
        <v>49828</v>
      </c>
      <c r="D11795" s="9" t="s">
        <v>24</v>
      </c>
      <c r="E11795" s="9" t="s">
        <v>25</v>
      </c>
      <c r="F11795" s="10" t="s">
        <v>53159</v>
      </c>
      <c r="G11795" s="10" t="s">
        <v>53160</v>
      </c>
      <c r="H11795" s="9" t="s">
        <v>53161</v>
      </c>
      <c r="I11795" s="6">
        <v>44187</v>
      </c>
      <c r="J11795" s="6">
        <v>44343</v>
      </c>
      <c r="K11795" s="9" t="s">
        <v>53162</v>
      </c>
    </row>
    <row r="11796" spans="1:11" ht="20.100000000000001" customHeight="1">
      <c r="A11796" s="9" t="s">
        <v>53163</v>
      </c>
      <c r="B11796" s="9" t="s">
        <v>1234</v>
      </c>
      <c r="C11796" s="9" t="s">
        <v>49828</v>
      </c>
      <c r="D11796" s="9" t="s">
        <v>24</v>
      </c>
      <c r="E11796" s="9" t="s">
        <v>18</v>
      </c>
      <c r="F11796" s="10" t="s">
        <v>53164</v>
      </c>
      <c r="G11796" s="10" t="s">
        <v>53165</v>
      </c>
      <c r="H11796" s="9" t="s">
        <v>51572</v>
      </c>
      <c r="I11796" s="6">
        <v>44187</v>
      </c>
      <c r="K11796" s="9" t="s">
        <v>53166</v>
      </c>
    </row>
    <row r="11797" spans="1:11" ht="20.100000000000001" customHeight="1">
      <c r="A11797" s="9" t="s">
        <v>53167</v>
      </c>
      <c r="B11797" s="9" t="s">
        <v>1234</v>
      </c>
      <c r="C11797" s="9" t="s">
        <v>49828</v>
      </c>
      <c r="D11797" s="9" t="s">
        <v>24</v>
      </c>
      <c r="E11797" s="9" t="s">
        <v>18</v>
      </c>
      <c r="F11797" s="10" t="s">
        <v>53168</v>
      </c>
      <c r="G11797" s="10" t="s">
        <v>53169</v>
      </c>
      <c r="H11797" s="9" t="s">
        <v>51587</v>
      </c>
      <c r="I11797" s="6">
        <v>44187</v>
      </c>
      <c r="K11797" s="9" t="s">
        <v>53170</v>
      </c>
    </row>
    <row r="11798" spans="1:11" ht="20.100000000000001" customHeight="1">
      <c r="A11798" s="9" t="s">
        <v>53171</v>
      </c>
      <c r="B11798" s="9" t="s">
        <v>1234</v>
      </c>
      <c r="C11798" s="9" t="s">
        <v>49828</v>
      </c>
      <c r="D11798" s="9" t="s">
        <v>24</v>
      </c>
      <c r="E11798" s="9" t="s">
        <v>18</v>
      </c>
      <c r="F11798" s="10" t="s">
        <v>53172</v>
      </c>
      <c r="G11798" s="10" t="s">
        <v>53173</v>
      </c>
      <c r="H11798" s="9" t="s">
        <v>53174</v>
      </c>
      <c r="I11798" s="6">
        <v>44187</v>
      </c>
      <c r="K11798" s="9" t="s">
        <v>53175</v>
      </c>
    </row>
    <row r="11799" spans="1:11" ht="20.100000000000001" customHeight="1">
      <c r="A11799" s="9" t="s">
        <v>53176</v>
      </c>
      <c r="B11799" s="9" t="s">
        <v>1234</v>
      </c>
      <c r="C11799" s="9" t="s">
        <v>49828</v>
      </c>
      <c r="D11799" s="9" t="s">
        <v>24</v>
      </c>
      <c r="E11799" s="9" t="s">
        <v>18</v>
      </c>
      <c r="F11799" s="10" t="s">
        <v>53177</v>
      </c>
      <c r="G11799" s="10" t="s">
        <v>53178</v>
      </c>
      <c r="H11799" s="9" t="s">
        <v>53179</v>
      </c>
      <c r="I11799" s="6">
        <v>44187</v>
      </c>
      <c r="K11799" s="9" t="s">
        <v>53180</v>
      </c>
    </row>
    <row r="11800" spans="1:11" ht="20.100000000000001" customHeight="1">
      <c r="A11800" s="9" t="s">
        <v>53181</v>
      </c>
      <c r="B11800" s="9" t="s">
        <v>1234</v>
      </c>
      <c r="C11800" s="9" t="s">
        <v>49828</v>
      </c>
      <c r="D11800" s="9" t="s">
        <v>24</v>
      </c>
      <c r="E11800" s="9" t="s">
        <v>18</v>
      </c>
      <c r="F11800" s="10" t="s">
        <v>53182</v>
      </c>
      <c r="G11800" s="10" t="s">
        <v>53183</v>
      </c>
      <c r="H11800" s="9" t="s">
        <v>53184</v>
      </c>
      <c r="I11800" s="6">
        <v>44187</v>
      </c>
      <c r="K11800" s="9" t="s">
        <v>53185</v>
      </c>
    </row>
    <row r="11801" spans="1:11" ht="20.100000000000001" customHeight="1">
      <c r="A11801" s="9" t="s">
        <v>53186</v>
      </c>
      <c r="B11801" s="9" t="s">
        <v>1234</v>
      </c>
      <c r="C11801" s="9" t="s">
        <v>49828</v>
      </c>
      <c r="D11801" s="9" t="s">
        <v>24</v>
      </c>
      <c r="E11801" s="9" t="s">
        <v>18</v>
      </c>
      <c r="F11801" s="10" t="s">
        <v>53187</v>
      </c>
      <c r="G11801" s="10" t="s">
        <v>53188</v>
      </c>
      <c r="H11801" s="9" t="s">
        <v>53189</v>
      </c>
      <c r="I11801" s="6">
        <v>44187</v>
      </c>
      <c r="K11801" s="9" t="s">
        <v>53190</v>
      </c>
    </row>
    <row r="11802" spans="1:11" ht="20.100000000000001" customHeight="1">
      <c r="A11802" s="9" t="s">
        <v>53191</v>
      </c>
      <c r="B11802" s="9" t="s">
        <v>1234</v>
      </c>
      <c r="C11802" s="9" t="s">
        <v>49828</v>
      </c>
      <c r="D11802" s="9" t="s">
        <v>24</v>
      </c>
      <c r="E11802" s="9" t="s">
        <v>18</v>
      </c>
      <c r="F11802" s="10" t="s">
        <v>53192</v>
      </c>
      <c r="G11802" s="10" t="s">
        <v>53193</v>
      </c>
      <c r="H11802" s="9" t="s">
        <v>50149</v>
      </c>
      <c r="I11802" s="6">
        <v>44187</v>
      </c>
      <c r="K11802" s="9" t="s">
        <v>53194</v>
      </c>
    </row>
    <row r="11803" spans="1:11" ht="20.100000000000001" customHeight="1">
      <c r="A11803" s="9" t="s">
        <v>53195</v>
      </c>
      <c r="B11803" s="9" t="s">
        <v>1234</v>
      </c>
      <c r="C11803" s="9" t="s">
        <v>49828</v>
      </c>
      <c r="D11803" s="9" t="s">
        <v>24</v>
      </c>
      <c r="E11803" s="9" t="s">
        <v>18</v>
      </c>
      <c r="F11803" s="10" t="s">
        <v>53196</v>
      </c>
      <c r="G11803" s="10" t="s">
        <v>53197</v>
      </c>
      <c r="H11803" s="9" t="s">
        <v>53198</v>
      </c>
      <c r="I11803" s="6">
        <v>44187</v>
      </c>
      <c r="K11803" s="9" t="s">
        <v>53199</v>
      </c>
    </row>
    <row r="11804" spans="1:11" ht="20.100000000000001" customHeight="1">
      <c r="A11804" s="9" t="s">
        <v>53200</v>
      </c>
      <c r="B11804" s="9" t="s">
        <v>1234</v>
      </c>
      <c r="C11804" s="9" t="s">
        <v>49828</v>
      </c>
      <c r="D11804" s="9" t="s">
        <v>24</v>
      </c>
      <c r="E11804" s="9" t="s">
        <v>18</v>
      </c>
      <c r="F11804" s="10" t="s">
        <v>53201</v>
      </c>
      <c r="G11804" s="10" t="s">
        <v>53202</v>
      </c>
      <c r="H11804" s="9" t="s">
        <v>53203</v>
      </c>
      <c r="I11804" s="6">
        <v>44187</v>
      </c>
      <c r="K11804" s="9" t="s">
        <v>53204</v>
      </c>
    </row>
    <row r="11805" spans="1:11" ht="20.100000000000001" customHeight="1">
      <c r="A11805" s="9" t="s">
        <v>53205</v>
      </c>
      <c r="B11805" s="9" t="s">
        <v>1234</v>
      </c>
      <c r="C11805" s="9" t="s">
        <v>49828</v>
      </c>
      <c r="D11805" s="9" t="s">
        <v>24</v>
      </c>
      <c r="E11805" s="9" t="s">
        <v>18</v>
      </c>
      <c r="F11805" s="10" t="s">
        <v>53206</v>
      </c>
      <c r="G11805" s="10" t="s">
        <v>53207</v>
      </c>
      <c r="H11805" s="9" t="s">
        <v>53208</v>
      </c>
      <c r="I11805" s="6">
        <v>44187</v>
      </c>
      <c r="K11805" s="9" t="s">
        <v>53209</v>
      </c>
    </row>
    <row r="11806" spans="1:11" ht="20.100000000000001" customHeight="1">
      <c r="A11806" s="9" t="s">
        <v>53210</v>
      </c>
      <c r="B11806" s="9" t="s">
        <v>1234</v>
      </c>
      <c r="C11806" s="9" t="s">
        <v>49828</v>
      </c>
      <c r="D11806" s="9" t="s">
        <v>24</v>
      </c>
      <c r="E11806" s="9" t="s">
        <v>18</v>
      </c>
      <c r="F11806" s="10" t="s">
        <v>53211</v>
      </c>
      <c r="G11806" s="10" t="s">
        <v>53212</v>
      </c>
      <c r="H11806" s="9" t="s">
        <v>53213</v>
      </c>
      <c r="I11806" s="6">
        <v>44187</v>
      </c>
      <c r="K11806" s="9" t="s">
        <v>53214</v>
      </c>
    </row>
    <row r="11807" spans="1:11" ht="20.100000000000001" customHeight="1">
      <c r="A11807" s="9" t="s">
        <v>53215</v>
      </c>
      <c r="B11807" s="9" t="s">
        <v>1234</v>
      </c>
      <c r="C11807" s="9" t="s">
        <v>49828</v>
      </c>
      <c r="D11807" s="9" t="s">
        <v>24</v>
      </c>
      <c r="E11807" s="9" t="s">
        <v>18</v>
      </c>
      <c r="F11807" s="10" t="s">
        <v>53216</v>
      </c>
      <c r="G11807" s="10" t="s">
        <v>53217</v>
      </c>
      <c r="H11807" s="9" t="s">
        <v>51532</v>
      </c>
      <c r="I11807" s="6">
        <v>44187</v>
      </c>
      <c r="K11807" s="9" t="s">
        <v>53218</v>
      </c>
    </row>
    <row r="11808" spans="1:11" ht="20.100000000000001" customHeight="1">
      <c r="A11808" s="9" t="s">
        <v>53219</v>
      </c>
      <c r="B11808" s="9" t="s">
        <v>1234</v>
      </c>
      <c r="C11808" s="9" t="s">
        <v>49828</v>
      </c>
      <c r="D11808" s="9" t="s">
        <v>24</v>
      </c>
      <c r="E11808" s="9" t="s">
        <v>18</v>
      </c>
      <c r="F11808" s="10" t="s">
        <v>53220</v>
      </c>
      <c r="G11808" s="10" t="s">
        <v>53221</v>
      </c>
      <c r="H11808" s="9" t="s">
        <v>53222</v>
      </c>
      <c r="I11808" s="6">
        <v>44187</v>
      </c>
      <c r="K11808" s="9" t="s">
        <v>53223</v>
      </c>
    </row>
    <row r="11809" spans="1:11" ht="20.100000000000001" customHeight="1">
      <c r="A11809" s="9" t="s">
        <v>53224</v>
      </c>
      <c r="B11809" s="9" t="s">
        <v>1234</v>
      </c>
      <c r="C11809" s="9" t="s">
        <v>49828</v>
      </c>
      <c r="D11809" s="9" t="s">
        <v>24</v>
      </c>
      <c r="E11809" s="9" t="s">
        <v>18</v>
      </c>
      <c r="F11809" s="10" t="s">
        <v>53225</v>
      </c>
      <c r="G11809" s="10" t="s">
        <v>53226</v>
      </c>
      <c r="H11809" s="9" t="s">
        <v>53227</v>
      </c>
      <c r="I11809" s="6">
        <v>44187</v>
      </c>
      <c r="K11809" s="9" t="s">
        <v>53228</v>
      </c>
    </row>
    <row r="11810" spans="1:11" ht="20.100000000000001" customHeight="1">
      <c r="A11810" s="9" t="s">
        <v>53229</v>
      </c>
      <c r="B11810" s="9" t="s">
        <v>1234</v>
      </c>
      <c r="C11810" s="9" t="s">
        <v>49828</v>
      </c>
      <c r="D11810" s="9" t="s">
        <v>24</v>
      </c>
      <c r="E11810" s="9" t="s">
        <v>18</v>
      </c>
      <c r="F11810" s="10" t="s">
        <v>53230</v>
      </c>
      <c r="G11810" s="10" t="s">
        <v>53231</v>
      </c>
      <c r="H11810" s="9" t="s">
        <v>53232</v>
      </c>
      <c r="I11810" s="6">
        <v>44187</v>
      </c>
      <c r="K11810" s="9" t="s">
        <v>53233</v>
      </c>
    </row>
    <row r="11811" spans="1:11" ht="20.100000000000001" customHeight="1">
      <c r="A11811" s="9" t="s">
        <v>53234</v>
      </c>
      <c r="B11811" s="9" t="s">
        <v>1234</v>
      </c>
      <c r="C11811" s="9" t="s">
        <v>49828</v>
      </c>
      <c r="D11811" s="9" t="s">
        <v>24</v>
      </c>
      <c r="E11811" s="9" t="s">
        <v>18</v>
      </c>
      <c r="F11811" s="10" t="s">
        <v>53235</v>
      </c>
      <c r="G11811" s="10" t="s">
        <v>53236</v>
      </c>
      <c r="H11811" s="9" t="s">
        <v>53237</v>
      </c>
      <c r="I11811" s="6">
        <v>44187</v>
      </c>
      <c r="K11811" s="9" t="s">
        <v>53238</v>
      </c>
    </row>
    <row r="11812" spans="1:11" ht="20.100000000000001" customHeight="1">
      <c r="A11812" s="9" t="s">
        <v>53239</v>
      </c>
      <c r="B11812" s="9" t="s">
        <v>1234</v>
      </c>
      <c r="C11812" s="9" t="s">
        <v>49828</v>
      </c>
      <c r="D11812" s="9" t="s">
        <v>24</v>
      </c>
      <c r="E11812" s="9" t="s">
        <v>18</v>
      </c>
      <c r="F11812" s="10" t="s">
        <v>53240</v>
      </c>
      <c r="G11812" s="10" t="s">
        <v>53241</v>
      </c>
      <c r="H11812" s="9" t="s">
        <v>53242</v>
      </c>
      <c r="I11812" s="6">
        <v>44187</v>
      </c>
      <c r="K11812" s="9" t="s">
        <v>53243</v>
      </c>
    </row>
    <row r="11813" spans="1:11" ht="20.100000000000001" customHeight="1">
      <c r="A11813" s="9" t="s">
        <v>53244</v>
      </c>
      <c r="B11813" s="9" t="s">
        <v>1234</v>
      </c>
      <c r="C11813" s="9" t="s">
        <v>49828</v>
      </c>
      <c r="D11813" s="9" t="s">
        <v>24</v>
      </c>
      <c r="E11813" s="9" t="s">
        <v>18</v>
      </c>
      <c r="F11813" s="10" t="s">
        <v>53245</v>
      </c>
      <c r="G11813" s="10" t="s">
        <v>53246</v>
      </c>
      <c r="H11813" s="9" t="s">
        <v>53247</v>
      </c>
      <c r="I11813" s="6">
        <v>44187</v>
      </c>
      <c r="K11813" s="9" t="s">
        <v>53248</v>
      </c>
    </row>
    <row r="11814" spans="1:11" ht="20.100000000000001" customHeight="1">
      <c r="A11814" s="9" t="s">
        <v>53249</v>
      </c>
      <c r="B11814" s="9" t="s">
        <v>1234</v>
      </c>
      <c r="C11814" s="9" t="s">
        <v>49828</v>
      </c>
      <c r="D11814" s="9" t="s">
        <v>24</v>
      </c>
      <c r="E11814" s="9" t="s">
        <v>18</v>
      </c>
      <c r="F11814" s="10" t="s">
        <v>53250</v>
      </c>
      <c r="G11814" s="10" t="s">
        <v>53251</v>
      </c>
      <c r="H11814" s="9" t="s">
        <v>53252</v>
      </c>
      <c r="I11814" s="6">
        <v>44187</v>
      </c>
      <c r="K11814" s="9" t="s">
        <v>53253</v>
      </c>
    </row>
    <row r="11815" spans="1:11" ht="20.100000000000001" customHeight="1">
      <c r="A11815" s="9" t="s">
        <v>53254</v>
      </c>
      <c r="B11815" s="9" t="s">
        <v>1234</v>
      </c>
      <c r="C11815" s="9" t="s">
        <v>49828</v>
      </c>
      <c r="D11815" s="9" t="s">
        <v>24</v>
      </c>
      <c r="E11815" s="9" t="s">
        <v>18</v>
      </c>
      <c r="F11815" s="10" t="s">
        <v>53255</v>
      </c>
      <c r="G11815" s="10" t="s">
        <v>53256</v>
      </c>
      <c r="H11815" s="9" t="s">
        <v>53257</v>
      </c>
      <c r="I11815" s="6">
        <v>44187</v>
      </c>
      <c r="K11815" s="9" t="s">
        <v>53258</v>
      </c>
    </row>
    <row r="11816" spans="1:11" ht="20.100000000000001" customHeight="1">
      <c r="A11816" s="9" t="s">
        <v>53259</v>
      </c>
      <c r="B11816" s="9" t="s">
        <v>1234</v>
      </c>
      <c r="C11816" s="9" t="s">
        <v>49828</v>
      </c>
      <c r="D11816" s="9" t="s">
        <v>24</v>
      </c>
      <c r="E11816" s="9" t="s">
        <v>18</v>
      </c>
      <c r="F11816" s="10" t="s">
        <v>53260</v>
      </c>
      <c r="G11816" s="10" t="s">
        <v>53261</v>
      </c>
      <c r="H11816" s="9" t="s">
        <v>50984</v>
      </c>
      <c r="I11816" s="6">
        <v>44187</v>
      </c>
      <c r="K11816" s="9" t="s">
        <v>53262</v>
      </c>
    </row>
    <row r="11817" spans="1:11" ht="20.100000000000001" customHeight="1">
      <c r="A11817" s="9" t="s">
        <v>53263</v>
      </c>
      <c r="B11817" s="9" t="s">
        <v>1234</v>
      </c>
      <c r="C11817" s="9" t="s">
        <v>49828</v>
      </c>
      <c r="D11817" s="9" t="s">
        <v>24</v>
      </c>
      <c r="E11817" s="9" t="s">
        <v>18</v>
      </c>
      <c r="F11817" s="10" t="s">
        <v>53264</v>
      </c>
      <c r="G11817" s="10" t="s">
        <v>53265</v>
      </c>
      <c r="H11817" s="9" t="s">
        <v>50993</v>
      </c>
      <c r="I11817" s="6">
        <v>44187</v>
      </c>
      <c r="K11817" s="9" t="s">
        <v>53266</v>
      </c>
    </row>
    <row r="11818" spans="1:11" ht="20.100000000000001" customHeight="1">
      <c r="A11818" s="9" t="s">
        <v>53267</v>
      </c>
      <c r="B11818" s="9" t="s">
        <v>1234</v>
      </c>
      <c r="C11818" s="9" t="s">
        <v>49828</v>
      </c>
      <c r="D11818" s="9" t="s">
        <v>24</v>
      </c>
      <c r="E11818" s="9" t="s">
        <v>18</v>
      </c>
      <c r="F11818" s="10" t="s">
        <v>53268</v>
      </c>
      <c r="G11818" s="10" t="s">
        <v>53269</v>
      </c>
      <c r="H11818" s="9" t="s">
        <v>50411</v>
      </c>
      <c r="I11818" s="6">
        <v>44187</v>
      </c>
      <c r="K11818" s="9" t="s">
        <v>53270</v>
      </c>
    </row>
    <row r="11819" spans="1:11" ht="20.100000000000001" customHeight="1">
      <c r="A11819" s="9" t="s">
        <v>53271</v>
      </c>
      <c r="B11819" s="9" t="s">
        <v>1234</v>
      </c>
      <c r="C11819" s="9" t="s">
        <v>49828</v>
      </c>
      <c r="D11819" s="9" t="s">
        <v>24</v>
      </c>
      <c r="E11819" s="9" t="s">
        <v>18</v>
      </c>
      <c r="F11819" s="10" t="s">
        <v>53272</v>
      </c>
      <c r="G11819" s="10" t="s">
        <v>53273</v>
      </c>
      <c r="H11819" s="9" t="s">
        <v>53274</v>
      </c>
      <c r="I11819" s="6">
        <v>44187</v>
      </c>
      <c r="K11819" s="9" t="s">
        <v>53275</v>
      </c>
    </row>
    <row r="11820" spans="1:11" ht="20.100000000000001" customHeight="1">
      <c r="A11820" s="9" t="s">
        <v>53276</v>
      </c>
      <c r="B11820" s="9" t="s">
        <v>1234</v>
      </c>
      <c r="C11820" s="9" t="s">
        <v>49828</v>
      </c>
      <c r="D11820" s="9" t="s">
        <v>24</v>
      </c>
      <c r="E11820" s="9" t="s">
        <v>18</v>
      </c>
      <c r="F11820" s="10" t="s">
        <v>53277</v>
      </c>
      <c r="G11820" s="10" t="s">
        <v>53278</v>
      </c>
      <c r="H11820" s="9" t="s">
        <v>53279</v>
      </c>
      <c r="I11820" s="6">
        <v>44187</v>
      </c>
      <c r="K11820" s="9" t="s">
        <v>53280</v>
      </c>
    </row>
    <row r="11821" spans="1:11" ht="20.100000000000001" customHeight="1">
      <c r="A11821" s="9" t="s">
        <v>53281</v>
      </c>
      <c r="B11821" s="9" t="s">
        <v>1234</v>
      </c>
      <c r="C11821" s="9" t="s">
        <v>49828</v>
      </c>
      <c r="D11821" s="9" t="s">
        <v>24</v>
      </c>
      <c r="E11821" s="9" t="s">
        <v>18</v>
      </c>
      <c r="F11821" s="10" t="s">
        <v>53282</v>
      </c>
      <c r="G11821" s="10" t="s">
        <v>53283</v>
      </c>
      <c r="H11821" s="9" t="s">
        <v>53284</v>
      </c>
      <c r="I11821" s="6">
        <v>44187</v>
      </c>
      <c r="K11821" s="9" t="s">
        <v>53285</v>
      </c>
    </row>
    <row r="11822" spans="1:11" ht="20.100000000000001" customHeight="1">
      <c r="A11822" s="9" t="s">
        <v>53286</v>
      </c>
      <c r="B11822" s="9" t="s">
        <v>1234</v>
      </c>
      <c r="C11822" s="9" t="s">
        <v>49828</v>
      </c>
      <c r="D11822" s="9" t="s">
        <v>24</v>
      </c>
      <c r="E11822" s="9" t="s">
        <v>18</v>
      </c>
      <c r="F11822" s="10" t="s">
        <v>53287</v>
      </c>
      <c r="G11822" s="10" t="s">
        <v>53288</v>
      </c>
      <c r="H11822" s="9" t="s">
        <v>50870</v>
      </c>
      <c r="I11822" s="6">
        <v>44187</v>
      </c>
      <c r="K11822" s="9" t="s">
        <v>53289</v>
      </c>
    </row>
    <row r="11823" spans="1:11" ht="20.100000000000001" customHeight="1">
      <c r="A11823" s="9" t="s">
        <v>53290</v>
      </c>
      <c r="B11823" s="9" t="s">
        <v>1234</v>
      </c>
      <c r="C11823" s="9" t="s">
        <v>49828</v>
      </c>
      <c r="D11823" s="9" t="s">
        <v>24</v>
      </c>
      <c r="E11823" s="9" t="s">
        <v>18</v>
      </c>
      <c r="F11823" s="10" t="s">
        <v>53291</v>
      </c>
      <c r="G11823" s="10" t="s">
        <v>53292</v>
      </c>
      <c r="H11823" s="9" t="s">
        <v>53293</v>
      </c>
      <c r="I11823" s="6">
        <v>44187</v>
      </c>
      <c r="K11823" s="9" t="s">
        <v>53294</v>
      </c>
    </row>
    <row r="11824" spans="1:11" ht="20.100000000000001" customHeight="1">
      <c r="A11824" s="9" t="s">
        <v>53295</v>
      </c>
      <c r="B11824" s="9" t="s">
        <v>1234</v>
      </c>
      <c r="C11824" s="9" t="s">
        <v>49828</v>
      </c>
      <c r="D11824" s="9" t="s">
        <v>24</v>
      </c>
      <c r="E11824" s="9" t="s">
        <v>18</v>
      </c>
      <c r="F11824" s="10" t="s">
        <v>53296</v>
      </c>
      <c r="G11824" s="10" t="s">
        <v>53297</v>
      </c>
      <c r="H11824" s="9" t="s">
        <v>53298</v>
      </c>
      <c r="I11824" s="6">
        <v>44187</v>
      </c>
      <c r="K11824" s="9" t="s">
        <v>53299</v>
      </c>
    </row>
    <row r="11825" spans="1:12" ht="20.100000000000001" customHeight="1">
      <c r="A11825" s="9" t="s">
        <v>53300</v>
      </c>
      <c r="B11825" s="9" t="s">
        <v>1234</v>
      </c>
      <c r="C11825" s="9" t="s">
        <v>49828</v>
      </c>
      <c r="D11825" s="9" t="s">
        <v>24</v>
      </c>
      <c r="E11825" s="9" t="s">
        <v>18</v>
      </c>
      <c r="F11825" s="10" t="s">
        <v>53301</v>
      </c>
      <c r="G11825" s="10" t="s">
        <v>53302</v>
      </c>
      <c r="H11825" s="9" t="s">
        <v>53303</v>
      </c>
      <c r="I11825" s="6">
        <v>44187</v>
      </c>
      <c r="K11825" s="9" t="s">
        <v>53304</v>
      </c>
    </row>
    <row r="11826" spans="1:12" ht="20.100000000000001" customHeight="1">
      <c r="A11826" s="9" t="s">
        <v>53305</v>
      </c>
      <c r="B11826" s="9" t="s">
        <v>1234</v>
      </c>
      <c r="C11826" s="9" t="s">
        <v>49828</v>
      </c>
      <c r="D11826" s="9" t="s">
        <v>24</v>
      </c>
      <c r="E11826" s="9" t="s">
        <v>18</v>
      </c>
      <c r="F11826" s="10" t="s">
        <v>53306</v>
      </c>
      <c r="G11826" s="10" t="s">
        <v>53307</v>
      </c>
      <c r="H11826" s="9" t="s">
        <v>53308</v>
      </c>
      <c r="I11826" s="6">
        <v>44187</v>
      </c>
      <c r="K11826" s="9" t="s">
        <v>53309</v>
      </c>
    </row>
    <row r="11827" spans="1:12" ht="20.100000000000001" customHeight="1">
      <c r="A11827" s="9" t="s">
        <v>53310</v>
      </c>
      <c r="B11827" s="9" t="s">
        <v>1234</v>
      </c>
      <c r="C11827" s="9" t="s">
        <v>49828</v>
      </c>
      <c r="D11827" s="9" t="s">
        <v>24</v>
      </c>
      <c r="E11827" s="9" t="s">
        <v>18</v>
      </c>
      <c r="F11827" s="10" t="s">
        <v>53311</v>
      </c>
      <c r="G11827" s="10" t="s">
        <v>53312</v>
      </c>
      <c r="H11827" s="9" t="s">
        <v>50870</v>
      </c>
      <c r="I11827" s="6">
        <v>44187</v>
      </c>
      <c r="K11827" s="9" t="s">
        <v>53313</v>
      </c>
    </row>
    <row r="11828" spans="1:12" ht="20.100000000000001" customHeight="1">
      <c r="A11828" s="9" t="s">
        <v>53314</v>
      </c>
      <c r="B11828" s="9" t="s">
        <v>1234</v>
      </c>
      <c r="C11828" s="9" t="s">
        <v>49828</v>
      </c>
      <c r="D11828" s="9" t="s">
        <v>24</v>
      </c>
      <c r="E11828" s="9" t="s">
        <v>18</v>
      </c>
      <c r="F11828" s="10" t="s">
        <v>53315</v>
      </c>
      <c r="G11828" s="10" t="s">
        <v>53316</v>
      </c>
      <c r="H11828" s="9" t="s">
        <v>51494</v>
      </c>
      <c r="I11828" s="6">
        <v>44187</v>
      </c>
      <c r="K11828" s="9" t="s">
        <v>53317</v>
      </c>
    </row>
    <row r="11829" spans="1:12" ht="20.100000000000001" customHeight="1">
      <c r="A11829" s="9" t="s">
        <v>53318</v>
      </c>
      <c r="B11829" s="9" t="s">
        <v>1234</v>
      </c>
      <c r="C11829" s="9" t="s">
        <v>49828</v>
      </c>
      <c r="D11829" s="9" t="s">
        <v>24</v>
      </c>
      <c r="E11829" s="9" t="s">
        <v>18</v>
      </c>
      <c r="F11829" s="10" t="s">
        <v>53319</v>
      </c>
      <c r="G11829" s="10" t="s">
        <v>53320</v>
      </c>
      <c r="H11829" s="9" t="s">
        <v>53284</v>
      </c>
      <c r="I11829" s="6">
        <v>44187</v>
      </c>
      <c r="K11829" s="9" t="s">
        <v>53321</v>
      </c>
    </row>
    <row r="11830" spans="1:12" ht="20.100000000000001" customHeight="1">
      <c r="A11830" s="9" t="s">
        <v>53322</v>
      </c>
      <c r="B11830" s="9" t="s">
        <v>1234</v>
      </c>
      <c r="C11830" s="9" t="s">
        <v>49828</v>
      </c>
      <c r="D11830" s="9" t="s">
        <v>24</v>
      </c>
      <c r="E11830" s="9" t="s">
        <v>18</v>
      </c>
      <c r="F11830" s="10" t="s">
        <v>53323</v>
      </c>
      <c r="G11830" s="10" t="s">
        <v>53324</v>
      </c>
      <c r="H11830" s="9" t="s">
        <v>53325</v>
      </c>
      <c r="I11830" s="6">
        <v>44187</v>
      </c>
      <c r="K11830" s="9" t="s">
        <v>53326</v>
      </c>
    </row>
    <row r="11831" spans="1:12" ht="20.100000000000001" customHeight="1">
      <c r="A11831" s="9" t="s">
        <v>53327</v>
      </c>
      <c r="B11831" s="9" t="s">
        <v>1234</v>
      </c>
      <c r="C11831" s="9" t="s">
        <v>49828</v>
      </c>
      <c r="D11831" s="9" t="s">
        <v>24</v>
      </c>
      <c r="E11831" s="9" t="s">
        <v>18</v>
      </c>
      <c r="F11831" s="10" t="s">
        <v>53328</v>
      </c>
      <c r="G11831" s="10" t="s">
        <v>53329</v>
      </c>
      <c r="H11831" s="9" t="s">
        <v>53330</v>
      </c>
      <c r="I11831" s="6">
        <v>44187</v>
      </c>
      <c r="K11831" s="9" t="s">
        <v>53331</v>
      </c>
    </row>
    <row r="11832" spans="1:12" ht="20.100000000000001" customHeight="1">
      <c r="A11832" s="9" t="s">
        <v>53332</v>
      </c>
      <c r="B11832" s="9" t="s">
        <v>1234</v>
      </c>
      <c r="C11832" s="9" t="s">
        <v>49828</v>
      </c>
      <c r="D11832" s="9" t="s">
        <v>24</v>
      </c>
      <c r="E11832" s="9" t="s">
        <v>18</v>
      </c>
      <c r="F11832" s="10" t="s">
        <v>53333</v>
      </c>
      <c r="G11832" s="10" t="s">
        <v>53334</v>
      </c>
      <c r="H11832" s="9" t="s">
        <v>53335</v>
      </c>
      <c r="I11832" s="6">
        <v>44187</v>
      </c>
      <c r="K11832" s="9" t="s">
        <v>53336</v>
      </c>
    </row>
    <row r="11833" spans="1:12" ht="20.100000000000001" customHeight="1">
      <c r="A11833" s="9" t="s">
        <v>53337</v>
      </c>
      <c r="B11833" s="9" t="s">
        <v>1234</v>
      </c>
      <c r="C11833" s="9" t="s">
        <v>49828</v>
      </c>
      <c r="D11833" s="9" t="s">
        <v>24</v>
      </c>
      <c r="E11833" s="9" t="s">
        <v>18</v>
      </c>
      <c r="F11833" s="10" t="s">
        <v>53338</v>
      </c>
      <c r="G11833" s="10" t="s">
        <v>53339</v>
      </c>
      <c r="H11833" s="9" t="s">
        <v>53340</v>
      </c>
      <c r="I11833" s="6">
        <v>44187</v>
      </c>
      <c r="K11833" s="9" t="s">
        <v>53341</v>
      </c>
    </row>
    <row r="11834" spans="1:12" ht="20.100000000000001" customHeight="1">
      <c r="A11834" s="9" t="s">
        <v>53342</v>
      </c>
      <c r="B11834" s="9" t="s">
        <v>1234</v>
      </c>
      <c r="C11834" s="9" t="s">
        <v>49828</v>
      </c>
      <c r="D11834" s="9" t="s">
        <v>24</v>
      </c>
      <c r="E11834" s="9" t="s">
        <v>18</v>
      </c>
      <c r="F11834" s="10" t="s">
        <v>53343</v>
      </c>
      <c r="G11834" s="10" t="s">
        <v>53344</v>
      </c>
      <c r="H11834" s="9" t="s">
        <v>53345</v>
      </c>
      <c r="I11834" s="6">
        <v>44187</v>
      </c>
      <c r="K11834" s="9" t="s">
        <v>53346</v>
      </c>
    </row>
    <row r="11835" spans="1:12" ht="20.100000000000001" customHeight="1">
      <c r="A11835" s="9" t="s">
        <v>53347</v>
      </c>
      <c r="B11835" s="9" t="s">
        <v>1234</v>
      </c>
      <c r="C11835" s="9" t="s">
        <v>49828</v>
      </c>
      <c r="D11835" s="9" t="s">
        <v>24</v>
      </c>
      <c r="E11835" s="9" t="s">
        <v>18</v>
      </c>
      <c r="F11835" s="10" t="s">
        <v>53348</v>
      </c>
      <c r="G11835" s="10" t="s">
        <v>53349</v>
      </c>
      <c r="H11835" s="9" t="s">
        <v>53350</v>
      </c>
      <c r="I11835" s="6">
        <v>44187</v>
      </c>
      <c r="K11835" s="9" t="s">
        <v>53351</v>
      </c>
    </row>
    <row r="11836" spans="1:12" ht="20.100000000000001" customHeight="1">
      <c r="A11836" s="9" t="s">
        <v>53352</v>
      </c>
      <c r="B11836" s="9" t="s">
        <v>1234</v>
      </c>
      <c r="C11836" s="9" t="s">
        <v>49828</v>
      </c>
      <c r="D11836" s="9" t="s">
        <v>24</v>
      </c>
      <c r="E11836" s="9" t="s">
        <v>18</v>
      </c>
      <c r="F11836" s="10" t="s">
        <v>53353</v>
      </c>
      <c r="G11836" s="10" t="s">
        <v>53354</v>
      </c>
      <c r="H11836" s="9" t="s">
        <v>50154</v>
      </c>
      <c r="I11836" s="6">
        <v>44187</v>
      </c>
      <c r="K11836" s="9" t="s">
        <v>53355</v>
      </c>
    </row>
    <row r="11837" spans="1:12" ht="20.100000000000001" customHeight="1">
      <c r="A11837" s="9" t="s">
        <v>53356</v>
      </c>
      <c r="B11837" s="9" t="s">
        <v>1234</v>
      </c>
      <c r="C11837" s="9" t="s">
        <v>49828</v>
      </c>
      <c r="D11837" s="9" t="s">
        <v>24</v>
      </c>
      <c r="E11837" s="9" t="s">
        <v>18</v>
      </c>
      <c r="F11837" s="10" t="s">
        <v>53357</v>
      </c>
      <c r="G11837" s="10" t="s">
        <v>53358</v>
      </c>
      <c r="H11837" s="9" t="s">
        <v>53359</v>
      </c>
      <c r="I11837" s="6">
        <v>44187</v>
      </c>
      <c r="K11837" s="9" t="s">
        <v>53360</v>
      </c>
    </row>
    <row r="11838" spans="1:12" ht="20.100000000000001" customHeight="1">
      <c r="A11838" s="9" t="s">
        <v>53361</v>
      </c>
      <c r="B11838" s="9" t="s">
        <v>1234</v>
      </c>
      <c r="C11838" s="9" t="s">
        <v>49828</v>
      </c>
      <c r="D11838" s="9" t="s">
        <v>24</v>
      </c>
      <c r="E11838" s="9" t="s">
        <v>18</v>
      </c>
      <c r="F11838" s="10" t="s">
        <v>53362</v>
      </c>
      <c r="G11838" s="10" t="s">
        <v>53363</v>
      </c>
      <c r="H11838" s="9" t="s">
        <v>50154</v>
      </c>
      <c r="I11838" s="6">
        <v>44187</v>
      </c>
      <c r="K11838" s="9" t="s">
        <v>53364</v>
      </c>
    </row>
    <row r="11839" spans="1:12" ht="20.100000000000001" customHeight="1">
      <c r="A11839" s="9" t="s">
        <v>53365</v>
      </c>
      <c r="B11839" s="9" t="s">
        <v>1234</v>
      </c>
      <c r="C11839" s="9" t="s">
        <v>49828</v>
      </c>
      <c r="D11839" s="9" t="s">
        <v>24</v>
      </c>
      <c r="E11839" s="9" t="s">
        <v>25</v>
      </c>
      <c r="F11839" s="10" t="s">
        <v>53366</v>
      </c>
      <c r="G11839" s="10" t="s">
        <v>53367</v>
      </c>
      <c r="H11839" s="9" t="s">
        <v>53368</v>
      </c>
      <c r="I11839" s="6">
        <v>44187</v>
      </c>
      <c r="J11839" s="6">
        <v>44682</v>
      </c>
      <c r="K11839" s="9" t="s">
        <v>53369</v>
      </c>
      <c r="L11839" s="4" t="s">
        <v>53370</v>
      </c>
    </row>
    <row r="11840" spans="1:12" ht="20.100000000000001" customHeight="1">
      <c r="A11840" s="9" t="s">
        <v>53371</v>
      </c>
      <c r="B11840" s="9" t="s">
        <v>1234</v>
      </c>
      <c r="C11840" s="9" t="s">
        <v>49828</v>
      </c>
      <c r="D11840" s="9" t="s">
        <v>24</v>
      </c>
      <c r="E11840" s="9" t="s">
        <v>25</v>
      </c>
      <c r="F11840" s="10" t="s">
        <v>53372</v>
      </c>
      <c r="G11840" s="10" t="s">
        <v>53373</v>
      </c>
      <c r="H11840" s="9" t="s">
        <v>53374</v>
      </c>
      <c r="I11840" s="6">
        <v>44187</v>
      </c>
      <c r="J11840" s="6">
        <v>44682</v>
      </c>
      <c r="K11840" s="9" t="s">
        <v>53375</v>
      </c>
      <c r="L11840" s="4" t="s">
        <v>53370</v>
      </c>
    </row>
    <row r="11841" spans="1:11" ht="20.100000000000001" customHeight="1">
      <c r="A11841" s="9" t="s">
        <v>53376</v>
      </c>
      <c r="B11841" s="9" t="s">
        <v>1234</v>
      </c>
      <c r="C11841" s="9" t="s">
        <v>49828</v>
      </c>
      <c r="D11841" s="9" t="s">
        <v>24</v>
      </c>
      <c r="E11841" s="9" t="s">
        <v>25</v>
      </c>
      <c r="F11841" s="10" t="s">
        <v>53377</v>
      </c>
      <c r="G11841" s="10" t="s">
        <v>53378</v>
      </c>
      <c r="H11841" s="9" t="s">
        <v>53379</v>
      </c>
      <c r="I11841" s="6">
        <v>44187</v>
      </c>
      <c r="J11841" s="6">
        <v>44343</v>
      </c>
      <c r="K11841" s="9" t="s">
        <v>53380</v>
      </c>
    </row>
    <row r="11842" spans="1:11" ht="20.100000000000001" customHeight="1">
      <c r="A11842" s="9" t="s">
        <v>53381</v>
      </c>
      <c r="B11842" s="9" t="s">
        <v>1234</v>
      </c>
      <c r="C11842" s="9" t="s">
        <v>49828</v>
      </c>
      <c r="D11842" s="9" t="s">
        <v>24</v>
      </c>
      <c r="E11842" s="9" t="s">
        <v>25</v>
      </c>
      <c r="F11842" s="10" t="s">
        <v>53382</v>
      </c>
      <c r="G11842" s="10" t="s">
        <v>53383</v>
      </c>
      <c r="H11842" s="9" t="s">
        <v>53384</v>
      </c>
      <c r="I11842" s="6">
        <v>44187</v>
      </c>
      <c r="J11842" s="6">
        <v>44343</v>
      </c>
      <c r="K11842" s="9" t="s">
        <v>53385</v>
      </c>
    </row>
    <row r="11843" spans="1:11" ht="20.100000000000001" customHeight="1">
      <c r="A11843" s="9" t="s">
        <v>53386</v>
      </c>
      <c r="B11843" s="9" t="s">
        <v>1234</v>
      </c>
      <c r="C11843" s="9" t="s">
        <v>49828</v>
      </c>
      <c r="D11843" s="9" t="s">
        <v>24</v>
      </c>
      <c r="E11843" s="9" t="s">
        <v>18</v>
      </c>
      <c r="F11843" s="10" t="s">
        <v>53387</v>
      </c>
      <c r="G11843" s="10" t="s">
        <v>53388</v>
      </c>
      <c r="H11843" s="9" t="s">
        <v>53389</v>
      </c>
      <c r="I11843" s="6">
        <v>44187</v>
      </c>
      <c r="K11843" s="9" t="s">
        <v>53390</v>
      </c>
    </row>
    <row r="11844" spans="1:11" ht="20.100000000000001" customHeight="1">
      <c r="A11844" s="9" t="s">
        <v>53391</v>
      </c>
      <c r="B11844" s="9" t="s">
        <v>1234</v>
      </c>
      <c r="C11844" s="9" t="s">
        <v>49828</v>
      </c>
      <c r="D11844" s="9" t="s">
        <v>24</v>
      </c>
      <c r="E11844" s="9" t="s">
        <v>18</v>
      </c>
      <c r="F11844" s="10" t="s">
        <v>53392</v>
      </c>
      <c r="G11844" s="10" t="s">
        <v>53393</v>
      </c>
      <c r="H11844" s="9" t="s">
        <v>53394</v>
      </c>
      <c r="I11844" s="6">
        <v>44187</v>
      </c>
      <c r="K11844" s="9" t="s">
        <v>53395</v>
      </c>
    </row>
    <row r="11845" spans="1:11" ht="20.100000000000001" customHeight="1">
      <c r="A11845" s="9" t="s">
        <v>53396</v>
      </c>
      <c r="B11845" s="9" t="s">
        <v>1234</v>
      </c>
      <c r="C11845" s="9" t="s">
        <v>49828</v>
      </c>
      <c r="D11845" s="9" t="s">
        <v>24</v>
      </c>
      <c r="E11845" s="9" t="s">
        <v>18</v>
      </c>
      <c r="F11845" s="10" t="s">
        <v>53397</v>
      </c>
      <c r="G11845" s="10" t="s">
        <v>53398</v>
      </c>
      <c r="H11845" s="9" t="s">
        <v>53399</v>
      </c>
      <c r="I11845" s="6">
        <v>44187</v>
      </c>
      <c r="K11845" s="9" t="s">
        <v>53400</v>
      </c>
    </row>
    <row r="11846" spans="1:11" ht="20.100000000000001" customHeight="1">
      <c r="A11846" s="9" t="s">
        <v>53401</v>
      </c>
      <c r="B11846" s="9" t="s">
        <v>1234</v>
      </c>
      <c r="C11846" s="9" t="s">
        <v>49828</v>
      </c>
      <c r="D11846" s="9" t="s">
        <v>24</v>
      </c>
      <c r="E11846" s="9" t="s">
        <v>18</v>
      </c>
      <c r="F11846" s="10" t="s">
        <v>53402</v>
      </c>
      <c r="G11846" s="10" t="s">
        <v>53403</v>
      </c>
      <c r="H11846" s="9" t="s">
        <v>49926</v>
      </c>
      <c r="I11846" s="6">
        <v>44187</v>
      </c>
      <c r="K11846" s="9" t="s">
        <v>53404</v>
      </c>
    </row>
    <row r="11847" spans="1:11" ht="20.100000000000001" customHeight="1">
      <c r="A11847" s="9" t="s">
        <v>53405</v>
      </c>
      <c r="B11847" s="9" t="s">
        <v>1234</v>
      </c>
      <c r="C11847" s="9" t="s">
        <v>49828</v>
      </c>
      <c r="D11847" s="9" t="s">
        <v>24</v>
      </c>
      <c r="E11847" s="9" t="s">
        <v>18</v>
      </c>
      <c r="F11847" s="10" t="s">
        <v>53406</v>
      </c>
      <c r="G11847" s="10" t="s">
        <v>53407</v>
      </c>
      <c r="H11847" s="9" t="s">
        <v>53408</v>
      </c>
      <c r="I11847" s="6">
        <v>44187</v>
      </c>
      <c r="K11847" s="9" t="s">
        <v>53409</v>
      </c>
    </row>
    <row r="11848" spans="1:11" ht="20.100000000000001" customHeight="1">
      <c r="A11848" s="9" t="s">
        <v>53410</v>
      </c>
      <c r="B11848" s="9" t="s">
        <v>1234</v>
      </c>
      <c r="C11848" s="9" t="s">
        <v>49828</v>
      </c>
      <c r="D11848" s="9" t="s">
        <v>24</v>
      </c>
      <c r="E11848" s="9" t="s">
        <v>18</v>
      </c>
      <c r="F11848" s="10" t="s">
        <v>53411</v>
      </c>
      <c r="G11848" s="10" t="s">
        <v>53412</v>
      </c>
      <c r="H11848" s="9" t="s">
        <v>50860</v>
      </c>
      <c r="I11848" s="6">
        <v>44187</v>
      </c>
      <c r="K11848" s="9" t="s">
        <v>53413</v>
      </c>
    </row>
    <row r="11849" spans="1:11" ht="20.100000000000001" customHeight="1">
      <c r="A11849" s="9" t="s">
        <v>53414</v>
      </c>
      <c r="B11849" s="9" t="s">
        <v>1234</v>
      </c>
      <c r="C11849" s="9" t="s">
        <v>49828</v>
      </c>
      <c r="D11849" s="9" t="s">
        <v>24</v>
      </c>
      <c r="E11849" s="9" t="s">
        <v>18</v>
      </c>
      <c r="F11849" s="10" t="s">
        <v>53415</v>
      </c>
      <c r="G11849" s="10" t="s">
        <v>53416</v>
      </c>
      <c r="H11849" s="9" t="s">
        <v>53417</v>
      </c>
      <c r="I11849" s="6">
        <v>44187</v>
      </c>
      <c r="K11849" s="9" t="s">
        <v>53418</v>
      </c>
    </row>
    <row r="11850" spans="1:11" ht="20.100000000000001" customHeight="1">
      <c r="A11850" s="9" t="s">
        <v>53419</v>
      </c>
      <c r="B11850" s="9" t="s">
        <v>1234</v>
      </c>
      <c r="C11850" s="9" t="s">
        <v>49828</v>
      </c>
      <c r="D11850" s="9" t="s">
        <v>24</v>
      </c>
      <c r="E11850" s="9" t="s">
        <v>18</v>
      </c>
      <c r="F11850" s="10" t="s">
        <v>53420</v>
      </c>
      <c r="G11850" s="10" t="s">
        <v>53421</v>
      </c>
      <c r="H11850" s="9" t="s">
        <v>53422</v>
      </c>
      <c r="I11850" s="6">
        <v>44187</v>
      </c>
      <c r="K11850" s="9" t="s">
        <v>53423</v>
      </c>
    </row>
    <row r="11851" spans="1:11" ht="20.100000000000001" customHeight="1">
      <c r="A11851" s="9" t="s">
        <v>53424</v>
      </c>
      <c r="B11851" s="9" t="s">
        <v>1234</v>
      </c>
      <c r="C11851" s="9" t="s">
        <v>49828</v>
      </c>
      <c r="D11851" s="9" t="s">
        <v>24</v>
      </c>
      <c r="E11851" s="9" t="s">
        <v>18</v>
      </c>
      <c r="F11851" s="10" t="s">
        <v>53425</v>
      </c>
      <c r="G11851" s="10" t="s">
        <v>53426</v>
      </c>
      <c r="H11851" s="9" t="s">
        <v>53427</v>
      </c>
      <c r="I11851" s="6">
        <v>44187</v>
      </c>
      <c r="K11851" s="9" t="s">
        <v>53428</v>
      </c>
    </row>
    <row r="11852" spans="1:11" ht="20.100000000000001" customHeight="1">
      <c r="A11852" s="9" t="s">
        <v>53429</v>
      </c>
      <c r="B11852" s="9" t="s">
        <v>1234</v>
      </c>
      <c r="C11852" s="9" t="s">
        <v>49828</v>
      </c>
      <c r="D11852" s="9" t="s">
        <v>24</v>
      </c>
      <c r="E11852" s="9" t="s">
        <v>18</v>
      </c>
      <c r="F11852" s="10" t="s">
        <v>53430</v>
      </c>
      <c r="G11852" s="10" t="s">
        <v>53431</v>
      </c>
      <c r="H11852" s="9" t="s">
        <v>53432</v>
      </c>
      <c r="I11852" s="6">
        <v>44187</v>
      </c>
      <c r="K11852" s="9" t="s">
        <v>53433</v>
      </c>
    </row>
    <row r="11853" spans="1:11" ht="20.100000000000001" customHeight="1">
      <c r="A11853" s="9" t="s">
        <v>53434</v>
      </c>
      <c r="B11853" s="9" t="s">
        <v>1234</v>
      </c>
      <c r="C11853" s="9" t="s">
        <v>49828</v>
      </c>
      <c r="D11853" s="9" t="s">
        <v>24</v>
      </c>
      <c r="E11853" s="9" t="s">
        <v>18</v>
      </c>
      <c r="F11853" s="10" t="s">
        <v>53435</v>
      </c>
      <c r="G11853" s="10" t="s">
        <v>53436</v>
      </c>
      <c r="H11853" s="9" t="s">
        <v>51517</v>
      </c>
      <c r="I11853" s="6">
        <v>44187</v>
      </c>
      <c r="K11853" s="9" t="s">
        <v>53437</v>
      </c>
    </row>
    <row r="11854" spans="1:11" ht="20.100000000000001" customHeight="1">
      <c r="A11854" s="9" t="s">
        <v>53438</v>
      </c>
      <c r="B11854" s="9" t="s">
        <v>1234</v>
      </c>
      <c r="C11854" s="9" t="s">
        <v>49828</v>
      </c>
      <c r="D11854" s="9" t="s">
        <v>24</v>
      </c>
      <c r="E11854" s="9" t="s">
        <v>18</v>
      </c>
      <c r="F11854" s="10" t="s">
        <v>53439</v>
      </c>
      <c r="G11854" s="10" t="s">
        <v>53440</v>
      </c>
      <c r="H11854" s="9" t="s">
        <v>53441</v>
      </c>
      <c r="I11854" s="6">
        <v>44187</v>
      </c>
      <c r="K11854" s="9" t="s">
        <v>53442</v>
      </c>
    </row>
    <row r="11855" spans="1:11" ht="20.100000000000001" customHeight="1">
      <c r="A11855" s="9" t="s">
        <v>53443</v>
      </c>
      <c r="B11855" s="9" t="s">
        <v>1234</v>
      </c>
      <c r="C11855" s="9" t="s">
        <v>49828</v>
      </c>
      <c r="D11855" s="9" t="s">
        <v>24</v>
      </c>
      <c r="E11855" s="9" t="s">
        <v>18</v>
      </c>
      <c r="F11855" s="10" t="s">
        <v>53444</v>
      </c>
      <c r="G11855" s="10" t="s">
        <v>53445</v>
      </c>
      <c r="H11855" s="9" t="s">
        <v>53446</v>
      </c>
      <c r="I11855" s="6">
        <v>44187</v>
      </c>
      <c r="K11855" s="9" t="s">
        <v>53447</v>
      </c>
    </row>
    <row r="11856" spans="1:11" ht="20.100000000000001" customHeight="1">
      <c r="A11856" s="9" t="s">
        <v>53448</v>
      </c>
      <c r="B11856" s="9" t="s">
        <v>1234</v>
      </c>
      <c r="C11856" s="9" t="s">
        <v>49828</v>
      </c>
      <c r="D11856" s="9" t="s">
        <v>24</v>
      </c>
      <c r="E11856" s="9" t="s">
        <v>18</v>
      </c>
      <c r="F11856" s="10" t="s">
        <v>53449</v>
      </c>
      <c r="G11856" s="10" t="s">
        <v>53450</v>
      </c>
      <c r="H11856" s="9" t="s">
        <v>53451</v>
      </c>
      <c r="I11856" s="6">
        <v>44187</v>
      </c>
      <c r="K11856" s="9" t="s">
        <v>53452</v>
      </c>
    </row>
    <row r="11857" spans="1:11" ht="20.100000000000001" customHeight="1">
      <c r="A11857" s="9" t="s">
        <v>53453</v>
      </c>
      <c r="B11857" s="9" t="s">
        <v>1234</v>
      </c>
      <c r="C11857" s="9" t="s">
        <v>49828</v>
      </c>
      <c r="D11857" s="9" t="s">
        <v>24</v>
      </c>
      <c r="E11857" s="9" t="s">
        <v>18</v>
      </c>
      <c r="F11857" s="10" t="s">
        <v>53454</v>
      </c>
      <c r="G11857" s="10" t="s">
        <v>53455</v>
      </c>
      <c r="H11857" s="9" t="s">
        <v>50875</v>
      </c>
      <c r="I11857" s="6">
        <v>44187</v>
      </c>
      <c r="K11857" s="9" t="s">
        <v>53456</v>
      </c>
    </row>
    <row r="11858" spans="1:11" ht="20.100000000000001" customHeight="1">
      <c r="A11858" s="9" t="s">
        <v>53457</v>
      </c>
      <c r="B11858" s="9" t="s">
        <v>1234</v>
      </c>
      <c r="C11858" s="9" t="s">
        <v>49828</v>
      </c>
      <c r="D11858" s="9" t="s">
        <v>24</v>
      </c>
      <c r="E11858" s="9" t="s">
        <v>18</v>
      </c>
      <c r="F11858" s="10" t="s">
        <v>53458</v>
      </c>
      <c r="G11858" s="10" t="s">
        <v>53459</v>
      </c>
      <c r="H11858" s="9" t="s">
        <v>50154</v>
      </c>
      <c r="I11858" s="6">
        <v>44187</v>
      </c>
      <c r="K11858" s="9" t="s">
        <v>53460</v>
      </c>
    </row>
    <row r="11859" spans="1:11" ht="20.100000000000001" customHeight="1">
      <c r="A11859" s="9" t="s">
        <v>53461</v>
      </c>
      <c r="B11859" s="9" t="s">
        <v>1234</v>
      </c>
      <c r="C11859" s="9" t="s">
        <v>49828</v>
      </c>
      <c r="D11859" s="9" t="s">
        <v>24</v>
      </c>
      <c r="E11859" s="9" t="s">
        <v>18</v>
      </c>
      <c r="F11859" s="10" t="s">
        <v>53462</v>
      </c>
      <c r="G11859" s="10" t="s">
        <v>53463</v>
      </c>
      <c r="H11859" s="9" t="s">
        <v>50870</v>
      </c>
      <c r="I11859" s="6">
        <v>44187</v>
      </c>
      <c r="K11859" s="9" t="s">
        <v>53464</v>
      </c>
    </row>
    <row r="11860" spans="1:11" ht="20.100000000000001" customHeight="1">
      <c r="A11860" s="9" t="s">
        <v>53465</v>
      </c>
      <c r="B11860" s="9" t="s">
        <v>1234</v>
      </c>
      <c r="C11860" s="9" t="s">
        <v>49828</v>
      </c>
      <c r="D11860" s="9" t="s">
        <v>24</v>
      </c>
      <c r="E11860" s="9" t="s">
        <v>18</v>
      </c>
      <c r="F11860" s="10" t="s">
        <v>53466</v>
      </c>
      <c r="G11860" s="10" t="s">
        <v>53467</v>
      </c>
      <c r="H11860" s="9" t="s">
        <v>51152</v>
      </c>
      <c r="I11860" s="6">
        <v>44187</v>
      </c>
      <c r="K11860" s="9" t="s">
        <v>53468</v>
      </c>
    </row>
    <row r="11861" spans="1:11" ht="20.100000000000001" customHeight="1">
      <c r="A11861" s="9" t="s">
        <v>53469</v>
      </c>
      <c r="B11861" s="9" t="s">
        <v>1234</v>
      </c>
      <c r="C11861" s="9" t="s">
        <v>49828</v>
      </c>
      <c r="D11861" s="9" t="s">
        <v>24</v>
      </c>
      <c r="E11861" s="9" t="s">
        <v>18</v>
      </c>
      <c r="F11861" s="10" t="s">
        <v>53470</v>
      </c>
      <c r="G11861" s="10" t="s">
        <v>53471</v>
      </c>
      <c r="H11861" s="9" t="s">
        <v>51597</v>
      </c>
      <c r="I11861" s="6">
        <v>44187</v>
      </c>
      <c r="K11861" s="9" t="s">
        <v>53472</v>
      </c>
    </row>
    <row r="11862" spans="1:11" ht="20.100000000000001" customHeight="1">
      <c r="A11862" s="9" t="s">
        <v>53473</v>
      </c>
      <c r="B11862" s="9" t="s">
        <v>1234</v>
      </c>
      <c r="C11862" s="9" t="s">
        <v>49828</v>
      </c>
      <c r="D11862" s="9" t="s">
        <v>24</v>
      </c>
      <c r="E11862" s="9" t="s">
        <v>18</v>
      </c>
      <c r="F11862" s="10" t="s">
        <v>53474</v>
      </c>
      <c r="G11862" s="10" t="s">
        <v>53475</v>
      </c>
      <c r="H11862" s="9" t="s">
        <v>50896</v>
      </c>
      <c r="I11862" s="6">
        <v>44187</v>
      </c>
      <c r="K11862" s="9" t="s">
        <v>53476</v>
      </c>
    </row>
    <row r="11863" spans="1:11" ht="20.100000000000001" customHeight="1">
      <c r="A11863" s="9" t="s">
        <v>53477</v>
      </c>
      <c r="B11863" s="9" t="s">
        <v>1234</v>
      </c>
      <c r="C11863" s="9" t="s">
        <v>49828</v>
      </c>
      <c r="D11863" s="9" t="s">
        <v>24</v>
      </c>
      <c r="E11863" s="9" t="s">
        <v>18</v>
      </c>
      <c r="F11863" s="10" t="s">
        <v>53478</v>
      </c>
      <c r="G11863" s="10" t="s">
        <v>53479</v>
      </c>
      <c r="H11863" s="9" t="s">
        <v>50169</v>
      </c>
      <c r="I11863" s="6">
        <v>44187</v>
      </c>
      <c r="K11863" s="9" t="s">
        <v>53480</v>
      </c>
    </row>
    <row r="11864" spans="1:11" ht="20.100000000000001" customHeight="1">
      <c r="A11864" s="9" t="s">
        <v>53481</v>
      </c>
      <c r="B11864" s="9" t="s">
        <v>1234</v>
      </c>
      <c r="C11864" s="9" t="s">
        <v>49828</v>
      </c>
      <c r="D11864" s="9" t="s">
        <v>24</v>
      </c>
      <c r="E11864" s="9" t="s">
        <v>18</v>
      </c>
      <c r="F11864" s="10" t="s">
        <v>53482</v>
      </c>
      <c r="G11864" s="10" t="s">
        <v>53483</v>
      </c>
      <c r="H11864" s="9" t="s">
        <v>53484</v>
      </c>
      <c r="I11864" s="6">
        <v>44187</v>
      </c>
      <c r="K11864" s="9" t="s">
        <v>53485</v>
      </c>
    </row>
    <row r="11865" spans="1:11" ht="20.100000000000001" customHeight="1">
      <c r="A11865" s="9" t="s">
        <v>53486</v>
      </c>
      <c r="B11865" s="9" t="s">
        <v>1234</v>
      </c>
      <c r="C11865" s="9" t="s">
        <v>49828</v>
      </c>
      <c r="D11865" s="9" t="s">
        <v>24</v>
      </c>
      <c r="E11865" s="9" t="s">
        <v>18</v>
      </c>
      <c r="F11865" s="10" t="s">
        <v>53487</v>
      </c>
      <c r="G11865" s="10" t="s">
        <v>53488</v>
      </c>
      <c r="H11865" s="9" t="s">
        <v>53489</v>
      </c>
      <c r="I11865" s="6">
        <v>44187</v>
      </c>
      <c r="K11865" s="9" t="s">
        <v>53490</v>
      </c>
    </row>
    <row r="11866" spans="1:11" ht="20.100000000000001" customHeight="1">
      <c r="A11866" s="9" t="s">
        <v>53491</v>
      </c>
      <c r="B11866" s="9" t="s">
        <v>1234</v>
      </c>
      <c r="C11866" s="9" t="s">
        <v>49828</v>
      </c>
      <c r="D11866" s="9" t="s">
        <v>24</v>
      </c>
      <c r="E11866" s="9" t="s">
        <v>18</v>
      </c>
      <c r="F11866" s="10" t="s">
        <v>53492</v>
      </c>
      <c r="G11866" s="10" t="s">
        <v>53493</v>
      </c>
      <c r="H11866" s="9" t="s">
        <v>53494</v>
      </c>
      <c r="I11866" s="6">
        <v>44187</v>
      </c>
      <c r="K11866" s="9" t="s">
        <v>53495</v>
      </c>
    </row>
    <row r="11867" spans="1:11" ht="20.100000000000001" customHeight="1">
      <c r="A11867" s="9" t="s">
        <v>53496</v>
      </c>
      <c r="B11867" s="9" t="s">
        <v>1234</v>
      </c>
      <c r="C11867" s="9" t="s">
        <v>49828</v>
      </c>
      <c r="D11867" s="9" t="s">
        <v>24</v>
      </c>
      <c r="E11867" s="9" t="s">
        <v>18</v>
      </c>
      <c r="F11867" s="10" t="s">
        <v>53497</v>
      </c>
      <c r="G11867" s="10" t="s">
        <v>53498</v>
      </c>
      <c r="H11867" s="9" t="s">
        <v>53499</v>
      </c>
      <c r="I11867" s="6">
        <v>44187</v>
      </c>
      <c r="K11867" s="9" t="s">
        <v>53500</v>
      </c>
    </row>
    <row r="11868" spans="1:11" ht="20.100000000000001" customHeight="1">
      <c r="A11868" s="9" t="s">
        <v>53501</v>
      </c>
      <c r="B11868" s="9" t="s">
        <v>1234</v>
      </c>
      <c r="C11868" s="9" t="s">
        <v>49828</v>
      </c>
      <c r="D11868" s="9" t="s">
        <v>24</v>
      </c>
      <c r="E11868" s="9" t="s">
        <v>18</v>
      </c>
      <c r="F11868" s="10" t="s">
        <v>53502</v>
      </c>
      <c r="G11868" s="10" t="s">
        <v>53503</v>
      </c>
      <c r="H11868" s="9" t="s">
        <v>50174</v>
      </c>
      <c r="I11868" s="6">
        <v>44187</v>
      </c>
      <c r="K11868" s="9" t="s">
        <v>53504</v>
      </c>
    </row>
    <row r="11869" spans="1:11" ht="20.100000000000001" customHeight="1">
      <c r="A11869" s="9" t="s">
        <v>53505</v>
      </c>
      <c r="B11869" s="9" t="s">
        <v>1234</v>
      </c>
      <c r="C11869" s="9" t="s">
        <v>49828</v>
      </c>
      <c r="D11869" s="9" t="s">
        <v>24</v>
      </c>
      <c r="E11869" s="9" t="s">
        <v>18</v>
      </c>
      <c r="F11869" s="10" t="s">
        <v>53506</v>
      </c>
      <c r="G11869" s="10" t="s">
        <v>53507</v>
      </c>
      <c r="H11869" s="9" t="s">
        <v>50174</v>
      </c>
      <c r="I11869" s="6">
        <v>44187</v>
      </c>
      <c r="K11869" s="9" t="s">
        <v>53508</v>
      </c>
    </row>
    <row r="11870" spans="1:11" ht="20.100000000000001" customHeight="1">
      <c r="A11870" s="9" t="s">
        <v>53509</v>
      </c>
      <c r="B11870" s="9" t="s">
        <v>1234</v>
      </c>
      <c r="C11870" s="9" t="s">
        <v>49828</v>
      </c>
      <c r="D11870" s="9" t="s">
        <v>24</v>
      </c>
      <c r="E11870" s="9" t="s">
        <v>18</v>
      </c>
      <c r="F11870" s="10" t="s">
        <v>53510</v>
      </c>
      <c r="G11870" s="10" t="s">
        <v>53511</v>
      </c>
      <c r="H11870" s="9" t="s">
        <v>50174</v>
      </c>
      <c r="I11870" s="6">
        <v>44187</v>
      </c>
      <c r="K11870" s="9" t="s">
        <v>53512</v>
      </c>
    </row>
    <row r="11871" spans="1:11" ht="20.100000000000001" customHeight="1">
      <c r="A11871" s="9" t="s">
        <v>53513</v>
      </c>
      <c r="B11871" s="9" t="s">
        <v>1234</v>
      </c>
      <c r="C11871" s="9" t="s">
        <v>49828</v>
      </c>
      <c r="D11871" s="9" t="s">
        <v>24</v>
      </c>
      <c r="E11871" s="9" t="s">
        <v>18</v>
      </c>
      <c r="F11871" s="10" t="s">
        <v>53514</v>
      </c>
      <c r="G11871" s="10" t="s">
        <v>53515</v>
      </c>
      <c r="H11871" s="9" t="s">
        <v>53516</v>
      </c>
      <c r="I11871" s="6">
        <v>44187</v>
      </c>
      <c r="K11871" s="9" t="s">
        <v>53517</v>
      </c>
    </row>
    <row r="11872" spans="1:11" ht="20.100000000000001" customHeight="1">
      <c r="A11872" s="9" t="s">
        <v>53518</v>
      </c>
      <c r="B11872" s="9" t="s">
        <v>1234</v>
      </c>
      <c r="C11872" s="9" t="s">
        <v>49828</v>
      </c>
      <c r="D11872" s="9" t="s">
        <v>24</v>
      </c>
      <c r="E11872" s="9" t="s">
        <v>18</v>
      </c>
      <c r="F11872" s="10" t="s">
        <v>53519</v>
      </c>
      <c r="G11872" s="10" t="s">
        <v>53520</v>
      </c>
      <c r="H11872" s="9" t="s">
        <v>51607</v>
      </c>
      <c r="I11872" s="6">
        <v>44187</v>
      </c>
      <c r="K11872" s="9" t="s">
        <v>53521</v>
      </c>
    </row>
    <row r="11873" spans="1:12" ht="20.100000000000001" customHeight="1">
      <c r="A11873" s="9" t="s">
        <v>53522</v>
      </c>
      <c r="B11873" s="9" t="s">
        <v>1234</v>
      </c>
      <c r="C11873" s="9" t="s">
        <v>49828</v>
      </c>
      <c r="D11873" s="9" t="s">
        <v>24</v>
      </c>
      <c r="E11873" s="9" t="s">
        <v>18</v>
      </c>
      <c r="F11873" s="10" t="s">
        <v>53523</v>
      </c>
      <c r="G11873" s="10" t="s">
        <v>53524</v>
      </c>
      <c r="H11873" s="9" t="s">
        <v>53525</v>
      </c>
      <c r="I11873" s="6">
        <v>44187</v>
      </c>
      <c r="K11873" s="9" t="s">
        <v>53526</v>
      </c>
    </row>
    <row r="11874" spans="1:12" ht="20.100000000000001" customHeight="1">
      <c r="A11874" s="9" t="s">
        <v>53527</v>
      </c>
      <c r="B11874" s="9" t="s">
        <v>1234</v>
      </c>
      <c r="C11874" s="9" t="s">
        <v>49828</v>
      </c>
      <c r="D11874" s="9" t="s">
        <v>24</v>
      </c>
      <c r="E11874" s="9" t="s">
        <v>18</v>
      </c>
      <c r="F11874" s="10" t="s">
        <v>53528</v>
      </c>
      <c r="G11874" s="10" t="s">
        <v>53529</v>
      </c>
      <c r="H11874" s="9" t="s">
        <v>53530</v>
      </c>
      <c r="I11874" s="6">
        <v>44187</v>
      </c>
      <c r="K11874" s="9" t="s">
        <v>53531</v>
      </c>
    </row>
    <row r="11875" spans="1:12" ht="20.100000000000001" customHeight="1">
      <c r="A11875" s="9" t="s">
        <v>53532</v>
      </c>
      <c r="B11875" s="9" t="s">
        <v>1234</v>
      </c>
      <c r="C11875" s="9" t="s">
        <v>49828</v>
      </c>
      <c r="D11875" s="9" t="s">
        <v>24</v>
      </c>
      <c r="E11875" s="9" t="s">
        <v>18</v>
      </c>
      <c r="F11875" s="10" t="s">
        <v>53533</v>
      </c>
      <c r="G11875" s="10" t="s">
        <v>53534</v>
      </c>
      <c r="H11875" s="9" t="s">
        <v>51602</v>
      </c>
      <c r="I11875" s="6">
        <v>44187</v>
      </c>
      <c r="K11875" s="9" t="s">
        <v>53535</v>
      </c>
    </row>
    <row r="11876" spans="1:12" ht="20.100000000000001" customHeight="1">
      <c r="A11876" s="9" t="s">
        <v>53536</v>
      </c>
      <c r="B11876" s="9" t="s">
        <v>1234</v>
      </c>
      <c r="C11876" s="9" t="s">
        <v>49828</v>
      </c>
      <c r="D11876" s="9" t="s">
        <v>24</v>
      </c>
      <c r="E11876" s="9" t="s">
        <v>25</v>
      </c>
      <c r="F11876" s="10" t="s">
        <v>53537</v>
      </c>
      <c r="G11876" s="10" t="s">
        <v>53538</v>
      </c>
      <c r="H11876" s="9" t="s">
        <v>53539</v>
      </c>
      <c r="I11876" s="6">
        <v>44187</v>
      </c>
      <c r="J11876" s="6">
        <v>44682</v>
      </c>
      <c r="K11876" s="9" t="s">
        <v>53540</v>
      </c>
      <c r="L11876" s="4" t="s">
        <v>53541</v>
      </c>
    </row>
    <row r="11877" spans="1:12" ht="20.100000000000001" customHeight="1">
      <c r="A11877" s="9" t="s">
        <v>53542</v>
      </c>
      <c r="B11877" s="9" t="s">
        <v>1234</v>
      </c>
      <c r="C11877" s="9" t="s">
        <v>49828</v>
      </c>
      <c r="D11877" s="9" t="s">
        <v>24</v>
      </c>
      <c r="E11877" s="9" t="s">
        <v>25</v>
      </c>
      <c r="F11877" s="10" t="s">
        <v>53543</v>
      </c>
      <c r="G11877" s="10" t="s">
        <v>53544</v>
      </c>
      <c r="H11877" s="9" t="s">
        <v>53545</v>
      </c>
      <c r="I11877" s="6">
        <v>44187</v>
      </c>
      <c r="J11877" s="6">
        <v>44682</v>
      </c>
      <c r="K11877" s="9" t="s">
        <v>53546</v>
      </c>
      <c r="L11877" s="4" t="s">
        <v>53541</v>
      </c>
    </row>
    <row r="11878" spans="1:12" ht="20.100000000000001" customHeight="1">
      <c r="A11878" s="9" t="s">
        <v>53547</v>
      </c>
      <c r="B11878" s="9" t="s">
        <v>1234</v>
      </c>
      <c r="C11878" s="9" t="s">
        <v>49828</v>
      </c>
      <c r="D11878" s="9" t="s">
        <v>24</v>
      </c>
      <c r="E11878" s="9" t="s">
        <v>25</v>
      </c>
      <c r="F11878" s="10" t="s">
        <v>53548</v>
      </c>
      <c r="G11878" s="10" t="s">
        <v>53549</v>
      </c>
      <c r="H11878" s="9" t="s">
        <v>51403</v>
      </c>
      <c r="I11878" s="6">
        <v>44187</v>
      </c>
      <c r="J11878" s="6">
        <v>44682</v>
      </c>
      <c r="K11878" s="9" t="s">
        <v>53550</v>
      </c>
      <c r="L11878" s="4" t="s">
        <v>53541</v>
      </c>
    </row>
    <row r="11879" spans="1:12" ht="20.100000000000001" customHeight="1">
      <c r="A11879" s="9" t="s">
        <v>53551</v>
      </c>
      <c r="B11879" s="9" t="s">
        <v>1234</v>
      </c>
      <c r="C11879" s="9" t="s">
        <v>49828</v>
      </c>
      <c r="D11879" s="9" t="s">
        <v>24</v>
      </c>
      <c r="E11879" s="9" t="s">
        <v>25</v>
      </c>
      <c r="F11879" s="10" t="s">
        <v>53552</v>
      </c>
      <c r="G11879" s="10" t="s">
        <v>53553</v>
      </c>
      <c r="H11879" s="9" t="s">
        <v>51304</v>
      </c>
      <c r="I11879" s="6">
        <v>44187</v>
      </c>
      <c r="J11879" s="6">
        <v>44682</v>
      </c>
      <c r="K11879" s="9" t="s">
        <v>53554</v>
      </c>
      <c r="L11879" s="4" t="s">
        <v>53541</v>
      </c>
    </row>
    <row r="11880" spans="1:12" ht="20.100000000000001" customHeight="1">
      <c r="A11880" s="9" t="s">
        <v>53555</v>
      </c>
      <c r="B11880" s="9" t="s">
        <v>1234</v>
      </c>
      <c r="C11880" s="9" t="s">
        <v>49828</v>
      </c>
      <c r="D11880" s="9" t="s">
        <v>24</v>
      </c>
      <c r="E11880" s="9" t="s">
        <v>25</v>
      </c>
      <c r="F11880" s="10" t="s">
        <v>53556</v>
      </c>
      <c r="G11880" s="10" t="s">
        <v>53557</v>
      </c>
      <c r="H11880" s="9" t="s">
        <v>51441</v>
      </c>
      <c r="I11880" s="6">
        <v>44187</v>
      </c>
      <c r="J11880" s="6">
        <v>44682</v>
      </c>
      <c r="K11880" s="9" t="s">
        <v>53558</v>
      </c>
      <c r="L11880" s="4" t="s">
        <v>53541</v>
      </c>
    </row>
    <row r="11881" spans="1:12" ht="20.100000000000001" customHeight="1">
      <c r="A11881" s="9" t="s">
        <v>53559</v>
      </c>
      <c r="B11881" s="9" t="s">
        <v>1234</v>
      </c>
      <c r="C11881" s="9" t="s">
        <v>49828</v>
      </c>
      <c r="D11881" s="9" t="s">
        <v>24</v>
      </c>
      <c r="E11881" s="9" t="s">
        <v>18</v>
      </c>
      <c r="F11881" s="10" t="s">
        <v>53560</v>
      </c>
      <c r="G11881" s="10" t="s">
        <v>53561</v>
      </c>
      <c r="H11881" s="9" t="s">
        <v>51372</v>
      </c>
      <c r="I11881" s="6">
        <v>44187</v>
      </c>
      <c r="K11881" s="9" t="s">
        <v>53562</v>
      </c>
    </row>
    <row r="11882" spans="1:12" ht="20.100000000000001" customHeight="1">
      <c r="A11882" s="9" t="s">
        <v>53563</v>
      </c>
      <c r="B11882" s="9" t="s">
        <v>1234</v>
      </c>
      <c r="C11882" s="9" t="s">
        <v>49828</v>
      </c>
      <c r="D11882" s="9" t="s">
        <v>24</v>
      </c>
      <c r="E11882" s="9" t="s">
        <v>18</v>
      </c>
      <c r="F11882" s="10" t="s">
        <v>53564</v>
      </c>
      <c r="G11882" s="10" t="s">
        <v>53565</v>
      </c>
      <c r="H11882" s="9" t="s">
        <v>53566</v>
      </c>
      <c r="I11882" s="6">
        <v>44187</v>
      </c>
      <c r="K11882" s="9" t="s">
        <v>53567</v>
      </c>
    </row>
    <row r="11883" spans="1:12" ht="20.100000000000001" customHeight="1">
      <c r="A11883" s="9" t="s">
        <v>53568</v>
      </c>
      <c r="B11883" s="9" t="s">
        <v>1234</v>
      </c>
      <c r="C11883" s="9" t="s">
        <v>49828</v>
      </c>
      <c r="D11883" s="9" t="s">
        <v>24</v>
      </c>
      <c r="E11883" s="9" t="s">
        <v>18</v>
      </c>
      <c r="F11883" s="10" t="s">
        <v>53569</v>
      </c>
      <c r="G11883" s="10" t="s">
        <v>53570</v>
      </c>
      <c r="H11883" s="9" t="s">
        <v>53571</v>
      </c>
      <c r="I11883" s="6">
        <v>44187</v>
      </c>
      <c r="K11883" s="9" t="s">
        <v>53572</v>
      </c>
    </row>
    <row r="11884" spans="1:12" ht="20.100000000000001" customHeight="1">
      <c r="A11884" s="9" t="s">
        <v>53573</v>
      </c>
      <c r="B11884" s="9" t="s">
        <v>1234</v>
      </c>
      <c r="C11884" s="9" t="s">
        <v>49828</v>
      </c>
      <c r="D11884" s="9" t="s">
        <v>24</v>
      </c>
      <c r="E11884" s="9" t="s">
        <v>18</v>
      </c>
      <c r="F11884" s="10" t="s">
        <v>53574</v>
      </c>
      <c r="G11884" s="10" t="s">
        <v>53575</v>
      </c>
      <c r="H11884" s="9" t="s">
        <v>53576</v>
      </c>
      <c r="I11884" s="6">
        <v>44187</v>
      </c>
      <c r="K11884" s="9" t="s">
        <v>53577</v>
      </c>
    </row>
    <row r="11885" spans="1:12" ht="20.100000000000001" customHeight="1">
      <c r="A11885" s="9" t="s">
        <v>53578</v>
      </c>
      <c r="B11885" s="9" t="s">
        <v>1234</v>
      </c>
      <c r="C11885" s="9" t="s">
        <v>49828</v>
      </c>
      <c r="D11885" s="9" t="s">
        <v>24</v>
      </c>
      <c r="E11885" s="9" t="s">
        <v>18</v>
      </c>
      <c r="F11885" s="10" t="s">
        <v>53579</v>
      </c>
      <c r="G11885" s="10" t="s">
        <v>53580</v>
      </c>
      <c r="H11885" s="9" t="s">
        <v>50179</v>
      </c>
      <c r="I11885" s="6">
        <v>44187</v>
      </c>
      <c r="K11885" s="9" t="s">
        <v>53581</v>
      </c>
    </row>
    <row r="11886" spans="1:12" ht="20.100000000000001" customHeight="1">
      <c r="A11886" s="9" t="s">
        <v>53582</v>
      </c>
      <c r="B11886" s="9" t="s">
        <v>1234</v>
      </c>
      <c r="C11886" s="9" t="s">
        <v>49828</v>
      </c>
      <c r="D11886" s="9" t="s">
        <v>24</v>
      </c>
      <c r="E11886" s="9" t="s">
        <v>18</v>
      </c>
      <c r="F11886" s="10" t="s">
        <v>53583</v>
      </c>
      <c r="G11886" s="10" t="s">
        <v>53584</v>
      </c>
      <c r="H11886" s="9" t="s">
        <v>53585</v>
      </c>
      <c r="I11886" s="6">
        <v>44187</v>
      </c>
      <c r="K11886" s="9" t="s">
        <v>53586</v>
      </c>
    </row>
    <row r="11887" spans="1:12" ht="20.100000000000001" customHeight="1">
      <c r="A11887" s="9" t="s">
        <v>53587</v>
      </c>
      <c r="B11887" s="9" t="s">
        <v>1234</v>
      </c>
      <c r="C11887" s="9" t="s">
        <v>49828</v>
      </c>
      <c r="D11887" s="9" t="s">
        <v>24</v>
      </c>
      <c r="E11887" s="9" t="s">
        <v>410</v>
      </c>
      <c r="F11887" s="10" t="s">
        <v>53588</v>
      </c>
      <c r="G11887" s="10" t="s">
        <v>53589</v>
      </c>
      <c r="H11887" s="9" t="s">
        <v>53590</v>
      </c>
      <c r="I11887" s="6">
        <v>44187</v>
      </c>
      <c r="K11887" s="9" t="s">
        <v>53591</v>
      </c>
    </row>
    <row r="11888" spans="1:12" ht="20.100000000000001" customHeight="1">
      <c r="A11888" s="9" t="s">
        <v>53592</v>
      </c>
      <c r="B11888" s="9" t="s">
        <v>1234</v>
      </c>
      <c r="C11888" s="9" t="s">
        <v>49828</v>
      </c>
      <c r="D11888" s="9" t="s">
        <v>24</v>
      </c>
      <c r="E11888" s="9" t="s">
        <v>18</v>
      </c>
      <c r="F11888" s="10" t="s">
        <v>53593</v>
      </c>
      <c r="G11888" s="10" t="s">
        <v>53594</v>
      </c>
      <c r="H11888" s="9" t="s">
        <v>50184</v>
      </c>
      <c r="I11888" s="6">
        <v>44187</v>
      </c>
      <c r="K11888" s="9" t="s">
        <v>53595</v>
      </c>
    </row>
    <row r="11889" spans="1:12" ht="20.100000000000001" customHeight="1">
      <c r="A11889" s="9" t="s">
        <v>53596</v>
      </c>
      <c r="B11889" s="9" t="s">
        <v>1234</v>
      </c>
      <c r="C11889" s="9" t="s">
        <v>49828</v>
      </c>
      <c r="D11889" s="9" t="s">
        <v>24</v>
      </c>
      <c r="E11889" s="9" t="s">
        <v>18</v>
      </c>
      <c r="F11889" s="10" t="s">
        <v>53597</v>
      </c>
      <c r="G11889" s="10" t="s">
        <v>53598</v>
      </c>
      <c r="H11889" s="9" t="s">
        <v>53599</v>
      </c>
      <c r="I11889" s="6">
        <v>44187</v>
      </c>
      <c r="K11889" s="9" t="s">
        <v>53600</v>
      </c>
    </row>
    <row r="11890" spans="1:12" ht="20.100000000000001" customHeight="1">
      <c r="A11890" s="9" t="s">
        <v>53601</v>
      </c>
      <c r="B11890" s="9" t="s">
        <v>1234</v>
      </c>
      <c r="C11890" s="9" t="s">
        <v>49828</v>
      </c>
      <c r="D11890" s="9" t="s">
        <v>24</v>
      </c>
      <c r="E11890" s="9" t="s">
        <v>18</v>
      </c>
      <c r="F11890" s="10" t="s">
        <v>53602</v>
      </c>
      <c r="G11890" s="10" t="s">
        <v>53603</v>
      </c>
      <c r="H11890" s="9" t="s">
        <v>53599</v>
      </c>
      <c r="I11890" s="6">
        <v>44187</v>
      </c>
      <c r="K11890" s="9" t="s">
        <v>53604</v>
      </c>
    </row>
    <row r="11891" spans="1:12" ht="20.100000000000001" customHeight="1">
      <c r="A11891" s="9" t="s">
        <v>53605</v>
      </c>
      <c r="B11891" s="9" t="s">
        <v>1234</v>
      </c>
      <c r="C11891" s="9" t="s">
        <v>49828</v>
      </c>
      <c r="D11891" s="9" t="s">
        <v>24</v>
      </c>
      <c r="E11891" s="9" t="s">
        <v>25</v>
      </c>
      <c r="F11891" s="10" t="s">
        <v>53606</v>
      </c>
      <c r="G11891" s="10" t="s">
        <v>53607</v>
      </c>
      <c r="H11891" s="9" t="s">
        <v>53608</v>
      </c>
      <c r="I11891" s="6">
        <v>44187</v>
      </c>
      <c r="J11891" s="6">
        <v>44682</v>
      </c>
      <c r="K11891" s="9" t="s">
        <v>53609</v>
      </c>
      <c r="L11891" s="4" t="s">
        <v>53610</v>
      </c>
    </row>
    <row r="11892" spans="1:12" ht="20.100000000000001" customHeight="1">
      <c r="A11892" s="9" t="s">
        <v>53610</v>
      </c>
      <c r="B11892" s="9" t="s">
        <v>1234</v>
      </c>
      <c r="C11892" s="9" t="s">
        <v>49828</v>
      </c>
      <c r="D11892" s="9" t="s">
        <v>24</v>
      </c>
      <c r="E11892" s="9" t="s">
        <v>18</v>
      </c>
      <c r="F11892" s="10" t="s">
        <v>53611</v>
      </c>
      <c r="G11892" s="10" t="s">
        <v>53612</v>
      </c>
      <c r="H11892" s="9" t="s">
        <v>51417</v>
      </c>
      <c r="I11892" s="6">
        <v>44187</v>
      </c>
      <c r="K11892" s="9" t="s">
        <v>53613</v>
      </c>
    </row>
    <row r="11893" spans="1:12" ht="20.100000000000001" customHeight="1">
      <c r="A11893" s="9" t="s">
        <v>53614</v>
      </c>
      <c r="B11893" s="9" t="s">
        <v>1234</v>
      </c>
      <c r="C11893" s="9" t="s">
        <v>49828</v>
      </c>
      <c r="D11893" s="9" t="s">
        <v>24</v>
      </c>
      <c r="E11893" s="9" t="s">
        <v>18</v>
      </c>
      <c r="F11893" s="10" t="s">
        <v>53615</v>
      </c>
      <c r="G11893" s="10" t="s">
        <v>53616</v>
      </c>
      <c r="H11893" s="9" t="s">
        <v>53617</v>
      </c>
      <c r="I11893" s="6">
        <v>44187</v>
      </c>
      <c r="K11893" s="9" t="s">
        <v>53618</v>
      </c>
    </row>
    <row r="11894" spans="1:12" ht="20.100000000000001" customHeight="1">
      <c r="A11894" s="9" t="s">
        <v>53619</v>
      </c>
      <c r="B11894" s="9" t="s">
        <v>1234</v>
      </c>
      <c r="C11894" s="9" t="s">
        <v>49828</v>
      </c>
      <c r="D11894" s="9" t="s">
        <v>24</v>
      </c>
      <c r="E11894" s="9" t="s">
        <v>18</v>
      </c>
      <c r="F11894" s="10" t="s">
        <v>53620</v>
      </c>
      <c r="G11894" s="10" t="s">
        <v>53621</v>
      </c>
      <c r="H11894" s="9" t="s">
        <v>53622</v>
      </c>
      <c r="I11894" s="6">
        <v>44187</v>
      </c>
      <c r="K11894" s="9" t="s">
        <v>53623</v>
      </c>
    </row>
    <row r="11895" spans="1:12" ht="20.100000000000001" customHeight="1">
      <c r="A11895" s="9" t="s">
        <v>53624</v>
      </c>
      <c r="B11895" s="9" t="s">
        <v>1234</v>
      </c>
      <c r="C11895" s="9" t="s">
        <v>49828</v>
      </c>
      <c r="D11895" s="9" t="s">
        <v>24</v>
      </c>
      <c r="E11895" s="9" t="s">
        <v>18</v>
      </c>
      <c r="F11895" s="10" t="s">
        <v>53625</v>
      </c>
      <c r="G11895" s="10" t="s">
        <v>53626</v>
      </c>
      <c r="H11895" s="9" t="s">
        <v>53627</v>
      </c>
      <c r="I11895" s="6">
        <v>44187</v>
      </c>
      <c r="K11895" s="9" t="s">
        <v>53628</v>
      </c>
    </row>
    <row r="11896" spans="1:12" ht="20.100000000000001" customHeight="1">
      <c r="A11896" s="9" t="s">
        <v>53629</v>
      </c>
      <c r="B11896" s="9" t="s">
        <v>1234</v>
      </c>
      <c r="C11896" s="9" t="s">
        <v>49828</v>
      </c>
      <c r="D11896" s="9" t="s">
        <v>24</v>
      </c>
      <c r="E11896" s="9" t="s">
        <v>18</v>
      </c>
      <c r="F11896" s="10" t="s">
        <v>53630</v>
      </c>
      <c r="G11896" s="10" t="s">
        <v>53631</v>
      </c>
      <c r="H11896" s="9" t="s">
        <v>53632</v>
      </c>
      <c r="I11896" s="6">
        <v>44187</v>
      </c>
      <c r="K11896" s="9" t="s">
        <v>53633</v>
      </c>
    </row>
    <row r="11897" spans="1:12" ht="20.100000000000001" customHeight="1">
      <c r="A11897" s="9" t="s">
        <v>53634</v>
      </c>
      <c r="B11897" s="9" t="s">
        <v>1234</v>
      </c>
      <c r="C11897" s="9" t="s">
        <v>49828</v>
      </c>
      <c r="D11897" s="9" t="s">
        <v>24</v>
      </c>
      <c r="E11897" s="9" t="s">
        <v>18</v>
      </c>
      <c r="F11897" s="10" t="s">
        <v>53635</v>
      </c>
      <c r="G11897" s="10" t="s">
        <v>53636</v>
      </c>
      <c r="H11897" s="9" t="s">
        <v>53637</v>
      </c>
      <c r="I11897" s="6">
        <v>44187</v>
      </c>
      <c r="K11897" s="9" t="s">
        <v>53638</v>
      </c>
    </row>
    <row r="11898" spans="1:12" ht="20.100000000000001" customHeight="1">
      <c r="A11898" s="9" t="s">
        <v>53639</v>
      </c>
      <c r="B11898" s="9" t="s">
        <v>1234</v>
      </c>
      <c r="C11898" s="9" t="s">
        <v>49828</v>
      </c>
      <c r="D11898" s="9" t="s">
        <v>24</v>
      </c>
      <c r="E11898" s="9" t="s">
        <v>18</v>
      </c>
      <c r="F11898" s="10" t="s">
        <v>53640</v>
      </c>
      <c r="G11898" s="10" t="s">
        <v>53641</v>
      </c>
      <c r="H11898" s="9" t="s">
        <v>53642</v>
      </c>
      <c r="I11898" s="6">
        <v>44187</v>
      </c>
      <c r="K11898" s="9" t="s">
        <v>53643</v>
      </c>
    </row>
    <row r="11899" spans="1:12" ht="20.100000000000001" customHeight="1">
      <c r="A11899" s="9" t="s">
        <v>53644</v>
      </c>
      <c r="B11899" s="9" t="s">
        <v>1234</v>
      </c>
      <c r="C11899" s="9" t="s">
        <v>49828</v>
      </c>
      <c r="D11899" s="9" t="s">
        <v>24</v>
      </c>
      <c r="E11899" s="9" t="s">
        <v>18</v>
      </c>
      <c r="F11899" s="10" t="s">
        <v>53645</v>
      </c>
      <c r="G11899" s="10" t="s">
        <v>53646</v>
      </c>
      <c r="H11899" s="9" t="s">
        <v>53647</v>
      </c>
      <c r="I11899" s="6">
        <v>44187</v>
      </c>
      <c r="K11899" s="9" t="s">
        <v>53648</v>
      </c>
    </row>
    <row r="11900" spans="1:12" ht="20.100000000000001" customHeight="1">
      <c r="A11900" s="9" t="s">
        <v>53649</v>
      </c>
      <c r="B11900" s="9" t="s">
        <v>1234</v>
      </c>
      <c r="C11900" s="9" t="s">
        <v>49828</v>
      </c>
      <c r="D11900" s="9" t="s">
        <v>24</v>
      </c>
      <c r="E11900" s="9" t="s">
        <v>18</v>
      </c>
      <c r="F11900" s="10" t="s">
        <v>53650</v>
      </c>
      <c r="G11900" s="10" t="s">
        <v>53651</v>
      </c>
      <c r="H11900" s="9" t="s">
        <v>51456</v>
      </c>
      <c r="I11900" s="6">
        <v>44187</v>
      </c>
      <c r="K11900" s="9" t="s">
        <v>53652</v>
      </c>
    </row>
    <row r="11901" spans="1:12" ht="20.100000000000001" customHeight="1">
      <c r="A11901" s="9" t="s">
        <v>53653</v>
      </c>
      <c r="B11901" s="9" t="s">
        <v>1234</v>
      </c>
      <c r="C11901" s="9" t="s">
        <v>49828</v>
      </c>
      <c r="D11901" s="9" t="s">
        <v>24</v>
      </c>
      <c r="E11901" s="9" t="s">
        <v>18</v>
      </c>
      <c r="F11901" s="10" t="s">
        <v>53654</v>
      </c>
      <c r="G11901" s="10" t="s">
        <v>53655</v>
      </c>
      <c r="H11901" s="9" t="s">
        <v>53656</v>
      </c>
      <c r="I11901" s="6">
        <v>44187</v>
      </c>
      <c r="K11901" s="9" t="s">
        <v>53657</v>
      </c>
    </row>
    <row r="11902" spans="1:12" ht="20.100000000000001" customHeight="1">
      <c r="A11902" s="9" t="s">
        <v>53658</v>
      </c>
      <c r="B11902" s="9" t="s">
        <v>1234</v>
      </c>
      <c r="C11902" s="9" t="s">
        <v>49828</v>
      </c>
      <c r="D11902" s="9" t="s">
        <v>24</v>
      </c>
      <c r="E11902" s="9" t="s">
        <v>18</v>
      </c>
      <c r="F11902" s="10" t="s">
        <v>53659</v>
      </c>
      <c r="G11902" s="10" t="s">
        <v>53660</v>
      </c>
      <c r="H11902" s="9" t="s">
        <v>53661</v>
      </c>
      <c r="I11902" s="6">
        <v>44187</v>
      </c>
      <c r="K11902" s="9" t="s">
        <v>53662</v>
      </c>
    </row>
    <row r="11903" spans="1:12" ht="20.100000000000001" customHeight="1">
      <c r="A11903" s="9" t="s">
        <v>53663</v>
      </c>
      <c r="B11903" s="9" t="s">
        <v>1234</v>
      </c>
      <c r="C11903" s="9" t="s">
        <v>49828</v>
      </c>
      <c r="D11903" s="9" t="s">
        <v>24</v>
      </c>
      <c r="E11903" s="9" t="s">
        <v>18</v>
      </c>
      <c r="F11903" s="10" t="s">
        <v>53664</v>
      </c>
      <c r="G11903" s="10" t="s">
        <v>53665</v>
      </c>
      <c r="H11903" s="9" t="s">
        <v>53666</v>
      </c>
      <c r="I11903" s="6">
        <v>44187</v>
      </c>
      <c r="K11903" s="9" t="s">
        <v>53667</v>
      </c>
    </row>
    <row r="11904" spans="1:12" ht="20.100000000000001" customHeight="1">
      <c r="A11904" s="9" t="s">
        <v>53668</v>
      </c>
      <c r="B11904" s="9" t="s">
        <v>1234</v>
      </c>
      <c r="C11904" s="9" t="s">
        <v>49828</v>
      </c>
      <c r="D11904" s="9" t="s">
        <v>24</v>
      </c>
      <c r="E11904" s="9" t="s">
        <v>18</v>
      </c>
      <c r="F11904" s="10" t="s">
        <v>53669</v>
      </c>
      <c r="G11904" s="10" t="s">
        <v>53670</v>
      </c>
      <c r="H11904" s="9" t="s">
        <v>53671</v>
      </c>
      <c r="I11904" s="6">
        <v>44187</v>
      </c>
      <c r="K11904" s="9" t="s">
        <v>53672</v>
      </c>
    </row>
    <row r="11905" spans="1:11" ht="20.100000000000001" customHeight="1">
      <c r="A11905" s="9" t="s">
        <v>53673</v>
      </c>
      <c r="B11905" s="9" t="s">
        <v>1234</v>
      </c>
      <c r="C11905" s="9" t="s">
        <v>49828</v>
      </c>
      <c r="D11905" s="9" t="s">
        <v>24</v>
      </c>
      <c r="E11905" s="9" t="s">
        <v>18</v>
      </c>
      <c r="F11905" s="10" t="s">
        <v>53674</v>
      </c>
      <c r="G11905" s="10" t="s">
        <v>53675</v>
      </c>
      <c r="H11905" s="9" t="s">
        <v>53676</v>
      </c>
      <c r="I11905" s="6">
        <v>44187</v>
      </c>
      <c r="K11905" s="9" t="s">
        <v>53677</v>
      </c>
    </row>
    <row r="11906" spans="1:11" ht="20.100000000000001" customHeight="1">
      <c r="A11906" s="9" t="s">
        <v>53678</v>
      </c>
      <c r="B11906" s="9" t="s">
        <v>1234</v>
      </c>
      <c r="C11906" s="9" t="s">
        <v>49828</v>
      </c>
      <c r="D11906" s="9" t="s">
        <v>24</v>
      </c>
      <c r="E11906" s="9" t="s">
        <v>18</v>
      </c>
      <c r="F11906" s="10" t="s">
        <v>53679</v>
      </c>
      <c r="G11906" s="10" t="s">
        <v>53680</v>
      </c>
      <c r="H11906" s="9" t="s">
        <v>53681</v>
      </c>
      <c r="I11906" s="6">
        <v>44187</v>
      </c>
      <c r="K11906" s="9" t="s">
        <v>53682</v>
      </c>
    </row>
    <row r="11907" spans="1:11" ht="20.100000000000001" customHeight="1">
      <c r="A11907" s="9" t="s">
        <v>53683</v>
      </c>
      <c r="B11907" s="9" t="s">
        <v>1234</v>
      </c>
      <c r="C11907" s="9" t="s">
        <v>49828</v>
      </c>
      <c r="D11907" s="9" t="s">
        <v>24</v>
      </c>
      <c r="E11907" s="9" t="s">
        <v>18</v>
      </c>
      <c r="F11907" s="10" t="s">
        <v>53684</v>
      </c>
      <c r="G11907" s="10" t="s">
        <v>53685</v>
      </c>
      <c r="H11907" s="9" t="s">
        <v>53686</v>
      </c>
      <c r="I11907" s="6">
        <v>44187</v>
      </c>
      <c r="K11907" s="9" t="s">
        <v>53687</v>
      </c>
    </row>
    <row r="11908" spans="1:11" ht="20.100000000000001" customHeight="1">
      <c r="A11908" s="9" t="s">
        <v>53688</v>
      </c>
      <c r="B11908" s="9" t="s">
        <v>1234</v>
      </c>
      <c r="C11908" s="9" t="s">
        <v>49828</v>
      </c>
      <c r="D11908" s="9" t="s">
        <v>24</v>
      </c>
      <c r="E11908" s="9" t="s">
        <v>18</v>
      </c>
      <c r="F11908" s="10" t="s">
        <v>53689</v>
      </c>
      <c r="G11908" s="10" t="s">
        <v>53690</v>
      </c>
      <c r="H11908" s="9" t="s">
        <v>53691</v>
      </c>
      <c r="I11908" s="6">
        <v>44187</v>
      </c>
      <c r="K11908" s="9" t="s">
        <v>53692</v>
      </c>
    </row>
    <row r="11909" spans="1:11" ht="20.100000000000001" customHeight="1">
      <c r="A11909" s="9" t="s">
        <v>53693</v>
      </c>
      <c r="B11909" s="9" t="s">
        <v>1234</v>
      </c>
      <c r="C11909" s="9" t="s">
        <v>49828</v>
      </c>
      <c r="D11909" s="9" t="s">
        <v>24</v>
      </c>
      <c r="E11909" s="9" t="s">
        <v>18</v>
      </c>
      <c r="F11909" s="10" t="s">
        <v>53694</v>
      </c>
      <c r="G11909" s="10" t="s">
        <v>53695</v>
      </c>
      <c r="H11909" s="9" t="s">
        <v>53696</v>
      </c>
      <c r="I11909" s="6">
        <v>44187</v>
      </c>
      <c r="K11909" s="9" t="s">
        <v>53697</v>
      </c>
    </row>
    <row r="11910" spans="1:11" ht="20.100000000000001" customHeight="1">
      <c r="A11910" s="9" t="s">
        <v>53698</v>
      </c>
      <c r="B11910" s="9" t="s">
        <v>1234</v>
      </c>
      <c r="C11910" s="9" t="s">
        <v>49828</v>
      </c>
      <c r="D11910" s="9" t="s">
        <v>24</v>
      </c>
      <c r="E11910" s="9" t="s">
        <v>18</v>
      </c>
      <c r="F11910" s="10" t="s">
        <v>53699</v>
      </c>
      <c r="G11910" s="10" t="s">
        <v>53700</v>
      </c>
      <c r="H11910" s="9" t="s">
        <v>53701</v>
      </c>
      <c r="I11910" s="6">
        <v>44187</v>
      </c>
      <c r="K11910" s="9" t="s">
        <v>53702</v>
      </c>
    </row>
    <row r="11911" spans="1:11" ht="20.100000000000001" customHeight="1">
      <c r="A11911" s="9" t="s">
        <v>53703</v>
      </c>
      <c r="B11911" s="9" t="s">
        <v>1234</v>
      </c>
      <c r="C11911" s="9" t="s">
        <v>49828</v>
      </c>
      <c r="D11911" s="9" t="s">
        <v>24</v>
      </c>
      <c r="E11911" s="9" t="s">
        <v>18</v>
      </c>
      <c r="F11911" s="10" t="s">
        <v>53704</v>
      </c>
      <c r="G11911" s="10" t="s">
        <v>53705</v>
      </c>
      <c r="H11911" s="9" t="s">
        <v>53706</v>
      </c>
      <c r="I11911" s="6">
        <v>44187</v>
      </c>
      <c r="K11911" s="9" t="s">
        <v>53707</v>
      </c>
    </row>
    <row r="11912" spans="1:11" ht="20.100000000000001" customHeight="1">
      <c r="A11912" s="9" t="s">
        <v>53708</v>
      </c>
      <c r="B11912" s="9" t="s">
        <v>1234</v>
      </c>
      <c r="C11912" s="9" t="s">
        <v>49828</v>
      </c>
      <c r="D11912" s="9" t="s">
        <v>24</v>
      </c>
      <c r="E11912" s="9" t="s">
        <v>18</v>
      </c>
      <c r="F11912" s="10" t="s">
        <v>53709</v>
      </c>
      <c r="G11912" s="10" t="s">
        <v>53710</v>
      </c>
      <c r="H11912" s="9" t="s">
        <v>53711</v>
      </c>
      <c r="I11912" s="6">
        <v>44187</v>
      </c>
      <c r="K11912" s="9" t="s">
        <v>53712</v>
      </c>
    </row>
    <row r="11913" spans="1:11" ht="20.100000000000001" customHeight="1">
      <c r="A11913" s="9" t="s">
        <v>53713</v>
      </c>
      <c r="B11913" s="9" t="s">
        <v>1234</v>
      </c>
      <c r="C11913" s="9" t="s">
        <v>49828</v>
      </c>
      <c r="D11913" s="9" t="s">
        <v>24</v>
      </c>
      <c r="E11913" s="9" t="s">
        <v>18</v>
      </c>
      <c r="F11913" s="10" t="s">
        <v>53714</v>
      </c>
      <c r="G11913" s="10" t="s">
        <v>53715</v>
      </c>
      <c r="H11913" s="9" t="s">
        <v>53716</v>
      </c>
      <c r="I11913" s="6">
        <v>44187</v>
      </c>
      <c r="K11913" s="9" t="s">
        <v>53717</v>
      </c>
    </row>
    <row r="11914" spans="1:11" ht="20.100000000000001" customHeight="1">
      <c r="A11914" s="9" t="s">
        <v>53718</v>
      </c>
      <c r="B11914" s="9" t="s">
        <v>1234</v>
      </c>
      <c r="C11914" s="9" t="s">
        <v>49828</v>
      </c>
      <c r="D11914" s="9" t="s">
        <v>24</v>
      </c>
      <c r="E11914" s="9" t="s">
        <v>18</v>
      </c>
      <c r="F11914" s="10" t="s">
        <v>53719</v>
      </c>
      <c r="G11914" s="10" t="s">
        <v>53720</v>
      </c>
      <c r="H11914" s="9" t="s">
        <v>53721</v>
      </c>
      <c r="I11914" s="6">
        <v>44187</v>
      </c>
      <c r="K11914" s="9" t="s">
        <v>53722</v>
      </c>
    </row>
    <row r="11915" spans="1:11" ht="20.100000000000001" customHeight="1">
      <c r="A11915" s="9" t="s">
        <v>53723</v>
      </c>
      <c r="B11915" s="9" t="s">
        <v>1234</v>
      </c>
      <c r="C11915" s="9" t="s">
        <v>49828</v>
      </c>
      <c r="D11915" s="9" t="s">
        <v>24</v>
      </c>
      <c r="E11915" s="9" t="s">
        <v>18</v>
      </c>
      <c r="F11915" s="10" t="s">
        <v>53724</v>
      </c>
      <c r="G11915" s="10" t="s">
        <v>53725</v>
      </c>
      <c r="H11915" s="9" t="s">
        <v>53726</v>
      </c>
      <c r="I11915" s="6">
        <v>44187</v>
      </c>
      <c r="K11915" s="9" t="s">
        <v>53727</v>
      </c>
    </row>
    <row r="11916" spans="1:11" ht="20.100000000000001" customHeight="1">
      <c r="A11916" s="9" t="s">
        <v>53728</v>
      </c>
      <c r="B11916" s="9" t="s">
        <v>1234</v>
      </c>
      <c r="C11916" s="9" t="s">
        <v>49828</v>
      </c>
      <c r="D11916" s="9" t="s">
        <v>24</v>
      </c>
      <c r="E11916" s="9" t="s">
        <v>18</v>
      </c>
      <c r="F11916" s="10" t="s">
        <v>53729</v>
      </c>
      <c r="G11916" s="10" t="s">
        <v>53730</v>
      </c>
      <c r="H11916" s="9" t="s">
        <v>53731</v>
      </c>
      <c r="I11916" s="6">
        <v>44187</v>
      </c>
      <c r="K11916" s="9" t="s">
        <v>53732</v>
      </c>
    </row>
    <row r="11917" spans="1:11" ht="20.100000000000001" customHeight="1">
      <c r="A11917" s="9" t="s">
        <v>53733</v>
      </c>
      <c r="B11917" s="9" t="s">
        <v>1234</v>
      </c>
      <c r="C11917" s="9" t="s">
        <v>49828</v>
      </c>
      <c r="D11917" s="9" t="s">
        <v>24</v>
      </c>
      <c r="E11917" s="9" t="s">
        <v>18</v>
      </c>
      <c r="F11917" s="10" t="s">
        <v>53734</v>
      </c>
      <c r="G11917" s="10" t="s">
        <v>53735</v>
      </c>
      <c r="H11917" s="9" t="s">
        <v>53736</v>
      </c>
      <c r="I11917" s="6">
        <v>44187</v>
      </c>
      <c r="K11917" s="9" t="s">
        <v>53737</v>
      </c>
    </row>
    <row r="11918" spans="1:11" ht="20.100000000000001" customHeight="1">
      <c r="A11918" s="9" t="s">
        <v>53738</v>
      </c>
      <c r="B11918" s="9" t="s">
        <v>1234</v>
      </c>
      <c r="C11918" s="9" t="s">
        <v>49828</v>
      </c>
      <c r="D11918" s="9" t="s">
        <v>24</v>
      </c>
      <c r="E11918" s="9" t="s">
        <v>18</v>
      </c>
      <c r="F11918" s="10" t="s">
        <v>53739</v>
      </c>
      <c r="G11918" s="10" t="s">
        <v>53740</v>
      </c>
      <c r="H11918" s="9" t="s">
        <v>53741</v>
      </c>
      <c r="I11918" s="6">
        <v>44187</v>
      </c>
      <c r="K11918" s="9" t="s">
        <v>53742</v>
      </c>
    </row>
    <row r="11919" spans="1:11" ht="20.100000000000001" customHeight="1">
      <c r="A11919" s="9" t="s">
        <v>53743</v>
      </c>
      <c r="B11919" s="9" t="s">
        <v>1234</v>
      </c>
      <c r="C11919" s="9" t="s">
        <v>49828</v>
      </c>
      <c r="D11919" s="9" t="s">
        <v>24</v>
      </c>
      <c r="E11919" s="9" t="s">
        <v>18</v>
      </c>
      <c r="F11919" s="10" t="s">
        <v>53744</v>
      </c>
      <c r="G11919" s="10" t="s">
        <v>53745</v>
      </c>
      <c r="H11919" s="9" t="s">
        <v>51471</v>
      </c>
      <c r="I11919" s="6">
        <v>44187</v>
      </c>
      <c r="K11919" s="9" t="s">
        <v>53746</v>
      </c>
    </row>
    <row r="11920" spans="1:11" ht="20.100000000000001" customHeight="1">
      <c r="A11920" s="9" t="s">
        <v>53747</v>
      </c>
      <c r="B11920" s="9" t="s">
        <v>1234</v>
      </c>
      <c r="C11920" s="9" t="s">
        <v>49828</v>
      </c>
      <c r="D11920" s="9" t="s">
        <v>24</v>
      </c>
      <c r="E11920" s="9" t="s">
        <v>18</v>
      </c>
      <c r="F11920" s="10" t="s">
        <v>53748</v>
      </c>
      <c r="G11920" s="10" t="s">
        <v>53749</v>
      </c>
      <c r="H11920" s="9" t="s">
        <v>53750</v>
      </c>
      <c r="I11920" s="6">
        <v>44187</v>
      </c>
      <c r="K11920" s="9" t="s">
        <v>53751</v>
      </c>
    </row>
    <row r="11921" spans="1:11" ht="20.100000000000001" customHeight="1">
      <c r="A11921" s="9" t="s">
        <v>53752</v>
      </c>
      <c r="B11921" s="9" t="s">
        <v>1234</v>
      </c>
      <c r="C11921" s="9" t="s">
        <v>49828</v>
      </c>
      <c r="D11921" s="9" t="s">
        <v>24</v>
      </c>
      <c r="E11921" s="9" t="s">
        <v>18</v>
      </c>
      <c r="F11921" s="10" t="s">
        <v>53753</v>
      </c>
      <c r="G11921" s="10" t="s">
        <v>53754</v>
      </c>
      <c r="H11921" s="9" t="s">
        <v>53755</v>
      </c>
      <c r="I11921" s="6">
        <v>44187</v>
      </c>
      <c r="K11921" s="9" t="s">
        <v>53756</v>
      </c>
    </row>
    <row r="11922" spans="1:11" ht="20.100000000000001" customHeight="1">
      <c r="A11922" s="9" t="s">
        <v>53757</v>
      </c>
      <c r="B11922" s="9" t="s">
        <v>1234</v>
      </c>
      <c r="C11922" s="9" t="s">
        <v>49828</v>
      </c>
      <c r="D11922" s="9" t="s">
        <v>24</v>
      </c>
      <c r="E11922" s="9" t="s">
        <v>18</v>
      </c>
      <c r="F11922" s="10" t="s">
        <v>53758</v>
      </c>
      <c r="G11922" s="10" t="s">
        <v>53759</v>
      </c>
      <c r="H11922" s="9" t="s">
        <v>53760</v>
      </c>
      <c r="I11922" s="6">
        <v>44187</v>
      </c>
      <c r="K11922" s="9" t="s">
        <v>53761</v>
      </c>
    </row>
    <row r="11923" spans="1:11" ht="20.100000000000001" customHeight="1">
      <c r="A11923" s="9" t="s">
        <v>53762</v>
      </c>
      <c r="B11923" s="9" t="s">
        <v>1234</v>
      </c>
      <c r="C11923" s="9" t="s">
        <v>49828</v>
      </c>
      <c r="D11923" s="9" t="s">
        <v>24</v>
      </c>
      <c r="E11923" s="9" t="s">
        <v>25</v>
      </c>
      <c r="F11923" s="10" t="s">
        <v>53763</v>
      </c>
      <c r="G11923" s="10" t="s">
        <v>53764</v>
      </c>
      <c r="H11923" s="9" t="s">
        <v>53765</v>
      </c>
      <c r="I11923" s="6">
        <v>44187</v>
      </c>
      <c r="J11923" s="6">
        <v>44343</v>
      </c>
      <c r="K11923" s="9" t="s">
        <v>53766</v>
      </c>
    </row>
    <row r="11924" spans="1:11" ht="20.100000000000001" customHeight="1">
      <c r="A11924" s="9" t="s">
        <v>53767</v>
      </c>
      <c r="B11924" s="9" t="s">
        <v>1234</v>
      </c>
      <c r="C11924" s="9" t="s">
        <v>49828</v>
      </c>
      <c r="D11924" s="9" t="s">
        <v>24</v>
      </c>
      <c r="E11924" s="9" t="s">
        <v>25</v>
      </c>
      <c r="F11924" s="10" t="s">
        <v>53768</v>
      </c>
      <c r="G11924" s="10" t="s">
        <v>53769</v>
      </c>
      <c r="H11924" s="9" t="s">
        <v>53770</v>
      </c>
      <c r="I11924" s="6">
        <v>44187</v>
      </c>
      <c r="J11924" s="6">
        <v>44343</v>
      </c>
      <c r="K11924" s="9" t="s">
        <v>53771</v>
      </c>
    </row>
    <row r="11925" spans="1:11" ht="20.100000000000001" customHeight="1">
      <c r="A11925" s="9" t="s">
        <v>53772</v>
      </c>
      <c r="B11925" s="9" t="s">
        <v>1234</v>
      </c>
      <c r="C11925" s="9" t="s">
        <v>49828</v>
      </c>
      <c r="D11925" s="9" t="s">
        <v>24</v>
      </c>
      <c r="E11925" s="9" t="s">
        <v>18</v>
      </c>
      <c r="F11925" s="10" t="s">
        <v>53773</v>
      </c>
      <c r="G11925" s="10" t="s">
        <v>53774</v>
      </c>
      <c r="H11925" s="9" t="s">
        <v>53775</v>
      </c>
      <c r="I11925" s="6">
        <v>44187</v>
      </c>
      <c r="K11925" s="9" t="s">
        <v>53776</v>
      </c>
    </row>
    <row r="11926" spans="1:11" ht="20.100000000000001" customHeight="1">
      <c r="A11926" s="9" t="s">
        <v>53777</v>
      </c>
      <c r="B11926" s="9" t="s">
        <v>1234</v>
      </c>
      <c r="C11926" s="9" t="s">
        <v>49828</v>
      </c>
      <c r="D11926" s="9" t="s">
        <v>24</v>
      </c>
      <c r="E11926" s="9" t="s">
        <v>18</v>
      </c>
      <c r="F11926" s="10" t="s">
        <v>53778</v>
      </c>
      <c r="G11926" s="10" t="s">
        <v>53779</v>
      </c>
      <c r="H11926" s="9" t="s">
        <v>53780</v>
      </c>
      <c r="I11926" s="6">
        <v>44187</v>
      </c>
      <c r="K11926" s="9" t="s">
        <v>53781</v>
      </c>
    </row>
    <row r="11927" spans="1:11" ht="20.100000000000001" customHeight="1">
      <c r="A11927" s="9" t="s">
        <v>53782</v>
      </c>
      <c r="B11927" s="9" t="s">
        <v>1234</v>
      </c>
      <c r="C11927" s="9" t="s">
        <v>49828</v>
      </c>
      <c r="D11927" s="9" t="s">
        <v>24</v>
      </c>
      <c r="E11927" s="9" t="s">
        <v>18</v>
      </c>
      <c r="F11927" s="10" t="s">
        <v>53783</v>
      </c>
      <c r="G11927" s="10" t="s">
        <v>53784</v>
      </c>
      <c r="H11927" s="9" t="s">
        <v>53785</v>
      </c>
      <c r="I11927" s="6">
        <v>44187</v>
      </c>
      <c r="K11927" s="9" t="s">
        <v>53786</v>
      </c>
    </row>
    <row r="11928" spans="1:11" ht="20.100000000000001" customHeight="1">
      <c r="A11928" s="9" t="s">
        <v>53787</v>
      </c>
      <c r="B11928" s="9" t="s">
        <v>1234</v>
      </c>
      <c r="C11928" s="9" t="s">
        <v>49828</v>
      </c>
      <c r="D11928" s="9" t="s">
        <v>24</v>
      </c>
      <c r="E11928" s="9" t="s">
        <v>18</v>
      </c>
      <c r="F11928" s="10" t="s">
        <v>53788</v>
      </c>
      <c r="G11928" s="10" t="s">
        <v>53789</v>
      </c>
      <c r="H11928" s="9" t="s">
        <v>52780</v>
      </c>
      <c r="I11928" s="6">
        <v>44187</v>
      </c>
      <c r="K11928" s="9" t="s">
        <v>53790</v>
      </c>
    </row>
    <row r="11929" spans="1:11" ht="20.100000000000001" customHeight="1">
      <c r="A11929" s="9" t="s">
        <v>53791</v>
      </c>
      <c r="B11929" s="9" t="s">
        <v>1234</v>
      </c>
      <c r="C11929" s="9" t="s">
        <v>49828</v>
      </c>
      <c r="D11929" s="9" t="s">
        <v>24</v>
      </c>
      <c r="E11929" s="9" t="s">
        <v>18</v>
      </c>
      <c r="F11929" s="10" t="s">
        <v>53792</v>
      </c>
      <c r="G11929" s="10" t="s">
        <v>53793</v>
      </c>
      <c r="H11929" s="9" t="s">
        <v>53794</v>
      </c>
      <c r="I11929" s="6">
        <v>44187</v>
      </c>
      <c r="K11929" s="9" t="s">
        <v>53795</v>
      </c>
    </row>
    <row r="11930" spans="1:11" ht="20.100000000000001" customHeight="1">
      <c r="A11930" s="9" t="s">
        <v>53796</v>
      </c>
      <c r="B11930" s="9" t="s">
        <v>1234</v>
      </c>
      <c r="C11930" s="9" t="s">
        <v>49828</v>
      </c>
      <c r="D11930" s="9" t="s">
        <v>24</v>
      </c>
      <c r="E11930" s="9" t="s">
        <v>18</v>
      </c>
      <c r="F11930" s="10" t="s">
        <v>53797</v>
      </c>
      <c r="G11930" s="10" t="s">
        <v>53798</v>
      </c>
      <c r="H11930" s="9" t="s">
        <v>53799</v>
      </c>
      <c r="I11930" s="6">
        <v>44187</v>
      </c>
      <c r="K11930" s="9" t="s">
        <v>53800</v>
      </c>
    </row>
    <row r="11931" spans="1:11" ht="20.100000000000001" customHeight="1">
      <c r="A11931" s="9" t="s">
        <v>53801</v>
      </c>
      <c r="B11931" s="9" t="s">
        <v>1234</v>
      </c>
      <c r="C11931" s="9" t="s">
        <v>49828</v>
      </c>
      <c r="D11931" s="9" t="s">
        <v>24</v>
      </c>
      <c r="E11931" s="9" t="s">
        <v>18</v>
      </c>
      <c r="F11931" s="10" t="s">
        <v>53802</v>
      </c>
      <c r="G11931" s="10" t="s">
        <v>53803</v>
      </c>
      <c r="H11931" s="9" t="s">
        <v>53804</v>
      </c>
      <c r="I11931" s="6">
        <v>44187</v>
      </c>
      <c r="K11931" s="9" t="s">
        <v>53805</v>
      </c>
    </row>
    <row r="11932" spans="1:11" ht="20.100000000000001" customHeight="1">
      <c r="A11932" s="9" t="s">
        <v>53806</v>
      </c>
      <c r="B11932" s="9" t="s">
        <v>1234</v>
      </c>
      <c r="C11932" s="9" t="s">
        <v>49828</v>
      </c>
      <c r="D11932" s="9" t="s">
        <v>24</v>
      </c>
      <c r="E11932" s="9" t="s">
        <v>18</v>
      </c>
      <c r="F11932" s="10" t="s">
        <v>53807</v>
      </c>
      <c r="G11932" s="10" t="s">
        <v>53808</v>
      </c>
      <c r="H11932" s="9" t="s">
        <v>53379</v>
      </c>
      <c r="I11932" s="6">
        <v>44343</v>
      </c>
      <c r="K11932" s="9" t="s">
        <v>53809</v>
      </c>
    </row>
    <row r="11933" spans="1:11" ht="20.100000000000001" customHeight="1">
      <c r="A11933" s="9" t="s">
        <v>53810</v>
      </c>
      <c r="B11933" s="9" t="s">
        <v>1234</v>
      </c>
      <c r="C11933" s="9" t="s">
        <v>49828</v>
      </c>
      <c r="D11933" s="9" t="s">
        <v>24</v>
      </c>
      <c r="E11933" s="9" t="s">
        <v>18</v>
      </c>
      <c r="F11933" s="10" t="s">
        <v>53811</v>
      </c>
      <c r="G11933" s="10" t="s">
        <v>53812</v>
      </c>
      <c r="H11933" s="9" t="s">
        <v>53765</v>
      </c>
      <c r="I11933" s="6">
        <v>44343</v>
      </c>
      <c r="K11933" s="9" t="s">
        <v>53813</v>
      </c>
    </row>
    <row r="11934" spans="1:11" ht="20.100000000000001" customHeight="1">
      <c r="A11934" s="9" t="s">
        <v>53814</v>
      </c>
      <c r="B11934" s="9" t="s">
        <v>1234</v>
      </c>
      <c r="C11934" s="9" t="s">
        <v>49828</v>
      </c>
      <c r="D11934" s="9" t="s">
        <v>24</v>
      </c>
      <c r="E11934" s="9" t="s">
        <v>18</v>
      </c>
      <c r="F11934" s="10" t="s">
        <v>53815</v>
      </c>
      <c r="G11934" s="10" t="s">
        <v>53816</v>
      </c>
      <c r="H11934" s="9" t="s">
        <v>53608</v>
      </c>
      <c r="I11934" s="6">
        <v>44682</v>
      </c>
    </row>
    <row r="11935" spans="1:11" ht="20.100000000000001" customHeight="1">
      <c r="A11935" s="9" t="s">
        <v>53817</v>
      </c>
      <c r="B11935" s="9" t="s">
        <v>1234</v>
      </c>
      <c r="C11935" s="9" t="s">
        <v>49828</v>
      </c>
      <c r="D11935" s="9" t="s">
        <v>24</v>
      </c>
      <c r="E11935" s="9" t="s">
        <v>18</v>
      </c>
      <c r="F11935" s="10" t="s">
        <v>53818</v>
      </c>
      <c r="G11935" s="10" t="s">
        <v>53819</v>
      </c>
      <c r="H11935" s="9" t="s">
        <v>51441</v>
      </c>
      <c r="I11935" s="6">
        <v>44682</v>
      </c>
    </row>
    <row r="11936" spans="1:11" ht="20.100000000000001" customHeight="1">
      <c r="A11936" s="9" t="s">
        <v>53370</v>
      </c>
      <c r="B11936" s="9" t="s">
        <v>1234</v>
      </c>
      <c r="C11936" s="9" t="s">
        <v>49828</v>
      </c>
      <c r="D11936" s="9" t="s">
        <v>24</v>
      </c>
      <c r="E11936" s="9" t="s">
        <v>18</v>
      </c>
      <c r="F11936" s="10" t="s">
        <v>53820</v>
      </c>
      <c r="G11936" s="10" t="s">
        <v>53821</v>
      </c>
      <c r="H11936" s="9" t="s">
        <v>53822</v>
      </c>
      <c r="I11936" s="6">
        <v>44682</v>
      </c>
    </row>
    <row r="11937" spans="1:11" ht="20.100000000000001" customHeight="1">
      <c r="A11937" s="9" t="s">
        <v>53823</v>
      </c>
      <c r="B11937" s="9" t="s">
        <v>1234</v>
      </c>
      <c r="C11937" s="9" t="s">
        <v>49828</v>
      </c>
      <c r="D11937" s="9" t="s">
        <v>582</v>
      </c>
      <c r="E11937" s="9" t="s">
        <v>18</v>
      </c>
      <c r="F11937" s="10" t="s">
        <v>53824</v>
      </c>
      <c r="G11937" s="10" t="s">
        <v>53825</v>
      </c>
      <c r="H11937" s="9" t="s">
        <v>53826</v>
      </c>
      <c r="I11937" s="6">
        <v>44187</v>
      </c>
      <c r="K11937" s="9" t="s">
        <v>53827</v>
      </c>
    </row>
    <row r="11938" spans="1:11" ht="20.100000000000001" customHeight="1">
      <c r="A11938" s="9" t="s">
        <v>53828</v>
      </c>
      <c r="B11938" s="9" t="s">
        <v>1234</v>
      </c>
      <c r="C11938" s="9" t="s">
        <v>49828</v>
      </c>
      <c r="D11938" s="9" t="s">
        <v>582</v>
      </c>
      <c r="E11938" s="9" t="s">
        <v>18</v>
      </c>
      <c r="F11938" s="10" t="s">
        <v>53829</v>
      </c>
      <c r="G11938" s="10" t="s">
        <v>53830</v>
      </c>
      <c r="H11938" s="9" t="s">
        <v>50325</v>
      </c>
      <c r="I11938" s="6">
        <v>44187</v>
      </c>
      <c r="K11938" s="9" t="s">
        <v>53831</v>
      </c>
    </row>
    <row r="11939" spans="1:11" ht="20.100000000000001" customHeight="1">
      <c r="A11939" s="9" t="s">
        <v>53832</v>
      </c>
      <c r="B11939" s="9" t="s">
        <v>1234</v>
      </c>
      <c r="C11939" s="9" t="s">
        <v>49828</v>
      </c>
      <c r="D11939" s="9" t="s">
        <v>582</v>
      </c>
      <c r="E11939" s="9" t="s">
        <v>18</v>
      </c>
      <c r="F11939" s="10" t="s">
        <v>53833</v>
      </c>
      <c r="G11939" s="10" t="s">
        <v>53834</v>
      </c>
      <c r="H11939" s="9" t="s">
        <v>53835</v>
      </c>
      <c r="I11939" s="6">
        <v>44187</v>
      </c>
      <c r="K11939" s="9" t="s">
        <v>53836</v>
      </c>
    </row>
    <row r="11940" spans="1:11" ht="20.100000000000001" customHeight="1">
      <c r="A11940" s="9" t="s">
        <v>53837</v>
      </c>
      <c r="B11940" s="9" t="s">
        <v>1234</v>
      </c>
      <c r="C11940" s="9" t="s">
        <v>49828</v>
      </c>
      <c r="D11940" s="9" t="s">
        <v>582</v>
      </c>
      <c r="E11940" s="9" t="s">
        <v>18</v>
      </c>
      <c r="F11940" s="10" t="s">
        <v>53838</v>
      </c>
      <c r="G11940" s="10" t="s">
        <v>50800</v>
      </c>
      <c r="H11940" s="9" t="s">
        <v>50801</v>
      </c>
      <c r="I11940" s="6">
        <v>44187</v>
      </c>
      <c r="K11940" s="9" t="s">
        <v>53839</v>
      </c>
    </row>
    <row r="11941" spans="1:11" ht="20.100000000000001" customHeight="1">
      <c r="A11941" s="9" t="s">
        <v>53840</v>
      </c>
      <c r="B11941" s="9" t="s">
        <v>1234</v>
      </c>
      <c r="C11941" s="9" t="s">
        <v>49828</v>
      </c>
      <c r="D11941" s="9" t="s">
        <v>582</v>
      </c>
      <c r="E11941" s="9" t="s">
        <v>18</v>
      </c>
      <c r="F11941" s="10" t="s">
        <v>53841</v>
      </c>
      <c r="G11941" s="10" t="s">
        <v>50543</v>
      </c>
      <c r="H11941" s="9" t="s">
        <v>50544</v>
      </c>
      <c r="I11941" s="6">
        <v>44187</v>
      </c>
      <c r="K11941" s="9" t="s">
        <v>53842</v>
      </c>
    </row>
    <row r="11942" spans="1:11" ht="20.100000000000001" customHeight="1">
      <c r="A11942" s="9" t="s">
        <v>53843</v>
      </c>
      <c r="B11942" s="9" t="s">
        <v>1234</v>
      </c>
      <c r="C11942" s="9" t="s">
        <v>49828</v>
      </c>
      <c r="D11942" s="9" t="s">
        <v>582</v>
      </c>
      <c r="E11942" s="9" t="s">
        <v>18</v>
      </c>
      <c r="F11942" s="10" t="s">
        <v>53844</v>
      </c>
      <c r="G11942" s="10" t="s">
        <v>53845</v>
      </c>
      <c r="H11942" s="9" t="s">
        <v>53846</v>
      </c>
      <c r="I11942" s="6">
        <v>44187</v>
      </c>
      <c r="K11942" s="9" t="s">
        <v>53847</v>
      </c>
    </row>
    <row r="11943" spans="1:11" ht="20.100000000000001" customHeight="1">
      <c r="A11943" s="9" t="s">
        <v>53848</v>
      </c>
      <c r="B11943" s="9" t="s">
        <v>1234</v>
      </c>
      <c r="C11943" s="9" t="s">
        <v>49828</v>
      </c>
      <c r="D11943" s="9" t="s">
        <v>582</v>
      </c>
      <c r="E11943" s="9" t="s">
        <v>18</v>
      </c>
      <c r="F11943" s="10" t="s">
        <v>53849</v>
      </c>
      <c r="G11943" s="10" t="s">
        <v>53850</v>
      </c>
      <c r="H11943" s="9" t="s">
        <v>50006</v>
      </c>
      <c r="I11943" s="6">
        <v>44187</v>
      </c>
      <c r="K11943" s="9" t="s">
        <v>53851</v>
      </c>
    </row>
    <row r="11944" spans="1:11" ht="20.100000000000001" customHeight="1">
      <c r="A11944" s="9" t="s">
        <v>53852</v>
      </c>
      <c r="B11944" s="9" t="s">
        <v>1234</v>
      </c>
      <c r="C11944" s="9" t="s">
        <v>49828</v>
      </c>
      <c r="D11944" s="9" t="s">
        <v>582</v>
      </c>
      <c r="E11944" s="9" t="s">
        <v>18</v>
      </c>
      <c r="F11944" s="10" t="s">
        <v>53853</v>
      </c>
      <c r="G11944" s="10" t="s">
        <v>53854</v>
      </c>
      <c r="H11944" s="9" t="s">
        <v>53855</v>
      </c>
      <c r="I11944" s="6">
        <v>44187</v>
      </c>
      <c r="K11944" s="9" t="s">
        <v>53856</v>
      </c>
    </row>
    <row r="11945" spans="1:11" ht="20.100000000000001" customHeight="1">
      <c r="A11945" s="9" t="s">
        <v>53857</v>
      </c>
      <c r="B11945" s="9" t="s">
        <v>1234</v>
      </c>
      <c r="C11945" s="9" t="s">
        <v>49828</v>
      </c>
      <c r="D11945" s="9" t="s">
        <v>582</v>
      </c>
      <c r="E11945" s="9" t="s">
        <v>18</v>
      </c>
      <c r="F11945" s="10" t="s">
        <v>53858</v>
      </c>
      <c r="G11945" s="10" t="s">
        <v>53859</v>
      </c>
      <c r="H11945" s="9" t="s">
        <v>53860</v>
      </c>
      <c r="I11945" s="6">
        <v>44187</v>
      </c>
      <c r="K11945" s="9" t="s">
        <v>53861</v>
      </c>
    </row>
    <row r="11946" spans="1:11" ht="20.100000000000001" customHeight="1">
      <c r="A11946" s="9" t="s">
        <v>53862</v>
      </c>
      <c r="B11946" s="9" t="s">
        <v>2220</v>
      </c>
      <c r="C11946" s="9" t="s">
        <v>49828</v>
      </c>
      <c r="D11946" s="9" t="s">
        <v>17</v>
      </c>
      <c r="E11946" s="9" t="s">
        <v>18</v>
      </c>
      <c r="F11946" s="10" t="s">
        <v>53863</v>
      </c>
      <c r="G11946" s="10" t="s">
        <v>51678</v>
      </c>
      <c r="H11946" s="9" t="s">
        <v>50218</v>
      </c>
      <c r="I11946" s="6">
        <v>44187</v>
      </c>
      <c r="K11946" s="9" t="s">
        <v>53864</v>
      </c>
    </row>
    <row r="11947" spans="1:11" ht="20.100000000000001" customHeight="1">
      <c r="A11947" s="9" t="s">
        <v>53865</v>
      </c>
      <c r="B11947" s="9" t="s">
        <v>2220</v>
      </c>
      <c r="C11947" s="9" t="s">
        <v>49828</v>
      </c>
      <c r="D11947" s="9" t="s">
        <v>17</v>
      </c>
      <c r="E11947" s="9" t="s">
        <v>18</v>
      </c>
      <c r="F11947" s="10" t="s">
        <v>53866</v>
      </c>
      <c r="G11947" s="10" t="s">
        <v>51682</v>
      </c>
      <c r="H11947" s="9" t="s">
        <v>51683</v>
      </c>
      <c r="I11947" s="6">
        <v>44187</v>
      </c>
      <c r="K11947" s="9" t="s">
        <v>53867</v>
      </c>
    </row>
    <row r="11948" spans="1:11" ht="20.100000000000001" customHeight="1">
      <c r="A11948" s="9" t="s">
        <v>53868</v>
      </c>
      <c r="B11948" s="9" t="s">
        <v>2220</v>
      </c>
      <c r="C11948" s="9" t="s">
        <v>49828</v>
      </c>
      <c r="D11948" s="9" t="s">
        <v>17</v>
      </c>
      <c r="E11948" s="9" t="s">
        <v>18</v>
      </c>
      <c r="F11948" s="10" t="s">
        <v>53869</v>
      </c>
      <c r="G11948" s="10" t="s">
        <v>49835</v>
      </c>
      <c r="H11948" s="9" t="s">
        <v>49836</v>
      </c>
      <c r="I11948" s="6">
        <v>44187</v>
      </c>
      <c r="K11948" s="9" t="s">
        <v>53870</v>
      </c>
    </row>
    <row r="11949" spans="1:11" ht="20.100000000000001" customHeight="1">
      <c r="A11949" s="9" t="s">
        <v>53871</v>
      </c>
      <c r="B11949" s="9" t="s">
        <v>2220</v>
      </c>
      <c r="C11949" s="9" t="s">
        <v>49828</v>
      </c>
      <c r="D11949" s="9" t="s">
        <v>17</v>
      </c>
      <c r="E11949" s="9" t="s">
        <v>18</v>
      </c>
      <c r="F11949" s="10" t="s">
        <v>53872</v>
      </c>
      <c r="G11949" s="10" t="s">
        <v>53873</v>
      </c>
      <c r="H11949" s="9" t="s">
        <v>53874</v>
      </c>
      <c r="I11949" s="6">
        <v>44187</v>
      </c>
      <c r="K11949" s="9" t="s">
        <v>53875</v>
      </c>
    </row>
    <row r="11950" spans="1:11" ht="20.100000000000001" customHeight="1">
      <c r="A11950" s="9" t="s">
        <v>53876</v>
      </c>
      <c r="B11950" s="9" t="s">
        <v>2220</v>
      </c>
      <c r="C11950" s="9" t="s">
        <v>49828</v>
      </c>
      <c r="D11950" s="9" t="s">
        <v>24</v>
      </c>
      <c r="E11950" s="9" t="s">
        <v>18</v>
      </c>
      <c r="F11950" s="10" t="s">
        <v>53877</v>
      </c>
      <c r="G11950" s="10" t="s">
        <v>53878</v>
      </c>
      <c r="H11950" s="9" t="s">
        <v>53879</v>
      </c>
      <c r="I11950" s="6">
        <v>44187</v>
      </c>
      <c r="K11950" s="9" t="s">
        <v>53880</v>
      </c>
    </row>
    <row r="11951" spans="1:11" ht="20.100000000000001" customHeight="1">
      <c r="A11951" s="9" t="s">
        <v>53881</v>
      </c>
      <c r="B11951" s="9" t="s">
        <v>2220</v>
      </c>
      <c r="C11951" s="9" t="s">
        <v>49828</v>
      </c>
      <c r="D11951" s="9" t="s">
        <v>24</v>
      </c>
      <c r="E11951" s="9" t="s">
        <v>18</v>
      </c>
      <c r="F11951" s="10" t="s">
        <v>53882</v>
      </c>
      <c r="G11951" s="10" t="s">
        <v>53883</v>
      </c>
      <c r="H11951" s="9" t="s">
        <v>50315</v>
      </c>
      <c r="I11951" s="6">
        <v>44187</v>
      </c>
      <c r="K11951" s="9" t="s">
        <v>53884</v>
      </c>
    </row>
    <row r="11952" spans="1:11" ht="20.100000000000001" customHeight="1">
      <c r="A11952" s="9" t="s">
        <v>53885</v>
      </c>
      <c r="B11952" s="9" t="s">
        <v>2220</v>
      </c>
      <c r="C11952" s="9" t="s">
        <v>49828</v>
      </c>
      <c r="D11952" s="9" t="s">
        <v>24</v>
      </c>
      <c r="E11952" s="9" t="s">
        <v>18</v>
      </c>
      <c r="F11952" s="10" t="s">
        <v>53886</v>
      </c>
      <c r="G11952" s="10" t="s">
        <v>53887</v>
      </c>
      <c r="H11952" s="9" t="s">
        <v>50218</v>
      </c>
      <c r="I11952" s="6">
        <v>44187</v>
      </c>
      <c r="K11952" s="9" t="s">
        <v>53888</v>
      </c>
    </row>
    <row r="11953" spans="1:11" ht="20.100000000000001" customHeight="1">
      <c r="A11953" s="9" t="s">
        <v>53889</v>
      </c>
      <c r="B11953" s="9" t="s">
        <v>2220</v>
      </c>
      <c r="C11953" s="9" t="s">
        <v>49828</v>
      </c>
      <c r="D11953" s="9" t="s">
        <v>24</v>
      </c>
      <c r="E11953" s="9" t="s">
        <v>18</v>
      </c>
      <c r="F11953" s="10" t="s">
        <v>53890</v>
      </c>
      <c r="G11953" s="10" t="s">
        <v>53891</v>
      </c>
      <c r="H11953" s="9" t="s">
        <v>51857</v>
      </c>
      <c r="I11953" s="6">
        <v>44187</v>
      </c>
      <c r="K11953" s="9" t="s">
        <v>53892</v>
      </c>
    </row>
    <row r="11954" spans="1:11" ht="20.100000000000001" customHeight="1">
      <c r="A11954" s="9" t="s">
        <v>53893</v>
      </c>
      <c r="B11954" s="9" t="s">
        <v>2220</v>
      </c>
      <c r="C11954" s="9" t="s">
        <v>49828</v>
      </c>
      <c r="D11954" s="9" t="s">
        <v>24</v>
      </c>
      <c r="E11954" s="9" t="s">
        <v>18</v>
      </c>
      <c r="F11954" s="10" t="s">
        <v>53894</v>
      </c>
      <c r="G11954" s="10" t="s">
        <v>53895</v>
      </c>
      <c r="H11954" s="9" t="s">
        <v>50959</v>
      </c>
      <c r="I11954" s="6">
        <v>44187</v>
      </c>
      <c r="K11954" s="9" t="s">
        <v>53896</v>
      </c>
    </row>
    <row r="11955" spans="1:11" ht="20.100000000000001" customHeight="1">
      <c r="A11955" s="9" t="s">
        <v>53897</v>
      </c>
      <c r="B11955" s="9" t="s">
        <v>2220</v>
      </c>
      <c r="C11955" s="9" t="s">
        <v>49828</v>
      </c>
      <c r="D11955" s="9" t="s">
        <v>24</v>
      </c>
      <c r="E11955" s="9" t="s">
        <v>18</v>
      </c>
      <c r="F11955" s="10" t="s">
        <v>53898</v>
      </c>
      <c r="G11955" s="10" t="s">
        <v>53899</v>
      </c>
      <c r="H11955" s="9" t="s">
        <v>50969</v>
      </c>
      <c r="I11955" s="6">
        <v>44187</v>
      </c>
      <c r="K11955" s="9" t="s">
        <v>53900</v>
      </c>
    </row>
    <row r="11956" spans="1:11" ht="20.100000000000001" customHeight="1">
      <c r="A11956" s="9" t="s">
        <v>53901</v>
      </c>
      <c r="B11956" s="9" t="s">
        <v>2220</v>
      </c>
      <c r="C11956" s="9" t="s">
        <v>49828</v>
      </c>
      <c r="D11956" s="9" t="s">
        <v>24</v>
      </c>
      <c r="E11956" s="9" t="s">
        <v>18</v>
      </c>
      <c r="F11956" s="10" t="s">
        <v>53902</v>
      </c>
      <c r="G11956" s="10" t="s">
        <v>53903</v>
      </c>
      <c r="H11956" s="9" t="s">
        <v>50236</v>
      </c>
      <c r="I11956" s="6">
        <v>44187</v>
      </c>
      <c r="K11956" s="9" t="s">
        <v>53904</v>
      </c>
    </row>
    <row r="11957" spans="1:11" ht="20.100000000000001" customHeight="1">
      <c r="A11957" s="9" t="s">
        <v>53905</v>
      </c>
      <c r="B11957" s="9" t="s">
        <v>2220</v>
      </c>
      <c r="C11957" s="9" t="s">
        <v>49828</v>
      </c>
      <c r="D11957" s="9" t="s">
        <v>24</v>
      </c>
      <c r="E11957" s="9" t="s">
        <v>18</v>
      </c>
      <c r="F11957" s="10" t="s">
        <v>53906</v>
      </c>
      <c r="G11957" s="10" t="s">
        <v>53907</v>
      </c>
      <c r="H11957" s="9" t="s">
        <v>53908</v>
      </c>
      <c r="I11957" s="6">
        <v>44187</v>
      </c>
      <c r="K11957" s="9" t="s">
        <v>53909</v>
      </c>
    </row>
    <row r="11958" spans="1:11" ht="20.100000000000001" customHeight="1">
      <c r="A11958" s="9" t="s">
        <v>53910</v>
      </c>
      <c r="B11958" s="9" t="s">
        <v>2220</v>
      </c>
      <c r="C11958" s="9" t="s">
        <v>49828</v>
      </c>
      <c r="D11958" s="9" t="s">
        <v>24</v>
      </c>
      <c r="E11958" s="9" t="s">
        <v>18</v>
      </c>
      <c r="F11958" s="10" t="s">
        <v>53911</v>
      </c>
      <c r="G11958" s="10" t="s">
        <v>53912</v>
      </c>
      <c r="H11958" s="9" t="s">
        <v>50209</v>
      </c>
      <c r="I11958" s="6">
        <v>44187</v>
      </c>
      <c r="K11958" s="9" t="s">
        <v>53913</v>
      </c>
    </row>
    <row r="11959" spans="1:11" ht="20.100000000000001" customHeight="1">
      <c r="A11959" s="9" t="s">
        <v>53914</v>
      </c>
      <c r="B11959" s="9" t="s">
        <v>2220</v>
      </c>
      <c r="C11959" s="9" t="s">
        <v>49828</v>
      </c>
      <c r="D11959" s="9" t="s">
        <v>24</v>
      </c>
      <c r="E11959" s="9" t="s">
        <v>18</v>
      </c>
      <c r="F11959" s="10" t="s">
        <v>53915</v>
      </c>
      <c r="G11959" s="10" t="s">
        <v>53916</v>
      </c>
      <c r="H11959" s="9" t="s">
        <v>50246</v>
      </c>
      <c r="I11959" s="6">
        <v>44187</v>
      </c>
      <c r="K11959" s="9" t="s">
        <v>53917</v>
      </c>
    </row>
    <row r="11960" spans="1:11" ht="20.100000000000001" customHeight="1">
      <c r="A11960" s="9" t="s">
        <v>53918</v>
      </c>
      <c r="B11960" s="9" t="s">
        <v>2220</v>
      </c>
      <c r="C11960" s="9" t="s">
        <v>49828</v>
      </c>
      <c r="D11960" s="9" t="s">
        <v>24</v>
      </c>
      <c r="E11960" s="9" t="s">
        <v>18</v>
      </c>
      <c r="F11960" s="10" t="s">
        <v>53919</v>
      </c>
      <c r="G11960" s="10" t="s">
        <v>53920</v>
      </c>
      <c r="H11960" s="9" t="s">
        <v>51747</v>
      </c>
      <c r="I11960" s="6">
        <v>44187</v>
      </c>
      <c r="K11960" s="9" t="s">
        <v>53921</v>
      </c>
    </row>
    <row r="11961" spans="1:11" ht="20.100000000000001" customHeight="1">
      <c r="A11961" s="9" t="s">
        <v>53922</v>
      </c>
      <c r="B11961" s="9" t="s">
        <v>2220</v>
      </c>
      <c r="C11961" s="9" t="s">
        <v>49828</v>
      </c>
      <c r="D11961" s="9" t="s">
        <v>24</v>
      </c>
      <c r="E11961" s="9" t="s">
        <v>18</v>
      </c>
      <c r="F11961" s="10" t="s">
        <v>53923</v>
      </c>
      <c r="G11961" s="10" t="s">
        <v>51848</v>
      </c>
      <c r="H11961" s="9" t="s">
        <v>51747</v>
      </c>
      <c r="I11961" s="6">
        <v>44187</v>
      </c>
      <c r="K11961" s="9" t="s">
        <v>53924</v>
      </c>
    </row>
    <row r="11962" spans="1:11" ht="20.100000000000001" customHeight="1">
      <c r="A11962" s="9" t="s">
        <v>53925</v>
      </c>
      <c r="B11962" s="9" t="s">
        <v>2220</v>
      </c>
      <c r="C11962" s="9" t="s">
        <v>49828</v>
      </c>
      <c r="D11962" s="9" t="s">
        <v>24</v>
      </c>
      <c r="E11962" s="9" t="s">
        <v>18</v>
      </c>
      <c r="F11962" s="10" t="s">
        <v>53926</v>
      </c>
      <c r="G11962" s="10" t="s">
        <v>53927</v>
      </c>
      <c r="H11962" s="9" t="s">
        <v>53928</v>
      </c>
      <c r="I11962" s="6">
        <v>44187</v>
      </c>
      <c r="K11962" s="9" t="s">
        <v>53929</v>
      </c>
    </row>
    <row r="11963" spans="1:11" ht="20.100000000000001" customHeight="1">
      <c r="A11963" s="9" t="s">
        <v>53930</v>
      </c>
      <c r="B11963" s="9" t="s">
        <v>2220</v>
      </c>
      <c r="C11963" s="9" t="s">
        <v>49828</v>
      </c>
      <c r="D11963" s="9" t="s">
        <v>24</v>
      </c>
      <c r="E11963" s="9" t="s">
        <v>18</v>
      </c>
      <c r="F11963" s="10" t="s">
        <v>53931</v>
      </c>
      <c r="G11963" s="10" t="s">
        <v>53932</v>
      </c>
      <c r="H11963" s="9" t="s">
        <v>51907</v>
      </c>
      <c r="I11963" s="6">
        <v>44187</v>
      </c>
      <c r="K11963" s="9" t="s">
        <v>53933</v>
      </c>
    </row>
    <row r="11964" spans="1:11" ht="20.100000000000001" customHeight="1">
      <c r="A11964" s="9" t="s">
        <v>53934</v>
      </c>
      <c r="B11964" s="9" t="s">
        <v>2220</v>
      </c>
      <c r="C11964" s="9" t="s">
        <v>49828</v>
      </c>
      <c r="D11964" s="9" t="s">
        <v>24</v>
      </c>
      <c r="E11964" s="9" t="s">
        <v>18</v>
      </c>
      <c r="F11964" s="10" t="s">
        <v>53935</v>
      </c>
      <c r="G11964" s="10" t="s">
        <v>53936</v>
      </c>
      <c r="H11964" s="9" t="s">
        <v>51881</v>
      </c>
      <c r="I11964" s="6">
        <v>44187</v>
      </c>
      <c r="K11964" s="9" t="s">
        <v>53937</v>
      </c>
    </row>
    <row r="11965" spans="1:11" ht="20.100000000000001" customHeight="1">
      <c r="A11965" s="9" t="s">
        <v>53938</v>
      </c>
      <c r="B11965" s="9" t="s">
        <v>2220</v>
      </c>
      <c r="C11965" s="9" t="s">
        <v>49828</v>
      </c>
      <c r="D11965" s="9" t="s">
        <v>24</v>
      </c>
      <c r="E11965" s="9" t="s">
        <v>18</v>
      </c>
      <c r="F11965" s="10" t="s">
        <v>53939</v>
      </c>
      <c r="G11965" s="10" t="s">
        <v>53940</v>
      </c>
      <c r="H11965" s="9" t="s">
        <v>53941</v>
      </c>
      <c r="I11965" s="6">
        <v>44187</v>
      </c>
      <c r="K11965" s="9" t="s">
        <v>53942</v>
      </c>
    </row>
    <row r="11966" spans="1:11" ht="20.100000000000001" customHeight="1">
      <c r="A11966" s="9" t="s">
        <v>53943</v>
      </c>
      <c r="B11966" s="9" t="s">
        <v>2220</v>
      </c>
      <c r="C11966" s="9" t="s">
        <v>49828</v>
      </c>
      <c r="D11966" s="9" t="s">
        <v>24</v>
      </c>
      <c r="E11966" s="9" t="s">
        <v>18</v>
      </c>
      <c r="F11966" s="10" t="s">
        <v>53944</v>
      </c>
      <c r="G11966" s="10" t="s">
        <v>53945</v>
      </c>
      <c r="H11966" s="9" t="s">
        <v>50367</v>
      </c>
      <c r="I11966" s="6">
        <v>44187</v>
      </c>
      <c r="K11966" s="9" t="s">
        <v>53946</v>
      </c>
    </row>
    <row r="11967" spans="1:11" ht="20.100000000000001" customHeight="1">
      <c r="A11967" s="9" t="s">
        <v>53947</v>
      </c>
      <c r="B11967" s="9" t="s">
        <v>2220</v>
      </c>
      <c r="C11967" s="9" t="s">
        <v>49828</v>
      </c>
      <c r="D11967" s="9" t="s">
        <v>24</v>
      </c>
      <c r="E11967" s="9" t="s">
        <v>18</v>
      </c>
      <c r="F11967" s="10" t="s">
        <v>53948</v>
      </c>
      <c r="G11967" s="10" t="s">
        <v>53949</v>
      </c>
      <c r="H11967" s="9" t="s">
        <v>53950</v>
      </c>
      <c r="I11967" s="6">
        <v>44187</v>
      </c>
      <c r="K11967" s="9" t="s">
        <v>53951</v>
      </c>
    </row>
    <row r="11968" spans="1:11" ht="20.100000000000001" customHeight="1">
      <c r="A11968" s="9" t="s">
        <v>53952</v>
      </c>
      <c r="B11968" s="9" t="s">
        <v>2220</v>
      </c>
      <c r="C11968" s="9" t="s">
        <v>49828</v>
      </c>
      <c r="D11968" s="9" t="s">
        <v>24</v>
      </c>
      <c r="E11968" s="9" t="s">
        <v>18</v>
      </c>
      <c r="F11968" s="10" t="s">
        <v>53953</v>
      </c>
      <c r="G11968" s="10" t="s">
        <v>53954</v>
      </c>
      <c r="H11968" s="9" t="s">
        <v>51738</v>
      </c>
      <c r="I11968" s="6">
        <v>44187</v>
      </c>
      <c r="K11968" s="9" t="s">
        <v>53955</v>
      </c>
    </row>
    <row r="11969" spans="1:11" ht="20.100000000000001" customHeight="1">
      <c r="A11969" s="9" t="s">
        <v>53956</v>
      </c>
      <c r="B11969" s="9" t="s">
        <v>2220</v>
      </c>
      <c r="C11969" s="9" t="s">
        <v>49828</v>
      </c>
      <c r="D11969" s="9" t="s">
        <v>24</v>
      </c>
      <c r="E11969" s="9" t="s">
        <v>18</v>
      </c>
      <c r="F11969" s="10" t="s">
        <v>53957</v>
      </c>
      <c r="G11969" s="10" t="s">
        <v>53958</v>
      </c>
      <c r="H11969" s="9" t="s">
        <v>51925</v>
      </c>
      <c r="I11969" s="6">
        <v>44187</v>
      </c>
      <c r="K11969" s="9" t="s">
        <v>53959</v>
      </c>
    </row>
    <row r="11970" spans="1:11" ht="20.100000000000001" customHeight="1">
      <c r="A11970" s="9" t="s">
        <v>53960</v>
      </c>
      <c r="B11970" s="9" t="s">
        <v>2220</v>
      </c>
      <c r="C11970" s="9" t="s">
        <v>49828</v>
      </c>
      <c r="D11970" s="9" t="s">
        <v>24</v>
      </c>
      <c r="E11970" s="9" t="s">
        <v>18</v>
      </c>
      <c r="F11970" s="10" t="s">
        <v>53961</v>
      </c>
      <c r="G11970" s="10" t="s">
        <v>53962</v>
      </c>
      <c r="H11970" s="9" t="s">
        <v>53257</v>
      </c>
      <c r="I11970" s="6">
        <v>44187</v>
      </c>
      <c r="K11970" s="9" t="s">
        <v>53963</v>
      </c>
    </row>
    <row r="11971" spans="1:11" ht="20.100000000000001" customHeight="1">
      <c r="A11971" s="9" t="s">
        <v>53964</v>
      </c>
      <c r="B11971" s="9" t="s">
        <v>2220</v>
      </c>
      <c r="C11971" s="9" t="s">
        <v>49828</v>
      </c>
      <c r="D11971" s="9" t="s">
        <v>24</v>
      </c>
      <c r="E11971" s="9" t="s">
        <v>18</v>
      </c>
      <c r="F11971" s="10" t="s">
        <v>53965</v>
      </c>
      <c r="G11971" s="10" t="s">
        <v>53966</v>
      </c>
      <c r="H11971" s="9" t="s">
        <v>49846</v>
      </c>
      <c r="I11971" s="6">
        <v>44187</v>
      </c>
      <c r="K11971" s="9" t="s">
        <v>53967</v>
      </c>
    </row>
    <row r="11972" spans="1:11" ht="20.100000000000001" customHeight="1">
      <c r="A11972" s="9" t="s">
        <v>53968</v>
      </c>
      <c r="B11972" s="9" t="s">
        <v>2220</v>
      </c>
      <c r="C11972" s="9" t="s">
        <v>49828</v>
      </c>
      <c r="D11972" s="9" t="s">
        <v>24</v>
      </c>
      <c r="E11972" s="9" t="s">
        <v>18</v>
      </c>
      <c r="F11972" s="10" t="s">
        <v>53969</v>
      </c>
      <c r="G11972" s="10" t="s">
        <v>53970</v>
      </c>
      <c r="H11972" s="9" t="s">
        <v>50397</v>
      </c>
      <c r="I11972" s="6">
        <v>44187</v>
      </c>
      <c r="K11972" s="9" t="s">
        <v>53971</v>
      </c>
    </row>
    <row r="11973" spans="1:11" ht="20.100000000000001" customHeight="1">
      <c r="A11973" s="9" t="s">
        <v>53972</v>
      </c>
      <c r="B11973" s="9" t="s">
        <v>2220</v>
      </c>
      <c r="C11973" s="9" t="s">
        <v>49828</v>
      </c>
      <c r="D11973" s="9" t="s">
        <v>24</v>
      </c>
      <c r="E11973" s="9" t="s">
        <v>18</v>
      </c>
      <c r="F11973" s="10" t="s">
        <v>53973</v>
      </c>
      <c r="G11973" s="10" t="s">
        <v>53974</v>
      </c>
      <c r="H11973" s="9" t="s">
        <v>51955</v>
      </c>
      <c r="I11973" s="6">
        <v>44187</v>
      </c>
      <c r="K11973" s="9" t="s">
        <v>53975</v>
      </c>
    </row>
    <row r="11974" spans="1:11" ht="20.100000000000001" customHeight="1">
      <c r="A11974" s="9" t="s">
        <v>53976</v>
      </c>
      <c r="B11974" s="9" t="s">
        <v>2220</v>
      </c>
      <c r="C11974" s="9" t="s">
        <v>49828</v>
      </c>
      <c r="D11974" s="9" t="s">
        <v>24</v>
      </c>
      <c r="E11974" s="9" t="s">
        <v>18</v>
      </c>
      <c r="F11974" s="10" t="s">
        <v>53977</v>
      </c>
      <c r="G11974" s="10" t="s">
        <v>53978</v>
      </c>
      <c r="H11974" s="9" t="s">
        <v>53115</v>
      </c>
      <c r="I11974" s="6">
        <v>44187</v>
      </c>
      <c r="K11974" s="9" t="s">
        <v>53979</v>
      </c>
    </row>
    <row r="11975" spans="1:11" ht="20.100000000000001" customHeight="1">
      <c r="A11975" s="9" t="s">
        <v>53980</v>
      </c>
      <c r="B11975" s="9" t="s">
        <v>2220</v>
      </c>
      <c r="C11975" s="9" t="s">
        <v>49828</v>
      </c>
      <c r="D11975" s="9" t="s">
        <v>24</v>
      </c>
      <c r="E11975" s="9" t="s">
        <v>18</v>
      </c>
      <c r="F11975" s="10" t="s">
        <v>53981</v>
      </c>
      <c r="G11975" s="10" t="s">
        <v>53982</v>
      </c>
      <c r="H11975" s="9" t="s">
        <v>50085</v>
      </c>
      <c r="I11975" s="6">
        <v>44187</v>
      </c>
      <c r="K11975" s="9" t="s">
        <v>53983</v>
      </c>
    </row>
    <row r="11976" spans="1:11" ht="20.100000000000001" customHeight="1">
      <c r="A11976" s="9" t="s">
        <v>53984</v>
      </c>
      <c r="B11976" s="9" t="s">
        <v>2220</v>
      </c>
      <c r="C11976" s="9" t="s">
        <v>49828</v>
      </c>
      <c r="D11976" s="9" t="s">
        <v>24</v>
      </c>
      <c r="E11976" s="9" t="s">
        <v>18</v>
      </c>
      <c r="F11976" s="10" t="s">
        <v>53985</v>
      </c>
      <c r="G11976" s="10" t="s">
        <v>53986</v>
      </c>
      <c r="H11976" s="9" t="s">
        <v>50330</v>
      </c>
      <c r="I11976" s="6">
        <v>44187</v>
      </c>
      <c r="K11976" s="9" t="s">
        <v>53987</v>
      </c>
    </row>
    <row r="11977" spans="1:11" ht="20.100000000000001" customHeight="1">
      <c r="A11977" s="9" t="s">
        <v>53988</v>
      </c>
      <c r="B11977" s="9" t="s">
        <v>2220</v>
      </c>
      <c r="C11977" s="9" t="s">
        <v>49828</v>
      </c>
      <c r="D11977" s="9" t="s">
        <v>24</v>
      </c>
      <c r="E11977" s="9" t="s">
        <v>18</v>
      </c>
      <c r="F11977" s="10" t="s">
        <v>53989</v>
      </c>
      <c r="G11977" s="10" t="s">
        <v>53990</v>
      </c>
      <c r="H11977" s="9" t="s">
        <v>53025</v>
      </c>
      <c r="I11977" s="6">
        <v>44187</v>
      </c>
      <c r="K11977" s="9" t="s">
        <v>53991</v>
      </c>
    </row>
    <row r="11978" spans="1:11" ht="20.100000000000001" customHeight="1">
      <c r="A11978" s="9" t="s">
        <v>53992</v>
      </c>
      <c r="B11978" s="9" t="s">
        <v>2220</v>
      </c>
      <c r="C11978" s="9" t="s">
        <v>49828</v>
      </c>
      <c r="D11978" s="9" t="s">
        <v>24</v>
      </c>
      <c r="E11978" s="9" t="s">
        <v>18</v>
      </c>
      <c r="F11978" s="10" t="s">
        <v>53993</v>
      </c>
      <c r="G11978" s="10" t="s">
        <v>53994</v>
      </c>
      <c r="H11978" s="9" t="s">
        <v>50367</v>
      </c>
      <c r="I11978" s="6">
        <v>44187</v>
      </c>
      <c r="K11978" s="9" t="s">
        <v>53995</v>
      </c>
    </row>
    <row r="11979" spans="1:11" ht="20.100000000000001" customHeight="1">
      <c r="A11979" s="9" t="s">
        <v>53996</v>
      </c>
      <c r="B11979" s="9" t="s">
        <v>2220</v>
      </c>
      <c r="C11979" s="9" t="s">
        <v>49828</v>
      </c>
      <c r="D11979" s="9" t="s">
        <v>24</v>
      </c>
      <c r="E11979" s="9" t="s">
        <v>18</v>
      </c>
      <c r="F11979" s="10" t="s">
        <v>53997</v>
      </c>
      <c r="G11979" s="10" t="s">
        <v>53998</v>
      </c>
      <c r="H11979" s="9" t="s">
        <v>50392</v>
      </c>
      <c r="I11979" s="6">
        <v>44187</v>
      </c>
      <c r="K11979" s="9" t="s">
        <v>53999</v>
      </c>
    </row>
    <row r="11980" spans="1:11" ht="20.100000000000001" customHeight="1">
      <c r="A11980" s="9" t="s">
        <v>54000</v>
      </c>
      <c r="B11980" s="9" t="s">
        <v>2220</v>
      </c>
      <c r="C11980" s="9" t="s">
        <v>49828</v>
      </c>
      <c r="D11980" s="9" t="s">
        <v>24</v>
      </c>
      <c r="E11980" s="9" t="s">
        <v>18</v>
      </c>
      <c r="F11980" s="10" t="s">
        <v>54001</v>
      </c>
      <c r="G11980" s="10" t="s">
        <v>54002</v>
      </c>
      <c r="H11980" s="9" t="s">
        <v>51133</v>
      </c>
      <c r="I11980" s="6">
        <v>44187</v>
      </c>
      <c r="K11980" s="9" t="s">
        <v>54003</v>
      </c>
    </row>
    <row r="11981" spans="1:11" ht="20.100000000000001" customHeight="1">
      <c r="A11981" s="9" t="s">
        <v>54004</v>
      </c>
      <c r="B11981" s="9" t="s">
        <v>2220</v>
      </c>
      <c r="C11981" s="9" t="s">
        <v>49828</v>
      </c>
      <c r="D11981" s="9" t="s">
        <v>24</v>
      </c>
      <c r="E11981" s="9" t="s">
        <v>18</v>
      </c>
      <c r="F11981" s="10" t="s">
        <v>54005</v>
      </c>
      <c r="G11981" s="10" t="s">
        <v>54006</v>
      </c>
      <c r="H11981" s="9" t="s">
        <v>53794</v>
      </c>
      <c r="I11981" s="6">
        <v>44187</v>
      </c>
      <c r="K11981" s="9" t="s">
        <v>54007</v>
      </c>
    </row>
    <row r="11982" spans="1:11" ht="20.100000000000001" customHeight="1">
      <c r="A11982" s="9" t="s">
        <v>54008</v>
      </c>
      <c r="B11982" s="9" t="s">
        <v>2220</v>
      </c>
      <c r="C11982" s="9" t="s">
        <v>49828</v>
      </c>
      <c r="D11982" s="9" t="s">
        <v>24</v>
      </c>
      <c r="E11982" s="9" t="s">
        <v>18</v>
      </c>
      <c r="F11982" s="10" t="s">
        <v>54009</v>
      </c>
      <c r="G11982" s="10" t="s">
        <v>54010</v>
      </c>
      <c r="H11982" s="9" t="s">
        <v>54011</v>
      </c>
      <c r="I11982" s="6">
        <v>44187</v>
      </c>
      <c r="K11982" s="9" t="s">
        <v>54012</v>
      </c>
    </row>
    <row r="11983" spans="1:11" ht="20.100000000000001" customHeight="1">
      <c r="A11983" s="9" t="s">
        <v>54013</v>
      </c>
      <c r="B11983" s="9" t="s">
        <v>2220</v>
      </c>
      <c r="C11983" s="9" t="s">
        <v>49828</v>
      </c>
      <c r="D11983" s="9" t="s">
        <v>24</v>
      </c>
      <c r="E11983" s="9" t="s">
        <v>18</v>
      </c>
      <c r="F11983" s="10" t="s">
        <v>54014</v>
      </c>
      <c r="G11983" s="10" t="s">
        <v>54015</v>
      </c>
      <c r="H11983" s="9" t="s">
        <v>52002</v>
      </c>
      <c r="I11983" s="6">
        <v>44187</v>
      </c>
      <c r="K11983" s="9" t="s">
        <v>54016</v>
      </c>
    </row>
    <row r="11984" spans="1:11" ht="20.100000000000001" customHeight="1">
      <c r="A11984" s="9" t="s">
        <v>54017</v>
      </c>
      <c r="B11984" s="9" t="s">
        <v>2220</v>
      </c>
      <c r="C11984" s="9" t="s">
        <v>49828</v>
      </c>
      <c r="D11984" s="9" t="s">
        <v>24</v>
      </c>
      <c r="E11984" s="9" t="s">
        <v>18</v>
      </c>
      <c r="F11984" s="10" t="s">
        <v>54018</v>
      </c>
      <c r="G11984" s="10" t="s">
        <v>54019</v>
      </c>
      <c r="H11984" s="9" t="s">
        <v>50416</v>
      </c>
      <c r="I11984" s="6">
        <v>44187</v>
      </c>
      <c r="K11984" s="9" t="s">
        <v>54020</v>
      </c>
    </row>
    <row r="11985" spans="1:11" ht="20.100000000000001" customHeight="1">
      <c r="A11985" s="9" t="s">
        <v>54021</v>
      </c>
      <c r="B11985" s="9" t="s">
        <v>2220</v>
      </c>
      <c r="C11985" s="9" t="s">
        <v>49828</v>
      </c>
      <c r="D11985" s="9" t="s">
        <v>24</v>
      </c>
      <c r="E11985" s="9" t="s">
        <v>18</v>
      </c>
      <c r="F11985" s="10" t="s">
        <v>54022</v>
      </c>
      <c r="G11985" s="10" t="s">
        <v>54023</v>
      </c>
      <c r="H11985" s="9" t="s">
        <v>52007</v>
      </c>
      <c r="I11985" s="6">
        <v>44187</v>
      </c>
      <c r="K11985" s="9" t="s">
        <v>54024</v>
      </c>
    </row>
    <row r="11986" spans="1:11" ht="20.100000000000001" customHeight="1">
      <c r="A11986" s="9" t="s">
        <v>54025</v>
      </c>
      <c r="B11986" s="9" t="s">
        <v>2220</v>
      </c>
      <c r="C11986" s="9" t="s">
        <v>49828</v>
      </c>
      <c r="D11986" s="9" t="s">
        <v>24</v>
      </c>
      <c r="E11986" s="9" t="s">
        <v>18</v>
      </c>
      <c r="F11986" s="10" t="s">
        <v>54026</v>
      </c>
      <c r="G11986" s="10" t="s">
        <v>54027</v>
      </c>
      <c r="H11986" s="9" t="s">
        <v>52020</v>
      </c>
      <c r="I11986" s="6">
        <v>44187</v>
      </c>
      <c r="K11986" s="9" t="s">
        <v>54028</v>
      </c>
    </row>
    <row r="11987" spans="1:11" ht="20.100000000000001" customHeight="1">
      <c r="A11987" s="9" t="s">
        <v>54029</v>
      </c>
      <c r="B11987" s="9" t="s">
        <v>2220</v>
      </c>
      <c r="C11987" s="9" t="s">
        <v>49828</v>
      </c>
      <c r="D11987" s="9" t="s">
        <v>24</v>
      </c>
      <c r="E11987" s="9" t="s">
        <v>18</v>
      </c>
      <c r="F11987" s="10" t="s">
        <v>54030</v>
      </c>
      <c r="G11987" s="10" t="s">
        <v>54031</v>
      </c>
      <c r="H11987" s="9" t="s">
        <v>54032</v>
      </c>
      <c r="I11987" s="6">
        <v>44187</v>
      </c>
      <c r="K11987" s="9" t="s">
        <v>54033</v>
      </c>
    </row>
    <row r="11988" spans="1:11" ht="20.100000000000001" customHeight="1">
      <c r="A11988" s="9" t="s">
        <v>54034</v>
      </c>
      <c r="B11988" s="9" t="s">
        <v>2220</v>
      </c>
      <c r="C11988" s="9" t="s">
        <v>49828</v>
      </c>
      <c r="D11988" s="9" t="s">
        <v>24</v>
      </c>
      <c r="E11988" s="9" t="s">
        <v>18</v>
      </c>
      <c r="F11988" s="10" t="s">
        <v>54035</v>
      </c>
      <c r="G11988" s="10" t="s">
        <v>54036</v>
      </c>
      <c r="H11988" s="9" t="s">
        <v>54037</v>
      </c>
      <c r="I11988" s="6">
        <v>44187</v>
      </c>
      <c r="K11988" s="9" t="s">
        <v>54038</v>
      </c>
    </row>
    <row r="11989" spans="1:11" ht="20.100000000000001" customHeight="1">
      <c r="A11989" s="9" t="s">
        <v>54039</v>
      </c>
      <c r="B11989" s="9" t="s">
        <v>2220</v>
      </c>
      <c r="C11989" s="9" t="s">
        <v>49828</v>
      </c>
      <c r="D11989" s="9" t="s">
        <v>24</v>
      </c>
      <c r="E11989" s="9" t="s">
        <v>18</v>
      </c>
      <c r="F11989" s="10" t="s">
        <v>54040</v>
      </c>
      <c r="G11989" s="10" t="s">
        <v>54041</v>
      </c>
      <c r="H11989" s="9" t="s">
        <v>54042</v>
      </c>
      <c r="I11989" s="6">
        <v>44187</v>
      </c>
      <c r="K11989" s="9" t="s">
        <v>54043</v>
      </c>
    </row>
    <row r="11990" spans="1:11" ht="20.100000000000001" customHeight="1">
      <c r="A11990" s="9" t="s">
        <v>54044</v>
      </c>
      <c r="B11990" s="9" t="s">
        <v>2220</v>
      </c>
      <c r="C11990" s="9" t="s">
        <v>49828</v>
      </c>
      <c r="D11990" s="9" t="s">
        <v>24</v>
      </c>
      <c r="E11990" s="9" t="s">
        <v>18</v>
      </c>
      <c r="F11990" s="10" t="s">
        <v>54045</v>
      </c>
      <c r="G11990" s="10" t="s">
        <v>54046</v>
      </c>
      <c r="H11990" s="9" t="s">
        <v>54047</v>
      </c>
      <c r="I11990" s="6">
        <v>44187</v>
      </c>
      <c r="K11990" s="9" t="s">
        <v>54048</v>
      </c>
    </row>
    <row r="11991" spans="1:11" ht="20.100000000000001" customHeight="1">
      <c r="A11991" s="9" t="s">
        <v>54049</v>
      </c>
      <c r="B11991" s="9" t="s">
        <v>2220</v>
      </c>
      <c r="C11991" s="9" t="s">
        <v>49828</v>
      </c>
      <c r="D11991" s="9" t="s">
        <v>24</v>
      </c>
      <c r="E11991" s="9" t="s">
        <v>18</v>
      </c>
      <c r="F11991" s="10" t="s">
        <v>54050</v>
      </c>
      <c r="G11991" s="10" t="s">
        <v>54051</v>
      </c>
      <c r="H11991" s="9" t="s">
        <v>52093</v>
      </c>
      <c r="I11991" s="6">
        <v>44187</v>
      </c>
      <c r="K11991" s="9" t="s">
        <v>54052</v>
      </c>
    </row>
    <row r="11992" spans="1:11" ht="20.100000000000001" customHeight="1">
      <c r="A11992" s="9" t="s">
        <v>54053</v>
      </c>
      <c r="B11992" s="9" t="s">
        <v>2220</v>
      </c>
      <c r="C11992" s="9" t="s">
        <v>49828</v>
      </c>
      <c r="D11992" s="9" t="s">
        <v>24</v>
      </c>
      <c r="E11992" s="9" t="s">
        <v>18</v>
      </c>
      <c r="F11992" s="10" t="s">
        <v>54054</v>
      </c>
      <c r="G11992" s="10" t="s">
        <v>54055</v>
      </c>
      <c r="H11992" s="9" t="s">
        <v>54056</v>
      </c>
      <c r="I11992" s="6">
        <v>44187</v>
      </c>
      <c r="K11992" s="9" t="s">
        <v>54057</v>
      </c>
    </row>
    <row r="11993" spans="1:11" ht="20.100000000000001" customHeight="1">
      <c r="A11993" s="9" t="s">
        <v>54058</v>
      </c>
      <c r="B11993" s="9" t="s">
        <v>2220</v>
      </c>
      <c r="C11993" s="9" t="s">
        <v>49828</v>
      </c>
      <c r="D11993" s="9" t="s">
        <v>24</v>
      </c>
      <c r="E11993" s="9" t="s">
        <v>18</v>
      </c>
      <c r="F11993" s="10" t="s">
        <v>54059</v>
      </c>
      <c r="G11993" s="10" t="s">
        <v>54060</v>
      </c>
      <c r="H11993" s="9" t="s">
        <v>54061</v>
      </c>
      <c r="I11993" s="6">
        <v>44187</v>
      </c>
      <c r="K11993" s="9" t="s">
        <v>54062</v>
      </c>
    </row>
    <row r="11994" spans="1:11" ht="20.100000000000001" customHeight="1">
      <c r="A11994" s="9" t="s">
        <v>54063</v>
      </c>
      <c r="B11994" s="9" t="s">
        <v>2220</v>
      </c>
      <c r="C11994" s="9" t="s">
        <v>49828</v>
      </c>
      <c r="D11994" s="9" t="s">
        <v>24</v>
      </c>
      <c r="E11994" s="9" t="s">
        <v>18</v>
      </c>
      <c r="F11994" s="10" t="s">
        <v>54064</v>
      </c>
      <c r="G11994" s="10" t="s">
        <v>54065</v>
      </c>
      <c r="H11994" s="9" t="s">
        <v>54066</v>
      </c>
      <c r="I11994" s="6">
        <v>44187</v>
      </c>
      <c r="K11994" s="9" t="s">
        <v>54067</v>
      </c>
    </row>
    <row r="11995" spans="1:11" ht="20.100000000000001" customHeight="1">
      <c r="A11995" s="9" t="s">
        <v>54068</v>
      </c>
      <c r="B11995" s="9" t="s">
        <v>2220</v>
      </c>
      <c r="C11995" s="9" t="s">
        <v>49828</v>
      </c>
      <c r="D11995" s="9" t="s">
        <v>24</v>
      </c>
      <c r="E11995" s="9" t="s">
        <v>18</v>
      </c>
      <c r="F11995" s="10" t="s">
        <v>54069</v>
      </c>
      <c r="G11995" s="10" t="s">
        <v>54070</v>
      </c>
      <c r="H11995" s="9" t="s">
        <v>50458</v>
      </c>
      <c r="I11995" s="6">
        <v>44187</v>
      </c>
      <c r="K11995" s="9" t="s">
        <v>54071</v>
      </c>
    </row>
    <row r="11996" spans="1:11" ht="20.100000000000001" customHeight="1">
      <c r="A11996" s="9" t="s">
        <v>54072</v>
      </c>
      <c r="B11996" s="9" t="s">
        <v>2220</v>
      </c>
      <c r="C11996" s="9" t="s">
        <v>49828</v>
      </c>
      <c r="D11996" s="9" t="s">
        <v>24</v>
      </c>
      <c r="E11996" s="9" t="s">
        <v>18</v>
      </c>
      <c r="F11996" s="10" t="s">
        <v>54073</v>
      </c>
      <c r="G11996" s="10" t="s">
        <v>54074</v>
      </c>
      <c r="H11996" s="9" t="s">
        <v>51147</v>
      </c>
      <c r="I11996" s="6">
        <v>44187</v>
      </c>
      <c r="K11996" s="9" t="s">
        <v>54075</v>
      </c>
    </row>
    <row r="11997" spans="1:11" ht="20.100000000000001" customHeight="1">
      <c r="A11997" s="9" t="s">
        <v>54076</v>
      </c>
      <c r="B11997" s="9" t="s">
        <v>2220</v>
      </c>
      <c r="C11997" s="9" t="s">
        <v>49828</v>
      </c>
      <c r="D11997" s="9" t="s">
        <v>24</v>
      </c>
      <c r="E11997" s="9" t="s">
        <v>18</v>
      </c>
      <c r="F11997" s="10" t="s">
        <v>54077</v>
      </c>
      <c r="G11997" s="10" t="s">
        <v>54078</v>
      </c>
      <c r="H11997" s="9" t="s">
        <v>54079</v>
      </c>
      <c r="I11997" s="6">
        <v>44187</v>
      </c>
      <c r="K11997" s="9" t="s">
        <v>54080</v>
      </c>
    </row>
    <row r="11998" spans="1:11" ht="20.100000000000001" customHeight="1">
      <c r="A11998" s="9" t="s">
        <v>54081</v>
      </c>
      <c r="B11998" s="9" t="s">
        <v>2220</v>
      </c>
      <c r="C11998" s="9" t="s">
        <v>49828</v>
      </c>
      <c r="D11998" s="9" t="s">
        <v>24</v>
      </c>
      <c r="E11998" s="9" t="s">
        <v>18</v>
      </c>
      <c r="F11998" s="10" t="s">
        <v>54082</v>
      </c>
      <c r="G11998" s="10" t="s">
        <v>54083</v>
      </c>
      <c r="H11998" s="9" t="s">
        <v>51983</v>
      </c>
      <c r="I11998" s="6">
        <v>44187</v>
      </c>
      <c r="K11998" s="9" t="s">
        <v>54084</v>
      </c>
    </row>
    <row r="11999" spans="1:11" ht="20.100000000000001" customHeight="1">
      <c r="A11999" s="9" t="s">
        <v>54085</v>
      </c>
      <c r="B11999" s="9" t="s">
        <v>2220</v>
      </c>
      <c r="C11999" s="9" t="s">
        <v>49828</v>
      </c>
      <c r="D11999" s="9" t="s">
        <v>24</v>
      </c>
      <c r="E11999" s="9" t="s">
        <v>18</v>
      </c>
      <c r="F11999" s="10" t="s">
        <v>54086</v>
      </c>
      <c r="G11999" s="10" t="s">
        <v>54087</v>
      </c>
      <c r="H11999" s="9" t="s">
        <v>54088</v>
      </c>
      <c r="I11999" s="6">
        <v>44187</v>
      </c>
      <c r="K11999" s="9" t="s">
        <v>54089</v>
      </c>
    </row>
    <row r="12000" spans="1:11" ht="20.100000000000001" customHeight="1">
      <c r="A12000" s="9" t="s">
        <v>54090</v>
      </c>
      <c r="B12000" s="9" t="s">
        <v>2220</v>
      </c>
      <c r="C12000" s="9" t="s">
        <v>49828</v>
      </c>
      <c r="D12000" s="9" t="s">
        <v>24</v>
      </c>
      <c r="E12000" s="9" t="s">
        <v>25</v>
      </c>
      <c r="F12000" s="10" t="s">
        <v>54091</v>
      </c>
      <c r="G12000" s="10" t="s">
        <v>52144</v>
      </c>
      <c r="H12000" s="9" t="s">
        <v>51188</v>
      </c>
      <c r="I12000" s="6">
        <v>44187</v>
      </c>
      <c r="J12000" s="6">
        <v>44343</v>
      </c>
      <c r="K12000" s="9" t="s">
        <v>54092</v>
      </c>
    </row>
    <row r="12001" spans="1:11" ht="20.100000000000001" customHeight="1">
      <c r="A12001" s="9" t="s">
        <v>54093</v>
      </c>
      <c r="B12001" s="9" t="s">
        <v>2220</v>
      </c>
      <c r="C12001" s="9" t="s">
        <v>49828</v>
      </c>
      <c r="D12001" s="9" t="s">
        <v>24</v>
      </c>
      <c r="E12001" s="9" t="s">
        <v>18</v>
      </c>
      <c r="F12001" s="10" t="s">
        <v>54094</v>
      </c>
      <c r="G12001" s="10" t="s">
        <v>54095</v>
      </c>
      <c r="H12001" s="9" t="s">
        <v>52121</v>
      </c>
      <c r="I12001" s="6">
        <v>44187</v>
      </c>
      <c r="K12001" s="9" t="s">
        <v>54096</v>
      </c>
    </row>
    <row r="12002" spans="1:11" ht="20.100000000000001" customHeight="1">
      <c r="A12002" s="9" t="s">
        <v>54097</v>
      </c>
      <c r="B12002" s="9" t="s">
        <v>2220</v>
      </c>
      <c r="C12002" s="9" t="s">
        <v>49828</v>
      </c>
      <c r="D12002" s="9" t="s">
        <v>24</v>
      </c>
      <c r="E12002" s="9" t="s">
        <v>18</v>
      </c>
      <c r="F12002" s="10" t="s">
        <v>54098</v>
      </c>
      <c r="G12002" s="10" t="s">
        <v>54099</v>
      </c>
      <c r="H12002" s="9" t="s">
        <v>52130</v>
      </c>
      <c r="I12002" s="6">
        <v>44187</v>
      </c>
      <c r="K12002" s="9" t="s">
        <v>54100</v>
      </c>
    </row>
    <row r="12003" spans="1:11" ht="20.100000000000001" customHeight="1">
      <c r="A12003" s="9" t="s">
        <v>54101</v>
      </c>
      <c r="B12003" s="9" t="s">
        <v>2220</v>
      </c>
      <c r="C12003" s="9" t="s">
        <v>49828</v>
      </c>
      <c r="D12003" s="9" t="s">
        <v>24</v>
      </c>
      <c r="E12003" s="9" t="s">
        <v>18</v>
      </c>
      <c r="F12003" s="10" t="s">
        <v>54102</v>
      </c>
      <c r="G12003" s="10" t="s">
        <v>54103</v>
      </c>
      <c r="H12003" s="9" t="s">
        <v>50501</v>
      </c>
      <c r="I12003" s="6">
        <v>44187</v>
      </c>
      <c r="K12003" s="9" t="s">
        <v>54104</v>
      </c>
    </row>
    <row r="12004" spans="1:11" ht="20.100000000000001" customHeight="1">
      <c r="A12004" s="9" t="s">
        <v>54105</v>
      </c>
      <c r="B12004" s="9" t="s">
        <v>2220</v>
      </c>
      <c r="C12004" s="9" t="s">
        <v>49828</v>
      </c>
      <c r="D12004" s="9" t="s">
        <v>24</v>
      </c>
      <c r="E12004" s="9" t="s">
        <v>18</v>
      </c>
      <c r="F12004" s="10" t="s">
        <v>54106</v>
      </c>
      <c r="G12004" s="10" t="s">
        <v>54107</v>
      </c>
      <c r="H12004" s="9" t="s">
        <v>49881</v>
      </c>
      <c r="I12004" s="6">
        <v>44187</v>
      </c>
      <c r="K12004" s="9" t="s">
        <v>54108</v>
      </c>
    </row>
    <row r="12005" spans="1:11" ht="20.100000000000001" customHeight="1">
      <c r="A12005" s="9" t="s">
        <v>54109</v>
      </c>
      <c r="B12005" s="9" t="s">
        <v>2220</v>
      </c>
      <c r="C12005" s="9" t="s">
        <v>49828</v>
      </c>
      <c r="D12005" s="9" t="s">
        <v>24</v>
      </c>
      <c r="E12005" s="9" t="s">
        <v>18</v>
      </c>
      <c r="F12005" s="10" t="s">
        <v>54110</v>
      </c>
      <c r="G12005" s="10" t="s">
        <v>54111</v>
      </c>
      <c r="H12005" s="9" t="s">
        <v>49906</v>
      </c>
      <c r="I12005" s="6">
        <v>44187</v>
      </c>
      <c r="K12005" s="9" t="s">
        <v>54112</v>
      </c>
    </row>
    <row r="12006" spans="1:11" ht="20.100000000000001" customHeight="1">
      <c r="A12006" s="9" t="s">
        <v>54113</v>
      </c>
      <c r="B12006" s="9" t="s">
        <v>2220</v>
      </c>
      <c r="C12006" s="9" t="s">
        <v>49828</v>
      </c>
      <c r="D12006" s="9" t="s">
        <v>24</v>
      </c>
      <c r="E12006" s="9" t="s">
        <v>18</v>
      </c>
      <c r="F12006" s="10" t="s">
        <v>54114</v>
      </c>
      <c r="G12006" s="10" t="s">
        <v>54115</v>
      </c>
      <c r="H12006" s="9" t="s">
        <v>54116</v>
      </c>
      <c r="I12006" s="6">
        <v>44187</v>
      </c>
      <c r="K12006" s="9" t="s">
        <v>54117</v>
      </c>
    </row>
    <row r="12007" spans="1:11" ht="20.100000000000001" customHeight="1">
      <c r="A12007" s="9" t="s">
        <v>54118</v>
      </c>
      <c r="B12007" s="9" t="s">
        <v>2220</v>
      </c>
      <c r="C12007" s="9" t="s">
        <v>49828</v>
      </c>
      <c r="D12007" s="9" t="s">
        <v>24</v>
      </c>
      <c r="E12007" s="9" t="s">
        <v>18</v>
      </c>
      <c r="F12007" s="10" t="s">
        <v>54119</v>
      </c>
      <c r="G12007" s="10" t="s">
        <v>54120</v>
      </c>
      <c r="H12007" s="9" t="s">
        <v>49931</v>
      </c>
      <c r="I12007" s="6">
        <v>44187</v>
      </c>
      <c r="K12007" s="9" t="s">
        <v>54121</v>
      </c>
    </row>
    <row r="12008" spans="1:11" ht="20.100000000000001" customHeight="1">
      <c r="A12008" s="9" t="s">
        <v>54122</v>
      </c>
      <c r="B12008" s="9" t="s">
        <v>2220</v>
      </c>
      <c r="C12008" s="9" t="s">
        <v>49828</v>
      </c>
      <c r="D12008" s="9" t="s">
        <v>24</v>
      </c>
      <c r="E12008" s="9" t="s">
        <v>18</v>
      </c>
      <c r="F12008" s="10" t="s">
        <v>54123</v>
      </c>
      <c r="G12008" s="10" t="s">
        <v>54124</v>
      </c>
      <c r="H12008" s="9" t="s">
        <v>49911</v>
      </c>
      <c r="I12008" s="6">
        <v>44187</v>
      </c>
      <c r="K12008" s="9" t="s">
        <v>54125</v>
      </c>
    </row>
    <row r="12009" spans="1:11" ht="20.100000000000001" customHeight="1">
      <c r="A12009" s="9" t="s">
        <v>54126</v>
      </c>
      <c r="B12009" s="9" t="s">
        <v>2220</v>
      </c>
      <c r="C12009" s="9" t="s">
        <v>49828</v>
      </c>
      <c r="D12009" s="9" t="s">
        <v>24</v>
      </c>
      <c r="E12009" s="9" t="s">
        <v>18</v>
      </c>
      <c r="F12009" s="10" t="s">
        <v>54127</v>
      </c>
      <c r="G12009" s="10" t="s">
        <v>54128</v>
      </c>
      <c r="H12009" s="9" t="s">
        <v>51221</v>
      </c>
      <c r="I12009" s="6">
        <v>44187</v>
      </c>
      <c r="K12009" s="9" t="s">
        <v>54129</v>
      </c>
    </row>
    <row r="12010" spans="1:11" ht="20.100000000000001" customHeight="1">
      <c r="A12010" s="9" t="s">
        <v>54130</v>
      </c>
      <c r="B12010" s="9" t="s">
        <v>2220</v>
      </c>
      <c r="C12010" s="9" t="s">
        <v>49828</v>
      </c>
      <c r="D12010" s="9" t="s">
        <v>24</v>
      </c>
      <c r="E12010" s="9" t="s">
        <v>18</v>
      </c>
      <c r="F12010" s="10" t="s">
        <v>54131</v>
      </c>
      <c r="G12010" s="10" t="s">
        <v>54132</v>
      </c>
      <c r="H12010" s="9" t="s">
        <v>52212</v>
      </c>
      <c r="I12010" s="6">
        <v>44187</v>
      </c>
      <c r="K12010" s="9" t="s">
        <v>54133</v>
      </c>
    </row>
    <row r="12011" spans="1:11" ht="20.100000000000001" customHeight="1">
      <c r="A12011" s="9" t="s">
        <v>54134</v>
      </c>
      <c r="B12011" s="9" t="s">
        <v>2220</v>
      </c>
      <c r="C12011" s="9" t="s">
        <v>49828</v>
      </c>
      <c r="D12011" s="9" t="s">
        <v>24</v>
      </c>
      <c r="E12011" s="9" t="s">
        <v>18</v>
      </c>
      <c r="F12011" s="10" t="s">
        <v>54135</v>
      </c>
      <c r="G12011" s="10" t="s">
        <v>54136</v>
      </c>
      <c r="H12011" s="9" t="s">
        <v>52217</v>
      </c>
      <c r="I12011" s="6">
        <v>44187</v>
      </c>
      <c r="K12011" s="9" t="s">
        <v>54137</v>
      </c>
    </row>
    <row r="12012" spans="1:11" ht="20.100000000000001" customHeight="1">
      <c r="A12012" s="9" t="s">
        <v>54138</v>
      </c>
      <c r="B12012" s="9" t="s">
        <v>2220</v>
      </c>
      <c r="C12012" s="9" t="s">
        <v>49828</v>
      </c>
      <c r="D12012" s="9" t="s">
        <v>24</v>
      </c>
      <c r="E12012" s="9" t="s">
        <v>18</v>
      </c>
      <c r="F12012" s="10" t="s">
        <v>54139</v>
      </c>
      <c r="G12012" s="10" t="s">
        <v>54140</v>
      </c>
      <c r="H12012" s="9" t="s">
        <v>54141</v>
      </c>
      <c r="I12012" s="6">
        <v>44187</v>
      </c>
      <c r="K12012" s="9" t="s">
        <v>54142</v>
      </c>
    </row>
    <row r="12013" spans="1:11" ht="20.100000000000001" customHeight="1">
      <c r="A12013" s="9" t="s">
        <v>54143</v>
      </c>
      <c r="B12013" s="9" t="s">
        <v>2220</v>
      </c>
      <c r="C12013" s="9" t="s">
        <v>49828</v>
      </c>
      <c r="D12013" s="9" t="s">
        <v>24</v>
      </c>
      <c r="E12013" s="9" t="s">
        <v>18</v>
      </c>
      <c r="F12013" s="10" t="s">
        <v>54144</v>
      </c>
      <c r="G12013" s="10" t="s">
        <v>54145</v>
      </c>
      <c r="H12013" s="9" t="s">
        <v>54146</v>
      </c>
      <c r="I12013" s="6">
        <v>44187</v>
      </c>
      <c r="K12013" s="9" t="s">
        <v>54147</v>
      </c>
    </row>
    <row r="12014" spans="1:11" ht="20.100000000000001" customHeight="1">
      <c r="A12014" s="9" t="s">
        <v>54148</v>
      </c>
      <c r="B12014" s="9" t="s">
        <v>2220</v>
      </c>
      <c r="C12014" s="9" t="s">
        <v>49828</v>
      </c>
      <c r="D12014" s="9" t="s">
        <v>24</v>
      </c>
      <c r="E12014" s="9" t="s">
        <v>18</v>
      </c>
      <c r="F12014" s="10" t="s">
        <v>54149</v>
      </c>
      <c r="G12014" s="10" t="s">
        <v>54150</v>
      </c>
      <c r="H12014" s="9" t="s">
        <v>50529</v>
      </c>
      <c r="I12014" s="6">
        <v>44187</v>
      </c>
      <c r="K12014" s="9" t="s">
        <v>54151</v>
      </c>
    </row>
    <row r="12015" spans="1:11" ht="20.100000000000001" customHeight="1">
      <c r="A12015" s="9" t="s">
        <v>54152</v>
      </c>
      <c r="B12015" s="9" t="s">
        <v>2220</v>
      </c>
      <c r="C12015" s="9" t="s">
        <v>49828</v>
      </c>
      <c r="D12015" s="9" t="s">
        <v>24</v>
      </c>
      <c r="E12015" s="9" t="s">
        <v>18</v>
      </c>
      <c r="F12015" s="10" t="s">
        <v>54153</v>
      </c>
      <c r="G12015" s="10" t="s">
        <v>54154</v>
      </c>
      <c r="H12015" s="9" t="s">
        <v>52269</v>
      </c>
      <c r="I12015" s="6">
        <v>44187</v>
      </c>
      <c r="K12015" s="9" t="s">
        <v>54155</v>
      </c>
    </row>
    <row r="12016" spans="1:11" ht="20.100000000000001" customHeight="1">
      <c r="A12016" s="9" t="s">
        <v>54156</v>
      </c>
      <c r="B12016" s="9" t="s">
        <v>2220</v>
      </c>
      <c r="C12016" s="9" t="s">
        <v>49828</v>
      </c>
      <c r="D12016" s="9" t="s">
        <v>24</v>
      </c>
      <c r="E12016" s="9" t="s">
        <v>18</v>
      </c>
      <c r="F12016" s="10" t="s">
        <v>54157</v>
      </c>
      <c r="G12016" s="10" t="s">
        <v>54158</v>
      </c>
      <c r="H12016" s="9" t="s">
        <v>49951</v>
      </c>
      <c r="I12016" s="6">
        <v>44187</v>
      </c>
      <c r="K12016" s="9" t="s">
        <v>54159</v>
      </c>
    </row>
    <row r="12017" spans="1:11" ht="20.100000000000001" customHeight="1">
      <c r="A12017" s="9" t="s">
        <v>54160</v>
      </c>
      <c r="B12017" s="9" t="s">
        <v>2220</v>
      </c>
      <c r="C12017" s="9" t="s">
        <v>49828</v>
      </c>
      <c r="D12017" s="9" t="s">
        <v>24</v>
      </c>
      <c r="E12017" s="9" t="s">
        <v>18</v>
      </c>
      <c r="F12017" s="10" t="s">
        <v>54161</v>
      </c>
      <c r="G12017" s="10" t="s">
        <v>52255</v>
      </c>
      <c r="H12017" s="9" t="s">
        <v>49961</v>
      </c>
      <c r="I12017" s="6">
        <v>44187</v>
      </c>
      <c r="K12017" s="9" t="s">
        <v>54162</v>
      </c>
    </row>
    <row r="12018" spans="1:11" ht="20.100000000000001" customHeight="1">
      <c r="A12018" s="9" t="s">
        <v>54163</v>
      </c>
      <c r="B12018" s="9" t="s">
        <v>2220</v>
      </c>
      <c r="C12018" s="9" t="s">
        <v>49828</v>
      </c>
      <c r="D12018" s="9" t="s">
        <v>24</v>
      </c>
      <c r="E12018" s="9" t="s">
        <v>18</v>
      </c>
      <c r="F12018" s="10" t="s">
        <v>54164</v>
      </c>
      <c r="G12018" s="10" t="s">
        <v>54165</v>
      </c>
      <c r="H12018" s="9" t="s">
        <v>52260</v>
      </c>
      <c r="I12018" s="6">
        <v>44187</v>
      </c>
      <c r="K12018" s="9" t="s">
        <v>54166</v>
      </c>
    </row>
    <row r="12019" spans="1:11" ht="20.100000000000001" customHeight="1">
      <c r="A12019" s="9" t="s">
        <v>54167</v>
      </c>
      <c r="B12019" s="9" t="s">
        <v>2220</v>
      </c>
      <c r="C12019" s="9" t="s">
        <v>49828</v>
      </c>
      <c r="D12019" s="9" t="s">
        <v>24</v>
      </c>
      <c r="E12019" s="9" t="s">
        <v>18</v>
      </c>
      <c r="F12019" s="10" t="s">
        <v>54168</v>
      </c>
      <c r="G12019" s="10" t="s">
        <v>54169</v>
      </c>
      <c r="H12019" s="9" t="s">
        <v>51254</v>
      </c>
      <c r="I12019" s="6">
        <v>44187</v>
      </c>
      <c r="K12019" s="9" t="s">
        <v>54170</v>
      </c>
    </row>
    <row r="12020" spans="1:11" ht="20.100000000000001" customHeight="1">
      <c r="A12020" s="9" t="s">
        <v>54171</v>
      </c>
      <c r="B12020" s="9" t="s">
        <v>2220</v>
      </c>
      <c r="C12020" s="9" t="s">
        <v>49828</v>
      </c>
      <c r="D12020" s="9" t="s">
        <v>24</v>
      </c>
      <c r="E12020" s="9" t="s">
        <v>18</v>
      </c>
      <c r="F12020" s="10" t="s">
        <v>54172</v>
      </c>
      <c r="G12020" s="10" t="s">
        <v>54173</v>
      </c>
      <c r="H12020" s="9" t="s">
        <v>50539</v>
      </c>
      <c r="I12020" s="6">
        <v>44187</v>
      </c>
      <c r="K12020" s="9" t="s">
        <v>54174</v>
      </c>
    </row>
    <row r="12021" spans="1:11" ht="20.100000000000001" customHeight="1">
      <c r="A12021" s="9" t="s">
        <v>54175</v>
      </c>
      <c r="B12021" s="9" t="s">
        <v>2220</v>
      </c>
      <c r="C12021" s="9" t="s">
        <v>49828</v>
      </c>
      <c r="D12021" s="9" t="s">
        <v>24</v>
      </c>
      <c r="E12021" s="9" t="s">
        <v>18</v>
      </c>
      <c r="F12021" s="10" t="s">
        <v>54176</v>
      </c>
      <c r="G12021" s="10" t="s">
        <v>54177</v>
      </c>
      <c r="H12021" s="9" t="s">
        <v>53516</v>
      </c>
      <c r="I12021" s="6">
        <v>44187</v>
      </c>
      <c r="K12021" s="9" t="s">
        <v>54178</v>
      </c>
    </row>
    <row r="12022" spans="1:11" ht="20.100000000000001" customHeight="1">
      <c r="A12022" s="9" t="s">
        <v>54179</v>
      </c>
      <c r="B12022" s="9" t="s">
        <v>2220</v>
      </c>
      <c r="C12022" s="9" t="s">
        <v>49828</v>
      </c>
      <c r="D12022" s="9" t="s">
        <v>24</v>
      </c>
      <c r="E12022" s="9" t="s">
        <v>18</v>
      </c>
      <c r="F12022" s="10" t="s">
        <v>54180</v>
      </c>
      <c r="G12022" s="10" t="s">
        <v>54181</v>
      </c>
      <c r="H12022" s="9" t="s">
        <v>54182</v>
      </c>
      <c r="I12022" s="6">
        <v>44187</v>
      </c>
      <c r="K12022" s="9" t="s">
        <v>54183</v>
      </c>
    </row>
    <row r="12023" spans="1:11" ht="20.100000000000001" customHeight="1">
      <c r="A12023" s="9" t="s">
        <v>54184</v>
      </c>
      <c r="B12023" s="9" t="s">
        <v>2220</v>
      </c>
      <c r="C12023" s="9" t="s">
        <v>49828</v>
      </c>
      <c r="D12023" s="9" t="s">
        <v>24</v>
      </c>
      <c r="E12023" s="9" t="s">
        <v>18</v>
      </c>
      <c r="F12023" s="10" t="s">
        <v>54185</v>
      </c>
      <c r="G12023" s="10" t="s">
        <v>54186</v>
      </c>
      <c r="H12023" s="9" t="s">
        <v>51309</v>
      </c>
      <c r="I12023" s="6">
        <v>44187</v>
      </c>
      <c r="K12023" s="9" t="s">
        <v>54187</v>
      </c>
    </row>
    <row r="12024" spans="1:11" ht="20.100000000000001" customHeight="1">
      <c r="A12024" s="9" t="s">
        <v>54188</v>
      </c>
      <c r="B12024" s="9" t="s">
        <v>2220</v>
      </c>
      <c r="C12024" s="9" t="s">
        <v>49828</v>
      </c>
      <c r="D12024" s="9" t="s">
        <v>24</v>
      </c>
      <c r="E12024" s="9" t="s">
        <v>18</v>
      </c>
      <c r="F12024" s="10" t="s">
        <v>54189</v>
      </c>
      <c r="G12024" s="10" t="s">
        <v>54190</v>
      </c>
      <c r="H12024" s="9" t="s">
        <v>54191</v>
      </c>
      <c r="I12024" s="6">
        <v>44187</v>
      </c>
      <c r="K12024" s="9" t="s">
        <v>54192</v>
      </c>
    </row>
    <row r="12025" spans="1:11" ht="20.100000000000001" customHeight="1">
      <c r="A12025" s="9" t="s">
        <v>54193</v>
      </c>
      <c r="B12025" s="9" t="s">
        <v>2220</v>
      </c>
      <c r="C12025" s="9" t="s">
        <v>49828</v>
      </c>
      <c r="D12025" s="9" t="s">
        <v>24</v>
      </c>
      <c r="E12025" s="9" t="s">
        <v>18</v>
      </c>
      <c r="F12025" s="10" t="s">
        <v>54194</v>
      </c>
      <c r="G12025" s="10" t="s">
        <v>54195</v>
      </c>
      <c r="H12025" s="9" t="s">
        <v>50559</v>
      </c>
      <c r="I12025" s="6">
        <v>44187</v>
      </c>
      <c r="K12025" s="9" t="s">
        <v>54196</v>
      </c>
    </row>
    <row r="12026" spans="1:11" ht="20.100000000000001" customHeight="1">
      <c r="A12026" s="9" t="s">
        <v>54197</v>
      </c>
      <c r="B12026" s="9" t="s">
        <v>2220</v>
      </c>
      <c r="C12026" s="9" t="s">
        <v>49828</v>
      </c>
      <c r="D12026" s="9" t="s">
        <v>24</v>
      </c>
      <c r="E12026" s="9" t="s">
        <v>18</v>
      </c>
      <c r="F12026" s="10" t="s">
        <v>54198</v>
      </c>
      <c r="G12026" s="10" t="s">
        <v>54199</v>
      </c>
      <c r="H12026" s="9" t="s">
        <v>49981</v>
      </c>
      <c r="I12026" s="6">
        <v>44187</v>
      </c>
      <c r="K12026" s="9" t="s">
        <v>54200</v>
      </c>
    </row>
    <row r="12027" spans="1:11" ht="20.100000000000001" customHeight="1">
      <c r="A12027" s="9" t="s">
        <v>54201</v>
      </c>
      <c r="B12027" s="9" t="s">
        <v>2220</v>
      </c>
      <c r="C12027" s="9" t="s">
        <v>49828</v>
      </c>
      <c r="D12027" s="9" t="s">
        <v>24</v>
      </c>
      <c r="E12027" s="9" t="s">
        <v>18</v>
      </c>
      <c r="F12027" s="10" t="s">
        <v>54202</v>
      </c>
      <c r="G12027" s="10" t="s">
        <v>54203</v>
      </c>
      <c r="H12027" s="9" t="s">
        <v>50592</v>
      </c>
      <c r="I12027" s="6">
        <v>44187</v>
      </c>
      <c r="K12027" s="9" t="s">
        <v>54204</v>
      </c>
    </row>
    <row r="12028" spans="1:11" ht="20.100000000000001" customHeight="1">
      <c r="A12028" s="9" t="s">
        <v>54205</v>
      </c>
      <c r="B12028" s="9" t="s">
        <v>2220</v>
      </c>
      <c r="C12028" s="9" t="s">
        <v>49828</v>
      </c>
      <c r="D12028" s="9" t="s">
        <v>24</v>
      </c>
      <c r="E12028" s="9" t="s">
        <v>18</v>
      </c>
      <c r="F12028" s="10" t="s">
        <v>54206</v>
      </c>
      <c r="G12028" s="10" t="s">
        <v>54207</v>
      </c>
      <c r="H12028" s="9" t="s">
        <v>51642</v>
      </c>
      <c r="I12028" s="6">
        <v>44187</v>
      </c>
      <c r="K12028" s="9" t="s">
        <v>54208</v>
      </c>
    </row>
    <row r="12029" spans="1:11" ht="20.100000000000001" customHeight="1">
      <c r="A12029" s="9" t="s">
        <v>54209</v>
      </c>
      <c r="B12029" s="9" t="s">
        <v>2220</v>
      </c>
      <c r="C12029" s="9" t="s">
        <v>49828</v>
      </c>
      <c r="D12029" s="9" t="s">
        <v>24</v>
      </c>
      <c r="E12029" s="9" t="s">
        <v>18</v>
      </c>
      <c r="F12029" s="10" t="s">
        <v>54210</v>
      </c>
      <c r="G12029" s="10" t="s">
        <v>54211</v>
      </c>
      <c r="H12029" s="9" t="s">
        <v>54212</v>
      </c>
      <c r="I12029" s="6">
        <v>44187</v>
      </c>
      <c r="K12029" s="9" t="s">
        <v>54213</v>
      </c>
    </row>
    <row r="12030" spans="1:11" ht="20.100000000000001" customHeight="1">
      <c r="A12030" s="9" t="s">
        <v>54214</v>
      </c>
      <c r="B12030" s="9" t="s">
        <v>2220</v>
      </c>
      <c r="C12030" s="9" t="s">
        <v>49828</v>
      </c>
      <c r="D12030" s="9" t="s">
        <v>24</v>
      </c>
      <c r="E12030" s="9" t="s">
        <v>18</v>
      </c>
      <c r="F12030" s="10" t="s">
        <v>54215</v>
      </c>
      <c r="G12030" s="10" t="s">
        <v>54216</v>
      </c>
      <c r="H12030" s="9" t="s">
        <v>50950</v>
      </c>
      <c r="I12030" s="6">
        <v>44187</v>
      </c>
      <c r="K12030" s="9" t="s">
        <v>54217</v>
      </c>
    </row>
    <row r="12031" spans="1:11" ht="20.100000000000001" customHeight="1">
      <c r="A12031" s="9" t="s">
        <v>54218</v>
      </c>
      <c r="B12031" s="9" t="s">
        <v>2220</v>
      </c>
      <c r="C12031" s="9" t="s">
        <v>49828</v>
      </c>
      <c r="D12031" s="9" t="s">
        <v>24</v>
      </c>
      <c r="E12031" s="9" t="s">
        <v>18</v>
      </c>
      <c r="F12031" s="10" t="s">
        <v>54219</v>
      </c>
      <c r="G12031" s="10" t="s">
        <v>54220</v>
      </c>
      <c r="H12031" s="9" t="s">
        <v>50031</v>
      </c>
      <c r="I12031" s="6">
        <v>44187</v>
      </c>
      <c r="K12031" s="9" t="s">
        <v>54221</v>
      </c>
    </row>
    <row r="12032" spans="1:11" ht="20.100000000000001" customHeight="1">
      <c r="A12032" s="9" t="s">
        <v>54222</v>
      </c>
      <c r="B12032" s="9" t="s">
        <v>2220</v>
      </c>
      <c r="C12032" s="9" t="s">
        <v>49828</v>
      </c>
      <c r="D12032" s="9" t="s">
        <v>24</v>
      </c>
      <c r="E12032" s="9" t="s">
        <v>18</v>
      </c>
      <c r="F12032" s="10" t="s">
        <v>54223</v>
      </c>
      <c r="G12032" s="10" t="s">
        <v>54224</v>
      </c>
      <c r="H12032" s="9" t="s">
        <v>52387</v>
      </c>
      <c r="I12032" s="6">
        <v>44187</v>
      </c>
      <c r="K12032" s="9" t="s">
        <v>54225</v>
      </c>
    </row>
    <row r="12033" spans="1:11" ht="20.100000000000001" customHeight="1">
      <c r="A12033" s="9" t="s">
        <v>54226</v>
      </c>
      <c r="B12033" s="9" t="s">
        <v>2220</v>
      </c>
      <c r="C12033" s="9" t="s">
        <v>49828</v>
      </c>
      <c r="D12033" s="9" t="s">
        <v>24</v>
      </c>
      <c r="E12033" s="9" t="s">
        <v>18</v>
      </c>
      <c r="F12033" s="10" t="s">
        <v>54227</v>
      </c>
      <c r="G12033" s="10" t="s">
        <v>54228</v>
      </c>
      <c r="H12033" s="9" t="s">
        <v>50578</v>
      </c>
      <c r="I12033" s="6">
        <v>44187</v>
      </c>
      <c r="K12033" s="9" t="s">
        <v>54229</v>
      </c>
    </row>
    <row r="12034" spans="1:11" ht="20.100000000000001" customHeight="1">
      <c r="A12034" s="9" t="s">
        <v>54230</v>
      </c>
      <c r="B12034" s="9" t="s">
        <v>2220</v>
      </c>
      <c r="C12034" s="9" t="s">
        <v>49828</v>
      </c>
      <c r="D12034" s="9" t="s">
        <v>24</v>
      </c>
      <c r="E12034" s="9" t="s">
        <v>18</v>
      </c>
      <c r="F12034" s="10" t="s">
        <v>54231</v>
      </c>
      <c r="G12034" s="10" t="s">
        <v>54232</v>
      </c>
      <c r="H12034" s="9" t="s">
        <v>52406</v>
      </c>
      <c r="I12034" s="6">
        <v>44187</v>
      </c>
      <c r="K12034" s="9" t="s">
        <v>54233</v>
      </c>
    </row>
    <row r="12035" spans="1:11" ht="20.100000000000001" customHeight="1">
      <c r="A12035" s="9" t="s">
        <v>54234</v>
      </c>
      <c r="B12035" s="9" t="s">
        <v>2220</v>
      </c>
      <c r="C12035" s="9" t="s">
        <v>49828</v>
      </c>
      <c r="D12035" s="9" t="s">
        <v>24</v>
      </c>
      <c r="E12035" s="9" t="s">
        <v>18</v>
      </c>
      <c r="F12035" s="10" t="s">
        <v>54235</v>
      </c>
      <c r="G12035" s="10" t="s">
        <v>54236</v>
      </c>
      <c r="H12035" s="9" t="s">
        <v>50056</v>
      </c>
      <c r="I12035" s="6">
        <v>44187</v>
      </c>
      <c r="K12035" s="9" t="s">
        <v>54237</v>
      </c>
    </row>
    <row r="12036" spans="1:11" ht="20.100000000000001" customHeight="1">
      <c r="A12036" s="9" t="s">
        <v>54238</v>
      </c>
      <c r="B12036" s="9" t="s">
        <v>2220</v>
      </c>
      <c r="C12036" s="9" t="s">
        <v>49828</v>
      </c>
      <c r="D12036" s="9" t="s">
        <v>24</v>
      </c>
      <c r="E12036" s="9" t="s">
        <v>18</v>
      </c>
      <c r="F12036" s="10" t="s">
        <v>54239</v>
      </c>
      <c r="G12036" s="10" t="s">
        <v>54240</v>
      </c>
      <c r="H12036" s="9" t="s">
        <v>50066</v>
      </c>
      <c r="I12036" s="6">
        <v>44187</v>
      </c>
      <c r="K12036" s="9" t="s">
        <v>54241</v>
      </c>
    </row>
    <row r="12037" spans="1:11" ht="20.100000000000001" customHeight="1">
      <c r="A12037" s="9" t="s">
        <v>54242</v>
      </c>
      <c r="B12037" s="9" t="s">
        <v>2220</v>
      </c>
      <c r="C12037" s="9" t="s">
        <v>49828</v>
      </c>
      <c r="D12037" s="9" t="s">
        <v>24</v>
      </c>
      <c r="E12037" s="9" t="s">
        <v>18</v>
      </c>
      <c r="F12037" s="10" t="s">
        <v>54243</v>
      </c>
      <c r="G12037" s="10" t="s">
        <v>54244</v>
      </c>
      <c r="H12037" s="9" t="s">
        <v>50041</v>
      </c>
      <c r="I12037" s="6">
        <v>44187</v>
      </c>
      <c r="K12037" s="9" t="s">
        <v>54245</v>
      </c>
    </row>
    <row r="12038" spans="1:11" ht="20.100000000000001" customHeight="1">
      <c r="A12038" s="9" t="s">
        <v>54246</v>
      </c>
      <c r="B12038" s="9" t="s">
        <v>2220</v>
      </c>
      <c r="C12038" s="9" t="s">
        <v>49828</v>
      </c>
      <c r="D12038" s="9" t="s">
        <v>24</v>
      </c>
      <c r="E12038" s="9" t="s">
        <v>18</v>
      </c>
      <c r="F12038" s="10" t="s">
        <v>54247</v>
      </c>
      <c r="G12038" s="10" t="s">
        <v>54248</v>
      </c>
      <c r="H12038" s="9" t="s">
        <v>51642</v>
      </c>
      <c r="I12038" s="6">
        <v>44187</v>
      </c>
      <c r="K12038" s="9" t="s">
        <v>54249</v>
      </c>
    </row>
    <row r="12039" spans="1:11" ht="20.100000000000001" customHeight="1">
      <c r="A12039" s="9" t="s">
        <v>54250</v>
      </c>
      <c r="B12039" s="9" t="s">
        <v>2220</v>
      </c>
      <c r="C12039" s="9" t="s">
        <v>49828</v>
      </c>
      <c r="D12039" s="9" t="s">
        <v>24</v>
      </c>
      <c r="E12039" s="9" t="s">
        <v>18</v>
      </c>
      <c r="F12039" s="10" t="s">
        <v>54251</v>
      </c>
      <c r="G12039" s="10" t="s">
        <v>54252</v>
      </c>
      <c r="H12039" s="9" t="s">
        <v>52515</v>
      </c>
      <c r="I12039" s="6">
        <v>44187</v>
      </c>
      <c r="K12039" s="9" t="s">
        <v>54253</v>
      </c>
    </row>
    <row r="12040" spans="1:11" ht="20.100000000000001" customHeight="1">
      <c r="A12040" s="9" t="s">
        <v>54254</v>
      </c>
      <c r="B12040" s="9" t="s">
        <v>2220</v>
      </c>
      <c r="C12040" s="9" t="s">
        <v>49828</v>
      </c>
      <c r="D12040" s="9" t="s">
        <v>24</v>
      </c>
      <c r="E12040" s="9" t="s">
        <v>18</v>
      </c>
      <c r="F12040" s="10" t="s">
        <v>54255</v>
      </c>
      <c r="G12040" s="10" t="s">
        <v>54256</v>
      </c>
      <c r="H12040" s="9" t="s">
        <v>52525</v>
      </c>
      <c r="I12040" s="6">
        <v>44187</v>
      </c>
      <c r="K12040" s="9" t="s">
        <v>54257</v>
      </c>
    </row>
    <row r="12041" spans="1:11" ht="20.100000000000001" customHeight="1">
      <c r="A12041" s="9" t="s">
        <v>54258</v>
      </c>
      <c r="B12041" s="9" t="s">
        <v>2220</v>
      </c>
      <c r="C12041" s="9" t="s">
        <v>49828</v>
      </c>
      <c r="D12041" s="9" t="s">
        <v>24</v>
      </c>
      <c r="E12041" s="9" t="s">
        <v>18</v>
      </c>
      <c r="F12041" s="10" t="s">
        <v>54259</v>
      </c>
      <c r="G12041" s="10" t="s">
        <v>54260</v>
      </c>
      <c r="H12041" s="9" t="s">
        <v>50620</v>
      </c>
      <c r="I12041" s="6">
        <v>44187</v>
      </c>
      <c r="K12041" s="9" t="s">
        <v>54261</v>
      </c>
    </row>
    <row r="12042" spans="1:11" ht="20.100000000000001" customHeight="1">
      <c r="A12042" s="9" t="s">
        <v>54262</v>
      </c>
      <c r="B12042" s="9" t="s">
        <v>2220</v>
      </c>
      <c r="C12042" s="9" t="s">
        <v>49828</v>
      </c>
      <c r="D12042" s="9" t="s">
        <v>24</v>
      </c>
      <c r="E12042" s="9" t="s">
        <v>18</v>
      </c>
      <c r="F12042" s="10" t="s">
        <v>54263</v>
      </c>
      <c r="G12042" s="10" t="s">
        <v>54264</v>
      </c>
      <c r="H12042" s="9" t="s">
        <v>52559</v>
      </c>
      <c r="I12042" s="6">
        <v>44187</v>
      </c>
      <c r="K12042" s="9" t="s">
        <v>54265</v>
      </c>
    </row>
    <row r="12043" spans="1:11" ht="20.100000000000001" customHeight="1">
      <c r="A12043" s="9" t="s">
        <v>54266</v>
      </c>
      <c r="B12043" s="9" t="s">
        <v>2220</v>
      </c>
      <c r="C12043" s="9" t="s">
        <v>49828</v>
      </c>
      <c r="D12043" s="9" t="s">
        <v>24</v>
      </c>
      <c r="E12043" s="9" t="s">
        <v>18</v>
      </c>
      <c r="F12043" s="10" t="s">
        <v>54267</v>
      </c>
      <c r="G12043" s="10" t="s">
        <v>54268</v>
      </c>
      <c r="H12043" s="9" t="s">
        <v>52569</v>
      </c>
      <c r="I12043" s="6">
        <v>44187</v>
      </c>
      <c r="K12043" s="9" t="s">
        <v>54269</v>
      </c>
    </row>
    <row r="12044" spans="1:11" ht="20.100000000000001" customHeight="1">
      <c r="A12044" s="9" t="s">
        <v>54270</v>
      </c>
      <c r="B12044" s="9" t="s">
        <v>2220</v>
      </c>
      <c r="C12044" s="9" t="s">
        <v>49828</v>
      </c>
      <c r="D12044" s="9" t="s">
        <v>24</v>
      </c>
      <c r="E12044" s="9" t="s">
        <v>18</v>
      </c>
      <c r="F12044" s="10" t="s">
        <v>54271</v>
      </c>
      <c r="G12044" s="10" t="s">
        <v>54272</v>
      </c>
      <c r="H12044" s="9" t="s">
        <v>52539</v>
      </c>
      <c r="I12044" s="6">
        <v>44187</v>
      </c>
      <c r="K12044" s="9" t="s">
        <v>54273</v>
      </c>
    </row>
    <row r="12045" spans="1:11" ht="20.100000000000001" customHeight="1">
      <c r="A12045" s="9" t="s">
        <v>54274</v>
      </c>
      <c r="B12045" s="9" t="s">
        <v>2220</v>
      </c>
      <c r="C12045" s="9" t="s">
        <v>49828</v>
      </c>
      <c r="D12045" s="9" t="s">
        <v>24</v>
      </c>
      <c r="E12045" s="9" t="s">
        <v>18</v>
      </c>
      <c r="F12045" s="10" t="s">
        <v>54275</v>
      </c>
      <c r="G12045" s="10" t="s">
        <v>54276</v>
      </c>
      <c r="H12045" s="9" t="s">
        <v>54277</v>
      </c>
      <c r="I12045" s="6">
        <v>44187</v>
      </c>
      <c r="K12045" s="9" t="s">
        <v>54278</v>
      </c>
    </row>
    <row r="12046" spans="1:11" ht="20.100000000000001" customHeight="1">
      <c r="A12046" s="9" t="s">
        <v>54279</v>
      </c>
      <c r="B12046" s="9" t="s">
        <v>2220</v>
      </c>
      <c r="C12046" s="9" t="s">
        <v>49828</v>
      </c>
      <c r="D12046" s="9" t="s">
        <v>24</v>
      </c>
      <c r="E12046" s="9" t="s">
        <v>18</v>
      </c>
      <c r="F12046" s="10" t="s">
        <v>54280</v>
      </c>
      <c r="G12046" s="10" t="s">
        <v>54281</v>
      </c>
      <c r="H12046" s="9" t="s">
        <v>52618</v>
      </c>
      <c r="I12046" s="6">
        <v>44187</v>
      </c>
      <c r="K12046" s="9" t="s">
        <v>54282</v>
      </c>
    </row>
    <row r="12047" spans="1:11" ht="20.100000000000001" customHeight="1">
      <c r="A12047" s="9" t="s">
        <v>54283</v>
      </c>
      <c r="B12047" s="9" t="s">
        <v>2220</v>
      </c>
      <c r="C12047" s="9" t="s">
        <v>49828</v>
      </c>
      <c r="D12047" s="9" t="s">
        <v>24</v>
      </c>
      <c r="E12047" s="9" t="s">
        <v>18</v>
      </c>
      <c r="F12047" s="10" t="s">
        <v>54284</v>
      </c>
      <c r="G12047" s="10" t="s">
        <v>52622</v>
      </c>
      <c r="H12047" s="9" t="s">
        <v>52623</v>
      </c>
      <c r="I12047" s="6">
        <v>44187</v>
      </c>
      <c r="K12047" s="9" t="s">
        <v>54285</v>
      </c>
    </row>
    <row r="12048" spans="1:11" ht="20.100000000000001" customHeight="1">
      <c r="A12048" s="9" t="s">
        <v>54286</v>
      </c>
      <c r="B12048" s="9" t="s">
        <v>2220</v>
      </c>
      <c r="C12048" s="9" t="s">
        <v>49828</v>
      </c>
      <c r="D12048" s="9" t="s">
        <v>24</v>
      </c>
      <c r="E12048" s="9" t="s">
        <v>18</v>
      </c>
      <c r="F12048" s="10" t="s">
        <v>54287</v>
      </c>
      <c r="G12048" s="10" t="s">
        <v>54288</v>
      </c>
      <c r="H12048" s="9" t="s">
        <v>52628</v>
      </c>
      <c r="I12048" s="6">
        <v>44187</v>
      </c>
      <c r="K12048" s="9" t="s">
        <v>54289</v>
      </c>
    </row>
    <row r="12049" spans="1:11" ht="20.100000000000001" customHeight="1">
      <c r="A12049" s="9" t="s">
        <v>54290</v>
      </c>
      <c r="B12049" s="9" t="s">
        <v>2220</v>
      </c>
      <c r="C12049" s="9" t="s">
        <v>49828</v>
      </c>
      <c r="D12049" s="9" t="s">
        <v>24</v>
      </c>
      <c r="E12049" s="9" t="s">
        <v>18</v>
      </c>
      <c r="F12049" s="10" t="s">
        <v>54291</v>
      </c>
      <c r="G12049" s="10" t="s">
        <v>54292</v>
      </c>
      <c r="H12049" s="9" t="s">
        <v>50080</v>
      </c>
      <c r="I12049" s="6">
        <v>44187</v>
      </c>
      <c r="K12049" s="9" t="s">
        <v>54293</v>
      </c>
    </row>
    <row r="12050" spans="1:11" ht="20.100000000000001" customHeight="1">
      <c r="A12050" s="9" t="s">
        <v>54294</v>
      </c>
      <c r="B12050" s="9" t="s">
        <v>2220</v>
      </c>
      <c r="C12050" s="9" t="s">
        <v>49828</v>
      </c>
      <c r="D12050" s="9" t="s">
        <v>24</v>
      </c>
      <c r="E12050" s="9" t="s">
        <v>18</v>
      </c>
      <c r="F12050" s="10" t="s">
        <v>54295</v>
      </c>
      <c r="G12050" s="10" t="s">
        <v>54296</v>
      </c>
      <c r="H12050" s="9" t="s">
        <v>53252</v>
      </c>
      <c r="I12050" s="6">
        <v>44187</v>
      </c>
      <c r="K12050" s="9" t="s">
        <v>54297</v>
      </c>
    </row>
    <row r="12051" spans="1:11" ht="20.100000000000001" customHeight="1">
      <c r="A12051" s="9" t="s">
        <v>54298</v>
      </c>
      <c r="B12051" s="9" t="s">
        <v>2220</v>
      </c>
      <c r="C12051" s="9" t="s">
        <v>49828</v>
      </c>
      <c r="D12051" s="9" t="s">
        <v>24</v>
      </c>
      <c r="E12051" s="9" t="s">
        <v>18</v>
      </c>
      <c r="F12051" s="10" t="s">
        <v>54299</v>
      </c>
      <c r="G12051" s="10" t="s">
        <v>54300</v>
      </c>
      <c r="H12051" s="9" t="s">
        <v>54301</v>
      </c>
      <c r="I12051" s="6">
        <v>44187</v>
      </c>
      <c r="K12051" s="9" t="s">
        <v>54302</v>
      </c>
    </row>
    <row r="12052" spans="1:11" ht="20.100000000000001" customHeight="1">
      <c r="A12052" s="9" t="s">
        <v>54303</v>
      </c>
      <c r="B12052" s="9" t="s">
        <v>2220</v>
      </c>
      <c r="C12052" s="9" t="s">
        <v>49828</v>
      </c>
      <c r="D12052" s="9" t="s">
        <v>24</v>
      </c>
      <c r="E12052" s="9" t="s">
        <v>18</v>
      </c>
      <c r="F12052" s="10" t="s">
        <v>54304</v>
      </c>
      <c r="G12052" s="10" t="s">
        <v>54305</v>
      </c>
      <c r="H12052" s="9" t="s">
        <v>54306</v>
      </c>
      <c r="I12052" s="6">
        <v>44187</v>
      </c>
      <c r="K12052" s="9" t="s">
        <v>54307</v>
      </c>
    </row>
    <row r="12053" spans="1:11" ht="20.100000000000001" customHeight="1">
      <c r="A12053" s="9" t="s">
        <v>54308</v>
      </c>
      <c r="B12053" s="9" t="s">
        <v>2220</v>
      </c>
      <c r="C12053" s="9" t="s">
        <v>49828</v>
      </c>
      <c r="D12053" s="9" t="s">
        <v>24</v>
      </c>
      <c r="E12053" s="9" t="s">
        <v>18</v>
      </c>
      <c r="F12053" s="10" t="s">
        <v>54309</v>
      </c>
      <c r="G12053" s="10" t="s">
        <v>54310</v>
      </c>
      <c r="H12053" s="9" t="s">
        <v>49856</v>
      </c>
      <c r="I12053" s="6">
        <v>44187</v>
      </c>
      <c r="K12053" s="9" t="s">
        <v>54311</v>
      </c>
    </row>
    <row r="12054" spans="1:11" ht="20.100000000000001" customHeight="1">
      <c r="A12054" s="9" t="s">
        <v>54312</v>
      </c>
      <c r="B12054" s="9" t="s">
        <v>2220</v>
      </c>
      <c r="C12054" s="9" t="s">
        <v>49828</v>
      </c>
      <c r="D12054" s="9" t="s">
        <v>24</v>
      </c>
      <c r="E12054" s="9" t="s">
        <v>18</v>
      </c>
      <c r="F12054" s="10" t="s">
        <v>54313</v>
      </c>
      <c r="G12054" s="10" t="s">
        <v>54314</v>
      </c>
      <c r="H12054" s="9" t="s">
        <v>52702</v>
      </c>
      <c r="I12054" s="6">
        <v>44187</v>
      </c>
      <c r="K12054" s="9" t="s">
        <v>54315</v>
      </c>
    </row>
    <row r="12055" spans="1:11" ht="20.100000000000001" customHeight="1">
      <c r="A12055" s="9" t="s">
        <v>54316</v>
      </c>
      <c r="B12055" s="9" t="s">
        <v>2220</v>
      </c>
      <c r="C12055" s="9" t="s">
        <v>49828</v>
      </c>
      <c r="D12055" s="9" t="s">
        <v>24</v>
      </c>
      <c r="E12055" s="9" t="s">
        <v>18</v>
      </c>
      <c r="F12055" s="10" t="s">
        <v>54317</v>
      </c>
      <c r="G12055" s="10" t="s">
        <v>54318</v>
      </c>
      <c r="H12055" s="9" t="s">
        <v>52702</v>
      </c>
      <c r="I12055" s="6">
        <v>44187</v>
      </c>
      <c r="K12055" s="9" t="s">
        <v>54319</v>
      </c>
    </row>
    <row r="12056" spans="1:11" ht="20.100000000000001" customHeight="1">
      <c r="A12056" s="9" t="s">
        <v>54320</v>
      </c>
      <c r="B12056" s="9" t="s">
        <v>2220</v>
      </c>
      <c r="C12056" s="9" t="s">
        <v>49828</v>
      </c>
      <c r="D12056" s="9" t="s">
        <v>24</v>
      </c>
      <c r="E12056" s="9" t="s">
        <v>18</v>
      </c>
      <c r="F12056" s="10" t="s">
        <v>54321</v>
      </c>
      <c r="G12056" s="10" t="s">
        <v>54322</v>
      </c>
      <c r="H12056" s="9" t="s">
        <v>52715</v>
      </c>
      <c r="I12056" s="6">
        <v>44187</v>
      </c>
      <c r="K12056" s="9" t="s">
        <v>54323</v>
      </c>
    </row>
    <row r="12057" spans="1:11" ht="20.100000000000001" customHeight="1">
      <c r="A12057" s="9" t="s">
        <v>54324</v>
      </c>
      <c r="B12057" s="9" t="s">
        <v>2220</v>
      </c>
      <c r="C12057" s="9" t="s">
        <v>49828</v>
      </c>
      <c r="D12057" s="9" t="s">
        <v>24</v>
      </c>
      <c r="E12057" s="9" t="s">
        <v>18</v>
      </c>
      <c r="F12057" s="10" t="s">
        <v>54325</v>
      </c>
      <c r="G12057" s="10" t="s">
        <v>54326</v>
      </c>
      <c r="H12057" s="9" t="s">
        <v>50695</v>
      </c>
      <c r="I12057" s="6">
        <v>44187</v>
      </c>
      <c r="K12057" s="9" t="s">
        <v>54327</v>
      </c>
    </row>
    <row r="12058" spans="1:11" ht="20.100000000000001" customHeight="1">
      <c r="A12058" s="9" t="s">
        <v>54328</v>
      </c>
      <c r="B12058" s="9" t="s">
        <v>2220</v>
      </c>
      <c r="C12058" s="9" t="s">
        <v>49828</v>
      </c>
      <c r="D12058" s="9" t="s">
        <v>24</v>
      </c>
      <c r="E12058" s="9" t="s">
        <v>18</v>
      </c>
      <c r="F12058" s="10" t="s">
        <v>54329</v>
      </c>
      <c r="G12058" s="10" t="s">
        <v>54330</v>
      </c>
      <c r="H12058" s="9" t="s">
        <v>54331</v>
      </c>
      <c r="I12058" s="6">
        <v>44187</v>
      </c>
      <c r="K12058" s="9" t="s">
        <v>54332</v>
      </c>
    </row>
    <row r="12059" spans="1:11" ht="20.100000000000001" customHeight="1">
      <c r="A12059" s="9" t="s">
        <v>54333</v>
      </c>
      <c r="B12059" s="9" t="s">
        <v>2220</v>
      </c>
      <c r="C12059" s="9" t="s">
        <v>49828</v>
      </c>
      <c r="D12059" s="9" t="s">
        <v>24</v>
      </c>
      <c r="E12059" s="9" t="s">
        <v>18</v>
      </c>
      <c r="F12059" s="10" t="s">
        <v>54334</v>
      </c>
      <c r="G12059" s="10" t="s">
        <v>54335</v>
      </c>
      <c r="H12059" s="9" t="s">
        <v>54336</v>
      </c>
      <c r="I12059" s="6">
        <v>44187</v>
      </c>
      <c r="K12059" s="9" t="s">
        <v>54337</v>
      </c>
    </row>
    <row r="12060" spans="1:11" ht="20.100000000000001" customHeight="1">
      <c r="A12060" s="9" t="s">
        <v>54338</v>
      </c>
      <c r="B12060" s="9" t="s">
        <v>2220</v>
      </c>
      <c r="C12060" s="9" t="s">
        <v>49828</v>
      </c>
      <c r="D12060" s="9" t="s">
        <v>24</v>
      </c>
      <c r="E12060" s="9" t="s">
        <v>18</v>
      </c>
      <c r="F12060" s="10" t="s">
        <v>54339</v>
      </c>
      <c r="G12060" s="10" t="s">
        <v>54340</v>
      </c>
      <c r="H12060" s="9" t="s">
        <v>54341</v>
      </c>
      <c r="I12060" s="6">
        <v>44187</v>
      </c>
      <c r="K12060" s="9" t="s">
        <v>54342</v>
      </c>
    </row>
    <row r="12061" spans="1:11" ht="20.100000000000001" customHeight="1">
      <c r="A12061" s="9" t="s">
        <v>54343</v>
      </c>
      <c r="B12061" s="9" t="s">
        <v>2220</v>
      </c>
      <c r="C12061" s="9" t="s">
        <v>49828</v>
      </c>
      <c r="D12061" s="9" t="s">
        <v>24</v>
      </c>
      <c r="E12061" s="9" t="s">
        <v>18</v>
      </c>
      <c r="F12061" s="10" t="s">
        <v>54344</v>
      </c>
      <c r="G12061" s="10" t="s">
        <v>54345</v>
      </c>
      <c r="H12061" s="9" t="s">
        <v>54346</v>
      </c>
      <c r="I12061" s="6">
        <v>44187</v>
      </c>
      <c r="K12061" s="9" t="s">
        <v>54347</v>
      </c>
    </row>
    <row r="12062" spans="1:11" ht="20.100000000000001" customHeight="1">
      <c r="A12062" s="9" t="s">
        <v>54348</v>
      </c>
      <c r="B12062" s="9" t="s">
        <v>2220</v>
      </c>
      <c r="C12062" s="9" t="s">
        <v>49828</v>
      </c>
      <c r="D12062" s="9" t="s">
        <v>24</v>
      </c>
      <c r="E12062" s="9" t="s">
        <v>18</v>
      </c>
      <c r="F12062" s="10" t="s">
        <v>54349</v>
      </c>
      <c r="G12062" s="10" t="s">
        <v>54350</v>
      </c>
      <c r="H12062" s="9" t="s">
        <v>53785</v>
      </c>
      <c r="I12062" s="6">
        <v>44187</v>
      </c>
      <c r="K12062" s="9" t="s">
        <v>54351</v>
      </c>
    </row>
    <row r="12063" spans="1:11" ht="20.100000000000001" customHeight="1">
      <c r="A12063" s="9" t="s">
        <v>54352</v>
      </c>
      <c r="B12063" s="9" t="s">
        <v>2220</v>
      </c>
      <c r="C12063" s="9" t="s">
        <v>49828</v>
      </c>
      <c r="D12063" s="9" t="s">
        <v>24</v>
      </c>
      <c r="E12063" s="9" t="s">
        <v>18</v>
      </c>
      <c r="F12063" s="10" t="s">
        <v>54353</v>
      </c>
      <c r="G12063" s="10" t="s">
        <v>54354</v>
      </c>
      <c r="H12063" s="9" t="s">
        <v>54355</v>
      </c>
      <c r="I12063" s="6">
        <v>44187</v>
      </c>
      <c r="K12063" s="9" t="s">
        <v>54356</v>
      </c>
    </row>
    <row r="12064" spans="1:11" ht="20.100000000000001" customHeight="1">
      <c r="A12064" s="9" t="s">
        <v>54357</v>
      </c>
      <c r="B12064" s="9" t="s">
        <v>2220</v>
      </c>
      <c r="C12064" s="9" t="s">
        <v>49828</v>
      </c>
      <c r="D12064" s="9" t="s">
        <v>24</v>
      </c>
      <c r="E12064" s="9" t="s">
        <v>18</v>
      </c>
      <c r="F12064" s="10" t="s">
        <v>54358</v>
      </c>
      <c r="G12064" s="10" t="s">
        <v>52779</v>
      </c>
      <c r="H12064" s="9" t="s">
        <v>52780</v>
      </c>
      <c r="I12064" s="6">
        <v>44187</v>
      </c>
      <c r="K12064" s="9" t="s">
        <v>54359</v>
      </c>
    </row>
    <row r="12065" spans="1:11" ht="20.100000000000001" customHeight="1">
      <c r="A12065" s="9" t="s">
        <v>54360</v>
      </c>
      <c r="B12065" s="9" t="s">
        <v>2220</v>
      </c>
      <c r="C12065" s="9" t="s">
        <v>49828</v>
      </c>
      <c r="D12065" s="9" t="s">
        <v>24</v>
      </c>
      <c r="E12065" s="9" t="s">
        <v>18</v>
      </c>
      <c r="F12065" s="10" t="s">
        <v>54361</v>
      </c>
      <c r="G12065" s="10" t="s">
        <v>52784</v>
      </c>
      <c r="H12065" s="9" t="s">
        <v>52785</v>
      </c>
      <c r="I12065" s="6">
        <v>44187</v>
      </c>
      <c r="K12065" s="9" t="s">
        <v>54362</v>
      </c>
    </row>
    <row r="12066" spans="1:11" ht="20.100000000000001" customHeight="1">
      <c r="A12066" s="9" t="s">
        <v>54363</v>
      </c>
      <c r="B12066" s="9" t="s">
        <v>2220</v>
      </c>
      <c r="C12066" s="9" t="s">
        <v>49828</v>
      </c>
      <c r="D12066" s="9" t="s">
        <v>24</v>
      </c>
      <c r="E12066" s="9" t="s">
        <v>18</v>
      </c>
      <c r="F12066" s="10" t="s">
        <v>54364</v>
      </c>
      <c r="G12066" s="10" t="s">
        <v>54365</v>
      </c>
      <c r="H12066" s="9" t="s">
        <v>52842</v>
      </c>
      <c r="I12066" s="6">
        <v>44187</v>
      </c>
      <c r="K12066" s="9" t="s">
        <v>54366</v>
      </c>
    </row>
    <row r="12067" spans="1:11" ht="20.100000000000001" customHeight="1">
      <c r="A12067" s="9" t="s">
        <v>54367</v>
      </c>
      <c r="B12067" s="9" t="s">
        <v>2220</v>
      </c>
      <c r="C12067" s="9" t="s">
        <v>49828</v>
      </c>
      <c r="D12067" s="9" t="s">
        <v>24</v>
      </c>
      <c r="E12067" s="9" t="s">
        <v>18</v>
      </c>
      <c r="F12067" s="10" t="s">
        <v>54368</v>
      </c>
      <c r="G12067" s="10" t="s">
        <v>54369</v>
      </c>
      <c r="H12067" s="9" t="s">
        <v>54370</v>
      </c>
      <c r="I12067" s="6">
        <v>44187</v>
      </c>
      <c r="K12067" s="9" t="s">
        <v>54371</v>
      </c>
    </row>
    <row r="12068" spans="1:11" ht="20.100000000000001" customHeight="1">
      <c r="A12068" s="9" t="s">
        <v>54372</v>
      </c>
      <c r="B12068" s="9" t="s">
        <v>2220</v>
      </c>
      <c r="C12068" s="9" t="s">
        <v>49828</v>
      </c>
      <c r="D12068" s="9" t="s">
        <v>24</v>
      </c>
      <c r="E12068" s="9" t="s">
        <v>18</v>
      </c>
      <c r="F12068" s="10" t="s">
        <v>54373</v>
      </c>
      <c r="G12068" s="10" t="s">
        <v>54374</v>
      </c>
      <c r="H12068" s="9" t="s">
        <v>52814</v>
      </c>
      <c r="I12068" s="6">
        <v>44187</v>
      </c>
      <c r="K12068" s="9" t="s">
        <v>54375</v>
      </c>
    </row>
    <row r="12069" spans="1:11" ht="20.100000000000001" customHeight="1">
      <c r="A12069" s="9" t="s">
        <v>54376</v>
      </c>
      <c r="B12069" s="9" t="s">
        <v>2220</v>
      </c>
      <c r="C12069" s="9" t="s">
        <v>49828</v>
      </c>
      <c r="D12069" s="9" t="s">
        <v>24</v>
      </c>
      <c r="E12069" s="9" t="s">
        <v>18</v>
      </c>
      <c r="F12069" s="10" t="s">
        <v>54377</v>
      </c>
      <c r="G12069" s="10" t="s">
        <v>54378</v>
      </c>
      <c r="H12069" s="9" t="s">
        <v>51003</v>
      </c>
      <c r="I12069" s="6">
        <v>44187</v>
      </c>
      <c r="K12069" s="9" t="s">
        <v>54379</v>
      </c>
    </row>
    <row r="12070" spans="1:11" ht="20.100000000000001" customHeight="1">
      <c r="A12070" s="9" t="s">
        <v>54380</v>
      </c>
      <c r="B12070" s="9" t="s">
        <v>2220</v>
      </c>
      <c r="C12070" s="9" t="s">
        <v>49828</v>
      </c>
      <c r="D12070" s="9" t="s">
        <v>24</v>
      </c>
      <c r="E12070" s="9" t="s">
        <v>18</v>
      </c>
      <c r="F12070" s="10" t="s">
        <v>54381</v>
      </c>
      <c r="G12070" s="10" t="s">
        <v>54382</v>
      </c>
      <c r="H12070" s="9" t="s">
        <v>52837</v>
      </c>
      <c r="I12070" s="6">
        <v>44187</v>
      </c>
      <c r="K12070" s="9" t="s">
        <v>54383</v>
      </c>
    </row>
    <row r="12071" spans="1:11" ht="20.100000000000001" customHeight="1">
      <c r="A12071" s="9" t="s">
        <v>54384</v>
      </c>
      <c r="B12071" s="9" t="s">
        <v>2220</v>
      </c>
      <c r="C12071" s="9" t="s">
        <v>49828</v>
      </c>
      <c r="D12071" s="9" t="s">
        <v>24</v>
      </c>
      <c r="E12071" s="9" t="s">
        <v>18</v>
      </c>
      <c r="F12071" s="10" t="s">
        <v>54385</v>
      </c>
      <c r="G12071" s="10" t="s">
        <v>54386</v>
      </c>
      <c r="H12071" s="9" t="s">
        <v>54387</v>
      </c>
      <c r="I12071" s="6">
        <v>44187</v>
      </c>
      <c r="K12071" s="9" t="s">
        <v>54388</v>
      </c>
    </row>
    <row r="12072" spans="1:11" ht="20.100000000000001" customHeight="1">
      <c r="A12072" s="9" t="s">
        <v>54389</v>
      </c>
      <c r="B12072" s="9" t="s">
        <v>2220</v>
      </c>
      <c r="C12072" s="9" t="s">
        <v>49828</v>
      </c>
      <c r="D12072" s="9" t="s">
        <v>24</v>
      </c>
      <c r="E12072" s="9" t="s">
        <v>18</v>
      </c>
      <c r="F12072" s="10" t="s">
        <v>54390</v>
      </c>
      <c r="G12072" s="10" t="s">
        <v>54391</v>
      </c>
      <c r="H12072" s="9" t="s">
        <v>54392</v>
      </c>
      <c r="I12072" s="6">
        <v>44187</v>
      </c>
      <c r="K12072" s="9" t="s">
        <v>54393</v>
      </c>
    </row>
    <row r="12073" spans="1:11" ht="20.100000000000001" customHeight="1">
      <c r="A12073" s="9" t="s">
        <v>54394</v>
      </c>
      <c r="B12073" s="9" t="s">
        <v>2220</v>
      </c>
      <c r="C12073" s="9" t="s">
        <v>49828</v>
      </c>
      <c r="D12073" s="9" t="s">
        <v>24</v>
      </c>
      <c r="E12073" s="9" t="s">
        <v>18</v>
      </c>
      <c r="F12073" s="10" t="s">
        <v>54395</v>
      </c>
      <c r="G12073" s="10" t="s">
        <v>54396</v>
      </c>
      <c r="H12073" s="9" t="s">
        <v>54397</v>
      </c>
      <c r="I12073" s="6">
        <v>44187</v>
      </c>
      <c r="K12073" s="9" t="s">
        <v>54398</v>
      </c>
    </row>
    <row r="12074" spans="1:11" ht="20.100000000000001" customHeight="1">
      <c r="A12074" s="9" t="s">
        <v>54399</v>
      </c>
      <c r="B12074" s="9" t="s">
        <v>2220</v>
      </c>
      <c r="C12074" s="9" t="s">
        <v>49828</v>
      </c>
      <c r="D12074" s="9" t="s">
        <v>24</v>
      </c>
      <c r="E12074" s="9" t="s">
        <v>18</v>
      </c>
      <c r="F12074" s="10" t="s">
        <v>54400</v>
      </c>
      <c r="G12074" s="10" t="s">
        <v>54401</v>
      </c>
      <c r="H12074" s="9" t="s">
        <v>54402</v>
      </c>
      <c r="I12074" s="6">
        <v>44187</v>
      </c>
      <c r="K12074" s="9" t="s">
        <v>54403</v>
      </c>
    </row>
    <row r="12075" spans="1:11" ht="20.100000000000001" customHeight="1">
      <c r="A12075" s="9" t="s">
        <v>54404</v>
      </c>
      <c r="B12075" s="9" t="s">
        <v>2220</v>
      </c>
      <c r="C12075" s="9" t="s">
        <v>49828</v>
      </c>
      <c r="D12075" s="9" t="s">
        <v>24</v>
      </c>
      <c r="E12075" s="9" t="s">
        <v>18</v>
      </c>
      <c r="F12075" s="10" t="s">
        <v>54405</v>
      </c>
      <c r="G12075" s="10" t="s">
        <v>54406</v>
      </c>
      <c r="H12075" s="9" t="s">
        <v>52894</v>
      </c>
      <c r="I12075" s="6">
        <v>44187</v>
      </c>
      <c r="K12075" s="9" t="s">
        <v>54407</v>
      </c>
    </row>
    <row r="12076" spans="1:11" ht="20.100000000000001" customHeight="1">
      <c r="A12076" s="9" t="s">
        <v>54408</v>
      </c>
      <c r="B12076" s="9" t="s">
        <v>2220</v>
      </c>
      <c r="C12076" s="9" t="s">
        <v>49828</v>
      </c>
      <c r="D12076" s="9" t="s">
        <v>24</v>
      </c>
      <c r="E12076" s="9" t="s">
        <v>18</v>
      </c>
      <c r="F12076" s="10" t="s">
        <v>54409</v>
      </c>
      <c r="G12076" s="10" t="s">
        <v>54410</v>
      </c>
      <c r="H12076" s="9" t="s">
        <v>54411</v>
      </c>
      <c r="I12076" s="6">
        <v>44187</v>
      </c>
      <c r="K12076" s="9" t="s">
        <v>54412</v>
      </c>
    </row>
    <row r="12077" spans="1:11" ht="20.100000000000001" customHeight="1">
      <c r="A12077" s="9" t="s">
        <v>54413</v>
      </c>
      <c r="B12077" s="9" t="s">
        <v>2220</v>
      </c>
      <c r="C12077" s="9" t="s">
        <v>49828</v>
      </c>
      <c r="D12077" s="9" t="s">
        <v>24</v>
      </c>
      <c r="E12077" s="9" t="s">
        <v>18</v>
      </c>
      <c r="F12077" s="10" t="s">
        <v>54414</v>
      </c>
      <c r="G12077" s="10" t="s">
        <v>54415</v>
      </c>
      <c r="H12077" s="9" t="s">
        <v>50749</v>
      </c>
      <c r="I12077" s="6">
        <v>44187</v>
      </c>
      <c r="K12077" s="9" t="s">
        <v>54416</v>
      </c>
    </row>
    <row r="12078" spans="1:11" ht="20.100000000000001" customHeight="1">
      <c r="A12078" s="9" t="s">
        <v>54417</v>
      </c>
      <c r="B12078" s="9" t="s">
        <v>2220</v>
      </c>
      <c r="C12078" s="9" t="s">
        <v>49828</v>
      </c>
      <c r="D12078" s="9" t="s">
        <v>24</v>
      </c>
      <c r="E12078" s="9" t="s">
        <v>18</v>
      </c>
      <c r="F12078" s="10" t="s">
        <v>54418</v>
      </c>
      <c r="G12078" s="10" t="s">
        <v>54419</v>
      </c>
      <c r="H12078" s="9" t="s">
        <v>52921</v>
      </c>
      <c r="I12078" s="6">
        <v>44187</v>
      </c>
      <c r="K12078" s="9" t="s">
        <v>54420</v>
      </c>
    </row>
    <row r="12079" spans="1:11" ht="20.100000000000001" customHeight="1">
      <c r="A12079" s="9" t="s">
        <v>54421</v>
      </c>
      <c r="B12079" s="9" t="s">
        <v>2220</v>
      </c>
      <c r="C12079" s="9" t="s">
        <v>49828</v>
      </c>
      <c r="D12079" s="9" t="s">
        <v>24</v>
      </c>
      <c r="E12079" s="9" t="s">
        <v>18</v>
      </c>
      <c r="F12079" s="10" t="s">
        <v>54422</v>
      </c>
      <c r="G12079" s="10" t="s">
        <v>54423</v>
      </c>
      <c r="H12079" s="9" t="s">
        <v>51658</v>
      </c>
      <c r="I12079" s="6">
        <v>44187</v>
      </c>
      <c r="K12079" s="9" t="s">
        <v>54424</v>
      </c>
    </row>
    <row r="12080" spans="1:11" ht="20.100000000000001" customHeight="1">
      <c r="A12080" s="9" t="s">
        <v>54425</v>
      </c>
      <c r="B12080" s="9" t="s">
        <v>2220</v>
      </c>
      <c r="C12080" s="9" t="s">
        <v>49828</v>
      </c>
      <c r="D12080" s="9" t="s">
        <v>24</v>
      </c>
      <c r="E12080" s="9" t="s">
        <v>18</v>
      </c>
      <c r="F12080" s="10" t="s">
        <v>54426</v>
      </c>
      <c r="G12080" s="10" t="s">
        <v>54427</v>
      </c>
      <c r="H12080" s="9" t="s">
        <v>54428</v>
      </c>
      <c r="I12080" s="6">
        <v>44187</v>
      </c>
      <c r="K12080" s="9" t="s">
        <v>54429</v>
      </c>
    </row>
    <row r="12081" spans="1:11" ht="20.100000000000001" customHeight="1">
      <c r="A12081" s="9" t="s">
        <v>54430</v>
      </c>
      <c r="B12081" s="9" t="s">
        <v>2220</v>
      </c>
      <c r="C12081" s="9" t="s">
        <v>49828</v>
      </c>
      <c r="D12081" s="9" t="s">
        <v>24</v>
      </c>
      <c r="E12081" s="9" t="s">
        <v>18</v>
      </c>
      <c r="F12081" s="10" t="s">
        <v>54431</v>
      </c>
      <c r="G12081" s="10" t="s">
        <v>54432</v>
      </c>
      <c r="H12081" s="9" t="s">
        <v>54433</v>
      </c>
      <c r="I12081" s="6">
        <v>44187</v>
      </c>
      <c r="K12081" s="9" t="s">
        <v>54434</v>
      </c>
    </row>
    <row r="12082" spans="1:11" ht="20.100000000000001" customHeight="1">
      <c r="A12082" s="9" t="s">
        <v>54435</v>
      </c>
      <c r="B12082" s="9" t="s">
        <v>2220</v>
      </c>
      <c r="C12082" s="9" t="s">
        <v>49828</v>
      </c>
      <c r="D12082" s="9" t="s">
        <v>24</v>
      </c>
      <c r="E12082" s="9" t="s">
        <v>18</v>
      </c>
      <c r="F12082" s="10" t="s">
        <v>54436</v>
      </c>
      <c r="G12082" s="10" t="s">
        <v>54437</v>
      </c>
      <c r="H12082" s="9" t="s">
        <v>52945</v>
      </c>
      <c r="I12082" s="6">
        <v>44187</v>
      </c>
      <c r="K12082" s="9" t="s">
        <v>54438</v>
      </c>
    </row>
    <row r="12083" spans="1:11" ht="20.100000000000001" customHeight="1">
      <c r="A12083" s="9" t="s">
        <v>54439</v>
      </c>
      <c r="B12083" s="9" t="s">
        <v>2220</v>
      </c>
      <c r="C12083" s="9" t="s">
        <v>49828</v>
      </c>
      <c r="D12083" s="9" t="s">
        <v>24</v>
      </c>
      <c r="E12083" s="9" t="s">
        <v>18</v>
      </c>
      <c r="F12083" s="10" t="s">
        <v>54440</v>
      </c>
      <c r="G12083" s="10" t="s">
        <v>52949</v>
      </c>
      <c r="H12083" s="9" t="s">
        <v>52950</v>
      </c>
      <c r="I12083" s="6">
        <v>44187</v>
      </c>
      <c r="K12083" s="9" t="s">
        <v>54441</v>
      </c>
    </row>
    <row r="12084" spans="1:11" ht="20.100000000000001" customHeight="1">
      <c r="A12084" s="9" t="s">
        <v>54442</v>
      </c>
      <c r="B12084" s="9" t="s">
        <v>2220</v>
      </c>
      <c r="C12084" s="9" t="s">
        <v>49828</v>
      </c>
      <c r="D12084" s="9" t="s">
        <v>24</v>
      </c>
      <c r="E12084" s="9" t="s">
        <v>18</v>
      </c>
      <c r="F12084" s="10" t="s">
        <v>54443</v>
      </c>
      <c r="G12084" s="10" t="s">
        <v>52954</v>
      </c>
      <c r="H12084" s="9" t="s">
        <v>52955</v>
      </c>
      <c r="I12084" s="6">
        <v>44187</v>
      </c>
      <c r="K12084" s="9" t="s">
        <v>54444</v>
      </c>
    </row>
    <row r="12085" spans="1:11" ht="20.100000000000001" customHeight="1">
      <c r="A12085" s="9" t="s">
        <v>54445</v>
      </c>
      <c r="B12085" s="9" t="s">
        <v>2220</v>
      </c>
      <c r="C12085" s="9" t="s">
        <v>49828</v>
      </c>
      <c r="D12085" s="9" t="s">
        <v>24</v>
      </c>
      <c r="E12085" s="9" t="s">
        <v>18</v>
      </c>
      <c r="F12085" s="10" t="s">
        <v>54446</v>
      </c>
      <c r="G12085" s="10" t="s">
        <v>54447</v>
      </c>
      <c r="H12085" s="9" t="s">
        <v>52960</v>
      </c>
      <c r="I12085" s="6">
        <v>44187</v>
      </c>
      <c r="K12085" s="9" t="s">
        <v>54448</v>
      </c>
    </row>
    <row r="12086" spans="1:11" ht="20.100000000000001" customHeight="1">
      <c r="A12086" s="9" t="s">
        <v>54449</v>
      </c>
      <c r="B12086" s="9" t="s">
        <v>2220</v>
      </c>
      <c r="C12086" s="9" t="s">
        <v>49828</v>
      </c>
      <c r="D12086" s="9" t="s">
        <v>24</v>
      </c>
      <c r="E12086" s="9" t="s">
        <v>18</v>
      </c>
      <c r="F12086" s="10" t="s">
        <v>54450</v>
      </c>
      <c r="G12086" s="10" t="s">
        <v>54451</v>
      </c>
      <c r="H12086" s="9" t="s">
        <v>52970</v>
      </c>
      <c r="I12086" s="6">
        <v>44187</v>
      </c>
      <c r="K12086" s="9" t="s">
        <v>54452</v>
      </c>
    </row>
    <row r="12087" spans="1:11" ht="20.100000000000001" customHeight="1">
      <c r="A12087" s="9" t="s">
        <v>54453</v>
      </c>
      <c r="B12087" s="9" t="s">
        <v>2220</v>
      </c>
      <c r="C12087" s="9" t="s">
        <v>49828</v>
      </c>
      <c r="D12087" s="9" t="s">
        <v>24</v>
      </c>
      <c r="E12087" s="9" t="s">
        <v>18</v>
      </c>
      <c r="F12087" s="10" t="s">
        <v>54454</v>
      </c>
      <c r="G12087" s="10" t="s">
        <v>54455</v>
      </c>
      <c r="H12087" s="9" t="s">
        <v>52975</v>
      </c>
      <c r="I12087" s="6">
        <v>44187</v>
      </c>
      <c r="K12087" s="9" t="s">
        <v>54456</v>
      </c>
    </row>
    <row r="12088" spans="1:11" ht="20.100000000000001" customHeight="1">
      <c r="A12088" s="9" t="s">
        <v>54457</v>
      </c>
      <c r="B12088" s="9" t="s">
        <v>2220</v>
      </c>
      <c r="C12088" s="9" t="s">
        <v>49828</v>
      </c>
      <c r="D12088" s="9" t="s">
        <v>24</v>
      </c>
      <c r="E12088" s="9" t="s">
        <v>18</v>
      </c>
      <c r="F12088" s="10" t="s">
        <v>54458</v>
      </c>
      <c r="G12088" s="10" t="s">
        <v>54459</v>
      </c>
      <c r="H12088" s="9" t="s">
        <v>50769</v>
      </c>
      <c r="I12088" s="6">
        <v>44187</v>
      </c>
      <c r="K12088" s="9" t="s">
        <v>54460</v>
      </c>
    </row>
    <row r="12089" spans="1:11" ht="20.100000000000001" customHeight="1">
      <c r="A12089" s="9" t="s">
        <v>54461</v>
      </c>
      <c r="B12089" s="9" t="s">
        <v>2220</v>
      </c>
      <c r="C12089" s="9" t="s">
        <v>49828</v>
      </c>
      <c r="D12089" s="9" t="s">
        <v>24</v>
      </c>
      <c r="E12089" s="9" t="s">
        <v>18</v>
      </c>
      <c r="F12089" s="10" t="s">
        <v>54462</v>
      </c>
      <c r="G12089" s="10" t="s">
        <v>54463</v>
      </c>
      <c r="H12089" s="9" t="s">
        <v>50764</v>
      </c>
      <c r="I12089" s="6">
        <v>44187</v>
      </c>
      <c r="K12089" s="9" t="s">
        <v>54464</v>
      </c>
    </row>
    <row r="12090" spans="1:11" ht="20.100000000000001" customHeight="1">
      <c r="A12090" s="9" t="s">
        <v>54465</v>
      </c>
      <c r="B12090" s="9" t="s">
        <v>2220</v>
      </c>
      <c r="C12090" s="9" t="s">
        <v>49828</v>
      </c>
      <c r="D12090" s="9" t="s">
        <v>24</v>
      </c>
      <c r="E12090" s="9" t="s">
        <v>18</v>
      </c>
      <c r="F12090" s="10" t="s">
        <v>54466</v>
      </c>
      <c r="G12090" s="10" t="s">
        <v>54467</v>
      </c>
      <c r="H12090" s="9" t="s">
        <v>50130</v>
      </c>
      <c r="I12090" s="6">
        <v>44187</v>
      </c>
      <c r="K12090" s="9" t="s">
        <v>54468</v>
      </c>
    </row>
    <row r="12091" spans="1:11" ht="20.100000000000001" customHeight="1">
      <c r="A12091" s="9" t="s">
        <v>54469</v>
      </c>
      <c r="B12091" s="9" t="s">
        <v>2220</v>
      </c>
      <c r="C12091" s="9" t="s">
        <v>49828</v>
      </c>
      <c r="D12091" s="9" t="s">
        <v>24</v>
      </c>
      <c r="E12091" s="9" t="s">
        <v>18</v>
      </c>
      <c r="F12091" s="10" t="s">
        <v>54470</v>
      </c>
      <c r="G12091" s="10" t="s">
        <v>54471</v>
      </c>
      <c r="H12091" s="9" t="s">
        <v>51072</v>
      </c>
      <c r="I12091" s="6">
        <v>44187</v>
      </c>
      <c r="K12091" s="9" t="s">
        <v>54472</v>
      </c>
    </row>
    <row r="12092" spans="1:11" ht="20.100000000000001" customHeight="1">
      <c r="A12092" s="9" t="s">
        <v>54473</v>
      </c>
      <c r="B12092" s="9" t="s">
        <v>2220</v>
      </c>
      <c r="C12092" s="9" t="s">
        <v>49828</v>
      </c>
      <c r="D12092" s="9" t="s">
        <v>24</v>
      </c>
      <c r="E12092" s="9" t="s">
        <v>18</v>
      </c>
      <c r="F12092" s="10" t="s">
        <v>54474</v>
      </c>
      <c r="G12092" s="10" t="s">
        <v>54475</v>
      </c>
      <c r="H12092" s="9" t="s">
        <v>51063</v>
      </c>
      <c r="I12092" s="6">
        <v>44187</v>
      </c>
      <c r="K12092" s="9" t="s">
        <v>54476</v>
      </c>
    </row>
    <row r="12093" spans="1:11" ht="20.100000000000001" customHeight="1">
      <c r="A12093" s="9" t="s">
        <v>54477</v>
      </c>
      <c r="B12093" s="9" t="s">
        <v>2220</v>
      </c>
      <c r="C12093" s="9" t="s">
        <v>49828</v>
      </c>
      <c r="D12093" s="9" t="s">
        <v>24</v>
      </c>
      <c r="E12093" s="9" t="s">
        <v>18</v>
      </c>
      <c r="F12093" s="10" t="s">
        <v>54478</v>
      </c>
      <c r="G12093" s="10" t="s">
        <v>54479</v>
      </c>
      <c r="H12093" s="9" t="s">
        <v>53050</v>
      </c>
      <c r="I12093" s="6">
        <v>44187</v>
      </c>
      <c r="K12093" s="9" t="s">
        <v>54480</v>
      </c>
    </row>
    <row r="12094" spans="1:11" ht="20.100000000000001" customHeight="1">
      <c r="A12094" s="9" t="s">
        <v>54481</v>
      </c>
      <c r="B12094" s="9" t="s">
        <v>2220</v>
      </c>
      <c r="C12094" s="9" t="s">
        <v>49828</v>
      </c>
      <c r="D12094" s="9" t="s">
        <v>24</v>
      </c>
      <c r="E12094" s="9" t="s">
        <v>18</v>
      </c>
      <c r="F12094" s="10" t="s">
        <v>54482</v>
      </c>
      <c r="G12094" s="10" t="s">
        <v>54483</v>
      </c>
      <c r="H12094" s="9" t="s">
        <v>50993</v>
      </c>
      <c r="I12094" s="6">
        <v>44187</v>
      </c>
      <c r="K12094" s="9" t="s">
        <v>54484</v>
      </c>
    </row>
    <row r="12095" spans="1:11" ht="20.100000000000001" customHeight="1">
      <c r="A12095" s="9" t="s">
        <v>54485</v>
      </c>
      <c r="B12095" s="9" t="s">
        <v>2220</v>
      </c>
      <c r="C12095" s="9" t="s">
        <v>49828</v>
      </c>
      <c r="D12095" s="9" t="s">
        <v>24</v>
      </c>
      <c r="E12095" s="9" t="s">
        <v>18</v>
      </c>
      <c r="F12095" s="10" t="s">
        <v>54486</v>
      </c>
      <c r="G12095" s="10" t="s">
        <v>54487</v>
      </c>
      <c r="H12095" s="9" t="s">
        <v>53072</v>
      </c>
      <c r="I12095" s="6">
        <v>44187</v>
      </c>
      <c r="K12095" s="9" t="s">
        <v>54488</v>
      </c>
    </row>
    <row r="12096" spans="1:11" ht="20.100000000000001" customHeight="1">
      <c r="A12096" s="9" t="s">
        <v>54489</v>
      </c>
      <c r="B12096" s="9" t="s">
        <v>2220</v>
      </c>
      <c r="C12096" s="9" t="s">
        <v>49828</v>
      </c>
      <c r="D12096" s="9" t="s">
        <v>24</v>
      </c>
      <c r="E12096" s="9" t="s">
        <v>18</v>
      </c>
      <c r="F12096" s="10" t="s">
        <v>54490</v>
      </c>
      <c r="G12096" s="10" t="s">
        <v>54491</v>
      </c>
      <c r="H12096" s="9" t="s">
        <v>50806</v>
      </c>
      <c r="I12096" s="6">
        <v>44187</v>
      </c>
      <c r="K12096" s="9" t="s">
        <v>54492</v>
      </c>
    </row>
    <row r="12097" spans="1:11" ht="20.100000000000001" customHeight="1">
      <c r="A12097" s="9" t="s">
        <v>54493</v>
      </c>
      <c r="B12097" s="9" t="s">
        <v>2220</v>
      </c>
      <c r="C12097" s="9" t="s">
        <v>49828</v>
      </c>
      <c r="D12097" s="9" t="s">
        <v>24</v>
      </c>
      <c r="E12097" s="9" t="s">
        <v>18</v>
      </c>
      <c r="F12097" s="10" t="s">
        <v>54494</v>
      </c>
      <c r="G12097" s="10" t="s">
        <v>54495</v>
      </c>
      <c r="H12097" s="9" t="s">
        <v>50974</v>
      </c>
      <c r="I12097" s="6">
        <v>44187</v>
      </c>
      <c r="K12097" s="9" t="s">
        <v>54496</v>
      </c>
    </row>
    <row r="12098" spans="1:11" ht="20.100000000000001" customHeight="1">
      <c r="A12098" s="9" t="s">
        <v>54497</v>
      </c>
      <c r="B12098" s="9" t="s">
        <v>2220</v>
      </c>
      <c r="C12098" s="9" t="s">
        <v>49828</v>
      </c>
      <c r="D12098" s="9" t="s">
        <v>24</v>
      </c>
      <c r="E12098" s="9" t="s">
        <v>18</v>
      </c>
      <c r="F12098" s="10" t="s">
        <v>54498</v>
      </c>
      <c r="G12098" s="10" t="s">
        <v>54499</v>
      </c>
      <c r="H12098" s="9" t="s">
        <v>50786</v>
      </c>
      <c r="I12098" s="6">
        <v>44187</v>
      </c>
      <c r="K12098" s="9" t="s">
        <v>54500</v>
      </c>
    </row>
    <row r="12099" spans="1:11" ht="20.100000000000001" customHeight="1">
      <c r="A12099" s="9" t="s">
        <v>54501</v>
      </c>
      <c r="B12099" s="9" t="s">
        <v>2220</v>
      </c>
      <c r="C12099" s="9" t="s">
        <v>49828</v>
      </c>
      <c r="D12099" s="9" t="s">
        <v>24</v>
      </c>
      <c r="E12099" s="9" t="s">
        <v>18</v>
      </c>
      <c r="F12099" s="10" t="s">
        <v>54502</v>
      </c>
      <c r="G12099" s="10" t="s">
        <v>54503</v>
      </c>
      <c r="H12099" s="9" t="s">
        <v>53124</v>
      </c>
      <c r="I12099" s="6">
        <v>44187</v>
      </c>
      <c r="K12099" s="9" t="s">
        <v>54504</v>
      </c>
    </row>
    <row r="12100" spans="1:11" ht="20.100000000000001" customHeight="1">
      <c r="A12100" s="9" t="s">
        <v>54505</v>
      </c>
      <c r="B12100" s="9" t="s">
        <v>2220</v>
      </c>
      <c r="C12100" s="9" t="s">
        <v>49828</v>
      </c>
      <c r="D12100" s="9" t="s">
        <v>24</v>
      </c>
      <c r="E12100" s="9" t="s">
        <v>18</v>
      </c>
      <c r="F12100" s="10" t="s">
        <v>54506</v>
      </c>
      <c r="G12100" s="10" t="s">
        <v>54507</v>
      </c>
      <c r="H12100" s="9" t="s">
        <v>53133</v>
      </c>
      <c r="I12100" s="6">
        <v>44187</v>
      </c>
      <c r="K12100" s="9" t="s">
        <v>54508</v>
      </c>
    </row>
    <row r="12101" spans="1:11" ht="20.100000000000001" customHeight="1">
      <c r="A12101" s="9" t="s">
        <v>54509</v>
      </c>
      <c r="B12101" s="9" t="s">
        <v>2220</v>
      </c>
      <c r="C12101" s="9" t="s">
        <v>49828</v>
      </c>
      <c r="D12101" s="9" t="s">
        <v>24</v>
      </c>
      <c r="E12101" s="9" t="s">
        <v>18</v>
      </c>
      <c r="F12101" s="10" t="s">
        <v>54510</v>
      </c>
      <c r="G12101" s="10" t="s">
        <v>54511</v>
      </c>
      <c r="H12101" s="9" t="s">
        <v>53147</v>
      </c>
      <c r="I12101" s="6">
        <v>44187</v>
      </c>
      <c r="K12101" s="9" t="s">
        <v>54512</v>
      </c>
    </row>
    <row r="12102" spans="1:11" ht="20.100000000000001" customHeight="1">
      <c r="A12102" s="9" t="s">
        <v>54513</v>
      </c>
      <c r="B12102" s="9" t="s">
        <v>2220</v>
      </c>
      <c r="C12102" s="9" t="s">
        <v>49828</v>
      </c>
      <c r="D12102" s="9" t="s">
        <v>24</v>
      </c>
      <c r="E12102" s="9" t="s">
        <v>18</v>
      </c>
      <c r="F12102" s="10" t="s">
        <v>54514</v>
      </c>
      <c r="G12102" s="10" t="s">
        <v>54515</v>
      </c>
      <c r="H12102" s="9" t="s">
        <v>53184</v>
      </c>
      <c r="I12102" s="6">
        <v>44187</v>
      </c>
      <c r="K12102" s="9" t="s">
        <v>54516</v>
      </c>
    </row>
    <row r="12103" spans="1:11" ht="20.100000000000001" customHeight="1">
      <c r="A12103" s="9" t="s">
        <v>54517</v>
      </c>
      <c r="B12103" s="9" t="s">
        <v>2220</v>
      </c>
      <c r="C12103" s="9" t="s">
        <v>49828</v>
      </c>
      <c r="D12103" s="9" t="s">
        <v>24</v>
      </c>
      <c r="E12103" s="9" t="s">
        <v>18</v>
      </c>
      <c r="F12103" s="10" t="s">
        <v>54518</v>
      </c>
      <c r="G12103" s="10" t="s">
        <v>54519</v>
      </c>
      <c r="H12103" s="9" t="s">
        <v>51582</v>
      </c>
      <c r="I12103" s="6">
        <v>44187</v>
      </c>
      <c r="K12103" s="9" t="s">
        <v>54520</v>
      </c>
    </row>
    <row r="12104" spans="1:11" ht="20.100000000000001" customHeight="1">
      <c r="A12104" s="9" t="s">
        <v>54521</v>
      </c>
      <c r="B12104" s="9" t="s">
        <v>2220</v>
      </c>
      <c r="C12104" s="9" t="s">
        <v>49828</v>
      </c>
      <c r="D12104" s="9" t="s">
        <v>24</v>
      </c>
      <c r="E12104" s="9" t="s">
        <v>18</v>
      </c>
      <c r="F12104" s="10" t="s">
        <v>54522</v>
      </c>
      <c r="G12104" s="10" t="s">
        <v>54523</v>
      </c>
      <c r="H12104" s="9" t="s">
        <v>54524</v>
      </c>
      <c r="I12104" s="6">
        <v>44187</v>
      </c>
      <c r="K12104" s="9" t="s">
        <v>54525</v>
      </c>
    </row>
    <row r="12105" spans="1:11" ht="20.100000000000001" customHeight="1">
      <c r="A12105" s="9" t="s">
        <v>54526</v>
      </c>
      <c r="B12105" s="9" t="s">
        <v>2220</v>
      </c>
      <c r="C12105" s="9" t="s">
        <v>49828</v>
      </c>
      <c r="D12105" s="9" t="s">
        <v>24</v>
      </c>
      <c r="E12105" s="9" t="s">
        <v>18</v>
      </c>
      <c r="F12105" s="10" t="s">
        <v>54527</v>
      </c>
      <c r="G12105" s="10" t="s">
        <v>53188</v>
      </c>
      <c r="H12105" s="9" t="s">
        <v>53189</v>
      </c>
      <c r="I12105" s="6">
        <v>44187</v>
      </c>
      <c r="K12105" s="9" t="s">
        <v>54528</v>
      </c>
    </row>
    <row r="12106" spans="1:11" ht="20.100000000000001" customHeight="1">
      <c r="A12106" s="9" t="s">
        <v>54529</v>
      </c>
      <c r="B12106" s="9" t="s">
        <v>2220</v>
      </c>
      <c r="C12106" s="9" t="s">
        <v>49828</v>
      </c>
      <c r="D12106" s="9" t="s">
        <v>24</v>
      </c>
      <c r="E12106" s="9" t="s">
        <v>18</v>
      </c>
      <c r="F12106" s="10" t="s">
        <v>54530</v>
      </c>
      <c r="G12106" s="10" t="s">
        <v>54531</v>
      </c>
      <c r="H12106" s="9" t="s">
        <v>54532</v>
      </c>
      <c r="I12106" s="6">
        <v>44187</v>
      </c>
      <c r="K12106" s="9" t="s">
        <v>54533</v>
      </c>
    </row>
    <row r="12107" spans="1:11" ht="20.100000000000001" customHeight="1">
      <c r="A12107" s="9" t="s">
        <v>54534</v>
      </c>
      <c r="B12107" s="9" t="s">
        <v>2220</v>
      </c>
      <c r="C12107" s="9" t="s">
        <v>49828</v>
      </c>
      <c r="D12107" s="9" t="s">
        <v>24</v>
      </c>
      <c r="E12107" s="9" t="s">
        <v>18</v>
      </c>
      <c r="F12107" s="10" t="s">
        <v>54535</v>
      </c>
      <c r="G12107" s="10" t="s">
        <v>54536</v>
      </c>
      <c r="H12107" s="9" t="s">
        <v>50840</v>
      </c>
      <c r="I12107" s="6">
        <v>44187</v>
      </c>
      <c r="K12107" s="9" t="s">
        <v>54537</v>
      </c>
    </row>
    <row r="12108" spans="1:11" ht="20.100000000000001" customHeight="1">
      <c r="A12108" s="9" t="s">
        <v>54538</v>
      </c>
      <c r="B12108" s="9" t="s">
        <v>2220</v>
      </c>
      <c r="C12108" s="9" t="s">
        <v>49828</v>
      </c>
      <c r="D12108" s="9" t="s">
        <v>24</v>
      </c>
      <c r="E12108" s="9" t="s">
        <v>18</v>
      </c>
      <c r="F12108" s="10" t="s">
        <v>54539</v>
      </c>
      <c r="G12108" s="10" t="s">
        <v>54540</v>
      </c>
      <c r="H12108" s="9" t="s">
        <v>53203</v>
      </c>
      <c r="I12108" s="6">
        <v>44187</v>
      </c>
      <c r="K12108" s="9" t="s">
        <v>54541</v>
      </c>
    </row>
    <row r="12109" spans="1:11" ht="20.100000000000001" customHeight="1">
      <c r="A12109" s="9" t="s">
        <v>54542</v>
      </c>
      <c r="B12109" s="9" t="s">
        <v>2220</v>
      </c>
      <c r="C12109" s="9" t="s">
        <v>49828</v>
      </c>
      <c r="D12109" s="9" t="s">
        <v>24</v>
      </c>
      <c r="E12109" s="9" t="s">
        <v>18</v>
      </c>
      <c r="F12109" s="10" t="s">
        <v>54543</v>
      </c>
      <c r="G12109" s="10" t="s">
        <v>54544</v>
      </c>
      <c r="H12109" s="9" t="s">
        <v>53213</v>
      </c>
      <c r="I12109" s="6">
        <v>44187</v>
      </c>
      <c r="K12109" s="9" t="s">
        <v>54545</v>
      </c>
    </row>
    <row r="12110" spans="1:11" ht="20.100000000000001" customHeight="1">
      <c r="A12110" s="9" t="s">
        <v>54546</v>
      </c>
      <c r="B12110" s="9" t="s">
        <v>2220</v>
      </c>
      <c r="C12110" s="9" t="s">
        <v>49828</v>
      </c>
      <c r="D12110" s="9" t="s">
        <v>24</v>
      </c>
      <c r="E12110" s="9" t="s">
        <v>18</v>
      </c>
      <c r="F12110" s="10" t="s">
        <v>54547</v>
      </c>
      <c r="G12110" s="10" t="s">
        <v>54548</v>
      </c>
      <c r="H12110" s="9" t="s">
        <v>51537</v>
      </c>
      <c r="I12110" s="6">
        <v>44187</v>
      </c>
      <c r="K12110" s="9" t="s">
        <v>54549</v>
      </c>
    </row>
    <row r="12111" spans="1:11" ht="20.100000000000001" customHeight="1">
      <c r="A12111" s="9" t="s">
        <v>54550</v>
      </c>
      <c r="B12111" s="9" t="s">
        <v>2220</v>
      </c>
      <c r="C12111" s="9" t="s">
        <v>49828</v>
      </c>
      <c r="D12111" s="9" t="s">
        <v>24</v>
      </c>
      <c r="E12111" s="9" t="s">
        <v>18</v>
      </c>
      <c r="F12111" s="10" t="s">
        <v>54551</v>
      </c>
      <c r="G12111" s="10" t="s">
        <v>54552</v>
      </c>
      <c r="H12111" s="9" t="s">
        <v>51532</v>
      </c>
      <c r="I12111" s="6">
        <v>44187</v>
      </c>
      <c r="K12111" s="9" t="s">
        <v>54553</v>
      </c>
    </row>
    <row r="12112" spans="1:11" ht="20.100000000000001" customHeight="1">
      <c r="A12112" s="9" t="s">
        <v>54554</v>
      </c>
      <c r="B12112" s="9" t="s">
        <v>2220</v>
      </c>
      <c r="C12112" s="9" t="s">
        <v>49828</v>
      </c>
      <c r="D12112" s="9" t="s">
        <v>24</v>
      </c>
      <c r="E12112" s="9" t="s">
        <v>18</v>
      </c>
      <c r="F12112" s="10" t="s">
        <v>54555</v>
      </c>
      <c r="G12112" s="10" t="s">
        <v>54556</v>
      </c>
      <c r="H12112" s="9" t="s">
        <v>54557</v>
      </c>
      <c r="I12112" s="6">
        <v>44187</v>
      </c>
      <c r="K12112" s="9" t="s">
        <v>54558</v>
      </c>
    </row>
    <row r="12113" spans="1:11" ht="20.100000000000001" customHeight="1">
      <c r="A12113" s="9" t="s">
        <v>54559</v>
      </c>
      <c r="B12113" s="9" t="s">
        <v>2220</v>
      </c>
      <c r="C12113" s="9" t="s">
        <v>49828</v>
      </c>
      <c r="D12113" s="9" t="s">
        <v>24</v>
      </c>
      <c r="E12113" s="9" t="s">
        <v>18</v>
      </c>
      <c r="F12113" s="10" t="s">
        <v>54560</v>
      </c>
      <c r="G12113" s="10" t="s">
        <v>54561</v>
      </c>
      <c r="H12113" s="9" t="s">
        <v>50870</v>
      </c>
      <c r="I12113" s="6">
        <v>44187</v>
      </c>
      <c r="K12113" s="9" t="s">
        <v>54562</v>
      </c>
    </row>
    <row r="12114" spans="1:11" ht="20.100000000000001" customHeight="1">
      <c r="A12114" s="9" t="s">
        <v>54563</v>
      </c>
      <c r="B12114" s="9" t="s">
        <v>2220</v>
      </c>
      <c r="C12114" s="9" t="s">
        <v>49828</v>
      </c>
      <c r="D12114" s="9" t="s">
        <v>24</v>
      </c>
      <c r="E12114" s="9" t="s">
        <v>18</v>
      </c>
      <c r="F12114" s="10" t="s">
        <v>54564</v>
      </c>
      <c r="G12114" s="10" t="s">
        <v>54565</v>
      </c>
      <c r="H12114" s="9" t="s">
        <v>54566</v>
      </c>
      <c r="I12114" s="6">
        <v>44187</v>
      </c>
      <c r="K12114" s="9" t="s">
        <v>54567</v>
      </c>
    </row>
    <row r="12115" spans="1:11" ht="20.100000000000001" customHeight="1">
      <c r="A12115" s="9" t="s">
        <v>54568</v>
      </c>
      <c r="B12115" s="9" t="s">
        <v>2220</v>
      </c>
      <c r="C12115" s="9" t="s">
        <v>49828</v>
      </c>
      <c r="D12115" s="9" t="s">
        <v>24</v>
      </c>
      <c r="E12115" s="9" t="s">
        <v>18</v>
      </c>
      <c r="F12115" s="10" t="s">
        <v>54569</v>
      </c>
      <c r="G12115" s="10" t="s">
        <v>54570</v>
      </c>
      <c r="H12115" s="9" t="s">
        <v>54571</v>
      </c>
      <c r="I12115" s="6">
        <v>44187</v>
      </c>
      <c r="K12115" s="9" t="s">
        <v>54572</v>
      </c>
    </row>
    <row r="12116" spans="1:11" ht="20.100000000000001" customHeight="1">
      <c r="A12116" s="9" t="s">
        <v>54573</v>
      </c>
      <c r="B12116" s="9" t="s">
        <v>2220</v>
      </c>
      <c r="C12116" s="9" t="s">
        <v>49828</v>
      </c>
      <c r="D12116" s="9" t="s">
        <v>24</v>
      </c>
      <c r="E12116" s="9" t="s">
        <v>18</v>
      </c>
      <c r="F12116" s="10" t="s">
        <v>54574</v>
      </c>
      <c r="G12116" s="10" t="s">
        <v>54575</v>
      </c>
      <c r="H12116" s="9" t="s">
        <v>51494</v>
      </c>
      <c r="I12116" s="6">
        <v>44187</v>
      </c>
      <c r="K12116" s="9" t="s">
        <v>54576</v>
      </c>
    </row>
    <row r="12117" spans="1:11" ht="20.100000000000001" customHeight="1">
      <c r="A12117" s="9" t="s">
        <v>54577</v>
      </c>
      <c r="B12117" s="9" t="s">
        <v>2220</v>
      </c>
      <c r="C12117" s="9" t="s">
        <v>49828</v>
      </c>
      <c r="D12117" s="9" t="s">
        <v>24</v>
      </c>
      <c r="E12117" s="9" t="s">
        <v>18</v>
      </c>
      <c r="F12117" s="10" t="s">
        <v>54578</v>
      </c>
      <c r="G12117" s="10" t="s">
        <v>54579</v>
      </c>
      <c r="H12117" s="9" t="s">
        <v>51517</v>
      </c>
      <c r="I12117" s="6">
        <v>44187</v>
      </c>
      <c r="K12117" s="9" t="s">
        <v>54580</v>
      </c>
    </row>
    <row r="12118" spans="1:11" ht="20.100000000000001" customHeight="1">
      <c r="A12118" s="9" t="s">
        <v>54581</v>
      </c>
      <c r="B12118" s="9" t="s">
        <v>2220</v>
      </c>
      <c r="C12118" s="9" t="s">
        <v>49828</v>
      </c>
      <c r="D12118" s="9" t="s">
        <v>24</v>
      </c>
      <c r="E12118" s="9" t="s">
        <v>18</v>
      </c>
      <c r="F12118" s="10" t="s">
        <v>54582</v>
      </c>
      <c r="G12118" s="10" t="s">
        <v>54583</v>
      </c>
      <c r="H12118" s="9" t="s">
        <v>51485</v>
      </c>
      <c r="I12118" s="6">
        <v>44187</v>
      </c>
      <c r="K12118" s="9" t="s">
        <v>54584</v>
      </c>
    </row>
    <row r="12119" spans="1:11" ht="20.100000000000001" customHeight="1">
      <c r="A12119" s="9" t="s">
        <v>54585</v>
      </c>
      <c r="B12119" s="9" t="s">
        <v>2220</v>
      </c>
      <c r="C12119" s="9" t="s">
        <v>49828</v>
      </c>
      <c r="D12119" s="9" t="s">
        <v>24</v>
      </c>
      <c r="E12119" s="9" t="s">
        <v>18</v>
      </c>
      <c r="F12119" s="10" t="s">
        <v>54586</v>
      </c>
      <c r="G12119" s="10" t="s">
        <v>54587</v>
      </c>
      <c r="H12119" s="9" t="s">
        <v>54588</v>
      </c>
      <c r="I12119" s="6">
        <v>44187</v>
      </c>
      <c r="K12119" s="9" t="s">
        <v>54589</v>
      </c>
    </row>
    <row r="12120" spans="1:11" ht="20.100000000000001" customHeight="1">
      <c r="A12120" s="9" t="s">
        <v>54590</v>
      </c>
      <c r="B12120" s="9" t="s">
        <v>2220</v>
      </c>
      <c r="C12120" s="9" t="s">
        <v>49828</v>
      </c>
      <c r="D12120" s="9" t="s">
        <v>24</v>
      </c>
      <c r="E12120" s="9" t="s">
        <v>18</v>
      </c>
      <c r="F12120" s="10" t="s">
        <v>54591</v>
      </c>
      <c r="G12120" s="10" t="s">
        <v>54592</v>
      </c>
      <c r="H12120" s="9" t="s">
        <v>53822</v>
      </c>
      <c r="I12120" s="6">
        <v>44187</v>
      </c>
      <c r="K12120" s="9" t="s">
        <v>54593</v>
      </c>
    </row>
    <row r="12121" spans="1:11" ht="20.100000000000001" customHeight="1">
      <c r="A12121" s="9" t="s">
        <v>54594</v>
      </c>
      <c r="B12121" s="9" t="s">
        <v>2220</v>
      </c>
      <c r="C12121" s="9" t="s">
        <v>49828</v>
      </c>
      <c r="D12121" s="9" t="s">
        <v>24</v>
      </c>
      <c r="E12121" s="9" t="s">
        <v>18</v>
      </c>
      <c r="F12121" s="10" t="s">
        <v>54595</v>
      </c>
      <c r="G12121" s="10" t="s">
        <v>53808</v>
      </c>
      <c r="H12121" s="9" t="s">
        <v>53379</v>
      </c>
      <c r="I12121" s="6">
        <v>44187</v>
      </c>
      <c r="K12121" s="9" t="s">
        <v>54596</v>
      </c>
    </row>
    <row r="12122" spans="1:11" ht="20.100000000000001" customHeight="1">
      <c r="A12122" s="9" t="s">
        <v>54597</v>
      </c>
      <c r="B12122" s="9" t="s">
        <v>2220</v>
      </c>
      <c r="C12122" s="9" t="s">
        <v>49828</v>
      </c>
      <c r="D12122" s="9" t="s">
        <v>24</v>
      </c>
      <c r="E12122" s="9" t="s">
        <v>18</v>
      </c>
      <c r="F12122" s="10" t="s">
        <v>54598</v>
      </c>
      <c r="G12122" s="10" t="s">
        <v>54599</v>
      </c>
      <c r="H12122" s="9" t="s">
        <v>53389</v>
      </c>
      <c r="I12122" s="6">
        <v>44187</v>
      </c>
      <c r="K12122" s="9" t="s">
        <v>54600</v>
      </c>
    </row>
    <row r="12123" spans="1:11" ht="20.100000000000001" customHeight="1">
      <c r="A12123" s="9" t="s">
        <v>54601</v>
      </c>
      <c r="B12123" s="9" t="s">
        <v>2220</v>
      </c>
      <c r="C12123" s="9" t="s">
        <v>49828</v>
      </c>
      <c r="D12123" s="9" t="s">
        <v>24</v>
      </c>
      <c r="E12123" s="9" t="s">
        <v>18</v>
      </c>
      <c r="F12123" s="10" t="s">
        <v>54602</v>
      </c>
      <c r="G12123" s="10" t="s">
        <v>54603</v>
      </c>
      <c r="H12123" s="9" t="s">
        <v>53399</v>
      </c>
      <c r="I12123" s="6">
        <v>44187</v>
      </c>
      <c r="K12123" s="9" t="s">
        <v>54604</v>
      </c>
    </row>
    <row r="12124" spans="1:11" ht="20.100000000000001" customHeight="1">
      <c r="A12124" s="9" t="s">
        <v>54605</v>
      </c>
      <c r="B12124" s="9" t="s">
        <v>2220</v>
      </c>
      <c r="C12124" s="9" t="s">
        <v>49828</v>
      </c>
      <c r="D12124" s="9" t="s">
        <v>24</v>
      </c>
      <c r="E12124" s="9" t="s">
        <v>18</v>
      </c>
      <c r="F12124" s="10" t="s">
        <v>54606</v>
      </c>
      <c r="G12124" s="10" t="s">
        <v>54607</v>
      </c>
      <c r="H12124" s="9" t="s">
        <v>53408</v>
      </c>
      <c r="I12124" s="6">
        <v>44187</v>
      </c>
      <c r="K12124" s="9" t="s">
        <v>54608</v>
      </c>
    </row>
    <row r="12125" spans="1:11" ht="20.100000000000001" customHeight="1">
      <c r="A12125" s="9" t="s">
        <v>54609</v>
      </c>
      <c r="B12125" s="9" t="s">
        <v>2220</v>
      </c>
      <c r="C12125" s="9" t="s">
        <v>49828</v>
      </c>
      <c r="D12125" s="9" t="s">
        <v>24</v>
      </c>
      <c r="E12125" s="9" t="s">
        <v>18</v>
      </c>
      <c r="F12125" s="10" t="s">
        <v>54610</v>
      </c>
      <c r="G12125" s="10" t="s">
        <v>54611</v>
      </c>
      <c r="H12125" s="9" t="s">
        <v>53427</v>
      </c>
      <c r="I12125" s="6">
        <v>44187</v>
      </c>
      <c r="K12125" s="9" t="s">
        <v>54612</v>
      </c>
    </row>
    <row r="12126" spans="1:11" ht="20.100000000000001" customHeight="1">
      <c r="A12126" s="9" t="s">
        <v>54613</v>
      </c>
      <c r="B12126" s="9" t="s">
        <v>2220</v>
      </c>
      <c r="C12126" s="9" t="s">
        <v>49828</v>
      </c>
      <c r="D12126" s="9" t="s">
        <v>24</v>
      </c>
      <c r="E12126" s="9" t="s">
        <v>18</v>
      </c>
      <c r="F12126" s="10" t="s">
        <v>54614</v>
      </c>
      <c r="G12126" s="10" t="s">
        <v>54615</v>
      </c>
      <c r="H12126" s="9" t="s">
        <v>54616</v>
      </c>
      <c r="I12126" s="6">
        <v>44187</v>
      </c>
      <c r="K12126" s="9" t="s">
        <v>54617</v>
      </c>
    </row>
    <row r="12127" spans="1:11" ht="20.100000000000001" customHeight="1">
      <c r="A12127" s="9" t="s">
        <v>54618</v>
      </c>
      <c r="B12127" s="9" t="s">
        <v>2220</v>
      </c>
      <c r="C12127" s="9" t="s">
        <v>49828</v>
      </c>
      <c r="D12127" s="9" t="s">
        <v>24</v>
      </c>
      <c r="E12127" s="9" t="s">
        <v>18</v>
      </c>
      <c r="F12127" s="10" t="s">
        <v>54619</v>
      </c>
      <c r="G12127" s="10" t="s">
        <v>54620</v>
      </c>
      <c r="H12127" s="9" t="s">
        <v>53451</v>
      </c>
      <c r="I12127" s="6">
        <v>44187</v>
      </c>
      <c r="K12127" s="9" t="s">
        <v>54621</v>
      </c>
    </row>
    <row r="12128" spans="1:11" ht="20.100000000000001" customHeight="1">
      <c r="A12128" s="9" t="s">
        <v>54622</v>
      </c>
      <c r="B12128" s="9" t="s">
        <v>2220</v>
      </c>
      <c r="C12128" s="9" t="s">
        <v>49828</v>
      </c>
      <c r="D12128" s="9" t="s">
        <v>24</v>
      </c>
      <c r="E12128" s="9" t="s">
        <v>18</v>
      </c>
      <c r="F12128" s="10" t="s">
        <v>54623</v>
      </c>
      <c r="G12128" s="10" t="s">
        <v>54624</v>
      </c>
      <c r="H12128" s="9" t="s">
        <v>54625</v>
      </c>
      <c r="I12128" s="6">
        <v>44187</v>
      </c>
      <c r="K12128" s="9" t="s">
        <v>54626</v>
      </c>
    </row>
    <row r="12129" spans="1:12" ht="20.100000000000001" customHeight="1">
      <c r="A12129" s="9" t="s">
        <v>54627</v>
      </c>
      <c r="B12129" s="9" t="s">
        <v>2220</v>
      </c>
      <c r="C12129" s="9" t="s">
        <v>49828</v>
      </c>
      <c r="D12129" s="9" t="s">
        <v>24</v>
      </c>
      <c r="E12129" s="9" t="s">
        <v>18</v>
      </c>
      <c r="F12129" s="10" t="s">
        <v>54628</v>
      </c>
      <c r="G12129" s="10" t="s">
        <v>53459</v>
      </c>
      <c r="H12129" s="9" t="s">
        <v>50154</v>
      </c>
      <c r="I12129" s="6">
        <v>44187</v>
      </c>
      <c r="K12129" s="9" t="s">
        <v>54629</v>
      </c>
    </row>
    <row r="12130" spans="1:12" ht="20.100000000000001" customHeight="1">
      <c r="A12130" s="9" t="s">
        <v>54630</v>
      </c>
      <c r="B12130" s="9" t="s">
        <v>2220</v>
      </c>
      <c r="C12130" s="9" t="s">
        <v>49828</v>
      </c>
      <c r="D12130" s="9" t="s">
        <v>24</v>
      </c>
      <c r="E12130" s="9" t="s">
        <v>18</v>
      </c>
      <c r="F12130" s="10" t="s">
        <v>54631</v>
      </c>
      <c r="G12130" s="10" t="s">
        <v>54632</v>
      </c>
      <c r="H12130" s="9" t="s">
        <v>54633</v>
      </c>
      <c r="I12130" s="6">
        <v>44187</v>
      </c>
      <c r="K12130" s="9" t="s">
        <v>54634</v>
      </c>
    </row>
    <row r="12131" spans="1:12" ht="20.100000000000001" customHeight="1">
      <c r="A12131" s="9" t="s">
        <v>54635</v>
      </c>
      <c r="B12131" s="9" t="s">
        <v>2220</v>
      </c>
      <c r="C12131" s="9" t="s">
        <v>49828</v>
      </c>
      <c r="D12131" s="9" t="s">
        <v>24</v>
      </c>
      <c r="E12131" s="9" t="s">
        <v>18</v>
      </c>
      <c r="F12131" s="10" t="s">
        <v>54636</v>
      </c>
      <c r="G12131" s="10" t="s">
        <v>54637</v>
      </c>
      <c r="H12131" s="9" t="s">
        <v>54638</v>
      </c>
      <c r="I12131" s="6">
        <v>44187</v>
      </c>
      <c r="K12131" s="9" t="s">
        <v>54639</v>
      </c>
    </row>
    <row r="12132" spans="1:12" ht="20.100000000000001" customHeight="1">
      <c r="A12132" s="9" t="s">
        <v>54640</v>
      </c>
      <c r="B12132" s="9" t="s">
        <v>2220</v>
      </c>
      <c r="C12132" s="9" t="s">
        <v>49828</v>
      </c>
      <c r="D12132" s="9" t="s">
        <v>24</v>
      </c>
      <c r="E12132" s="9" t="s">
        <v>18</v>
      </c>
      <c r="F12132" s="10" t="s">
        <v>54641</v>
      </c>
      <c r="G12132" s="10" t="s">
        <v>54642</v>
      </c>
      <c r="H12132" s="9" t="s">
        <v>51597</v>
      </c>
      <c r="I12132" s="6">
        <v>44187</v>
      </c>
      <c r="K12132" s="9" t="s">
        <v>54643</v>
      </c>
    </row>
    <row r="12133" spans="1:12" ht="20.100000000000001" customHeight="1">
      <c r="A12133" s="9" t="s">
        <v>54644</v>
      </c>
      <c r="B12133" s="9" t="s">
        <v>2220</v>
      </c>
      <c r="C12133" s="9" t="s">
        <v>49828</v>
      </c>
      <c r="D12133" s="9" t="s">
        <v>24</v>
      </c>
      <c r="E12133" s="9" t="s">
        <v>18</v>
      </c>
      <c r="F12133" s="10" t="s">
        <v>54645</v>
      </c>
      <c r="G12133" s="10" t="s">
        <v>54646</v>
      </c>
      <c r="H12133" s="9" t="s">
        <v>54647</v>
      </c>
      <c r="I12133" s="6">
        <v>44187</v>
      </c>
      <c r="K12133" s="9" t="s">
        <v>54648</v>
      </c>
    </row>
    <row r="12134" spans="1:12" ht="20.100000000000001" customHeight="1">
      <c r="A12134" s="9" t="s">
        <v>54649</v>
      </c>
      <c r="B12134" s="9" t="s">
        <v>2220</v>
      </c>
      <c r="C12134" s="9" t="s">
        <v>49828</v>
      </c>
      <c r="D12134" s="9" t="s">
        <v>24</v>
      </c>
      <c r="E12134" s="9" t="s">
        <v>18</v>
      </c>
      <c r="F12134" s="10" t="s">
        <v>54650</v>
      </c>
      <c r="G12134" s="10" t="s">
        <v>54651</v>
      </c>
      <c r="H12134" s="9" t="s">
        <v>54652</v>
      </c>
      <c r="I12134" s="6">
        <v>44187</v>
      </c>
      <c r="K12134" s="9" t="s">
        <v>54653</v>
      </c>
    </row>
    <row r="12135" spans="1:12" ht="20.100000000000001" customHeight="1">
      <c r="A12135" s="9" t="s">
        <v>54654</v>
      </c>
      <c r="B12135" s="9" t="s">
        <v>2220</v>
      </c>
      <c r="C12135" s="9" t="s">
        <v>49828</v>
      </c>
      <c r="D12135" s="9" t="s">
        <v>24</v>
      </c>
      <c r="E12135" s="9" t="s">
        <v>18</v>
      </c>
      <c r="F12135" s="10" t="s">
        <v>54655</v>
      </c>
      <c r="G12135" s="10" t="s">
        <v>53393</v>
      </c>
      <c r="H12135" s="9" t="s">
        <v>53394</v>
      </c>
      <c r="I12135" s="6">
        <v>44187</v>
      </c>
      <c r="K12135" s="9" t="s">
        <v>54656</v>
      </c>
    </row>
    <row r="12136" spans="1:12" ht="20.100000000000001" customHeight="1">
      <c r="A12136" s="9" t="s">
        <v>54657</v>
      </c>
      <c r="B12136" s="9" t="s">
        <v>2220</v>
      </c>
      <c r="C12136" s="9" t="s">
        <v>49828</v>
      </c>
      <c r="D12136" s="9" t="s">
        <v>24</v>
      </c>
      <c r="E12136" s="9" t="s">
        <v>18</v>
      </c>
      <c r="F12136" s="10" t="s">
        <v>54658</v>
      </c>
      <c r="G12136" s="10" t="s">
        <v>54659</v>
      </c>
      <c r="H12136" s="9" t="s">
        <v>53499</v>
      </c>
      <c r="I12136" s="6">
        <v>44187</v>
      </c>
      <c r="K12136" s="9" t="s">
        <v>54660</v>
      </c>
    </row>
    <row r="12137" spans="1:12" ht="20.100000000000001" customHeight="1">
      <c r="A12137" s="9" t="s">
        <v>54661</v>
      </c>
      <c r="B12137" s="9" t="s">
        <v>2220</v>
      </c>
      <c r="C12137" s="9" t="s">
        <v>49828</v>
      </c>
      <c r="D12137" s="9" t="s">
        <v>24</v>
      </c>
      <c r="E12137" s="9" t="s">
        <v>18</v>
      </c>
      <c r="F12137" s="10" t="s">
        <v>54662</v>
      </c>
      <c r="G12137" s="10" t="s">
        <v>54663</v>
      </c>
      <c r="H12137" s="9" t="s">
        <v>50174</v>
      </c>
      <c r="I12137" s="6">
        <v>44187</v>
      </c>
      <c r="K12137" s="9" t="s">
        <v>54664</v>
      </c>
    </row>
    <row r="12138" spans="1:12" ht="20.100000000000001" customHeight="1">
      <c r="A12138" s="9" t="s">
        <v>54665</v>
      </c>
      <c r="B12138" s="9" t="s">
        <v>2220</v>
      </c>
      <c r="C12138" s="9" t="s">
        <v>49828</v>
      </c>
      <c r="D12138" s="9" t="s">
        <v>24</v>
      </c>
      <c r="E12138" s="9" t="s">
        <v>18</v>
      </c>
      <c r="F12138" s="10" t="s">
        <v>54666</v>
      </c>
      <c r="G12138" s="10" t="s">
        <v>54667</v>
      </c>
      <c r="H12138" s="9" t="s">
        <v>54668</v>
      </c>
      <c r="I12138" s="6">
        <v>44187</v>
      </c>
      <c r="K12138" s="9" t="s">
        <v>54669</v>
      </c>
    </row>
    <row r="12139" spans="1:12" ht="20.100000000000001" customHeight="1">
      <c r="A12139" s="9" t="s">
        <v>54670</v>
      </c>
      <c r="B12139" s="9" t="s">
        <v>2220</v>
      </c>
      <c r="C12139" s="9" t="s">
        <v>49828</v>
      </c>
      <c r="D12139" s="9" t="s">
        <v>24</v>
      </c>
      <c r="E12139" s="9" t="s">
        <v>18</v>
      </c>
      <c r="F12139" s="10" t="s">
        <v>54671</v>
      </c>
      <c r="G12139" s="10" t="s">
        <v>54672</v>
      </c>
      <c r="H12139" s="9" t="s">
        <v>54673</v>
      </c>
      <c r="I12139" s="6">
        <v>44187</v>
      </c>
      <c r="K12139" s="9" t="s">
        <v>54674</v>
      </c>
    </row>
    <row r="12140" spans="1:12" ht="20.100000000000001" customHeight="1">
      <c r="A12140" s="9" t="s">
        <v>54675</v>
      </c>
      <c r="B12140" s="9" t="s">
        <v>2220</v>
      </c>
      <c r="C12140" s="9" t="s">
        <v>49828</v>
      </c>
      <c r="D12140" s="9" t="s">
        <v>24</v>
      </c>
      <c r="E12140" s="9" t="s">
        <v>18</v>
      </c>
      <c r="F12140" s="10" t="s">
        <v>54676</v>
      </c>
      <c r="G12140" s="10" t="s">
        <v>54677</v>
      </c>
      <c r="H12140" s="9" t="s">
        <v>54678</v>
      </c>
      <c r="I12140" s="6">
        <v>44187</v>
      </c>
      <c r="K12140" s="9" t="s">
        <v>54679</v>
      </c>
    </row>
    <row r="12141" spans="1:12" ht="20.100000000000001" customHeight="1">
      <c r="A12141" s="9" t="s">
        <v>54680</v>
      </c>
      <c r="B12141" s="9" t="s">
        <v>2220</v>
      </c>
      <c r="C12141" s="9" t="s">
        <v>49828</v>
      </c>
      <c r="D12141" s="9" t="s">
        <v>24</v>
      </c>
      <c r="E12141" s="9" t="s">
        <v>25</v>
      </c>
      <c r="F12141" s="10" t="s">
        <v>54681</v>
      </c>
      <c r="G12141" s="10" t="s">
        <v>54682</v>
      </c>
      <c r="H12141" s="9" t="s">
        <v>54683</v>
      </c>
      <c r="I12141" s="6">
        <v>44187</v>
      </c>
      <c r="J12141" s="6">
        <v>44682</v>
      </c>
      <c r="K12141" s="9" t="s">
        <v>54684</v>
      </c>
      <c r="L12141" s="4" t="s">
        <v>53541</v>
      </c>
    </row>
    <row r="12142" spans="1:12" ht="20.100000000000001" customHeight="1">
      <c r="A12142" s="9" t="s">
        <v>54685</v>
      </c>
      <c r="B12142" s="9" t="s">
        <v>2220</v>
      </c>
      <c r="C12142" s="9" t="s">
        <v>49828</v>
      </c>
      <c r="D12142" s="9" t="s">
        <v>24</v>
      </c>
      <c r="E12142" s="9" t="s">
        <v>25</v>
      </c>
      <c r="F12142" s="10" t="s">
        <v>54686</v>
      </c>
      <c r="G12142" s="10" t="s">
        <v>54687</v>
      </c>
      <c r="H12142" s="9" t="s">
        <v>51304</v>
      </c>
      <c r="I12142" s="6">
        <v>44187</v>
      </c>
      <c r="J12142" s="6">
        <v>44682</v>
      </c>
      <c r="K12142" s="9" t="s">
        <v>54688</v>
      </c>
      <c r="L12142" s="4" t="s">
        <v>53541</v>
      </c>
    </row>
    <row r="12143" spans="1:12" ht="20.100000000000001" customHeight="1">
      <c r="A12143" s="9" t="s">
        <v>54689</v>
      </c>
      <c r="B12143" s="9" t="s">
        <v>2220</v>
      </c>
      <c r="C12143" s="9" t="s">
        <v>49828</v>
      </c>
      <c r="D12143" s="9" t="s">
        <v>24</v>
      </c>
      <c r="E12143" s="9" t="s">
        <v>18</v>
      </c>
      <c r="F12143" s="10" t="s">
        <v>54690</v>
      </c>
      <c r="G12143" s="10" t="s">
        <v>54691</v>
      </c>
      <c r="H12143" s="9" t="s">
        <v>54692</v>
      </c>
      <c r="I12143" s="6">
        <v>44187</v>
      </c>
      <c r="K12143" s="9" t="s">
        <v>54693</v>
      </c>
    </row>
    <row r="12144" spans="1:12" ht="20.100000000000001" customHeight="1">
      <c r="A12144" s="9" t="s">
        <v>54694</v>
      </c>
      <c r="B12144" s="9" t="s">
        <v>2220</v>
      </c>
      <c r="C12144" s="9" t="s">
        <v>49828</v>
      </c>
      <c r="D12144" s="9" t="s">
        <v>24</v>
      </c>
      <c r="E12144" s="9" t="s">
        <v>18</v>
      </c>
      <c r="F12144" s="10" t="s">
        <v>54695</v>
      </c>
      <c r="G12144" s="10" t="s">
        <v>54696</v>
      </c>
      <c r="H12144" s="9" t="s">
        <v>53571</v>
      </c>
      <c r="I12144" s="6">
        <v>44187</v>
      </c>
      <c r="K12144" s="9" t="s">
        <v>54697</v>
      </c>
    </row>
    <row r="12145" spans="1:12" ht="20.100000000000001" customHeight="1">
      <c r="A12145" s="9" t="s">
        <v>54698</v>
      </c>
      <c r="B12145" s="9" t="s">
        <v>2220</v>
      </c>
      <c r="C12145" s="9" t="s">
        <v>49828</v>
      </c>
      <c r="D12145" s="9" t="s">
        <v>24</v>
      </c>
      <c r="E12145" s="9" t="s">
        <v>18</v>
      </c>
      <c r="F12145" s="10" t="s">
        <v>54699</v>
      </c>
      <c r="G12145" s="10" t="s">
        <v>54700</v>
      </c>
      <c r="H12145" s="9" t="s">
        <v>50179</v>
      </c>
      <c r="I12145" s="6">
        <v>44187</v>
      </c>
      <c r="K12145" s="9" t="s">
        <v>54701</v>
      </c>
    </row>
    <row r="12146" spans="1:12" ht="20.100000000000001" customHeight="1">
      <c r="A12146" s="9" t="s">
        <v>54702</v>
      </c>
      <c r="B12146" s="9" t="s">
        <v>2220</v>
      </c>
      <c r="C12146" s="9" t="s">
        <v>49828</v>
      </c>
      <c r="D12146" s="9" t="s">
        <v>24</v>
      </c>
      <c r="E12146" s="9" t="s">
        <v>18</v>
      </c>
      <c r="F12146" s="10" t="s">
        <v>54703</v>
      </c>
      <c r="G12146" s="10" t="s">
        <v>54704</v>
      </c>
      <c r="H12146" s="9" t="s">
        <v>53599</v>
      </c>
      <c r="I12146" s="6">
        <v>44187</v>
      </c>
      <c r="K12146" s="9" t="s">
        <v>54705</v>
      </c>
    </row>
    <row r="12147" spans="1:12" ht="20.100000000000001" customHeight="1">
      <c r="A12147" s="9" t="s">
        <v>54706</v>
      </c>
      <c r="B12147" s="9" t="s">
        <v>2220</v>
      </c>
      <c r="C12147" s="9" t="s">
        <v>49828</v>
      </c>
      <c r="D12147" s="9" t="s">
        <v>24</v>
      </c>
      <c r="E12147" s="9" t="s">
        <v>25</v>
      </c>
      <c r="F12147" s="10" t="s">
        <v>54707</v>
      </c>
      <c r="G12147" s="10" t="s">
        <v>54708</v>
      </c>
      <c r="H12147" s="9" t="s">
        <v>53608</v>
      </c>
      <c r="I12147" s="6">
        <v>44187</v>
      </c>
      <c r="J12147" s="6">
        <v>44682</v>
      </c>
      <c r="K12147" s="9" t="s">
        <v>54709</v>
      </c>
      <c r="L12147" s="4" t="s">
        <v>54710</v>
      </c>
    </row>
    <row r="12148" spans="1:12" ht="20.100000000000001" customHeight="1">
      <c r="A12148" s="9" t="s">
        <v>54710</v>
      </c>
      <c r="B12148" s="9" t="s">
        <v>2220</v>
      </c>
      <c r="C12148" s="9" t="s">
        <v>49828</v>
      </c>
      <c r="D12148" s="9" t="s">
        <v>24</v>
      </c>
      <c r="E12148" s="9" t="s">
        <v>18</v>
      </c>
      <c r="F12148" s="10" t="s">
        <v>54711</v>
      </c>
      <c r="G12148" s="10" t="s">
        <v>54712</v>
      </c>
      <c r="H12148" s="9" t="s">
        <v>54713</v>
      </c>
      <c r="I12148" s="6">
        <v>44187</v>
      </c>
      <c r="K12148" s="9" t="s">
        <v>54714</v>
      </c>
    </row>
    <row r="12149" spans="1:12" ht="20.100000000000001" customHeight="1">
      <c r="A12149" s="9" t="s">
        <v>54715</v>
      </c>
      <c r="B12149" s="9" t="s">
        <v>2220</v>
      </c>
      <c r="C12149" s="9" t="s">
        <v>49828</v>
      </c>
      <c r="D12149" s="9" t="s">
        <v>24</v>
      </c>
      <c r="E12149" s="9" t="s">
        <v>18</v>
      </c>
      <c r="F12149" s="10" t="s">
        <v>54716</v>
      </c>
      <c r="G12149" s="10" t="s">
        <v>54717</v>
      </c>
      <c r="H12149" s="9" t="s">
        <v>54718</v>
      </c>
      <c r="I12149" s="6">
        <v>44187</v>
      </c>
      <c r="K12149" s="9" t="s">
        <v>54719</v>
      </c>
    </row>
    <row r="12150" spans="1:12" ht="20.100000000000001" customHeight="1">
      <c r="A12150" s="9" t="s">
        <v>54720</v>
      </c>
      <c r="B12150" s="9" t="s">
        <v>2220</v>
      </c>
      <c r="C12150" s="9" t="s">
        <v>49828</v>
      </c>
      <c r="D12150" s="9" t="s">
        <v>24</v>
      </c>
      <c r="E12150" s="9" t="s">
        <v>18</v>
      </c>
      <c r="F12150" s="10" t="s">
        <v>54721</v>
      </c>
      <c r="G12150" s="10" t="s">
        <v>54722</v>
      </c>
      <c r="H12150" s="9" t="s">
        <v>51421</v>
      </c>
      <c r="I12150" s="6">
        <v>44187</v>
      </c>
      <c r="K12150" s="9" t="s">
        <v>54723</v>
      </c>
    </row>
    <row r="12151" spans="1:12" ht="20.100000000000001" customHeight="1">
      <c r="A12151" s="9" t="s">
        <v>54724</v>
      </c>
      <c r="B12151" s="9" t="s">
        <v>2220</v>
      </c>
      <c r="C12151" s="9" t="s">
        <v>49828</v>
      </c>
      <c r="D12151" s="9" t="s">
        <v>24</v>
      </c>
      <c r="E12151" s="9" t="s">
        <v>18</v>
      </c>
      <c r="F12151" s="10" t="s">
        <v>54725</v>
      </c>
      <c r="G12151" s="10" t="s">
        <v>54726</v>
      </c>
      <c r="H12151" s="9" t="s">
        <v>49986</v>
      </c>
      <c r="I12151" s="6">
        <v>44187</v>
      </c>
      <c r="K12151" s="9" t="s">
        <v>54727</v>
      </c>
    </row>
    <row r="12152" spans="1:12" ht="20.100000000000001" customHeight="1">
      <c r="A12152" s="9" t="s">
        <v>54728</v>
      </c>
      <c r="B12152" s="9" t="s">
        <v>2220</v>
      </c>
      <c r="C12152" s="9" t="s">
        <v>49828</v>
      </c>
      <c r="D12152" s="9" t="s">
        <v>24</v>
      </c>
      <c r="E12152" s="9" t="s">
        <v>18</v>
      </c>
      <c r="F12152" s="10" t="s">
        <v>54729</v>
      </c>
      <c r="G12152" s="10" t="s">
        <v>54730</v>
      </c>
      <c r="H12152" s="9" t="s">
        <v>54731</v>
      </c>
      <c r="I12152" s="6">
        <v>44187</v>
      </c>
      <c r="K12152" s="9" t="s">
        <v>54732</v>
      </c>
    </row>
    <row r="12153" spans="1:12" ht="20.100000000000001" customHeight="1">
      <c r="A12153" s="9" t="s">
        <v>54733</v>
      </c>
      <c r="B12153" s="9" t="s">
        <v>2220</v>
      </c>
      <c r="C12153" s="9" t="s">
        <v>49828</v>
      </c>
      <c r="D12153" s="9" t="s">
        <v>24</v>
      </c>
      <c r="E12153" s="9" t="s">
        <v>18</v>
      </c>
      <c r="F12153" s="10" t="s">
        <v>54734</v>
      </c>
      <c r="G12153" s="10" t="s">
        <v>54735</v>
      </c>
      <c r="H12153" s="9" t="s">
        <v>50051</v>
      </c>
      <c r="I12153" s="6">
        <v>44187</v>
      </c>
      <c r="K12153" s="9" t="s">
        <v>54736</v>
      </c>
    </row>
    <row r="12154" spans="1:12" ht="20.100000000000001" customHeight="1">
      <c r="A12154" s="9" t="s">
        <v>54737</v>
      </c>
      <c r="B12154" s="9" t="s">
        <v>2220</v>
      </c>
      <c r="C12154" s="9" t="s">
        <v>49828</v>
      </c>
      <c r="D12154" s="9" t="s">
        <v>24</v>
      </c>
      <c r="E12154" s="9" t="s">
        <v>18</v>
      </c>
      <c r="F12154" s="10" t="s">
        <v>54738</v>
      </c>
      <c r="G12154" s="10" t="s">
        <v>54739</v>
      </c>
      <c r="H12154" s="9" t="s">
        <v>50610</v>
      </c>
      <c r="I12154" s="6">
        <v>44187</v>
      </c>
      <c r="K12154" s="9" t="s">
        <v>54740</v>
      </c>
    </row>
    <row r="12155" spans="1:12" ht="20.100000000000001" customHeight="1">
      <c r="A12155" s="9" t="s">
        <v>54741</v>
      </c>
      <c r="B12155" s="9" t="s">
        <v>2220</v>
      </c>
      <c r="C12155" s="9" t="s">
        <v>49828</v>
      </c>
      <c r="D12155" s="9" t="s">
        <v>24</v>
      </c>
      <c r="E12155" s="9" t="s">
        <v>25</v>
      </c>
      <c r="F12155" s="10" t="s">
        <v>54742</v>
      </c>
      <c r="G12155" s="10" t="s">
        <v>54743</v>
      </c>
      <c r="H12155" s="9" t="s">
        <v>53637</v>
      </c>
      <c r="I12155" s="6">
        <v>44187</v>
      </c>
      <c r="J12155" s="6">
        <v>44682</v>
      </c>
      <c r="K12155" s="9" t="s">
        <v>54744</v>
      </c>
      <c r="L12155" s="4" t="s">
        <v>54745</v>
      </c>
    </row>
    <row r="12156" spans="1:12" ht="20.100000000000001" customHeight="1">
      <c r="A12156" s="9" t="s">
        <v>54746</v>
      </c>
      <c r="B12156" s="9" t="s">
        <v>2220</v>
      </c>
      <c r="C12156" s="9" t="s">
        <v>49828</v>
      </c>
      <c r="D12156" s="9" t="s">
        <v>24</v>
      </c>
      <c r="E12156" s="9" t="s">
        <v>25</v>
      </c>
      <c r="F12156" s="10" t="s">
        <v>54747</v>
      </c>
      <c r="G12156" s="10" t="s">
        <v>54748</v>
      </c>
      <c r="H12156" s="9" t="s">
        <v>53647</v>
      </c>
      <c r="I12156" s="6">
        <v>44187</v>
      </c>
      <c r="J12156" s="6">
        <v>44682</v>
      </c>
      <c r="K12156" s="9" t="s">
        <v>54749</v>
      </c>
      <c r="L12156" s="4" t="s">
        <v>54745</v>
      </c>
    </row>
    <row r="12157" spans="1:12" ht="20.100000000000001" customHeight="1">
      <c r="A12157" s="9" t="s">
        <v>54750</v>
      </c>
      <c r="B12157" s="9" t="s">
        <v>2220</v>
      </c>
      <c r="C12157" s="9" t="s">
        <v>49828</v>
      </c>
      <c r="D12157" s="9" t="s">
        <v>24</v>
      </c>
      <c r="E12157" s="9" t="s">
        <v>18</v>
      </c>
      <c r="F12157" s="10" t="s">
        <v>54751</v>
      </c>
      <c r="G12157" s="10" t="s">
        <v>54752</v>
      </c>
      <c r="H12157" s="9" t="s">
        <v>53671</v>
      </c>
      <c r="I12157" s="6">
        <v>44187</v>
      </c>
      <c r="K12157" s="9" t="s">
        <v>54753</v>
      </c>
    </row>
    <row r="12158" spans="1:12" ht="20.100000000000001" customHeight="1">
      <c r="A12158" s="9" t="s">
        <v>54754</v>
      </c>
      <c r="B12158" s="9" t="s">
        <v>2220</v>
      </c>
      <c r="C12158" s="9" t="s">
        <v>49828</v>
      </c>
      <c r="D12158" s="9" t="s">
        <v>24</v>
      </c>
      <c r="E12158" s="9" t="s">
        <v>18</v>
      </c>
      <c r="F12158" s="10" t="s">
        <v>54755</v>
      </c>
      <c r="G12158" s="10" t="s">
        <v>53803</v>
      </c>
      <c r="H12158" s="9" t="s">
        <v>53804</v>
      </c>
      <c r="I12158" s="6">
        <v>44187</v>
      </c>
      <c r="K12158" s="9" t="s">
        <v>54756</v>
      </c>
    </row>
    <row r="12159" spans="1:12" ht="20.100000000000001" customHeight="1">
      <c r="A12159" s="9" t="s">
        <v>54757</v>
      </c>
      <c r="B12159" s="9" t="s">
        <v>2220</v>
      </c>
      <c r="C12159" s="9" t="s">
        <v>49828</v>
      </c>
      <c r="D12159" s="9" t="s">
        <v>24</v>
      </c>
      <c r="E12159" s="9" t="s">
        <v>18</v>
      </c>
      <c r="F12159" s="10" t="s">
        <v>54758</v>
      </c>
      <c r="G12159" s="10" t="s">
        <v>54759</v>
      </c>
      <c r="H12159" s="9" t="s">
        <v>53676</v>
      </c>
      <c r="I12159" s="6">
        <v>44187</v>
      </c>
      <c r="K12159" s="9" t="s">
        <v>54760</v>
      </c>
    </row>
    <row r="12160" spans="1:12" ht="20.100000000000001" customHeight="1">
      <c r="A12160" s="9" t="s">
        <v>54761</v>
      </c>
      <c r="B12160" s="9" t="s">
        <v>2220</v>
      </c>
      <c r="C12160" s="9" t="s">
        <v>49828</v>
      </c>
      <c r="D12160" s="9" t="s">
        <v>24</v>
      </c>
      <c r="E12160" s="9" t="s">
        <v>18</v>
      </c>
      <c r="F12160" s="10" t="s">
        <v>54762</v>
      </c>
      <c r="G12160" s="10" t="s">
        <v>54763</v>
      </c>
      <c r="H12160" s="9" t="s">
        <v>54764</v>
      </c>
      <c r="I12160" s="6">
        <v>44187</v>
      </c>
      <c r="K12160" s="9" t="s">
        <v>54765</v>
      </c>
    </row>
    <row r="12161" spans="1:11" ht="20.100000000000001" customHeight="1">
      <c r="A12161" s="9" t="s">
        <v>54766</v>
      </c>
      <c r="B12161" s="9" t="s">
        <v>2220</v>
      </c>
      <c r="C12161" s="9" t="s">
        <v>49828</v>
      </c>
      <c r="D12161" s="9" t="s">
        <v>24</v>
      </c>
      <c r="E12161" s="9" t="s">
        <v>18</v>
      </c>
      <c r="F12161" s="10" t="s">
        <v>54767</v>
      </c>
      <c r="G12161" s="10" t="s">
        <v>54768</v>
      </c>
      <c r="H12161" s="9" t="s">
        <v>53691</v>
      </c>
      <c r="I12161" s="6">
        <v>44187</v>
      </c>
      <c r="K12161" s="9" t="s">
        <v>54769</v>
      </c>
    </row>
    <row r="12162" spans="1:11" ht="20.100000000000001" customHeight="1">
      <c r="A12162" s="9" t="s">
        <v>54770</v>
      </c>
      <c r="B12162" s="9" t="s">
        <v>2220</v>
      </c>
      <c r="C12162" s="9" t="s">
        <v>49828</v>
      </c>
      <c r="D12162" s="9" t="s">
        <v>24</v>
      </c>
      <c r="E12162" s="9" t="s">
        <v>18</v>
      </c>
      <c r="F12162" s="10" t="s">
        <v>54771</v>
      </c>
      <c r="G12162" s="10" t="s">
        <v>54772</v>
      </c>
      <c r="H12162" s="9" t="s">
        <v>53701</v>
      </c>
      <c r="I12162" s="6">
        <v>44187</v>
      </c>
      <c r="K12162" s="9" t="s">
        <v>54773</v>
      </c>
    </row>
    <row r="12163" spans="1:11" ht="20.100000000000001" customHeight="1">
      <c r="A12163" s="9" t="s">
        <v>54774</v>
      </c>
      <c r="B12163" s="9" t="s">
        <v>2220</v>
      </c>
      <c r="C12163" s="9" t="s">
        <v>49828</v>
      </c>
      <c r="D12163" s="9" t="s">
        <v>24</v>
      </c>
      <c r="E12163" s="9" t="s">
        <v>18</v>
      </c>
      <c r="F12163" s="10" t="s">
        <v>54775</v>
      </c>
      <c r="G12163" s="10" t="s">
        <v>54776</v>
      </c>
      <c r="H12163" s="9" t="s">
        <v>53706</v>
      </c>
      <c r="I12163" s="6">
        <v>44187</v>
      </c>
      <c r="K12163" s="9" t="s">
        <v>54777</v>
      </c>
    </row>
    <row r="12164" spans="1:11" ht="20.100000000000001" customHeight="1">
      <c r="A12164" s="9" t="s">
        <v>54778</v>
      </c>
      <c r="B12164" s="9" t="s">
        <v>2220</v>
      </c>
      <c r="C12164" s="9" t="s">
        <v>49828</v>
      </c>
      <c r="D12164" s="9" t="s">
        <v>24</v>
      </c>
      <c r="E12164" s="9" t="s">
        <v>18</v>
      </c>
      <c r="F12164" s="10" t="s">
        <v>54779</v>
      </c>
      <c r="G12164" s="10" t="s">
        <v>54780</v>
      </c>
      <c r="H12164" s="9" t="s">
        <v>53711</v>
      </c>
      <c r="I12164" s="6">
        <v>44187</v>
      </c>
      <c r="K12164" s="9" t="s">
        <v>54781</v>
      </c>
    </row>
    <row r="12165" spans="1:11" ht="20.100000000000001" customHeight="1">
      <c r="A12165" s="9" t="s">
        <v>54782</v>
      </c>
      <c r="B12165" s="9" t="s">
        <v>2220</v>
      </c>
      <c r="C12165" s="9" t="s">
        <v>49828</v>
      </c>
      <c r="D12165" s="9" t="s">
        <v>24</v>
      </c>
      <c r="E12165" s="9" t="s">
        <v>18</v>
      </c>
      <c r="F12165" s="10" t="s">
        <v>54783</v>
      </c>
      <c r="G12165" s="10" t="s">
        <v>54784</v>
      </c>
      <c r="H12165" s="9" t="s">
        <v>54785</v>
      </c>
      <c r="I12165" s="6">
        <v>44187</v>
      </c>
      <c r="K12165" s="9" t="s">
        <v>54786</v>
      </c>
    </row>
    <row r="12166" spans="1:11" ht="20.100000000000001" customHeight="1">
      <c r="A12166" s="9" t="s">
        <v>54787</v>
      </c>
      <c r="B12166" s="9" t="s">
        <v>2220</v>
      </c>
      <c r="C12166" s="9" t="s">
        <v>49828</v>
      </c>
      <c r="D12166" s="9" t="s">
        <v>24</v>
      </c>
      <c r="E12166" s="9" t="s">
        <v>18</v>
      </c>
      <c r="F12166" s="10" t="s">
        <v>54788</v>
      </c>
      <c r="G12166" s="10" t="s">
        <v>53730</v>
      </c>
      <c r="H12166" s="9" t="s">
        <v>53731</v>
      </c>
      <c r="I12166" s="6">
        <v>44187</v>
      </c>
      <c r="K12166" s="9" t="s">
        <v>54789</v>
      </c>
    </row>
    <row r="12167" spans="1:11" ht="20.100000000000001" customHeight="1">
      <c r="A12167" s="9" t="s">
        <v>54790</v>
      </c>
      <c r="B12167" s="9" t="s">
        <v>2220</v>
      </c>
      <c r="C12167" s="9" t="s">
        <v>49828</v>
      </c>
      <c r="D12167" s="9" t="s">
        <v>24</v>
      </c>
      <c r="E12167" s="9" t="s">
        <v>18</v>
      </c>
      <c r="F12167" s="10" t="s">
        <v>54791</v>
      </c>
      <c r="G12167" s="10" t="s">
        <v>54792</v>
      </c>
      <c r="H12167" s="9" t="s">
        <v>54793</v>
      </c>
      <c r="I12167" s="6">
        <v>44187</v>
      </c>
      <c r="K12167" s="9" t="s">
        <v>54794</v>
      </c>
    </row>
    <row r="12168" spans="1:11" ht="20.100000000000001" customHeight="1">
      <c r="A12168" s="9" t="s">
        <v>54795</v>
      </c>
      <c r="B12168" s="9" t="s">
        <v>2220</v>
      </c>
      <c r="C12168" s="9" t="s">
        <v>49828</v>
      </c>
      <c r="D12168" s="9" t="s">
        <v>24</v>
      </c>
      <c r="E12168" s="9" t="s">
        <v>18</v>
      </c>
      <c r="F12168" s="10" t="s">
        <v>54796</v>
      </c>
      <c r="G12168" s="10" t="s">
        <v>54797</v>
      </c>
      <c r="H12168" s="9" t="s">
        <v>53741</v>
      </c>
      <c r="I12168" s="6">
        <v>44187</v>
      </c>
      <c r="K12168" s="9" t="s">
        <v>54798</v>
      </c>
    </row>
    <row r="12169" spans="1:11" ht="20.100000000000001" customHeight="1">
      <c r="A12169" s="9" t="s">
        <v>54799</v>
      </c>
      <c r="B12169" s="9" t="s">
        <v>2220</v>
      </c>
      <c r="C12169" s="9" t="s">
        <v>49828</v>
      </c>
      <c r="D12169" s="9" t="s">
        <v>24</v>
      </c>
      <c r="E12169" s="9" t="s">
        <v>18</v>
      </c>
      <c r="F12169" s="10" t="s">
        <v>54800</v>
      </c>
      <c r="G12169" s="10" t="s">
        <v>54801</v>
      </c>
      <c r="H12169" s="9" t="s">
        <v>53760</v>
      </c>
      <c r="I12169" s="6">
        <v>44187</v>
      </c>
      <c r="K12169" s="9" t="s">
        <v>54802</v>
      </c>
    </row>
    <row r="12170" spans="1:11" ht="20.100000000000001" customHeight="1">
      <c r="A12170" s="9" t="s">
        <v>54803</v>
      </c>
      <c r="B12170" s="9" t="s">
        <v>2220</v>
      </c>
      <c r="C12170" s="9" t="s">
        <v>49828</v>
      </c>
      <c r="D12170" s="9" t="s">
        <v>24</v>
      </c>
      <c r="E12170" s="9" t="s">
        <v>18</v>
      </c>
      <c r="F12170" s="10" t="s">
        <v>54804</v>
      </c>
      <c r="G12170" s="10" t="s">
        <v>54805</v>
      </c>
      <c r="H12170" s="9" t="s">
        <v>53770</v>
      </c>
      <c r="I12170" s="6">
        <v>44187</v>
      </c>
      <c r="K12170" s="9" t="s">
        <v>54806</v>
      </c>
    </row>
    <row r="12171" spans="1:11" ht="20.100000000000001" customHeight="1">
      <c r="A12171" s="9" t="s">
        <v>54807</v>
      </c>
      <c r="B12171" s="9" t="s">
        <v>2220</v>
      </c>
      <c r="C12171" s="9" t="s">
        <v>49828</v>
      </c>
      <c r="D12171" s="9" t="s">
        <v>24</v>
      </c>
      <c r="E12171" s="9" t="s">
        <v>18</v>
      </c>
      <c r="F12171" s="10" t="s">
        <v>54808</v>
      </c>
      <c r="G12171" s="10" t="s">
        <v>54809</v>
      </c>
      <c r="H12171" s="9" t="s">
        <v>53775</v>
      </c>
      <c r="I12171" s="6">
        <v>44187</v>
      </c>
      <c r="K12171" s="9" t="s">
        <v>54810</v>
      </c>
    </row>
    <row r="12172" spans="1:11" ht="20.100000000000001" customHeight="1">
      <c r="A12172" s="9" t="s">
        <v>54811</v>
      </c>
      <c r="B12172" s="9" t="s">
        <v>2220</v>
      </c>
      <c r="C12172" s="9" t="s">
        <v>49828</v>
      </c>
      <c r="D12172" s="9" t="s">
        <v>24</v>
      </c>
      <c r="E12172" s="9" t="s">
        <v>18</v>
      </c>
      <c r="F12172" s="10" t="s">
        <v>54812</v>
      </c>
      <c r="G12172" s="10" t="s">
        <v>54813</v>
      </c>
      <c r="H12172" s="9" t="s">
        <v>53780</v>
      </c>
      <c r="I12172" s="6">
        <v>44187</v>
      </c>
      <c r="K12172" s="9" t="s">
        <v>54814</v>
      </c>
    </row>
    <row r="12173" spans="1:11" ht="20.100000000000001" customHeight="1">
      <c r="A12173" s="9" t="s">
        <v>54815</v>
      </c>
      <c r="B12173" s="9" t="s">
        <v>2220</v>
      </c>
      <c r="C12173" s="9" t="s">
        <v>49828</v>
      </c>
      <c r="D12173" s="9" t="s">
        <v>24</v>
      </c>
      <c r="E12173" s="9" t="s">
        <v>18</v>
      </c>
      <c r="F12173" s="10" t="s">
        <v>54816</v>
      </c>
      <c r="G12173" s="10" t="s">
        <v>54817</v>
      </c>
      <c r="H12173" s="9" t="s">
        <v>52688</v>
      </c>
      <c r="I12173" s="6">
        <v>44187</v>
      </c>
      <c r="K12173" s="9" t="s">
        <v>54818</v>
      </c>
    </row>
    <row r="12174" spans="1:11" ht="20.100000000000001" customHeight="1">
      <c r="A12174" s="9" t="s">
        <v>54819</v>
      </c>
      <c r="B12174" s="9" t="s">
        <v>2220</v>
      </c>
      <c r="C12174" s="9" t="s">
        <v>49828</v>
      </c>
      <c r="D12174" s="9" t="s">
        <v>24</v>
      </c>
      <c r="E12174" s="9" t="s">
        <v>18</v>
      </c>
      <c r="F12174" s="10" t="s">
        <v>54820</v>
      </c>
      <c r="G12174" s="10" t="s">
        <v>54821</v>
      </c>
      <c r="H12174" s="9" t="s">
        <v>54822</v>
      </c>
      <c r="I12174" s="6">
        <v>44187</v>
      </c>
      <c r="K12174" s="9" t="s">
        <v>54823</v>
      </c>
    </row>
    <row r="12175" spans="1:11" ht="20.100000000000001" customHeight="1">
      <c r="A12175" s="9" t="s">
        <v>54824</v>
      </c>
      <c r="B12175" s="9" t="s">
        <v>2220</v>
      </c>
      <c r="C12175" s="9" t="s">
        <v>49828</v>
      </c>
      <c r="D12175" s="9" t="s">
        <v>24</v>
      </c>
      <c r="E12175" s="9" t="s">
        <v>18</v>
      </c>
      <c r="F12175" s="10" t="s">
        <v>54825</v>
      </c>
      <c r="G12175" s="10" t="s">
        <v>54826</v>
      </c>
      <c r="H12175" s="9" t="s">
        <v>54827</v>
      </c>
      <c r="I12175" s="6">
        <v>44187</v>
      </c>
      <c r="K12175" s="9" t="s">
        <v>54828</v>
      </c>
    </row>
    <row r="12176" spans="1:11" ht="20.100000000000001" customHeight="1">
      <c r="A12176" s="9" t="s">
        <v>54829</v>
      </c>
      <c r="B12176" s="9" t="s">
        <v>2220</v>
      </c>
      <c r="C12176" s="9" t="s">
        <v>49828</v>
      </c>
      <c r="D12176" s="9" t="s">
        <v>24</v>
      </c>
      <c r="E12176" s="9" t="s">
        <v>18</v>
      </c>
      <c r="F12176" s="10" t="s">
        <v>54830</v>
      </c>
      <c r="G12176" s="10" t="s">
        <v>54831</v>
      </c>
      <c r="H12176" s="9" t="s">
        <v>51077</v>
      </c>
      <c r="I12176" s="6">
        <v>44187</v>
      </c>
      <c r="K12176" s="9" t="s">
        <v>54832</v>
      </c>
    </row>
    <row r="12177" spans="1:11" ht="20.100000000000001" customHeight="1">
      <c r="A12177" s="9" t="s">
        <v>54833</v>
      </c>
      <c r="B12177" s="9" t="s">
        <v>2220</v>
      </c>
      <c r="C12177" s="9" t="s">
        <v>49828</v>
      </c>
      <c r="D12177" s="9" t="s">
        <v>24</v>
      </c>
      <c r="E12177" s="9" t="s">
        <v>18</v>
      </c>
      <c r="F12177" s="10" t="s">
        <v>54834</v>
      </c>
      <c r="G12177" s="10" t="s">
        <v>54835</v>
      </c>
      <c r="H12177" s="9" t="s">
        <v>50120</v>
      </c>
      <c r="I12177" s="6">
        <v>44187</v>
      </c>
      <c r="K12177" s="9" t="s">
        <v>54836</v>
      </c>
    </row>
    <row r="12178" spans="1:11" ht="20.100000000000001" customHeight="1">
      <c r="A12178" s="9" t="s">
        <v>54837</v>
      </c>
      <c r="B12178" s="9" t="s">
        <v>2220</v>
      </c>
      <c r="C12178" s="9" t="s">
        <v>49828</v>
      </c>
      <c r="D12178" s="9" t="s">
        <v>24</v>
      </c>
      <c r="E12178" s="9" t="s">
        <v>18</v>
      </c>
      <c r="F12178" s="10" t="s">
        <v>54838</v>
      </c>
      <c r="G12178" s="10" t="s">
        <v>54839</v>
      </c>
      <c r="H12178" s="9" t="s">
        <v>50115</v>
      </c>
      <c r="I12178" s="6">
        <v>44187</v>
      </c>
      <c r="K12178" s="9" t="s">
        <v>54840</v>
      </c>
    </row>
    <row r="12179" spans="1:11" ht="20.100000000000001" customHeight="1">
      <c r="A12179" s="9" t="s">
        <v>54841</v>
      </c>
      <c r="B12179" s="9" t="s">
        <v>2220</v>
      </c>
      <c r="C12179" s="9" t="s">
        <v>49828</v>
      </c>
      <c r="D12179" s="9" t="s">
        <v>24</v>
      </c>
      <c r="E12179" s="9" t="s">
        <v>18</v>
      </c>
      <c r="F12179" s="10" t="s">
        <v>54842</v>
      </c>
      <c r="G12179" s="10" t="s">
        <v>54843</v>
      </c>
      <c r="H12179" s="9" t="s">
        <v>50796</v>
      </c>
      <c r="I12179" s="6">
        <v>44187</v>
      </c>
      <c r="K12179" s="9" t="s">
        <v>54844</v>
      </c>
    </row>
    <row r="12180" spans="1:11" ht="20.100000000000001" customHeight="1">
      <c r="A12180" s="9" t="s">
        <v>54845</v>
      </c>
      <c r="B12180" s="9" t="s">
        <v>2220</v>
      </c>
      <c r="C12180" s="9" t="s">
        <v>49828</v>
      </c>
      <c r="D12180" s="9" t="s">
        <v>24</v>
      </c>
      <c r="E12180" s="9" t="s">
        <v>18</v>
      </c>
      <c r="F12180" s="10" t="s">
        <v>54846</v>
      </c>
      <c r="G12180" s="10" t="s">
        <v>54847</v>
      </c>
      <c r="H12180" s="9" t="s">
        <v>54848</v>
      </c>
      <c r="I12180" s="6">
        <v>44187</v>
      </c>
      <c r="K12180" s="9" t="s">
        <v>54849</v>
      </c>
    </row>
    <row r="12181" spans="1:11" ht="20.100000000000001" customHeight="1">
      <c r="A12181" s="9" t="s">
        <v>54850</v>
      </c>
      <c r="B12181" s="9" t="s">
        <v>2220</v>
      </c>
      <c r="C12181" s="9" t="s">
        <v>49828</v>
      </c>
      <c r="D12181" s="9" t="s">
        <v>24</v>
      </c>
      <c r="E12181" s="9" t="s">
        <v>18</v>
      </c>
      <c r="F12181" s="10" t="s">
        <v>54851</v>
      </c>
      <c r="G12181" s="10" t="s">
        <v>54852</v>
      </c>
      <c r="H12181" s="9" t="s">
        <v>53427</v>
      </c>
      <c r="I12181" s="6">
        <v>44187</v>
      </c>
      <c r="K12181" s="9" t="s">
        <v>54853</v>
      </c>
    </row>
    <row r="12182" spans="1:11" ht="20.100000000000001" customHeight="1">
      <c r="A12182" s="9" t="s">
        <v>54854</v>
      </c>
      <c r="B12182" s="9" t="s">
        <v>2220</v>
      </c>
      <c r="C12182" s="9" t="s">
        <v>49828</v>
      </c>
      <c r="D12182" s="9" t="s">
        <v>24</v>
      </c>
      <c r="E12182" s="9" t="s">
        <v>18</v>
      </c>
      <c r="F12182" s="10" t="s">
        <v>54855</v>
      </c>
      <c r="G12182" s="10" t="s">
        <v>54856</v>
      </c>
      <c r="H12182" s="9" t="s">
        <v>54857</v>
      </c>
      <c r="I12182" s="6">
        <v>44187</v>
      </c>
      <c r="K12182" s="9" t="s">
        <v>54858</v>
      </c>
    </row>
    <row r="12183" spans="1:11" ht="20.100000000000001" customHeight="1">
      <c r="A12183" s="9" t="s">
        <v>54859</v>
      </c>
      <c r="B12183" s="9" t="s">
        <v>2220</v>
      </c>
      <c r="C12183" s="9" t="s">
        <v>49828</v>
      </c>
      <c r="D12183" s="9" t="s">
        <v>24</v>
      </c>
      <c r="E12183" s="9" t="s">
        <v>18</v>
      </c>
      <c r="F12183" s="10" t="s">
        <v>54860</v>
      </c>
      <c r="G12183" s="10" t="s">
        <v>54861</v>
      </c>
      <c r="H12183" s="9" t="s">
        <v>54862</v>
      </c>
      <c r="I12183" s="6">
        <v>44187</v>
      </c>
      <c r="K12183" s="9" t="s">
        <v>54863</v>
      </c>
    </row>
    <row r="12184" spans="1:11" ht="20.100000000000001" customHeight="1">
      <c r="A12184" s="9" t="s">
        <v>54745</v>
      </c>
      <c r="B12184" s="9" t="s">
        <v>2220</v>
      </c>
      <c r="C12184" s="9" t="s">
        <v>49828</v>
      </c>
      <c r="D12184" s="9" t="s">
        <v>24</v>
      </c>
      <c r="E12184" s="9" t="s">
        <v>18</v>
      </c>
      <c r="F12184" s="10" t="s">
        <v>54747</v>
      </c>
      <c r="G12184" s="10" t="s">
        <v>54864</v>
      </c>
      <c r="H12184" s="9" t="s">
        <v>53647</v>
      </c>
      <c r="I12184" s="6">
        <v>44682</v>
      </c>
    </row>
    <row r="12185" spans="1:11" ht="20.100000000000001" customHeight="1">
      <c r="A12185" s="9" t="s">
        <v>54865</v>
      </c>
      <c r="B12185" s="9" t="s">
        <v>2220</v>
      </c>
      <c r="C12185" s="9" t="s">
        <v>49828</v>
      </c>
      <c r="D12185" s="9" t="s">
        <v>24</v>
      </c>
      <c r="E12185" s="9" t="s">
        <v>18</v>
      </c>
      <c r="F12185" s="10" t="s">
        <v>54866</v>
      </c>
      <c r="G12185" s="10" t="s">
        <v>53816</v>
      </c>
      <c r="H12185" s="9" t="s">
        <v>53608</v>
      </c>
      <c r="I12185" s="6">
        <v>44682</v>
      </c>
    </row>
    <row r="12186" spans="1:11" ht="20.100000000000001" customHeight="1">
      <c r="A12186" s="9" t="s">
        <v>54867</v>
      </c>
      <c r="B12186" s="9" t="s">
        <v>2220</v>
      </c>
      <c r="C12186" s="9" t="s">
        <v>49828</v>
      </c>
      <c r="D12186" s="9" t="s">
        <v>582</v>
      </c>
      <c r="E12186" s="9" t="s">
        <v>18</v>
      </c>
      <c r="F12186" s="10" t="s">
        <v>54868</v>
      </c>
      <c r="G12186" s="10" t="s">
        <v>54869</v>
      </c>
      <c r="H12186" s="9" t="s">
        <v>54870</v>
      </c>
      <c r="I12186" s="6">
        <v>44187</v>
      </c>
      <c r="K12186" s="9" t="s">
        <v>54871</v>
      </c>
    </row>
    <row r="12187" spans="1:11" ht="20.100000000000001" customHeight="1">
      <c r="A12187" s="9" t="s">
        <v>54872</v>
      </c>
      <c r="B12187" s="9" t="s">
        <v>2220</v>
      </c>
      <c r="C12187" s="9" t="s">
        <v>49828</v>
      </c>
      <c r="D12187" s="9" t="s">
        <v>582</v>
      </c>
      <c r="E12187" s="9" t="s">
        <v>18</v>
      </c>
      <c r="F12187" s="10" t="s">
        <v>54873</v>
      </c>
      <c r="G12187" s="10" t="s">
        <v>54874</v>
      </c>
      <c r="H12187" s="9" t="s">
        <v>50959</v>
      </c>
      <c r="I12187" s="6">
        <v>44187</v>
      </c>
      <c r="K12187" s="9" t="s">
        <v>54875</v>
      </c>
    </row>
    <row r="12188" spans="1:11" ht="20.100000000000001" customHeight="1">
      <c r="A12188" s="9" t="s">
        <v>54876</v>
      </c>
      <c r="B12188" s="9" t="s">
        <v>2220</v>
      </c>
      <c r="C12188" s="9" t="s">
        <v>49828</v>
      </c>
      <c r="D12188" s="9" t="s">
        <v>582</v>
      </c>
      <c r="E12188" s="9" t="s">
        <v>18</v>
      </c>
      <c r="F12188" s="10" t="s">
        <v>54877</v>
      </c>
      <c r="G12188" s="10" t="s">
        <v>53825</v>
      </c>
      <c r="H12188" s="9" t="s">
        <v>53826</v>
      </c>
      <c r="I12188" s="6">
        <v>44187</v>
      </c>
      <c r="K12188" s="9" t="s">
        <v>54878</v>
      </c>
    </row>
    <row r="12189" spans="1:11" ht="20.100000000000001" customHeight="1">
      <c r="A12189" s="9" t="s">
        <v>54879</v>
      </c>
      <c r="B12189" s="9" t="s">
        <v>2220</v>
      </c>
      <c r="C12189" s="9" t="s">
        <v>49828</v>
      </c>
      <c r="D12189" s="9" t="s">
        <v>582</v>
      </c>
      <c r="E12189" s="9" t="s">
        <v>18</v>
      </c>
      <c r="F12189" s="10" t="s">
        <v>54880</v>
      </c>
      <c r="G12189" s="10" t="s">
        <v>54881</v>
      </c>
      <c r="H12189" s="9" t="s">
        <v>50358</v>
      </c>
      <c r="I12189" s="6">
        <v>44187</v>
      </c>
      <c r="K12189" s="9" t="s">
        <v>54882</v>
      </c>
    </row>
    <row r="12190" spans="1:11" ht="20.100000000000001" customHeight="1">
      <c r="A12190" s="9" t="s">
        <v>54883</v>
      </c>
      <c r="B12190" s="9" t="s">
        <v>2220</v>
      </c>
      <c r="C12190" s="9" t="s">
        <v>49828</v>
      </c>
      <c r="D12190" s="9" t="s">
        <v>582</v>
      </c>
      <c r="E12190" s="9" t="s">
        <v>18</v>
      </c>
      <c r="F12190" s="10" t="s">
        <v>54884</v>
      </c>
      <c r="G12190" s="10" t="s">
        <v>54885</v>
      </c>
      <c r="H12190" s="9" t="s">
        <v>50353</v>
      </c>
      <c r="I12190" s="6">
        <v>44187</v>
      </c>
      <c r="K12190" s="9" t="s">
        <v>54886</v>
      </c>
    </row>
    <row r="12191" spans="1:11" ht="20.100000000000001" customHeight="1">
      <c r="A12191" s="9" t="s">
        <v>54887</v>
      </c>
      <c r="B12191" s="9" t="s">
        <v>2220</v>
      </c>
      <c r="C12191" s="9" t="s">
        <v>49828</v>
      </c>
      <c r="D12191" s="9" t="s">
        <v>582</v>
      </c>
      <c r="E12191" s="9" t="s">
        <v>18</v>
      </c>
      <c r="F12191" s="10" t="s">
        <v>54888</v>
      </c>
      <c r="G12191" s="10" t="s">
        <v>54889</v>
      </c>
      <c r="H12191" s="9" t="s">
        <v>54890</v>
      </c>
      <c r="I12191" s="6">
        <v>44187</v>
      </c>
      <c r="K12191" s="9" t="s">
        <v>54891</v>
      </c>
    </row>
    <row r="12192" spans="1:11" ht="20.100000000000001" customHeight="1">
      <c r="A12192" s="9" t="s">
        <v>54892</v>
      </c>
      <c r="B12192" s="9" t="s">
        <v>2220</v>
      </c>
      <c r="C12192" s="9" t="s">
        <v>49828</v>
      </c>
      <c r="D12192" s="9" t="s">
        <v>582</v>
      </c>
      <c r="E12192" s="9" t="s">
        <v>18</v>
      </c>
      <c r="F12192" s="10" t="s">
        <v>54893</v>
      </c>
      <c r="G12192" s="10" t="s">
        <v>54894</v>
      </c>
      <c r="H12192" s="9" t="s">
        <v>51552</v>
      </c>
      <c r="I12192" s="6">
        <v>44187</v>
      </c>
      <c r="K12192" s="9" t="s">
        <v>54895</v>
      </c>
    </row>
    <row r="12193" spans="1:11" ht="20.100000000000001" customHeight="1">
      <c r="A12193" s="9" t="s">
        <v>54896</v>
      </c>
      <c r="B12193" s="9" t="s">
        <v>2220</v>
      </c>
      <c r="C12193" s="9" t="s">
        <v>49828</v>
      </c>
      <c r="D12193" s="9" t="s">
        <v>582</v>
      </c>
      <c r="E12193" s="9" t="s">
        <v>18</v>
      </c>
      <c r="F12193" s="10" t="s">
        <v>54897</v>
      </c>
      <c r="G12193" s="10" t="s">
        <v>54898</v>
      </c>
      <c r="H12193" s="9" t="s">
        <v>54899</v>
      </c>
      <c r="I12193" s="6">
        <v>44187</v>
      </c>
      <c r="K12193" s="9" t="s">
        <v>54900</v>
      </c>
    </row>
    <row r="12194" spans="1:11" ht="20.100000000000001" customHeight="1">
      <c r="A12194" s="9" t="s">
        <v>54901</v>
      </c>
      <c r="B12194" s="9" t="s">
        <v>2220</v>
      </c>
      <c r="C12194" s="9" t="s">
        <v>49828</v>
      </c>
      <c r="D12194" s="9" t="s">
        <v>582</v>
      </c>
      <c r="E12194" s="9" t="s">
        <v>18</v>
      </c>
      <c r="F12194" s="10" t="s">
        <v>54902</v>
      </c>
      <c r="G12194" s="10" t="s">
        <v>54903</v>
      </c>
      <c r="H12194" s="9" t="s">
        <v>51724</v>
      </c>
      <c r="I12194" s="6">
        <v>44187</v>
      </c>
      <c r="K12194" s="9" t="s">
        <v>54904</v>
      </c>
    </row>
    <row r="12195" spans="1:11" ht="20.100000000000001" customHeight="1">
      <c r="A12195" s="9" t="s">
        <v>54905</v>
      </c>
      <c r="B12195" s="9" t="s">
        <v>2220</v>
      </c>
      <c r="C12195" s="9" t="s">
        <v>49828</v>
      </c>
      <c r="D12195" s="9" t="s">
        <v>582</v>
      </c>
      <c r="E12195" s="9" t="s">
        <v>18</v>
      </c>
      <c r="F12195" s="10" t="s">
        <v>54906</v>
      </c>
      <c r="G12195" s="10" t="s">
        <v>54907</v>
      </c>
      <c r="H12195" s="9" t="s">
        <v>54908</v>
      </c>
      <c r="I12195" s="6">
        <v>44187</v>
      </c>
      <c r="K12195" s="9" t="s">
        <v>54909</v>
      </c>
    </row>
    <row r="12196" spans="1:11" ht="20.100000000000001" customHeight="1">
      <c r="A12196" s="9" t="s">
        <v>54910</v>
      </c>
      <c r="B12196" s="9" t="s">
        <v>2220</v>
      </c>
      <c r="C12196" s="9" t="s">
        <v>49828</v>
      </c>
      <c r="D12196" s="9" t="s">
        <v>582</v>
      </c>
      <c r="E12196" s="9" t="s">
        <v>18</v>
      </c>
      <c r="F12196" s="10" t="s">
        <v>54911</v>
      </c>
      <c r="G12196" s="10" t="s">
        <v>53830</v>
      </c>
      <c r="H12196" s="9" t="s">
        <v>50325</v>
      </c>
      <c r="I12196" s="6">
        <v>44187</v>
      </c>
      <c r="K12196" s="9" t="s">
        <v>54912</v>
      </c>
    </row>
    <row r="12197" spans="1:11" ht="20.100000000000001" customHeight="1">
      <c r="A12197" s="9" t="s">
        <v>54913</v>
      </c>
      <c r="B12197" s="9" t="s">
        <v>2220</v>
      </c>
      <c r="C12197" s="9" t="s">
        <v>49828</v>
      </c>
      <c r="D12197" s="9" t="s">
        <v>582</v>
      </c>
      <c r="E12197" s="9" t="s">
        <v>18</v>
      </c>
      <c r="F12197" s="10" t="s">
        <v>54914</v>
      </c>
      <c r="G12197" s="10" t="s">
        <v>54915</v>
      </c>
      <c r="H12197" s="9" t="s">
        <v>54916</v>
      </c>
      <c r="I12197" s="6">
        <v>44187</v>
      </c>
      <c r="K12197" s="9" t="s">
        <v>54917</v>
      </c>
    </row>
    <row r="12198" spans="1:11" ht="20.100000000000001" customHeight="1">
      <c r="A12198" s="9" t="s">
        <v>54918</v>
      </c>
      <c r="B12198" s="9" t="s">
        <v>2220</v>
      </c>
      <c r="C12198" s="9" t="s">
        <v>49828</v>
      </c>
      <c r="D12198" s="9" t="s">
        <v>582</v>
      </c>
      <c r="E12198" s="9" t="s">
        <v>18</v>
      </c>
      <c r="F12198" s="10" t="s">
        <v>54919</v>
      </c>
      <c r="G12198" s="10" t="s">
        <v>54920</v>
      </c>
      <c r="H12198" s="9" t="s">
        <v>54921</v>
      </c>
      <c r="I12198" s="6">
        <v>44187</v>
      </c>
      <c r="K12198" s="9" t="s">
        <v>54922</v>
      </c>
    </row>
    <row r="12199" spans="1:11" ht="20.100000000000001" customHeight="1">
      <c r="A12199" s="9" t="s">
        <v>54923</v>
      </c>
      <c r="B12199" s="9" t="s">
        <v>2220</v>
      </c>
      <c r="C12199" s="9" t="s">
        <v>49828</v>
      </c>
      <c r="D12199" s="9" t="s">
        <v>582</v>
      </c>
      <c r="E12199" s="9" t="s">
        <v>18</v>
      </c>
      <c r="F12199" s="10" t="s">
        <v>54924</v>
      </c>
      <c r="G12199" s="10" t="s">
        <v>54925</v>
      </c>
      <c r="H12199" s="9" t="s">
        <v>54926</v>
      </c>
      <c r="I12199" s="6">
        <v>44187</v>
      </c>
      <c r="K12199" s="9" t="s">
        <v>54927</v>
      </c>
    </row>
    <row r="12200" spans="1:11" ht="20.100000000000001" customHeight="1">
      <c r="A12200" s="9" t="s">
        <v>54928</v>
      </c>
      <c r="B12200" s="9" t="s">
        <v>2220</v>
      </c>
      <c r="C12200" s="9" t="s">
        <v>49828</v>
      </c>
      <c r="D12200" s="9" t="s">
        <v>582</v>
      </c>
      <c r="E12200" s="9" t="s">
        <v>18</v>
      </c>
      <c r="F12200" s="10" t="s">
        <v>54929</v>
      </c>
      <c r="G12200" s="10" t="s">
        <v>54930</v>
      </c>
      <c r="H12200" s="9" t="s">
        <v>54931</v>
      </c>
      <c r="I12200" s="6">
        <v>44187</v>
      </c>
      <c r="K12200" s="9" t="s">
        <v>54932</v>
      </c>
    </row>
    <row r="12201" spans="1:11" ht="20.100000000000001" customHeight="1">
      <c r="A12201" s="9" t="s">
        <v>54933</v>
      </c>
      <c r="B12201" s="9" t="s">
        <v>2220</v>
      </c>
      <c r="C12201" s="9" t="s">
        <v>49828</v>
      </c>
      <c r="D12201" s="9" t="s">
        <v>582</v>
      </c>
      <c r="E12201" s="9" t="s">
        <v>18</v>
      </c>
      <c r="F12201" s="10" t="s">
        <v>54934</v>
      </c>
      <c r="G12201" s="10" t="s">
        <v>54935</v>
      </c>
      <c r="H12201" s="9" t="s">
        <v>50174</v>
      </c>
      <c r="I12201" s="6">
        <v>44187</v>
      </c>
      <c r="K12201" s="9" t="s">
        <v>54936</v>
      </c>
    </row>
    <row r="12202" spans="1:11" ht="20.100000000000001" customHeight="1">
      <c r="A12202" s="9" t="s">
        <v>54937</v>
      </c>
      <c r="B12202" s="9" t="s">
        <v>2220</v>
      </c>
      <c r="C12202" s="9" t="s">
        <v>49828</v>
      </c>
      <c r="D12202" s="9" t="s">
        <v>582</v>
      </c>
      <c r="E12202" s="9" t="s">
        <v>18</v>
      </c>
      <c r="F12202" s="10" t="s">
        <v>54938</v>
      </c>
      <c r="G12202" s="10" t="s">
        <v>50543</v>
      </c>
      <c r="H12202" s="9" t="s">
        <v>50544</v>
      </c>
      <c r="I12202" s="6">
        <v>44187</v>
      </c>
      <c r="K12202" s="9" t="s">
        <v>54939</v>
      </c>
    </row>
    <row r="12203" spans="1:11" ht="20.100000000000001" customHeight="1">
      <c r="A12203" s="9" t="s">
        <v>54940</v>
      </c>
      <c r="B12203" s="9" t="s">
        <v>2220</v>
      </c>
      <c r="C12203" s="9" t="s">
        <v>49828</v>
      </c>
      <c r="D12203" s="9" t="s">
        <v>582</v>
      </c>
      <c r="E12203" s="9" t="s">
        <v>18</v>
      </c>
      <c r="F12203" s="10" t="s">
        <v>54941</v>
      </c>
      <c r="G12203" s="10" t="s">
        <v>54942</v>
      </c>
      <c r="H12203" s="9" t="s">
        <v>54943</v>
      </c>
      <c r="I12203" s="6">
        <v>44187</v>
      </c>
      <c r="K12203" s="9" t="s">
        <v>54944</v>
      </c>
    </row>
    <row r="12204" spans="1:11" ht="20.100000000000001" customHeight="1">
      <c r="A12204" s="9" t="s">
        <v>54945</v>
      </c>
      <c r="B12204" s="9" t="s">
        <v>2220</v>
      </c>
      <c r="C12204" s="9" t="s">
        <v>49828</v>
      </c>
      <c r="D12204" s="9" t="s">
        <v>582</v>
      </c>
      <c r="E12204" s="9" t="s">
        <v>18</v>
      </c>
      <c r="F12204" s="10" t="s">
        <v>54946</v>
      </c>
      <c r="G12204" s="10" t="s">
        <v>53845</v>
      </c>
      <c r="H12204" s="9" t="s">
        <v>53846</v>
      </c>
      <c r="I12204" s="6">
        <v>44187</v>
      </c>
      <c r="K12204" s="9" t="s">
        <v>54947</v>
      </c>
    </row>
    <row r="12205" spans="1:11" ht="20.100000000000001" customHeight="1">
      <c r="A12205" s="9" t="s">
        <v>54948</v>
      </c>
      <c r="B12205" s="9" t="s">
        <v>2220</v>
      </c>
      <c r="C12205" s="9" t="s">
        <v>49828</v>
      </c>
      <c r="D12205" s="9" t="s">
        <v>582</v>
      </c>
      <c r="E12205" s="9" t="s">
        <v>18</v>
      </c>
      <c r="F12205" s="10" t="s">
        <v>54949</v>
      </c>
      <c r="G12205" s="10" t="s">
        <v>54950</v>
      </c>
      <c r="H12205" s="9" t="s">
        <v>54951</v>
      </c>
      <c r="I12205" s="6">
        <v>44187</v>
      </c>
      <c r="K12205" s="9" t="s">
        <v>54952</v>
      </c>
    </row>
    <row r="12206" spans="1:11" ht="20.100000000000001" customHeight="1">
      <c r="A12206" s="9" t="s">
        <v>54953</v>
      </c>
      <c r="B12206" s="9" t="s">
        <v>2220</v>
      </c>
      <c r="C12206" s="9" t="s">
        <v>49828</v>
      </c>
      <c r="D12206" s="9" t="s">
        <v>582</v>
      </c>
      <c r="E12206" s="9" t="s">
        <v>18</v>
      </c>
      <c r="F12206" s="10" t="s">
        <v>54954</v>
      </c>
      <c r="G12206" s="10" t="s">
        <v>53850</v>
      </c>
      <c r="H12206" s="9" t="s">
        <v>50006</v>
      </c>
      <c r="I12206" s="6">
        <v>44187</v>
      </c>
      <c r="K12206" s="9" t="s">
        <v>54955</v>
      </c>
    </row>
    <row r="12207" spans="1:11" ht="20.100000000000001" customHeight="1">
      <c r="A12207" s="9" t="s">
        <v>54956</v>
      </c>
      <c r="B12207" s="9" t="s">
        <v>2220</v>
      </c>
      <c r="C12207" s="9" t="s">
        <v>49828</v>
      </c>
      <c r="D12207" s="9" t="s">
        <v>582</v>
      </c>
      <c r="E12207" s="9" t="s">
        <v>18</v>
      </c>
      <c r="F12207" s="10" t="s">
        <v>54957</v>
      </c>
      <c r="G12207" s="10" t="s">
        <v>54958</v>
      </c>
      <c r="H12207" s="9" t="s">
        <v>53835</v>
      </c>
      <c r="I12207" s="6">
        <v>44187</v>
      </c>
      <c r="K12207" s="9" t="s">
        <v>54959</v>
      </c>
    </row>
    <row r="12208" spans="1:11" ht="20.100000000000001" customHeight="1">
      <c r="A12208" s="9" t="s">
        <v>54960</v>
      </c>
      <c r="B12208" s="9" t="s">
        <v>2220</v>
      </c>
      <c r="C12208" s="9" t="s">
        <v>49828</v>
      </c>
      <c r="D12208" s="9" t="s">
        <v>582</v>
      </c>
      <c r="E12208" s="9" t="s">
        <v>18</v>
      </c>
      <c r="F12208" s="10" t="s">
        <v>54961</v>
      </c>
      <c r="G12208" s="10" t="s">
        <v>54962</v>
      </c>
      <c r="H12208" s="9" t="s">
        <v>50769</v>
      </c>
      <c r="I12208" s="6">
        <v>44187</v>
      </c>
      <c r="K12208" s="9" t="s">
        <v>54963</v>
      </c>
    </row>
    <row r="12209" spans="1:11" ht="20.100000000000001" customHeight="1">
      <c r="A12209" s="9" t="s">
        <v>54964</v>
      </c>
      <c r="B12209" s="9" t="s">
        <v>2220</v>
      </c>
      <c r="C12209" s="9" t="s">
        <v>49828</v>
      </c>
      <c r="D12209" s="9" t="s">
        <v>582</v>
      </c>
      <c r="E12209" s="9" t="s">
        <v>18</v>
      </c>
      <c r="F12209" s="10" t="s">
        <v>54965</v>
      </c>
      <c r="G12209" s="10" t="s">
        <v>54966</v>
      </c>
      <c r="H12209" s="9" t="s">
        <v>54967</v>
      </c>
      <c r="I12209" s="6">
        <v>44187</v>
      </c>
      <c r="K12209" s="9" t="s">
        <v>54968</v>
      </c>
    </row>
    <row r="12210" spans="1:11" ht="20.100000000000001" customHeight="1">
      <c r="A12210" s="9" t="s">
        <v>54969</v>
      </c>
      <c r="B12210" s="9" t="s">
        <v>2220</v>
      </c>
      <c r="C12210" s="9" t="s">
        <v>49828</v>
      </c>
      <c r="D12210" s="9" t="s">
        <v>582</v>
      </c>
      <c r="E12210" s="9" t="s">
        <v>18</v>
      </c>
      <c r="F12210" s="10" t="s">
        <v>54970</v>
      </c>
      <c r="G12210" s="10" t="s">
        <v>54971</v>
      </c>
      <c r="H12210" s="9" t="s">
        <v>54972</v>
      </c>
      <c r="I12210" s="6">
        <v>44187</v>
      </c>
      <c r="K12210" s="9" t="s">
        <v>54973</v>
      </c>
    </row>
    <row r="12211" spans="1:11" ht="20.100000000000001" customHeight="1">
      <c r="A12211" s="9" t="s">
        <v>54974</v>
      </c>
      <c r="B12211" s="9" t="s">
        <v>2220</v>
      </c>
      <c r="C12211" s="9" t="s">
        <v>49828</v>
      </c>
      <c r="D12211" s="9" t="s">
        <v>582</v>
      </c>
      <c r="E12211" s="9" t="s">
        <v>18</v>
      </c>
      <c r="F12211" s="10" t="s">
        <v>54975</v>
      </c>
      <c r="G12211" s="10" t="s">
        <v>53854</v>
      </c>
      <c r="H12211" s="9" t="s">
        <v>53855</v>
      </c>
      <c r="I12211" s="6">
        <v>44187</v>
      </c>
      <c r="K12211" s="9" t="s">
        <v>54976</v>
      </c>
    </row>
    <row r="12212" spans="1:11" ht="20.100000000000001" customHeight="1">
      <c r="A12212" s="9" t="s">
        <v>54977</v>
      </c>
      <c r="B12212" s="9" t="s">
        <v>2220</v>
      </c>
      <c r="C12212" s="9" t="s">
        <v>49828</v>
      </c>
      <c r="D12212" s="9" t="s">
        <v>582</v>
      </c>
      <c r="E12212" s="9" t="s">
        <v>18</v>
      </c>
      <c r="F12212" s="10" t="s">
        <v>54978</v>
      </c>
      <c r="G12212" s="10" t="s">
        <v>54979</v>
      </c>
      <c r="H12212" s="9" t="s">
        <v>54980</v>
      </c>
      <c r="I12212" s="6">
        <v>44187</v>
      </c>
      <c r="K12212" s="9" t="s">
        <v>54981</v>
      </c>
    </row>
    <row r="12213" spans="1:11" ht="20.100000000000001" customHeight="1">
      <c r="A12213" s="9" t="s">
        <v>54982</v>
      </c>
      <c r="B12213" s="9" t="s">
        <v>2220</v>
      </c>
      <c r="C12213" s="9" t="s">
        <v>49828</v>
      </c>
      <c r="D12213" s="9" t="s">
        <v>582</v>
      </c>
      <c r="E12213" s="9" t="s">
        <v>18</v>
      </c>
      <c r="F12213" s="10" t="s">
        <v>54983</v>
      </c>
      <c r="G12213" s="10" t="s">
        <v>50723</v>
      </c>
      <c r="H12213" s="9" t="s">
        <v>50724</v>
      </c>
      <c r="I12213" s="6">
        <v>44187</v>
      </c>
      <c r="K12213" s="9" t="s">
        <v>54984</v>
      </c>
    </row>
    <row r="12214" spans="1:11" ht="20.100000000000001" customHeight="1">
      <c r="A12214" s="9" t="s">
        <v>54985</v>
      </c>
      <c r="B12214" s="9" t="s">
        <v>2220</v>
      </c>
      <c r="C12214" s="9" t="s">
        <v>49828</v>
      </c>
      <c r="D12214" s="9" t="s">
        <v>582</v>
      </c>
      <c r="E12214" s="9" t="s">
        <v>18</v>
      </c>
      <c r="F12214" s="10" t="s">
        <v>54986</v>
      </c>
      <c r="G12214" s="10" t="s">
        <v>54987</v>
      </c>
      <c r="H12214" s="9" t="s">
        <v>54988</v>
      </c>
      <c r="I12214" s="6">
        <v>44187</v>
      </c>
      <c r="K12214" s="9" t="s">
        <v>54989</v>
      </c>
    </row>
    <row r="12215" spans="1:11" ht="20.100000000000001" customHeight="1">
      <c r="A12215" s="9" t="s">
        <v>54990</v>
      </c>
      <c r="B12215" s="9" t="s">
        <v>2680</v>
      </c>
      <c r="C12215" s="9" t="s">
        <v>49828</v>
      </c>
      <c r="D12215" s="9" t="s">
        <v>24</v>
      </c>
      <c r="E12215" s="9" t="s">
        <v>18</v>
      </c>
      <c r="F12215" s="10" t="s">
        <v>54991</v>
      </c>
      <c r="G12215" s="10" t="s">
        <v>54992</v>
      </c>
      <c r="H12215" s="9" t="s">
        <v>54993</v>
      </c>
      <c r="I12215" s="6">
        <v>44187</v>
      </c>
      <c r="K12215" s="9" t="s">
        <v>54994</v>
      </c>
    </row>
    <row r="12216" spans="1:11" ht="20.100000000000001" customHeight="1">
      <c r="A12216" s="9" t="s">
        <v>54995</v>
      </c>
      <c r="B12216" s="9" t="s">
        <v>2680</v>
      </c>
      <c r="C12216" s="9" t="s">
        <v>49828</v>
      </c>
      <c r="D12216" s="9" t="s">
        <v>24</v>
      </c>
      <c r="E12216" s="9" t="s">
        <v>18</v>
      </c>
      <c r="F12216" s="10" t="s">
        <v>54996</v>
      </c>
      <c r="G12216" s="10" t="s">
        <v>54997</v>
      </c>
      <c r="H12216" s="9" t="s">
        <v>54998</v>
      </c>
      <c r="I12216" s="6">
        <v>44187</v>
      </c>
      <c r="K12216" s="9" t="s">
        <v>54999</v>
      </c>
    </row>
    <row r="12217" spans="1:11" ht="20.100000000000001" customHeight="1">
      <c r="A12217" s="9" t="s">
        <v>55000</v>
      </c>
      <c r="B12217" s="9" t="s">
        <v>2680</v>
      </c>
      <c r="C12217" s="9" t="s">
        <v>49828</v>
      </c>
      <c r="D12217" s="9" t="s">
        <v>24</v>
      </c>
      <c r="E12217" s="9" t="s">
        <v>18</v>
      </c>
      <c r="F12217" s="10" t="s">
        <v>55001</v>
      </c>
      <c r="G12217" s="10" t="s">
        <v>55002</v>
      </c>
      <c r="H12217" s="9" t="s">
        <v>55003</v>
      </c>
      <c r="I12217" s="6">
        <v>44187</v>
      </c>
      <c r="K12217" s="9" t="s">
        <v>55004</v>
      </c>
    </row>
    <row r="12218" spans="1:11" ht="20.100000000000001" customHeight="1">
      <c r="A12218" s="9" t="s">
        <v>55005</v>
      </c>
      <c r="B12218" s="9" t="s">
        <v>2680</v>
      </c>
      <c r="C12218" s="9" t="s">
        <v>49828</v>
      </c>
      <c r="D12218" s="9" t="s">
        <v>24</v>
      </c>
      <c r="E12218" s="9" t="s">
        <v>18</v>
      </c>
      <c r="F12218" s="10" t="s">
        <v>55006</v>
      </c>
      <c r="G12218" s="10" t="s">
        <v>55007</v>
      </c>
      <c r="H12218" s="9" t="s">
        <v>55008</v>
      </c>
      <c r="I12218" s="6">
        <v>44187</v>
      </c>
      <c r="K12218" s="9" t="s">
        <v>55009</v>
      </c>
    </row>
    <row r="12219" spans="1:11" ht="20.100000000000001" customHeight="1">
      <c r="A12219" s="9" t="s">
        <v>55010</v>
      </c>
      <c r="B12219" s="9" t="s">
        <v>2680</v>
      </c>
      <c r="C12219" s="9" t="s">
        <v>49828</v>
      </c>
      <c r="D12219" s="9" t="s">
        <v>24</v>
      </c>
      <c r="E12219" s="9" t="s">
        <v>18</v>
      </c>
      <c r="F12219" s="10" t="s">
        <v>55011</v>
      </c>
      <c r="G12219" s="10" t="s">
        <v>52144</v>
      </c>
      <c r="H12219" s="9" t="s">
        <v>51188</v>
      </c>
      <c r="I12219" s="6">
        <v>44343</v>
      </c>
      <c r="K12219" s="9" t="s">
        <v>55012</v>
      </c>
    </row>
    <row r="12220" spans="1:11" ht="20.100000000000001" customHeight="1">
      <c r="A12220" s="9" t="s">
        <v>53541</v>
      </c>
      <c r="B12220" s="9" t="s">
        <v>2680</v>
      </c>
      <c r="C12220" s="9" t="s">
        <v>49828</v>
      </c>
      <c r="D12220" s="9" t="s">
        <v>24</v>
      </c>
      <c r="E12220" s="9" t="s">
        <v>18</v>
      </c>
      <c r="F12220" s="10" t="s">
        <v>55013</v>
      </c>
      <c r="G12220" s="10" t="s">
        <v>55014</v>
      </c>
      <c r="H12220" s="9" t="s">
        <v>51304</v>
      </c>
      <c r="I12220" s="6">
        <v>44682</v>
      </c>
    </row>
    <row r="12221" spans="1:11" ht="20.100000000000001" customHeight="1">
      <c r="A12221" s="9" t="s">
        <v>55015</v>
      </c>
      <c r="B12221" s="9" t="s">
        <v>2690</v>
      </c>
      <c r="C12221" s="9" t="s">
        <v>49828</v>
      </c>
      <c r="D12221" s="9" t="s">
        <v>17</v>
      </c>
      <c r="E12221" s="9" t="s">
        <v>18</v>
      </c>
      <c r="F12221" s="10" t="s">
        <v>55016</v>
      </c>
      <c r="G12221" s="10" t="s">
        <v>51678</v>
      </c>
      <c r="H12221" s="9" t="s">
        <v>50218</v>
      </c>
      <c r="I12221" s="6">
        <v>44187</v>
      </c>
      <c r="K12221" s="9" t="s">
        <v>55017</v>
      </c>
    </row>
    <row r="12222" spans="1:11" ht="20.100000000000001" customHeight="1">
      <c r="A12222" s="9" t="s">
        <v>55018</v>
      </c>
      <c r="B12222" s="9" t="s">
        <v>2690</v>
      </c>
      <c r="C12222" s="9" t="s">
        <v>49828</v>
      </c>
      <c r="D12222" s="9" t="s">
        <v>17</v>
      </c>
      <c r="E12222" s="9" t="s">
        <v>18</v>
      </c>
      <c r="F12222" s="10" t="s">
        <v>55019</v>
      </c>
      <c r="G12222" s="10" t="s">
        <v>53873</v>
      </c>
      <c r="H12222" s="9" t="s">
        <v>53874</v>
      </c>
      <c r="I12222" s="6">
        <v>44187</v>
      </c>
      <c r="K12222" s="9" t="s">
        <v>55020</v>
      </c>
    </row>
    <row r="12223" spans="1:11" ht="20.100000000000001" customHeight="1">
      <c r="A12223" s="9" t="s">
        <v>55021</v>
      </c>
      <c r="B12223" s="9" t="s">
        <v>2690</v>
      </c>
      <c r="C12223" s="9" t="s">
        <v>49828</v>
      </c>
      <c r="D12223" s="9" t="s">
        <v>24</v>
      </c>
      <c r="E12223" s="9" t="s">
        <v>18</v>
      </c>
      <c r="F12223" s="10" t="s">
        <v>55022</v>
      </c>
      <c r="G12223" s="10" t="s">
        <v>55023</v>
      </c>
      <c r="H12223" s="9" t="s">
        <v>55024</v>
      </c>
      <c r="I12223" s="6">
        <v>44187</v>
      </c>
      <c r="K12223" s="9" t="s">
        <v>55025</v>
      </c>
    </row>
    <row r="12224" spans="1:11" ht="20.100000000000001" customHeight="1">
      <c r="A12224" s="9" t="s">
        <v>55026</v>
      </c>
      <c r="B12224" s="9" t="s">
        <v>2690</v>
      </c>
      <c r="C12224" s="9" t="s">
        <v>49828</v>
      </c>
      <c r="D12224" s="9" t="s">
        <v>24</v>
      </c>
      <c r="E12224" s="9" t="s">
        <v>18</v>
      </c>
      <c r="F12224" s="10" t="s">
        <v>55027</v>
      </c>
      <c r="G12224" s="10" t="s">
        <v>55028</v>
      </c>
      <c r="H12224" s="9" t="s">
        <v>50209</v>
      </c>
      <c r="I12224" s="6">
        <v>44187</v>
      </c>
      <c r="K12224" s="9" t="s">
        <v>55029</v>
      </c>
    </row>
    <row r="12225" spans="1:11" ht="20.100000000000001" customHeight="1">
      <c r="A12225" s="9" t="s">
        <v>55030</v>
      </c>
      <c r="B12225" s="9" t="s">
        <v>2690</v>
      </c>
      <c r="C12225" s="9" t="s">
        <v>49828</v>
      </c>
      <c r="D12225" s="9" t="s">
        <v>24</v>
      </c>
      <c r="E12225" s="9" t="s">
        <v>18</v>
      </c>
      <c r="F12225" s="10" t="s">
        <v>55031</v>
      </c>
      <c r="G12225" s="10" t="s">
        <v>55032</v>
      </c>
      <c r="H12225" s="9" t="s">
        <v>55033</v>
      </c>
      <c r="I12225" s="6">
        <v>44187</v>
      </c>
      <c r="K12225" s="9" t="s">
        <v>55034</v>
      </c>
    </row>
    <row r="12226" spans="1:11" ht="20.100000000000001" customHeight="1">
      <c r="A12226" s="9" t="s">
        <v>55035</v>
      </c>
      <c r="B12226" s="9" t="s">
        <v>2690</v>
      </c>
      <c r="C12226" s="9" t="s">
        <v>49828</v>
      </c>
      <c r="D12226" s="9" t="s">
        <v>24</v>
      </c>
      <c r="E12226" s="9" t="s">
        <v>18</v>
      </c>
      <c r="F12226" s="10" t="s">
        <v>55036</v>
      </c>
      <c r="G12226" s="10" t="s">
        <v>55037</v>
      </c>
      <c r="H12226" s="9" t="s">
        <v>53124</v>
      </c>
      <c r="I12226" s="6">
        <v>44187</v>
      </c>
      <c r="K12226" s="9" t="s">
        <v>55038</v>
      </c>
    </row>
    <row r="12227" spans="1:11" ht="20.100000000000001" customHeight="1">
      <c r="A12227" s="9" t="s">
        <v>55039</v>
      </c>
      <c r="B12227" s="9" t="s">
        <v>2690</v>
      </c>
      <c r="C12227" s="9" t="s">
        <v>49828</v>
      </c>
      <c r="D12227" s="9" t="s">
        <v>24</v>
      </c>
      <c r="E12227" s="9" t="s">
        <v>18</v>
      </c>
      <c r="F12227" s="10" t="s">
        <v>55040</v>
      </c>
      <c r="G12227" s="10" t="s">
        <v>55041</v>
      </c>
      <c r="H12227" s="9" t="s">
        <v>49871</v>
      </c>
      <c r="I12227" s="6">
        <v>44187</v>
      </c>
      <c r="K12227" s="9" t="s">
        <v>55042</v>
      </c>
    </row>
    <row r="12228" spans="1:11" ht="20.100000000000001" customHeight="1">
      <c r="A12228" s="9" t="s">
        <v>55043</v>
      </c>
      <c r="B12228" s="9" t="s">
        <v>2690</v>
      </c>
      <c r="C12228" s="9" t="s">
        <v>49828</v>
      </c>
      <c r="D12228" s="9" t="s">
        <v>24</v>
      </c>
      <c r="E12228" s="9" t="s">
        <v>18</v>
      </c>
      <c r="F12228" s="10" t="s">
        <v>55044</v>
      </c>
      <c r="G12228" s="10" t="s">
        <v>55045</v>
      </c>
      <c r="H12228" s="9" t="s">
        <v>55046</v>
      </c>
      <c r="I12228" s="6">
        <v>44187</v>
      </c>
      <c r="K12228" s="9" t="s">
        <v>55047</v>
      </c>
    </row>
    <row r="12229" spans="1:11" ht="20.100000000000001" customHeight="1">
      <c r="A12229" s="9" t="s">
        <v>55048</v>
      </c>
      <c r="B12229" s="9" t="s">
        <v>2690</v>
      </c>
      <c r="C12229" s="9" t="s">
        <v>49828</v>
      </c>
      <c r="D12229" s="9" t="s">
        <v>24</v>
      </c>
      <c r="E12229" s="9" t="s">
        <v>18</v>
      </c>
      <c r="F12229" s="10" t="s">
        <v>55049</v>
      </c>
      <c r="G12229" s="10" t="s">
        <v>55050</v>
      </c>
      <c r="H12229" s="9" t="s">
        <v>52025</v>
      </c>
      <c r="I12229" s="6">
        <v>44187</v>
      </c>
      <c r="K12229" s="9" t="s">
        <v>55051</v>
      </c>
    </row>
    <row r="12230" spans="1:11" ht="20.100000000000001" customHeight="1">
      <c r="A12230" s="9" t="s">
        <v>55052</v>
      </c>
      <c r="B12230" s="9" t="s">
        <v>2690</v>
      </c>
      <c r="C12230" s="9" t="s">
        <v>49828</v>
      </c>
      <c r="D12230" s="9" t="s">
        <v>24</v>
      </c>
      <c r="E12230" s="9" t="s">
        <v>18</v>
      </c>
      <c r="F12230" s="10" t="s">
        <v>55053</v>
      </c>
      <c r="G12230" s="10" t="s">
        <v>55054</v>
      </c>
      <c r="H12230" s="9" t="s">
        <v>50425</v>
      </c>
      <c r="I12230" s="6">
        <v>44187</v>
      </c>
      <c r="K12230" s="9" t="s">
        <v>55055</v>
      </c>
    </row>
    <row r="12231" spans="1:11" ht="20.100000000000001" customHeight="1">
      <c r="A12231" s="9" t="s">
        <v>55056</v>
      </c>
      <c r="B12231" s="9" t="s">
        <v>2690</v>
      </c>
      <c r="C12231" s="9" t="s">
        <v>49828</v>
      </c>
      <c r="D12231" s="9" t="s">
        <v>24</v>
      </c>
      <c r="E12231" s="9" t="s">
        <v>18</v>
      </c>
      <c r="F12231" s="10" t="s">
        <v>55057</v>
      </c>
      <c r="G12231" s="10" t="s">
        <v>55058</v>
      </c>
      <c r="H12231" s="9" t="s">
        <v>55059</v>
      </c>
      <c r="I12231" s="6">
        <v>44187</v>
      </c>
      <c r="K12231" s="9" t="s">
        <v>55060</v>
      </c>
    </row>
    <row r="12232" spans="1:11" ht="20.100000000000001" customHeight="1">
      <c r="A12232" s="9" t="s">
        <v>55061</v>
      </c>
      <c r="B12232" s="9" t="s">
        <v>2690</v>
      </c>
      <c r="C12232" s="9" t="s">
        <v>49828</v>
      </c>
      <c r="D12232" s="9" t="s">
        <v>24</v>
      </c>
      <c r="E12232" s="9" t="s">
        <v>18</v>
      </c>
      <c r="F12232" s="10" t="s">
        <v>55062</v>
      </c>
      <c r="G12232" s="10" t="s">
        <v>55063</v>
      </c>
      <c r="H12232" s="9" t="s">
        <v>49906</v>
      </c>
      <c r="I12232" s="6">
        <v>44187</v>
      </c>
      <c r="K12232" s="9" t="s">
        <v>55064</v>
      </c>
    </row>
    <row r="12233" spans="1:11" ht="20.100000000000001" customHeight="1">
      <c r="A12233" s="9" t="s">
        <v>55065</v>
      </c>
      <c r="B12233" s="9" t="s">
        <v>2690</v>
      </c>
      <c r="C12233" s="9" t="s">
        <v>49828</v>
      </c>
      <c r="D12233" s="9" t="s">
        <v>24</v>
      </c>
      <c r="E12233" s="9" t="s">
        <v>18</v>
      </c>
      <c r="F12233" s="10" t="s">
        <v>55066</v>
      </c>
      <c r="G12233" s="10" t="s">
        <v>55067</v>
      </c>
      <c r="H12233" s="9" t="s">
        <v>49881</v>
      </c>
      <c r="I12233" s="6">
        <v>44187</v>
      </c>
      <c r="K12233" s="9" t="s">
        <v>55068</v>
      </c>
    </row>
    <row r="12234" spans="1:11" ht="20.100000000000001" customHeight="1">
      <c r="A12234" s="9" t="s">
        <v>55069</v>
      </c>
      <c r="B12234" s="9" t="s">
        <v>2690</v>
      </c>
      <c r="C12234" s="9" t="s">
        <v>49828</v>
      </c>
      <c r="D12234" s="9" t="s">
        <v>24</v>
      </c>
      <c r="E12234" s="9" t="s">
        <v>18</v>
      </c>
      <c r="F12234" s="10" t="s">
        <v>55070</v>
      </c>
      <c r="G12234" s="10" t="s">
        <v>55071</v>
      </c>
      <c r="H12234" s="9" t="s">
        <v>55072</v>
      </c>
      <c r="I12234" s="6">
        <v>44187</v>
      </c>
      <c r="K12234" s="9" t="s">
        <v>55073</v>
      </c>
    </row>
    <row r="12235" spans="1:11" ht="20.100000000000001" customHeight="1">
      <c r="A12235" s="9" t="s">
        <v>55074</v>
      </c>
      <c r="B12235" s="9" t="s">
        <v>2690</v>
      </c>
      <c r="C12235" s="9" t="s">
        <v>49828</v>
      </c>
      <c r="D12235" s="9" t="s">
        <v>24</v>
      </c>
      <c r="E12235" s="9" t="s">
        <v>18</v>
      </c>
      <c r="F12235" s="10" t="s">
        <v>55075</v>
      </c>
      <c r="G12235" s="10" t="s">
        <v>55076</v>
      </c>
      <c r="H12235" s="9" t="s">
        <v>52217</v>
      </c>
      <c r="I12235" s="6">
        <v>44187</v>
      </c>
      <c r="K12235" s="9" t="s">
        <v>55077</v>
      </c>
    </row>
    <row r="12236" spans="1:11" ht="20.100000000000001" customHeight="1">
      <c r="A12236" s="9" t="s">
        <v>55078</v>
      </c>
      <c r="B12236" s="9" t="s">
        <v>2690</v>
      </c>
      <c r="C12236" s="9" t="s">
        <v>49828</v>
      </c>
      <c r="D12236" s="9" t="s">
        <v>24</v>
      </c>
      <c r="E12236" s="9" t="s">
        <v>18</v>
      </c>
      <c r="F12236" s="10" t="s">
        <v>55079</v>
      </c>
      <c r="G12236" s="10" t="s">
        <v>55080</v>
      </c>
      <c r="H12236" s="9" t="s">
        <v>51309</v>
      </c>
      <c r="I12236" s="6">
        <v>44187</v>
      </c>
      <c r="K12236" s="9" t="s">
        <v>55081</v>
      </c>
    </row>
    <row r="12237" spans="1:11" ht="20.100000000000001" customHeight="1">
      <c r="A12237" s="9" t="s">
        <v>55082</v>
      </c>
      <c r="B12237" s="9" t="s">
        <v>2690</v>
      </c>
      <c r="C12237" s="9" t="s">
        <v>49828</v>
      </c>
      <c r="D12237" s="9" t="s">
        <v>24</v>
      </c>
      <c r="E12237" s="9" t="s">
        <v>18</v>
      </c>
      <c r="F12237" s="10" t="s">
        <v>55083</v>
      </c>
      <c r="G12237" s="10" t="s">
        <v>55084</v>
      </c>
      <c r="H12237" s="9" t="s">
        <v>50061</v>
      </c>
      <c r="I12237" s="6">
        <v>44187</v>
      </c>
      <c r="K12237" s="9" t="s">
        <v>55085</v>
      </c>
    </row>
    <row r="12238" spans="1:11" ht="20.100000000000001" customHeight="1">
      <c r="A12238" s="9" t="s">
        <v>55086</v>
      </c>
      <c r="B12238" s="9" t="s">
        <v>2690</v>
      </c>
      <c r="C12238" s="9" t="s">
        <v>49828</v>
      </c>
      <c r="D12238" s="9" t="s">
        <v>24</v>
      </c>
      <c r="E12238" s="9" t="s">
        <v>18</v>
      </c>
      <c r="F12238" s="10" t="s">
        <v>55087</v>
      </c>
      <c r="G12238" s="10" t="s">
        <v>55088</v>
      </c>
      <c r="H12238" s="9" t="s">
        <v>55089</v>
      </c>
      <c r="I12238" s="6">
        <v>44187</v>
      </c>
      <c r="K12238" s="9" t="s">
        <v>55090</v>
      </c>
    </row>
    <row r="12239" spans="1:11" ht="20.100000000000001" customHeight="1">
      <c r="A12239" s="9" t="s">
        <v>55091</v>
      </c>
      <c r="B12239" s="9" t="s">
        <v>2690</v>
      </c>
      <c r="C12239" s="9" t="s">
        <v>49828</v>
      </c>
      <c r="D12239" s="9" t="s">
        <v>24</v>
      </c>
      <c r="E12239" s="9" t="s">
        <v>18</v>
      </c>
      <c r="F12239" s="10" t="s">
        <v>55092</v>
      </c>
      <c r="G12239" s="10" t="s">
        <v>55093</v>
      </c>
      <c r="H12239" s="9" t="s">
        <v>52734</v>
      </c>
      <c r="I12239" s="6">
        <v>44187</v>
      </c>
      <c r="K12239" s="9" t="s">
        <v>55094</v>
      </c>
    </row>
    <row r="12240" spans="1:11" ht="20.100000000000001" customHeight="1">
      <c r="A12240" s="9" t="s">
        <v>55095</v>
      </c>
      <c r="B12240" s="9" t="s">
        <v>2690</v>
      </c>
      <c r="C12240" s="9" t="s">
        <v>49828</v>
      </c>
      <c r="D12240" s="9" t="s">
        <v>24</v>
      </c>
      <c r="E12240" s="9" t="s">
        <v>18</v>
      </c>
      <c r="F12240" s="10" t="s">
        <v>55096</v>
      </c>
      <c r="G12240" s="10" t="s">
        <v>55097</v>
      </c>
      <c r="H12240" s="9" t="s">
        <v>55098</v>
      </c>
      <c r="I12240" s="6">
        <v>44187</v>
      </c>
      <c r="K12240" s="9" t="s">
        <v>55099</v>
      </c>
    </row>
    <row r="12241" spans="1:11" ht="20.100000000000001" customHeight="1">
      <c r="A12241" s="9" t="s">
        <v>55100</v>
      </c>
      <c r="B12241" s="9" t="s">
        <v>2690</v>
      </c>
      <c r="C12241" s="9" t="s">
        <v>49828</v>
      </c>
      <c r="D12241" s="9" t="s">
        <v>24</v>
      </c>
      <c r="E12241" s="9" t="s">
        <v>18</v>
      </c>
      <c r="F12241" s="10" t="s">
        <v>55101</v>
      </c>
      <c r="G12241" s="10" t="s">
        <v>55102</v>
      </c>
      <c r="H12241" s="9" t="s">
        <v>50651</v>
      </c>
      <c r="I12241" s="6">
        <v>44187</v>
      </c>
      <c r="K12241" s="9" t="s">
        <v>55103</v>
      </c>
    </row>
    <row r="12242" spans="1:11" ht="20.100000000000001" customHeight="1">
      <c r="A12242" s="9" t="s">
        <v>55104</v>
      </c>
      <c r="B12242" s="9" t="s">
        <v>2690</v>
      </c>
      <c r="C12242" s="9" t="s">
        <v>49828</v>
      </c>
      <c r="D12242" s="9" t="s">
        <v>24</v>
      </c>
      <c r="E12242" s="9" t="s">
        <v>18</v>
      </c>
      <c r="F12242" s="10" t="s">
        <v>55105</v>
      </c>
      <c r="G12242" s="10" t="s">
        <v>55106</v>
      </c>
      <c r="H12242" s="9" t="s">
        <v>54397</v>
      </c>
      <c r="I12242" s="6">
        <v>44187</v>
      </c>
      <c r="K12242" s="9" t="s">
        <v>55107</v>
      </c>
    </row>
    <row r="12243" spans="1:11" ht="20.100000000000001" customHeight="1">
      <c r="A12243" s="9" t="s">
        <v>55108</v>
      </c>
      <c r="B12243" s="9" t="s">
        <v>2690</v>
      </c>
      <c r="C12243" s="9" t="s">
        <v>49828</v>
      </c>
      <c r="D12243" s="9" t="s">
        <v>24</v>
      </c>
      <c r="E12243" s="9" t="s">
        <v>18</v>
      </c>
      <c r="F12243" s="10" t="s">
        <v>55109</v>
      </c>
      <c r="G12243" s="10" t="s">
        <v>55110</v>
      </c>
      <c r="H12243" s="9" t="s">
        <v>52899</v>
      </c>
      <c r="I12243" s="6">
        <v>44187</v>
      </c>
      <c r="K12243" s="9" t="s">
        <v>55111</v>
      </c>
    </row>
    <row r="12244" spans="1:11" ht="20.100000000000001" customHeight="1">
      <c r="A12244" s="9" t="s">
        <v>55112</v>
      </c>
      <c r="B12244" s="9" t="s">
        <v>2690</v>
      </c>
      <c r="C12244" s="9" t="s">
        <v>49828</v>
      </c>
      <c r="D12244" s="9" t="s">
        <v>24</v>
      </c>
      <c r="E12244" s="9" t="s">
        <v>18</v>
      </c>
      <c r="F12244" s="10" t="s">
        <v>55113</v>
      </c>
      <c r="G12244" s="10" t="s">
        <v>55114</v>
      </c>
      <c r="H12244" s="9" t="s">
        <v>54428</v>
      </c>
      <c r="I12244" s="6">
        <v>44187</v>
      </c>
      <c r="K12244" s="9" t="s">
        <v>55115</v>
      </c>
    </row>
    <row r="12245" spans="1:11" ht="20.100000000000001" customHeight="1">
      <c r="A12245" s="9" t="s">
        <v>55116</v>
      </c>
      <c r="B12245" s="9" t="s">
        <v>2690</v>
      </c>
      <c r="C12245" s="9" t="s">
        <v>49828</v>
      </c>
      <c r="D12245" s="9" t="s">
        <v>24</v>
      </c>
      <c r="E12245" s="9" t="s">
        <v>18</v>
      </c>
      <c r="F12245" s="10" t="s">
        <v>55117</v>
      </c>
      <c r="G12245" s="10" t="s">
        <v>55118</v>
      </c>
      <c r="H12245" s="9" t="s">
        <v>52628</v>
      </c>
      <c r="I12245" s="6">
        <v>44187</v>
      </c>
      <c r="K12245" s="9" t="s">
        <v>55119</v>
      </c>
    </row>
    <row r="12246" spans="1:11" ht="20.100000000000001" customHeight="1">
      <c r="A12246" s="9" t="s">
        <v>55120</v>
      </c>
      <c r="B12246" s="9" t="s">
        <v>2690</v>
      </c>
      <c r="C12246" s="9" t="s">
        <v>49828</v>
      </c>
      <c r="D12246" s="9" t="s">
        <v>24</v>
      </c>
      <c r="E12246" s="9" t="s">
        <v>18</v>
      </c>
      <c r="F12246" s="10" t="s">
        <v>55121</v>
      </c>
      <c r="G12246" s="10" t="s">
        <v>55122</v>
      </c>
      <c r="H12246" s="9" t="s">
        <v>52945</v>
      </c>
      <c r="I12246" s="6">
        <v>44187</v>
      </c>
      <c r="K12246" s="9" t="s">
        <v>55123</v>
      </c>
    </row>
    <row r="12247" spans="1:11" ht="20.100000000000001" customHeight="1">
      <c r="A12247" s="9" t="s">
        <v>55124</v>
      </c>
      <c r="B12247" s="9" t="s">
        <v>2690</v>
      </c>
      <c r="C12247" s="9" t="s">
        <v>49828</v>
      </c>
      <c r="D12247" s="9" t="s">
        <v>24</v>
      </c>
      <c r="E12247" s="9" t="s">
        <v>18</v>
      </c>
      <c r="F12247" s="10" t="s">
        <v>55125</v>
      </c>
      <c r="G12247" s="10" t="s">
        <v>55126</v>
      </c>
      <c r="H12247" s="9" t="s">
        <v>52975</v>
      </c>
      <c r="I12247" s="6">
        <v>44187</v>
      </c>
      <c r="K12247" s="9" t="s">
        <v>55127</v>
      </c>
    </row>
    <row r="12248" spans="1:11" ht="20.100000000000001" customHeight="1">
      <c r="A12248" s="9" t="s">
        <v>55128</v>
      </c>
      <c r="B12248" s="9" t="s">
        <v>2690</v>
      </c>
      <c r="C12248" s="9" t="s">
        <v>49828</v>
      </c>
      <c r="D12248" s="9" t="s">
        <v>24</v>
      </c>
      <c r="E12248" s="9" t="s">
        <v>18</v>
      </c>
      <c r="F12248" s="10" t="s">
        <v>55129</v>
      </c>
      <c r="G12248" s="10" t="s">
        <v>55130</v>
      </c>
      <c r="H12248" s="9" t="s">
        <v>50821</v>
      </c>
      <c r="I12248" s="6">
        <v>44187</v>
      </c>
      <c r="K12248" s="9" t="s">
        <v>55131</v>
      </c>
    </row>
    <row r="12249" spans="1:11" ht="20.100000000000001" customHeight="1">
      <c r="A12249" s="9" t="s">
        <v>55132</v>
      </c>
      <c r="B12249" s="9" t="s">
        <v>2690</v>
      </c>
      <c r="C12249" s="9" t="s">
        <v>49828</v>
      </c>
      <c r="D12249" s="9" t="s">
        <v>24</v>
      </c>
      <c r="E12249" s="9" t="s">
        <v>18</v>
      </c>
      <c r="F12249" s="10" t="s">
        <v>55133</v>
      </c>
      <c r="G12249" s="10" t="s">
        <v>55134</v>
      </c>
      <c r="H12249" s="9" t="s">
        <v>53133</v>
      </c>
      <c r="I12249" s="6">
        <v>44187</v>
      </c>
      <c r="K12249" s="9" t="s">
        <v>55135</v>
      </c>
    </row>
    <row r="12250" spans="1:11" ht="20.100000000000001" customHeight="1">
      <c r="A12250" s="9" t="s">
        <v>55136</v>
      </c>
      <c r="B12250" s="9" t="s">
        <v>2690</v>
      </c>
      <c r="C12250" s="9" t="s">
        <v>49828</v>
      </c>
      <c r="D12250" s="9" t="s">
        <v>24</v>
      </c>
      <c r="E12250" s="9" t="s">
        <v>410</v>
      </c>
      <c r="F12250" s="10" t="s">
        <v>55137</v>
      </c>
      <c r="G12250" s="10" t="s">
        <v>55138</v>
      </c>
      <c r="H12250" s="9" t="s">
        <v>53184</v>
      </c>
      <c r="I12250" s="6">
        <v>44187</v>
      </c>
      <c r="K12250" s="9" t="s">
        <v>55139</v>
      </c>
    </row>
    <row r="12251" spans="1:11" ht="20.100000000000001" customHeight="1">
      <c r="A12251" s="9" t="s">
        <v>55140</v>
      </c>
      <c r="B12251" s="9" t="s">
        <v>2690</v>
      </c>
      <c r="C12251" s="9" t="s">
        <v>49828</v>
      </c>
      <c r="D12251" s="9" t="s">
        <v>24</v>
      </c>
      <c r="E12251" s="9" t="s">
        <v>18</v>
      </c>
      <c r="F12251" s="10" t="s">
        <v>55141</v>
      </c>
      <c r="G12251" s="10" t="s">
        <v>55142</v>
      </c>
      <c r="H12251" s="9" t="s">
        <v>55143</v>
      </c>
      <c r="I12251" s="6">
        <v>44187</v>
      </c>
      <c r="K12251" s="9" t="s">
        <v>55144</v>
      </c>
    </row>
    <row r="12252" spans="1:11" ht="20.100000000000001" customHeight="1">
      <c r="A12252" s="9" t="s">
        <v>55145</v>
      </c>
      <c r="B12252" s="9" t="s">
        <v>2690</v>
      </c>
      <c r="C12252" s="9" t="s">
        <v>49828</v>
      </c>
      <c r="D12252" s="9" t="s">
        <v>24</v>
      </c>
      <c r="E12252" s="9" t="s">
        <v>18</v>
      </c>
      <c r="F12252" s="10" t="s">
        <v>55146</v>
      </c>
      <c r="G12252" s="10" t="s">
        <v>55147</v>
      </c>
      <c r="H12252" s="9" t="s">
        <v>50149</v>
      </c>
      <c r="I12252" s="6">
        <v>44187</v>
      </c>
      <c r="K12252" s="9" t="s">
        <v>55148</v>
      </c>
    </row>
    <row r="12253" spans="1:11" ht="20.100000000000001" customHeight="1">
      <c r="A12253" s="9" t="s">
        <v>55149</v>
      </c>
      <c r="B12253" s="9" t="s">
        <v>2690</v>
      </c>
      <c r="C12253" s="9" t="s">
        <v>49828</v>
      </c>
      <c r="D12253" s="9" t="s">
        <v>24</v>
      </c>
      <c r="E12253" s="9" t="s">
        <v>18</v>
      </c>
      <c r="F12253" s="10" t="s">
        <v>55150</v>
      </c>
      <c r="G12253" s="10" t="s">
        <v>55151</v>
      </c>
      <c r="H12253" s="9" t="s">
        <v>51532</v>
      </c>
      <c r="I12253" s="6">
        <v>44187</v>
      </c>
      <c r="K12253" s="9" t="s">
        <v>55152</v>
      </c>
    </row>
    <row r="12254" spans="1:11" ht="20.100000000000001" customHeight="1">
      <c r="A12254" s="9" t="s">
        <v>55153</v>
      </c>
      <c r="B12254" s="9" t="s">
        <v>2690</v>
      </c>
      <c r="C12254" s="9" t="s">
        <v>49828</v>
      </c>
      <c r="D12254" s="9" t="s">
        <v>24</v>
      </c>
      <c r="E12254" s="9" t="s">
        <v>18</v>
      </c>
      <c r="F12254" s="10" t="s">
        <v>55154</v>
      </c>
      <c r="G12254" s="10" t="s">
        <v>55155</v>
      </c>
      <c r="H12254" s="9" t="s">
        <v>55156</v>
      </c>
      <c r="I12254" s="6">
        <v>44187</v>
      </c>
      <c r="K12254" s="9" t="s">
        <v>55157</v>
      </c>
    </row>
    <row r="12255" spans="1:11" ht="20.100000000000001" customHeight="1">
      <c r="A12255" s="9" t="s">
        <v>55158</v>
      </c>
      <c r="B12255" s="9" t="s">
        <v>2690</v>
      </c>
      <c r="C12255" s="9" t="s">
        <v>49828</v>
      </c>
      <c r="D12255" s="9" t="s">
        <v>24</v>
      </c>
      <c r="E12255" s="9" t="s">
        <v>18</v>
      </c>
      <c r="F12255" s="10" t="s">
        <v>55159</v>
      </c>
      <c r="G12255" s="10" t="s">
        <v>55160</v>
      </c>
      <c r="H12255" s="9" t="s">
        <v>53335</v>
      </c>
      <c r="I12255" s="6">
        <v>44187</v>
      </c>
      <c r="K12255" s="9" t="s">
        <v>55161</v>
      </c>
    </row>
    <row r="12256" spans="1:11" ht="20.100000000000001" customHeight="1">
      <c r="A12256" s="9" t="s">
        <v>55162</v>
      </c>
      <c r="B12256" s="9" t="s">
        <v>2690</v>
      </c>
      <c r="C12256" s="9" t="s">
        <v>49828</v>
      </c>
      <c r="D12256" s="9" t="s">
        <v>24</v>
      </c>
      <c r="E12256" s="9" t="s">
        <v>18</v>
      </c>
      <c r="F12256" s="10" t="s">
        <v>55163</v>
      </c>
      <c r="G12256" s="10" t="s">
        <v>55164</v>
      </c>
      <c r="H12256" s="9" t="s">
        <v>55165</v>
      </c>
      <c r="I12256" s="6">
        <v>44187</v>
      </c>
      <c r="K12256" s="9" t="s">
        <v>55166</v>
      </c>
    </row>
    <row r="12257" spans="1:11" ht="20.100000000000001" customHeight="1">
      <c r="A12257" s="9" t="s">
        <v>55167</v>
      </c>
      <c r="B12257" s="9" t="s">
        <v>2690</v>
      </c>
      <c r="C12257" s="9" t="s">
        <v>49828</v>
      </c>
      <c r="D12257" s="9" t="s">
        <v>24</v>
      </c>
      <c r="E12257" s="9" t="s">
        <v>18</v>
      </c>
      <c r="F12257" s="10" t="s">
        <v>55168</v>
      </c>
      <c r="G12257" s="10" t="s">
        <v>55169</v>
      </c>
      <c r="H12257" s="9" t="s">
        <v>50925</v>
      </c>
      <c r="I12257" s="6">
        <v>44187</v>
      </c>
      <c r="K12257" s="9" t="s">
        <v>55170</v>
      </c>
    </row>
    <row r="12258" spans="1:11" ht="20.100000000000001" customHeight="1">
      <c r="A12258" s="9" t="s">
        <v>55171</v>
      </c>
      <c r="B12258" s="9" t="s">
        <v>2690</v>
      </c>
      <c r="C12258" s="9" t="s">
        <v>49828</v>
      </c>
      <c r="D12258" s="9" t="s">
        <v>24</v>
      </c>
      <c r="E12258" s="9" t="s">
        <v>18</v>
      </c>
      <c r="F12258" s="10" t="s">
        <v>55172</v>
      </c>
      <c r="G12258" s="10" t="s">
        <v>55173</v>
      </c>
      <c r="H12258" s="9" t="s">
        <v>55174</v>
      </c>
      <c r="I12258" s="6">
        <v>44187</v>
      </c>
      <c r="K12258" s="9" t="s">
        <v>55175</v>
      </c>
    </row>
    <row r="12259" spans="1:11" ht="20.100000000000001" customHeight="1">
      <c r="A12259" s="9" t="s">
        <v>55176</v>
      </c>
      <c r="B12259" s="9" t="s">
        <v>2690</v>
      </c>
      <c r="C12259" s="9" t="s">
        <v>49828</v>
      </c>
      <c r="D12259" s="9" t="s">
        <v>24</v>
      </c>
      <c r="E12259" s="9" t="s">
        <v>18</v>
      </c>
      <c r="F12259" s="10" t="s">
        <v>55177</v>
      </c>
      <c r="G12259" s="10" t="s">
        <v>55178</v>
      </c>
      <c r="H12259" s="9" t="s">
        <v>55179</v>
      </c>
      <c r="I12259" s="6">
        <v>44187</v>
      </c>
      <c r="K12259" s="9" t="s">
        <v>55180</v>
      </c>
    </row>
    <row r="12260" spans="1:11" ht="20.100000000000001" customHeight="1">
      <c r="A12260" s="9" t="s">
        <v>55181</v>
      </c>
      <c r="B12260" s="9" t="s">
        <v>2690</v>
      </c>
      <c r="C12260" s="9" t="s">
        <v>49828</v>
      </c>
      <c r="D12260" s="9" t="s">
        <v>24</v>
      </c>
      <c r="E12260" s="9" t="s">
        <v>18</v>
      </c>
      <c r="F12260" s="10" t="s">
        <v>55182</v>
      </c>
      <c r="G12260" s="10" t="s">
        <v>55183</v>
      </c>
      <c r="H12260" s="9" t="s">
        <v>50906</v>
      </c>
      <c r="I12260" s="6">
        <v>44187</v>
      </c>
      <c r="K12260" s="9" t="s">
        <v>55184</v>
      </c>
    </row>
    <row r="12261" spans="1:11" ht="20.100000000000001" customHeight="1">
      <c r="A12261" s="9" t="s">
        <v>55185</v>
      </c>
      <c r="B12261" s="9" t="s">
        <v>2690</v>
      </c>
      <c r="C12261" s="9" t="s">
        <v>49828</v>
      </c>
      <c r="D12261" s="9" t="s">
        <v>24</v>
      </c>
      <c r="E12261" s="9" t="s">
        <v>18</v>
      </c>
      <c r="F12261" s="10" t="s">
        <v>55186</v>
      </c>
      <c r="G12261" s="10" t="s">
        <v>55187</v>
      </c>
      <c r="H12261" s="9" t="s">
        <v>50539</v>
      </c>
      <c r="I12261" s="6">
        <v>44187</v>
      </c>
      <c r="K12261" s="9" t="s">
        <v>55188</v>
      </c>
    </row>
    <row r="12262" spans="1:11" ht="20.100000000000001" customHeight="1">
      <c r="A12262" s="9" t="s">
        <v>55189</v>
      </c>
      <c r="B12262" s="9" t="s">
        <v>2690</v>
      </c>
      <c r="C12262" s="9" t="s">
        <v>49828</v>
      </c>
      <c r="D12262" s="9" t="s">
        <v>24</v>
      </c>
      <c r="E12262" s="9" t="s">
        <v>18</v>
      </c>
      <c r="F12262" s="10" t="s">
        <v>55190</v>
      </c>
      <c r="G12262" s="10" t="s">
        <v>55191</v>
      </c>
      <c r="H12262" s="9" t="s">
        <v>55192</v>
      </c>
      <c r="I12262" s="6">
        <v>44187</v>
      </c>
      <c r="K12262" s="9" t="s">
        <v>55193</v>
      </c>
    </row>
    <row r="12263" spans="1:11" ht="20.100000000000001" customHeight="1">
      <c r="A12263" s="9" t="s">
        <v>55194</v>
      </c>
      <c r="B12263" s="9" t="s">
        <v>2690</v>
      </c>
      <c r="C12263" s="9" t="s">
        <v>49828</v>
      </c>
      <c r="D12263" s="9" t="s">
        <v>24</v>
      </c>
      <c r="E12263" s="9" t="s">
        <v>18</v>
      </c>
      <c r="F12263" s="10" t="s">
        <v>55195</v>
      </c>
      <c r="G12263" s="10" t="s">
        <v>55196</v>
      </c>
      <c r="H12263" s="9" t="s">
        <v>52387</v>
      </c>
      <c r="I12263" s="6">
        <v>44187</v>
      </c>
      <c r="K12263" s="9" t="s">
        <v>55197</v>
      </c>
    </row>
    <row r="12264" spans="1:11" ht="20.100000000000001" customHeight="1">
      <c r="A12264" s="9" t="s">
        <v>55198</v>
      </c>
      <c r="B12264" s="9" t="s">
        <v>2690</v>
      </c>
      <c r="C12264" s="9" t="s">
        <v>49828</v>
      </c>
      <c r="D12264" s="9" t="s">
        <v>24</v>
      </c>
      <c r="E12264" s="9" t="s">
        <v>18</v>
      </c>
      <c r="F12264" s="10" t="s">
        <v>55199</v>
      </c>
      <c r="G12264" s="10" t="s">
        <v>55200</v>
      </c>
      <c r="H12264" s="9" t="s">
        <v>51292</v>
      </c>
      <c r="I12264" s="6">
        <v>44187</v>
      </c>
      <c r="K12264" s="9" t="s">
        <v>55201</v>
      </c>
    </row>
    <row r="12265" spans="1:11" ht="20.100000000000001" customHeight="1">
      <c r="A12265" s="9" t="s">
        <v>55202</v>
      </c>
      <c r="B12265" s="9" t="s">
        <v>2690</v>
      </c>
      <c r="C12265" s="9" t="s">
        <v>49828</v>
      </c>
      <c r="D12265" s="9" t="s">
        <v>24</v>
      </c>
      <c r="E12265" s="9" t="s">
        <v>18</v>
      </c>
      <c r="F12265" s="10" t="s">
        <v>55203</v>
      </c>
      <c r="G12265" s="10" t="s">
        <v>55204</v>
      </c>
      <c r="H12265" s="9" t="s">
        <v>50615</v>
      </c>
      <c r="I12265" s="6">
        <v>44187</v>
      </c>
      <c r="K12265" s="9" t="s">
        <v>55205</v>
      </c>
    </row>
    <row r="12266" spans="1:11" ht="20.100000000000001" customHeight="1">
      <c r="A12266" s="9" t="s">
        <v>55206</v>
      </c>
      <c r="B12266" s="9" t="s">
        <v>2690</v>
      </c>
      <c r="C12266" s="9" t="s">
        <v>49828</v>
      </c>
      <c r="D12266" s="9" t="s">
        <v>24</v>
      </c>
      <c r="E12266" s="9" t="s">
        <v>18</v>
      </c>
      <c r="F12266" s="10" t="s">
        <v>55207</v>
      </c>
      <c r="G12266" s="10" t="s">
        <v>55208</v>
      </c>
      <c r="H12266" s="9" t="s">
        <v>53671</v>
      </c>
      <c r="I12266" s="6">
        <v>44187</v>
      </c>
      <c r="K12266" s="9" t="s">
        <v>55209</v>
      </c>
    </row>
    <row r="12267" spans="1:11" ht="20.100000000000001" customHeight="1">
      <c r="A12267" s="9" t="s">
        <v>55210</v>
      </c>
      <c r="B12267" s="9" t="s">
        <v>2690</v>
      </c>
      <c r="C12267" s="9" t="s">
        <v>49828</v>
      </c>
      <c r="D12267" s="9" t="s">
        <v>24</v>
      </c>
      <c r="E12267" s="9" t="s">
        <v>18</v>
      </c>
      <c r="F12267" s="10" t="s">
        <v>55211</v>
      </c>
      <c r="G12267" s="10" t="s">
        <v>55212</v>
      </c>
      <c r="H12267" s="9" t="s">
        <v>53676</v>
      </c>
      <c r="I12267" s="6">
        <v>44187</v>
      </c>
      <c r="K12267" s="9" t="s">
        <v>55213</v>
      </c>
    </row>
    <row r="12268" spans="1:11" ht="20.100000000000001" customHeight="1">
      <c r="A12268" s="9" t="s">
        <v>55214</v>
      </c>
      <c r="B12268" s="9" t="s">
        <v>2690</v>
      </c>
      <c r="C12268" s="9" t="s">
        <v>49828</v>
      </c>
      <c r="D12268" s="9" t="s">
        <v>24</v>
      </c>
      <c r="E12268" s="9" t="s">
        <v>18</v>
      </c>
      <c r="F12268" s="10" t="s">
        <v>55215</v>
      </c>
      <c r="G12268" s="10" t="s">
        <v>54856</v>
      </c>
      <c r="H12268" s="9" t="s">
        <v>54857</v>
      </c>
      <c r="I12268" s="6">
        <v>44187</v>
      </c>
      <c r="K12268" s="9" t="s">
        <v>55216</v>
      </c>
    </row>
    <row r="12269" spans="1:11" ht="20.100000000000001" customHeight="1">
      <c r="A12269" s="9" t="s">
        <v>55217</v>
      </c>
      <c r="B12269" s="9" t="s">
        <v>2690</v>
      </c>
      <c r="C12269" s="9" t="s">
        <v>49828</v>
      </c>
      <c r="D12269" s="9" t="s">
        <v>24</v>
      </c>
      <c r="E12269" s="9" t="s">
        <v>18</v>
      </c>
      <c r="F12269" s="10" t="s">
        <v>55218</v>
      </c>
      <c r="G12269" s="10" t="s">
        <v>55219</v>
      </c>
      <c r="H12269" s="9" t="s">
        <v>55220</v>
      </c>
      <c r="I12269" s="6">
        <v>44187</v>
      </c>
      <c r="K12269" s="9" t="s">
        <v>55221</v>
      </c>
    </row>
    <row r="12270" spans="1:11" ht="20.100000000000001" customHeight="1">
      <c r="A12270" s="9" t="s">
        <v>55222</v>
      </c>
      <c r="B12270" s="9" t="s">
        <v>2690</v>
      </c>
      <c r="C12270" s="9" t="s">
        <v>49828</v>
      </c>
      <c r="D12270" s="9" t="s">
        <v>24</v>
      </c>
      <c r="E12270" s="9" t="s">
        <v>18</v>
      </c>
      <c r="F12270" s="10" t="s">
        <v>55223</v>
      </c>
      <c r="G12270" s="10" t="s">
        <v>55224</v>
      </c>
      <c r="H12270" s="9" t="s">
        <v>55225</v>
      </c>
      <c r="I12270" s="6">
        <v>44187</v>
      </c>
      <c r="K12270" s="9" t="s">
        <v>55226</v>
      </c>
    </row>
    <row r="12271" spans="1:11" ht="20.100000000000001" customHeight="1">
      <c r="A12271" s="9" t="s">
        <v>55227</v>
      </c>
      <c r="B12271" s="9" t="s">
        <v>2690</v>
      </c>
      <c r="C12271" s="9" t="s">
        <v>49828</v>
      </c>
      <c r="D12271" s="9" t="s">
        <v>24</v>
      </c>
      <c r="E12271" s="9" t="s">
        <v>18</v>
      </c>
      <c r="F12271" s="10" t="s">
        <v>55228</v>
      </c>
      <c r="G12271" s="10" t="s">
        <v>55229</v>
      </c>
      <c r="H12271" s="9" t="s">
        <v>55230</v>
      </c>
      <c r="I12271" s="6">
        <v>44187</v>
      </c>
      <c r="K12271" s="9" t="s">
        <v>55231</v>
      </c>
    </row>
    <row r="12272" spans="1:11" ht="20.100000000000001" customHeight="1">
      <c r="A12272" s="9" t="s">
        <v>55232</v>
      </c>
      <c r="B12272" s="9" t="s">
        <v>2690</v>
      </c>
      <c r="C12272" s="9" t="s">
        <v>49828</v>
      </c>
      <c r="D12272" s="9" t="s">
        <v>24</v>
      </c>
      <c r="E12272" s="9" t="s">
        <v>18</v>
      </c>
      <c r="F12272" s="10" t="s">
        <v>55233</v>
      </c>
      <c r="G12272" s="10" t="s">
        <v>55234</v>
      </c>
      <c r="H12272" s="9" t="s">
        <v>53736</v>
      </c>
      <c r="I12272" s="6">
        <v>44187</v>
      </c>
      <c r="K12272" s="9" t="s">
        <v>55235</v>
      </c>
    </row>
    <row r="12273" spans="1:11" ht="20.100000000000001" customHeight="1">
      <c r="A12273" s="9" t="s">
        <v>55236</v>
      </c>
      <c r="B12273" s="9" t="s">
        <v>2690</v>
      </c>
      <c r="C12273" s="9" t="s">
        <v>49828</v>
      </c>
      <c r="D12273" s="9" t="s">
        <v>24</v>
      </c>
      <c r="E12273" s="9" t="s">
        <v>18</v>
      </c>
      <c r="F12273" s="10" t="s">
        <v>55237</v>
      </c>
      <c r="G12273" s="10" t="s">
        <v>55238</v>
      </c>
      <c r="H12273" s="9" t="s">
        <v>50139</v>
      </c>
      <c r="I12273" s="6">
        <v>44187</v>
      </c>
      <c r="K12273" s="9" t="s">
        <v>55239</v>
      </c>
    </row>
    <row r="12274" spans="1:11" ht="20.100000000000001" customHeight="1">
      <c r="A12274" s="9" t="s">
        <v>55240</v>
      </c>
      <c r="B12274" s="9" t="s">
        <v>2690</v>
      </c>
      <c r="C12274" s="9" t="s">
        <v>49828</v>
      </c>
      <c r="D12274" s="9" t="s">
        <v>24</v>
      </c>
      <c r="E12274" s="9" t="s">
        <v>18</v>
      </c>
      <c r="F12274" s="10" t="s">
        <v>55241</v>
      </c>
      <c r="G12274" s="10" t="s">
        <v>55242</v>
      </c>
      <c r="H12274" s="9" t="s">
        <v>54785</v>
      </c>
      <c r="I12274" s="6">
        <v>44187</v>
      </c>
      <c r="K12274" s="9" t="s">
        <v>55243</v>
      </c>
    </row>
    <row r="12275" spans="1:11" ht="20.100000000000001" customHeight="1">
      <c r="A12275" s="9" t="s">
        <v>55244</v>
      </c>
      <c r="B12275" s="9" t="s">
        <v>2690</v>
      </c>
      <c r="C12275" s="9" t="s">
        <v>49828</v>
      </c>
      <c r="D12275" s="9" t="s">
        <v>24</v>
      </c>
      <c r="E12275" s="9" t="s">
        <v>18</v>
      </c>
      <c r="F12275" s="10" t="s">
        <v>55245</v>
      </c>
      <c r="G12275" s="10" t="s">
        <v>55246</v>
      </c>
      <c r="H12275" s="9" t="s">
        <v>52646</v>
      </c>
      <c r="I12275" s="6">
        <v>44187</v>
      </c>
      <c r="K12275" s="9" t="s">
        <v>55247</v>
      </c>
    </row>
    <row r="12276" spans="1:11" ht="20.100000000000001" customHeight="1">
      <c r="A12276" s="9" t="s">
        <v>55248</v>
      </c>
      <c r="B12276" s="9" t="s">
        <v>2690</v>
      </c>
      <c r="C12276" s="9" t="s">
        <v>49828</v>
      </c>
      <c r="D12276" s="9" t="s">
        <v>24</v>
      </c>
      <c r="E12276" s="9" t="s">
        <v>18</v>
      </c>
      <c r="F12276" s="10" t="s">
        <v>55249</v>
      </c>
      <c r="G12276" s="10" t="s">
        <v>55250</v>
      </c>
      <c r="H12276" s="9" t="s">
        <v>55251</v>
      </c>
      <c r="I12276" s="6">
        <v>44187</v>
      </c>
      <c r="K12276" s="9" t="s">
        <v>55252</v>
      </c>
    </row>
    <row r="12277" spans="1:11" ht="20.100000000000001" customHeight="1">
      <c r="A12277" s="9" t="s">
        <v>55253</v>
      </c>
      <c r="B12277" s="9" t="s">
        <v>2690</v>
      </c>
      <c r="C12277" s="9" t="s">
        <v>49828</v>
      </c>
      <c r="D12277" s="9" t="s">
        <v>24</v>
      </c>
      <c r="E12277" s="9" t="s">
        <v>18</v>
      </c>
      <c r="F12277" s="10" t="s">
        <v>55254</v>
      </c>
      <c r="G12277" s="10" t="s">
        <v>55255</v>
      </c>
      <c r="H12277" s="9" t="s">
        <v>55256</v>
      </c>
      <c r="I12277" s="6">
        <v>44187</v>
      </c>
      <c r="K12277" s="9" t="s">
        <v>55257</v>
      </c>
    </row>
    <row r="12278" spans="1:11" ht="20.100000000000001" customHeight="1">
      <c r="A12278" s="9" t="s">
        <v>55258</v>
      </c>
      <c r="B12278" s="9" t="s">
        <v>2690</v>
      </c>
      <c r="C12278" s="9" t="s">
        <v>49828</v>
      </c>
      <c r="D12278" s="9" t="s">
        <v>24</v>
      </c>
      <c r="E12278" s="9" t="s">
        <v>18</v>
      </c>
      <c r="F12278" s="10" t="s">
        <v>55259</v>
      </c>
      <c r="G12278" s="10" t="s">
        <v>55260</v>
      </c>
      <c r="H12278" s="9" t="s">
        <v>50984</v>
      </c>
      <c r="I12278" s="6">
        <v>44187</v>
      </c>
      <c r="K12278" s="9" t="s">
        <v>55261</v>
      </c>
    </row>
    <row r="12279" spans="1:11" ht="20.100000000000001" customHeight="1">
      <c r="A12279" s="9" t="s">
        <v>55262</v>
      </c>
      <c r="B12279" s="9" t="s">
        <v>2690</v>
      </c>
      <c r="C12279" s="9" t="s">
        <v>49828</v>
      </c>
      <c r="D12279" s="9" t="s">
        <v>24</v>
      </c>
      <c r="E12279" s="9" t="s">
        <v>18</v>
      </c>
      <c r="F12279" s="10" t="s">
        <v>55263</v>
      </c>
      <c r="G12279" s="10" t="s">
        <v>55264</v>
      </c>
      <c r="H12279" s="9" t="s">
        <v>50115</v>
      </c>
      <c r="I12279" s="6">
        <v>44187</v>
      </c>
      <c r="K12279" s="9" t="s">
        <v>55265</v>
      </c>
    </row>
    <row r="12280" spans="1:11" ht="20.100000000000001" customHeight="1">
      <c r="A12280" s="9" t="s">
        <v>55266</v>
      </c>
      <c r="B12280" s="9" t="s">
        <v>2690</v>
      </c>
      <c r="C12280" s="9" t="s">
        <v>49828</v>
      </c>
      <c r="D12280" s="9" t="s">
        <v>24</v>
      </c>
      <c r="E12280" s="9" t="s">
        <v>18</v>
      </c>
      <c r="F12280" s="10" t="s">
        <v>55267</v>
      </c>
      <c r="G12280" s="10" t="s">
        <v>55268</v>
      </c>
      <c r="H12280" s="9" t="s">
        <v>50769</v>
      </c>
      <c r="I12280" s="6">
        <v>44187</v>
      </c>
      <c r="K12280" s="9" t="s">
        <v>55269</v>
      </c>
    </row>
    <row r="12281" spans="1:11" ht="20.100000000000001" customHeight="1">
      <c r="A12281" s="9" t="s">
        <v>55270</v>
      </c>
      <c r="B12281" s="9" t="s">
        <v>2690</v>
      </c>
      <c r="C12281" s="9" t="s">
        <v>49828</v>
      </c>
      <c r="D12281" s="9" t="s">
        <v>24</v>
      </c>
      <c r="E12281" s="9" t="s">
        <v>18</v>
      </c>
      <c r="F12281" s="10" t="s">
        <v>55271</v>
      </c>
      <c r="G12281" s="10" t="s">
        <v>55272</v>
      </c>
      <c r="H12281" s="9" t="s">
        <v>50051</v>
      </c>
      <c r="I12281" s="6">
        <v>44187</v>
      </c>
      <c r="K12281" s="9" t="s">
        <v>55273</v>
      </c>
    </row>
    <row r="12282" spans="1:11" ht="20.100000000000001" customHeight="1">
      <c r="A12282" s="9" t="s">
        <v>55274</v>
      </c>
      <c r="B12282" s="9" t="s">
        <v>2690</v>
      </c>
      <c r="C12282" s="9" t="s">
        <v>49828</v>
      </c>
      <c r="D12282" s="9" t="s">
        <v>24</v>
      </c>
      <c r="E12282" s="9" t="s">
        <v>18</v>
      </c>
      <c r="F12282" s="10" t="s">
        <v>55275</v>
      </c>
      <c r="G12282" s="10" t="s">
        <v>55276</v>
      </c>
      <c r="H12282" s="9" t="s">
        <v>55277</v>
      </c>
      <c r="I12282" s="6">
        <v>44187</v>
      </c>
      <c r="K12282" s="9" t="s">
        <v>55278</v>
      </c>
    </row>
    <row r="12283" spans="1:11" ht="20.100000000000001" customHeight="1">
      <c r="A12283" s="9" t="s">
        <v>55279</v>
      </c>
      <c r="B12283" s="9" t="s">
        <v>2690</v>
      </c>
      <c r="C12283" s="9" t="s">
        <v>49828</v>
      </c>
      <c r="D12283" s="9" t="s">
        <v>24</v>
      </c>
      <c r="E12283" s="9" t="s">
        <v>18</v>
      </c>
      <c r="F12283" s="10" t="s">
        <v>55280</v>
      </c>
      <c r="G12283" s="10" t="s">
        <v>55281</v>
      </c>
      <c r="H12283" s="9" t="s">
        <v>51925</v>
      </c>
      <c r="I12283" s="6">
        <v>44187</v>
      </c>
      <c r="K12283" s="9" t="s">
        <v>55282</v>
      </c>
    </row>
    <row r="12284" spans="1:11" ht="20.100000000000001" customHeight="1">
      <c r="A12284" s="9" t="s">
        <v>55283</v>
      </c>
      <c r="B12284" s="9" t="s">
        <v>2690</v>
      </c>
      <c r="C12284" s="9" t="s">
        <v>49828</v>
      </c>
      <c r="D12284" s="9" t="s">
        <v>24</v>
      </c>
      <c r="E12284" s="9" t="s">
        <v>18</v>
      </c>
      <c r="F12284" s="10" t="s">
        <v>55284</v>
      </c>
      <c r="G12284" s="10" t="s">
        <v>55285</v>
      </c>
      <c r="H12284" s="9" t="s">
        <v>55024</v>
      </c>
      <c r="I12284" s="6">
        <v>44187</v>
      </c>
      <c r="K12284" s="9" t="s">
        <v>55286</v>
      </c>
    </row>
    <row r="12285" spans="1:11" ht="20.100000000000001" customHeight="1">
      <c r="A12285" s="9" t="s">
        <v>55287</v>
      </c>
      <c r="B12285" s="9" t="s">
        <v>2690</v>
      </c>
      <c r="C12285" s="9" t="s">
        <v>49828</v>
      </c>
      <c r="D12285" s="9" t="s">
        <v>24</v>
      </c>
      <c r="E12285" s="9" t="s">
        <v>18</v>
      </c>
      <c r="F12285" s="10" t="s">
        <v>55288</v>
      </c>
      <c r="G12285" s="10" t="s">
        <v>55289</v>
      </c>
      <c r="H12285" s="9" t="s">
        <v>55290</v>
      </c>
      <c r="I12285" s="6">
        <v>44187</v>
      </c>
      <c r="K12285" s="9" t="s">
        <v>55291</v>
      </c>
    </row>
    <row r="12286" spans="1:11" ht="20.100000000000001" customHeight="1">
      <c r="A12286" s="9" t="s">
        <v>55292</v>
      </c>
      <c r="B12286" s="9" t="s">
        <v>2690</v>
      </c>
      <c r="C12286" s="9" t="s">
        <v>49828</v>
      </c>
      <c r="D12286" s="9" t="s">
        <v>24</v>
      </c>
      <c r="E12286" s="9" t="s">
        <v>18</v>
      </c>
      <c r="F12286" s="10" t="s">
        <v>55293</v>
      </c>
      <c r="G12286" s="10" t="s">
        <v>55294</v>
      </c>
      <c r="H12286" s="9" t="s">
        <v>51171</v>
      </c>
      <c r="I12286" s="6">
        <v>44187</v>
      </c>
      <c r="K12286" s="9" t="s">
        <v>55295</v>
      </c>
    </row>
    <row r="12287" spans="1:11" ht="20.100000000000001" customHeight="1">
      <c r="A12287" s="9" t="s">
        <v>55296</v>
      </c>
      <c r="B12287" s="9" t="s">
        <v>2690</v>
      </c>
      <c r="C12287" s="9" t="s">
        <v>49828</v>
      </c>
      <c r="D12287" s="9" t="s">
        <v>24</v>
      </c>
      <c r="E12287" s="9" t="s">
        <v>18</v>
      </c>
      <c r="F12287" s="10" t="s">
        <v>55297</v>
      </c>
      <c r="G12287" s="10" t="s">
        <v>55298</v>
      </c>
      <c r="H12287" s="9" t="s">
        <v>52559</v>
      </c>
      <c r="I12287" s="6">
        <v>44187</v>
      </c>
      <c r="K12287" s="9" t="s">
        <v>55299</v>
      </c>
    </row>
    <row r="12288" spans="1:11" ht="20.100000000000001" customHeight="1">
      <c r="A12288" s="9" t="s">
        <v>55300</v>
      </c>
      <c r="B12288" s="9" t="s">
        <v>2690</v>
      </c>
      <c r="C12288" s="9" t="s">
        <v>49828</v>
      </c>
      <c r="D12288" s="9" t="s">
        <v>24</v>
      </c>
      <c r="E12288" s="9" t="s">
        <v>18</v>
      </c>
      <c r="F12288" s="10" t="s">
        <v>55301</v>
      </c>
      <c r="G12288" s="10" t="s">
        <v>55302</v>
      </c>
      <c r="H12288" s="9" t="s">
        <v>55303</v>
      </c>
      <c r="I12288" s="6">
        <v>44187</v>
      </c>
      <c r="K12288" s="9" t="s">
        <v>55304</v>
      </c>
    </row>
    <row r="12289" spans="1:11" ht="20.100000000000001" customHeight="1">
      <c r="A12289" s="9" t="s">
        <v>55305</v>
      </c>
      <c r="B12289" s="9" t="s">
        <v>2690</v>
      </c>
      <c r="C12289" s="9" t="s">
        <v>49828</v>
      </c>
      <c r="D12289" s="9" t="s">
        <v>24</v>
      </c>
      <c r="E12289" s="9" t="s">
        <v>18</v>
      </c>
      <c r="F12289" s="10" t="s">
        <v>55306</v>
      </c>
      <c r="G12289" s="10" t="s">
        <v>55307</v>
      </c>
      <c r="H12289" s="9" t="s">
        <v>50179</v>
      </c>
      <c r="I12289" s="6">
        <v>44187</v>
      </c>
      <c r="K12289" s="9" t="s">
        <v>55308</v>
      </c>
    </row>
    <row r="12290" spans="1:11" ht="20.100000000000001" customHeight="1">
      <c r="A12290" s="9" t="s">
        <v>55309</v>
      </c>
      <c r="B12290" s="9" t="s">
        <v>2690</v>
      </c>
      <c r="C12290" s="9" t="s">
        <v>49828</v>
      </c>
      <c r="D12290" s="9" t="s">
        <v>24</v>
      </c>
      <c r="E12290" s="9" t="s">
        <v>18</v>
      </c>
      <c r="F12290" s="10" t="s">
        <v>55310</v>
      </c>
      <c r="G12290" s="10" t="s">
        <v>55311</v>
      </c>
      <c r="H12290" s="9" t="s">
        <v>55312</v>
      </c>
      <c r="I12290" s="6">
        <v>44187</v>
      </c>
      <c r="K12290" s="9" t="s">
        <v>55313</v>
      </c>
    </row>
    <row r="12291" spans="1:11" ht="20.100000000000001" customHeight="1">
      <c r="A12291" s="9" t="s">
        <v>55314</v>
      </c>
      <c r="B12291" s="9" t="s">
        <v>2690</v>
      </c>
      <c r="C12291" s="9" t="s">
        <v>49828</v>
      </c>
      <c r="D12291" s="9" t="s">
        <v>24</v>
      </c>
      <c r="E12291" s="9" t="s">
        <v>18</v>
      </c>
      <c r="F12291" s="10" t="s">
        <v>55315</v>
      </c>
      <c r="G12291" s="10" t="s">
        <v>55316</v>
      </c>
      <c r="H12291" s="9" t="s">
        <v>51597</v>
      </c>
      <c r="I12291" s="6">
        <v>44187</v>
      </c>
      <c r="K12291" s="9" t="s">
        <v>55317</v>
      </c>
    </row>
    <row r="12292" spans="1:11" ht="20.100000000000001" customHeight="1">
      <c r="A12292" s="9" t="s">
        <v>55318</v>
      </c>
      <c r="B12292" s="9" t="s">
        <v>2690</v>
      </c>
      <c r="C12292" s="9" t="s">
        <v>49828</v>
      </c>
      <c r="D12292" s="9" t="s">
        <v>24</v>
      </c>
      <c r="E12292" s="9" t="s">
        <v>18</v>
      </c>
      <c r="F12292" s="10" t="s">
        <v>55319</v>
      </c>
      <c r="G12292" s="10" t="s">
        <v>55320</v>
      </c>
      <c r="H12292" s="9" t="s">
        <v>55321</v>
      </c>
      <c r="I12292" s="6">
        <v>44187</v>
      </c>
      <c r="K12292" s="9" t="s">
        <v>55322</v>
      </c>
    </row>
    <row r="12293" spans="1:11" ht="20.100000000000001" customHeight="1">
      <c r="A12293" s="9" t="s">
        <v>55323</v>
      </c>
      <c r="B12293" s="9" t="s">
        <v>2690</v>
      </c>
      <c r="C12293" s="9" t="s">
        <v>49828</v>
      </c>
      <c r="D12293" s="9" t="s">
        <v>24</v>
      </c>
      <c r="E12293" s="9" t="s">
        <v>18</v>
      </c>
      <c r="F12293" s="10" t="s">
        <v>55324</v>
      </c>
      <c r="G12293" s="10" t="s">
        <v>55325</v>
      </c>
      <c r="H12293" s="9" t="s">
        <v>51456</v>
      </c>
      <c r="I12293" s="6">
        <v>44187</v>
      </c>
      <c r="K12293" s="9" t="s">
        <v>55326</v>
      </c>
    </row>
    <row r="12294" spans="1:11" ht="20.100000000000001" customHeight="1">
      <c r="A12294" s="9" t="s">
        <v>55327</v>
      </c>
      <c r="B12294" s="9" t="s">
        <v>2690</v>
      </c>
      <c r="C12294" s="9" t="s">
        <v>49828</v>
      </c>
      <c r="D12294" s="9" t="s">
        <v>24</v>
      </c>
      <c r="E12294" s="9" t="s">
        <v>18</v>
      </c>
      <c r="F12294" s="10" t="s">
        <v>55328</v>
      </c>
      <c r="G12294" s="10" t="s">
        <v>55329</v>
      </c>
      <c r="H12294" s="9" t="s">
        <v>50159</v>
      </c>
      <c r="I12294" s="6">
        <v>44187</v>
      </c>
      <c r="K12294" s="9" t="s">
        <v>55330</v>
      </c>
    </row>
    <row r="12295" spans="1:11" ht="20.100000000000001" customHeight="1">
      <c r="A12295" s="9" t="s">
        <v>55331</v>
      </c>
      <c r="B12295" s="9" t="s">
        <v>2690</v>
      </c>
      <c r="C12295" s="9" t="s">
        <v>49828</v>
      </c>
      <c r="D12295" s="9" t="s">
        <v>24</v>
      </c>
      <c r="E12295" s="9" t="s">
        <v>18</v>
      </c>
      <c r="F12295" s="10" t="s">
        <v>55332</v>
      </c>
      <c r="G12295" s="10" t="s">
        <v>55333</v>
      </c>
      <c r="H12295" s="9" t="s">
        <v>50633</v>
      </c>
      <c r="I12295" s="6">
        <v>44187</v>
      </c>
      <c r="K12295" s="9" t="s">
        <v>55334</v>
      </c>
    </row>
    <row r="12296" spans="1:11" ht="20.100000000000001" customHeight="1">
      <c r="A12296" s="9" t="s">
        <v>55335</v>
      </c>
      <c r="B12296" s="9" t="s">
        <v>2690</v>
      </c>
      <c r="C12296" s="9" t="s">
        <v>49828</v>
      </c>
      <c r="D12296" s="9" t="s">
        <v>24</v>
      </c>
      <c r="E12296" s="9" t="s">
        <v>18</v>
      </c>
      <c r="F12296" s="10" t="s">
        <v>55336</v>
      </c>
      <c r="G12296" s="10" t="s">
        <v>55337</v>
      </c>
      <c r="H12296" s="9" t="s">
        <v>55338</v>
      </c>
      <c r="I12296" s="6">
        <v>44187</v>
      </c>
      <c r="K12296" s="9" t="s">
        <v>55339</v>
      </c>
    </row>
    <row r="12297" spans="1:11" ht="20.100000000000001" customHeight="1">
      <c r="A12297" s="9" t="s">
        <v>55340</v>
      </c>
      <c r="B12297" s="9" t="s">
        <v>2690</v>
      </c>
      <c r="C12297" s="9" t="s">
        <v>49828</v>
      </c>
      <c r="D12297" s="9" t="s">
        <v>24</v>
      </c>
      <c r="E12297" s="9" t="s">
        <v>18</v>
      </c>
      <c r="F12297" s="10" t="s">
        <v>55341</v>
      </c>
      <c r="G12297" s="10" t="s">
        <v>55342</v>
      </c>
      <c r="H12297" s="9" t="s">
        <v>51800</v>
      </c>
      <c r="I12297" s="6">
        <v>44187</v>
      </c>
      <c r="K12297" s="9" t="s">
        <v>55343</v>
      </c>
    </row>
    <row r="12298" spans="1:11" ht="20.100000000000001" customHeight="1">
      <c r="A12298" s="9" t="s">
        <v>55344</v>
      </c>
      <c r="B12298" s="9" t="s">
        <v>2690</v>
      </c>
      <c r="C12298" s="9" t="s">
        <v>49828</v>
      </c>
      <c r="D12298" s="9" t="s">
        <v>24</v>
      </c>
      <c r="E12298" s="9" t="s">
        <v>18</v>
      </c>
      <c r="F12298" s="10" t="s">
        <v>55345</v>
      </c>
      <c r="G12298" s="10" t="s">
        <v>55346</v>
      </c>
      <c r="H12298" s="9" t="s">
        <v>50421</v>
      </c>
      <c r="I12298" s="6">
        <v>44187</v>
      </c>
      <c r="K12298" s="9" t="s">
        <v>55347</v>
      </c>
    </row>
    <row r="12299" spans="1:11" ht="20.100000000000001" customHeight="1">
      <c r="A12299" s="9" t="s">
        <v>55348</v>
      </c>
      <c r="B12299" s="9" t="s">
        <v>2690</v>
      </c>
      <c r="C12299" s="9" t="s">
        <v>49828</v>
      </c>
      <c r="D12299" s="9" t="s">
        <v>24</v>
      </c>
      <c r="E12299" s="9" t="s">
        <v>18</v>
      </c>
      <c r="F12299" s="10" t="s">
        <v>55349</v>
      </c>
      <c r="G12299" s="10" t="s">
        <v>55350</v>
      </c>
      <c r="H12299" s="9" t="s">
        <v>50573</v>
      </c>
      <c r="I12299" s="6">
        <v>44187</v>
      </c>
      <c r="K12299" s="9" t="s">
        <v>55351</v>
      </c>
    </row>
    <row r="12300" spans="1:11" ht="20.100000000000001" customHeight="1">
      <c r="A12300" s="9" t="s">
        <v>55352</v>
      </c>
      <c r="B12300" s="9" t="s">
        <v>2690</v>
      </c>
      <c r="C12300" s="9" t="s">
        <v>49828</v>
      </c>
      <c r="D12300" s="9" t="s">
        <v>24</v>
      </c>
      <c r="E12300" s="9" t="s">
        <v>18</v>
      </c>
      <c r="F12300" s="10" t="s">
        <v>55353</v>
      </c>
      <c r="G12300" s="10" t="s">
        <v>54852</v>
      </c>
      <c r="H12300" s="9" t="s">
        <v>53427</v>
      </c>
      <c r="I12300" s="6">
        <v>44187</v>
      </c>
      <c r="K12300" s="9" t="s">
        <v>55354</v>
      </c>
    </row>
    <row r="12301" spans="1:11" ht="20.100000000000001" customHeight="1">
      <c r="A12301" s="9" t="s">
        <v>55355</v>
      </c>
      <c r="B12301" s="9" t="s">
        <v>2690</v>
      </c>
      <c r="C12301" s="9" t="s">
        <v>49828</v>
      </c>
      <c r="D12301" s="9" t="s">
        <v>24</v>
      </c>
      <c r="E12301" s="9" t="s">
        <v>18</v>
      </c>
      <c r="F12301" s="10" t="s">
        <v>55356</v>
      </c>
      <c r="G12301" s="10" t="s">
        <v>55357</v>
      </c>
      <c r="H12301" s="9" t="s">
        <v>50164</v>
      </c>
      <c r="I12301" s="6">
        <v>44187</v>
      </c>
      <c r="K12301" s="9" t="s">
        <v>55358</v>
      </c>
    </row>
    <row r="12302" spans="1:11" ht="20.100000000000001" customHeight="1">
      <c r="A12302" s="9" t="s">
        <v>55359</v>
      </c>
      <c r="B12302" s="9" t="s">
        <v>2690</v>
      </c>
      <c r="C12302" s="9" t="s">
        <v>49828</v>
      </c>
      <c r="D12302" s="9" t="s">
        <v>24</v>
      </c>
      <c r="E12302" s="9" t="s">
        <v>18</v>
      </c>
      <c r="F12302" s="10" t="s">
        <v>55360</v>
      </c>
      <c r="G12302" s="10" t="s">
        <v>55361</v>
      </c>
      <c r="H12302" s="9" t="s">
        <v>51752</v>
      </c>
      <c r="I12302" s="6">
        <v>44187</v>
      </c>
      <c r="K12302" s="9" t="s">
        <v>55362</v>
      </c>
    </row>
    <row r="12303" spans="1:11" ht="20.100000000000001" customHeight="1">
      <c r="A12303" s="9" t="s">
        <v>55363</v>
      </c>
      <c r="B12303" s="9" t="s">
        <v>2690</v>
      </c>
      <c r="C12303" s="9" t="s">
        <v>49828</v>
      </c>
      <c r="D12303" s="9" t="s">
        <v>24</v>
      </c>
      <c r="E12303" s="9" t="s">
        <v>18</v>
      </c>
      <c r="F12303" s="10" t="s">
        <v>55364</v>
      </c>
      <c r="G12303" s="10" t="s">
        <v>55365</v>
      </c>
      <c r="H12303" s="9" t="s">
        <v>51800</v>
      </c>
      <c r="I12303" s="6">
        <v>44187</v>
      </c>
      <c r="K12303" s="9" t="s">
        <v>55366</v>
      </c>
    </row>
    <row r="12304" spans="1:11" ht="20.100000000000001" customHeight="1">
      <c r="A12304" s="9" t="s">
        <v>55367</v>
      </c>
      <c r="B12304" s="9" t="s">
        <v>2690</v>
      </c>
      <c r="C12304" s="9" t="s">
        <v>49828</v>
      </c>
      <c r="D12304" s="9" t="s">
        <v>24</v>
      </c>
      <c r="E12304" s="9" t="s">
        <v>18</v>
      </c>
      <c r="F12304" s="10" t="s">
        <v>55368</v>
      </c>
      <c r="G12304" s="10" t="s">
        <v>55369</v>
      </c>
      <c r="H12304" s="9" t="s">
        <v>50353</v>
      </c>
      <c r="I12304" s="6">
        <v>44187</v>
      </c>
      <c r="K12304" s="9" t="s">
        <v>55370</v>
      </c>
    </row>
    <row r="12305" spans="1:11" ht="20.100000000000001" customHeight="1">
      <c r="A12305" s="9" t="s">
        <v>55371</v>
      </c>
      <c r="B12305" s="9" t="s">
        <v>2690</v>
      </c>
      <c r="C12305" s="9" t="s">
        <v>49828</v>
      </c>
      <c r="D12305" s="9" t="s">
        <v>24</v>
      </c>
      <c r="E12305" s="9" t="s">
        <v>18</v>
      </c>
      <c r="F12305" s="10" t="s">
        <v>55372</v>
      </c>
      <c r="G12305" s="10" t="s">
        <v>55373</v>
      </c>
      <c r="H12305" s="9" t="s">
        <v>55374</v>
      </c>
      <c r="I12305" s="6">
        <v>44187</v>
      </c>
      <c r="K12305" s="9" t="s">
        <v>55375</v>
      </c>
    </row>
    <row r="12306" spans="1:11" ht="20.100000000000001" customHeight="1">
      <c r="A12306" s="9" t="s">
        <v>55376</v>
      </c>
      <c r="B12306" s="9" t="s">
        <v>2690</v>
      </c>
      <c r="C12306" s="9" t="s">
        <v>49828</v>
      </c>
      <c r="D12306" s="9" t="s">
        <v>24</v>
      </c>
      <c r="E12306" s="9" t="s">
        <v>18</v>
      </c>
      <c r="F12306" s="10" t="s">
        <v>55377</v>
      </c>
      <c r="G12306" s="10" t="s">
        <v>55378</v>
      </c>
      <c r="H12306" s="9" t="s">
        <v>50320</v>
      </c>
      <c r="I12306" s="6">
        <v>44187</v>
      </c>
      <c r="K12306" s="9" t="s">
        <v>55379</v>
      </c>
    </row>
    <row r="12307" spans="1:11" ht="20.100000000000001" customHeight="1">
      <c r="A12307" s="9" t="s">
        <v>55380</v>
      </c>
      <c r="B12307" s="9" t="s">
        <v>2690</v>
      </c>
      <c r="C12307" s="9" t="s">
        <v>49828</v>
      </c>
      <c r="D12307" s="9" t="s">
        <v>24</v>
      </c>
      <c r="E12307" s="9" t="s">
        <v>18</v>
      </c>
      <c r="F12307" s="10" t="s">
        <v>55381</v>
      </c>
      <c r="G12307" s="10" t="s">
        <v>55382</v>
      </c>
      <c r="H12307" s="9" t="s">
        <v>51881</v>
      </c>
      <c r="I12307" s="6">
        <v>44187</v>
      </c>
      <c r="K12307" s="9" t="s">
        <v>55383</v>
      </c>
    </row>
    <row r="12308" spans="1:11" ht="20.100000000000001" customHeight="1">
      <c r="A12308" s="9" t="s">
        <v>55384</v>
      </c>
      <c r="B12308" s="9" t="s">
        <v>2690</v>
      </c>
      <c r="C12308" s="9" t="s">
        <v>49828</v>
      </c>
      <c r="D12308" s="9" t="s">
        <v>24</v>
      </c>
      <c r="E12308" s="9" t="s">
        <v>25</v>
      </c>
      <c r="F12308" s="10" t="s">
        <v>55385</v>
      </c>
      <c r="G12308" s="10" t="s">
        <v>55386</v>
      </c>
      <c r="H12308" s="9" t="s">
        <v>55387</v>
      </c>
      <c r="I12308" s="6">
        <v>44187</v>
      </c>
      <c r="J12308" s="6">
        <v>44343</v>
      </c>
      <c r="K12308" s="9" t="s">
        <v>55388</v>
      </c>
    </row>
    <row r="12309" spans="1:11" ht="20.100000000000001" customHeight="1">
      <c r="A12309" s="9" t="s">
        <v>55389</v>
      </c>
      <c r="B12309" s="9" t="s">
        <v>2690</v>
      </c>
      <c r="C12309" s="9" t="s">
        <v>49828</v>
      </c>
      <c r="D12309" s="9" t="s">
        <v>24</v>
      </c>
      <c r="E12309" s="9" t="s">
        <v>18</v>
      </c>
      <c r="F12309" s="10" t="s">
        <v>55390</v>
      </c>
      <c r="G12309" s="10" t="s">
        <v>55391</v>
      </c>
      <c r="H12309" s="9" t="s">
        <v>55387</v>
      </c>
      <c r="I12309" s="6">
        <v>44187</v>
      </c>
      <c r="K12309" s="9" t="s">
        <v>55392</v>
      </c>
    </row>
    <row r="12310" spans="1:11" ht="20.100000000000001" customHeight="1">
      <c r="A12310" s="9" t="s">
        <v>55393</v>
      </c>
      <c r="B12310" s="9" t="s">
        <v>2690</v>
      </c>
      <c r="C12310" s="9" t="s">
        <v>49828</v>
      </c>
      <c r="D12310" s="9" t="s">
        <v>24</v>
      </c>
      <c r="E12310" s="9" t="s">
        <v>18</v>
      </c>
      <c r="F12310" s="10" t="s">
        <v>55394</v>
      </c>
      <c r="G12310" s="10" t="s">
        <v>55395</v>
      </c>
      <c r="H12310" s="9" t="s">
        <v>50416</v>
      </c>
      <c r="I12310" s="6">
        <v>44187</v>
      </c>
      <c r="K12310" s="9" t="s">
        <v>55396</v>
      </c>
    </row>
    <row r="12311" spans="1:11" ht="20.100000000000001" customHeight="1">
      <c r="A12311" s="9" t="s">
        <v>55397</v>
      </c>
      <c r="B12311" s="9" t="s">
        <v>2690</v>
      </c>
      <c r="C12311" s="9" t="s">
        <v>49828</v>
      </c>
      <c r="D12311" s="9" t="s">
        <v>24</v>
      </c>
      <c r="E12311" s="9" t="s">
        <v>18</v>
      </c>
      <c r="F12311" s="10" t="s">
        <v>55398</v>
      </c>
      <c r="G12311" s="10" t="s">
        <v>55399</v>
      </c>
      <c r="H12311" s="9" t="s">
        <v>52217</v>
      </c>
      <c r="I12311" s="6">
        <v>44187</v>
      </c>
      <c r="K12311" s="9" t="s">
        <v>55400</v>
      </c>
    </row>
    <row r="12312" spans="1:11" ht="20.100000000000001" customHeight="1">
      <c r="A12312" s="9" t="s">
        <v>55401</v>
      </c>
      <c r="B12312" s="9" t="s">
        <v>2690</v>
      </c>
      <c r="C12312" s="9" t="s">
        <v>49828</v>
      </c>
      <c r="D12312" s="9" t="s">
        <v>24</v>
      </c>
      <c r="E12312" s="9" t="s">
        <v>18</v>
      </c>
      <c r="F12312" s="10" t="s">
        <v>55402</v>
      </c>
      <c r="G12312" s="10" t="s">
        <v>54248</v>
      </c>
      <c r="H12312" s="9" t="s">
        <v>51642</v>
      </c>
      <c r="I12312" s="6">
        <v>44187</v>
      </c>
      <c r="K12312" s="9" t="s">
        <v>55403</v>
      </c>
    </row>
    <row r="12313" spans="1:11" ht="20.100000000000001" customHeight="1">
      <c r="A12313" s="9" t="s">
        <v>55404</v>
      </c>
      <c r="B12313" s="9" t="s">
        <v>2690</v>
      </c>
      <c r="C12313" s="9" t="s">
        <v>49828</v>
      </c>
      <c r="D12313" s="9" t="s">
        <v>24</v>
      </c>
      <c r="E12313" s="9" t="s">
        <v>18</v>
      </c>
      <c r="F12313" s="10" t="s">
        <v>55405</v>
      </c>
      <c r="G12313" s="10" t="s">
        <v>55406</v>
      </c>
      <c r="H12313" s="9" t="s">
        <v>55407</v>
      </c>
      <c r="I12313" s="6">
        <v>44187</v>
      </c>
      <c r="K12313" s="9" t="s">
        <v>55408</v>
      </c>
    </row>
    <row r="12314" spans="1:11" ht="20.100000000000001" customHeight="1">
      <c r="A12314" s="9" t="s">
        <v>55409</v>
      </c>
      <c r="B12314" s="9" t="s">
        <v>2690</v>
      </c>
      <c r="C12314" s="9" t="s">
        <v>49828</v>
      </c>
      <c r="D12314" s="9" t="s">
        <v>24</v>
      </c>
      <c r="E12314" s="9" t="s">
        <v>18</v>
      </c>
      <c r="F12314" s="10" t="s">
        <v>55410</v>
      </c>
      <c r="G12314" s="10" t="s">
        <v>54861</v>
      </c>
      <c r="H12314" s="9" t="s">
        <v>54862</v>
      </c>
      <c r="I12314" s="6">
        <v>44187</v>
      </c>
      <c r="K12314" s="9" t="s">
        <v>55411</v>
      </c>
    </row>
    <row r="12315" spans="1:11" ht="20.100000000000001" customHeight="1">
      <c r="A12315" s="9" t="s">
        <v>55412</v>
      </c>
      <c r="B12315" s="9" t="s">
        <v>2690</v>
      </c>
      <c r="C12315" s="9" t="s">
        <v>49828</v>
      </c>
      <c r="D12315" s="9" t="s">
        <v>24</v>
      </c>
      <c r="E12315" s="9" t="s">
        <v>25</v>
      </c>
      <c r="F12315" s="10" t="s">
        <v>55413</v>
      </c>
      <c r="G12315" s="10" t="s">
        <v>55028</v>
      </c>
      <c r="H12315" s="9" t="s">
        <v>50209</v>
      </c>
      <c r="I12315" s="6">
        <v>44187</v>
      </c>
      <c r="J12315" s="6">
        <v>44343</v>
      </c>
      <c r="K12315" s="9" t="s">
        <v>55414</v>
      </c>
    </row>
    <row r="12316" spans="1:11" ht="20.100000000000001" customHeight="1">
      <c r="A12316" s="9" t="s">
        <v>55415</v>
      </c>
      <c r="B12316" s="9" t="s">
        <v>2690</v>
      </c>
      <c r="C12316" s="9" t="s">
        <v>49828</v>
      </c>
      <c r="D12316" s="9" t="s">
        <v>24</v>
      </c>
      <c r="E12316" s="9" t="s">
        <v>18</v>
      </c>
      <c r="F12316" s="10" t="s">
        <v>55416</v>
      </c>
      <c r="G12316" s="10" t="s">
        <v>55417</v>
      </c>
      <c r="H12316" s="9" t="s">
        <v>51309</v>
      </c>
      <c r="I12316" s="6">
        <v>44187</v>
      </c>
      <c r="K12316" s="9" t="s">
        <v>55418</v>
      </c>
    </row>
    <row r="12317" spans="1:11" ht="20.100000000000001" customHeight="1">
      <c r="A12317" s="9" t="s">
        <v>55419</v>
      </c>
      <c r="B12317" s="9" t="s">
        <v>2690</v>
      </c>
      <c r="C12317" s="9" t="s">
        <v>49828</v>
      </c>
      <c r="D12317" s="9" t="s">
        <v>582</v>
      </c>
      <c r="E12317" s="9" t="s">
        <v>18</v>
      </c>
      <c r="F12317" s="10" t="s">
        <v>55420</v>
      </c>
      <c r="G12317" s="10" t="s">
        <v>54869</v>
      </c>
      <c r="H12317" s="9" t="s">
        <v>54870</v>
      </c>
      <c r="I12317" s="6">
        <v>44187</v>
      </c>
      <c r="K12317" s="9" t="s">
        <v>55421</v>
      </c>
    </row>
    <row r="12318" spans="1:11" ht="20.100000000000001" customHeight="1">
      <c r="A12318" s="9" t="s">
        <v>55422</v>
      </c>
      <c r="B12318" s="9" t="s">
        <v>2690</v>
      </c>
      <c r="C12318" s="9" t="s">
        <v>49828</v>
      </c>
      <c r="D12318" s="9" t="s">
        <v>582</v>
      </c>
      <c r="E12318" s="9" t="s">
        <v>18</v>
      </c>
      <c r="F12318" s="10" t="s">
        <v>55423</v>
      </c>
      <c r="G12318" s="10" t="s">
        <v>54898</v>
      </c>
      <c r="H12318" s="9" t="s">
        <v>54899</v>
      </c>
      <c r="I12318" s="6">
        <v>44187</v>
      </c>
      <c r="K12318" s="9" t="s">
        <v>55424</v>
      </c>
    </row>
    <row r="12319" spans="1:11" ht="20.100000000000001" customHeight="1">
      <c r="A12319" s="9" t="s">
        <v>55425</v>
      </c>
      <c r="B12319" s="9" t="s">
        <v>2690</v>
      </c>
      <c r="C12319" s="9" t="s">
        <v>49828</v>
      </c>
      <c r="D12319" s="9" t="s">
        <v>582</v>
      </c>
      <c r="E12319" s="9" t="s">
        <v>18</v>
      </c>
      <c r="F12319" s="10" t="s">
        <v>55426</v>
      </c>
      <c r="G12319" s="10" t="s">
        <v>54885</v>
      </c>
      <c r="H12319" s="9" t="s">
        <v>50353</v>
      </c>
      <c r="I12319" s="6">
        <v>44187</v>
      </c>
      <c r="K12319" s="9" t="s">
        <v>55427</v>
      </c>
    </row>
    <row r="12320" spans="1:11" ht="20.100000000000001" customHeight="1">
      <c r="A12320" s="9" t="s">
        <v>55428</v>
      </c>
      <c r="B12320" s="9" t="s">
        <v>2690</v>
      </c>
      <c r="C12320" s="9" t="s">
        <v>49828</v>
      </c>
      <c r="D12320" s="9" t="s">
        <v>582</v>
      </c>
      <c r="E12320" s="9" t="s">
        <v>18</v>
      </c>
      <c r="F12320" s="10" t="s">
        <v>55429</v>
      </c>
      <c r="G12320" s="10" t="s">
        <v>54889</v>
      </c>
      <c r="H12320" s="9" t="s">
        <v>54890</v>
      </c>
      <c r="I12320" s="6">
        <v>44187</v>
      </c>
      <c r="K12320" s="9" t="s">
        <v>55430</v>
      </c>
    </row>
    <row r="12321" spans="1:11" ht="20.100000000000001" customHeight="1">
      <c r="A12321" s="9" t="s">
        <v>55431</v>
      </c>
      <c r="B12321" s="9" t="s">
        <v>2690</v>
      </c>
      <c r="C12321" s="9" t="s">
        <v>49828</v>
      </c>
      <c r="D12321" s="9" t="s">
        <v>582</v>
      </c>
      <c r="E12321" s="9" t="s">
        <v>18</v>
      </c>
      <c r="F12321" s="10" t="s">
        <v>55432</v>
      </c>
      <c r="G12321" s="10" t="s">
        <v>55433</v>
      </c>
      <c r="H12321" s="9" t="s">
        <v>55434</v>
      </c>
      <c r="I12321" s="6">
        <v>44187</v>
      </c>
      <c r="K12321" s="9" t="s">
        <v>55435</v>
      </c>
    </row>
    <row r="12322" spans="1:11" ht="20.100000000000001" customHeight="1">
      <c r="A12322" s="9" t="s">
        <v>55436</v>
      </c>
      <c r="B12322" s="9" t="s">
        <v>2690</v>
      </c>
      <c r="C12322" s="9" t="s">
        <v>49828</v>
      </c>
      <c r="D12322" s="9" t="s">
        <v>582</v>
      </c>
      <c r="E12322" s="9" t="s">
        <v>18</v>
      </c>
      <c r="F12322" s="10" t="s">
        <v>55437</v>
      </c>
      <c r="G12322" s="10" t="s">
        <v>55438</v>
      </c>
      <c r="H12322" s="9" t="s">
        <v>50214</v>
      </c>
      <c r="I12322" s="6">
        <v>44187</v>
      </c>
      <c r="K12322" s="9" t="s">
        <v>55439</v>
      </c>
    </row>
    <row r="12323" spans="1:11" ht="20.100000000000001" customHeight="1">
      <c r="A12323" s="9" t="s">
        <v>55440</v>
      </c>
      <c r="B12323" s="9" t="s">
        <v>2690</v>
      </c>
      <c r="C12323" s="9" t="s">
        <v>49828</v>
      </c>
      <c r="D12323" s="9" t="s">
        <v>582</v>
      </c>
      <c r="E12323" s="9" t="s">
        <v>18</v>
      </c>
      <c r="F12323" s="10" t="s">
        <v>55441</v>
      </c>
      <c r="G12323" s="10" t="s">
        <v>54903</v>
      </c>
      <c r="H12323" s="9" t="s">
        <v>51724</v>
      </c>
      <c r="I12323" s="6">
        <v>44187</v>
      </c>
      <c r="K12323" s="9" t="s">
        <v>55442</v>
      </c>
    </row>
    <row r="12324" spans="1:11" ht="20.100000000000001" customHeight="1">
      <c r="A12324" s="9" t="s">
        <v>55443</v>
      </c>
      <c r="B12324" s="9" t="s">
        <v>2690</v>
      </c>
      <c r="C12324" s="9" t="s">
        <v>49828</v>
      </c>
      <c r="D12324" s="9" t="s">
        <v>582</v>
      </c>
      <c r="E12324" s="9" t="s">
        <v>18</v>
      </c>
      <c r="F12324" s="10" t="s">
        <v>55444</v>
      </c>
      <c r="G12324" s="10" t="s">
        <v>53825</v>
      </c>
      <c r="H12324" s="9" t="s">
        <v>53826</v>
      </c>
      <c r="I12324" s="6">
        <v>44187</v>
      </c>
      <c r="K12324" s="9" t="s">
        <v>55445</v>
      </c>
    </row>
    <row r="12325" spans="1:11" ht="20.100000000000001" customHeight="1">
      <c r="A12325" s="9" t="s">
        <v>55446</v>
      </c>
      <c r="B12325" s="9" t="s">
        <v>2690</v>
      </c>
      <c r="C12325" s="9" t="s">
        <v>49828</v>
      </c>
      <c r="D12325" s="9" t="s">
        <v>582</v>
      </c>
      <c r="E12325" s="9" t="s">
        <v>18</v>
      </c>
      <c r="F12325" s="10" t="s">
        <v>55447</v>
      </c>
      <c r="G12325" s="10" t="s">
        <v>54907</v>
      </c>
      <c r="H12325" s="9" t="s">
        <v>54908</v>
      </c>
      <c r="I12325" s="6">
        <v>44187</v>
      </c>
      <c r="K12325" s="9" t="s">
        <v>55448</v>
      </c>
    </row>
    <row r="12326" spans="1:11" ht="20.100000000000001" customHeight="1">
      <c r="A12326" s="9" t="s">
        <v>55449</v>
      </c>
      <c r="B12326" s="9" t="s">
        <v>2690</v>
      </c>
      <c r="C12326" s="9" t="s">
        <v>49828</v>
      </c>
      <c r="D12326" s="9" t="s">
        <v>582</v>
      </c>
      <c r="E12326" s="9" t="s">
        <v>18</v>
      </c>
      <c r="F12326" s="10" t="s">
        <v>55450</v>
      </c>
      <c r="G12326" s="10" t="s">
        <v>54874</v>
      </c>
      <c r="H12326" s="9" t="s">
        <v>50959</v>
      </c>
      <c r="I12326" s="6">
        <v>44187</v>
      </c>
      <c r="K12326" s="9" t="s">
        <v>55451</v>
      </c>
    </row>
    <row r="12327" spans="1:11" ht="20.100000000000001" customHeight="1">
      <c r="A12327" s="9" t="s">
        <v>55452</v>
      </c>
      <c r="B12327" s="9" t="s">
        <v>2690</v>
      </c>
      <c r="C12327" s="9" t="s">
        <v>49828</v>
      </c>
      <c r="D12327" s="9" t="s">
        <v>582</v>
      </c>
      <c r="E12327" s="9" t="s">
        <v>18</v>
      </c>
      <c r="F12327" s="10" t="s">
        <v>55453</v>
      </c>
      <c r="G12327" s="10" t="s">
        <v>54881</v>
      </c>
      <c r="H12327" s="9" t="s">
        <v>50358</v>
      </c>
      <c r="I12327" s="6">
        <v>44187</v>
      </c>
      <c r="K12327" s="9" t="s">
        <v>55454</v>
      </c>
    </row>
    <row r="12328" spans="1:11" ht="20.100000000000001" customHeight="1">
      <c r="A12328" s="9" t="s">
        <v>55455</v>
      </c>
      <c r="B12328" s="9" t="s">
        <v>2690</v>
      </c>
      <c r="C12328" s="9" t="s">
        <v>49828</v>
      </c>
      <c r="D12328" s="9" t="s">
        <v>582</v>
      </c>
      <c r="E12328" s="9" t="s">
        <v>18</v>
      </c>
      <c r="F12328" s="10" t="s">
        <v>55456</v>
      </c>
      <c r="G12328" s="10" t="s">
        <v>55457</v>
      </c>
      <c r="H12328" s="9" t="s">
        <v>51552</v>
      </c>
      <c r="I12328" s="6">
        <v>44187</v>
      </c>
      <c r="K12328" s="9" t="s">
        <v>55458</v>
      </c>
    </row>
    <row r="12329" spans="1:11" ht="20.100000000000001" customHeight="1">
      <c r="A12329" s="9" t="s">
        <v>55459</v>
      </c>
      <c r="B12329" s="9" t="s">
        <v>2690</v>
      </c>
      <c r="C12329" s="9" t="s">
        <v>49828</v>
      </c>
      <c r="D12329" s="9" t="s">
        <v>582</v>
      </c>
      <c r="E12329" s="9" t="s">
        <v>25</v>
      </c>
      <c r="F12329" s="10" t="s">
        <v>55460</v>
      </c>
      <c r="G12329" s="10" t="s">
        <v>55461</v>
      </c>
      <c r="H12329" s="9" t="s">
        <v>50358</v>
      </c>
      <c r="I12329" s="6">
        <v>44187</v>
      </c>
      <c r="J12329" s="6">
        <v>44682</v>
      </c>
      <c r="K12329" s="9" t="s">
        <v>55462</v>
      </c>
    </row>
    <row r="12330" spans="1:11" ht="20.100000000000001" customHeight="1">
      <c r="A12330" s="9" t="s">
        <v>55463</v>
      </c>
      <c r="B12330" s="9" t="s">
        <v>2690</v>
      </c>
      <c r="C12330" s="9" t="s">
        <v>49828</v>
      </c>
      <c r="D12330" s="9" t="s">
        <v>582</v>
      </c>
      <c r="E12330" s="9" t="s">
        <v>18</v>
      </c>
      <c r="F12330" s="10" t="s">
        <v>55464</v>
      </c>
      <c r="G12330" s="10" t="s">
        <v>55465</v>
      </c>
      <c r="H12330" s="9" t="s">
        <v>51872</v>
      </c>
      <c r="I12330" s="6">
        <v>44187</v>
      </c>
      <c r="K12330" s="9" t="s">
        <v>55466</v>
      </c>
    </row>
    <row r="12331" spans="1:11" ht="20.100000000000001" customHeight="1">
      <c r="A12331" s="9" t="s">
        <v>55467</v>
      </c>
      <c r="B12331" s="9" t="s">
        <v>2690</v>
      </c>
      <c r="C12331" s="9" t="s">
        <v>49828</v>
      </c>
      <c r="D12331" s="9" t="s">
        <v>582</v>
      </c>
      <c r="E12331" s="9" t="s">
        <v>18</v>
      </c>
      <c r="F12331" s="10" t="s">
        <v>55468</v>
      </c>
      <c r="G12331" s="10" t="s">
        <v>54915</v>
      </c>
      <c r="H12331" s="9" t="s">
        <v>54916</v>
      </c>
      <c r="I12331" s="6">
        <v>44187</v>
      </c>
      <c r="K12331" s="9" t="s">
        <v>55469</v>
      </c>
    </row>
    <row r="12332" spans="1:11" ht="20.100000000000001" customHeight="1">
      <c r="A12332" s="9" t="s">
        <v>55470</v>
      </c>
      <c r="B12332" s="9" t="s">
        <v>2690</v>
      </c>
      <c r="C12332" s="9" t="s">
        <v>49828</v>
      </c>
      <c r="D12332" s="9" t="s">
        <v>582</v>
      </c>
      <c r="E12332" s="9" t="s">
        <v>18</v>
      </c>
      <c r="F12332" s="10" t="s">
        <v>55471</v>
      </c>
      <c r="G12332" s="10" t="s">
        <v>53830</v>
      </c>
      <c r="H12332" s="9" t="s">
        <v>50325</v>
      </c>
      <c r="I12332" s="6">
        <v>44187</v>
      </c>
      <c r="K12332" s="9" t="s">
        <v>55472</v>
      </c>
    </row>
    <row r="12333" spans="1:11" ht="20.100000000000001" customHeight="1">
      <c r="A12333" s="9" t="s">
        <v>55473</v>
      </c>
      <c r="B12333" s="9" t="s">
        <v>2690</v>
      </c>
      <c r="C12333" s="9" t="s">
        <v>49828</v>
      </c>
      <c r="D12333" s="9" t="s">
        <v>582</v>
      </c>
      <c r="E12333" s="9" t="s">
        <v>18</v>
      </c>
      <c r="F12333" s="10" t="s">
        <v>55474</v>
      </c>
      <c r="G12333" s="10" t="s">
        <v>54958</v>
      </c>
      <c r="H12333" s="9" t="s">
        <v>53835</v>
      </c>
      <c r="I12333" s="6">
        <v>44187</v>
      </c>
      <c r="K12333" s="9" t="s">
        <v>55475</v>
      </c>
    </row>
    <row r="12334" spans="1:11" ht="20.100000000000001" customHeight="1">
      <c r="A12334" s="9" t="s">
        <v>55476</v>
      </c>
      <c r="B12334" s="9" t="s">
        <v>2690</v>
      </c>
      <c r="C12334" s="9" t="s">
        <v>49828</v>
      </c>
      <c r="D12334" s="9" t="s">
        <v>582</v>
      </c>
      <c r="E12334" s="9" t="s">
        <v>18</v>
      </c>
      <c r="F12334" s="10" t="s">
        <v>55477</v>
      </c>
      <c r="G12334" s="10" t="s">
        <v>55478</v>
      </c>
      <c r="H12334" s="9" t="s">
        <v>55046</v>
      </c>
      <c r="I12334" s="6">
        <v>44187</v>
      </c>
      <c r="K12334" s="9" t="s">
        <v>55479</v>
      </c>
    </row>
    <row r="12335" spans="1:11" ht="20.100000000000001" customHeight="1">
      <c r="A12335" s="9" t="s">
        <v>55480</v>
      </c>
      <c r="B12335" s="9" t="s">
        <v>2690</v>
      </c>
      <c r="C12335" s="9" t="s">
        <v>49828</v>
      </c>
      <c r="D12335" s="9" t="s">
        <v>582</v>
      </c>
      <c r="E12335" s="9" t="s">
        <v>18</v>
      </c>
      <c r="F12335" s="10" t="s">
        <v>55481</v>
      </c>
      <c r="G12335" s="10" t="s">
        <v>54925</v>
      </c>
      <c r="H12335" s="9" t="s">
        <v>54926</v>
      </c>
      <c r="I12335" s="6">
        <v>44187</v>
      </c>
      <c r="K12335" s="9" t="s">
        <v>55482</v>
      </c>
    </row>
    <row r="12336" spans="1:11" ht="20.100000000000001" customHeight="1">
      <c r="A12336" s="9" t="s">
        <v>55483</v>
      </c>
      <c r="B12336" s="9" t="s">
        <v>2690</v>
      </c>
      <c r="C12336" s="9" t="s">
        <v>49828</v>
      </c>
      <c r="D12336" s="9" t="s">
        <v>582</v>
      </c>
      <c r="E12336" s="9" t="s">
        <v>18</v>
      </c>
      <c r="F12336" s="10" t="s">
        <v>55484</v>
      </c>
      <c r="G12336" s="10" t="s">
        <v>54925</v>
      </c>
      <c r="H12336" s="9" t="s">
        <v>54926</v>
      </c>
      <c r="I12336" s="6">
        <v>44187</v>
      </c>
      <c r="K12336" s="9" t="s">
        <v>55485</v>
      </c>
    </row>
    <row r="12337" spans="1:11" ht="20.100000000000001" customHeight="1">
      <c r="A12337" s="9" t="s">
        <v>55486</v>
      </c>
      <c r="B12337" s="9" t="s">
        <v>2690</v>
      </c>
      <c r="C12337" s="9" t="s">
        <v>49828</v>
      </c>
      <c r="D12337" s="9" t="s">
        <v>582</v>
      </c>
      <c r="E12337" s="9" t="s">
        <v>18</v>
      </c>
      <c r="F12337" s="10" t="s">
        <v>55487</v>
      </c>
      <c r="G12337" s="10" t="s">
        <v>54930</v>
      </c>
      <c r="H12337" s="9" t="s">
        <v>54931</v>
      </c>
      <c r="I12337" s="6">
        <v>44187</v>
      </c>
      <c r="K12337" s="9" t="s">
        <v>55488</v>
      </c>
    </row>
    <row r="12338" spans="1:11" ht="20.100000000000001" customHeight="1">
      <c r="A12338" s="9" t="s">
        <v>55489</v>
      </c>
      <c r="B12338" s="9" t="s">
        <v>2690</v>
      </c>
      <c r="C12338" s="9" t="s">
        <v>49828</v>
      </c>
      <c r="D12338" s="9" t="s">
        <v>582</v>
      </c>
      <c r="E12338" s="9" t="s">
        <v>18</v>
      </c>
      <c r="F12338" s="10" t="s">
        <v>55490</v>
      </c>
      <c r="G12338" s="10" t="s">
        <v>53854</v>
      </c>
      <c r="H12338" s="9" t="s">
        <v>53855</v>
      </c>
      <c r="I12338" s="6">
        <v>44187</v>
      </c>
      <c r="K12338" s="9" t="s">
        <v>55491</v>
      </c>
    </row>
    <row r="12339" spans="1:11" ht="20.100000000000001" customHeight="1">
      <c r="A12339" s="9" t="s">
        <v>55492</v>
      </c>
      <c r="B12339" s="9" t="s">
        <v>2690</v>
      </c>
      <c r="C12339" s="9" t="s">
        <v>49828</v>
      </c>
      <c r="D12339" s="9" t="s">
        <v>582</v>
      </c>
      <c r="E12339" s="9" t="s">
        <v>18</v>
      </c>
      <c r="F12339" s="10" t="s">
        <v>55493</v>
      </c>
      <c r="G12339" s="10" t="s">
        <v>54935</v>
      </c>
      <c r="H12339" s="9" t="s">
        <v>50174</v>
      </c>
      <c r="I12339" s="6">
        <v>44187</v>
      </c>
      <c r="K12339" s="9" t="s">
        <v>55494</v>
      </c>
    </row>
    <row r="12340" spans="1:11" ht="20.100000000000001" customHeight="1">
      <c r="A12340" s="9" t="s">
        <v>55495</v>
      </c>
      <c r="B12340" s="9" t="s">
        <v>2690</v>
      </c>
      <c r="C12340" s="9" t="s">
        <v>49828</v>
      </c>
      <c r="D12340" s="9" t="s">
        <v>582</v>
      </c>
      <c r="E12340" s="9" t="s">
        <v>18</v>
      </c>
      <c r="F12340" s="10" t="s">
        <v>55496</v>
      </c>
      <c r="G12340" s="10" t="s">
        <v>54942</v>
      </c>
      <c r="H12340" s="9" t="s">
        <v>54943</v>
      </c>
      <c r="I12340" s="6">
        <v>44187</v>
      </c>
      <c r="K12340" s="9" t="s">
        <v>55497</v>
      </c>
    </row>
    <row r="12341" spans="1:11" ht="20.100000000000001" customHeight="1">
      <c r="A12341" s="9" t="s">
        <v>55498</v>
      </c>
      <c r="B12341" s="9" t="s">
        <v>2690</v>
      </c>
      <c r="C12341" s="9" t="s">
        <v>49828</v>
      </c>
      <c r="D12341" s="9" t="s">
        <v>582</v>
      </c>
      <c r="E12341" s="9" t="s">
        <v>18</v>
      </c>
      <c r="F12341" s="10" t="s">
        <v>55499</v>
      </c>
      <c r="G12341" s="10" t="s">
        <v>50543</v>
      </c>
      <c r="H12341" s="9" t="s">
        <v>50544</v>
      </c>
      <c r="I12341" s="6">
        <v>44187</v>
      </c>
      <c r="K12341" s="9" t="s">
        <v>55500</v>
      </c>
    </row>
    <row r="12342" spans="1:11" ht="20.100000000000001" customHeight="1">
      <c r="A12342" s="9" t="s">
        <v>55501</v>
      </c>
      <c r="B12342" s="9" t="s">
        <v>2690</v>
      </c>
      <c r="C12342" s="9" t="s">
        <v>49828</v>
      </c>
      <c r="D12342" s="9" t="s">
        <v>582</v>
      </c>
      <c r="E12342" s="9" t="s">
        <v>18</v>
      </c>
      <c r="F12342" s="10" t="s">
        <v>55502</v>
      </c>
      <c r="G12342" s="10" t="s">
        <v>54950</v>
      </c>
      <c r="H12342" s="9" t="s">
        <v>54951</v>
      </c>
      <c r="I12342" s="6">
        <v>44187</v>
      </c>
      <c r="K12342" s="9" t="s">
        <v>55503</v>
      </c>
    </row>
    <row r="12343" spans="1:11" ht="20.100000000000001" customHeight="1">
      <c r="A12343" s="9" t="s">
        <v>55504</v>
      </c>
      <c r="B12343" s="9" t="s">
        <v>2690</v>
      </c>
      <c r="C12343" s="9" t="s">
        <v>49828</v>
      </c>
      <c r="D12343" s="9" t="s">
        <v>582</v>
      </c>
      <c r="E12343" s="9" t="s">
        <v>18</v>
      </c>
      <c r="F12343" s="10" t="s">
        <v>55505</v>
      </c>
      <c r="G12343" s="10" t="s">
        <v>53850</v>
      </c>
      <c r="H12343" s="9" t="s">
        <v>50006</v>
      </c>
      <c r="I12343" s="6">
        <v>44187</v>
      </c>
      <c r="K12343" s="9" t="s">
        <v>55506</v>
      </c>
    </row>
    <row r="12344" spans="1:11" ht="20.100000000000001" customHeight="1">
      <c r="A12344" s="9" t="s">
        <v>55507</v>
      </c>
      <c r="B12344" s="9" t="s">
        <v>2690</v>
      </c>
      <c r="C12344" s="9" t="s">
        <v>49828</v>
      </c>
      <c r="D12344" s="9" t="s">
        <v>582</v>
      </c>
      <c r="E12344" s="9" t="s">
        <v>18</v>
      </c>
      <c r="F12344" s="10" t="s">
        <v>55508</v>
      </c>
      <c r="G12344" s="10" t="s">
        <v>53845</v>
      </c>
      <c r="H12344" s="9" t="s">
        <v>53846</v>
      </c>
      <c r="I12344" s="6">
        <v>44187</v>
      </c>
      <c r="K12344" s="9" t="s">
        <v>55509</v>
      </c>
    </row>
    <row r="12345" spans="1:11" ht="20.100000000000001" customHeight="1">
      <c r="A12345" s="9" t="s">
        <v>55510</v>
      </c>
      <c r="B12345" s="9" t="s">
        <v>2690</v>
      </c>
      <c r="C12345" s="9" t="s">
        <v>49828</v>
      </c>
      <c r="D12345" s="9" t="s">
        <v>582</v>
      </c>
      <c r="E12345" s="9" t="s">
        <v>18</v>
      </c>
      <c r="F12345" s="10" t="s">
        <v>55511</v>
      </c>
      <c r="G12345" s="10" t="s">
        <v>54987</v>
      </c>
      <c r="H12345" s="9" t="s">
        <v>54988</v>
      </c>
      <c r="I12345" s="6">
        <v>44187</v>
      </c>
      <c r="K12345" s="9" t="s">
        <v>55512</v>
      </c>
    </row>
    <row r="12346" spans="1:11" ht="20.100000000000001" customHeight="1">
      <c r="A12346" s="9" t="s">
        <v>55513</v>
      </c>
      <c r="B12346" s="9" t="s">
        <v>2690</v>
      </c>
      <c r="C12346" s="9" t="s">
        <v>49828</v>
      </c>
      <c r="D12346" s="9" t="s">
        <v>582</v>
      </c>
      <c r="E12346" s="9" t="s">
        <v>18</v>
      </c>
      <c r="F12346" s="10" t="s">
        <v>55514</v>
      </c>
      <c r="G12346" s="10" t="s">
        <v>50723</v>
      </c>
      <c r="H12346" s="9" t="s">
        <v>50724</v>
      </c>
      <c r="I12346" s="6">
        <v>44187</v>
      </c>
      <c r="K12346" s="9" t="s">
        <v>55515</v>
      </c>
    </row>
    <row r="12347" spans="1:11" ht="20.100000000000001" customHeight="1">
      <c r="A12347" s="9" t="s">
        <v>55516</v>
      </c>
      <c r="B12347" s="9" t="s">
        <v>2690</v>
      </c>
      <c r="C12347" s="9" t="s">
        <v>49828</v>
      </c>
      <c r="D12347" s="9" t="s">
        <v>582</v>
      </c>
      <c r="E12347" s="9" t="s">
        <v>18</v>
      </c>
      <c r="F12347" s="10" t="s">
        <v>55517</v>
      </c>
      <c r="G12347" s="10" t="s">
        <v>54962</v>
      </c>
      <c r="H12347" s="9" t="s">
        <v>50769</v>
      </c>
      <c r="I12347" s="6">
        <v>44187</v>
      </c>
      <c r="K12347" s="9" t="s">
        <v>55518</v>
      </c>
    </row>
    <row r="12348" spans="1:11" ht="20.100000000000001" customHeight="1">
      <c r="A12348" s="9" t="s">
        <v>55519</v>
      </c>
      <c r="B12348" s="9" t="s">
        <v>2690</v>
      </c>
      <c r="C12348" s="9" t="s">
        <v>49828</v>
      </c>
      <c r="D12348" s="9" t="s">
        <v>582</v>
      </c>
      <c r="E12348" s="9" t="s">
        <v>18</v>
      </c>
      <c r="F12348" s="10" t="s">
        <v>55520</v>
      </c>
      <c r="G12348" s="10" t="s">
        <v>55521</v>
      </c>
      <c r="H12348" s="9" t="s">
        <v>50821</v>
      </c>
      <c r="I12348" s="6">
        <v>44187</v>
      </c>
      <c r="K12348" s="9" t="s">
        <v>55522</v>
      </c>
    </row>
    <row r="12349" spans="1:11" ht="20.100000000000001" customHeight="1">
      <c r="A12349" s="9" t="s">
        <v>55523</v>
      </c>
      <c r="B12349" s="9" t="s">
        <v>2690</v>
      </c>
      <c r="C12349" s="9" t="s">
        <v>49828</v>
      </c>
      <c r="D12349" s="9" t="s">
        <v>582</v>
      </c>
      <c r="E12349" s="9" t="s">
        <v>18</v>
      </c>
      <c r="F12349" s="10" t="s">
        <v>55524</v>
      </c>
      <c r="G12349" s="10" t="s">
        <v>54966</v>
      </c>
      <c r="H12349" s="9" t="s">
        <v>54967</v>
      </c>
      <c r="I12349" s="6">
        <v>44187</v>
      </c>
      <c r="K12349" s="9" t="s">
        <v>55525</v>
      </c>
    </row>
    <row r="12350" spans="1:11" ht="20.100000000000001" customHeight="1">
      <c r="A12350" s="9" t="s">
        <v>55526</v>
      </c>
      <c r="B12350" s="9" t="s">
        <v>2690</v>
      </c>
      <c r="C12350" s="9" t="s">
        <v>49828</v>
      </c>
      <c r="D12350" s="9" t="s">
        <v>582</v>
      </c>
      <c r="E12350" s="9" t="s">
        <v>18</v>
      </c>
      <c r="F12350" s="10" t="s">
        <v>55527</v>
      </c>
      <c r="G12350" s="10" t="s">
        <v>54971</v>
      </c>
      <c r="H12350" s="9" t="s">
        <v>54972</v>
      </c>
      <c r="I12350" s="6">
        <v>44187</v>
      </c>
      <c r="K12350" s="9" t="s">
        <v>55528</v>
      </c>
    </row>
    <row r="12351" spans="1:11" ht="20.100000000000001" customHeight="1">
      <c r="A12351" s="9" t="s">
        <v>55529</v>
      </c>
      <c r="B12351" s="9" t="s">
        <v>2690</v>
      </c>
      <c r="C12351" s="9" t="s">
        <v>49828</v>
      </c>
      <c r="D12351" s="9" t="s">
        <v>582</v>
      </c>
      <c r="E12351" s="9" t="s">
        <v>18</v>
      </c>
      <c r="F12351" s="10" t="s">
        <v>55530</v>
      </c>
      <c r="G12351" s="10" t="s">
        <v>55531</v>
      </c>
      <c r="H12351" s="9" t="s">
        <v>54921</v>
      </c>
      <c r="I12351" s="6">
        <v>44187</v>
      </c>
      <c r="K12351" s="9" t="s">
        <v>55532</v>
      </c>
    </row>
    <row r="12352" spans="1:11" ht="20.100000000000001" customHeight="1">
      <c r="A12352" s="9" t="s">
        <v>55533</v>
      </c>
      <c r="B12352" s="9" t="s">
        <v>2690</v>
      </c>
      <c r="C12352" s="9" t="s">
        <v>49828</v>
      </c>
      <c r="D12352" s="9" t="s">
        <v>582</v>
      </c>
      <c r="E12352" s="9" t="s">
        <v>18</v>
      </c>
      <c r="F12352" s="10" t="s">
        <v>55534</v>
      </c>
      <c r="G12352" s="10" t="s">
        <v>54979</v>
      </c>
      <c r="H12352" s="9" t="s">
        <v>54980</v>
      </c>
      <c r="I12352" s="6">
        <v>44187</v>
      </c>
      <c r="K12352" s="9" t="s">
        <v>55535</v>
      </c>
    </row>
    <row r="12353" spans="1:11" ht="20.100000000000001" customHeight="1">
      <c r="A12353" s="9" t="s">
        <v>55536</v>
      </c>
      <c r="B12353" s="9" t="s">
        <v>2690</v>
      </c>
      <c r="C12353" s="9" t="s">
        <v>49828</v>
      </c>
      <c r="D12353" s="9" t="s">
        <v>582</v>
      </c>
      <c r="E12353" s="9" t="s">
        <v>18</v>
      </c>
      <c r="F12353" s="10" t="s">
        <v>55537</v>
      </c>
      <c r="G12353" s="10" t="s">
        <v>55538</v>
      </c>
      <c r="H12353" s="9" t="s">
        <v>55539</v>
      </c>
      <c r="I12353" s="6">
        <v>44187</v>
      </c>
      <c r="K12353" s="9" t="s">
        <v>55540</v>
      </c>
    </row>
    <row r="12354" spans="1:11" ht="20.100000000000001" customHeight="1">
      <c r="A12354" s="9" t="s">
        <v>55541</v>
      </c>
      <c r="B12354" s="9" t="s">
        <v>2690</v>
      </c>
      <c r="C12354" s="9" t="s">
        <v>49828</v>
      </c>
      <c r="D12354" s="9" t="s">
        <v>582</v>
      </c>
      <c r="E12354" s="9" t="s">
        <v>18</v>
      </c>
      <c r="F12354" s="10" t="s">
        <v>55542</v>
      </c>
      <c r="G12354" s="10" t="s">
        <v>55543</v>
      </c>
      <c r="H12354" s="9" t="s">
        <v>54191</v>
      </c>
      <c r="I12354" s="6">
        <v>44187</v>
      </c>
      <c r="K12354" s="9" t="s">
        <v>55544</v>
      </c>
    </row>
    <row r="12355" spans="1:11" ht="20.100000000000001" customHeight="1">
      <c r="A12355" s="9" t="s">
        <v>55545</v>
      </c>
      <c r="B12355" s="9" t="s">
        <v>2690</v>
      </c>
      <c r="C12355" s="9" t="s">
        <v>49828</v>
      </c>
      <c r="D12355" s="9" t="s">
        <v>582</v>
      </c>
      <c r="E12355" s="9" t="s">
        <v>410</v>
      </c>
      <c r="F12355" s="10" t="s">
        <v>55546</v>
      </c>
      <c r="G12355" s="10" t="s">
        <v>55547</v>
      </c>
      <c r="H12355" s="9" t="s">
        <v>52007</v>
      </c>
      <c r="I12355" s="6">
        <v>44187</v>
      </c>
      <c r="K12355" s="9" t="s">
        <v>55548</v>
      </c>
    </row>
    <row r="12356" spans="1:11" ht="20.100000000000001" customHeight="1">
      <c r="A12356" s="9" t="s">
        <v>55549</v>
      </c>
      <c r="B12356" s="9" t="s">
        <v>2690</v>
      </c>
      <c r="C12356" s="9" t="s">
        <v>49828</v>
      </c>
      <c r="D12356" s="9" t="s">
        <v>582</v>
      </c>
      <c r="E12356" s="9" t="s">
        <v>18</v>
      </c>
      <c r="F12356" s="10" t="s">
        <v>55550</v>
      </c>
      <c r="G12356" s="10" t="s">
        <v>55551</v>
      </c>
      <c r="H12356" s="9" t="s">
        <v>55552</v>
      </c>
      <c r="I12356" s="6">
        <v>44187</v>
      </c>
      <c r="K12356" s="9" t="s">
        <v>55553</v>
      </c>
    </row>
    <row r="12357" spans="1:11" ht="20.100000000000001" customHeight="1">
      <c r="A12357" s="9" t="s">
        <v>55554</v>
      </c>
      <c r="B12357" s="9" t="s">
        <v>2943</v>
      </c>
      <c r="C12357" s="9" t="s">
        <v>49828</v>
      </c>
      <c r="D12357" s="9" t="s">
        <v>24</v>
      </c>
      <c r="E12357" s="9" t="s">
        <v>18</v>
      </c>
      <c r="F12357" s="10" t="s">
        <v>55555</v>
      </c>
      <c r="G12357" s="10" t="s">
        <v>55556</v>
      </c>
      <c r="H12357" s="9" t="s">
        <v>50397</v>
      </c>
      <c r="I12357" s="6">
        <v>44187</v>
      </c>
      <c r="K12357" s="9" t="s">
        <v>55557</v>
      </c>
    </row>
    <row r="12358" spans="1:11" ht="20.100000000000001" customHeight="1">
      <c r="A12358" s="9" t="s">
        <v>55558</v>
      </c>
      <c r="B12358" s="9" t="s">
        <v>2959</v>
      </c>
      <c r="C12358" s="9" t="s">
        <v>49828</v>
      </c>
      <c r="D12358" s="9" t="s">
        <v>24</v>
      </c>
      <c r="E12358" s="9" t="s">
        <v>18</v>
      </c>
      <c r="F12358" s="10" t="s">
        <v>55559</v>
      </c>
      <c r="G12358" s="10" t="s">
        <v>55560</v>
      </c>
      <c r="H12358" s="9" t="s">
        <v>55561</v>
      </c>
      <c r="I12358" s="6">
        <v>44187</v>
      </c>
      <c r="K12358" s="9" t="s">
        <v>55562</v>
      </c>
    </row>
    <row r="12359" spans="1:11" ht="20.100000000000001" customHeight="1">
      <c r="A12359" s="9" t="s">
        <v>55563</v>
      </c>
      <c r="B12359" s="9" t="s">
        <v>2987</v>
      </c>
      <c r="C12359" s="9" t="s">
        <v>49828</v>
      </c>
      <c r="D12359" s="9" t="s">
        <v>24</v>
      </c>
      <c r="E12359" s="9" t="s">
        <v>18</v>
      </c>
      <c r="F12359" s="10" t="s">
        <v>55564</v>
      </c>
      <c r="G12359" s="10" t="s">
        <v>55565</v>
      </c>
      <c r="H12359" s="9" t="s">
        <v>51907</v>
      </c>
      <c r="I12359" s="6">
        <v>44187</v>
      </c>
      <c r="K12359" s="9" t="s">
        <v>55566</v>
      </c>
    </row>
    <row r="12360" spans="1:11" ht="20.100000000000001" customHeight="1">
      <c r="A12360" s="9" t="s">
        <v>55567</v>
      </c>
      <c r="B12360" s="9" t="s">
        <v>2987</v>
      </c>
      <c r="C12360" s="9" t="s">
        <v>49828</v>
      </c>
      <c r="D12360" s="9" t="s">
        <v>24</v>
      </c>
      <c r="E12360" s="9" t="s">
        <v>18</v>
      </c>
      <c r="F12360" s="10" t="s">
        <v>55568</v>
      </c>
      <c r="G12360" s="10" t="s">
        <v>55569</v>
      </c>
      <c r="H12360" s="9" t="s">
        <v>51239</v>
      </c>
      <c r="I12360" s="6">
        <v>44187</v>
      </c>
      <c r="K12360" s="9" t="s">
        <v>55570</v>
      </c>
    </row>
    <row r="12361" spans="1:11" ht="20.100000000000001" customHeight="1">
      <c r="A12361" s="9" t="s">
        <v>55571</v>
      </c>
      <c r="B12361" s="9" t="s">
        <v>2949</v>
      </c>
      <c r="C12361" s="9" t="s">
        <v>49828</v>
      </c>
      <c r="D12361" s="9" t="s">
        <v>24</v>
      </c>
      <c r="E12361" s="9" t="s">
        <v>18</v>
      </c>
      <c r="F12361" s="10" t="s">
        <v>55572</v>
      </c>
      <c r="G12361" s="10" t="s">
        <v>55573</v>
      </c>
      <c r="H12361" s="9" t="s">
        <v>51942</v>
      </c>
      <c r="I12361" s="6">
        <v>44187</v>
      </c>
      <c r="K12361" s="9" t="s">
        <v>55574</v>
      </c>
    </row>
    <row r="12362" spans="1:11" ht="20.100000000000001" customHeight="1">
      <c r="A12362" s="9" t="s">
        <v>55575</v>
      </c>
      <c r="B12362" s="9" t="s">
        <v>2949</v>
      </c>
      <c r="C12362" s="9" t="s">
        <v>49828</v>
      </c>
      <c r="D12362" s="9" t="s">
        <v>24</v>
      </c>
      <c r="E12362" s="9" t="s">
        <v>18</v>
      </c>
      <c r="F12362" s="10" t="s">
        <v>55576</v>
      </c>
      <c r="G12362" s="10" t="s">
        <v>55577</v>
      </c>
      <c r="H12362" s="9" t="s">
        <v>50397</v>
      </c>
      <c r="I12362" s="6">
        <v>44187</v>
      </c>
      <c r="K12362" s="9" t="s">
        <v>55578</v>
      </c>
    </row>
    <row r="12363" spans="1:11" ht="20.100000000000001" customHeight="1">
      <c r="A12363" s="9" t="s">
        <v>55579</v>
      </c>
      <c r="B12363" s="9" t="s">
        <v>2949</v>
      </c>
      <c r="C12363" s="9" t="s">
        <v>49828</v>
      </c>
      <c r="D12363" s="9" t="s">
        <v>24</v>
      </c>
      <c r="E12363" s="9" t="s">
        <v>18</v>
      </c>
      <c r="F12363" s="10" t="s">
        <v>55580</v>
      </c>
      <c r="G12363" s="10" t="s">
        <v>55581</v>
      </c>
      <c r="H12363" s="9" t="s">
        <v>51412</v>
      </c>
      <c r="I12363" s="6">
        <v>44187</v>
      </c>
      <c r="K12363" s="9" t="s">
        <v>55582</v>
      </c>
    </row>
    <row r="12364" spans="1:11" ht="20.100000000000001" customHeight="1">
      <c r="A12364" s="9" t="s">
        <v>55583</v>
      </c>
      <c r="B12364" s="9" t="s">
        <v>2949</v>
      </c>
      <c r="C12364" s="9" t="s">
        <v>49828</v>
      </c>
      <c r="D12364" s="9" t="s">
        <v>24</v>
      </c>
      <c r="E12364" s="9" t="s">
        <v>18</v>
      </c>
      <c r="F12364" s="10" t="s">
        <v>55584</v>
      </c>
      <c r="G12364" s="10" t="s">
        <v>55585</v>
      </c>
      <c r="H12364" s="9" t="s">
        <v>52618</v>
      </c>
      <c r="I12364" s="6">
        <v>44187</v>
      </c>
      <c r="K12364" s="9" t="s">
        <v>55586</v>
      </c>
    </row>
    <row r="12365" spans="1:11" ht="20.100000000000001" customHeight="1">
      <c r="A12365" s="9" t="s">
        <v>55587</v>
      </c>
      <c r="B12365" s="9" t="s">
        <v>2949</v>
      </c>
      <c r="C12365" s="9" t="s">
        <v>49828</v>
      </c>
      <c r="D12365" s="9" t="s">
        <v>24</v>
      </c>
      <c r="E12365" s="9" t="s">
        <v>18</v>
      </c>
      <c r="F12365" s="10" t="s">
        <v>55588</v>
      </c>
      <c r="G12365" s="10" t="s">
        <v>55589</v>
      </c>
      <c r="H12365" s="9" t="s">
        <v>55590</v>
      </c>
      <c r="I12365" s="6">
        <v>44187</v>
      </c>
      <c r="K12365" s="9" t="s">
        <v>55591</v>
      </c>
    </row>
    <row r="12366" spans="1:11" ht="20.100000000000001" customHeight="1">
      <c r="A12366" s="9" t="s">
        <v>55592</v>
      </c>
      <c r="B12366" s="9" t="s">
        <v>2949</v>
      </c>
      <c r="C12366" s="9" t="s">
        <v>49828</v>
      </c>
      <c r="D12366" s="9" t="s">
        <v>24</v>
      </c>
      <c r="E12366" s="9" t="s">
        <v>18</v>
      </c>
      <c r="F12366" s="10" t="s">
        <v>55593</v>
      </c>
      <c r="G12366" s="10" t="s">
        <v>55594</v>
      </c>
      <c r="H12366" s="9" t="s">
        <v>53335</v>
      </c>
      <c r="I12366" s="6">
        <v>44187</v>
      </c>
      <c r="K12366" s="9" t="s">
        <v>55595</v>
      </c>
    </row>
    <row r="12367" spans="1:11" ht="20.100000000000001" customHeight="1">
      <c r="A12367" s="9" t="s">
        <v>55596</v>
      </c>
      <c r="B12367" s="9" t="s">
        <v>2949</v>
      </c>
      <c r="C12367" s="9" t="s">
        <v>49828</v>
      </c>
      <c r="D12367" s="9" t="s">
        <v>24</v>
      </c>
      <c r="E12367" s="9" t="s">
        <v>18</v>
      </c>
      <c r="F12367" s="10" t="s">
        <v>55597</v>
      </c>
      <c r="G12367" s="10" t="s">
        <v>55598</v>
      </c>
      <c r="H12367" s="9" t="s">
        <v>55599</v>
      </c>
      <c r="I12367" s="6">
        <v>44187</v>
      </c>
      <c r="K12367" s="9" t="s">
        <v>55600</v>
      </c>
    </row>
    <row r="12368" spans="1:11" ht="20.100000000000001" customHeight="1">
      <c r="A12368" s="9" t="s">
        <v>55601</v>
      </c>
      <c r="B12368" s="9" t="s">
        <v>2949</v>
      </c>
      <c r="C12368" s="9" t="s">
        <v>49828</v>
      </c>
      <c r="D12368" s="9" t="s">
        <v>24</v>
      </c>
      <c r="E12368" s="9" t="s">
        <v>18</v>
      </c>
      <c r="F12368" s="10" t="s">
        <v>55602</v>
      </c>
      <c r="G12368" s="10" t="s">
        <v>55603</v>
      </c>
      <c r="H12368" s="9" t="s">
        <v>52880</v>
      </c>
      <c r="I12368" s="6">
        <v>44187</v>
      </c>
      <c r="K12368" s="9" t="s">
        <v>55604</v>
      </c>
    </row>
    <row r="12369" spans="1:11" ht="20.100000000000001" customHeight="1">
      <c r="A12369" s="9" t="s">
        <v>55605</v>
      </c>
      <c r="B12369" s="9" t="s">
        <v>2949</v>
      </c>
      <c r="C12369" s="9" t="s">
        <v>49828</v>
      </c>
      <c r="D12369" s="9" t="s">
        <v>24</v>
      </c>
      <c r="E12369" s="9" t="s">
        <v>18</v>
      </c>
      <c r="F12369" s="10" t="s">
        <v>55606</v>
      </c>
      <c r="G12369" s="10" t="s">
        <v>55607</v>
      </c>
      <c r="H12369" s="9" t="s">
        <v>54713</v>
      </c>
      <c r="I12369" s="6">
        <v>44187</v>
      </c>
      <c r="K12369" s="9" t="s">
        <v>55608</v>
      </c>
    </row>
    <row r="12370" spans="1:11" ht="20.100000000000001" customHeight="1">
      <c r="A12370" s="9" t="s">
        <v>55609</v>
      </c>
      <c r="B12370" s="9" t="s">
        <v>2949</v>
      </c>
      <c r="C12370" s="9" t="s">
        <v>49828</v>
      </c>
      <c r="D12370" s="9" t="s">
        <v>24</v>
      </c>
      <c r="E12370" s="9" t="s">
        <v>18</v>
      </c>
      <c r="F12370" s="10" t="s">
        <v>55610</v>
      </c>
      <c r="G12370" s="10" t="s">
        <v>55611</v>
      </c>
      <c r="H12370" s="9" t="s">
        <v>54848</v>
      </c>
      <c r="I12370" s="6">
        <v>44187</v>
      </c>
      <c r="K12370" s="9" t="s">
        <v>55612</v>
      </c>
    </row>
    <row r="12371" spans="1:11" ht="20.100000000000001" customHeight="1">
      <c r="A12371" s="9" t="s">
        <v>55613</v>
      </c>
      <c r="B12371" s="9" t="s">
        <v>2949</v>
      </c>
      <c r="C12371" s="9" t="s">
        <v>49828</v>
      </c>
      <c r="D12371" s="9" t="s">
        <v>24</v>
      </c>
      <c r="E12371" s="9" t="s">
        <v>18</v>
      </c>
      <c r="F12371" s="10" t="s">
        <v>55614</v>
      </c>
      <c r="G12371" s="10" t="s">
        <v>55615</v>
      </c>
      <c r="H12371" s="9" t="s">
        <v>49921</v>
      </c>
      <c r="I12371" s="6">
        <v>44187</v>
      </c>
      <c r="K12371" s="9" t="s">
        <v>55616</v>
      </c>
    </row>
    <row r="12372" spans="1:11" ht="20.100000000000001" customHeight="1">
      <c r="A12372" s="9" t="s">
        <v>55617</v>
      </c>
      <c r="B12372" s="9" t="s">
        <v>2949</v>
      </c>
      <c r="C12372" s="9" t="s">
        <v>49828</v>
      </c>
      <c r="D12372" s="9" t="s">
        <v>24</v>
      </c>
      <c r="E12372" s="9" t="s">
        <v>18</v>
      </c>
      <c r="F12372" s="10" t="s">
        <v>55618</v>
      </c>
      <c r="G12372" s="10" t="s">
        <v>55619</v>
      </c>
      <c r="H12372" s="9" t="s">
        <v>55220</v>
      </c>
      <c r="I12372" s="6">
        <v>44187</v>
      </c>
      <c r="K12372" s="9" t="s">
        <v>55620</v>
      </c>
    </row>
    <row r="12373" spans="1:11" ht="20.100000000000001" customHeight="1">
      <c r="A12373" s="9" t="s">
        <v>55621</v>
      </c>
      <c r="B12373" s="9" t="s">
        <v>2949</v>
      </c>
      <c r="C12373" s="9" t="s">
        <v>49828</v>
      </c>
      <c r="D12373" s="9" t="s">
        <v>24</v>
      </c>
      <c r="E12373" s="9" t="s">
        <v>410</v>
      </c>
      <c r="F12373" s="10" t="s">
        <v>55622</v>
      </c>
      <c r="G12373" s="10" t="s">
        <v>55623</v>
      </c>
      <c r="H12373" s="9" t="s">
        <v>55624</v>
      </c>
      <c r="I12373" s="6">
        <v>44187</v>
      </c>
      <c r="K12373" s="9" t="s">
        <v>55625</v>
      </c>
    </row>
    <row r="12374" spans="1:11" ht="20.100000000000001" customHeight="1">
      <c r="A12374" s="9" t="s">
        <v>55626</v>
      </c>
      <c r="B12374" s="9" t="s">
        <v>2949</v>
      </c>
      <c r="C12374" s="9" t="s">
        <v>49828</v>
      </c>
      <c r="D12374" s="9" t="s">
        <v>24</v>
      </c>
      <c r="E12374" s="9" t="s">
        <v>18</v>
      </c>
      <c r="F12374" s="10" t="s">
        <v>55627</v>
      </c>
      <c r="G12374" s="10" t="s">
        <v>55628</v>
      </c>
      <c r="H12374" s="9" t="s">
        <v>50416</v>
      </c>
      <c r="I12374" s="6">
        <v>44187</v>
      </c>
      <c r="K12374" s="9" t="s">
        <v>55629</v>
      </c>
    </row>
    <row r="12375" spans="1:11" ht="20.100000000000001" customHeight="1">
      <c r="A12375" s="9" t="s">
        <v>55630</v>
      </c>
      <c r="B12375" s="9" t="s">
        <v>2949</v>
      </c>
      <c r="C12375" s="9" t="s">
        <v>49828</v>
      </c>
      <c r="D12375" s="9" t="s">
        <v>24</v>
      </c>
      <c r="E12375" s="9" t="s">
        <v>18</v>
      </c>
      <c r="F12375" s="10" t="s">
        <v>55631</v>
      </c>
      <c r="G12375" s="10" t="s">
        <v>55632</v>
      </c>
      <c r="H12375" s="9" t="s">
        <v>55633</v>
      </c>
      <c r="I12375" s="6">
        <v>44187</v>
      </c>
      <c r="K12375" s="9" t="s">
        <v>55634</v>
      </c>
    </row>
    <row r="12376" spans="1:11" ht="20.100000000000001" customHeight="1">
      <c r="A12376" s="9" t="s">
        <v>55635</v>
      </c>
      <c r="B12376" s="9" t="s">
        <v>3024</v>
      </c>
      <c r="C12376" s="9" t="s">
        <v>49828</v>
      </c>
      <c r="D12376" s="9" t="s">
        <v>24</v>
      </c>
      <c r="E12376" s="9" t="s">
        <v>18</v>
      </c>
      <c r="F12376" s="10" t="s">
        <v>55636</v>
      </c>
      <c r="G12376" s="10" t="s">
        <v>55637</v>
      </c>
      <c r="H12376" s="9" t="s">
        <v>55638</v>
      </c>
      <c r="I12376" s="6">
        <v>44187</v>
      </c>
      <c r="K12376" s="9" t="s">
        <v>55639</v>
      </c>
    </row>
    <row r="12377" spans="1:11" ht="20.100000000000001" customHeight="1">
      <c r="A12377" s="9" t="s">
        <v>55640</v>
      </c>
      <c r="B12377" s="9" t="s">
        <v>3024</v>
      </c>
      <c r="C12377" s="9" t="s">
        <v>49828</v>
      </c>
      <c r="D12377" s="9" t="s">
        <v>24</v>
      </c>
      <c r="E12377" s="9" t="s">
        <v>18</v>
      </c>
      <c r="F12377" s="10" t="s">
        <v>55641</v>
      </c>
      <c r="G12377" s="10" t="s">
        <v>55642</v>
      </c>
      <c r="H12377" s="9" t="s">
        <v>55643</v>
      </c>
      <c r="I12377" s="6">
        <v>44187</v>
      </c>
      <c r="K12377" s="9" t="s">
        <v>55644</v>
      </c>
    </row>
    <row r="12378" spans="1:11" ht="20.100000000000001" customHeight="1">
      <c r="A12378" s="9" t="s">
        <v>55645</v>
      </c>
      <c r="B12378" s="9" t="s">
        <v>3024</v>
      </c>
      <c r="C12378" s="9" t="s">
        <v>49828</v>
      </c>
      <c r="D12378" s="9" t="s">
        <v>24</v>
      </c>
      <c r="E12378" s="9" t="s">
        <v>18</v>
      </c>
      <c r="F12378" s="10" t="s">
        <v>55646</v>
      </c>
      <c r="G12378" s="10" t="s">
        <v>55647</v>
      </c>
      <c r="H12378" s="9" t="s">
        <v>55648</v>
      </c>
      <c r="I12378" s="6">
        <v>44187</v>
      </c>
      <c r="K12378" s="9" t="s">
        <v>55649</v>
      </c>
    </row>
    <row r="12379" spans="1:11" ht="20.100000000000001" customHeight="1">
      <c r="A12379" s="9" t="s">
        <v>55650</v>
      </c>
      <c r="B12379" s="9" t="s">
        <v>3024</v>
      </c>
      <c r="C12379" s="9" t="s">
        <v>49828</v>
      </c>
      <c r="D12379" s="9" t="s">
        <v>582</v>
      </c>
      <c r="E12379" s="9" t="s">
        <v>18</v>
      </c>
      <c r="F12379" s="10" t="s">
        <v>55651</v>
      </c>
      <c r="G12379" s="10" t="s">
        <v>55652</v>
      </c>
      <c r="H12379" s="9" t="s">
        <v>55653</v>
      </c>
      <c r="I12379" s="6">
        <v>44187</v>
      </c>
      <c r="K12379" s="9" t="s">
        <v>55654</v>
      </c>
    </row>
    <row r="12380" spans="1:11" ht="20.100000000000001" customHeight="1">
      <c r="A12380" s="9" t="s">
        <v>55655</v>
      </c>
      <c r="B12380" s="9" t="s">
        <v>3024</v>
      </c>
      <c r="C12380" s="9" t="s">
        <v>49828</v>
      </c>
      <c r="D12380" s="9" t="s">
        <v>582</v>
      </c>
      <c r="E12380" s="9" t="s">
        <v>25</v>
      </c>
      <c r="F12380" s="10" t="s">
        <v>55656</v>
      </c>
      <c r="G12380" s="10" t="s">
        <v>55657</v>
      </c>
      <c r="H12380" s="9" t="s">
        <v>55658</v>
      </c>
      <c r="I12380" s="6">
        <v>44187</v>
      </c>
      <c r="J12380" s="6">
        <v>44343</v>
      </c>
      <c r="K12380" s="9" t="s">
        <v>55659</v>
      </c>
    </row>
    <row r="12381" spans="1:11" ht="20.100000000000001" customHeight="1">
      <c r="A12381" s="9" t="s">
        <v>55660</v>
      </c>
      <c r="B12381" s="9" t="s">
        <v>3024</v>
      </c>
      <c r="C12381" s="9" t="s">
        <v>49828</v>
      </c>
      <c r="D12381" s="9" t="s">
        <v>582</v>
      </c>
      <c r="E12381" s="9" t="s">
        <v>18</v>
      </c>
      <c r="F12381" s="10" t="s">
        <v>55661</v>
      </c>
      <c r="G12381" s="10" t="s">
        <v>55662</v>
      </c>
      <c r="H12381" s="9" t="s">
        <v>55663</v>
      </c>
      <c r="I12381" s="6">
        <v>44187</v>
      </c>
      <c r="K12381" s="9" t="s">
        <v>55664</v>
      </c>
    </row>
    <row r="12382" spans="1:11" ht="20.100000000000001" customHeight="1">
      <c r="A12382" s="9" t="s">
        <v>55665</v>
      </c>
      <c r="B12382" s="9" t="s">
        <v>3024</v>
      </c>
      <c r="C12382" s="9" t="s">
        <v>49828</v>
      </c>
      <c r="D12382" s="9" t="s">
        <v>582</v>
      </c>
      <c r="E12382" s="9" t="s">
        <v>18</v>
      </c>
      <c r="F12382" s="10" t="s">
        <v>55666</v>
      </c>
      <c r="G12382" s="10" t="s">
        <v>55667</v>
      </c>
      <c r="H12382" s="9" t="s">
        <v>55668</v>
      </c>
      <c r="I12382" s="6">
        <v>44187</v>
      </c>
      <c r="K12382" s="9" t="s">
        <v>55669</v>
      </c>
    </row>
    <row r="12383" spans="1:11" ht="20.100000000000001" customHeight="1">
      <c r="A12383" s="9" t="s">
        <v>55670</v>
      </c>
      <c r="B12383" s="9" t="s">
        <v>3024</v>
      </c>
      <c r="C12383" s="9" t="s">
        <v>49828</v>
      </c>
      <c r="D12383" s="9" t="s">
        <v>582</v>
      </c>
      <c r="E12383" s="9" t="s">
        <v>18</v>
      </c>
      <c r="F12383" s="10" t="s">
        <v>55671</v>
      </c>
      <c r="G12383" s="10" t="s">
        <v>55672</v>
      </c>
      <c r="H12383" s="9" t="s">
        <v>55673</v>
      </c>
      <c r="I12383" s="6">
        <v>44187</v>
      </c>
      <c r="K12383" s="9" t="s">
        <v>55674</v>
      </c>
    </row>
    <row r="12384" spans="1:11" ht="20.100000000000001" customHeight="1">
      <c r="A12384" s="9" t="s">
        <v>55675</v>
      </c>
      <c r="B12384" s="9" t="s">
        <v>3024</v>
      </c>
      <c r="C12384" s="9" t="s">
        <v>49828</v>
      </c>
      <c r="D12384" s="9" t="s">
        <v>582</v>
      </c>
      <c r="E12384" s="9" t="s">
        <v>18</v>
      </c>
      <c r="F12384" s="10" t="s">
        <v>55676</v>
      </c>
      <c r="G12384" s="10" t="s">
        <v>55677</v>
      </c>
      <c r="H12384" s="9" t="s">
        <v>50260</v>
      </c>
      <c r="I12384" s="6">
        <v>44187</v>
      </c>
      <c r="K12384" s="9" t="s">
        <v>55678</v>
      </c>
    </row>
    <row r="12385" spans="1:11" ht="20.100000000000001" customHeight="1">
      <c r="A12385" s="9" t="s">
        <v>55679</v>
      </c>
      <c r="B12385" s="9" t="s">
        <v>3024</v>
      </c>
      <c r="C12385" s="9" t="s">
        <v>49828</v>
      </c>
      <c r="D12385" s="9" t="s">
        <v>582</v>
      </c>
      <c r="E12385" s="9" t="s">
        <v>18</v>
      </c>
      <c r="F12385" s="10" t="s">
        <v>55680</v>
      </c>
      <c r="G12385" s="10" t="s">
        <v>55681</v>
      </c>
      <c r="H12385" s="9" t="s">
        <v>55682</v>
      </c>
      <c r="I12385" s="6">
        <v>44187</v>
      </c>
      <c r="K12385" s="9" t="s">
        <v>55683</v>
      </c>
    </row>
    <row r="12386" spans="1:11" ht="20.100000000000001" customHeight="1">
      <c r="A12386" s="9" t="s">
        <v>55684</v>
      </c>
      <c r="B12386" s="9" t="s">
        <v>3024</v>
      </c>
      <c r="C12386" s="9" t="s">
        <v>49828</v>
      </c>
      <c r="D12386" s="9" t="s">
        <v>582</v>
      </c>
      <c r="E12386" s="9" t="s">
        <v>18</v>
      </c>
      <c r="F12386" s="10" t="s">
        <v>55685</v>
      </c>
      <c r="G12386" s="10" t="s">
        <v>55686</v>
      </c>
      <c r="H12386" s="9" t="s">
        <v>50260</v>
      </c>
      <c r="I12386" s="6">
        <v>44187</v>
      </c>
      <c r="K12386" s="9" t="s">
        <v>55687</v>
      </c>
    </row>
    <row r="12387" spans="1:11" ht="20.100000000000001" customHeight="1">
      <c r="A12387" s="9" t="s">
        <v>55688</v>
      </c>
      <c r="B12387" s="9" t="s">
        <v>3024</v>
      </c>
      <c r="C12387" s="9" t="s">
        <v>49828</v>
      </c>
      <c r="D12387" s="9" t="s">
        <v>582</v>
      </c>
      <c r="E12387" s="9" t="s">
        <v>18</v>
      </c>
      <c r="F12387" s="10" t="s">
        <v>55689</v>
      </c>
      <c r="G12387" s="10" t="s">
        <v>55690</v>
      </c>
      <c r="H12387" s="9" t="s">
        <v>51795</v>
      </c>
      <c r="I12387" s="6">
        <v>44187</v>
      </c>
      <c r="K12387" s="9" t="s">
        <v>55691</v>
      </c>
    </row>
    <row r="12388" spans="1:11" ht="20.100000000000001" customHeight="1">
      <c r="A12388" s="9" t="s">
        <v>55692</v>
      </c>
      <c r="B12388" s="9" t="s">
        <v>3024</v>
      </c>
      <c r="C12388" s="9" t="s">
        <v>49828</v>
      </c>
      <c r="D12388" s="9" t="s">
        <v>582</v>
      </c>
      <c r="E12388" s="9" t="s">
        <v>18</v>
      </c>
      <c r="F12388" s="10" t="s">
        <v>55693</v>
      </c>
      <c r="G12388" s="10" t="s">
        <v>55694</v>
      </c>
      <c r="H12388" s="9" t="s">
        <v>50209</v>
      </c>
      <c r="I12388" s="6">
        <v>44187</v>
      </c>
      <c r="K12388" s="9" t="s">
        <v>55695</v>
      </c>
    </row>
    <row r="12389" spans="1:11" ht="20.100000000000001" customHeight="1">
      <c r="A12389" s="9" t="s">
        <v>55696</v>
      </c>
      <c r="B12389" s="9" t="s">
        <v>3024</v>
      </c>
      <c r="C12389" s="9" t="s">
        <v>49828</v>
      </c>
      <c r="D12389" s="9" t="s">
        <v>582</v>
      </c>
      <c r="E12389" s="9" t="s">
        <v>18</v>
      </c>
      <c r="F12389" s="10" t="s">
        <v>55697</v>
      </c>
      <c r="G12389" s="10" t="s">
        <v>55698</v>
      </c>
      <c r="H12389" s="9" t="s">
        <v>50964</v>
      </c>
      <c r="I12389" s="6">
        <v>44187</v>
      </c>
      <c r="K12389" s="9" t="s">
        <v>55699</v>
      </c>
    </row>
    <row r="12390" spans="1:11" ht="20.100000000000001" customHeight="1">
      <c r="A12390" s="9" t="s">
        <v>55700</v>
      </c>
      <c r="B12390" s="9" t="s">
        <v>3024</v>
      </c>
      <c r="C12390" s="9" t="s">
        <v>49828</v>
      </c>
      <c r="D12390" s="9" t="s">
        <v>582</v>
      </c>
      <c r="E12390" s="9" t="s">
        <v>18</v>
      </c>
      <c r="F12390" s="10" t="s">
        <v>55701</v>
      </c>
      <c r="G12390" s="10" t="s">
        <v>55702</v>
      </c>
      <c r="H12390" s="9" t="s">
        <v>55703</v>
      </c>
      <c r="I12390" s="6">
        <v>44187</v>
      </c>
      <c r="K12390" s="9" t="s">
        <v>55704</v>
      </c>
    </row>
    <row r="12391" spans="1:11" ht="20.100000000000001" customHeight="1">
      <c r="A12391" s="9" t="s">
        <v>55705</v>
      </c>
      <c r="B12391" s="9" t="s">
        <v>3024</v>
      </c>
      <c r="C12391" s="9" t="s">
        <v>49828</v>
      </c>
      <c r="D12391" s="9" t="s">
        <v>582</v>
      </c>
      <c r="E12391" s="9" t="s">
        <v>18</v>
      </c>
      <c r="F12391" s="10" t="s">
        <v>55706</v>
      </c>
      <c r="G12391" s="10" t="s">
        <v>55707</v>
      </c>
      <c r="H12391" s="9" t="s">
        <v>55708</v>
      </c>
      <c r="I12391" s="6">
        <v>44187</v>
      </c>
      <c r="K12391" s="9" t="s">
        <v>55709</v>
      </c>
    </row>
    <row r="12392" spans="1:11" ht="20.100000000000001" customHeight="1">
      <c r="A12392" s="9" t="s">
        <v>55710</v>
      </c>
      <c r="B12392" s="9" t="s">
        <v>3024</v>
      </c>
      <c r="C12392" s="9" t="s">
        <v>49828</v>
      </c>
      <c r="D12392" s="9" t="s">
        <v>582</v>
      </c>
      <c r="E12392" s="9" t="s">
        <v>18</v>
      </c>
      <c r="F12392" s="10" t="s">
        <v>55711</v>
      </c>
      <c r="G12392" s="10" t="s">
        <v>55712</v>
      </c>
      <c r="H12392" s="9" t="s">
        <v>55713</v>
      </c>
      <c r="I12392" s="6">
        <v>44187</v>
      </c>
      <c r="K12392" s="9" t="s">
        <v>55714</v>
      </c>
    </row>
    <row r="12393" spans="1:11" ht="20.100000000000001" customHeight="1">
      <c r="A12393" s="9" t="s">
        <v>55715</v>
      </c>
      <c r="B12393" s="9" t="s">
        <v>3024</v>
      </c>
      <c r="C12393" s="9" t="s">
        <v>49828</v>
      </c>
      <c r="D12393" s="9" t="s">
        <v>582</v>
      </c>
      <c r="E12393" s="9" t="s">
        <v>18</v>
      </c>
      <c r="F12393" s="10" t="s">
        <v>55716</v>
      </c>
      <c r="G12393" s="10" t="s">
        <v>55717</v>
      </c>
      <c r="H12393" s="9" t="s">
        <v>50209</v>
      </c>
      <c r="I12393" s="6">
        <v>44187</v>
      </c>
      <c r="K12393" s="9" t="s">
        <v>55718</v>
      </c>
    </row>
    <row r="12394" spans="1:11" ht="20.100000000000001" customHeight="1">
      <c r="A12394" s="9" t="s">
        <v>55719</v>
      </c>
      <c r="B12394" s="9" t="s">
        <v>3024</v>
      </c>
      <c r="C12394" s="9" t="s">
        <v>49828</v>
      </c>
      <c r="D12394" s="9" t="s">
        <v>582</v>
      </c>
      <c r="E12394" s="9" t="s">
        <v>18</v>
      </c>
      <c r="F12394" s="10" t="s">
        <v>55720</v>
      </c>
      <c r="G12394" s="10" t="s">
        <v>55721</v>
      </c>
      <c r="H12394" s="9" t="s">
        <v>50260</v>
      </c>
      <c r="I12394" s="6">
        <v>44187</v>
      </c>
      <c r="K12394" s="9" t="s">
        <v>55722</v>
      </c>
    </row>
    <row r="12395" spans="1:11" ht="20.100000000000001" customHeight="1">
      <c r="A12395" s="9" t="s">
        <v>55723</v>
      </c>
      <c r="B12395" s="9" t="s">
        <v>3024</v>
      </c>
      <c r="C12395" s="9" t="s">
        <v>49828</v>
      </c>
      <c r="D12395" s="9" t="s">
        <v>582</v>
      </c>
      <c r="E12395" s="9" t="s">
        <v>18</v>
      </c>
      <c r="F12395" s="10" t="s">
        <v>55724</v>
      </c>
      <c r="G12395" s="10" t="s">
        <v>55725</v>
      </c>
      <c r="H12395" s="9" t="s">
        <v>55726</v>
      </c>
      <c r="I12395" s="6">
        <v>44187</v>
      </c>
      <c r="K12395" s="9" t="s">
        <v>55727</v>
      </c>
    </row>
    <row r="12396" spans="1:11" ht="20.100000000000001" customHeight="1">
      <c r="A12396" s="9" t="s">
        <v>55728</v>
      </c>
      <c r="B12396" s="9" t="s">
        <v>3024</v>
      </c>
      <c r="C12396" s="9" t="s">
        <v>49828</v>
      </c>
      <c r="D12396" s="9" t="s">
        <v>582</v>
      </c>
      <c r="E12396" s="9" t="s">
        <v>18</v>
      </c>
      <c r="F12396" s="10" t="s">
        <v>55729</v>
      </c>
      <c r="G12396" s="10" t="s">
        <v>55730</v>
      </c>
      <c r="H12396" s="9" t="s">
        <v>55731</v>
      </c>
      <c r="I12396" s="6">
        <v>44187</v>
      </c>
      <c r="K12396" s="9" t="s">
        <v>55732</v>
      </c>
    </row>
    <row r="12397" spans="1:11" ht="20.100000000000001" customHeight="1">
      <c r="A12397" s="9" t="s">
        <v>55733</v>
      </c>
      <c r="B12397" s="9" t="s">
        <v>3024</v>
      </c>
      <c r="C12397" s="9" t="s">
        <v>49828</v>
      </c>
      <c r="D12397" s="9" t="s">
        <v>582</v>
      </c>
      <c r="E12397" s="9" t="s">
        <v>18</v>
      </c>
      <c r="F12397" s="10" t="s">
        <v>55734</v>
      </c>
      <c r="G12397" s="10" t="s">
        <v>55735</v>
      </c>
      <c r="H12397" s="9" t="s">
        <v>50204</v>
      </c>
      <c r="I12397" s="6">
        <v>44187</v>
      </c>
      <c r="K12397" s="9" t="s">
        <v>55736</v>
      </c>
    </row>
    <row r="12398" spans="1:11" ht="20.100000000000001" customHeight="1">
      <c r="A12398" s="9" t="s">
        <v>55737</v>
      </c>
      <c r="B12398" s="9" t="s">
        <v>3024</v>
      </c>
      <c r="C12398" s="9" t="s">
        <v>49828</v>
      </c>
      <c r="D12398" s="9" t="s">
        <v>582</v>
      </c>
      <c r="E12398" s="9" t="s">
        <v>18</v>
      </c>
      <c r="F12398" s="10" t="s">
        <v>55738</v>
      </c>
      <c r="G12398" s="10" t="s">
        <v>55730</v>
      </c>
      <c r="H12398" s="9" t="s">
        <v>55731</v>
      </c>
      <c r="I12398" s="6">
        <v>44187</v>
      </c>
      <c r="K12398" s="9" t="s">
        <v>55739</v>
      </c>
    </row>
    <row r="12399" spans="1:11" ht="20.100000000000001" customHeight="1">
      <c r="A12399" s="9" t="s">
        <v>55740</v>
      </c>
      <c r="B12399" s="9" t="s">
        <v>3024</v>
      </c>
      <c r="C12399" s="9" t="s">
        <v>49828</v>
      </c>
      <c r="D12399" s="9" t="s">
        <v>582</v>
      </c>
      <c r="E12399" s="9" t="s">
        <v>18</v>
      </c>
      <c r="F12399" s="10" t="s">
        <v>55741</v>
      </c>
      <c r="G12399" s="10" t="s">
        <v>55742</v>
      </c>
      <c r="H12399" s="9" t="s">
        <v>51881</v>
      </c>
      <c r="I12399" s="6">
        <v>44187</v>
      </c>
      <c r="K12399" s="9" t="s">
        <v>55743</v>
      </c>
    </row>
    <row r="12400" spans="1:11" ht="20.100000000000001" customHeight="1">
      <c r="A12400" s="9" t="s">
        <v>55744</v>
      </c>
      <c r="B12400" s="9" t="s">
        <v>3024</v>
      </c>
      <c r="C12400" s="9" t="s">
        <v>49828</v>
      </c>
      <c r="D12400" s="9" t="s">
        <v>582</v>
      </c>
      <c r="E12400" s="9" t="s">
        <v>18</v>
      </c>
      <c r="F12400" s="10" t="s">
        <v>55745</v>
      </c>
      <c r="G12400" s="10" t="s">
        <v>55746</v>
      </c>
      <c r="H12400" s="9" t="s">
        <v>55731</v>
      </c>
      <c r="I12400" s="6">
        <v>44187</v>
      </c>
      <c r="K12400" s="9" t="s">
        <v>55747</v>
      </c>
    </row>
    <row r="12401" spans="1:11" ht="20.100000000000001" customHeight="1">
      <c r="A12401" s="9" t="s">
        <v>55748</v>
      </c>
      <c r="B12401" s="9" t="s">
        <v>3024</v>
      </c>
      <c r="C12401" s="9" t="s">
        <v>49828</v>
      </c>
      <c r="D12401" s="9" t="s">
        <v>582</v>
      </c>
      <c r="E12401" s="9" t="s">
        <v>18</v>
      </c>
      <c r="F12401" s="10" t="s">
        <v>55749</v>
      </c>
      <c r="G12401" s="10" t="s">
        <v>55750</v>
      </c>
      <c r="H12401" s="9" t="s">
        <v>50959</v>
      </c>
      <c r="I12401" s="6">
        <v>44187</v>
      </c>
      <c r="K12401" s="9" t="s">
        <v>55751</v>
      </c>
    </row>
    <row r="12402" spans="1:11" ht="20.100000000000001" customHeight="1">
      <c r="A12402" s="9" t="s">
        <v>55752</v>
      </c>
      <c r="B12402" s="9" t="s">
        <v>3024</v>
      </c>
      <c r="C12402" s="9" t="s">
        <v>49828</v>
      </c>
      <c r="D12402" s="9" t="s">
        <v>582</v>
      </c>
      <c r="E12402" s="9" t="s">
        <v>18</v>
      </c>
      <c r="F12402" s="10" t="s">
        <v>55753</v>
      </c>
      <c r="G12402" s="10" t="s">
        <v>55754</v>
      </c>
      <c r="H12402" s="9" t="s">
        <v>55387</v>
      </c>
      <c r="I12402" s="6">
        <v>44187</v>
      </c>
      <c r="K12402" s="9" t="s">
        <v>55755</v>
      </c>
    </row>
    <row r="12403" spans="1:11" ht="20.100000000000001" customHeight="1">
      <c r="A12403" s="9" t="s">
        <v>55756</v>
      </c>
      <c r="B12403" s="9" t="s">
        <v>3024</v>
      </c>
      <c r="C12403" s="9" t="s">
        <v>49828</v>
      </c>
      <c r="D12403" s="9" t="s">
        <v>582</v>
      </c>
      <c r="E12403" s="9" t="s">
        <v>18</v>
      </c>
      <c r="F12403" s="10" t="s">
        <v>55757</v>
      </c>
      <c r="G12403" s="10" t="s">
        <v>55758</v>
      </c>
      <c r="H12403" s="9" t="s">
        <v>55731</v>
      </c>
      <c r="I12403" s="6">
        <v>44187</v>
      </c>
      <c r="K12403" s="9" t="s">
        <v>55759</v>
      </c>
    </row>
    <row r="12404" spans="1:11" ht="20.100000000000001" customHeight="1">
      <c r="A12404" s="9" t="s">
        <v>55760</v>
      </c>
      <c r="B12404" s="9" t="s">
        <v>3024</v>
      </c>
      <c r="C12404" s="9" t="s">
        <v>49828</v>
      </c>
      <c r="D12404" s="9" t="s">
        <v>582</v>
      </c>
      <c r="E12404" s="9" t="s">
        <v>18</v>
      </c>
      <c r="F12404" s="10" t="s">
        <v>55761</v>
      </c>
      <c r="G12404" s="10" t="s">
        <v>55762</v>
      </c>
      <c r="H12404" s="9" t="s">
        <v>50260</v>
      </c>
      <c r="I12404" s="6">
        <v>44187</v>
      </c>
      <c r="K12404" s="9" t="s">
        <v>55763</v>
      </c>
    </row>
    <row r="12405" spans="1:11" ht="20.100000000000001" customHeight="1">
      <c r="A12405" s="9" t="s">
        <v>55764</v>
      </c>
      <c r="B12405" s="9" t="s">
        <v>3024</v>
      </c>
      <c r="C12405" s="9" t="s">
        <v>49828</v>
      </c>
      <c r="D12405" s="9" t="s">
        <v>582</v>
      </c>
      <c r="E12405" s="9" t="s">
        <v>18</v>
      </c>
      <c r="F12405" s="10" t="s">
        <v>55765</v>
      </c>
      <c r="G12405" s="10" t="s">
        <v>55766</v>
      </c>
      <c r="H12405" s="9" t="s">
        <v>50353</v>
      </c>
      <c r="I12405" s="6">
        <v>44187</v>
      </c>
      <c r="K12405" s="9" t="s">
        <v>55767</v>
      </c>
    </row>
    <row r="12406" spans="1:11" ht="20.100000000000001" customHeight="1">
      <c r="A12406" s="9" t="s">
        <v>55768</v>
      </c>
      <c r="B12406" s="9" t="s">
        <v>3024</v>
      </c>
      <c r="C12406" s="9" t="s">
        <v>49828</v>
      </c>
      <c r="D12406" s="9" t="s">
        <v>582</v>
      </c>
      <c r="E12406" s="9" t="s">
        <v>18</v>
      </c>
      <c r="F12406" s="10" t="s">
        <v>55769</v>
      </c>
      <c r="G12406" s="10" t="s">
        <v>55770</v>
      </c>
      <c r="H12406" s="9" t="s">
        <v>55539</v>
      </c>
      <c r="I12406" s="6">
        <v>44187</v>
      </c>
      <c r="K12406" s="9" t="s">
        <v>55771</v>
      </c>
    </row>
    <row r="12407" spans="1:11" ht="20.100000000000001" customHeight="1">
      <c r="A12407" s="9" t="s">
        <v>55772</v>
      </c>
      <c r="B12407" s="9" t="s">
        <v>3024</v>
      </c>
      <c r="C12407" s="9" t="s">
        <v>49828</v>
      </c>
      <c r="D12407" s="9" t="s">
        <v>582</v>
      </c>
      <c r="E12407" s="9" t="s">
        <v>18</v>
      </c>
      <c r="F12407" s="10" t="s">
        <v>55773</v>
      </c>
      <c r="G12407" s="10" t="s">
        <v>55774</v>
      </c>
      <c r="H12407" s="9" t="s">
        <v>50204</v>
      </c>
      <c r="I12407" s="6">
        <v>44187</v>
      </c>
      <c r="K12407" s="9" t="s">
        <v>55775</v>
      </c>
    </row>
    <row r="12408" spans="1:11" ht="20.100000000000001" customHeight="1">
      <c r="A12408" s="9" t="s">
        <v>55776</v>
      </c>
      <c r="B12408" s="9" t="s">
        <v>3024</v>
      </c>
      <c r="C12408" s="9" t="s">
        <v>49828</v>
      </c>
      <c r="D12408" s="9" t="s">
        <v>582</v>
      </c>
      <c r="E12408" s="9" t="s">
        <v>18</v>
      </c>
      <c r="F12408" s="10" t="s">
        <v>55777</v>
      </c>
      <c r="G12408" s="10" t="s">
        <v>55778</v>
      </c>
      <c r="H12408" s="9" t="s">
        <v>55779</v>
      </c>
      <c r="I12408" s="6">
        <v>44187</v>
      </c>
      <c r="K12408" s="9" t="s">
        <v>55780</v>
      </c>
    </row>
    <row r="12409" spans="1:11" ht="20.100000000000001" customHeight="1">
      <c r="A12409" s="9" t="s">
        <v>55781</v>
      </c>
      <c r="B12409" s="9" t="s">
        <v>3024</v>
      </c>
      <c r="C12409" s="9" t="s">
        <v>49828</v>
      </c>
      <c r="D12409" s="9" t="s">
        <v>582</v>
      </c>
      <c r="E12409" s="9" t="s">
        <v>18</v>
      </c>
      <c r="F12409" s="10" t="s">
        <v>55782</v>
      </c>
      <c r="G12409" s="10" t="s">
        <v>55783</v>
      </c>
      <c r="H12409" s="9" t="s">
        <v>55784</v>
      </c>
      <c r="I12409" s="6">
        <v>44187</v>
      </c>
      <c r="K12409" s="9" t="s">
        <v>55785</v>
      </c>
    </row>
    <row r="12410" spans="1:11" ht="20.100000000000001" customHeight="1">
      <c r="A12410" s="9" t="s">
        <v>55786</v>
      </c>
      <c r="B12410" s="9" t="s">
        <v>3024</v>
      </c>
      <c r="C12410" s="9" t="s">
        <v>49828</v>
      </c>
      <c r="D12410" s="9" t="s">
        <v>582</v>
      </c>
      <c r="E12410" s="9" t="s">
        <v>18</v>
      </c>
      <c r="F12410" s="10" t="s">
        <v>55787</v>
      </c>
      <c r="G12410" s="10" t="s">
        <v>55788</v>
      </c>
      <c r="H12410" s="9" t="s">
        <v>51810</v>
      </c>
      <c r="I12410" s="6">
        <v>44187</v>
      </c>
      <c r="K12410" s="9" t="s">
        <v>55789</v>
      </c>
    </row>
    <row r="12411" spans="1:11" ht="20.100000000000001" customHeight="1">
      <c r="A12411" s="9" t="s">
        <v>55790</v>
      </c>
      <c r="B12411" s="9" t="s">
        <v>3024</v>
      </c>
      <c r="C12411" s="9" t="s">
        <v>49828</v>
      </c>
      <c r="D12411" s="9" t="s">
        <v>582</v>
      </c>
      <c r="E12411" s="9" t="s">
        <v>18</v>
      </c>
      <c r="F12411" s="10" t="s">
        <v>55791</v>
      </c>
      <c r="G12411" s="10" t="s">
        <v>55792</v>
      </c>
      <c r="H12411" s="9" t="s">
        <v>55653</v>
      </c>
      <c r="I12411" s="6">
        <v>44187</v>
      </c>
      <c r="K12411" s="9" t="s">
        <v>55793</v>
      </c>
    </row>
    <row r="12412" spans="1:11" ht="20.100000000000001" customHeight="1">
      <c r="A12412" s="9" t="s">
        <v>55794</v>
      </c>
      <c r="B12412" s="9" t="s">
        <v>3024</v>
      </c>
      <c r="C12412" s="9" t="s">
        <v>49828</v>
      </c>
      <c r="D12412" s="9" t="s">
        <v>582</v>
      </c>
      <c r="E12412" s="9" t="s">
        <v>18</v>
      </c>
      <c r="F12412" s="10" t="s">
        <v>55795</v>
      </c>
      <c r="G12412" s="10" t="s">
        <v>55796</v>
      </c>
      <c r="H12412" s="9" t="s">
        <v>55779</v>
      </c>
      <c r="I12412" s="6">
        <v>44187</v>
      </c>
      <c r="K12412" s="9" t="s">
        <v>55797</v>
      </c>
    </row>
    <row r="12413" spans="1:11" ht="20.100000000000001" customHeight="1">
      <c r="A12413" s="9" t="s">
        <v>55798</v>
      </c>
      <c r="B12413" s="9" t="s">
        <v>3024</v>
      </c>
      <c r="C12413" s="9" t="s">
        <v>49828</v>
      </c>
      <c r="D12413" s="9" t="s">
        <v>582</v>
      </c>
      <c r="E12413" s="9" t="s">
        <v>18</v>
      </c>
      <c r="F12413" s="10" t="s">
        <v>55799</v>
      </c>
      <c r="G12413" s="10" t="s">
        <v>55800</v>
      </c>
      <c r="H12413" s="9" t="s">
        <v>55801</v>
      </c>
      <c r="I12413" s="6">
        <v>44187</v>
      </c>
      <c r="K12413" s="9" t="s">
        <v>55802</v>
      </c>
    </row>
    <row r="12414" spans="1:11" ht="20.100000000000001" customHeight="1">
      <c r="A12414" s="9" t="s">
        <v>55803</v>
      </c>
      <c r="B12414" s="9" t="s">
        <v>3024</v>
      </c>
      <c r="C12414" s="9" t="s">
        <v>49828</v>
      </c>
      <c r="D12414" s="9" t="s">
        <v>582</v>
      </c>
      <c r="E12414" s="9" t="s">
        <v>18</v>
      </c>
      <c r="F12414" s="10" t="s">
        <v>55804</v>
      </c>
      <c r="G12414" s="10" t="s">
        <v>55805</v>
      </c>
      <c r="H12414" s="9" t="s">
        <v>55806</v>
      </c>
      <c r="I12414" s="6">
        <v>44187</v>
      </c>
      <c r="K12414" s="9" t="s">
        <v>55807</v>
      </c>
    </row>
    <row r="12415" spans="1:11" ht="20.100000000000001" customHeight="1">
      <c r="A12415" s="9" t="s">
        <v>55808</v>
      </c>
      <c r="B12415" s="9" t="s">
        <v>3024</v>
      </c>
      <c r="C12415" s="9" t="s">
        <v>49828</v>
      </c>
      <c r="D12415" s="9" t="s">
        <v>582</v>
      </c>
      <c r="E12415" s="9" t="s">
        <v>18</v>
      </c>
      <c r="F12415" s="10" t="s">
        <v>55809</v>
      </c>
      <c r="G12415" s="10" t="s">
        <v>55810</v>
      </c>
      <c r="H12415" s="9" t="s">
        <v>55811</v>
      </c>
      <c r="I12415" s="6">
        <v>44187</v>
      </c>
      <c r="K12415" s="9" t="s">
        <v>55812</v>
      </c>
    </row>
    <row r="12416" spans="1:11" ht="20.100000000000001" customHeight="1">
      <c r="A12416" s="9" t="s">
        <v>55813</v>
      </c>
      <c r="B12416" s="9" t="s">
        <v>3024</v>
      </c>
      <c r="C12416" s="9" t="s">
        <v>49828</v>
      </c>
      <c r="D12416" s="9" t="s">
        <v>582</v>
      </c>
      <c r="E12416" s="9" t="s">
        <v>18</v>
      </c>
      <c r="F12416" s="10" t="s">
        <v>55814</v>
      </c>
      <c r="G12416" s="10" t="s">
        <v>55815</v>
      </c>
      <c r="H12416" s="9" t="s">
        <v>55816</v>
      </c>
      <c r="I12416" s="6">
        <v>44187</v>
      </c>
      <c r="K12416" s="9" t="s">
        <v>55817</v>
      </c>
    </row>
    <row r="12417" spans="1:11" ht="20.100000000000001" customHeight="1">
      <c r="A12417" s="9" t="s">
        <v>55818</v>
      </c>
      <c r="B12417" s="9" t="s">
        <v>3024</v>
      </c>
      <c r="C12417" s="9" t="s">
        <v>49828</v>
      </c>
      <c r="D12417" s="9" t="s">
        <v>582</v>
      </c>
      <c r="E12417" s="9" t="s">
        <v>18</v>
      </c>
      <c r="F12417" s="10" t="s">
        <v>55819</v>
      </c>
      <c r="G12417" s="10" t="s">
        <v>55820</v>
      </c>
      <c r="H12417" s="9" t="s">
        <v>52093</v>
      </c>
      <c r="I12417" s="6">
        <v>44187</v>
      </c>
      <c r="K12417" s="9" t="s">
        <v>55821</v>
      </c>
    </row>
    <row r="12418" spans="1:11" ht="20.100000000000001" customHeight="1">
      <c r="A12418" s="9" t="s">
        <v>55822</v>
      </c>
      <c r="B12418" s="9" t="s">
        <v>3024</v>
      </c>
      <c r="C12418" s="9" t="s">
        <v>49828</v>
      </c>
      <c r="D12418" s="9" t="s">
        <v>582</v>
      </c>
      <c r="E12418" s="9" t="s">
        <v>18</v>
      </c>
      <c r="F12418" s="10" t="s">
        <v>55823</v>
      </c>
      <c r="G12418" s="10" t="s">
        <v>55824</v>
      </c>
      <c r="H12418" s="9" t="s">
        <v>55825</v>
      </c>
      <c r="I12418" s="6">
        <v>44187</v>
      </c>
      <c r="K12418" s="9" t="s">
        <v>55826</v>
      </c>
    </row>
    <row r="12419" spans="1:11" ht="20.100000000000001" customHeight="1">
      <c r="A12419" s="9" t="s">
        <v>55827</v>
      </c>
      <c r="B12419" s="9" t="s">
        <v>3024</v>
      </c>
      <c r="C12419" s="9" t="s">
        <v>49828</v>
      </c>
      <c r="D12419" s="9" t="s">
        <v>582</v>
      </c>
      <c r="E12419" s="9" t="s">
        <v>18</v>
      </c>
      <c r="F12419" s="10" t="s">
        <v>55828</v>
      </c>
      <c r="G12419" s="10" t="s">
        <v>55829</v>
      </c>
      <c r="H12419" s="9" t="s">
        <v>52179</v>
      </c>
      <c r="I12419" s="6">
        <v>44187</v>
      </c>
      <c r="K12419" s="9" t="s">
        <v>55830</v>
      </c>
    </row>
    <row r="12420" spans="1:11" ht="20.100000000000001" customHeight="1">
      <c r="A12420" s="9" t="s">
        <v>55831</v>
      </c>
      <c r="B12420" s="9" t="s">
        <v>3024</v>
      </c>
      <c r="C12420" s="9" t="s">
        <v>49828</v>
      </c>
      <c r="D12420" s="9" t="s">
        <v>582</v>
      </c>
      <c r="E12420" s="9" t="s">
        <v>18</v>
      </c>
      <c r="F12420" s="10" t="s">
        <v>55832</v>
      </c>
      <c r="G12420" s="10" t="s">
        <v>55833</v>
      </c>
      <c r="H12420" s="9" t="s">
        <v>52179</v>
      </c>
      <c r="I12420" s="6">
        <v>44187</v>
      </c>
      <c r="K12420" s="9" t="s">
        <v>55834</v>
      </c>
    </row>
    <row r="12421" spans="1:11" ht="20.100000000000001" customHeight="1">
      <c r="A12421" s="9" t="s">
        <v>55835</v>
      </c>
      <c r="B12421" s="9" t="s">
        <v>3024</v>
      </c>
      <c r="C12421" s="9" t="s">
        <v>49828</v>
      </c>
      <c r="D12421" s="9" t="s">
        <v>582</v>
      </c>
      <c r="E12421" s="9" t="s">
        <v>18</v>
      </c>
      <c r="F12421" s="10" t="s">
        <v>55836</v>
      </c>
      <c r="G12421" s="10" t="s">
        <v>55837</v>
      </c>
      <c r="H12421" s="9" t="s">
        <v>51282</v>
      </c>
      <c r="I12421" s="6">
        <v>44187</v>
      </c>
      <c r="K12421" s="9" t="s">
        <v>55838</v>
      </c>
    </row>
    <row r="12422" spans="1:11" ht="20.100000000000001" customHeight="1">
      <c r="A12422" s="9" t="s">
        <v>55839</v>
      </c>
      <c r="B12422" s="9" t="s">
        <v>3024</v>
      </c>
      <c r="C12422" s="9" t="s">
        <v>49828</v>
      </c>
      <c r="D12422" s="9" t="s">
        <v>582</v>
      </c>
      <c r="E12422" s="9" t="s">
        <v>18</v>
      </c>
      <c r="F12422" s="10" t="s">
        <v>55840</v>
      </c>
      <c r="G12422" s="10" t="s">
        <v>55841</v>
      </c>
      <c r="H12422" s="9" t="s">
        <v>50519</v>
      </c>
      <c r="I12422" s="6">
        <v>44187</v>
      </c>
      <c r="K12422" s="9" t="s">
        <v>55842</v>
      </c>
    </row>
    <row r="12423" spans="1:11" ht="20.100000000000001" customHeight="1">
      <c r="A12423" s="9" t="s">
        <v>55843</v>
      </c>
      <c r="B12423" s="9" t="s">
        <v>3024</v>
      </c>
      <c r="C12423" s="9" t="s">
        <v>49828</v>
      </c>
      <c r="D12423" s="9" t="s">
        <v>582</v>
      </c>
      <c r="E12423" s="9" t="s">
        <v>18</v>
      </c>
      <c r="F12423" s="10" t="s">
        <v>55844</v>
      </c>
      <c r="G12423" s="10" t="s">
        <v>55845</v>
      </c>
      <c r="H12423" s="9" t="s">
        <v>55338</v>
      </c>
      <c r="I12423" s="6">
        <v>44187</v>
      </c>
      <c r="K12423" s="9" t="s">
        <v>55846</v>
      </c>
    </row>
    <row r="12424" spans="1:11" ht="20.100000000000001" customHeight="1">
      <c r="A12424" s="9" t="s">
        <v>55847</v>
      </c>
      <c r="B12424" s="9" t="s">
        <v>3024</v>
      </c>
      <c r="C12424" s="9" t="s">
        <v>49828</v>
      </c>
      <c r="D12424" s="9" t="s">
        <v>582</v>
      </c>
      <c r="E12424" s="9" t="s">
        <v>18</v>
      </c>
      <c r="F12424" s="10" t="s">
        <v>55848</v>
      </c>
      <c r="G12424" s="10" t="s">
        <v>55849</v>
      </c>
      <c r="H12424" s="9" t="s">
        <v>51277</v>
      </c>
      <c r="I12424" s="6">
        <v>44187</v>
      </c>
      <c r="K12424" s="9" t="s">
        <v>55850</v>
      </c>
    </row>
    <row r="12425" spans="1:11" ht="20.100000000000001" customHeight="1">
      <c r="A12425" s="9" t="s">
        <v>55851</v>
      </c>
      <c r="B12425" s="9" t="s">
        <v>3024</v>
      </c>
      <c r="C12425" s="9" t="s">
        <v>49828</v>
      </c>
      <c r="D12425" s="9" t="s">
        <v>582</v>
      </c>
      <c r="E12425" s="9" t="s">
        <v>18</v>
      </c>
      <c r="F12425" s="10" t="s">
        <v>55852</v>
      </c>
      <c r="G12425" s="10" t="s">
        <v>55853</v>
      </c>
      <c r="H12425" s="9" t="s">
        <v>55854</v>
      </c>
      <c r="I12425" s="6">
        <v>44187</v>
      </c>
      <c r="K12425" s="9" t="s">
        <v>55855</v>
      </c>
    </row>
    <row r="12426" spans="1:11" ht="20.100000000000001" customHeight="1">
      <c r="A12426" s="9" t="s">
        <v>55856</v>
      </c>
      <c r="B12426" s="9" t="s">
        <v>3024</v>
      </c>
      <c r="C12426" s="9" t="s">
        <v>49828</v>
      </c>
      <c r="D12426" s="9" t="s">
        <v>582</v>
      </c>
      <c r="E12426" s="9" t="s">
        <v>18</v>
      </c>
      <c r="F12426" s="10" t="s">
        <v>55857</v>
      </c>
      <c r="G12426" s="10" t="s">
        <v>55858</v>
      </c>
      <c r="H12426" s="9" t="s">
        <v>52282</v>
      </c>
      <c r="I12426" s="6">
        <v>44187</v>
      </c>
      <c r="K12426" s="9" t="s">
        <v>55859</v>
      </c>
    </row>
    <row r="12427" spans="1:11" ht="20.100000000000001" customHeight="1">
      <c r="A12427" s="9" t="s">
        <v>55860</v>
      </c>
      <c r="B12427" s="9" t="s">
        <v>3024</v>
      </c>
      <c r="C12427" s="9" t="s">
        <v>49828</v>
      </c>
      <c r="D12427" s="9" t="s">
        <v>582</v>
      </c>
      <c r="E12427" s="9" t="s">
        <v>18</v>
      </c>
      <c r="F12427" s="10" t="s">
        <v>55861</v>
      </c>
      <c r="G12427" s="10" t="s">
        <v>55862</v>
      </c>
      <c r="H12427" s="9" t="s">
        <v>54182</v>
      </c>
      <c r="I12427" s="6">
        <v>44187</v>
      </c>
      <c r="K12427" s="9" t="s">
        <v>55863</v>
      </c>
    </row>
    <row r="12428" spans="1:11" ht="20.100000000000001" customHeight="1">
      <c r="A12428" s="9" t="s">
        <v>55864</v>
      </c>
      <c r="B12428" s="9" t="s">
        <v>3024</v>
      </c>
      <c r="C12428" s="9" t="s">
        <v>49828</v>
      </c>
      <c r="D12428" s="9" t="s">
        <v>582</v>
      </c>
      <c r="E12428" s="9" t="s">
        <v>18</v>
      </c>
      <c r="F12428" s="10" t="s">
        <v>55865</v>
      </c>
      <c r="G12428" s="10" t="s">
        <v>55866</v>
      </c>
      <c r="H12428" s="9" t="s">
        <v>49966</v>
      </c>
      <c r="I12428" s="6">
        <v>44187</v>
      </c>
      <c r="K12428" s="9" t="s">
        <v>55867</v>
      </c>
    </row>
    <row r="12429" spans="1:11" ht="20.100000000000001" customHeight="1">
      <c r="A12429" s="9" t="s">
        <v>55868</v>
      </c>
      <c r="B12429" s="9" t="s">
        <v>3024</v>
      </c>
      <c r="C12429" s="9" t="s">
        <v>49828</v>
      </c>
      <c r="D12429" s="9" t="s">
        <v>582</v>
      </c>
      <c r="E12429" s="9" t="s">
        <v>25</v>
      </c>
      <c r="F12429" s="10" t="s">
        <v>55869</v>
      </c>
      <c r="G12429" s="10" t="s">
        <v>55870</v>
      </c>
      <c r="H12429" s="9" t="s">
        <v>55871</v>
      </c>
      <c r="I12429" s="6">
        <v>44187</v>
      </c>
      <c r="J12429" s="6">
        <v>44343</v>
      </c>
      <c r="K12429" s="9" t="s">
        <v>55872</v>
      </c>
    </row>
    <row r="12430" spans="1:11" ht="20.100000000000001" customHeight="1">
      <c r="A12430" s="9" t="s">
        <v>55873</v>
      </c>
      <c r="B12430" s="9" t="s">
        <v>3024</v>
      </c>
      <c r="C12430" s="9" t="s">
        <v>49828</v>
      </c>
      <c r="D12430" s="9" t="s">
        <v>582</v>
      </c>
      <c r="E12430" s="9" t="s">
        <v>18</v>
      </c>
      <c r="F12430" s="10" t="s">
        <v>55874</v>
      </c>
      <c r="G12430" s="10" t="s">
        <v>55875</v>
      </c>
      <c r="H12430" s="9" t="s">
        <v>55876</v>
      </c>
      <c r="I12430" s="6">
        <v>44187</v>
      </c>
      <c r="K12430" s="9" t="s">
        <v>55877</v>
      </c>
    </row>
    <row r="12431" spans="1:11" ht="20.100000000000001" customHeight="1">
      <c r="A12431" s="9" t="s">
        <v>55878</v>
      </c>
      <c r="B12431" s="9" t="s">
        <v>3024</v>
      </c>
      <c r="C12431" s="9" t="s">
        <v>49828</v>
      </c>
      <c r="D12431" s="9" t="s">
        <v>582</v>
      </c>
      <c r="E12431" s="9" t="s">
        <v>18</v>
      </c>
      <c r="F12431" s="10" t="s">
        <v>55879</v>
      </c>
      <c r="G12431" s="10" t="s">
        <v>55880</v>
      </c>
      <c r="H12431" s="9" t="s">
        <v>52282</v>
      </c>
      <c r="I12431" s="6">
        <v>44187</v>
      </c>
      <c r="K12431" s="9" t="s">
        <v>55881</v>
      </c>
    </row>
    <row r="12432" spans="1:11" ht="20.100000000000001" customHeight="1">
      <c r="A12432" s="9" t="s">
        <v>55882</v>
      </c>
      <c r="B12432" s="9" t="s">
        <v>3024</v>
      </c>
      <c r="C12432" s="9" t="s">
        <v>49828</v>
      </c>
      <c r="D12432" s="9" t="s">
        <v>582</v>
      </c>
      <c r="E12432" s="9" t="s">
        <v>18</v>
      </c>
      <c r="F12432" s="10" t="s">
        <v>55883</v>
      </c>
      <c r="G12432" s="10" t="s">
        <v>55884</v>
      </c>
      <c r="H12432" s="9" t="s">
        <v>52320</v>
      </c>
      <c r="I12432" s="6">
        <v>44187</v>
      </c>
      <c r="K12432" s="9" t="s">
        <v>55885</v>
      </c>
    </row>
    <row r="12433" spans="1:11" ht="20.100000000000001" customHeight="1">
      <c r="A12433" s="9" t="s">
        <v>55886</v>
      </c>
      <c r="B12433" s="9" t="s">
        <v>3024</v>
      </c>
      <c r="C12433" s="9" t="s">
        <v>49828</v>
      </c>
      <c r="D12433" s="9" t="s">
        <v>582</v>
      </c>
      <c r="E12433" s="9" t="s">
        <v>18</v>
      </c>
      <c r="F12433" s="10" t="s">
        <v>55887</v>
      </c>
      <c r="G12433" s="10" t="s">
        <v>55888</v>
      </c>
      <c r="H12433" s="9" t="s">
        <v>50026</v>
      </c>
      <c r="I12433" s="6">
        <v>44187</v>
      </c>
      <c r="K12433" s="9" t="s">
        <v>55889</v>
      </c>
    </row>
    <row r="12434" spans="1:11" ht="20.100000000000001" customHeight="1">
      <c r="A12434" s="9" t="s">
        <v>55890</v>
      </c>
      <c r="B12434" s="9" t="s">
        <v>3024</v>
      </c>
      <c r="C12434" s="9" t="s">
        <v>49828</v>
      </c>
      <c r="D12434" s="9" t="s">
        <v>582</v>
      </c>
      <c r="E12434" s="9" t="s">
        <v>25</v>
      </c>
      <c r="F12434" s="10" t="s">
        <v>55891</v>
      </c>
      <c r="G12434" s="10" t="s">
        <v>55884</v>
      </c>
      <c r="H12434" s="9" t="s">
        <v>52320</v>
      </c>
      <c r="I12434" s="6">
        <v>44187</v>
      </c>
      <c r="J12434" s="6">
        <v>44343</v>
      </c>
      <c r="K12434" s="9" t="s">
        <v>55892</v>
      </c>
    </row>
    <row r="12435" spans="1:11" ht="20.100000000000001" customHeight="1">
      <c r="A12435" s="9" t="s">
        <v>55893</v>
      </c>
      <c r="B12435" s="9" t="s">
        <v>3024</v>
      </c>
      <c r="C12435" s="9" t="s">
        <v>49828</v>
      </c>
      <c r="D12435" s="9" t="s">
        <v>582</v>
      </c>
      <c r="E12435" s="9" t="s">
        <v>25</v>
      </c>
      <c r="F12435" s="10" t="s">
        <v>55894</v>
      </c>
      <c r="G12435" s="10" t="s">
        <v>55895</v>
      </c>
      <c r="H12435" s="9" t="s">
        <v>52282</v>
      </c>
      <c r="I12435" s="6">
        <v>44187</v>
      </c>
      <c r="J12435" s="6">
        <v>44343</v>
      </c>
      <c r="K12435" s="9" t="s">
        <v>55896</v>
      </c>
    </row>
    <row r="12436" spans="1:11" ht="20.100000000000001" customHeight="1">
      <c r="A12436" s="9" t="s">
        <v>55897</v>
      </c>
      <c r="B12436" s="9" t="s">
        <v>3024</v>
      </c>
      <c r="C12436" s="9" t="s">
        <v>49828</v>
      </c>
      <c r="D12436" s="9" t="s">
        <v>582</v>
      </c>
      <c r="E12436" s="9" t="s">
        <v>18</v>
      </c>
      <c r="F12436" s="10" t="s">
        <v>55898</v>
      </c>
      <c r="G12436" s="10" t="s">
        <v>55899</v>
      </c>
      <c r="H12436" s="9" t="s">
        <v>49971</v>
      </c>
      <c r="I12436" s="6">
        <v>44187</v>
      </c>
      <c r="K12436" s="9" t="s">
        <v>55900</v>
      </c>
    </row>
    <row r="12437" spans="1:11" ht="20.100000000000001" customHeight="1">
      <c r="A12437" s="9" t="s">
        <v>55901</v>
      </c>
      <c r="B12437" s="9" t="s">
        <v>3024</v>
      </c>
      <c r="C12437" s="9" t="s">
        <v>49828</v>
      </c>
      <c r="D12437" s="9" t="s">
        <v>582</v>
      </c>
      <c r="E12437" s="9" t="s">
        <v>18</v>
      </c>
      <c r="F12437" s="10" t="s">
        <v>55902</v>
      </c>
      <c r="G12437" s="10" t="s">
        <v>55903</v>
      </c>
      <c r="H12437" s="9" t="s">
        <v>52320</v>
      </c>
      <c r="I12437" s="6">
        <v>44187</v>
      </c>
      <c r="K12437" s="9" t="s">
        <v>55904</v>
      </c>
    </row>
    <row r="12438" spans="1:11" ht="20.100000000000001" customHeight="1">
      <c r="A12438" s="9" t="s">
        <v>55905</v>
      </c>
      <c r="B12438" s="9" t="s">
        <v>3024</v>
      </c>
      <c r="C12438" s="9" t="s">
        <v>49828</v>
      </c>
      <c r="D12438" s="9" t="s">
        <v>582</v>
      </c>
      <c r="E12438" s="9" t="s">
        <v>18</v>
      </c>
      <c r="F12438" s="10" t="s">
        <v>55906</v>
      </c>
      <c r="G12438" s="10" t="s">
        <v>55907</v>
      </c>
      <c r="H12438" s="9" t="s">
        <v>55908</v>
      </c>
      <c r="I12438" s="6">
        <v>44187</v>
      </c>
      <c r="K12438" s="9" t="s">
        <v>55909</v>
      </c>
    </row>
    <row r="12439" spans="1:11" ht="20.100000000000001" customHeight="1">
      <c r="A12439" s="9" t="s">
        <v>55910</v>
      </c>
      <c r="B12439" s="9" t="s">
        <v>3024</v>
      </c>
      <c r="C12439" s="9" t="s">
        <v>49828</v>
      </c>
      <c r="D12439" s="9" t="s">
        <v>582</v>
      </c>
      <c r="E12439" s="9" t="s">
        <v>18</v>
      </c>
      <c r="F12439" s="10" t="s">
        <v>55911</v>
      </c>
      <c r="G12439" s="10" t="s">
        <v>55912</v>
      </c>
      <c r="H12439" s="9" t="s">
        <v>52651</v>
      </c>
      <c r="I12439" s="6">
        <v>44187</v>
      </c>
      <c r="K12439" s="9" t="s">
        <v>55913</v>
      </c>
    </row>
    <row r="12440" spans="1:11" ht="20.100000000000001" customHeight="1">
      <c r="A12440" s="9" t="s">
        <v>55914</v>
      </c>
      <c r="B12440" s="9" t="s">
        <v>3024</v>
      </c>
      <c r="C12440" s="9" t="s">
        <v>49828</v>
      </c>
      <c r="D12440" s="9" t="s">
        <v>582</v>
      </c>
      <c r="E12440" s="9" t="s">
        <v>18</v>
      </c>
      <c r="F12440" s="10" t="s">
        <v>55915</v>
      </c>
      <c r="G12440" s="10" t="s">
        <v>55916</v>
      </c>
      <c r="H12440" s="9" t="s">
        <v>55917</v>
      </c>
      <c r="I12440" s="6">
        <v>44187</v>
      </c>
      <c r="K12440" s="9" t="s">
        <v>55918</v>
      </c>
    </row>
    <row r="12441" spans="1:11" ht="20.100000000000001" customHeight="1">
      <c r="A12441" s="9" t="s">
        <v>55919</v>
      </c>
      <c r="B12441" s="9" t="s">
        <v>3024</v>
      </c>
      <c r="C12441" s="9" t="s">
        <v>49828</v>
      </c>
      <c r="D12441" s="9" t="s">
        <v>582</v>
      </c>
      <c r="E12441" s="9" t="s">
        <v>18</v>
      </c>
      <c r="F12441" s="10" t="s">
        <v>55920</v>
      </c>
      <c r="G12441" s="10" t="s">
        <v>55921</v>
      </c>
      <c r="H12441" s="9" t="s">
        <v>51780</v>
      </c>
      <c r="I12441" s="6">
        <v>44187</v>
      </c>
      <c r="K12441" s="9" t="s">
        <v>55922</v>
      </c>
    </row>
    <row r="12442" spans="1:11" ht="20.100000000000001" customHeight="1">
      <c r="A12442" s="9" t="s">
        <v>55923</v>
      </c>
      <c r="B12442" s="9" t="s">
        <v>3024</v>
      </c>
      <c r="C12442" s="9" t="s">
        <v>49828</v>
      </c>
      <c r="D12442" s="9" t="s">
        <v>582</v>
      </c>
      <c r="E12442" s="9" t="s">
        <v>18</v>
      </c>
      <c r="F12442" s="10" t="s">
        <v>55924</v>
      </c>
      <c r="G12442" s="10" t="s">
        <v>55925</v>
      </c>
      <c r="H12442" s="9" t="s">
        <v>55926</v>
      </c>
      <c r="I12442" s="6">
        <v>44187</v>
      </c>
      <c r="K12442" s="9" t="s">
        <v>55927</v>
      </c>
    </row>
    <row r="12443" spans="1:11" ht="20.100000000000001" customHeight="1">
      <c r="A12443" s="9" t="s">
        <v>55928</v>
      </c>
      <c r="B12443" s="9" t="s">
        <v>3024</v>
      </c>
      <c r="C12443" s="9" t="s">
        <v>49828</v>
      </c>
      <c r="D12443" s="9" t="s">
        <v>582</v>
      </c>
      <c r="E12443" s="9" t="s">
        <v>18</v>
      </c>
      <c r="F12443" s="10" t="s">
        <v>55929</v>
      </c>
      <c r="G12443" s="10" t="s">
        <v>55930</v>
      </c>
      <c r="H12443" s="9" t="s">
        <v>55926</v>
      </c>
      <c r="I12443" s="6">
        <v>44187</v>
      </c>
      <c r="K12443" s="9" t="s">
        <v>55931</v>
      </c>
    </row>
    <row r="12444" spans="1:11" ht="20.100000000000001" customHeight="1">
      <c r="A12444" s="9" t="s">
        <v>55932</v>
      </c>
      <c r="B12444" s="9" t="s">
        <v>3024</v>
      </c>
      <c r="C12444" s="9" t="s">
        <v>49828</v>
      </c>
      <c r="D12444" s="9" t="s">
        <v>582</v>
      </c>
      <c r="E12444" s="9" t="s">
        <v>18</v>
      </c>
      <c r="F12444" s="10" t="s">
        <v>55933</v>
      </c>
      <c r="G12444" s="10" t="s">
        <v>55934</v>
      </c>
      <c r="H12444" s="9" t="s">
        <v>52804</v>
      </c>
      <c r="I12444" s="6">
        <v>44187</v>
      </c>
      <c r="K12444" s="9" t="s">
        <v>55935</v>
      </c>
    </row>
    <row r="12445" spans="1:11" ht="20.100000000000001" customHeight="1">
      <c r="A12445" s="9" t="s">
        <v>55936</v>
      </c>
      <c r="B12445" s="9" t="s">
        <v>3024</v>
      </c>
      <c r="C12445" s="9" t="s">
        <v>49828</v>
      </c>
      <c r="D12445" s="9" t="s">
        <v>582</v>
      </c>
      <c r="E12445" s="9" t="s">
        <v>18</v>
      </c>
      <c r="F12445" s="10" t="s">
        <v>55937</v>
      </c>
      <c r="G12445" s="10" t="s">
        <v>50723</v>
      </c>
      <c r="H12445" s="9" t="s">
        <v>50724</v>
      </c>
      <c r="I12445" s="6">
        <v>44187</v>
      </c>
      <c r="K12445" s="9" t="s">
        <v>55938</v>
      </c>
    </row>
    <row r="12446" spans="1:11" ht="20.100000000000001" customHeight="1">
      <c r="A12446" s="9" t="s">
        <v>55939</v>
      </c>
      <c r="B12446" s="9" t="s">
        <v>3024</v>
      </c>
      <c r="C12446" s="9" t="s">
        <v>49828</v>
      </c>
      <c r="D12446" s="9" t="s">
        <v>582</v>
      </c>
      <c r="E12446" s="9" t="s">
        <v>25</v>
      </c>
      <c r="F12446" s="10" t="s">
        <v>55940</v>
      </c>
      <c r="G12446" s="10" t="s">
        <v>50723</v>
      </c>
      <c r="H12446" s="9" t="s">
        <v>50724</v>
      </c>
      <c r="I12446" s="6">
        <v>44187</v>
      </c>
      <c r="J12446" s="6">
        <v>44343</v>
      </c>
      <c r="K12446" s="9" t="s">
        <v>55941</v>
      </c>
    </row>
    <row r="12447" spans="1:11" ht="20.100000000000001" customHeight="1">
      <c r="A12447" s="9" t="s">
        <v>55942</v>
      </c>
      <c r="B12447" s="9" t="s">
        <v>3024</v>
      </c>
      <c r="C12447" s="9" t="s">
        <v>49828</v>
      </c>
      <c r="D12447" s="9" t="s">
        <v>582</v>
      </c>
      <c r="E12447" s="9" t="s">
        <v>25</v>
      </c>
      <c r="F12447" s="10" t="s">
        <v>55943</v>
      </c>
      <c r="G12447" s="10" t="s">
        <v>55944</v>
      </c>
      <c r="H12447" s="9" t="s">
        <v>51714</v>
      </c>
      <c r="I12447" s="6">
        <v>44187</v>
      </c>
      <c r="J12447" s="6">
        <v>44682</v>
      </c>
      <c r="K12447" s="9" t="s">
        <v>55945</v>
      </c>
    </row>
    <row r="12448" spans="1:11" ht="20.100000000000001" customHeight="1">
      <c r="A12448" s="9" t="s">
        <v>55946</v>
      </c>
      <c r="B12448" s="9" t="s">
        <v>3024</v>
      </c>
      <c r="C12448" s="9" t="s">
        <v>49828</v>
      </c>
      <c r="D12448" s="9" t="s">
        <v>582</v>
      </c>
      <c r="E12448" s="9" t="s">
        <v>18</v>
      </c>
      <c r="F12448" s="10" t="s">
        <v>55947</v>
      </c>
      <c r="G12448" s="10" t="s">
        <v>55948</v>
      </c>
      <c r="H12448" s="9" t="s">
        <v>50149</v>
      </c>
      <c r="I12448" s="6">
        <v>44187</v>
      </c>
      <c r="K12448" s="9" t="s">
        <v>55949</v>
      </c>
    </row>
    <row r="12449" spans="1:11" ht="20.100000000000001" customHeight="1">
      <c r="A12449" s="9" t="s">
        <v>55950</v>
      </c>
      <c r="B12449" s="9" t="s">
        <v>3024</v>
      </c>
      <c r="C12449" s="9" t="s">
        <v>49828</v>
      </c>
      <c r="D12449" s="9" t="s">
        <v>582</v>
      </c>
      <c r="E12449" s="9" t="s">
        <v>18</v>
      </c>
      <c r="F12449" s="10" t="s">
        <v>55951</v>
      </c>
      <c r="G12449" s="10" t="s">
        <v>55952</v>
      </c>
      <c r="H12449" s="9" t="s">
        <v>52702</v>
      </c>
      <c r="I12449" s="6">
        <v>44187</v>
      </c>
      <c r="K12449" s="9" t="s">
        <v>55953</v>
      </c>
    </row>
    <row r="12450" spans="1:11" ht="20.100000000000001" customHeight="1">
      <c r="A12450" s="9" t="s">
        <v>55954</v>
      </c>
      <c r="B12450" s="9" t="s">
        <v>3024</v>
      </c>
      <c r="C12450" s="9" t="s">
        <v>49828</v>
      </c>
      <c r="D12450" s="9" t="s">
        <v>582</v>
      </c>
      <c r="E12450" s="9" t="s">
        <v>18</v>
      </c>
      <c r="F12450" s="10" t="s">
        <v>55955</v>
      </c>
      <c r="G12450" s="10" t="s">
        <v>55956</v>
      </c>
      <c r="H12450" s="9" t="s">
        <v>54926</v>
      </c>
      <c r="I12450" s="6">
        <v>44187</v>
      </c>
      <c r="K12450" s="9" t="s">
        <v>55957</v>
      </c>
    </row>
    <row r="12451" spans="1:11" ht="20.100000000000001" customHeight="1">
      <c r="A12451" s="9" t="s">
        <v>55958</v>
      </c>
      <c r="B12451" s="9" t="s">
        <v>3024</v>
      </c>
      <c r="C12451" s="9" t="s">
        <v>49828</v>
      </c>
      <c r="D12451" s="9" t="s">
        <v>582</v>
      </c>
      <c r="E12451" s="9" t="s">
        <v>18</v>
      </c>
      <c r="F12451" s="10" t="s">
        <v>55959</v>
      </c>
      <c r="G12451" s="10" t="s">
        <v>55960</v>
      </c>
      <c r="H12451" s="9" t="s">
        <v>55961</v>
      </c>
      <c r="I12451" s="6">
        <v>44343</v>
      </c>
      <c r="K12451" s="9" t="s">
        <v>55962</v>
      </c>
    </row>
    <row r="12452" spans="1:11" ht="20.100000000000001" customHeight="1">
      <c r="A12452" s="9" t="s">
        <v>55963</v>
      </c>
      <c r="B12452" s="9" t="s">
        <v>3024</v>
      </c>
      <c r="C12452" s="9" t="s">
        <v>49828</v>
      </c>
      <c r="D12452" s="9" t="s">
        <v>582</v>
      </c>
      <c r="E12452" s="9" t="s">
        <v>18</v>
      </c>
      <c r="F12452" s="10" t="s">
        <v>55964</v>
      </c>
      <c r="G12452" s="10" t="s">
        <v>55960</v>
      </c>
      <c r="H12452" s="9" t="s">
        <v>55961</v>
      </c>
      <c r="I12452" s="6">
        <v>44343</v>
      </c>
      <c r="K12452" s="9" t="s">
        <v>55965</v>
      </c>
    </row>
    <row r="12453" spans="1:11" ht="20.100000000000001" customHeight="1">
      <c r="A12453" s="9" t="s">
        <v>55966</v>
      </c>
      <c r="B12453" s="9" t="s">
        <v>3129</v>
      </c>
      <c r="C12453" s="9" t="s">
        <v>49828</v>
      </c>
      <c r="D12453" s="9" t="s">
        <v>582</v>
      </c>
      <c r="E12453" s="9" t="s">
        <v>18</v>
      </c>
      <c r="F12453" s="10" t="s">
        <v>55967</v>
      </c>
      <c r="G12453" s="10" t="s">
        <v>55707</v>
      </c>
      <c r="H12453" s="9" t="s">
        <v>55708</v>
      </c>
      <c r="I12453" s="6">
        <v>44187</v>
      </c>
      <c r="K12453" s="9" t="s">
        <v>55968</v>
      </c>
    </row>
    <row r="12454" spans="1:11" ht="20.100000000000001" customHeight="1">
      <c r="A12454" s="9" t="s">
        <v>55969</v>
      </c>
      <c r="B12454" s="9" t="s">
        <v>3129</v>
      </c>
      <c r="C12454" s="9" t="s">
        <v>49828</v>
      </c>
      <c r="D12454" s="9" t="s">
        <v>582</v>
      </c>
      <c r="E12454" s="9" t="s">
        <v>18</v>
      </c>
      <c r="F12454" s="10" t="s">
        <v>55970</v>
      </c>
      <c r="G12454" s="10" t="s">
        <v>55971</v>
      </c>
      <c r="H12454" s="9" t="s">
        <v>51942</v>
      </c>
      <c r="I12454" s="6">
        <v>44187</v>
      </c>
      <c r="K12454" s="9" t="s">
        <v>55972</v>
      </c>
    </row>
    <row r="12455" spans="1:11" ht="20.100000000000001" customHeight="1">
      <c r="A12455" s="9" t="s">
        <v>55973</v>
      </c>
      <c r="B12455" s="9" t="s">
        <v>3129</v>
      </c>
      <c r="C12455" s="9" t="s">
        <v>49828</v>
      </c>
      <c r="D12455" s="9" t="s">
        <v>582</v>
      </c>
      <c r="E12455" s="9" t="s">
        <v>18</v>
      </c>
      <c r="F12455" s="10" t="s">
        <v>55974</v>
      </c>
      <c r="G12455" s="10" t="s">
        <v>55975</v>
      </c>
      <c r="H12455" s="9" t="s">
        <v>50769</v>
      </c>
      <c r="I12455" s="6">
        <v>44187</v>
      </c>
      <c r="K12455" s="9" t="s">
        <v>55976</v>
      </c>
    </row>
    <row r="12456" spans="1:11" ht="20.100000000000001" customHeight="1">
      <c r="A12456" s="9" t="s">
        <v>55977</v>
      </c>
      <c r="B12456" s="9" t="s">
        <v>3129</v>
      </c>
      <c r="C12456" s="9" t="s">
        <v>49828</v>
      </c>
      <c r="D12456" s="9" t="s">
        <v>582</v>
      </c>
      <c r="E12456" s="9" t="s">
        <v>25</v>
      </c>
      <c r="F12456" s="10" t="s">
        <v>55978</v>
      </c>
      <c r="G12456" s="10" t="s">
        <v>55979</v>
      </c>
      <c r="H12456" s="9" t="s">
        <v>55980</v>
      </c>
      <c r="I12456" s="6">
        <v>44187</v>
      </c>
      <c r="J12456" s="6">
        <v>44682</v>
      </c>
      <c r="K12456" s="9" t="s">
        <v>55981</v>
      </c>
    </row>
    <row r="12457" spans="1:11" ht="20.100000000000001" customHeight="1">
      <c r="A12457" s="9" t="s">
        <v>55982</v>
      </c>
      <c r="B12457" s="9" t="s">
        <v>3129</v>
      </c>
      <c r="C12457" s="9" t="s">
        <v>49828</v>
      </c>
      <c r="D12457" s="9" t="s">
        <v>582</v>
      </c>
      <c r="E12457" s="9" t="s">
        <v>18</v>
      </c>
      <c r="F12457" s="10" t="s">
        <v>55983</v>
      </c>
      <c r="G12457" s="10" t="s">
        <v>55944</v>
      </c>
      <c r="H12457" s="9" t="s">
        <v>51714</v>
      </c>
      <c r="I12457" s="6">
        <v>44187</v>
      </c>
      <c r="K12457" s="9" t="s">
        <v>55984</v>
      </c>
    </row>
    <row r="12458" spans="1:11" ht="20.100000000000001" customHeight="1">
      <c r="A12458" s="9" t="s">
        <v>55985</v>
      </c>
      <c r="B12458" s="9" t="s">
        <v>3129</v>
      </c>
      <c r="C12458" s="9" t="s">
        <v>49828</v>
      </c>
      <c r="D12458" s="9" t="s">
        <v>582</v>
      </c>
      <c r="E12458" s="9" t="s">
        <v>18</v>
      </c>
      <c r="F12458" s="10" t="s">
        <v>55986</v>
      </c>
      <c r="G12458" s="10" t="s">
        <v>55730</v>
      </c>
      <c r="H12458" s="9" t="s">
        <v>55731</v>
      </c>
      <c r="I12458" s="6">
        <v>44187</v>
      </c>
      <c r="K12458" s="9" t="s">
        <v>55987</v>
      </c>
    </row>
    <row r="12459" spans="1:11" ht="20.100000000000001" customHeight="1">
      <c r="A12459" s="9" t="s">
        <v>55988</v>
      </c>
      <c r="B12459" s="9" t="s">
        <v>3129</v>
      </c>
      <c r="C12459" s="9" t="s">
        <v>49828</v>
      </c>
      <c r="D12459" s="9" t="s">
        <v>582</v>
      </c>
      <c r="E12459" s="9" t="s">
        <v>18</v>
      </c>
      <c r="F12459" s="10" t="s">
        <v>55989</v>
      </c>
      <c r="G12459" s="10" t="s">
        <v>55990</v>
      </c>
      <c r="H12459" s="9" t="s">
        <v>50280</v>
      </c>
      <c r="I12459" s="6">
        <v>44187</v>
      </c>
      <c r="K12459" s="9" t="s">
        <v>55991</v>
      </c>
    </row>
    <row r="12460" spans="1:11" ht="20.100000000000001" customHeight="1">
      <c r="A12460" s="9" t="s">
        <v>55992</v>
      </c>
      <c r="B12460" s="9" t="s">
        <v>3129</v>
      </c>
      <c r="C12460" s="9" t="s">
        <v>49828</v>
      </c>
      <c r="D12460" s="9" t="s">
        <v>582</v>
      </c>
      <c r="E12460" s="9" t="s">
        <v>18</v>
      </c>
      <c r="F12460" s="10" t="s">
        <v>55993</v>
      </c>
      <c r="G12460" s="10" t="s">
        <v>55994</v>
      </c>
      <c r="H12460" s="9" t="s">
        <v>55779</v>
      </c>
      <c r="I12460" s="6">
        <v>44187</v>
      </c>
      <c r="K12460" s="9" t="s">
        <v>55995</v>
      </c>
    </row>
    <row r="12461" spans="1:11" ht="20.100000000000001" customHeight="1">
      <c r="A12461" s="9" t="s">
        <v>55996</v>
      </c>
      <c r="B12461" s="9" t="s">
        <v>3129</v>
      </c>
      <c r="C12461" s="9" t="s">
        <v>49828</v>
      </c>
      <c r="D12461" s="9" t="s">
        <v>582</v>
      </c>
      <c r="E12461" s="9" t="s">
        <v>18</v>
      </c>
      <c r="F12461" s="10" t="s">
        <v>55997</v>
      </c>
      <c r="G12461" s="10" t="s">
        <v>55998</v>
      </c>
      <c r="H12461" s="9" t="s">
        <v>55999</v>
      </c>
      <c r="I12461" s="6">
        <v>44187</v>
      </c>
      <c r="K12461" s="9" t="s">
        <v>56000</v>
      </c>
    </row>
    <row r="12462" spans="1:11" ht="20.100000000000001" customHeight="1">
      <c r="A12462" s="9" t="s">
        <v>56001</v>
      </c>
      <c r="B12462" s="9" t="s">
        <v>3129</v>
      </c>
      <c r="C12462" s="9" t="s">
        <v>49828</v>
      </c>
      <c r="D12462" s="9" t="s">
        <v>582</v>
      </c>
      <c r="E12462" s="9" t="s">
        <v>18</v>
      </c>
      <c r="F12462" s="10" t="s">
        <v>56002</v>
      </c>
      <c r="G12462" s="10" t="s">
        <v>56003</v>
      </c>
      <c r="H12462" s="9" t="s">
        <v>53928</v>
      </c>
      <c r="I12462" s="6">
        <v>44187</v>
      </c>
      <c r="K12462" s="9" t="s">
        <v>56004</v>
      </c>
    </row>
    <row r="12463" spans="1:11" ht="20.100000000000001" customHeight="1">
      <c r="A12463" s="9" t="s">
        <v>56005</v>
      </c>
      <c r="B12463" s="9" t="s">
        <v>3129</v>
      </c>
      <c r="C12463" s="9" t="s">
        <v>49828</v>
      </c>
      <c r="D12463" s="9" t="s">
        <v>582</v>
      </c>
      <c r="E12463" s="9" t="s">
        <v>18</v>
      </c>
      <c r="F12463" s="10" t="s">
        <v>56006</v>
      </c>
      <c r="G12463" s="10" t="s">
        <v>56007</v>
      </c>
      <c r="H12463" s="9" t="s">
        <v>49906</v>
      </c>
      <c r="I12463" s="6">
        <v>44187</v>
      </c>
      <c r="K12463" s="9" t="s">
        <v>56008</v>
      </c>
    </row>
    <row r="12464" spans="1:11" ht="20.100000000000001" customHeight="1">
      <c r="A12464" s="9" t="s">
        <v>56009</v>
      </c>
      <c r="B12464" s="9" t="s">
        <v>3129</v>
      </c>
      <c r="C12464" s="9" t="s">
        <v>49828</v>
      </c>
      <c r="D12464" s="9" t="s">
        <v>582</v>
      </c>
      <c r="E12464" s="9" t="s">
        <v>18</v>
      </c>
      <c r="F12464" s="10" t="s">
        <v>56010</v>
      </c>
      <c r="G12464" s="10" t="s">
        <v>55841</v>
      </c>
      <c r="H12464" s="9" t="s">
        <v>50519</v>
      </c>
      <c r="I12464" s="6">
        <v>44187</v>
      </c>
      <c r="K12464" s="9" t="s">
        <v>56011</v>
      </c>
    </row>
    <row r="12465" spans="1:11" ht="20.100000000000001" customHeight="1">
      <c r="A12465" s="9" t="s">
        <v>56012</v>
      </c>
      <c r="B12465" s="9" t="s">
        <v>3129</v>
      </c>
      <c r="C12465" s="9" t="s">
        <v>49828</v>
      </c>
      <c r="D12465" s="9" t="s">
        <v>582</v>
      </c>
      <c r="E12465" s="9" t="s">
        <v>25</v>
      </c>
      <c r="F12465" s="10" t="s">
        <v>56013</v>
      </c>
      <c r="G12465" s="10" t="s">
        <v>55870</v>
      </c>
      <c r="H12465" s="9" t="s">
        <v>55871</v>
      </c>
      <c r="I12465" s="6">
        <v>44187</v>
      </c>
      <c r="J12465" s="6">
        <v>44343</v>
      </c>
      <c r="K12465" s="9" t="s">
        <v>56014</v>
      </c>
    </row>
    <row r="12466" spans="1:11" ht="20.100000000000001" customHeight="1">
      <c r="A12466" s="9" t="s">
        <v>56015</v>
      </c>
      <c r="B12466" s="9" t="s">
        <v>3129</v>
      </c>
      <c r="C12466" s="9" t="s">
        <v>49828</v>
      </c>
      <c r="D12466" s="9" t="s">
        <v>582</v>
      </c>
      <c r="E12466" s="9" t="s">
        <v>18</v>
      </c>
      <c r="F12466" s="10" t="s">
        <v>56016</v>
      </c>
      <c r="G12466" s="10" t="s">
        <v>56017</v>
      </c>
      <c r="H12466" s="9" t="s">
        <v>50578</v>
      </c>
      <c r="I12466" s="6">
        <v>44187</v>
      </c>
      <c r="K12466" s="9" t="s">
        <v>56018</v>
      </c>
    </row>
    <row r="12467" spans="1:11" ht="20.100000000000001" customHeight="1">
      <c r="A12467" s="9" t="s">
        <v>56019</v>
      </c>
      <c r="B12467" s="9" t="s">
        <v>3129</v>
      </c>
      <c r="C12467" s="9" t="s">
        <v>49828</v>
      </c>
      <c r="D12467" s="9" t="s">
        <v>582</v>
      </c>
      <c r="E12467" s="9" t="s">
        <v>25</v>
      </c>
      <c r="F12467" s="10" t="s">
        <v>56020</v>
      </c>
      <c r="G12467" s="10" t="s">
        <v>56021</v>
      </c>
      <c r="H12467" s="9" t="s">
        <v>56022</v>
      </c>
      <c r="I12467" s="6">
        <v>44187</v>
      </c>
      <c r="J12467" s="6">
        <v>44682</v>
      </c>
      <c r="K12467" s="9" t="s">
        <v>56023</v>
      </c>
    </row>
    <row r="12468" spans="1:11" ht="20.100000000000001" customHeight="1">
      <c r="A12468" s="9" t="s">
        <v>56024</v>
      </c>
      <c r="B12468" s="9" t="s">
        <v>3129</v>
      </c>
      <c r="C12468" s="9" t="s">
        <v>49828</v>
      </c>
      <c r="D12468" s="9" t="s">
        <v>582</v>
      </c>
      <c r="E12468" s="9" t="s">
        <v>18</v>
      </c>
      <c r="F12468" s="10" t="s">
        <v>56025</v>
      </c>
      <c r="G12468" s="10" t="s">
        <v>56026</v>
      </c>
      <c r="H12468" s="9" t="s">
        <v>51358</v>
      </c>
      <c r="I12468" s="6">
        <v>44187</v>
      </c>
      <c r="K12468" s="9" t="s">
        <v>56027</v>
      </c>
    </row>
    <row r="12469" spans="1:11" ht="20.100000000000001" customHeight="1">
      <c r="A12469" s="9" t="s">
        <v>56028</v>
      </c>
      <c r="B12469" s="9" t="s">
        <v>3129</v>
      </c>
      <c r="C12469" s="9" t="s">
        <v>49828</v>
      </c>
      <c r="D12469" s="9" t="s">
        <v>582</v>
      </c>
      <c r="E12469" s="9" t="s">
        <v>18</v>
      </c>
      <c r="F12469" s="10" t="s">
        <v>56029</v>
      </c>
      <c r="G12469" s="10" t="s">
        <v>56030</v>
      </c>
      <c r="H12469" s="9" t="s">
        <v>56031</v>
      </c>
      <c r="I12469" s="6">
        <v>44187</v>
      </c>
      <c r="K12469" s="9" t="s">
        <v>56032</v>
      </c>
    </row>
    <row r="12470" spans="1:11" ht="20.100000000000001" customHeight="1">
      <c r="A12470" s="9" t="s">
        <v>56033</v>
      </c>
      <c r="B12470" s="9" t="s">
        <v>3129</v>
      </c>
      <c r="C12470" s="9" t="s">
        <v>49828</v>
      </c>
      <c r="D12470" s="9" t="s">
        <v>582</v>
      </c>
      <c r="E12470" s="9" t="s">
        <v>18</v>
      </c>
      <c r="F12470" s="10" t="s">
        <v>56034</v>
      </c>
      <c r="G12470" s="10" t="s">
        <v>56035</v>
      </c>
      <c r="H12470" s="9" t="s">
        <v>56036</v>
      </c>
      <c r="I12470" s="6">
        <v>44187</v>
      </c>
      <c r="K12470" s="9" t="s">
        <v>56037</v>
      </c>
    </row>
    <row r="12471" spans="1:11" ht="20.100000000000001" customHeight="1">
      <c r="A12471" s="9" t="s">
        <v>56038</v>
      </c>
      <c r="B12471" s="9" t="s">
        <v>3129</v>
      </c>
      <c r="C12471" s="9" t="s">
        <v>49828</v>
      </c>
      <c r="D12471" s="9" t="s">
        <v>582</v>
      </c>
      <c r="E12471" s="9" t="s">
        <v>25</v>
      </c>
      <c r="F12471" s="10" t="s">
        <v>56039</v>
      </c>
      <c r="G12471" s="10" t="s">
        <v>56040</v>
      </c>
      <c r="H12471" s="9" t="s">
        <v>56041</v>
      </c>
      <c r="I12471" s="6">
        <v>44187</v>
      </c>
      <c r="J12471" s="6">
        <v>44682</v>
      </c>
      <c r="K12471" s="9" t="s">
        <v>56042</v>
      </c>
    </row>
    <row r="12472" spans="1:11" ht="20.100000000000001" customHeight="1">
      <c r="A12472" s="9" t="s">
        <v>56043</v>
      </c>
      <c r="B12472" s="9" t="s">
        <v>3129</v>
      </c>
      <c r="C12472" s="9" t="s">
        <v>49828</v>
      </c>
      <c r="D12472" s="9" t="s">
        <v>582</v>
      </c>
      <c r="E12472" s="9" t="s">
        <v>18</v>
      </c>
      <c r="F12472" s="10" t="s">
        <v>56044</v>
      </c>
      <c r="G12472" s="10" t="s">
        <v>56045</v>
      </c>
      <c r="H12472" s="9" t="s">
        <v>50214</v>
      </c>
      <c r="I12472" s="6">
        <v>44187</v>
      </c>
      <c r="K12472" s="9" t="s">
        <v>56046</v>
      </c>
    </row>
    <row r="12473" spans="1:11" ht="20.100000000000001" customHeight="1">
      <c r="A12473" s="9" t="s">
        <v>56047</v>
      </c>
      <c r="B12473" s="9" t="s">
        <v>3129</v>
      </c>
      <c r="C12473" s="9" t="s">
        <v>49828</v>
      </c>
      <c r="D12473" s="9" t="s">
        <v>582</v>
      </c>
      <c r="E12473" s="9" t="s">
        <v>18</v>
      </c>
      <c r="F12473" s="10" t="s">
        <v>56048</v>
      </c>
      <c r="G12473" s="10" t="s">
        <v>56049</v>
      </c>
      <c r="H12473" s="9" t="s">
        <v>51372</v>
      </c>
      <c r="I12473" s="6">
        <v>44187</v>
      </c>
      <c r="K12473" s="9" t="s">
        <v>56050</v>
      </c>
    </row>
    <row r="12474" spans="1:11" ht="20.100000000000001" customHeight="1">
      <c r="A12474" s="9" t="s">
        <v>56051</v>
      </c>
      <c r="B12474" s="9" t="s">
        <v>3129</v>
      </c>
      <c r="C12474" s="9" t="s">
        <v>49828</v>
      </c>
      <c r="D12474" s="9" t="s">
        <v>582</v>
      </c>
      <c r="E12474" s="9" t="s">
        <v>18</v>
      </c>
      <c r="F12474" s="10" t="s">
        <v>56052</v>
      </c>
      <c r="G12474" s="10" t="s">
        <v>56053</v>
      </c>
      <c r="H12474" s="9" t="s">
        <v>53632</v>
      </c>
      <c r="I12474" s="6">
        <v>44187</v>
      </c>
      <c r="K12474" s="9" t="s">
        <v>56054</v>
      </c>
    </row>
    <row r="12475" spans="1:11" ht="20.100000000000001" customHeight="1">
      <c r="A12475" s="9" t="s">
        <v>56055</v>
      </c>
      <c r="B12475" s="9" t="s">
        <v>3129</v>
      </c>
      <c r="C12475" s="9" t="s">
        <v>49828</v>
      </c>
      <c r="D12475" s="9" t="s">
        <v>582</v>
      </c>
      <c r="E12475" s="9" t="s">
        <v>18</v>
      </c>
      <c r="F12475" s="10" t="s">
        <v>56056</v>
      </c>
      <c r="G12475" s="10" t="s">
        <v>56057</v>
      </c>
      <c r="H12475" s="9" t="s">
        <v>55225</v>
      </c>
      <c r="I12475" s="6">
        <v>44187</v>
      </c>
      <c r="K12475" s="9" t="s">
        <v>56058</v>
      </c>
    </row>
    <row r="12476" spans="1:11" ht="20.100000000000001" customHeight="1">
      <c r="A12476" s="9" t="s">
        <v>56059</v>
      </c>
      <c r="B12476" s="9" t="s">
        <v>3129</v>
      </c>
      <c r="C12476" s="9" t="s">
        <v>49828</v>
      </c>
      <c r="D12476" s="9" t="s">
        <v>582</v>
      </c>
      <c r="E12476" s="9" t="s">
        <v>18</v>
      </c>
      <c r="F12476" s="10" t="s">
        <v>56060</v>
      </c>
      <c r="G12476" s="10" t="s">
        <v>56061</v>
      </c>
      <c r="H12476" s="9" t="s">
        <v>50945</v>
      </c>
      <c r="I12476" s="6">
        <v>44343</v>
      </c>
      <c r="K12476" s="9" t="s">
        <v>56062</v>
      </c>
    </row>
    <row r="12477" spans="1:11" ht="20.100000000000001" customHeight="1">
      <c r="A12477" s="9" t="s">
        <v>56063</v>
      </c>
      <c r="B12477" s="9" t="s">
        <v>3129</v>
      </c>
      <c r="C12477" s="9" t="s">
        <v>49828</v>
      </c>
      <c r="D12477" s="9" t="s">
        <v>582</v>
      </c>
      <c r="E12477" s="9" t="s">
        <v>18</v>
      </c>
      <c r="F12477" s="10" t="s">
        <v>56064</v>
      </c>
      <c r="G12477" s="10" t="s">
        <v>56065</v>
      </c>
      <c r="H12477" s="9" t="s">
        <v>55779</v>
      </c>
      <c r="I12477" s="6">
        <v>44682</v>
      </c>
    </row>
    <row r="12478" spans="1:11" ht="20.100000000000001" customHeight="1">
      <c r="A12478" s="9" t="s">
        <v>56066</v>
      </c>
      <c r="B12478" s="9" t="s">
        <v>15</v>
      </c>
      <c r="C12478" s="9" t="s">
        <v>56067</v>
      </c>
      <c r="D12478" s="9" t="s">
        <v>17</v>
      </c>
      <c r="E12478" s="9" t="s">
        <v>18</v>
      </c>
      <c r="F12478" s="10" t="s">
        <v>56068</v>
      </c>
      <c r="G12478" s="10" t="s">
        <v>56069</v>
      </c>
      <c r="H12478" s="9" t="s">
        <v>56070</v>
      </c>
      <c r="I12478" s="6">
        <v>44187</v>
      </c>
      <c r="K12478" s="9" t="s">
        <v>56071</v>
      </c>
    </row>
    <row r="12479" spans="1:11" ht="20.100000000000001" customHeight="1">
      <c r="A12479" s="9" t="s">
        <v>56072</v>
      </c>
      <c r="B12479" s="9" t="s">
        <v>15</v>
      </c>
      <c r="C12479" s="9" t="s">
        <v>56067</v>
      </c>
      <c r="D12479" s="9" t="s">
        <v>24</v>
      </c>
      <c r="E12479" s="9" t="s">
        <v>18</v>
      </c>
      <c r="F12479" s="10" t="s">
        <v>56073</v>
      </c>
      <c r="G12479" s="10" t="s">
        <v>56074</v>
      </c>
      <c r="H12479" s="9" t="s">
        <v>56075</v>
      </c>
      <c r="I12479" s="6">
        <v>44187</v>
      </c>
      <c r="K12479" s="9" t="s">
        <v>56076</v>
      </c>
    </row>
    <row r="12480" spans="1:11" ht="20.100000000000001" customHeight="1">
      <c r="A12480" s="9" t="s">
        <v>56077</v>
      </c>
      <c r="B12480" s="9" t="s">
        <v>15</v>
      </c>
      <c r="C12480" s="9" t="s">
        <v>56067</v>
      </c>
      <c r="D12480" s="9" t="s">
        <v>24</v>
      </c>
      <c r="E12480" s="9" t="s">
        <v>18</v>
      </c>
      <c r="F12480" s="10" t="s">
        <v>56078</v>
      </c>
      <c r="G12480" s="10" t="s">
        <v>56079</v>
      </c>
      <c r="H12480" s="9" t="s">
        <v>56080</v>
      </c>
      <c r="I12480" s="6">
        <v>44187</v>
      </c>
      <c r="K12480" s="9" t="s">
        <v>56081</v>
      </c>
    </row>
    <row r="12481" spans="1:12" ht="20.100000000000001" customHeight="1">
      <c r="A12481" s="9" t="s">
        <v>56082</v>
      </c>
      <c r="B12481" s="9" t="s">
        <v>15</v>
      </c>
      <c r="C12481" s="9" t="s">
        <v>56067</v>
      </c>
      <c r="D12481" s="9" t="s">
        <v>24</v>
      </c>
      <c r="E12481" s="9" t="s">
        <v>18</v>
      </c>
      <c r="F12481" s="10" t="s">
        <v>56083</v>
      </c>
      <c r="G12481" s="10" t="s">
        <v>56084</v>
      </c>
      <c r="H12481" s="9" t="s">
        <v>56085</v>
      </c>
      <c r="I12481" s="6">
        <v>44187</v>
      </c>
      <c r="K12481" s="9" t="s">
        <v>56086</v>
      </c>
    </row>
    <row r="12482" spans="1:12" ht="20.100000000000001" customHeight="1">
      <c r="A12482" s="9" t="s">
        <v>56087</v>
      </c>
      <c r="B12482" s="9" t="s">
        <v>15</v>
      </c>
      <c r="C12482" s="9" t="s">
        <v>56067</v>
      </c>
      <c r="D12482" s="9" t="s">
        <v>24</v>
      </c>
      <c r="E12482" s="9" t="s">
        <v>25</v>
      </c>
      <c r="F12482" s="10" t="s">
        <v>56088</v>
      </c>
      <c r="G12482" s="10" t="s">
        <v>56089</v>
      </c>
      <c r="H12482" s="9" t="s">
        <v>56090</v>
      </c>
      <c r="I12482" s="6">
        <v>44187</v>
      </c>
      <c r="J12482" s="6">
        <v>44343</v>
      </c>
      <c r="K12482" s="9" t="s">
        <v>56091</v>
      </c>
    </row>
    <row r="12483" spans="1:12" ht="20.100000000000001" customHeight="1">
      <c r="A12483" s="9" t="s">
        <v>56092</v>
      </c>
      <c r="B12483" s="9" t="s">
        <v>15</v>
      </c>
      <c r="C12483" s="9" t="s">
        <v>56067</v>
      </c>
      <c r="D12483" s="9" t="s">
        <v>24</v>
      </c>
      <c r="E12483" s="9" t="s">
        <v>18</v>
      </c>
      <c r="F12483" s="10" t="s">
        <v>56093</v>
      </c>
      <c r="G12483" s="10" t="s">
        <v>56094</v>
      </c>
      <c r="H12483" s="9" t="s">
        <v>56095</v>
      </c>
      <c r="I12483" s="6">
        <v>44187</v>
      </c>
      <c r="K12483" s="9" t="s">
        <v>56096</v>
      </c>
    </row>
    <row r="12484" spans="1:12" ht="20.100000000000001" customHeight="1">
      <c r="A12484" s="9" t="s">
        <v>56097</v>
      </c>
      <c r="B12484" s="9" t="s">
        <v>15</v>
      </c>
      <c r="C12484" s="9" t="s">
        <v>56067</v>
      </c>
      <c r="D12484" s="9" t="s">
        <v>24</v>
      </c>
      <c r="E12484" s="9" t="s">
        <v>25</v>
      </c>
      <c r="F12484" s="10" t="s">
        <v>56098</v>
      </c>
      <c r="G12484" s="10" t="s">
        <v>56099</v>
      </c>
      <c r="H12484" s="9" t="s">
        <v>56100</v>
      </c>
      <c r="I12484" s="6">
        <v>44187</v>
      </c>
      <c r="J12484" s="6">
        <v>44343</v>
      </c>
      <c r="K12484" s="9" t="s">
        <v>56101</v>
      </c>
    </row>
    <row r="12485" spans="1:12" ht="20.100000000000001" customHeight="1">
      <c r="A12485" s="9" t="s">
        <v>56102</v>
      </c>
      <c r="B12485" s="9" t="s">
        <v>15</v>
      </c>
      <c r="C12485" s="9" t="s">
        <v>56067</v>
      </c>
      <c r="D12485" s="9" t="s">
        <v>24</v>
      </c>
      <c r="E12485" s="9" t="s">
        <v>18</v>
      </c>
      <c r="F12485" s="10" t="s">
        <v>56103</v>
      </c>
      <c r="G12485" s="10" t="s">
        <v>56104</v>
      </c>
      <c r="H12485" s="9" t="s">
        <v>56105</v>
      </c>
      <c r="I12485" s="6">
        <v>44187</v>
      </c>
      <c r="K12485" s="9" t="s">
        <v>56106</v>
      </c>
    </row>
    <row r="12486" spans="1:12" ht="20.100000000000001" customHeight="1">
      <c r="A12486" s="9" t="s">
        <v>56107</v>
      </c>
      <c r="B12486" s="9" t="s">
        <v>15</v>
      </c>
      <c r="C12486" s="9" t="s">
        <v>56067</v>
      </c>
      <c r="D12486" s="9" t="s">
        <v>24</v>
      </c>
      <c r="E12486" s="9" t="s">
        <v>25</v>
      </c>
      <c r="F12486" s="10" t="s">
        <v>56108</v>
      </c>
      <c r="G12486" s="10" t="s">
        <v>56109</v>
      </c>
      <c r="H12486" s="9" t="s">
        <v>56110</v>
      </c>
      <c r="I12486" s="6">
        <v>44187</v>
      </c>
      <c r="J12486" s="6">
        <v>44682</v>
      </c>
      <c r="K12486" s="9" t="s">
        <v>56111</v>
      </c>
      <c r="L12486" s="4" t="s">
        <v>56112</v>
      </c>
    </row>
    <row r="12487" spans="1:12" ht="20.100000000000001" customHeight="1">
      <c r="A12487" s="9" t="s">
        <v>56113</v>
      </c>
      <c r="B12487" s="9" t="s">
        <v>15</v>
      </c>
      <c r="C12487" s="9" t="s">
        <v>56067</v>
      </c>
      <c r="D12487" s="9" t="s">
        <v>24</v>
      </c>
      <c r="E12487" s="9" t="s">
        <v>18</v>
      </c>
      <c r="F12487" s="10" t="s">
        <v>56114</v>
      </c>
      <c r="G12487" s="10" t="s">
        <v>56115</v>
      </c>
      <c r="H12487" s="9" t="s">
        <v>56116</v>
      </c>
      <c r="I12487" s="6">
        <v>44187</v>
      </c>
      <c r="K12487" s="9" t="s">
        <v>56117</v>
      </c>
    </row>
    <row r="12488" spans="1:12" ht="20.100000000000001" customHeight="1">
      <c r="A12488" s="9" t="s">
        <v>56118</v>
      </c>
      <c r="B12488" s="9" t="s">
        <v>15</v>
      </c>
      <c r="C12488" s="9" t="s">
        <v>56067</v>
      </c>
      <c r="D12488" s="9" t="s">
        <v>24</v>
      </c>
      <c r="E12488" s="9" t="s">
        <v>18</v>
      </c>
      <c r="F12488" s="10" t="s">
        <v>56119</v>
      </c>
      <c r="G12488" s="10" t="s">
        <v>56120</v>
      </c>
      <c r="H12488" s="9" t="s">
        <v>56121</v>
      </c>
      <c r="I12488" s="6">
        <v>44187</v>
      </c>
      <c r="K12488" s="9" t="s">
        <v>56122</v>
      </c>
    </row>
    <row r="12489" spans="1:12" ht="20.100000000000001" customHeight="1">
      <c r="A12489" s="9" t="s">
        <v>56123</v>
      </c>
      <c r="B12489" s="9" t="s">
        <v>15</v>
      </c>
      <c r="C12489" s="9" t="s">
        <v>56067</v>
      </c>
      <c r="D12489" s="9" t="s">
        <v>24</v>
      </c>
      <c r="E12489" s="9" t="s">
        <v>18</v>
      </c>
      <c r="F12489" s="10" t="s">
        <v>56124</v>
      </c>
      <c r="G12489" s="10" t="s">
        <v>56125</v>
      </c>
      <c r="H12489" s="9" t="s">
        <v>56126</v>
      </c>
      <c r="I12489" s="6">
        <v>44187</v>
      </c>
      <c r="K12489" s="9" t="s">
        <v>56127</v>
      </c>
    </row>
    <row r="12490" spans="1:12" ht="20.100000000000001" customHeight="1">
      <c r="A12490" s="9" t="s">
        <v>56128</v>
      </c>
      <c r="B12490" s="9" t="s">
        <v>15</v>
      </c>
      <c r="C12490" s="9" t="s">
        <v>56067</v>
      </c>
      <c r="D12490" s="9" t="s">
        <v>24</v>
      </c>
      <c r="E12490" s="9" t="s">
        <v>25</v>
      </c>
      <c r="F12490" s="10" t="s">
        <v>56129</v>
      </c>
      <c r="G12490" s="10" t="s">
        <v>56130</v>
      </c>
      <c r="H12490" s="9" t="s">
        <v>56131</v>
      </c>
      <c r="I12490" s="6">
        <v>44187</v>
      </c>
      <c r="J12490" s="6">
        <v>44682</v>
      </c>
      <c r="K12490" s="9" t="s">
        <v>56132</v>
      </c>
      <c r="L12490" s="4" t="s">
        <v>56112</v>
      </c>
    </row>
    <row r="12491" spans="1:12" ht="20.100000000000001" customHeight="1">
      <c r="A12491" s="9" t="s">
        <v>56133</v>
      </c>
      <c r="B12491" s="9" t="s">
        <v>15</v>
      </c>
      <c r="C12491" s="9" t="s">
        <v>56067</v>
      </c>
      <c r="D12491" s="9" t="s">
        <v>24</v>
      </c>
      <c r="E12491" s="9" t="s">
        <v>18</v>
      </c>
      <c r="F12491" s="10" t="s">
        <v>56134</v>
      </c>
      <c r="G12491" s="10" t="s">
        <v>56135</v>
      </c>
      <c r="H12491" s="9" t="s">
        <v>56136</v>
      </c>
      <c r="I12491" s="6">
        <v>44187</v>
      </c>
      <c r="K12491" s="9" t="s">
        <v>56137</v>
      </c>
    </row>
    <row r="12492" spans="1:12" ht="20.100000000000001" customHeight="1">
      <c r="A12492" s="9" t="s">
        <v>56138</v>
      </c>
      <c r="B12492" s="9" t="s">
        <v>15</v>
      </c>
      <c r="C12492" s="9" t="s">
        <v>56067</v>
      </c>
      <c r="D12492" s="9" t="s">
        <v>24</v>
      </c>
      <c r="E12492" s="9" t="s">
        <v>18</v>
      </c>
      <c r="F12492" s="10" t="s">
        <v>56139</v>
      </c>
      <c r="G12492" s="10" t="s">
        <v>56140</v>
      </c>
      <c r="H12492" s="9" t="s">
        <v>56141</v>
      </c>
      <c r="I12492" s="6">
        <v>44187</v>
      </c>
      <c r="K12492" s="9" t="s">
        <v>56142</v>
      </c>
    </row>
    <row r="12493" spans="1:12" ht="20.100000000000001" customHeight="1">
      <c r="A12493" s="9" t="s">
        <v>56143</v>
      </c>
      <c r="B12493" s="9" t="s">
        <v>15</v>
      </c>
      <c r="C12493" s="9" t="s">
        <v>56067</v>
      </c>
      <c r="D12493" s="9" t="s">
        <v>24</v>
      </c>
      <c r="E12493" s="9" t="s">
        <v>25</v>
      </c>
      <c r="F12493" s="10" t="s">
        <v>56144</v>
      </c>
      <c r="G12493" s="10" t="s">
        <v>56145</v>
      </c>
      <c r="H12493" s="9" t="s">
        <v>56146</v>
      </c>
      <c r="I12493" s="6">
        <v>44187</v>
      </c>
      <c r="J12493" s="6">
        <v>44682</v>
      </c>
      <c r="K12493" s="9" t="s">
        <v>56147</v>
      </c>
      <c r="L12493" s="4" t="s">
        <v>56112</v>
      </c>
    </row>
    <row r="12494" spans="1:12" ht="20.100000000000001" customHeight="1">
      <c r="A12494" s="9" t="s">
        <v>56148</v>
      </c>
      <c r="B12494" s="9" t="s">
        <v>15</v>
      </c>
      <c r="C12494" s="9" t="s">
        <v>56067</v>
      </c>
      <c r="D12494" s="9" t="s">
        <v>24</v>
      </c>
      <c r="E12494" s="9" t="s">
        <v>18</v>
      </c>
      <c r="F12494" s="10" t="s">
        <v>56149</v>
      </c>
      <c r="G12494" s="10" t="s">
        <v>56150</v>
      </c>
      <c r="H12494" s="9" t="s">
        <v>56151</v>
      </c>
      <c r="I12494" s="6">
        <v>44187</v>
      </c>
      <c r="K12494" s="9" t="s">
        <v>56152</v>
      </c>
    </row>
    <row r="12495" spans="1:12" ht="20.100000000000001" customHeight="1">
      <c r="A12495" s="9" t="s">
        <v>56153</v>
      </c>
      <c r="B12495" s="9" t="s">
        <v>15</v>
      </c>
      <c r="C12495" s="9" t="s">
        <v>56067</v>
      </c>
      <c r="D12495" s="9" t="s">
        <v>24</v>
      </c>
      <c r="E12495" s="9" t="s">
        <v>18</v>
      </c>
      <c r="F12495" s="10" t="s">
        <v>56154</v>
      </c>
      <c r="G12495" s="10" t="s">
        <v>56155</v>
      </c>
      <c r="H12495" s="9" t="s">
        <v>56156</v>
      </c>
      <c r="I12495" s="6">
        <v>44187</v>
      </c>
      <c r="K12495" s="9" t="s">
        <v>56157</v>
      </c>
    </row>
    <row r="12496" spans="1:12" ht="20.100000000000001" customHeight="1">
      <c r="A12496" s="9" t="s">
        <v>56158</v>
      </c>
      <c r="B12496" s="9" t="s">
        <v>15</v>
      </c>
      <c r="C12496" s="9" t="s">
        <v>56067</v>
      </c>
      <c r="D12496" s="9" t="s">
        <v>24</v>
      </c>
      <c r="E12496" s="9" t="s">
        <v>18</v>
      </c>
      <c r="F12496" s="10" t="s">
        <v>56159</v>
      </c>
      <c r="G12496" s="10" t="s">
        <v>56160</v>
      </c>
      <c r="H12496" s="9" t="s">
        <v>56161</v>
      </c>
      <c r="I12496" s="6">
        <v>44187</v>
      </c>
      <c r="K12496" s="9" t="s">
        <v>56162</v>
      </c>
    </row>
    <row r="12497" spans="1:12" ht="20.100000000000001" customHeight="1">
      <c r="A12497" s="9" t="s">
        <v>56163</v>
      </c>
      <c r="B12497" s="9" t="s">
        <v>15</v>
      </c>
      <c r="C12497" s="9" t="s">
        <v>56067</v>
      </c>
      <c r="D12497" s="9" t="s">
        <v>24</v>
      </c>
      <c r="E12497" s="9" t="s">
        <v>18</v>
      </c>
      <c r="F12497" s="10" t="s">
        <v>56164</v>
      </c>
      <c r="G12497" s="10" t="s">
        <v>56165</v>
      </c>
      <c r="H12497" s="9" t="s">
        <v>56166</v>
      </c>
      <c r="I12497" s="6">
        <v>44187</v>
      </c>
      <c r="K12497" s="9" t="s">
        <v>56167</v>
      </c>
    </row>
    <row r="12498" spans="1:12" ht="20.100000000000001" customHeight="1">
      <c r="A12498" s="9" t="s">
        <v>56168</v>
      </c>
      <c r="B12498" s="9" t="s">
        <v>15</v>
      </c>
      <c r="C12498" s="9" t="s">
        <v>56067</v>
      </c>
      <c r="D12498" s="9" t="s">
        <v>24</v>
      </c>
      <c r="E12498" s="9" t="s">
        <v>18</v>
      </c>
      <c r="F12498" s="10" t="s">
        <v>56169</v>
      </c>
      <c r="G12498" s="10" t="s">
        <v>56170</v>
      </c>
      <c r="H12498" s="9" t="s">
        <v>56171</v>
      </c>
      <c r="I12498" s="6">
        <v>44187</v>
      </c>
      <c r="K12498" s="9" t="s">
        <v>56172</v>
      </c>
    </row>
    <row r="12499" spans="1:12" ht="20.100000000000001" customHeight="1">
      <c r="A12499" s="9" t="s">
        <v>56173</v>
      </c>
      <c r="B12499" s="9" t="s">
        <v>15</v>
      </c>
      <c r="C12499" s="9" t="s">
        <v>56067</v>
      </c>
      <c r="D12499" s="9" t="s">
        <v>24</v>
      </c>
      <c r="E12499" s="9" t="s">
        <v>18</v>
      </c>
      <c r="F12499" s="10" t="s">
        <v>56174</v>
      </c>
      <c r="G12499" s="10" t="s">
        <v>56175</v>
      </c>
      <c r="H12499" s="9" t="s">
        <v>56176</v>
      </c>
      <c r="I12499" s="6">
        <v>44187</v>
      </c>
      <c r="K12499" s="9" t="s">
        <v>56177</v>
      </c>
    </row>
    <row r="12500" spans="1:12" ht="20.100000000000001" customHeight="1">
      <c r="A12500" s="9" t="s">
        <v>56178</v>
      </c>
      <c r="B12500" s="9" t="s">
        <v>15</v>
      </c>
      <c r="C12500" s="9" t="s">
        <v>56067</v>
      </c>
      <c r="D12500" s="9" t="s">
        <v>24</v>
      </c>
      <c r="E12500" s="9" t="s">
        <v>18</v>
      </c>
      <c r="F12500" s="10" t="s">
        <v>56179</v>
      </c>
      <c r="G12500" s="10" t="s">
        <v>56180</v>
      </c>
      <c r="H12500" s="9" t="s">
        <v>56181</v>
      </c>
      <c r="I12500" s="6">
        <v>44187</v>
      </c>
      <c r="K12500" s="9" t="s">
        <v>56182</v>
      </c>
    </row>
    <row r="12501" spans="1:12" ht="20.100000000000001" customHeight="1">
      <c r="A12501" s="9" t="s">
        <v>56183</v>
      </c>
      <c r="B12501" s="9" t="s">
        <v>15</v>
      </c>
      <c r="C12501" s="9" t="s">
        <v>56067</v>
      </c>
      <c r="D12501" s="9" t="s">
        <v>24</v>
      </c>
      <c r="E12501" s="9" t="s">
        <v>18</v>
      </c>
      <c r="F12501" s="10" t="s">
        <v>56184</v>
      </c>
      <c r="G12501" s="10" t="s">
        <v>56185</v>
      </c>
      <c r="H12501" s="9" t="s">
        <v>56186</v>
      </c>
      <c r="I12501" s="6">
        <v>44187</v>
      </c>
      <c r="K12501" s="9" t="s">
        <v>56187</v>
      </c>
    </row>
    <row r="12502" spans="1:12" ht="20.100000000000001" customHeight="1">
      <c r="A12502" s="9" t="s">
        <v>56188</v>
      </c>
      <c r="B12502" s="9" t="s">
        <v>15</v>
      </c>
      <c r="C12502" s="9" t="s">
        <v>56067</v>
      </c>
      <c r="D12502" s="9" t="s">
        <v>24</v>
      </c>
      <c r="E12502" s="9" t="s">
        <v>18</v>
      </c>
      <c r="F12502" s="10" t="s">
        <v>56189</v>
      </c>
      <c r="G12502" s="10" t="s">
        <v>56190</v>
      </c>
      <c r="H12502" s="9" t="s">
        <v>56191</v>
      </c>
      <c r="I12502" s="6">
        <v>44187</v>
      </c>
      <c r="K12502" s="9" t="s">
        <v>56192</v>
      </c>
    </row>
    <row r="12503" spans="1:12" ht="20.100000000000001" customHeight="1">
      <c r="A12503" s="9" t="s">
        <v>56193</v>
      </c>
      <c r="B12503" s="9" t="s">
        <v>15</v>
      </c>
      <c r="C12503" s="9" t="s">
        <v>56067</v>
      </c>
      <c r="D12503" s="9" t="s">
        <v>24</v>
      </c>
      <c r="E12503" s="9" t="s">
        <v>18</v>
      </c>
      <c r="F12503" s="10" t="s">
        <v>56194</v>
      </c>
      <c r="G12503" s="10" t="s">
        <v>56195</v>
      </c>
      <c r="H12503" s="9" t="s">
        <v>56196</v>
      </c>
      <c r="I12503" s="6">
        <v>44187</v>
      </c>
      <c r="K12503" s="9" t="s">
        <v>56197</v>
      </c>
    </row>
    <row r="12504" spans="1:12" ht="20.100000000000001" customHeight="1">
      <c r="A12504" s="9" t="s">
        <v>56198</v>
      </c>
      <c r="B12504" s="9" t="s">
        <v>15</v>
      </c>
      <c r="C12504" s="9" t="s">
        <v>56067</v>
      </c>
      <c r="D12504" s="9" t="s">
        <v>24</v>
      </c>
      <c r="E12504" s="9" t="s">
        <v>25</v>
      </c>
      <c r="F12504" s="10" t="s">
        <v>56199</v>
      </c>
      <c r="G12504" s="10" t="s">
        <v>56200</v>
      </c>
      <c r="H12504" s="9" t="s">
        <v>56201</v>
      </c>
      <c r="I12504" s="6">
        <v>44187</v>
      </c>
      <c r="J12504" s="6">
        <v>44343</v>
      </c>
      <c r="K12504" s="9" t="s">
        <v>56202</v>
      </c>
    </row>
    <row r="12505" spans="1:12" ht="20.100000000000001" customHeight="1">
      <c r="A12505" s="9" t="s">
        <v>56203</v>
      </c>
      <c r="B12505" s="9" t="s">
        <v>15</v>
      </c>
      <c r="C12505" s="9" t="s">
        <v>56067</v>
      </c>
      <c r="D12505" s="9" t="s">
        <v>24</v>
      </c>
      <c r="E12505" s="9" t="s">
        <v>18</v>
      </c>
      <c r="F12505" s="10" t="s">
        <v>56204</v>
      </c>
      <c r="G12505" s="10" t="s">
        <v>56205</v>
      </c>
      <c r="H12505" s="9" t="s">
        <v>56206</v>
      </c>
      <c r="I12505" s="6">
        <v>44187</v>
      </c>
      <c r="K12505" s="9" t="s">
        <v>56207</v>
      </c>
    </row>
    <row r="12506" spans="1:12" ht="20.100000000000001" customHeight="1">
      <c r="A12506" s="9" t="s">
        <v>56208</v>
      </c>
      <c r="B12506" s="9" t="s">
        <v>15</v>
      </c>
      <c r="C12506" s="9" t="s">
        <v>56067</v>
      </c>
      <c r="D12506" s="9" t="s">
        <v>24</v>
      </c>
      <c r="E12506" s="9" t="s">
        <v>18</v>
      </c>
      <c r="F12506" s="10" t="s">
        <v>56209</v>
      </c>
      <c r="G12506" s="10" t="s">
        <v>56210</v>
      </c>
      <c r="H12506" s="9" t="s">
        <v>56211</v>
      </c>
      <c r="I12506" s="6">
        <v>44187</v>
      </c>
      <c r="K12506" s="9" t="s">
        <v>56212</v>
      </c>
    </row>
    <row r="12507" spans="1:12" ht="20.100000000000001" customHeight="1">
      <c r="A12507" s="9" t="s">
        <v>56213</v>
      </c>
      <c r="B12507" s="9" t="s">
        <v>15</v>
      </c>
      <c r="C12507" s="9" t="s">
        <v>56067</v>
      </c>
      <c r="D12507" s="9" t="s">
        <v>24</v>
      </c>
      <c r="E12507" s="9" t="s">
        <v>18</v>
      </c>
      <c r="F12507" s="10" t="s">
        <v>56214</v>
      </c>
      <c r="G12507" s="10" t="s">
        <v>56215</v>
      </c>
      <c r="H12507" s="9" t="s">
        <v>56216</v>
      </c>
      <c r="I12507" s="6">
        <v>44187</v>
      </c>
      <c r="K12507" s="9" t="s">
        <v>56217</v>
      </c>
    </row>
    <row r="12508" spans="1:12" ht="20.100000000000001" customHeight="1">
      <c r="A12508" s="9" t="s">
        <v>56218</v>
      </c>
      <c r="B12508" s="9" t="s">
        <v>15</v>
      </c>
      <c r="C12508" s="9" t="s">
        <v>56067</v>
      </c>
      <c r="D12508" s="9" t="s">
        <v>24</v>
      </c>
      <c r="E12508" s="9" t="s">
        <v>25</v>
      </c>
      <c r="F12508" s="10" t="s">
        <v>56219</v>
      </c>
      <c r="G12508" s="10" t="s">
        <v>56220</v>
      </c>
      <c r="H12508" s="9" t="s">
        <v>56221</v>
      </c>
      <c r="I12508" s="6">
        <v>44187</v>
      </c>
      <c r="J12508" s="6">
        <v>44682</v>
      </c>
      <c r="K12508" s="9" t="s">
        <v>56222</v>
      </c>
      <c r="L12508" s="4" t="s">
        <v>56112</v>
      </c>
    </row>
    <row r="12509" spans="1:12" ht="20.100000000000001" customHeight="1">
      <c r="A12509" s="9" t="s">
        <v>56223</v>
      </c>
      <c r="B12509" s="9" t="s">
        <v>15</v>
      </c>
      <c r="C12509" s="9" t="s">
        <v>56067</v>
      </c>
      <c r="D12509" s="9" t="s">
        <v>24</v>
      </c>
      <c r="E12509" s="9" t="s">
        <v>18</v>
      </c>
      <c r="F12509" s="10" t="s">
        <v>56224</v>
      </c>
      <c r="G12509" s="10" t="s">
        <v>56225</v>
      </c>
      <c r="H12509" s="9" t="s">
        <v>56226</v>
      </c>
      <c r="I12509" s="6">
        <v>44187</v>
      </c>
      <c r="K12509" s="9" t="s">
        <v>56227</v>
      </c>
    </row>
    <row r="12510" spans="1:12" ht="20.100000000000001" customHeight="1">
      <c r="A12510" s="9" t="s">
        <v>56228</v>
      </c>
      <c r="B12510" s="9" t="s">
        <v>15</v>
      </c>
      <c r="C12510" s="9" t="s">
        <v>56067</v>
      </c>
      <c r="D12510" s="9" t="s">
        <v>24</v>
      </c>
      <c r="E12510" s="9" t="s">
        <v>18</v>
      </c>
      <c r="F12510" s="10" t="s">
        <v>56229</v>
      </c>
      <c r="G12510" s="10" t="s">
        <v>56230</v>
      </c>
      <c r="H12510" s="9" t="s">
        <v>56231</v>
      </c>
      <c r="I12510" s="6">
        <v>44343</v>
      </c>
      <c r="K12510" s="9" t="s">
        <v>56232</v>
      </c>
    </row>
    <row r="12511" spans="1:12" ht="20.100000000000001" customHeight="1">
      <c r="A12511" s="9" t="s">
        <v>56233</v>
      </c>
      <c r="B12511" s="9" t="s">
        <v>15</v>
      </c>
      <c r="C12511" s="9" t="s">
        <v>56067</v>
      </c>
      <c r="D12511" s="9" t="s">
        <v>582</v>
      </c>
      <c r="E12511" s="9" t="s">
        <v>18</v>
      </c>
      <c r="F12511" s="10" t="s">
        <v>56234</v>
      </c>
      <c r="G12511" s="10" t="s">
        <v>56235</v>
      </c>
      <c r="H12511" s="9" t="s">
        <v>56236</v>
      </c>
      <c r="I12511" s="6">
        <v>44187</v>
      </c>
      <c r="K12511" s="9" t="s">
        <v>56237</v>
      </c>
    </row>
    <row r="12512" spans="1:12" ht="20.100000000000001" customHeight="1">
      <c r="A12512" s="9" t="s">
        <v>56238</v>
      </c>
      <c r="B12512" s="9" t="s">
        <v>15</v>
      </c>
      <c r="C12512" s="9" t="s">
        <v>56067</v>
      </c>
      <c r="D12512" s="9" t="s">
        <v>582</v>
      </c>
      <c r="E12512" s="9" t="s">
        <v>18</v>
      </c>
      <c r="F12512" s="10" t="s">
        <v>56239</v>
      </c>
      <c r="G12512" s="10" t="s">
        <v>56240</v>
      </c>
      <c r="H12512" s="9" t="s">
        <v>56241</v>
      </c>
      <c r="I12512" s="6">
        <v>44187</v>
      </c>
      <c r="K12512" s="9" t="s">
        <v>56242</v>
      </c>
    </row>
    <row r="12513" spans="1:11" ht="20.100000000000001" customHeight="1">
      <c r="A12513" s="9" t="s">
        <v>56243</v>
      </c>
      <c r="B12513" s="9" t="s">
        <v>15</v>
      </c>
      <c r="C12513" s="9" t="s">
        <v>56067</v>
      </c>
      <c r="D12513" s="9" t="s">
        <v>582</v>
      </c>
      <c r="E12513" s="9" t="s">
        <v>18</v>
      </c>
      <c r="F12513" s="10" t="s">
        <v>56244</v>
      </c>
      <c r="G12513" s="10" t="s">
        <v>56245</v>
      </c>
      <c r="H12513" s="9" t="s">
        <v>56246</v>
      </c>
      <c r="I12513" s="6">
        <v>44187</v>
      </c>
      <c r="K12513" s="9" t="s">
        <v>56247</v>
      </c>
    </row>
    <row r="12514" spans="1:11" ht="20.100000000000001" customHeight="1">
      <c r="A12514" s="9" t="s">
        <v>56248</v>
      </c>
      <c r="B12514" s="9" t="s">
        <v>15</v>
      </c>
      <c r="C12514" s="9" t="s">
        <v>56067</v>
      </c>
      <c r="D12514" s="9" t="s">
        <v>582</v>
      </c>
      <c r="E12514" s="9" t="s">
        <v>18</v>
      </c>
      <c r="F12514" s="10" t="s">
        <v>56249</v>
      </c>
      <c r="G12514" s="10" t="s">
        <v>56250</v>
      </c>
      <c r="H12514" s="9" t="s">
        <v>56251</v>
      </c>
      <c r="I12514" s="6">
        <v>44187</v>
      </c>
      <c r="K12514" s="9" t="s">
        <v>56252</v>
      </c>
    </row>
    <row r="12515" spans="1:11" ht="20.100000000000001" customHeight="1">
      <c r="A12515" s="9" t="s">
        <v>56253</v>
      </c>
      <c r="B12515" s="9" t="s">
        <v>15</v>
      </c>
      <c r="C12515" s="9" t="s">
        <v>56067</v>
      </c>
      <c r="D12515" s="9" t="s">
        <v>582</v>
      </c>
      <c r="E12515" s="9" t="s">
        <v>18</v>
      </c>
      <c r="F12515" s="10" t="s">
        <v>4049</v>
      </c>
      <c r="G12515" s="10" t="s">
        <v>56254</v>
      </c>
      <c r="H12515" s="9" t="s">
        <v>56251</v>
      </c>
      <c r="I12515" s="6">
        <v>44187</v>
      </c>
      <c r="K12515" s="9" t="s">
        <v>56255</v>
      </c>
    </row>
    <row r="12516" spans="1:11" ht="20.100000000000001" customHeight="1">
      <c r="A12516" s="9" t="s">
        <v>56256</v>
      </c>
      <c r="B12516" s="9" t="s">
        <v>15</v>
      </c>
      <c r="C12516" s="9" t="s">
        <v>56067</v>
      </c>
      <c r="D12516" s="9" t="s">
        <v>582</v>
      </c>
      <c r="E12516" s="9" t="s">
        <v>18</v>
      </c>
      <c r="F12516" s="10" t="s">
        <v>56257</v>
      </c>
      <c r="G12516" s="10" t="s">
        <v>56258</v>
      </c>
      <c r="H12516" s="9" t="s">
        <v>56259</v>
      </c>
      <c r="I12516" s="6">
        <v>44187</v>
      </c>
      <c r="K12516" s="9" t="s">
        <v>56260</v>
      </c>
    </row>
    <row r="12517" spans="1:11" ht="20.100000000000001" customHeight="1">
      <c r="A12517" s="9" t="s">
        <v>56261</v>
      </c>
      <c r="B12517" s="9" t="s">
        <v>15</v>
      </c>
      <c r="C12517" s="9" t="s">
        <v>56067</v>
      </c>
      <c r="D12517" s="9" t="s">
        <v>582</v>
      </c>
      <c r="E12517" s="9" t="s">
        <v>18</v>
      </c>
      <c r="F12517" s="10" t="s">
        <v>56262</v>
      </c>
      <c r="G12517" s="10" t="s">
        <v>56263</v>
      </c>
      <c r="H12517" s="9" t="s">
        <v>56264</v>
      </c>
      <c r="I12517" s="6">
        <v>44187</v>
      </c>
      <c r="K12517" s="9" t="s">
        <v>56265</v>
      </c>
    </row>
    <row r="12518" spans="1:11" ht="20.100000000000001" customHeight="1">
      <c r="A12518" s="9" t="s">
        <v>56266</v>
      </c>
      <c r="B12518" s="9" t="s">
        <v>15</v>
      </c>
      <c r="C12518" s="9" t="s">
        <v>56067</v>
      </c>
      <c r="D12518" s="9" t="s">
        <v>582</v>
      </c>
      <c r="E12518" s="9" t="s">
        <v>18</v>
      </c>
      <c r="F12518" s="10" t="s">
        <v>56267</v>
      </c>
      <c r="G12518" s="10" t="s">
        <v>56268</v>
      </c>
      <c r="H12518" s="9" t="s">
        <v>56269</v>
      </c>
      <c r="I12518" s="6">
        <v>44187</v>
      </c>
      <c r="K12518" s="9" t="s">
        <v>56270</v>
      </c>
    </row>
    <row r="12519" spans="1:11" ht="20.100000000000001" customHeight="1">
      <c r="A12519" s="9" t="s">
        <v>56271</v>
      </c>
      <c r="B12519" s="9" t="s">
        <v>15</v>
      </c>
      <c r="C12519" s="9" t="s">
        <v>56067</v>
      </c>
      <c r="D12519" s="9" t="s">
        <v>582</v>
      </c>
      <c r="E12519" s="9" t="s">
        <v>18</v>
      </c>
      <c r="F12519" s="10" t="s">
        <v>56272</v>
      </c>
      <c r="G12519" s="10" t="s">
        <v>56273</v>
      </c>
      <c r="H12519" s="9" t="s">
        <v>56274</v>
      </c>
      <c r="I12519" s="6">
        <v>44187</v>
      </c>
      <c r="K12519" s="9" t="s">
        <v>56275</v>
      </c>
    </row>
    <row r="12520" spans="1:11" ht="20.100000000000001" customHeight="1">
      <c r="A12520" s="9" t="s">
        <v>56276</v>
      </c>
      <c r="B12520" s="9" t="s">
        <v>15</v>
      </c>
      <c r="C12520" s="9" t="s">
        <v>56067</v>
      </c>
      <c r="D12520" s="9" t="s">
        <v>582</v>
      </c>
      <c r="E12520" s="9" t="s">
        <v>18</v>
      </c>
      <c r="F12520" s="10" t="s">
        <v>56277</v>
      </c>
      <c r="G12520" s="10" t="s">
        <v>56278</v>
      </c>
      <c r="H12520" s="9" t="s">
        <v>56279</v>
      </c>
      <c r="I12520" s="6">
        <v>44187</v>
      </c>
      <c r="K12520" s="9" t="s">
        <v>56280</v>
      </c>
    </row>
    <row r="12521" spans="1:11" ht="20.100000000000001" customHeight="1">
      <c r="A12521" s="9" t="s">
        <v>56281</v>
      </c>
      <c r="B12521" s="9" t="s">
        <v>15</v>
      </c>
      <c r="C12521" s="9" t="s">
        <v>56067</v>
      </c>
      <c r="D12521" s="9" t="s">
        <v>582</v>
      </c>
      <c r="E12521" s="9" t="s">
        <v>18</v>
      </c>
      <c r="F12521" s="10" t="s">
        <v>56282</v>
      </c>
      <c r="G12521" s="10" t="s">
        <v>56283</v>
      </c>
      <c r="H12521" s="9" t="s">
        <v>56284</v>
      </c>
      <c r="I12521" s="6">
        <v>44187</v>
      </c>
      <c r="K12521" s="9" t="s">
        <v>56285</v>
      </c>
    </row>
    <row r="12522" spans="1:11" ht="20.100000000000001" customHeight="1">
      <c r="A12522" s="9" t="s">
        <v>56286</v>
      </c>
      <c r="B12522" s="9" t="s">
        <v>15</v>
      </c>
      <c r="C12522" s="9" t="s">
        <v>56067</v>
      </c>
      <c r="D12522" s="9" t="s">
        <v>582</v>
      </c>
      <c r="E12522" s="9" t="s">
        <v>18</v>
      </c>
      <c r="F12522" s="10" t="s">
        <v>56287</v>
      </c>
      <c r="G12522" s="10" t="s">
        <v>56288</v>
      </c>
      <c r="H12522" s="9" t="s">
        <v>56289</v>
      </c>
      <c r="I12522" s="6">
        <v>44187</v>
      </c>
      <c r="K12522" s="9" t="s">
        <v>56290</v>
      </c>
    </row>
    <row r="12523" spans="1:11" ht="20.100000000000001" customHeight="1">
      <c r="A12523" s="9" t="s">
        <v>56291</v>
      </c>
      <c r="B12523" s="9" t="s">
        <v>15</v>
      </c>
      <c r="C12523" s="9" t="s">
        <v>56067</v>
      </c>
      <c r="D12523" s="9" t="s">
        <v>582</v>
      </c>
      <c r="E12523" s="9" t="s">
        <v>18</v>
      </c>
      <c r="F12523" s="10" t="s">
        <v>56292</v>
      </c>
      <c r="G12523" s="10" t="s">
        <v>56293</v>
      </c>
      <c r="H12523" s="9" t="s">
        <v>56294</v>
      </c>
      <c r="I12523" s="6">
        <v>44187</v>
      </c>
      <c r="K12523" s="9" t="s">
        <v>56295</v>
      </c>
    </row>
    <row r="12524" spans="1:11" ht="20.100000000000001" customHeight="1">
      <c r="A12524" s="9" t="s">
        <v>56296</v>
      </c>
      <c r="B12524" s="9" t="s">
        <v>15</v>
      </c>
      <c r="C12524" s="9" t="s">
        <v>56067</v>
      </c>
      <c r="D12524" s="9" t="s">
        <v>582</v>
      </c>
      <c r="E12524" s="9" t="s">
        <v>18</v>
      </c>
      <c r="F12524" s="10" t="s">
        <v>56297</v>
      </c>
      <c r="G12524" s="10" t="s">
        <v>56298</v>
      </c>
      <c r="H12524" s="9" t="s">
        <v>56299</v>
      </c>
      <c r="I12524" s="6">
        <v>44187</v>
      </c>
      <c r="K12524" s="9" t="s">
        <v>56300</v>
      </c>
    </row>
    <row r="12525" spans="1:11" ht="20.100000000000001" customHeight="1">
      <c r="A12525" s="9" t="s">
        <v>56301</v>
      </c>
      <c r="B12525" s="9" t="s">
        <v>15</v>
      </c>
      <c r="C12525" s="9" t="s">
        <v>56067</v>
      </c>
      <c r="D12525" s="9" t="s">
        <v>582</v>
      </c>
      <c r="E12525" s="9" t="s">
        <v>18</v>
      </c>
      <c r="F12525" s="10" t="s">
        <v>50221</v>
      </c>
      <c r="G12525" s="10" t="s">
        <v>56302</v>
      </c>
      <c r="H12525" s="9" t="s">
        <v>56303</v>
      </c>
      <c r="I12525" s="6">
        <v>44187</v>
      </c>
      <c r="K12525" s="9" t="s">
        <v>56304</v>
      </c>
    </row>
    <row r="12526" spans="1:11" ht="20.100000000000001" customHeight="1">
      <c r="A12526" s="9" t="s">
        <v>56305</v>
      </c>
      <c r="B12526" s="9" t="s">
        <v>15</v>
      </c>
      <c r="C12526" s="9" t="s">
        <v>56067</v>
      </c>
      <c r="D12526" s="9" t="s">
        <v>582</v>
      </c>
      <c r="E12526" s="9" t="s">
        <v>18</v>
      </c>
      <c r="F12526" s="10" t="s">
        <v>56306</v>
      </c>
      <c r="G12526" s="10" t="s">
        <v>56307</v>
      </c>
      <c r="H12526" s="9" t="s">
        <v>56308</v>
      </c>
      <c r="I12526" s="6">
        <v>44187</v>
      </c>
      <c r="K12526" s="9" t="s">
        <v>56309</v>
      </c>
    </row>
    <row r="12527" spans="1:11" ht="20.100000000000001" customHeight="1">
      <c r="A12527" s="9" t="s">
        <v>56310</v>
      </c>
      <c r="B12527" s="9" t="s">
        <v>15</v>
      </c>
      <c r="C12527" s="9" t="s">
        <v>56067</v>
      </c>
      <c r="D12527" s="9" t="s">
        <v>582</v>
      </c>
      <c r="E12527" s="9" t="s">
        <v>18</v>
      </c>
      <c r="F12527" s="10" t="s">
        <v>56311</v>
      </c>
      <c r="G12527" s="10" t="s">
        <v>56312</v>
      </c>
      <c r="H12527" s="9" t="s">
        <v>56313</v>
      </c>
      <c r="I12527" s="6">
        <v>44187</v>
      </c>
      <c r="K12527" s="9" t="s">
        <v>56314</v>
      </c>
    </row>
    <row r="12528" spans="1:11" ht="20.100000000000001" customHeight="1">
      <c r="A12528" s="9" t="s">
        <v>56315</v>
      </c>
      <c r="B12528" s="9" t="s">
        <v>15</v>
      </c>
      <c r="C12528" s="9" t="s">
        <v>56067</v>
      </c>
      <c r="D12528" s="9" t="s">
        <v>582</v>
      </c>
      <c r="E12528" s="9" t="s">
        <v>18</v>
      </c>
      <c r="F12528" s="10" t="s">
        <v>10260</v>
      </c>
      <c r="G12528" s="10" t="s">
        <v>56316</v>
      </c>
      <c r="H12528" s="9" t="s">
        <v>56317</v>
      </c>
      <c r="I12528" s="6">
        <v>44187</v>
      </c>
      <c r="K12528" s="9" t="s">
        <v>56318</v>
      </c>
    </row>
    <row r="12529" spans="1:12" ht="20.100000000000001" customHeight="1">
      <c r="A12529" s="9" t="s">
        <v>56319</v>
      </c>
      <c r="B12529" s="9" t="s">
        <v>15</v>
      </c>
      <c r="C12529" s="9" t="s">
        <v>56067</v>
      </c>
      <c r="D12529" s="9" t="s">
        <v>582</v>
      </c>
      <c r="E12529" s="9" t="s">
        <v>18</v>
      </c>
      <c r="F12529" s="10" t="s">
        <v>3740</v>
      </c>
      <c r="G12529" s="10" t="s">
        <v>56320</v>
      </c>
      <c r="H12529" s="9" t="s">
        <v>56321</v>
      </c>
      <c r="I12529" s="6">
        <v>44187</v>
      </c>
      <c r="K12529" s="9" t="s">
        <v>56322</v>
      </c>
    </row>
    <row r="12530" spans="1:12" ht="20.100000000000001" customHeight="1">
      <c r="A12530" s="9" t="s">
        <v>56323</v>
      </c>
      <c r="B12530" s="9" t="s">
        <v>15</v>
      </c>
      <c r="C12530" s="9" t="s">
        <v>56067</v>
      </c>
      <c r="D12530" s="9" t="s">
        <v>582</v>
      </c>
      <c r="E12530" s="9" t="s">
        <v>18</v>
      </c>
      <c r="F12530" s="10" t="s">
        <v>56324</v>
      </c>
      <c r="G12530" s="10" t="s">
        <v>56325</v>
      </c>
      <c r="H12530" s="9" t="s">
        <v>56326</v>
      </c>
      <c r="I12530" s="6">
        <v>44187</v>
      </c>
      <c r="K12530" s="9" t="s">
        <v>56327</v>
      </c>
    </row>
    <row r="12531" spans="1:12" ht="20.100000000000001" customHeight="1">
      <c r="A12531" s="9" t="s">
        <v>56328</v>
      </c>
      <c r="B12531" s="9" t="s">
        <v>15</v>
      </c>
      <c r="C12531" s="9" t="s">
        <v>56067</v>
      </c>
      <c r="D12531" s="9" t="s">
        <v>582</v>
      </c>
      <c r="E12531" s="9" t="s">
        <v>18</v>
      </c>
      <c r="F12531" s="10" t="s">
        <v>56329</v>
      </c>
      <c r="G12531" s="10" t="s">
        <v>56330</v>
      </c>
      <c r="H12531" s="9" t="s">
        <v>56331</v>
      </c>
      <c r="I12531" s="6">
        <v>44187</v>
      </c>
      <c r="K12531" s="9" t="s">
        <v>56332</v>
      </c>
    </row>
    <row r="12532" spans="1:12" ht="20.100000000000001" customHeight="1">
      <c r="A12532" s="9" t="s">
        <v>56333</v>
      </c>
      <c r="B12532" s="9" t="s">
        <v>15</v>
      </c>
      <c r="C12532" s="9" t="s">
        <v>56067</v>
      </c>
      <c r="D12532" s="9" t="s">
        <v>582</v>
      </c>
      <c r="E12532" s="9" t="s">
        <v>18</v>
      </c>
      <c r="F12532" s="10" t="s">
        <v>56334</v>
      </c>
      <c r="G12532" s="10" t="s">
        <v>56335</v>
      </c>
      <c r="H12532" s="9" t="s">
        <v>56336</v>
      </c>
      <c r="I12532" s="6">
        <v>44187</v>
      </c>
      <c r="K12532" s="9" t="s">
        <v>56337</v>
      </c>
    </row>
    <row r="12533" spans="1:12" ht="20.100000000000001" customHeight="1">
      <c r="A12533" s="9" t="s">
        <v>56338</v>
      </c>
      <c r="B12533" s="9" t="s">
        <v>15</v>
      </c>
      <c r="C12533" s="9" t="s">
        <v>56067</v>
      </c>
      <c r="D12533" s="9" t="s">
        <v>582</v>
      </c>
      <c r="E12533" s="9" t="s">
        <v>18</v>
      </c>
      <c r="F12533" s="10" t="s">
        <v>56339</v>
      </c>
      <c r="G12533" s="10" t="s">
        <v>56340</v>
      </c>
      <c r="H12533" s="9" t="s">
        <v>56341</v>
      </c>
      <c r="I12533" s="6">
        <v>44187</v>
      </c>
      <c r="K12533" s="9" t="s">
        <v>56342</v>
      </c>
    </row>
    <row r="12534" spans="1:12" ht="20.100000000000001" customHeight="1">
      <c r="A12534" s="9" t="s">
        <v>56343</v>
      </c>
      <c r="B12534" s="9" t="s">
        <v>15</v>
      </c>
      <c r="C12534" s="9" t="s">
        <v>56067</v>
      </c>
      <c r="D12534" s="9" t="s">
        <v>582</v>
      </c>
      <c r="E12534" s="9" t="s">
        <v>18</v>
      </c>
      <c r="F12534" s="10" t="s">
        <v>56344</v>
      </c>
      <c r="G12534" s="10" t="s">
        <v>56345</v>
      </c>
      <c r="H12534" s="9" t="s">
        <v>56346</v>
      </c>
      <c r="I12534" s="6">
        <v>44187</v>
      </c>
      <c r="K12534" s="9" t="s">
        <v>56347</v>
      </c>
    </row>
    <row r="12535" spans="1:12" ht="20.100000000000001" customHeight="1">
      <c r="A12535" s="9" t="s">
        <v>56348</v>
      </c>
      <c r="B12535" s="9" t="s">
        <v>15</v>
      </c>
      <c r="C12535" s="9" t="s">
        <v>56067</v>
      </c>
      <c r="D12535" s="9" t="s">
        <v>582</v>
      </c>
      <c r="E12535" s="9" t="s">
        <v>18</v>
      </c>
      <c r="F12535" s="10" t="s">
        <v>56349</v>
      </c>
      <c r="G12535" s="10" t="s">
        <v>56350</v>
      </c>
      <c r="H12535" s="9" t="s">
        <v>56351</v>
      </c>
      <c r="I12535" s="6">
        <v>44187</v>
      </c>
      <c r="K12535" s="9" t="s">
        <v>56352</v>
      </c>
    </row>
    <row r="12536" spans="1:12" ht="20.100000000000001" customHeight="1">
      <c r="A12536" s="9" t="s">
        <v>56353</v>
      </c>
      <c r="B12536" s="9" t="s">
        <v>15</v>
      </c>
      <c r="C12536" s="9" t="s">
        <v>56067</v>
      </c>
      <c r="D12536" s="9" t="s">
        <v>582</v>
      </c>
      <c r="E12536" s="9" t="s">
        <v>18</v>
      </c>
      <c r="F12536" s="10" t="s">
        <v>38654</v>
      </c>
      <c r="G12536" s="10" t="s">
        <v>56354</v>
      </c>
      <c r="H12536" s="9" t="s">
        <v>56355</v>
      </c>
      <c r="I12536" s="6">
        <v>44187</v>
      </c>
      <c r="K12536" s="9" t="s">
        <v>56356</v>
      </c>
    </row>
    <row r="12537" spans="1:12" ht="20.100000000000001" customHeight="1">
      <c r="A12537" s="9" t="s">
        <v>56357</v>
      </c>
      <c r="B12537" s="9" t="s">
        <v>15</v>
      </c>
      <c r="C12537" s="9" t="s">
        <v>56067</v>
      </c>
      <c r="D12537" s="9" t="s">
        <v>582</v>
      </c>
      <c r="E12537" s="9" t="s">
        <v>18</v>
      </c>
      <c r="F12537" s="10" t="s">
        <v>56358</v>
      </c>
      <c r="G12537" s="10" t="s">
        <v>56359</v>
      </c>
      <c r="H12537" s="9" t="s">
        <v>56360</v>
      </c>
      <c r="I12537" s="6">
        <v>44187</v>
      </c>
      <c r="K12537" s="9" t="s">
        <v>56361</v>
      </c>
    </row>
    <row r="12538" spans="1:12" ht="20.100000000000001" customHeight="1">
      <c r="A12538" s="9" t="s">
        <v>56362</v>
      </c>
      <c r="B12538" s="9" t="s">
        <v>15</v>
      </c>
      <c r="C12538" s="9" t="s">
        <v>56067</v>
      </c>
      <c r="D12538" s="9" t="s">
        <v>582</v>
      </c>
      <c r="E12538" s="9" t="s">
        <v>18</v>
      </c>
      <c r="F12538" s="10" t="s">
        <v>56363</v>
      </c>
      <c r="G12538" s="10" t="s">
        <v>56364</v>
      </c>
      <c r="H12538" s="9" t="s">
        <v>56351</v>
      </c>
      <c r="I12538" s="6">
        <v>44187</v>
      </c>
      <c r="K12538" s="9" t="s">
        <v>56365</v>
      </c>
    </row>
    <row r="12539" spans="1:12" ht="20.100000000000001" customHeight="1">
      <c r="A12539" s="9" t="s">
        <v>56366</v>
      </c>
      <c r="B12539" s="9" t="s">
        <v>15</v>
      </c>
      <c r="C12539" s="9" t="s">
        <v>56067</v>
      </c>
      <c r="D12539" s="9" t="s">
        <v>582</v>
      </c>
      <c r="E12539" s="9" t="s">
        <v>18</v>
      </c>
      <c r="F12539" s="10" t="s">
        <v>56367</v>
      </c>
      <c r="G12539" s="10" t="s">
        <v>56368</v>
      </c>
      <c r="H12539" s="9" t="s">
        <v>56369</v>
      </c>
      <c r="I12539" s="6">
        <v>44187</v>
      </c>
      <c r="K12539" s="9" t="s">
        <v>56370</v>
      </c>
    </row>
    <row r="12540" spans="1:12" ht="20.100000000000001" customHeight="1">
      <c r="A12540" s="9" t="s">
        <v>56371</v>
      </c>
      <c r="B12540" s="9" t="s">
        <v>15</v>
      </c>
      <c r="C12540" s="9" t="s">
        <v>56067</v>
      </c>
      <c r="D12540" s="9" t="s">
        <v>582</v>
      </c>
      <c r="E12540" s="9" t="s">
        <v>18</v>
      </c>
      <c r="F12540" s="10" t="s">
        <v>56372</v>
      </c>
      <c r="G12540" s="10" t="s">
        <v>56373</v>
      </c>
      <c r="H12540" s="9" t="s">
        <v>56374</v>
      </c>
      <c r="I12540" s="6">
        <v>44187</v>
      </c>
      <c r="K12540" s="9" t="s">
        <v>56375</v>
      </c>
    </row>
    <row r="12541" spans="1:12" ht="20.100000000000001" customHeight="1">
      <c r="A12541" s="9" t="s">
        <v>56376</v>
      </c>
      <c r="B12541" s="9" t="s">
        <v>15</v>
      </c>
      <c r="C12541" s="9" t="s">
        <v>56067</v>
      </c>
      <c r="D12541" s="9" t="s">
        <v>582</v>
      </c>
      <c r="E12541" s="9" t="s">
        <v>18</v>
      </c>
      <c r="F12541" s="10" t="s">
        <v>56377</v>
      </c>
      <c r="G12541" s="10" t="s">
        <v>56378</v>
      </c>
      <c r="H12541" s="9" t="s">
        <v>56379</v>
      </c>
      <c r="I12541" s="6">
        <v>44187</v>
      </c>
      <c r="K12541" s="9" t="s">
        <v>56380</v>
      </c>
    </row>
    <row r="12542" spans="1:12" ht="20.100000000000001" customHeight="1">
      <c r="A12542" s="9" t="s">
        <v>56381</v>
      </c>
      <c r="B12542" s="9" t="s">
        <v>15</v>
      </c>
      <c r="C12542" s="9" t="s">
        <v>56067</v>
      </c>
      <c r="D12542" s="9" t="s">
        <v>582</v>
      </c>
      <c r="E12542" s="9" t="s">
        <v>18</v>
      </c>
      <c r="F12542" s="10" t="s">
        <v>56382</v>
      </c>
      <c r="G12542" s="10" t="s">
        <v>56383</v>
      </c>
      <c r="H12542" s="9" t="s">
        <v>56384</v>
      </c>
      <c r="I12542" s="6">
        <v>44187</v>
      </c>
      <c r="K12542" s="9" t="s">
        <v>56385</v>
      </c>
    </row>
    <row r="12543" spans="1:12" ht="20.100000000000001" customHeight="1">
      <c r="A12543" s="9" t="s">
        <v>56386</v>
      </c>
      <c r="B12543" s="9" t="s">
        <v>15</v>
      </c>
      <c r="C12543" s="9" t="s">
        <v>56067</v>
      </c>
      <c r="D12543" s="9" t="s">
        <v>582</v>
      </c>
      <c r="E12543" s="9" t="s">
        <v>18</v>
      </c>
      <c r="F12543" s="10" t="s">
        <v>56387</v>
      </c>
      <c r="G12543" s="10" t="s">
        <v>56388</v>
      </c>
      <c r="H12543" s="9" t="s">
        <v>56389</v>
      </c>
      <c r="I12543" s="6">
        <v>44187</v>
      </c>
      <c r="K12543" s="9" t="s">
        <v>56390</v>
      </c>
    </row>
    <row r="12544" spans="1:12" ht="20.100000000000001" customHeight="1">
      <c r="A12544" s="9" t="s">
        <v>56391</v>
      </c>
      <c r="B12544" s="9" t="s">
        <v>15</v>
      </c>
      <c r="C12544" s="9" t="s">
        <v>56067</v>
      </c>
      <c r="D12544" s="9" t="s">
        <v>582</v>
      </c>
      <c r="E12544" s="9" t="s">
        <v>25</v>
      </c>
      <c r="F12544" s="10" t="s">
        <v>56392</v>
      </c>
      <c r="G12544" s="10" t="s">
        <v>56393</v>
      </c>
      <c r="H12544" s="9" t="s">
        <v>56394</v>
      </c>
      <c r="I12544" s="6">
        <v>44187</v>
      </c>
      <c r="J12544" s="6">
        <v>44343</v>
      </c>
      <c r="K12544" s="9" t="s">
        <v>56395</v>
      </c>
      <c r="L12544" s="4" t="s">
        <v>56396</v>
      </c>
    </row>
    <row r="12545" spans="1:11" ht="20.100000000000001" customHeight="1">
      <c r="A12545" s="9" t="s">
        <v>56397</v>
      </c>
      <c r="B12545" s="9" t="s">
        <v>15</v>
      </c>
      <c r="C12545" s="9" t="s">
        <v>56067</v>
      </c>
      <c r="D12545" s="9" t="s">
        <v>582</v>
      </c>
      <c r="E12545" s="9" t="s">
        <v>18</v>
      </c>
      <c r="F12545" s="10" t="s">
        <v>56398</v>
      </c>
      <c r="G12545" s="10" t="s">
        <v>56399</v>
      </c>
      <c r="H12545" s="9" t="s">
        <v>56400</v>
      </c>
      <c r="I12545" s="6">
        <v>44187</v>
      </c>
      <c r="K12545" s="9" t="s">
        <v>56401</v>
      </c>
    </row>
    <row r="12546" spans="1:11" ht="20.100000000000001" customHeight="1">
      <c r="A12546" s="9" t="s">
        <v>56402</v>
      </c>
      <c r="B12546" s="9" t="s">
        <v>15</v>
      </c>
      <c r="C12546" s="9" t="s">
        <v>56067</v>
      </c>
      <c r="D12546" s="9" t="s">
        <v>582</v>
      </c>
      <c r="E12546" s="9" t="s">
        <v>18</v>
      </c>
      <c r="F12546" s="10" t="s">
        <v>46075</v>
      </c>
      <c r="G12546" s="10" t="s">
        <v>56403</v>
      </c>
      <c r="H12546" s="9" t="s">
        <v>56404</v>
      </c>
      <c r="I12546" s="6">
        <v>44187</v>
      </c>
      <c r="K12546" s="9" t="s">
        <v>56405</v>
      </c>
    </row>
    <row r="12547" spans="1:11" ht="20.100000000000001" customHeight="1">
      <c r="A12547" s="9" t="s">
        <v>56406</v>
      </c>
      <c r="B12547" s="9" t="s">
        <v>15</v>
      </c>
      <c r="C12547" s="9" t="s">
        <v>56067</v>
      </c>
      <c r="D12547" s="9" t="s">
        <v>582</v>
      </c>
      <c r="E12547" s="9" t="s">
        <v>18</v>
      </c>
      <c r="F12547" s="10" t="s">
        <v>56407</v>
      </c>
      <c r="G12547" s="10" t="s">
        <v>56408</v>
      </c>
      <c r="H12547" s="9" t="s">
        <v>56409</v>
      </c>
      <c r="I12547" s="6">
        <v>44187</v>
      </c>
      <c r="K12547" s="9" t="s">
        <v>56410</v>
      </c>
    </row>
    <row r="12548" spans="1:11" ht="20.100000000000001" customHeight="1">
      <c r="A12548" s="9" t="s">
        <v>56411</v>
      </c>
      <c r="B12548" s="9" t="s">
        <v>15</v>
      </c>
      <c r="C12548" s="9" t="s">
        <v>56067</v>
      </c>
      <c r="D12548" s="9" t="s">
        <v>582</v>
      </c>
      <c r="E12548" s="9" t="s">
        <v>18</v>
      </c>
      <c r="F12548" s="10" t="s">
        <v>56412</v>
      </c>
      <c r="G12548" s="10" t="s">
        <v>56413</v>
      </c>
      <c r="H12548" s="9" t="s">
        <v>56414</v>
      </c>
      <c r="I12548" s="6">
        <v>44187</v>
      </c>
      <c r="K12548" s="9" t="s">
        <v>56415</v>
      </c>
    </row>
    <row r="12549" spans="1:11" ht="20.100000000000001" customHeight="1">
      <c r="A12549" s="9" t="s">
        <v>56416</v>
      </c>
      <c r="B12549" s="9" t="s">
        <v>15</v>
      </c>
      <c r="C12549" s="9" t="s">
        <v>56067</v>
      </c>
      <c r="D12549" s="9" t="s">
        <v>582</v>
      </c>
      <c r="E12549" s="9" t="s">
        <v>18</v>
      </c>
      <c r="F12549" s="10" t="s">
        <v>56417</v>
      </c>
      <c r="G12549" s="10" t="s">
        <v>56418</v>
      </c>
      <c r="H12549" s="9" t="s">
        <v>56419</v>
      </c>
      <c r="I12549" s="6">
        <v>44187</v>
      </c>
      <c r="K12549" s="9" t="s">
        <v>56420</v>
      </c>
    </row>
    <row r="12550" spans="1:11" ht="20.100000000000001" customHeight="1">
      <c r="A12550" s="9" t="s">
        <v>56421</v>
      </c>
      <c r="B12550" s="9" t="s">
        <v>15</v>
      </c>
      <c r="C12550" s="9" t="s">
        <v>56067</v>
      </c>
      <c r="D12550" s="9" t="s">
        <v>582</v>
      </c>
      <c r="E12550" s="9" t="s">
        <v>18</v>
      </c>
      <c r="F12550" s="10" t="s">
        <v>56422</v>
      </c>
      <c r="G12550" s="10" t="s">
        <v>56423</v>
      </c>
      <c r="H12550" s="9" t="s">
        <v>56146</v>
      </c>
      <c r="I12550" s="6">
        <v>44187</v>
      </c>
      <c r="K12550" s="9" t="s">
        <v>56424</v>
      </c>
    </row>
    <row r="12551" spans="1:11" ht="20.100000000000001" customHeight="1">
      <c r="A12551" s="9" t="s">
        <v>56425</v>
      </c>
      <c r="B12551" s="9" t="s">
        <v>15</v>
      </c>
      <c r="C12551" s="9" t="s">
        <v>56067</v>
      </c>
      <c r="D12551" s="9" t="s">
        <v>582</v>
      </c>
      <c r="E12551" s="9" t="s">
        <v>18</v>
      </c>
      <c r="F12551" s="10" t="s">
        <v>56426</v>
      </c>
      <c r="G12551" s="10" t="s">
        <v>56427</v>
      </c>
      <c r="H12551" s="9" t="s">
        <v>56428</v>
      </c>
      <c r="I12551" s="6">
        <v>44187</v>
      </c>
      <c r="K12551" s="9" t="s">
        <v>56429</v>
      </c>
    </row>
    <row r="12552" spans="1:11" ht="20.100000000000001" customHeight="1">
      <c r="A12552" s="9" t="s">
        <v>56430</v>
      </c>
      <c r="B12552" s="9" t="s">
        <v>15</v>
      </c>
      <c r="C12552" s="9" t="s">
        <v>56067</v>
      </c>
      <c r="D12552" s="9" t="s">
        <v>582</v>
      </c>
      <c r="E12552" s="9" t="s">
        <v>18</v>
      </c>
      <c r="F12552" s="10" t="s">
        <v>56431</v>
      </c>
      <c r="G12552" s="10" t="s">
        <v>56432</v>
      </c>
      <c r="H12552" s="9" t="s">
        <v>56433</v>
      </c>
      <c r="I12552" s="6">
        <v>44187</v>
      </c>
      <c r="K12552" s="9" t="s">
        <v>56434</v>
      </c>
    </row>
    <row r="12553" spans="1:11" ht="20.100000000000001" customHeight="1">
      <c r="A12553" s="9" t="s">
        <v>56435</v>
      </c>
      <c r="B12553" s="9" t="s">
        <v>15</v>
      </c>
      <c r="C12553" s="9" t="s">
        <v>56067</v>
      </c>
      <c r="D12553" s="9" t="s">
        <v>582</v>
      </c>
      <c r="E12553" s="9" t="s">
        <v>18</v>
      </c>
      <c r="F12553" s="10" t="s">
        <v>56436</v>
      </c>
      <c r="G12553" s="10" t="s">
        <v>56437</v>
      </c>
      <c r="H12553" s="9" t="s">
        <v>56438</v>
      </c>
      <c r="I12553" s="6">
        <v>44187</v>
      </c>
      <c r="K12553" s="9" t="s">
        <v>56439</v>
      </c>
    </row>
    <row r="12554" spans="1:11" ht="20.100000000000001" customHeight="1">
      <c r="A12554" s="9" t="s">
        <v>56440</v>
      </c>
      <c r="B12554" s="9" t="s">
        <v>15</v>
      </c>
      <c r="C12554" s="9" t="s">
        <v>56067</v>
      </c>
      <c r="D12554" s="9" t="s">
        <v>582</v>
      </c>
      <c r="E12554" s="9" t="s">
        <v>18</v>
      </c>
      <c r="F12554" s="10" t="s">
        <v>56441</v>
      </c>
      <c r="G12554" s="10" t="s">
        <v>56442</v>
      </c>
      <c r="H12554" s="9" t="s">
        <v>56443</v>
      </c>
      <c r="I12554" s="6">
        <v>44187</v>
      </c>
      <c r="K12554" s="9" t="s">
        <v>56444</v>
      </c>
    </row>
    <row r="12555" spans="1:11" ht="20.100000000000001" customHeight="1">
      <c r="A12555" s="9" t="s">
        <v>56445</v>
      </c>
      <c r="B12555" s="9" t="s">
        <v>15</v>
      </c>
      <c r="C12555" s="9" t="s">
        <v>56067</v>
      </c>
      <c r="D12555" s="9" t="s">
        <v>582</v>
      </c>
      <c r="E12555" s="9" t="s">
        <v>18</v>
      </c>
      <c r="F12555" s="10" t="s">
        <v>587</v>
      </c>
      <c r="G12555" s="10" t="s">
        <v>56446</v>
      </c>
      <c r="H12555" s="9" t="s">
        <v>56447</v>
      </c>
      <c r="I12555" s="6">
        <v>44187</v>
      </c>
      <c r="K12555" s="9" t="s">
        <v>56448</v>
      </c>
    </row>
    <row r="12556" spans="1:11" ht="20.100000000000001" customHeight="1">
      <c r="A12556" s="9" t="s">
        <v>56449</v>
      </c>
      <c r="B12556" s="9" t="s">
        <v>15</v>
      </c>
      <c r="C12556" s="9" t="s">
        <v>56067</v>
      </c>
      <c r="D12556" s="9" t="s">
        <v>582</v>
      </c>
      <c r="E12556" s="9" t="s">
        <v>18</v>
      </c>
      <c r="F12556" s="10" t="s">
        <v>56450</v>
      </c>
      <c r="G12556" s="10" t="s">
        <v>56451</v>
      </c>
      <c r="H12556" s="9" t="s">
        <v>56452</v>
      </c>
      <c r="I12556" s="6">
        <v>44187</v>
      </c>
      <c r="K12556" s="9" t="s">
        <v>56453</v>
      </c>
    </row>
    <row r="12557" spans="1:11" ht="20.100000000000001" customHeight="1">
      <c r="A12557" s="9" t="s">
        <v>56454</v>
      </c>
      <c r="B12557" s="9" t="s">
        <v>15</v>
      </c>
      <c r="C12557" s="9" t="s">
        <v>56067</v>
      </c>
      <c r="D12557" s="9" t="s">
        <v>582</v>
      </c>
      <c r="E12557" s="9" t="s">
        <v>18</v>
      </c>
      <c r="F12557" s="10" t="s">
        <v>56455</v>
      </c>
      <c r="G12557" s="10" t="s">
        <v>56456</v>
      </c>
      <c r="H12557" s="9" t="s">
        <v>56457</v>
      </c>
      <c r="I12557" s="6">
        <v>44187</v>
      </c>
      <c r="K12557" s="9" t="s">
        <v>56458</v>
      </c>
    </row>
    <row r="12558" spans="1:11" ht="20.100000000000001" customHeight="1">
      <c r="A12558" s="9" t="s">
        <v>56459</v>
      </c>
      <c r="B12558" s="9" t="s">
        <v>15</v>
      </c>
      <c r="C12558" s="9" t="s">
        <v>56067</v>
      </c>
      <c r="D12558" s="9" t="s">
        <v>582</v>
      </c>
      <c r="E12558" s="9" t="s">
        <v>18</v>
      </c>
      <c r="F12558" s="10" t="s">
        <v>56460</v>
      </c>
      <c r="G12558" s="10" t="s">
        <v>56461</v>
      </c>
      <c r="H12558" s="9" t="s">
        <v>56443</v>
      </c>
      <c r="I12558" s="6">
        <v>44187</v>
      </c>
      <c r="K12558" s="9" t="s">
        <v>56462</v>
      </c>
    </row>
    <row r="12559" spans="1:11" ht="20.100000000000001" customHeight="1">
      <c r="A12559" s="9" t="s">
        <v>56463</v>
      </c>
      <c r="B12559" s="9" t="s">
        <v>15</v>
      </c>
      <c r="C12559" s="9" t="s">
        <v>56067</v>
      </c>
      <c r="D12559" s="9" t="s">
        <v>582</v>
      </c>
      <c r="E12559" s="9" t="s">
        <v>18</v>
      </c>
      <c r="F12559" s="10" t="s">
        <v>56464</v>
      </c>
      <c r="G12559" s="10" t="s">
        <v>56465</v>
      </c>
      <c r="H12559" s="9" t="s">
        <v>56466</v>
      </c>
      <c r="I12559" s="6">
        <v>44187</v>
      </c>
      <c r="K12559" s="9" t="s">
        <v>56467</v>
      </c>
    </row>
    <row r="12560" spans="1:11" ht="20.100000000000001" customHeight="1">
      <c r="A12560" s="9" t="s">
        <v>56468</v>
      </c>
      <c r="B12560" s="9" t="s">
        <v>15</v>
      </c>
      <c r="C12560" s="9" t="s">
        <v>56067</v>
      </c>
      <c r="D12560" s="9" t="s">
        <v>582</v>
      </c>
      <c r="E12560" s="9" t="s">
        <v>18</v>
      </c>
      <c r="F12560" s="10" t="s">
        <v>56469</v>
      </c>
      <c r="G12560" s="10" t="s">
        <v>56470</v>
      </c>
      <c r="H12560" s="9" t="s">
        <v>56471</v>
      </c>
      <c r="I12560" s="6">
        <v>44187</v>
      </c>
      <c r="K12560" s="9" t="s">
        <v>56472</v>
      </c>
    </row>
    <row r="12561" spans="1:11" ht="20.100000000000001" customHeight="1">
      <c r="A12561" s="9" t="s">
        <v>56473</v>
      </c>
      <c r="B12561" s="9" t="s">
        <v>15</v>
      </c>
      <c r="C12561" s="9" t="s">
        <v>56067</v>
      </c>
      <c r="D12561" s="9" t="s">
        <v>582</v>
      </c>
      <c r="E12561" s="9" t="s">
        <v>18</v>
      </c>
      <c r="F12561" s="10" t="s">
        <v>56474</v>
      </c>
      <c r="G12561" s="10" t="s">
        <v>56475</v>
      </c>
      <c r="H12561" s="9" t="s">
        <v>56476</v>
      </c>
      <c r="I12561" s="6">
        <v>44187</v>
      </c>
      <c r="K12561" s="9" t="s">
        <v>56477</v>
      </c>
    </row>
    <row r="12562" spans="1:11" ht="20.100000000000001" customHeight="1">
      <c r="A12562" s="9" t="s">
        <v>56478</v>
      </c>
      <c r="B12562" s="9" t="s">
        <v>15</v>
      </c>
      <c r="C12562" s="9" t="s">
        <v>56067</v>
      </c>
      <c r="D12562" s="9" t="s">
        <v>582</v>
      </c>
      <c r="E12562" s="9" t="s">
        <v>18</v>
      </c>
      <c r="F12562" s="10" t="s">
        <v>56479</v>
      </c>
      <c r="G12562" s="10" t="s">
        <v>56480</v>
      </c>
      <c r="H12562" s="9" t="s">
        <v>56481</v>
      </c>
      <c r="I12562" s="6">
        <v>44187</v>
      </c>
      <c r="K12562" s="9" t="s">
        <v>56482</v>
      </c>
    </row>
    <row r="12563" spans="1:11" ht="20.100000000000001" customHeight="1">
      <c r="A12563" s="9" t="s">
        <v>56483</v>
      </c>
      <c r="B12563" s="9" t="s">
        <v>15</v>
      </c>
      <c r="C12563" s="9" t="s">
        <v>56067</v>
      </c>
      <c r="D12563" s="9" t="s">
        <v>582</v>
      </c>
      <c r="E12563" s="9" t="s">
        <v>18</v>
      </c>
      <c r="F12563" s="10" t="s">
        <v>56484</v>
      </c>
      <c r="G12563" s="10" t="s">
        <v>56485</v>
      </c>
      <c r="H12563" s="9" t="s">
        <v>56486</v>
      </c>
      <c r="I12563" s="6">
        <v>44187</v>
      </c>
      <c r="K12563" s="9" t="s">
        <v>56487</v>
      </c>
    </row>
    <row r="12564" spans="1:11" ht="20.100000000000001" customHeight="1">
      <c r="A12564" s="9" t="s">
        <v>56488</v>
      </c>
      <c r="B12564" s="9" t="s">
        <v>15</v>
      </c>
      <c r="C12564" s="9" t="s">
        <v>56067</v>
      </c>
      <c r="D12564" s="9" t="s">
        <v>582</v>
      </c>
      <c r="E12564" s="9" t="s">
        <v>18</v>
      </c>
      <c r="F12564" s="10" t="s">
        <v>56489</v>
      </c>
      <c r="G12564" s="10" t="s">
        <v>56490</v>
      </c>
      <c r="H12564" s="9" t="s">
        <v>56491</v>
      </c>
      <c r="I12564" s="6">
        <v>44187</v>
      </c>
      <c r="K12564" s="9" t="s">
        <v>56492</v>
      </c>
    </row>
    <row r="12565" spans="1:11" ht="20.100000000000001" customHeight="1">
      <c r="A12565" s="9" t="s">
        <v>56493</v>
      </c>
      <c r="B12565" s="9" t="s">
        <v>15</v>
      </c>
      <c r="C12565" s="9" t="s">
        <v>56067</v>
      </c>
      <c r="D12565" s="9" t="s">
        <v>582</v>
      </c>
      <c r="E12565" s="9" t="s">
        <v>18</v>
      </c>
      <c r="F12565" s="10" t="s">
        <v>56494</v>
      </c>
      <c r="G12565" s="10" t="s">
        <v>56495</v>
      </c>
      <c r="H12565" s="9" t="s">
        <v>56496</v>
      </c>
      <c r="I12565" s="6">
        <v>44187</v>
      </c>
      <c r="K12565" s="9" t="s">
        <v>56497</v>
      </c>
    </row>
    <row r="12566" spans="1:11" ht="20.100000000000001" customHeight="1">
      <c r="A12566" s="9" t="s">
        <v>56498</v>
      </c>
      <c r="B12566" s="9" t="s">
        <v>15</v>
      </c>
      <c r="C12566" s="9" t="s">
        <v>56067</v>
      </c>
      <c r="D12566" s="9" t="s">
        <v>582</v>
      </c>
      <c r="E12566" s="9" t="s">
        <v>18</v>
      </c>
      <c r="F12566" s="10" t="s">
        <v>56499</v>
      </c>
      <c r="G12566" s="10" t="s">
        <v>56500</v>
      </c>
      <c r="H12566" s="9" t="s">
        <v>56501</v>
      </c>
      <c r="I12566" s="6">
        <v>44187</v>
      </c>
      <c r="K12566" s="9" t="s">
        <v>56502</v>
      </c>
    </row>
    <row r="12567" spans="1:11" ht="20.100000000000001" customHeight="1">
      <c r="A12567" s="9" t="s">
        <v>56503</v>
      </c>
      <c r="B12567" s="9" t="s">
        <v>15</v>
      </c>
      <c r="C12567" s="9" t="s">
        <v>56067</v>
      </c>
      <c r="D12567" s="9" t="s">
        <v>582</v>
      </c>
      <c r="E12567" s="9" t="s">
        <v>18</v>
      </c>
      <c r="F12567" s="10" t="s">
        <v>56504</v>
      </c>
      <c r="G12567" s="10" t="s">
        <v>56505</v>
      </c>
      <c r="H12567" s="9" t="s">
        <v>56506</v>
      </c>
      <c r="I12567" s="6">
        <v>44187</v>
      </c>
      <c r="K12567" s="9" t="s">
        <v>56507</v>
      </c>
    </row>
    <row r="12568" spans="1:11" ht="20.100000000000001" customHeight="1">
      <c r="A12568" s="9" t="s">
        <v>56508</v>
      </c>
      <c r="B12568" s="9" t="s">
        <v>15</v>
      </c>
      <c r="C12568" s="9" t="s">
        <v>56067</v>
      </c>
      <c r="D12568" s="9" t="s">
        <v>582</v>
      </c>
      <c r="E12568" s="9" t="s">
        <v>18</v>
      </c>
      <c r="F12568" s="10" t="s">
        <v>56509</v>
      </c>
      <c r="G12568" s="10" t="s">
        <v>56510</v>
      </c>
      <c r="H12568" s="9" t="s">
        <v>56511</v>
      </c>
      <c r="I12568" s="6">
        <v>44187</v>
      </c>
      <c r="K12568" s="9" t="s">
        <v>56512</v>
      </c>
    </row>
    <row r="12569" spans="1:11" ht="20.100000000000001" customHeight="1">
      <c r="A12569" s="9" t="s">
        <v>56513</v>
      </c>
      <c r="B12569" s="9" t="s">
        <v>15</v>
      </c>
      <c r="C12569" s="9" t="s">
        <v>56067</v>
      </c>
      <c r="D12569" s="9" t="s">
        <v>582</v>
      </c>
      <c r="E12569" s="9" t="s">
        <v>18</v>
      </c>
      <c r="F12569" s="10" t="s">
        <v>56514</v>
      </c>
      <c r="G12569" s="10" t="s">
        <v>56515</v>
      </c>
      <c r="H12569" s="9" t="s">
        <v>56516</v>
      </c>
      <c r="I12569" s="6">
        <v>44187</v>
      </c>
      <c r="K12569" s="9" t="s">
        <v>56517</v>
      </c>
    </row>
    <row r="12570" spans="1:11" ht="20.100000000000001" customHeight="1">
      <c r="A12570" s="9" t="s">
        <v>56518</v>
      </c>
      <c r="B12570" s="9" t="s">
        <v>15</v>
      </c>
      <c r="C12570" s="9" t="s">
        <v>56067</v>
      </c>
      <c r="D12570" s="9" t="s">
        <v>582</v>
      </c>
      <c r="E12570" s="9" t="s">
        <v>18</v>
      </c>
      <c r="F12570" s="10" t="s">
        <v>56519</v>
      </c>
      <c r="G12570" s="10" t="s">
        <v>56520</v>
      </c>
      <c r="H12570" s="9" t="s">
        <v>56516</v>
      </c>
      <c r="I12570" s="6">
        <v>44187</v>
      </c>
      <c r="K12570" s="9" t="s">
        <v>56521</v>
      </c>
    </row>
    <row r="12571" spans="1:11" ht="20.100000000000001" customHeight="1">
      <c r="A12571" s="9" t="s">
        <v>56522</v>
      </c>
      <c r="B12571" s="9" t="s">
        <v>15</v>
      </c>
      <c r="C12571" s="9" t="s">
        <v>56067</v>
      </c>
      <c r="D12571" s="9" t="s">
        <v>582</v>
      </c>
      <c r="E12571" s="9" t="s">
        <v>18</v>
      </c>
      <c r="F12571" s="10" t="s">
        <v>56249</v>
      </c>
      <c r="G12571" s="10" t="s">
        <v>56523</v>
      </c>
      <c r="H12571" s="9" t="s">
        <v>56524</v>
      </c>
      <c r="I12571" s="6">
        <v>44187</v>
      </c>
      <c r="K12571" s="9" t="s">
        <v>56525</v>
      </c>
    </row>
    <row r="12572" spans="1:11" ht="20.100000000000001" customHeight="1">
      <c r="A12572" s="9" t="s">
        <v>56526</v>
      </c>
      <c r="B12572" s="9" t="s">
        <v>15</v>
      </c>
      <c r="C12572" s="9" t="s">
        <v>56067</v>
      </c>
      <c r="D12572" s="9" t="s">
        <v>582</v>
      </c>
      <c r="E12572" s="9" t="s">
        <v>18</v>
      </c>
      <c r="F12572" s="10" t="s">
        <v>56527</v>
      </c>
      <c r="G12572" s="10" t="s">
        <v>56528</v>
      </c>
      <c r="H12572" s="9" t="s">
        <v>56529</v>
      </c>
      <c r="I12572" s="6">
        <v>44187</v>
      </c>
      <c r="K12572" s="9" t="s">
        <v>56530</v>
      </c>
    </row>
    <row r="12573" spans="1:11" ht="20.100000000000001" customHeight="1">
      <c r="A12573" s="9" t="s">
        <v>56531</v>
      </c>
      <c r="B12573" s="9" t="s">
        <v>15</v>
      </c>
      <c r="C12573" s="9" t="s">
        <v>56067</v>
      </c>
      <c r="D12573" s="9" t="s">
        <v>582</v>
      </c>
      <c r="E12573" s="9" t="s">
        <v>18</v>
      </c>
      <c r="F12573" s="10" t="s">
        <v>56532</v>
      </c>
      <c r="G12573" s="10" t="s">
        <v>56533</v>
      </c>
      <c r="H12573" s="9" t="s">
        <v>56534</v>
      </c>
      <c r="I12573" s="6">
        <v>44187</v>
      </c>
      <c r="K12573" s="9" t="s">
        <v>56535</v>
      </c>
    </row>
    <row r="12574" spans="1:11" ht="20.100000000000001" customHeight="1">
      <c r="A12574" s="9" t="s">
        <v>56536</v>
      </c>
      <c r="B12574" s="9" t="s">
        <v>15</v>
      </c>
      <c r="C12574" s="9" t="s">
        <v>56067</v>
      </c>
      <c r="D12574" s="9" t="s">
        <v>582</v>
      </c>
      <c r="E12574" s="9" t="s">
        <v>18</v>
      </c>
      <c r="F12574" s="10" t="s">
        <v>56537</v>
      </c>
      <c r="G12574" s="10" t="s">
        <v>56538</v>
      </c>
      <c r="H12574" s="9" t="s">
        <v>56539</v>
      </c>
      <c r="I12574" s="6">
        <v>44187</v>
      </c>
      <c r="K12574" s="9" t="s">
        <v>56540</v>
      </c>
    </row>
    <row r="12575" spans="1:11" ht="20.100000000000001" customHeight="1">
      <c r="A12575" s="9" t="s">
        <v>56541</v>
      </c>
      <c r="B12575" s="9" t="s">
        <v>15</v>
      </c>
      <c r="C12575" s="9" t="s">
        <v>56067</v>
      </c>
      <c r="D12575" s="9" t="s">
        <v>582</v>
      </c>
      <c r="E12575" s="9" t="s">
        <v>18</v>
      </c>
      <c r="F12575" s="10" t="s">
        <v>56542</v>
      </c>
      <c r="G12575" s="10" t="s">
        <v>56543</v>
      </c>
      <c r="H12575" s="9" t="s">
        <v>56544</v>
      </c>
      <c r="I12575" s="6">
        <v>44187</v>
      </c>
      <c r="K12575" s="9" t="s">
        <v>56545</v>
      </c>
    </row>
    <row r="12576" spans="1:11" ht="20.100000000000001" customHeight="1">
      <c r="A12576" s="9" t="s">
        <v>56546</v>
      </c>
      <c r="B12576" s="9" t="s">
        <v>15</v>
      </c>
      <c r="C12576" s="9" t="s">
        <v>56067</v>
      </c>
      <c r="D12576" s="9" t="s">
        <v>582</v>
      </c>
      <c r="E12576" s="9" t="s">
        <v>18</v>
      </c>
      <c r="F12576" s="10" t="s">
        <v>56547</v>
      </c>
      <c r="G12576" s="10" t="s">
        <v>56548</v>
      </c>
      <c r="H12576" s="9" t="s">
        <v>56549</v>
      </c>
      <c r="I12576" s="6">
        <v>44187</v>
      </c>
      <c r="K12576" s="9" t="s">
        <v>56550</v>
      </c>
    </row>
    <row r="12577" spans="1:11" ht="20.100000000000001" customHeight="1">
      <c r="A12577" s="9" t="s">
        <v>56551</v>
      </c>
      <c r="B12577" s="9" t="s">
        <v>15</v>
      </c>
      <c r="C12577" s="9" t="s">
        <v>56067</v>
      </c>
      <c r="D12577" s="9" t="s">
        <v>582</v>
      </c>
      <c r="E12577" s="9" t="s">
        <v>25</v>
      </c>
      <c r="F12577" s="10" t="s">
        <v>56552</v>
      </c>
      <c r="G12577" s="10" t="s">
        <v>56553</v>
      </c>
      <c r="H12577" s="9" t="s">
        <v>56554</v>
      </c>
      <c r="I12577" s="6">
        <v>44187</v>
      </c>
      <c r="J12577" s="6">
        <v>44682</v>
      </c>
      <c r="K12577" s="9" t="s">
        <v>56555</v>
      </c>
    </row>
    <row r="12578" spans="1:11" ht="20.100000000000001" customHeight="1">
      <c r="A12578" s="9" t="s">
        <v>56556</v>
      </c>
      <c r="B12578" s="9" t="s">
        <v>15</v>
      </c>
      <c r="C12578" s="9" t="s">
        <v>56067</v>
      </c>
      <c r="D12578" s="9" t="s">
        <v>582</v>
      </c>
      <c r="E12578" s="9" t="s">
        <v>18</v>
      </c>
      <c r="F12578" s="10" t="s">
        <v>56557</v>
      </c>
      <c r="G12578" s="10" t="s">
        <v>56558</v>
      </c>
      <c r="H12578" s="9" t="s">
        <v>56559</v>
      </c>
      <c r="I12578" s="6">
        <v>44187</v>
      </c>
      <c r="K12578" s="9" t="s">
        <v>56560</v>
      </c>
    </row>
    <row r="12579" spans="1:11" ht="20.100000000000001" customHeight="1">
      <c r="A12579" s="9" t="s">
        <v>56561</v>
      </c>
      <c r="B12579" s="9" t="s">
        <v>15</v>
      </c>
      <c r="C12579" s="9" t="s">
        <v>56067</v>
      </c>
      <c r="D12579" s="9" t="s">
        <v>582</v>
      </c>
      <c r="E12579" s="9" t="s">
        <v>18</v>
      </c>
      <c r="F12579" s="10" t="s">
        <v>56562</v>
      </c>
      <c r="G12579" s="10" t="s">
        <v>56563</v>
      </c>
      <c r="H12579" s="9" t="s">
        <v>56564</v>
      </c>
      <c r="I12579" s="6">
        <v>44187</v>
      </c>
      <c r="K12579" s="9" t="s">
        <v>56565</v>
      </c>
    </row>
    <row r="12580" spans="1:11" ht="20.100000000000001" customHeight="1">
      <c r="A12580" s="9" t="s">
        <v>56566</v>
      </c>
      <c r="B12580" s="9" t="s">
        <v>15</v>
      </c>
      <c r="C12580" s="9" t="s">
        <v>56067</v>
      </c>
      <c r="D12580" s="9" t="s">
        <v>582</v>
      </c>
      <c r="E12580" s="9" t="s">
        <v>18</v>
      </c>
      <c r="F12580" s="10" t="s">
        <v>56567</v>
      </c>
      <c r="G12580" s="10" t="s">
        <v>56568</v>
      </c>
      <c r="H12580" s="9" t="s">
        <v>56569</v>
      </c>
      <c r="I12580" s="6">
        <v>44187</v>
      </c>
      <c r="K12580" s="9" t="s">
        <v>56570</v>
      </c>
    </row>
    <row r="12581" spans="1:11" ht="20.100000000000001" customHeight="1">
      <c r="A12581" s="9" t="s">
        <v>56571</v>
      </c>
      <c r="B12581" s="9" t="s">
        <v>15</v>
      </c>
      <c r="C12581" s="9" t="s">
        <v>56067</v>
      </c>
      <c r="D12581" s="9" t="s">
        <v>582</v>
      </c>
      <c r="E12581" s="9" t="s">
        <v>18</v>
      </c>
      <c r="F12581" s="10" t="s">
        <v>56572</v>
      </c>
      <c r="G12581" s="10" t="s">
        <v>56573</v>
      </c>
      <c r="H12581" s="9" t="s">
        <v>56574</v>
      </c>
      <c r="I12581" s="6">
        <v>44187</v>
      </c>
      <c r="K12581" s="9" t="s">
        <v>56575</v>
      </c>
    </row>
    <row r="12582" spans="1:11" ht="20.100000000000001" customHeight="1">
      <c r="A12582" s="9" t="s">
        <v>56576</v>
      </c>
      <c r="B12582" s="9" t="s">
        <v>15</v>
      </c>
      <c r="C12582" s="9" t="s">
        <v>56067</v>
      </c>
      <c r="D12582" s="9" t="s">
        <v>582</v>
      </c>
      <c r="E12582" s="9" t="s">
        <v>18</v>
      </c>
      <c r="F12582" s="10" t="s">
        <v>56577</v>
      </c>
      <c r="G12582" s="10" t="s">
        <v>56578</v>
      </c>
      <c r="H12582" s="9" t="s">
        <v>56579</v>
      </c>
      <c r="I12582" s="6">
        <v>44187</v>
      </c>
      <c r="K12582" s="9" t="s">
        <v>56580</v>
      </c>
    </row>
    <row r="12583" spans="1:11" ht="20.100000000000001" customHeight="1">
      <c r="A12583" s="9" t="s">
        <v>56581</v>
      </c>
      <c r="B12583" s="9" t="s">
        <v>15</v>
      </c>
      <c r="C12583" s="9" t="s">
        <v>56067</v>
      </c>
      <c r="D12583" s="9" t="s">
        <v>582</v>
      </c>
      <c r="E12583" s="9" t="s">
        <v>18</v>
      </c>
      <c r="F12583" s="10" t="s">
        <v>56582</v>
      </c>
      <c r="G12583" s="10" t="s">
        <v>56583</v>
      </c>
      <c r="H12583" s="9" t="s">
        <v>56584</v>
      </c>
      <c r="I12583" s="6">
        <v>44187</v>
      </c>
      <c r="K12583" s="9" t="s">
        <v>56585</v>
      </c>
    </row>
    <row r="12584" spans="1:11" ht="20.100000000000001" customHeight="1">
      <c r="A12584" s="9" t="s">
        <v>56586</v>
      </c>
      <c r="B12584" s="9" t="s">
        <v>15</v>
      </c>
      <c r="C12584" s="9" t="s">
        <v>56067</v>
      </c>
      <c r="D12584" s="9" t="s">
        <v>582</v>
      </c>
      <c r="E12584" s="9" t="s">
        <v>18</v>
      </c>
      <c r="F12584" s="10" t="s">
        <v>56587</v>
      </c>
      <c r="G12584" s="10" t="s">
        <v>56588</v>
      </c>
      <c r="H12584" s="9" t="s">
        <v>56589</v>
      </c>
      <c r="I12584" s="6">
        <v>44187</v>
      </c>
      <c r="K12584" s="9" t="s">
        <v>56590</v>
      </c>
    </row>
    <row r="12585" spans="1:11" ht="20.100000000000001" customHeight="1">
      <c r="A12585" s="9" t="s">
        <v>56591</v>
      </c>
      <c r="B12585" s="9" t="s">
        <v>15</v>
      </c>
      <c r="C12585" s="9" t="s">
        <v>56067</v>
      </c>
      <c r="D12585" s="9" t="s">
        <v>582</v>
      </c>
      <c r="E12585" s="9" t="s">
        <v>18</v>
      </c>
      <c r="F12585" s="10" t="s">
        <v>56592</v>
      </c>
      <c r="G12585" s="10" t="s">
        <v>56593</v>
      </c>
      <c r="H12585" s="9" t="s">
        <v>56594</v>
      </c>
      <c r="I12585" s="6">
        <v>44187</v>
      </c>
      <c r="K12585" s="9" t="s">
        <v>56595</v>
      </c>
    </row>
    <row r="12586" spans="1:11" ht="20.100000000000001" customHeight="1">
      <c r="A12586" s="9" t="s">
        <v>56596</v>
      </c>
      <c r="B12586" s="9" t="s">
        <v>15</v>
      </c>
      <c r="C12586" s="9" t="s">
        <v>56067</v>
      </c>
      <c r="D12586" s="9" t="s">
        <v>582</v>
      </c>
      <c r="E12586" s="9" t="s">
        <v>18</v>
      </c>
      <c r="F12586" s="10" t="s">
        <v>56597</v>
      </c>
      <c r="G12586" s="10" t="s">
        <v>56598</v>
      </c>
      <c r="H12586" s="9" t="s">
        <v>56599</v>
      </c>
      <c r="I12586" s="6">
        <v>44187</v>
      </c>
      <c r="K12586" s="9" t="s">
        <v>56600</v>
      </c>
    </row>
    <row r="12587" spans="1:11" ht="20.100000000000001" customHeight="1">
      <c r="A12587" s="9" t="s">
        <v>56601</v>
      </c>
      <c r="B12587" s="9" t="s">
        <v>15</v>
      </c>
      <c r="C12587" s="9" t="s">
        <v>56067</v>
      </c>
      <c r="D12587" s="9" t="s">
        <v>582</v>
      </c>
      <c r="E12587" s="9" t="s">
        <v>18</v>
      </c>
      <c r="F12587" s="10" t="s">
        <v>56602</v>
      </c>
      <c r="G12587" s="10" t="s">
        <v>56603</v>
      </c>
      <c r="H12587" s="9" t="s">
        <v>56604</v>
      </c>
      <c r="I12587" s="6">
        <v>44187</v>
      </c>
      <c r="K12587" s="9" t="s">
        <v>56605</v>
      </c>
    </row>
    <row r="12588" spans="1:11" ht="20.100000000000001" customHeight="1">
      <c r="A12588" s="9" t="s">
        <v>56606</v>
      </c>
      <c r="B12588" s="9" t="s">
        <v>15</v>
      </c>
      <c r="C12588" s="9" t="s">
        <v>56067</v>
      </c>
      <c r="D12588" s="9" t="s">
        <v>582</v>
      </c>
      <c r="E12588" s="9" t="s">
        <v>18</v>
      </c>
      <c r="F12588" s="10" t="s">
        <v>56607</v>
      </c>
      <c r="G12588" s="10" t="s">
        <v>56608</v>
      </c>
      <c r="H12588" s="9" t="s">
        <v>56609</v>
      </c>
      <c r="I12588" s="6">
        <v>44187</v>
      </c>
      <c r="K12588" s="9" t="s">
        <v>56610</v>
      </c>
    </row>
    <row r="12589" spans="1:11" ht="20.100000000000001" customHeight="1">
      <c r="A12589" s="9" t="s">
        <v>56611</v>
      </c>
      <c r="B12589" s="9" t="s">
        <v>15</v>
      </c>
      <c r="C12589" s="9" t="s">
        <v>56067</v>
      </c>
      <c r="D12589" s="9" t="s">
        <v>582</v>
      </c>
      <c r="E12589" s="9" t="s">
        <v>18</v>
      </c>
      <c r="F12589" s="10" t="s">
        <v>56612</v>
      </c>
      <c r="G12589" s="10" t="s">
        <v>56613</v>
      </c>
      <c r="H12589" s="9" t="s">
        <v>56609</v>
      </c>
      <c r="I12589" s="6">
        <v>44187</v>
      </c>
      <c r="K12589" s="9" t="s">
        <v>56614</v>
      </c>
    </row>
    <row r="12590" spans="1:11" ht="20.100000000000001" customHeight="1">
      <c r="A12590" s="9" t="s">
        <v>56615</v>
      </c>
      <c r="B12590" s="9" t="s">
        <v>15</v>
      </c>
      <c r="C12590" s="9" t="s">
        <v>56067</v>
      </c>
      <c r="D12590" s="9" t="s">
        <v>582</v>
      </c>
      <c r="E12590" s="9" t="s">
        <v>18</v>
      </c>
      <c r="F12590" s="10" t="s">
        <v>56616</v>
      </c>
      <c r="G12590" s="10" t="s">
        <v>56617</v>
      </c>
      <c r="H12590" s="9" t="s">
        <v>56618</v>
      </c>
      <c r="I12590" s="6">
        <v>44187</v>
      </c>
      <c r="K12590" s="9" t="s">
        <v>56619</v>
      </c>
    </row>
    <row r="12591" spans="1:11" ht="20.100000000000001" customHeight="1">
      <c r="A12591" s="9" t="s">
        <v>56620</v>
      </c>
      <c r="B12591" s="9" t="s">
        <v>15</v>
      </c>
      <c r="C12591" s="9" t="s">
        <v>56067</v>
      </c>
      <c r="D12591" s="9" t="s">
        <v>582</v>
      </c>
      <c r="E12591" s="9" t="s">
        <v>18</v>
      </c>
      <c r="F12591" s="10" t="s">
        <v>56621</v>
      </c>
      <c r="G12591" s="10" t="s">
        <v>56622</v>
      </c>
      <c r="H12591" s="9" t="s">
        <v>56623</v>
      </c>
      <c r="I12591" s="6">
        <v>44187</v>
      </c>
      <c r="K12591" s="9" t="s">
        <v>56624</v>
      </c>
    </row>
    <row r="12592" spans="1:11" ht="20.100000000000001" customHeight="1">
      <c r="A12592" s="9" t="s">
        <v>56625</v>
      </c>
      <c r="B12592" s="9" t="s">
        <v>15</v>
      </c>
      <c r="C12592" s="9" t="s">
        <v>56067</v>
      </c>
      <c r="D12592" s="9" t="s">
        <v>582</v>
      </c>
      <c r="E12592" s="9" t="s">
        <v>18</v>
      </c>
      <c r="F12592" s="10" t="s">
        <v>56626</v>
      </c>
      <c r="G12592" s="10" t="s">
        <v>56627</v>
      </c>
      <c r="H12592" s="9" t="s">
        <v>56628</v>
      </c>
      <c r="I12592" s="6">
        <v>44187</v>
      </c>
      <c r="K12592" s="9" t="s">
        <v>56629</v>
      </c>
    </row>
    <row r="12593" spans="1:11" ht="20.100000000000001" customHeight="1">
      <c r="A12593" s="9" t="s">
        <v>56630</v>
      </c>
      <c r="B12593" s="9" t="s">
        <v>15</v>
      </c>
      <c r="C12593" s="9" t="s">
        <v>56067</v>
      </c>
      <c r="D12593" s="9" t="s">
        <v>582</v>
      </c>
      <c r="E12593" s="9" t="s">
        <v>18</v>
      </c>
      <c r="F12593" s="10" t="s">
        <v>675</v>
      </c>
      <c r="G12593" s="10" t="s">
        <v>56631</v>
      </c>
      <c r="H12593" s="9" t="s">
        <v>56632</v>
      </c>
      <c r="I12593" s="6">
        <v>44187</v>
      </c>
      <c r="K12593" s="9" t="s">
        <v>56633</v>
      </c>
    </row>
    <row r="12594" spans="1:11" ht="20.100000000000001" customHeight="1">
      <c r="A12594" s="9" t="s">
        <v>56634</v>
      </c>
      <c r="B12594" s="9" t="s">
        <v>15</v>
      </c>
      <c r="C12594" s="9" t="s">
        <v>56067</v>
      </c>
      <c r="D12594" s="9" t="s">
        <v>582</v>
      </c>
      <c r="E12594" s="9" t="s">
        <v>18</v>
      </c>
      <c r="F12594" s="10" t="s">
        <v>56635</v>
      </c>
      <c r="G12594" s="10" t="s">
        <v>56636</v>
      </c>
      <c r="H12594" s="9" t="s">
        <v>56637</v>
      </c>
      <c r="I12594" s="6">
        <v>44187</v>
      </c>
      <c r="K12594" s="9" t="s">
        <v>56638</v>
      </c>
    </row>
    <row r="12595" spans="1:11" ht="20.100000000000001" customHeight="1">
      <c r="A12595" s="9" t="s">
        <v>56639</v>
      </c>
      <c r="B12595" s="9" t="s">
        <v>15</v>
      </c>
      <c r="C12595" s="9" t="s">
        <v>56067</v>
      </c>
      <c r="D12595" s="9" t="s">
        <v>582</v>
      </c>
      <c r="E12595" s="9" t="s">
        <v>18</v>
      </c>
      <c r="F12595" s="10" t="s">
        <v>56640</v>
      </c>
      <c r="G12595" s="10" t="s">
        <v>56641</v>
      </c>
      <c r="H12595" s="9" t="s">
        <v>56642</v>
      </c>
      <c r="I12595" s="6">
        <v>44187</v>
      </c>
      <c r="K12595" s="9" t="s">
        <v>56643</v>
      </c>
    </row>
    <row r="12596" spans="1:11" ht="20.100000000000001" customHeight="1">
      <c r="A12596" s="9" t="s">
        <v>56644</v>
      </c>
      <c r="B12596" s="9" t="s">
        <v>15</v>
      </c>
      <c r="C12596" s="9" t="s">
        <v>56067</v>
      </c>
      <c r="D12596" s="9" t="s">
        <v>582</v>
      </c>
      <c r="E12596" s="9" t="s">
        <v>18</v>
      </c>
      <c r="F12596" s="10" t="s">
        <v>56645</v>
      </c>
      <c r="G12596" s="10" t="s">
        <v>56646</v>
      </c>
      <c r="H12596" s="9" t="s">
        <v>56647</v>
      </c>
      <c r="I12596" s="6">
        <v>44187</v>
      </c>
      <c r="K12596" s="9" t="s">
        <v>56648</v>
      </c>
    </row>
    <row r="12597" spans="1:11" ht="20.100000000000001" customHeight="1">
      <c r="A12597" s="9" t="s">
        <v>56649</v>
      </c>
      <c r="B12597" s="9" t="s">
        <v>15</v>
      </c>
      <c r="C12597" s="9" t="s">
        <v>56067</v>
      </c>
      <c r="D12597" s="9" t="s">
        <v>582</v>
      </c>
      <c r="E12597" s="9" t="s">
        <v>18</v>
      </c>
      <c r="F12597" s="10" t="s">
        <v>56650</v>
      </c>
      <c r="G12597" s="10" t="s">
        <v>56651</v>
      </c>
      <c r="H12597" s="9" t="s">
        <v>56652</v>
      </c>
      <c r="I12597" s="6">
        <v>44187</v>
      </c>
      <c r="K12597" s="9" t="s">
        <v>56653</v>
      </c>
    </row>
    <row r="12598" spans="1:11" ht="20.100000000000001" customHeight="1">
      <c r="A12598" s="9" t="s">
        <v>56654</v>
      </c>
      <c r="B12598" s="9" t="s">
        <v>15</v>
      </c>
      <c r="C12598" s="9" t="s">
        <v>56067</v>
      </c>
      <c r="D12598" s="9" t="s">
        <v>582</v>
      </c>
      <c r="E12598" s="9" t="s">
        <v>18</v>
      </c>
      <c r="F12598" s="10" t="s">
        <v>56655</v>
      </c>
      <c r="G12598" s="10" t="s">
        <v>56656</v>
      </c>
      <c r="H12598" s="9" t="s">
        <v>56657</v>
      </c>
      <c r="I12598" s="6">
        <v>44187</v>
      </c>
      <c r="K12598" s="9" t="s">
        <v>56658</v>
      </c>
    </row>
    <row r="12599" spans="1:11" ht="20.100000000000001" customHeight="1">
      <c r="A12599" s="9" t="s">
        <v>56659</v>
      </c>
      <c r="B12599" s="9" t="s">
        <v>15</v>
      </c>
      <c r="C12599" s="9" t="s">
        <v>56067</v>
      </c>
      <c r="D12599" s="9" t="s">
        <v>582</v>
      </c>
      <c r="E12599" s="9" t="s">
        <v>18</v>
      </c>
      <c r="F12599" s="10" t="s">
        <v>56660</v>
      </c>
      <c r="G12599" s="10" t="s">
        <v>56661</v>
      </c>
      <c r="H12599" s="9" t="s">
        <v>56662</v>
      </c>
      <c r="I12599" s="6">
        <v>44187</v>
      </c>
      <c r="K12599" s="9" t="s">
        <v>56663</v>
      </c>
    </row>
    <row r="12600" spans="1:11" ht="20.100000000000001" customHeight="1">
      <c r="A12600" s="9" t="s">
        <v>56664</v>
      </c>
      <c r="B12600" s="9" t="s">
        <v>15</v>
      </c>
      <c r="C12600" s="9" t="s">
        <v>56067</v>
      </c>
      <c r="D12600" s="9" t="s">
        <v>582</v>
      </c>
      <c r="E12600" s="9" t="s">
        <v>18</v>
      </c>
      <c r="F12600" s="10" t="s">
        <v>56665</v>
      </c>
      <c r="G12600" s="10" t="s">
        <v>56666</v>
      </c>
      <c r="H12600" s="9" t="s">
        <v>56667</v>
      </c>
      <c r="I12600" s="6">
        <v>44187</v>
      </c>
      <c r="K12600" s="9" t="s">
        <v>56668</v>
      </c>
    </row>
    <row r="12601" spans="1:11" ht="20.100000000000001" customHeight="1">
      <c r="A12601" s="9" t="s">
        <v>56669</v>
      </c>
      <c r="B12601" s="9" t="s">
        <v>15</v>
      </c>
      <c r="C12601" s="9" t="s">
        <v>56067</v>
      </c>
      <c r="D12601" s="9" t="s">
        <v>582</v>
      </c>
      <c r="E12601" s="9" t="s">
        <v>18</v>
      </c>
      <c r="F12601" s="10" t="s">
        <v>56670</v>
      </c>
      <c r="G12601" s="10" t="s">
        <v>56671</v>
      </c>
      <c r="H12601" s="9" t="s">
        <v>56672</v>
      </c>
      <c r="I12601" s="6">
        <v>44187</v>
      </c>
      <c r="K12601" s="9" t="s">
        <v>56673</v>
      </c>
    </row>
    <row r="12602" spans="1:11" ht="20.100000000000001" customHeight="1">
      <c r="A12602" s="9" t="s">
        <v>56674</v>
      </c>
      <c r="B12602" s="9" t="s">
        <v>15</v>
      </c>
      <c r="C12602" s="9" t="s">
        <v>56067</v>
      </c>
      <c r="D12602" s="9" t="s">
        <v>582</v>
      </c>
      <c r="E12602" s="9" t="s">
        <v>18</v>
      </c>
      <c r="F12602" s="10" t="s">
        <v>56675</v>
      </c>
      <c r="G12602" s="10" t="s">
        <v>56676</v>
      </c>
      <c r="H12602" s="9" t="s">
        <v>56677</v>
      </c>
      <c r="I12602" s="6">
        <v>44187</v>
      </c>
      <c r="K12602" s="9" t="s">
        <v>56678</v>
      </c>
    </row>
    <row r="12603" spans="1:11" ht="20.100000000000001" customHeight="1">
      <c r="A12603" s="9" t="s">
        <v>56679</v>
      </c>
      <c r="B12603" s="9" t="s">
        <v>15</v>
      </c>
      <c r="C12603" s="9" t="s">
        <v>56067</v>
      </c>
      <c r="D12603" s="9" t="s">
        <v>582</v>
      </c>
      <c r="E12603" s="9" t="s">
        <v>18</v>
      </c>
      <c r="F12603" s="10" t="s">
        <v>56680</v>
      </c>
      <c r="G12603" s="10" t="s">
        <v>56681</v>
      </c>
      <c r="H12603" s="9" t="s">
        <v>56682</v>
      </c>
      <c r="I12603" s="6">
        <v>44187</v>
      </c>
      <c r="K12603" s="9" t="s">
        <v>56683</v>
      </c>
    </row>
    <row r="12604" spans="1:11" ht="20.100000000000001" customHeight="1">
      <c r="A12604" s="9" t="s">
        <v>56684</v>
      </c>
      <c r="B12604" s="9" t="s">
        <v>15</v>
      </c>
      <c r="C12604" s="9" t="s">
        <v>56067</v>
      </c>
      <c r="D12604" s="9" t="s">
        <v>582</v>
      </c>
      <c r="E12604" s="9" t="s">
        <v>18</v>
      </c>
      <c r="F12604" s="10" t="s">
        <v>56685</v>
      </c>
      <c r="G12604" s="10" t="s">
        <v>56686</v>
      </c>
      <c r="H12604" s="9" t="s">
        <v>56687</v>
      </c>
      <c r="I12604" s="6">
        <v>44187</v>
      </c>
      <c r="K12604" s="9" t="s">
        <v>56688</v>
      </c>
    </row>
    <row r="12605" spans="1:11" ht="20.100000000000001" customHeight="1">
      <c r="A12605" s="9" t="s">
        <v>56689</v>
      </c>
      <c r="B12605" s="9" t="s">
        <v>15</v>
      </c>
      <c r="C12605" s="9" t="s">
        <v>56067</v>
      </c>
      <c r="D12605" s="9" t="s">
        <v>582</v>
      </c>
      <c r="E12605" s="9" t="s">
        <v>18</v>
      </c>
      <c r="F12605" s="10" t="s">
        <v>56690</v>
      </c>
      <c r="G12605" s="10" t="s">
        <v>56691</v>
      </c>
      <c r="H12605" s="9" t="s">
        <v>56647</v>
      </c>
      <c r="I12605" s="6">
        <v>44187</v>
      </c>
      <c r="K12605" s="9" t="s">
        <v>56692</v>
      </c>
    </row>
    <row r="12606" spans="1:11" ht="20.100000000000001" customHeight="1">
      <c r="A12606" s="9" t="s">
        <v>56693</v>
      </c>
      <c r="B12606" s="9" t="s">
        <v>15</v>
      </c>
      <c r="C12606" s="9" t="s">
        <v>56067</v>
      </c>
      <c r="D12606" s="9" t="s">
        <v>582</v>
      </c>
      <c r="E12606" s="9" t="s">
        <v>18</v>
      </c>
      <c r="F12606" s="10" t="s">
        <v>56694</v>
      </c>
      <c r="G12606" s="10" t="s">
        <v>56695</v>
      </c>
      <c r="H12606" s="9" t="s">
        <v>56677</v>
      </c>
      <c r="I12606" s="6">
        <v>44187</v>
      </c>
      <c r="K12606" s="9" t="s">
        <v>56696</v>
      </c>
    </row>
    <row r="12607" spans="1:11" ht="20.100000000000001" customHeight="1">
      <c r="A12607" s="9" t="s">
        <v>56697</v>
      </c>
      <c r="B12607" s="9" t="s">
        <v>15</v>
      </c>
      <c r="C12607" s="9" t="s">
        <v>56067</v>
      </c>
      <c r="D12607" s="9" t="s">
        <v>582</v>
      </c>
      <c r="E12607" s="9" t="s">
        <v>18</v>
      </c>
      <c r="F12607" s="10" t="s">
        <v>56698</v>
      </c>
      <c r="G12607" s="10" t="s">
        <v>56699</v>
      </c>
      <c r="H12607" s="9" t="s">
        <v>56677</v>
      </c>
      <c r="I12607" s="6">
        <v>44187</v>
      </c>
      <c r="K12607" s="9" t="s">
        <v>56700</v>
      </c>
    </row>
    <row r="12608" spans="1:11" ht="20.100000000000001" customHeight="1">
      <c r="A12608" s="9" t="s">
        <v>56701</v>
      </c>
      <c r="B12608" s="9" t="s">
        <v>15</v>
      </c>
      <c r="C12608" s="9" t="s">
        <v>56067</v>
      </c>
      <c r="D12608" s="9" t="s">
        <v>582</v>
      </c>
      <c r="E12608" s="9" t="s">
        <v>18</v>
      </c>
      <c r="F12608" s="10" t="s">
        <v>56702</v>
      </c>
      <c r="G12608" s="10" t="s">
        <v>56703</v>
      </c>
      <c r="H12608" s="9" t="s">
        <v>56704</v>
      </c>
      <c r="I12608" s="6">
        <v>44187</v>
      </c>
      <c r="K12608" s="9" t="s">
        <v>56705</v>
      </c>
    </row>
    <row r="12609" spans="1:11" ht="20.100000000000001" customHeight="1">
      <c r="A12609" s="9" t="s">
        <v>56706</v>
      </c>
      <c r="B12609" s="9" t="s">
        <v>15</v>
      </c>
      <c r="C12609" s="9" t="s">
        <v>56067</v>
      </c>
      <c r="D12609" s="9" t="s">
        <v>582</v>
      </c>
      <c r="E12609" s="9" t="s">
        <v>18</v>
      </c>
      <c r="F12609" s="10" t="s">
        <v>56707</v>
      </c>
      <c r="G12609" s="10" t="s">
        <v>56708</v>
      </c>
      <c r="H12609" s="9" t="s">
        <v>56709</v>
      </c>
      <c r="I12609" s="6">
        <v>44187</v>
      </c>
      <c r="K12609" s="9" t="s">
        <v>56710</v>
      </c>
    </row>
    <row r="12610" spans="1:11" ht="20.100000000000001" customHeight="1">
      <c r="A12610" s="9" t="s">
        <v>56711</v>
      </c>
      <c r="B12610" s="9" t="s">
        <v>15</v>
      </c>
      <c r="C12610" s="9" t="s">
        <v>56067</v>
      </c>
      <c r="D12610" s="9" t="s">
        <v>582</v>
      </c>
      <c r="E12610" s="9" t="s">
        <v>18</v>
      </c>
      <c r="F12610" s="10" t="s">
        <v>56712</v>
      </c>
      <c r="G12610" s="10" t="s">
        <v>56713</v>
      </c>
      <c r="H12610" s="9" t="s">
        <v>56714</v>
      </c>
      <c r="I12610" s="6">
        <v>44187</v>
      </c>
      <c r="K12610" s="9" t="s">
        <v>56715</v>
      </c>
    </row>
    <row r="12611" spans="1:11" ht="20.100000000000001" customHeight="1">
      <c r="A12611" s="9" t="s">
        <v>56716</v>
      </c>
      <c r="B12611" s="9" t="s">
        <v>15</v>
      </c>
      <c r="C12611" s="9" t="s">
        <v>56067</v>
      </c>
      <c r="D12611" s="9" t="s">
        <v>582</v>
      </c>
      <c r="E12611" s="9" t="s">
        <v>18</v>
      </c>
      <c r="F12611" s="10" t="s">
        <v>56717</v>
      </c>
      <c r="G12611" s="10" t="s">
        <v>56718</v>
      </c>
      <c r="H12611" s="9" t="s">
        <v>56719</v>
      </c>
      <c r="I12611" s="6">
        <v>44187</v>
      </c>
      <c r="K12611" s="9" t="s">
        <v>56720</v>
      </c>
    </row>
    <row r="12612" spans="1:11" ht="20.100000000000001" customHeight="1">
      <c r="A12612" s="9" t="s">
        <v>56721</v>
      </c>
      <c r="B12612" s="9" t="s">
        <v>15</v>
      </c>
      <c r="C12612" s="9" t="s">
        <v>56067</v>
      </c>
      <c r="D12612" s="9" t="s">
        <v>582</v>
      </c>
      <c r="E12612" s="9" t="s">
        <v>18</v>
      </c>
      <c r="F12612" s="10" t="s">
        <v>56722</v>
      </c>
      <c r="G12612" s="10" t="s">
        <v>56723</v>
      </c>
      <c r="H12612" s="9" t="s">
        <v>56724</v>
      </c>
      <c r="I12612" s="6">
        <v>44187</v>
      </c>
      <c r="K12612" s="9" t="s">
        <v>56725</v>
      </c>
    </row>
    <row r="12613" spans="1:11" ht="20.100000000000001" customHeight="1">
      <c r="A12613" s="9" t="s">
        <v>56726</v>
      </c>
      <c r="B12613" s="9" t="s">
        <v>15</v>
      </c>
      <c r="C12613" s="9" t="s">
        <v>56067</v>
      </c>
      <c r="D12613" s="9" t="s">
        <v>582</v>
      </c>
      <c r="E12613" s="9" t="s">
        <v>18</v>
      </c>
      <c r="F12613" s="10" t="s">
        <v>10654</v>
      </c>
      <c r="G12613" s="10" t="s">
        <v>56727</v>
      </c>
      <c r="H12613" s="9" t="s">
        <v>56728</v>
      </c>
      <c r="I12613" s="6">
        <v>44187</v>
      </c>
      <c r="K12613" s="9" t="s">
        <v>56729</v>
      </c>
    </row>
    <row r="12614" spans="1:11" ht="20.100000000000001" customHeight="1">
      <c r="A12614" s="9" t="s">
        <v>56730</v>
      </c>
      <c r="B12614" s="9" t="s">
        <v>15</v>
      </c>
      <c r="C12614" s="9" t="s">
        <v>56067</v>
      </c>
      <c r="D12614" s="9" t="s">
        <v>582</v>
      </c>
      <c r="E12614" s="9" t="s">
        <v>18</v>
      </c>
      <c r="F12614" s="10" t="s">
        <v>56731</v>
      </c>
      <c r="G12614" s="10" t="s">
        <v>56732</v>
      </c>
      <c r="H12614" s="9" t="s">
        <v>56733</v>
      </c>
      <c r="I12614" s="6">
        <v>44187</v>
      </c>
      <c r="K12614" s="9" t="s">
        <v>56734</v>
      </c>
    </row>
    <row r="12615" spans="1:11" ht="20.100000000000001" customHeight="1">
      <c r="A12615" s="9" t="s">
        <v>56735</v>
      </c>
      <c r="B12615" s="9" t="s">
        <v>15</v>
      </c>
      <c r="C12615" s="9" t="s">
        <v>56067</v>
      </c>
      <c r="D12615" s="9" t="s">
        <v>582</v>
      </c>
      <c r="E12615" s="9" t="s">
        <v>18</v>
      </c>
      <c r="F12615" s="10" t="s">
        <v>25174</v>
      </c>
      <c r="G12615" s="10" t="s">
        <v>56736</v>
      </c>
      <c r="H12615" s="9" t="s">
        <v>56737</v>
      </c>
      <c r="I12615" s="6">
        <v>44187</v>
      </c>
      <c r="K12615" s="9" t="s">
        <v>56738</v>
      </c>
    </row>
    <row r="12616" spans="1:11" ht="20.100000000000001" customHeight="1">
      <c r="A12616" s="9" t="s">
        <v>56739</v>
      </c>
      <c r="B12616" s="9" t="s">
        <v>15</v>
      </c>
      <c r="C12616" s="9" t="s">
        <v>56067</v>
      </c>
      <c r="D12616" s="9" t="s">
        <v>582</v>
      </c>
      <c r="E12616" s="9" t="s">
        <v>18</v>
      </c>
      <c r="F12616" s="10" t="s">
        <v>56740</v>
      </c>
      <c r="G12616" s="10" t="s">
        <v>56741</v>
      </c>
      <c r="H12616" s="9" t="s">
        <v>56742</v>
      </c>
      <c r="I12616" s="6">
        <v>44187</v>
      </c>
      <c r="K12616" s="9" t="s">
        <v>56743</v>
      </c>
    </row>
    <row r="12617" spans="1:11" ht="20.100000000000001" customHeight="1">
      <c r="A12617" s="9" t="s">
        <v>56744</v>
      </c>
      <c r="B12617" s="9" t="s">
        <v>15</v>
      </c>
      <c r="C12617" s="9" t="s">
        <v>56067</v>
      </c>
      <c r="D12617" s="9" t="s">
        <v>582</v>
      </c>
      <c r="E12617" s="9" t="s">
        <v>18</v>
      </c>
      <c r="F12617" s="10" t="s">
        <v>56745</v>
      </c>
      <c r="G12617" s="10" t="s">
        <v>56746</v>
      </c>
      <c r="H12617" s="9" t="s">
        <v>56747</v>
      </c>
      <c r="I12617" s="6">
        <v>44187</v>
      </c>
      <c r="K12617" s="9" t="s">
        <v>56748</v>
      </c>
    </row>
    <row r="12618" spans="1:11" ht="20.100000000000001" customHeight="1">
      <c r="A12618" s="9" t="s">
        <v>56749</v>
      </c>
      <c r="B12618" s="9" t="s">
        <v>15</v>
      </c>
      <c r="C12618" s="9" t="s">
        <v>56067</v>
      </c>
      <c r="D12618" s="9" t="s">
        <v>582</v>
      </c>
      <c r="E12618" s="9" t="s">
        <v>18</v>
      </c>
      <c r="F12618" s="10" t="s">
        <v>56750</v>
      </c>
      <c r="G12618" s="10" t="s">
        <v>56751</v>
      </c>
      <c r="H12618" s="9" t="s">
        <v>56752</v>
      </c>
      <c r="I12618" s="6">
        <v>44187</v>
      </c>
      <c r="K12618" s="9" t="s">
        <v>56753</v>
      </c>
    </row>
    <row r="12619" spans="1:11" ht="20.100000000000001" customHeight="1">
      <c r="A12619" s="9" t="s">
        <v>56754</v>
      </c>
      <c r="B12619" s="9" t="s">
        <v>15</v>
      </c>
      <c r="C12619" s="9" t="s">
        <v>56067</v>
      </c>
      <c r="D12619" s="9" t="s">
        <v>582</v>
      </c>
      <c r="E12619" s="9" t="s">
        <v>18</v>
      </c>
      <c r="F12619" s="10" t="s">
        <v>56755</v>
      </c>
      <c r="G12619" s="10" t="s">
        <v>56756</v>
      </c>
      <c r="H12619" s="9" t="s">
        <v>56757</v>
      </c>
      <c r="I12619" s="6">
        <v>44187</v>
      </c>
      <c r="K12619" s="9" t="s">
        <v>56758</v>
      </c>
    </row>
    <row r="12620" spans="1:11" ht="20.100000000000001" customHeight="1">
      <c r="A12620" s="9" t="s">
        <v>56759</v>
      </c>
      <c r="B12620" s="9" t="s">
        <v>15</v>
      </c>
      <c r="C12620" s="9" t="s">
        <v>56067</v>
      </c>
      <c r="D12620" s="9" t="s">
        <v>582</v>
      </c>
      <c r="E12620" s="9" t="s">
        <v>18</v>
      </c>
      <c r="F12620" s="10" t="s">
        <v>56760</v>
      </c>
      <c r="G12620" s="10" t="s">
        <v>56761</v>
      </c>
      <c r="H12620" s="9" t="s">
        <v>56762</v>
      </c>
      <c r="I12620" s="6">
        <v>44187</v>
      </c>
      <c r="K12620" s="9" t="s">
        <v>56763</v>
      </c>
    </row>
    <row r="12621" spans="1:11" ht="20.100000000000001" customHeight="1">
      <c r="A12621" s="9" t="s">
        <v>56764</v>
      </c>
      <c r="B12621" s="9" t="s">
        <v>15</v>
      </c>
      <c r="C12621" s="9" t="s">
        <v>56067</v>
      </c>
      <c r="D12621" s="9" t="s">
        <v>582</v>
      </c>
      <c r="E12621" s="9" t="s">
        <v>18</v>
      </c>
      <c r="F12621" s="10" t="s">
        <v>56765</v>
      </c>
      <c r="G12621" s="10" t="s">
        <v>56766</v>
      </c>
      <c r="H12621" s="9" t="s">
        <v>56767</v>
      </c>
      <c r="I12621" s="6">
        <v>44187</v>
      </c>
      <c r="K12621" s="9" t="s">
        <v>56768</v>
      </c>
    </row>
    <row r="12622" spans="1:11" ht="20.100000000000001" customHeight="1">
      <c r="A12622" s="9" t="s">
        <v>56769</v>
      </c>
      <c r="B12622" s="9" t="s">
        <v>15</v>
      </c>
      <c r="C12622" s="9" t="s">
        <v>56067</v>
      </c>
      <c r="D12622" s="9" t="s">
        <v>582</v>
      </c>
      <c r="E12622" s="9" t="s">
        <v>18</v>
      </c>
      <c r="F12622" s="10" t="s">
        <v>56770</v>
      </c>
      <c r="G12622" s="10" t="s">
        <v>56771</v>
      </c>
      <c r="H12622" s="9" t="s">
        <v>56772</v>
      </c>
      <c r="I12622" s="6">
        <v>44187</v>
      </c>
      <c r="K12622" s="9" t="s">
        <v>56773</v>
      </c>
    </row>
    <row r="12623" spans="1:11" ht="20.100000000000001" customHeight="1">
      <c r="A12623" s="9" t="s">
        <v>56774</v>
      </c>
      <c r="B12623" s="9" t="s">
        <v>15</v>
      </c>
      <c r="C12623" s="9" t="s">
        <v>56067</v>
      </c>
      <c r="D12623" s="9" t="s">
        <v>582</v>
      </c>
      <c r="E12623" s="9" t="s">
        <v>18</v>
      </c>
      <c r="F12623" s="10" t="s">
        <v>56775</v>
      </c>
      <c r="G12623" s="10" t="s">
        <v>56776</v>
      </c>
      <c r="H12623" s="9" t="s">
        <v>56777</v>
      </c>
      <c r="I12623" s="6">
        <v>44187</v>
      </c>
      <c r="K12623" s="9" t="s">
        <v>56778</v>
      </c>
    </row>
    <row r="12624" spans="1:11" ht="20.100000000000001" customHeight="1">
      <c r="A12624" s="9" t="s">
        <v>56779</v>
      </c>
      <c r="B12624" s="9" t="s">
        <v>15</v>
      </c>
      <c r="C12624" s="9" t="s">
        <v>56067</v>
      </c>
      <c r="D12624" s="9" t="s">
        <v>582</v>
      </c>
      <c r="E12624" s="9" t="s">
        <v>18</v>
      </c>
      <c r="F12624" s="10" t="s">
        <v>56780</v>
      </c>
      <c r="G12624" s="10" t="s">
        <v>56781</v>
      </c>
      <c r="H12624" s="9" t="s">
        <v>56782</v>
      </c>
      <c r="I12624" s="6">
        <v>44187</v>
      </c>
      <c r="K12624" s="9" t="s">
        <v>56783</v>
      </c>
    </row>
    <row r="12625" spans="1:11" ht="20.100000000000001" customHeight="1">
      <c r="A12625" s="9" t="s">
        <v>56784</v>
      </c>
      <c r="B12625" s="9" t="s">
        <v>15</v>
      </c>
      <c r="C12625" s="9" t="s">
        <v>56067</v>
      </c>
      <c r="D12625" s="9" t="s">
        <v>582</v>
      </c>
      <c r="E12625" s="9" t="s">
        <v>18</v>
      </c>
      <c r="F12625" s="10" t="s">
        <v>9927</v>
      </c>
      <c r="G12625" s="10" t="s">
        <v>56785</v>
      </c>
      <c r="H12625" s="9" t="s">
        <v>56786</v>
      </c>
      <c r="I12625" s="6">
        <v>44187</v>
      </c>
      <c r="K12625" s="9" t="s">
        <v>56787</v>
      </c>
    </row>
    <row r="12626" spans="1:11" ht="20.100000000000001" customHeight="1">
      <c r="A12626" s="9" t="s">
        <v>56788</v>
      </c>
      <c r="B12626" s="9" t="s">
        <v>15</v>
      </c>
      <c r="C12626" s="9" t="s">
        <v>56067</v>
      </c>
      <c r="D12626" s="9" t="s">
        <v>582</v>
      </c>
      <c r="E12626" s="9" t="s">
        <v>18</v>
      </c>
      <c r="F12626" s="10" t="s">
        <v>56789</v>
      </c>
      <c r="G12626" s="10" t="s">
        <v>56790</v>
      </c>
      <c r="H12626" s="9" t="s">
        <v>56791</v>
      </c>
      <c r="I12626" s="6">
        <v>44187</v>
      </c>
      <c r="K12626" s="9" t="s">
        <v>56792</v>
      </c>
    </row>
    <row r="12627" spans="1:11" ht="20.100000000000001" customHeight="1">
      <c r="A12627" s="9" t="s">
        <v>56793</v>
      </c>
      <c r="B12627" s="9" t="s">
        <v>15</v>
      </c>
      <c r="C12627" s="9" t="s">
        <v>56067</v>
      </c>
      <c r="D12627" s="9" t="s">
        <v>582</v>
      </c>
      <c r="E12627" s="9" t="s">
        <v>18</v>
      </c>
      <c r="F12627" s="10" t="s">
        <v>56794</v>
      </c>
      <c r="G12627" s="10" t="s">
        <v>56795</v>
      </c>
      <c r="H12627" s="9" t="s">
        <v>56796</v>
      </c>
      <c r="I12627" s="6">
        <v>44187</v>
      </c>
      <c r="K12627" s="9" t="s">
        <v>56797</v>
      </c>
    </row>
    <row r="12628" spans="1:11" ht="20.100000000000001" customHeight="1">
      <c r="A12628" s="9" t="s">
        <v>56798</v>
      </c>
      <c r="B12628" s="9" t="s">
        <v>15</v>
      </c>
      <c r="C12628" s="9" t="s">
        <v>56067</v>
      </c>
      <c r="D12628" s="9" t="s">
        <v>582</v>
      </c>
      <c r="E12628" s="9" t="s">
        <v>18</v>
      </c>
      <c r="F12628" s="10" t="s">
        <v>56799</v>
      </c>
      <c r="G12628" s="10" t="s">
        <v>56800</v>
      </c>
      <c r="H12628" s="9" t="s">
        <v>56801</v>
      </c>
      <c r="I12628" s="6">
        <v>44187</v>
      </c>
      <c r="K12628" s="9" t="s">
        <v>56802</v>
      </c>
    </row>
    <row r="12629" spans="1:11" ht="20.100000000000001" customHeight="1">
      <c r="A12629" s="9" t="s">
        <v>56803</v>
      </c>
      <c r="B12629" s="9" t="s">
        <v>15</v>
      </c>
      <c r="C12629" s="9" t="s">
        <v>56067</v>
      </c>
      <c r="D12629" s="9" t="s">
        <v>582</v>
      </c>
      <c r="E12629" s="9" t="s">
        <v>18</v>
      </c>
      <c r="F12629" s="10" t="s">
        <v>56804</v>
      </c>
      <c r="G12629" s="10" t="s">
        <v>56805</v>
      </c>
      <c r="H12629" s="9" t="s">
        <v>56806</v>
      </c>
      <c r="I12629" s="6">
        <v>44187</v>
      </c>
      <c r="K12629" s="9" t="s">
        <v>56807</v>
      </c>
    </row>
    <row r="12630" spans="1:11" ht="20.100000000000001" customHeight="1">
      <c r="A12630" s="9" t="s">
        <v>56808</v>
      </c>
      <c r="B12630" s="9" t="s">
        <v>15</v>
      </c>
      <c r="C12630" s="9" t="s">
        <v>56067</v>
      </c>
      <c r="D12630" s="9" t="s">
        <v>582</v>
      </c>
      <c r="E12630" s="9" t="s">
        <v>18</v>
      </c>
      <c r="F12630" s="10" t="s">
        <v>56809</v>
      </c>
      <c r="G12630" s="10" t="s">
        <v>56810</v>
      </c>
      <c r="H12630" s="9" t="s">
        <v>56811</v>
      </c>
      <c r="I12630" s="6">
        <v>44187</v>
      </c>
      <c r="K12630" s="9" t="s">
        <v>56812</v>
      </c>
    </row>
    <row r="12631" spans="1:11" ht="20.100000000000001" customHeight="1">
      <c r="A12631" s="9" t="s">
        <v>56813</v>
      </c>
      <c r="B12631" s="9" t="s">
        <v>15</v>
      </c>
      <c r="C12631" s="9" t="s">
        <v>56067</v>
      </c>
      <c r="D12631" s="9" t="s">
        <v>582</v>
      </c>
      <c r="E12631" s="9" t="s">
        <v>18</v>
      </c>
      <c r="F12631" s="10" t="s">
        <v>56814</v>
      </c>
      <c r="G12631" s="10" t="s">
        <v>56815</v>
      </c>
      <c r="H12631" s="9" t="s">
        <v>56816</v>
      </c>
      <c r="I12631" s="6">
        <v>44187</v>
      </c>
      <c r="K12631" s="9" t="s">
        <v>56817</v>
      </c>
    </row>
    <row r="12632" spans="1:11" ht="20.100000000000001" customHeight="1">
      <c r="A12632" s="9" t="s">
        <v>56818</v>
      </c>
      <c r="B12632" s="9" t="s">
        <v>15</v>
      </c>
      <c r="C12632" s="9" t="s">
        <v>56067</v>
      </c>
      <c r="D12632" s="9" t="s">
        <v>582</v>
      </c>
      <c r="E12632" s="9" t="s">
        <v>18</v>
      </c>
      <c r="F12632" s="10" t="s">
        <v>56819</v>
      </c>
      <c r="G12632" s="10" t="s">
        <v>56820</v>
      </c>
      <c r="H12632" s="9" t="s">
        <v>56821</v>
      </c>
      <c r="I12632" s="6">
        <v>44187</v>
      </c>
      <c r="K12632" s="9" t="s">
        <v>56822</v>
      </c>
    </row>
    <row r="12633" spans="1:11" ht="20.100000000000001" customHeight="1">
      <c r="A12633" s="9" t="s">
        <v>56823</v>
      </c>
      <c r="B12633" s="9" t="s">
        <v>15</v>
      </c>
      <c r="C12633" s="9" t="s">
        <v>56067</v>
      </c>
      <c r="D12633" s="9" t="s">
        <v>582</v>
      </c>
      <c r="E12633" s="9" t="s">
        <v>18</v>
      </c>
      <c r="F12633" s="10" t="s">
        <v>24905</v>
      </c>
      <c r="G12633" s="10" t="s">
        <v>56824</v>
      </c>
      <c r="H12633" s="9" t="s">
        <v>56825</v>
      </c>
      <c r="I12633" s="6">
        <v>44187</v>
      </c>
      <c r="K12633" s="9" t="s">
        <v>56826</v>
      </c>
    </row>
    <row r="12634" spans="1:11" ht="20.100000000000001" customHeight="1">
      <c r="A12634" s="9" t="s">
        <v>56827</v>
      </c>
      <c r="B12634" s="9" t="s">
        <v>15</v>
      </c>
      <c r="C12634" s="9" t="s">
        <v>56067</v>
      </c>
      <c r="D12634" s="9" t="s">
        <v>582</v>
      </c>
      <c r="E12634" s="9" t="s">
        <v>18</v>
      </c>
      <c r="F12634" s="10" t="s">
        <v>38684</v>
      </c>
      <c r="G12634" s="10" t="s">
        <v>56828</v>
      </c>
      <c r="H12634" s="9" t="s">
        <v>56829</v>
      </c>
      <c r="I12634" s="6">
        <v>44187</v>
      </c>
      <c r="K12634" s="9" t="s">
        <v>56830</v>
      </c>
    </row>
    <row r="12635" spans="1:11" ht="20.100000000000001" customHeight="1">
      <c r="A12635" s="9" t="s">
        <v>56831</v>
      </c>
      <c r="B12635" s="9" t="s">
        <v>15</v>
      </c>
      <c r="C12635" s="9" t="s">
        <v>56067</v>
      </c>
      <c r="D12635" s="9" t="s">
        <v>582</v>
      </c>
      <c r="E12635" s="9" t="s">
        <v>18</v>
      </c>
      <c r="F12635" s="10" t="s">
        <v>56832</v>
      </c>
      <c r="G12635" s="10" t="s">
        <v>56833</v>
      </c>
      <c r="H12635" s="9" t="s">
        <v>56834</v>
      </c>
      <c r="I12635" s="6">
        <v>44187</v>
      </c>
      <c r="K12635" s="9" t="s">
        <v>56835</v>
      </c>
    </row>
    <row r="12636" spans="1:11" ht="20.100000000000001" customHeight="1">
      <c r="A12636" s="9" t="s">
        <v>56836</v>
      </c>
      <c r="B12636" s="9" t="s">
        <v>15</v>
      </c>
      <c r="C12636" s="9" t="s">
        <v>56067</v>
      </c>
      <c r="D12636" s="9" t="s">
        <v>582</v>
      </c>
      <c r="E12636" s="9" t="s">
        <v>18</v>
      </c>
      <c r="F12636" s="10" t="s">
        <v>56837</v>
      </c>
      <c r="G12636" s="10" t="s">
        <v>56838</v>
      </c>
      <c r="H12636" s="9" t="s">
        <v>56839</v>
      </c>
      <c r="I12636" s="6">
        <v>44187</v>
      </c>
      <c r="K12636" s="9" t="s">
        <v>56840</v>
      </c>
    </row>
    <row r="12637" spans="1:11" ht="20.100000000000001" customHeight="1">
      <c r="A12637" s="9" t="s">
        <v>56841</v>
      </c>
      <c r="B12637" s="9" t="s">
        <v>15</v>
      </c>
      <c r="C12637" s="9" t="s">
        <v>56067</v>
      </c>
      <c r="D12637" s="9" t="s">
        <v>582</v>
      </c>
      <c r="E12637" s="9" t="s">
        <v>18</v>
      </c>
      <c r="F12637" s="10" t="s">
        <v>56842</v>
      </c>
      <c r="G12637" s="10" t="s">
        <v>56843</v>
      </c>
      <c r="H12637" s="9" t="s">
        <v>56844</v>
      </c>
      <c r="I12637" s="6">
        <v>44187</v>
      </c>
      <c r="K12637" s="9" t="s">
        <v>56845</v>
      </c>
    </row>
    <row r="12638" spans="1:11" ht="20.100000000000001" customHeight="1">
      <c r="A12638" s="9" t="s">
        <v>56846</v>
      </c>
      <c r="B12638" s="9" t="s">
        <v>15</v>
      </c>
      <c r="C12638" s="9" t="s">
        <v>56067</v>
      </c>
      <c r="D12638" s="9" t="s">
        <v>582</v>
      </c>
      <c r="E12638" s="9" t="s">
        <v>18</v>
      </c>
      <c r="F12638" s="10" t="s">
        <v>56847</v>
      </c>
      <c r="G12638" s="10" t="s">
        <v>56848</v>
      </c>
      <c r="H12638" s="9" t="s">
        <v>56849</v>
      </c>
      <c r="I12638" s="6">
        <v>44187</v>
      </c>
      <c r="K12638" s="9" t="s">
        <v>56850</v>
      </c>
    </row>
    <row r="12639" spans="1:11" ht="20.100000000000001" customHeight="1">
      <c r="A12639" s="9" t="s">
        <v>56851</v>
      </c>
      <c r="B12639" s="9" t="s">
        <v>15</v>
      </c>
      <c r="C12639" s="9" t="s">
        <v>56067</v>
      </c>
      <c r="D12639" s="9" t="s">
        <v>582</v>
      </c>
      <c r="E12639" s="9" t="s">
        <v>18</v>
      </c>
      <c r="F12639" s="10" t="s">
        <v>56852</v>
      </c>
      <c r="G12639" s="10" t="s">
        <v>56853</v>
      </c>
      <c r="H12639" s="9" t="s">
        <v>56849</v>
      </c>
      <c r="I12639" s="6">
        <v>44187</v>
      </c>
      <c r="K12639" s="9" t="s">
        <v>56854</v>
      </c>
    </row>
    <row r="12640" spans="1:11" ht="20.100000000000001" customHeight="1">
      <c r="A12640" s="9" t="s">
        <v>56855</v>
      </c>
      <c r="B12640" s="9" t="s">
        <v>15</v>
      </c>
      <c r="C12640" s="9" t="s">
        <v>56067</v>
      </c>
      <c r="D12640" s="9" t="s">
        <v>582</v>
      </c>
      <c r="E12640" s="9" t="s">
        <v>18</v>
      </c>
      <c r="F12640" s="10" t="s">
        <v>56856</v>
      </c>
      <c r="G12640" s="10" t="s">
        <v>56857</v>
      </c>
      <c r="H12640" s="9" t="s">
        <v>56858</v>
      </c>
      <c r="I12640" s="6">
        <v>44187</v>
      </c>
      <c r="K12640" s="9" t="s">
        <v>56859</v>
      </c>
    </row>
    <row r="12641" spans="1:11" ht="20.100000000000001" customHeight="1">
      <c r="A12641" s="9" t="s">
        <v>56860</v>
      </c>
      <c r="B12641" s="9" t="s">
        <v>15</v>
      </c>
      <c r="C12641" s="9" t="s">
        <v>56067</v>
      </c>
      <c r="D12641" s="9" t="s">
        <v>582</v>
      </c>
      <c r="E12641" s="9" t="s">
        <v>25</v>
      </c>
      <c r="F12641" s="10" t="s">
        <v>56861</v>
      </c>
      <c r="G12641" s="10" t="s">
        <v>56862</v>
      </c>
      <c r="H12641" s="9" t="s">
        <v>56863</v>
      </c>
      <c r="I12641" s="6">
        <v>44187</v>
      </c>
      <c r="J12641" s="6">
        <v>44343</v>
      </c>
      <c r="K12641" s="9" t="s">
        <v>56864</v>
      </c>
    </row>
    <row r="12642" spans="1:11" ht="20.100000000000001" customHeight="1">
      <c r="A12642" s="9" t="s">
        <v>56865</v>
      </c>
      <c r="B12642" s="9" t="s">
        <v>15</v>
      </c>
      <c r="C12642" s="9" t="s">
        <v>56067</v>
      </c>
      <c r="D12642" s="9" t="s">
        <v>582</v>
      </c>
      <c r="E12642" s="9" t="s">
        <v>25</v>
      </c>
      <c r="F12642" s="10" t="s">
        <v>56866</v>
      </c>
      <c r="G12642" s="10" t="s">
        <v>56867</v>
      </c>
      <c r="H12642" s="9" t="s">
        <v>56868</v>
      </c>
      <c r="I12642" s="6">
        <v>44187</v>
      </c>
      <c r="J12642" s="6">
        <v>44682</v>
      </c>
      <c r="K12642" s="9" t="s">
        <v>56869</v>
      </c>
    </row>
    <row r="12643" spans="1:11" ht="20.100000000000001" customHeight="1">
      <c r="A12643" s="9" t="s">
        <v>56870</v>
      </c>
      <c r="B12643" s="9" t="s">
        <v>15</v>
      </c>
      <c r="C12643" s="9" t="s">
        <v>56067</v>
      </c>
      <c r="D12643" s="9" t="s">
        <v>582</v>
      </c>
      <c r="E12643" s="9" t="s">
        <v>18</v>
      </c>
      <c r="F12643" s="10" t="s">
        <v>56871</v>
      </c>
      <c r="G12643" s="10" t="s">
        <v>56872</v>
      </c>
      <c r="H12643" s="9" t="s">
        <v>56873</v>
      </c>
      <c r="I12643" s="6">
        <v>44187</v>
      </c>
      <c r="K12643" s="9" t="s">
        <v>56874</v>
      </c>
    </row>
    <row r="12644" spans="1:11" ht="20.100000000000001" customHeight="1">
      <c r="A12644" s="9" t="s">
        <v>56875</v>
      </c>
      <c r="B12644" s="9" t="s">
        <v>15</v>
      </c>
      <c r="C12644" s="9" t="s">
        <v>56067</v>
      </c>
      <c r="D12644" s="9" t="s">
        <v>582</v>
      </c>
      <c r="E12644" s="9" t="s">
        <v>18</v>
      </c>
      <c r="F12644" s="10" t="s">
        <v>56876</v>
      </c>
      <c r="G12644" s="10" t="s">
        <v>56877</v>
      </c>
      <c r="H12644" s="9" t="s">
        <v>56878</v>
      </c>
      <c r="I12644" s="6">
        <v>44187</v>
      </c>
      <c r="K12644" s="9" t="s">
        <v>56879</v>
      </c>
    </row>
    <row r="12645" spans="1:11" ht="20.100000000000001" customHeight="1">
      <c r="A12645" s="9" t="s">
        <v>56880</v>
      </c>
      <c r="B12645" s="9" t="s">
        <v>685</v>
      </c>
      <c r="C12645" s="9" t="s">
        <v>56067</v>
      </c>
      <c r="D12645" s="9" t="s">
        <v>24</v>
      </c>
      <c r="E12645" s="9" t="s">
        <v>18</v>
      </c>
      <c r="F12645" s="10" t="s">
        <v>56881</v>
      </c>
      <c r="G12645" s="10" t="s">
        <v>56882</v>
      </c>
      <c r="H12645" s="9" t="s">
        <v>56883</v>
      </c>
      <c r="I12645" s="6">
        <v>44187</v>
      </c>
      <c r="K12645" s="9" t="s">
        <v>56884</v>
      </c>
    </row>
    <row r="12646" spans="1:11" ht="20.100000000000001" customHeight="1">
      <c r="A12646" s="9" t="s">
        <v>56885</v>
      </c>
      <c r="B12646" s="9" t="s">
        <v>685</v>
      </c>
      <c r="C12646" s="9" t="s">
        <v>56067</v>
      </c>
      <c r="D12646" s="9" t="s">
        <v>24</v>
      </c>
      <c r="E12646" s="9" t="s">
        <v>18</v>
      </c>
      <c r="F12646" s="10" t="s">
        <v>56886</v>
      </c>
      <c r="G12646" s="10" t="s">
        <v>56887</v>
      </c>
      <c r="H12646" s="9" t="s">
        <v>56888</v>
      </c>
      <c r="I12646" s="6">
        <v>44187</v>
      </c>
      <c r="K12646" s="9" t="s">
        <v>56889</v>
      </c>
    </row>
    <row r="12647" spans="1:11" ht="20.100000000000001" customHeight="1">
      <c r="A12647" s="9" t="s">
        <v>56890</v>
      </c>
      <c r="B12647" s="9" t="s">
        <v>685</v>
      </c>
      <c r="C12647" s="9" t="s">
        <v>56067</v>
      </c>
      <c r="D12647" s="9" t="s">
        <v>24</v>
      </c>
      <c r="E12647" s="9" t="s">
        <v>18</v>
      </c>
      <c r="F12647" s="10" t="s">
        <v>56891</v>
      </c>
      <c r="G12647" s="10" t="s">
        <v>56892</v>
      </c>
      <c r="H12647" s="9" t="s">
        <v>56893</v>
      </c>
      <c r="I12647" s="6">
        <v>44187</v>
      </c>
      <c r="K12647" s="9" t="s">
        <v>56894</v>
      </c>
    </row>
    <row r="12648" spans="1:11" ht="20.100000000000001" customHeight="1">
      <c r="A12648" s="9" t="s">
        <v>56895</v>
      </c>
      <c r="B12648" s="9" t="s">
        <v>685</v>
      </c>
      <c r="C12648" s="9" t="s">
        <v>56067</v>
      </c>
      <c r="D12648" s="9" t="s">
        <v>24</v>
      </c>
      <c r="E12648" s="9" t="s">
        <v>18</v>
      </c>
      <c r="F12648" s="10" t="s">
        <v>56896</v>
      </c>
      <c r="G12648" s="10" t="s">
        <v>56897</v>
      </c>
      <c r="H12648" s="9" t="s">
        <v>56898</v>
      </c>
      <c r="I12648" s="6">
        <v>44187</v>
      </c>
      <c r="K12648" s="9" t="s">
        <v>56899</v>
      </c>
    </row>
    <row r="12649" spans="1:11" ht="20.100000000000001" customHeight="1">
      <c r="A12649" s="9" t="s">
        <v>56900</v>
      </c>
      <c r="B12649" s="9" t="s">
        <v>685</v>
      </c>
      <c r="C12649" s="9" t="s">
        <v>56067</v>
      </c>
      <c r="D12649" s="9" t="s">
        <v>24</v>
      </c>
      <c r="E12649" s="9" t="s">
        <v>18</v>
      </c>
      <c r="F12649" s="10" t="s">
        <v>56901</v>
      </c>
      <c r="G12649" s="10" t="s">
        <v>56902</v>
      </c>
      <c r="H12649" s="9" t="s">
        <v>56903</v>
      </c>
      <c r="I12649" s="6">
        <v>44187</v>
      </c>
      <c r="K12649" s="9" t="s">
        <v>56904</v>
      </c>
    </row>
    <row r="12650" spans="1:11" ht="20.100000000000001" customHeight="1">
      <c r="A12650" s="9" t="s">
        <v>56905</v>
      </c>
      <c r="B12650" s="9" t="s">
        <v>685</v>
      </c>
      <c r="C12650" s="9" t="s">
        <v>56067</v>
      </c>
      <c r="D12650" s="9" t="s">
        <v>24</v>
      </c>
      <c r="E12650" s="9" t="s">
        <v>18</v>
      </c>
      <c r="F12650" s="10" t="s">
        <v>56906</v>
      </c>
      <c r="G12650" s="10" t="s">
        <v>56907</v>
      </c>
      <c r="H12650" s="9" t="s">
        <v>56908</v>
      </c>
      <c r="I12650" s="6">
        <v>44187</v>
      </c>
      <c r="K12650" s="9" t="s">
        <v>56909</v>
      </c>
    </row>
    <row r="12651" spans="1:11" ht="20.100000000000001" customHeight="1">
      <c r="A12651" s="9" t="s">
        <v>56910</v>
      </c>
      <c r="B12651" s="9" t="s">
        <v>685</v>
      </c>
      <c r="C12651" s="9" t="s">
        <v>56067</v>
      </c>
      <c r="D12651" s="9" t="s">
        <v>24</v>
      </c>
      <c r="E12651" s="9" t="s">
        <v>18</v>
      </c>
      <c r="F12651" s="10" t="s">
        <v>56911</v>
      </c>
      <c r="G12651" s="10" t="s">
        <v>56912</v>
      </c>
      <c r="H12651" s="9" t="s">
        <v>56913</v>
      </c>
      <c r="I12651" s="6">
        <v>44187</v>
      </c>
      <c r="K12651" s="9" t="s">
        <v>56914</v>
      </c>
    </row>
    <row r="12652" spans="1:11" ht="20.100000000000001" customHeight="1">
      <c r="A12652" s="9" t="s">
        <v>56915</v>
      </c>
      <c r="B12652" s="9" t="s">
        <v>685</v>
      </c>
      <c r="C12652" s="9" t="s">
        <v>56067</v>
      </c>
      <c r="D12652" s="9" t="s">
        <v>24</v>
      </c>
      <c r="E12652" s="9" t="s">
        <v>18</v>
      </c>
      <c r="F12652" s="10" t="s">
        <v>56916</v>
      </c>
      <c r="G12652" s="10" t="s">
        <v>56917</v>
      </c>
      <c r="H12652" s="9" t="s">
        <v>56918</v>
      </c>
      <c r="I12652" s="6">
        <v>44187</v>
      </c>
      <c r="K12652" s="9" t="s">
        <v>56919</v>
      </c>
    </row>
    <row r="12653" spans="1:11" ht="20.100000000000001" customHeight="1">
      <c r="A12653" s="9" t="s">
        <v>56920</v>
      </c>
      <c r="B12653" s="9" t="s">
        <v>685</v>
      </c>
      <c r="C12653" s="9" t="s">
        <v>56067</v>
      </c>
      <c r="D12653" s="9" t="s">
        <v>24</v>
      </c>
      <c r="E12653" s="9" t="s">
        <v>18</v>
      </c>
      <c r="F12653" s="10" t="s">
        <v>56921</v>
      </c>
      <c r="G12653" s="10" t="s">
        <v>56922</v>
      </c>
      <c r="H12653" s="9" t="s">
        <v>56923</v>
      </c>
      <c r="I12653" s="6">
        <v>44187</v>
      </c>
      <c r="K12653" s="9" t="s">
        <v>56924</v>
      </c>
    </row>
    <row r="12654" spans="1:11" ht="20.100000000000001" customHeight="1">
      <c r="A12654" s="9" t="s">
        <v>56925</v>
      </c>
      <c r="B12654" s="9" t="s">
        <v>685</v>
      </c>
      <c r="C12654" s="9" t="s">
        <v>56067</v>
      </c>
      <c r="D12654" s="9" t="s">
        <v>24</v>
      </c>
      <c r="E12654" s="9" t="s">
        <v>18</v>
      </c>
      <c r="F12654" s="10" t="s">
        <v>56926</v>
      </c>
      <c r="G12654" s="10" t="s">
        <v>56927</v>
      </c>
      <c r="H12654" s="9" t="s">
        <v>56928</v>
      </c>
      <c r="I12654" s="6">
        <v>44187</v>
      </c>
      <c r="K12654" s="9" t="s">
        <v>56929</v>
      </c>
    </row>
    <row r="12655" spans="1:11" ht="20.100000000000001" customHeight="1">
      <c r="A12655" s="9" t="s">
        <v>56930</v>
      </c>
      <c r="B12655" s="9" t="s">
        <v>685</v>
      </c>
      <c r="C12655" s="9" t="s">
        <v>56067</v>
      </c>
      <c r="D12655" s="9" t="s">
        <v>24</v>
      </c>
      <c r="E12655" s="9" t="s">
        <v>18</v>
      </c>
      <c r="F12655" s="10" t="s">
        <v>56931</v>
      </c>
      <c r="G12655" s="10" t="s">
        <v>56932</v>
      </c>
      <c r="H12655" s="9" t="s">
        <v>56933</v>
      </c>
      <c r="I12655" s="6">
        <v>44187</v>
      </c>
      <c r="K12655" s="9" t="s">
        <v>56934</v>
      </c>
    </row>
    <row r="12656" spans="1:11" ht="20.100000000000001" customHeight="1">
      <c r="A12656" s="9" t="s">
        <v>56935</v>
      </c>
      <c r="B12656" s="9" t="s">
        <v>685</v>
      </c>
      <c r="C12656" s="9" t="s">
        <v>56067</v>
      </c>
      <c r="D12656" s="9" t="s">
        <v>24</v>
      </c>
      <c r="E12656" s="9" t="s">
        <v>18</v>
      </c>
      <c r="F12656" s="10" t="s">
        <v>56936</v>
      </c>
      <c r="G12656" s="10" t="s">
        <v>56937</v>
      </c>
      <c r="H12656" s="9" t="s">
        <v>56938</v>
      </c>
      <c r="I12656" s="6">
        <v>44187</v>
      </c>
      <c r="K12656" s="9" t="s">
        <v>56939</v>
      </c>
    </row>
    <row r="12657" spans="1:11" ht="20.100000000000001" customHeight="1">
      <c r="A12657" s="9" t="s">
        <v>56940</v>
      </c>
      <c r="B12657" s="9" t="s">
        <v>685</v>
      </c>
      <c r="C12657" s="9" t="s">
        <v>56067</v>
      </c>
      <c r="D12657" s="9" t="s">
        <v>24</v>
      </c>
      <c r="E12657" s="9" t="s">
        <v>18</v>
      </c>
      <c r="F12657" s="10" t="s">
        <v>56941</v>
      </c>
      <c r="G12657" s="10" t="s">
        <v>56942</v>
      </c>
      <c r="H12657" s="9" t="s">
        <v>56943</v>
      </c>
      <c r="I12657" s="6">
        <v>44187</v>
      </c>
      <c r="K12657" s="9" t="s">
        <v>56944</v>
      </c>
    </row>
    <row r="12658" spans="1:11" ht="20.100000000000001" customHeight="1">
      <c r="A12658" s="9" t="s">
        <v>56112</v>
      </c>
      <c r="B12658" s="9" t="s">
        <v>685</v>
      </c>
      <c r="C12658" s="9" t="s">
        <v>56067</v>
      </c>
      <c r="D12658" s="9" t="s">
        <v>24</v>
      </c>
      <c r="E12658" s="9" t="s">
        <v>18</v>
      </c>
      <c r="F12658" s="10" t="s">
        <v>56945</v>
      </c>
      <c r="G12658" s="10" t="s">
        <v>56109</v>
      </c>
      <c r="H12658" s="9" t="s">
        <v>56110</v>
      </c>
      <c r="I12658" s="6">
        <v>44682</v>
      </c>
    </row>
    <row r="12659" spans="1:11" ht="20.100000000000001" customHeight="1">
      <c r="A12659" s="9" t="s">
        <v>56946</v>
      </c>
      <c r="B12659" s="9" t="s">
        <v>685</v>
      </c>
      <c r="C12659" s="9" t="s">
        <v>56067</v>
      </c>
      <c r="D12659" s="9" t="s">
        <v>582</v>
      </c>
      <c r="E12659" s="9" t="s">
        <v>18</v>
      </c>
      <c r="F12659" s="10" t="s">
        <v>56947</v>
      </c>
      <c r="G12659" s="10" t="s">
        <v>56948</v>
      </c>
      <c r="H12659" s="9" t="s">
        <v>56949</v>
      </c>
      <c r="I12659" s="6">
        <v>44187</v>
      </c>
      <c r="K12659" s="9" t="s">
        <v>56950</v>
      </c>
    </row>
    <row r="12660" spans="1:11" ht="20.100000000000001" customHeight="1">
      <c r="A12660" s="9" t="s">
        <v>56951</v>
      </c>
      <c r="B12660" s="9" t="s">
        <v>685</v>
      </c>
      <c r="C12660" s="9" t="s">
        <v>56067</v>
      </c>
      <c r="D12660" s="9" t="s">
        <v>582</v>
      </c>
      <c r="E12660" s="9" t="s">
        <v>18</v>
      </c>
      <c r="F12660" s="10" t="s">
        <v>56952</v>
      </c>
      <c r="G12660" s="10" t="s">
        <v>56953</v>
      </c>
      <c r="H12660" s="9" t="s">
        <v>56954</v>
      </c>
      <c r="I12660" s="6">
        <v>44187</v>
      </c>
      <c r="K12660" s="9" t="s">
        <v>56955</v>
      </c>
    </row>
    <row r="12661" spans="1:11" ht="20.100000000000001" customHeight="1">
      <c r="A12661" s="9" t="s">
        <v>56956</v>
      </c>
      <c r="B12661" s="9" t="s">
        <v>685</v>
      </c>
      <c r="C12661" s="9" t="s">
        <v>56067</v>
      </c>
      <c r="D12661" s="9" t="s">
        <v>582</v>
      </c>
      <c r="E12661" s="9" t="s">
        <v>18</v>
      </c>
      <c r="F12661" s="10" t="s">
        <v>56957</v>
      </c>
      <c r="G12661" s="10" t="s">
        <v>56958</v>
      </c>
      <c r="H12661" s="9" t="s">
        <v>56959</v>
      </c>
      <c r="I12661" s="6">
        <v>44187</v>
      </c>
      <c r="K12661" s="9" t="s">
        <v>56960</v>
      </c>
    </row>
    <row r="12662" spans="1:11" ht="20.100000000000001" customHeight="1">
      <c r="A12662" s="9" t="s">
        <v>56961</v>
      </c>
      <c r="B12662" s="9" t="s">
        <v>685</v>
      </c>
      <c r="C12662" s="9" t="s">
        <v>56067</v>
      </c>
      <c r="D12662" s="9" t="s">
        <v>582</v>
      </c>
      <c r="E12662" s="9" t="s">
        <v>18</v>
      </c>
      <c r="F12662" s="10" t="s">
        <v>56962</v>
      </c>
      <c r="G12662" s="10" t="s">
        <v>56963</v>
      </c>
      <c r="H12662" s="9" t="s">
        <v>56964</v>
      </c>
      <c r="I12662" s="6">
        <v>44187</v>
      </c>
      <c r="K12662" s="9" t="s">
        <v>56965</v>
      </c>
    </row>
    <row r="12663" spans="1:11" ht="20.100000000000001" customHeight="1">
      <c r="A12663" s="9" t="s">
        <v>56966</v>
      </c>
      <c r="B12663" s="9" t="s">
        <v>685</v>
      </c>
      <c r="C12663" s="9" t="s">
        <v>56067</v>
      </c>
      <c r="D12663" s="9" t="s">
        <v>582</v>
      </c>
      <c r="E12663" s="9" t="s">
        <v>18</v>
      </c>
      <c r="F12663" s="10" t="s">
        <v>56967</v>
      </c>
      <c r="G12663" s="10" t="s">
        <v>56968</v>
      </c>
      <c r="H12663" s="9" t="s">
        <v>56969</v>
      </c>
      <c r="I12663" s="6">
        <v>44187</v>
      </c>
      <c r="K12663" s="9" t="s">
        <v>56970</v>
      </c>
    </row>
    <row r="12664" spans="1:11" ht="20.100000000000001" customHeight="1">
      <c r="A12664" s="9" t="s">
        <v>56971</v>
      </c>
      <c r="B12664" s="9" t="s">
        <v>685</v>
      </c>
      <c r="C12664" s="9" t="s">
        <v>56067</v>
      </c>
      <c r="D12664" s="9" t="s">
        <v>582</v>
      </c>
      <c r="E12664" s="9" t="s">
        <v>18</v>
      </c>
      <c r="F12664" s="10" t="s">
        <v>56972</v>
      </c>
      <c r="G12664" s="10" t="s">
        <v>56973</v>
      </c>
      <c r="H12664" s="9" t="s">
        <v>56974</v>
      </c>
      <c r="I12664" s="6">
        <v>44187</v>
      </c>
      <c r="K12664" s="9" t="s">
        <v>56975</v>
      </c>
    </row>
    <row r="12665" spans="1:11" ht="20.100000000000001" customHeight="1">
      <c r="A12665" s="9" t="s">
        <v>56976</v>
      </c>
      <c r="B12665" s="9" t="s">
        <v>685</v>
      </c>
      <c r="C12665" s="9" t="s">
        <v>56067</v>
      </c>
      <c r="D12665" s="9" t="s">
        <v>582</v>
      </c>
      <c r="E12665" s="9" t="s">
        <v>18</v>
      </c>
      <c r="F12665" s="10" t="s">
        <v>56977</v>
      </c>
      <c r="G12665" s="10" t="s">
        <v>56978</v>
      </c>
      <c r="H12665" s="9" t="s">
        <v>56979</v>
      </c>
      <c r="I12665" s="6">
        <v>44187</v>
      </c>
      <c r="K12665" s="9" t="s">
        <v>56980</v>
      </c>
    </row>
    <row r="12666" spans="1:11" ht="20.100000000000001" customHeight="1">
      <c r="A12666" s="9" t="s">
        <v>56981</v>
      </c>
      <c r="B12666" s="9" t="s">
        <v>685</v>
      </c>
      <c r="C12666" s="9" t="s">
        <v>56067</v>
      </c>
      <c r="D12666" s="9" t="s">
        <v>582</v>
      </c>
      <c r="E12666" s="9" t="s">
        <v>18</v>
      </c>
      <c r="F12666" s="10" t="s">
        <v>56982</v>
      </c>
      <c r="G12666" s="10" t="s">
        <v>56983</v>
      </c>
      <c r="H12666" s="9" t="s">
        <v>56984</v>
      </c>
      <c r="I12666" s="6">
        <v>44187</v>
      </c>
      <c r="K12666" s="9" t="s">
        <v>56985</v>
      </c>
    </row>
    <row r="12667" spans="1:11" ht="20.100000000000001" customHeight="1">
      <c r="A12667" s="9" t="s">
        <v>56986</v>
      </c>
      <c r="B12667" s="9" t="s">
        <v>685</v>
      </c>
      <c r="C12667" s="9" t="s">
        <v>56067</v>
      </c>
      <c r="D12667" s="9" t="s">
        <v>582</v>
      </c>
      <c r="E12667" s="9" t="s">
        <v>18</v>
      </c>
      <c r="F12667" s="10" t="s">
        <v>56987</v>
      </c>
      <c r="G12667" s="10" t="s">
        <v>56988</v>
      </c>
      <c r="H12667" s="9" t="s">
        <v>56989</v>
      </c>
      <c r="I12667" s="6">
        <v>44187</v>
      </c>
      <c r="K12667" s="9" t="s">
        <v>56990</v>
      </c>
    </row>
    <row r="12668" spans="1:11" ht="20.100000000000001" customHeight="1">
      <c r="A12668" s="9" t="s">
        <v>56991</v>
      </c>
      <c r="B12668" s="9" t="s">
        <v>685</v>
      </c>
      <c r="C12668" s="9" t="s">
        <v>56067</v>
      </c>
      <c r="D12668" s="9" t="s">
        <v>582</v>
      </c>
      <c r="E12668" s="9" t="s">
        <v>18</v>
      </c>
      <c r="F12668" s="10" t="s">
        <v>56992</v>
      </c>
      <c r="G12668" s="10" t="s">
        <v>56993</v>
      </c>
      <c r="H12668" s="9" t="s">
        <v>56994</v>
      </c>
      <c r="I12668" s="6">
        <v>44187</v>
      </c>
      <c r="K12668" s="9" t="s">
        <v>56995</v>
      </c>
    </row>
    <row r="12669" spans="1:11" ht="20.100000000000001" customHeight="1">
      <c r="A12669" s="9" t="s">
        <v>56996</v>
      </c>
      <c r="B12669" s="9" t="s">
        <v>685</v>
      </c>
      <c r="C12669" s="9" t="s">
        <v>56067</v>
      </c>
      <c r="D12669" s="9" t="s">
        <v>582</v>
      </c>
      <c r="E12669" s="9" t="s">
        <v>18</v>
      </c>
      <c r="F12669" s="10" t="s">
        <v>56997</v>
      </c>
      <c r="G12669" s="10" t="s">
        <v>56998</v>
      </c>
      <c r="H12669" s="9" t="s">
        <v>56999</v>
      </c>
      <c r="I12669" s="6">
        <v>44187</v>
      </c>
      <c r="K12669" s="9" t="s">
        <v>57000</v>
      </c>
    </row>
    <row r="12670" spans="1:11" ht="20.100000000000001" customHeight="1">
      <c r="A12670" s="9" t="s">
        <v>57001</v>
      </c>
      <c r="B12670" s="9" t="s">
        <v>685</v>
      </c>
      <c r="C12670" s="9" t="s">
        <v>56067</v>
      </c>
      <c r="D12670" s="9" t="s">
        <v>582</v>
      </c>
      <c r="E12670" s="9" t="s">
        <v>18</v>
      </c>
      <c r="F12670" s="10" t="s">
        <v>57002</v>
      </c>
      <c r="G12670" s="10" t="s">
        <v>57003</v>
      </c>
      <c r="H12670" s="9" t="s">
        <v>56687</v>
      </c>
      <c r="I12670" s="6">
        <v>44187</v>
      </c>
      <c r="K12670" s="9" t="s">
        <v>57004</v>
      </c>
    </row>
    <row r="12671" spans="1:11" ht="20.100000000000001" customHeight="1">
      <c r="A12671" s="9" t="s">
        <v>57005</v>
      </c>
      <c r="B12671" s="9" t="s">
        <v>685</v>
      </c>
      <c r="C12671" s="9" t="s">
        <v>56067</v>
      </c>
      <c r="D12671" s="9" t="s">
        <v>582</v>
      </c>
      <c r="E12671" s="9" t="s">
        <v>18</v>
      </c>
      <c r="F12671" s="10" t="s">
        <v>57006</v>
      </c>
      <c r="G12671" s="10" t="s">
        <v>57007</v>
      </c>
      <c r="H12671" s="9" t="s">
        <v>57008</v>
      </c>
      <c r="I12671" s="6">
        <v>44187</v>
      </c>
      <c r="K12671" s="9" t="s">
        <v>57009</v>
      </c>
    </row>
    <row r="12672" spans="1:11" ht="20.100000000000001" customHeight="1">
      <c r="A12672" s="9" t="s">
        <v>57010</v>
      </c>
      <c r="B12672" s="9" t="s">
        <v>685</v>
      </c>
      <c r="C12672" s="9" t="s">
        <v>56067</v>
      </c>
      <c r="D12672" s="9" t="s">
        <v>582</v>
      </c>
      <c r="E12672" s="9" t="s">
        <v>18</v>
      </c>
      <c r="F12672" s="10" t="s">
        <v>57011</v>
      </c>
      <c r="G12672" s="10" t="s">
        <v>57012</v>
      </c>
      <c r="H12672" s="9" t="s">
        <v>56516</v>
      </c>
      <c r="I12672" s="6">
        <v>44187</v>
      </c>
      <c r="K12672" s="9" t="s">
        <v>57013</v>
      </c>
    </row>
    <row r="12673" spans="1:12" ht="20.100000000000001" customHeight="1">
      <c r="A12673" s="9" t="s">
        <v>57014</v>
      </c>
      <c r="B12673" s="9" t="s">
        <v>685</v>
      </c>
      <c r="C12673" s="9" t="s">
        <v>56067</v>
      </c>
      <c r="D12673" s="9" t="s">
        <v>582</v>
      </c>
      <c r="E12673" s="9" t="s">
        <v>18</v>
      </c>
      <c r="F12673" s="10" t="s">
        <v>57015</v>
      </c>
      <c r="G12673" s="10" t="s">
        <v>57016</v>
      </c>
      <c r="H12673" s="9" t="s">
        <v>56516</v>
      </c>
      <c r="I12673" s="6">
        <v>44187</v>
      </c>
      <c r="K12673" s="9" t="s">
        <v>57017</v>
      </c>
    </row>
    <row r="12674" spans="1:12" ht="20.100000000000001" customHeight="1">
      <c r="A12674" s="9" t="s">
        <v>57018</v>
      </c>
      <c r="B12674" s="9" t="s">
        <v>685</v>
      </c>
      <c r="C12674" s="9" t="s">
        <v>56067</v>
      </c>
      <c r="D12674" s="9" t="s">
        <v>582</v>
      </c>
      <c r="E12674" s="9" t="s">
        <v>18</v>
      </c>
      <c r="F12674" s="10" t="s">
        <v>57019</v>
      </c>
      <c r="G12674" s="10" t="s">
        <v>57020</v>
      </c>
      <c r="H12674" s="9" t="s">
        <v>56443</v>
      </c>
      <c r="I12674" s="6">
        <v>44187</v>
      </c>
      <c r="K12674" s="9" t="s">
        <v>57021</v>
      </c>
    </row>
    <row r="12675" spans="1:12" ht="20.100000000000001" customHeight="1">
      <c r="A12675" s="9" t="s">
        <v>56396</v>
      </c>
      <c r="B12675" s="9" t="s">
        <v>685</v>
      </c>
      <c r="C12675" s="9" t="s">
        <v>56067</v>
      </c>
      <c r="D12675" s="9" t="s">
        <v>582</v>
      </c>
      <c r="E12675" s="9" t="s">
        <v>18</v>
      </c>
      <c r="F12675" s="10" t="s">
        <v>57022</v>
      </c>
      <c r="G12675" s="10" t="s">
        <v>56393</v>
      </c>
      <c r="H12675" s="9" t="s">
        <v>56394</v>
      </c>
      <c r="I12675" s="6">
        <v>44343</v>
      </c>
      <c r="K12675" s="9" t="s">
        <v>57023</v>
      </c>
    </row>
    <row r="12676" spans="1:12" ht="20.100000000000001" customHeight="1">
      <c r="A12676" s="9" t="s">
        <v>57024</v>
      </c>
      <c r="B12676" s="9" t="s">
        <v>1234</v>
      </c>
      <c r="C12676" s="9" t="s">
        <v>56067</v>
      </c>
      <c r="D12676" s="9" t="s">
        <v>17</v>
      </c>
      <c r="E12676" s="9" t="s">
        <v>18</v>
      </c>
      <c r="F12676" s="10" t="s">
        <v>57025</v>
      </c>
      <c r="G12676" s="10" t="s">
        <v>57026</v>
      </c>
      <c r="H12676" s="9" t="s">
        <v>56070</v>
      </c>
      <c r="I12676" s="6">
        <v>44187</v>
      </c>
      <c r="K12676" s="9" t="s">
        <v>57027</v>
      </c>
    </row>
    <row r="12677" spans="1:12" ht="20.100000000000001" customHeight="1">
      <c r="A12677" s="9" t="s">
        <v>57028</v>
      </c>
      <c r="B12677" s="9" t="s">
        <v>1234</v>
      </c>
      <c r="C12677" s="9" t="s">
        <v>56067</v>
      </c>
      <c r="D12677" s="9" t="s">
        <v>17</v>
      </c>
      <c r="E12677" s="9" t="s">
        <v>18</v>
      </c>
      <c r="F12677" s="10" t="s">
        <v>57029</v>
      </c>
      <c r="G12677" s="10" t="s">
        <v>57030</v>
      </c>
      <c r="H12677" s="9" t="s">
        <v>57031</v>
      </c>
      <c r="I12677" s="6">
        <v>44187</v>
      </c>
      <c r="K12677" s="9" t="s">
        <v>57032</v>
      </c>
    </row>
    <row r="12678" spans="1:12" ht="20.100000000000001" customHeight="1">
      <c r="A12678" s="9" t="s">
        <v>57033</v>
      </c>
      <c r="B12678" s="9" t="s">
        <v>1234</v>
      </c>
      <c r="C12678" s="9" t="s">
        <v>56067</v>
      </c>
      <c r="D12678" s="9" t="s">
        <v>24</v>
      </c>
      <c r="E12678" s="9" t="s">
        <v>18</v>
      </c>
      <c r="F12678" s="10" t="s">
        <v>57034</v>
      </c>
      <c r="G12678" s="10" t="s">
        <v>57035</v>
      </c>
      <c r="H12678" s="9" t="s">
        <v>57036</v>
      </c>
      <c r="I12678" s="6">
        <v>44187</v>
      </c>
      <c r="K12678" s="9" t="s">
        <v>57037</v>
      </c>
    </row>
    <row r="12679" spans="1:12" ht="20.100000000000001" customHeight="1">
      <c r="A12679" s="9" t="s">
        <v>57038</v>
      </c>
      <c r="B12679" s="9" t="s">
        <v>1234</v>
      </c>
      <c r="C12679" s="9" t="s">
        <v>56067</v>
      </c>
      <c r="D12679" s="9" t="s">
        <v>24</v>
      </c>
      <c r="E12679" s="9" t="s">
        <v>18</v>
      </c>
      <c r="F12679" s="10" t="s">
        <v>57039</v>
      </c>
      <c r="G12679" s="10" t="s">
        <v>57040</v>
      </c>
      <c r="H12679" s="9" t="s">
        <v>56251</v>
      </c>
      <c r="I12679" s="6">
        <v>44187</v>
      </c>
      <c r="K12679" s="9" t="s">
        <v>57041</v>
      </c>
    </row>
    <row r="12680" spans="1:12" ht="20.100000000000001" customHeight="1">
      <c r="A12680" s="9" t="s">
        <v>57042</v>
      </c>
      <c r="B12680" s="9" t="s">
        <v>1234</v>
      </c>
      <c r="C12680" s="9" t="s">
        <v>56067</v>
      </c>
      <c r="D12680" s="9" t="s">
        <v>24</v>
      </c>
      <c r="E12680" s="9" t="s">
        <v>25</v>
      </c>
      <c r="F12680" s="10" t="s">
        <v>57043</v>
      </c>
      <c r="G12680" s="10" t="s">
        <v>57044</v>
      </c>
      <c r="H12680" s="9" t="s">
        <v>57045</v>
      </c>
      <c r="I12680" s="6">
        <v>44187</v>
      </c>
      <c r="J12680" s="6">
        <v>44682</v>
      </c>
      <c r="K12680" s="9" t="s">
        <v>57046</v>
      </c>
      <c r="L12680" s="4" t="s">
        <v>57047</v>
      </c>
    </row>
    <row r="12681" spans="1:12" ht="20.100000000000001" customHeight="1">
      <c r="A12681" s="9" t="s">
        <v>57048</v>
      </c>
      <c r="B12681" s="9" t="s">
        <v>1234</v>
      </c>
      <c r="C12681" s="9" t="s">
        <v>56067</v>
      </c>
      <c r="D12681" s="9" t="s">
        <v>24</v>
      </c>
      <c r="E12681" s="9" t="s">
        <v>25</v>
      </c>
      <c r="F12681" s="10" t="s">
        <v>57049</v>
      </c>
      <c r="G12681" s="10" t="s">
        <v>57050</v>
      </c>
      <c r="H12681" s="9" t="s">
        <v>57051</v>
      </c>
      <c r="I12681" s="6">
        <v>44187</v>
      </c>
      <c r="J12681" s="6">
        <v>44682</v>
      </c>
      <c r="K12681" s="9" t="s">
        <v>57052</v>
      </c>
      <c r="L12681" s="4" t="s">
        <v>57047</v>
      </c>
    </row>
    <row r="12682" spans="1:12" ht="20.100000000000001" customHeight="1">
      <c r="A12682" s="9" t="s">
        <v>57053</v>
      </c>
      <c r="B12682" s="9" t="s">
        <v>1234</v>
      </c>
      <c r="C12682" s="9" t="s">
        <v>56067</v>
      </c>
      <c r="D12682" s="9" t="s">
        <v>24</v>
      </c>
      <c r="E12682" s="9" t="s">
        <v>18</v>
      </c>
      <c r="F12682" s="10" t="s">
        <v>57054</v>
      </c>
      <c r="G12682" s="10" t="s">
        <v>57055</v>
      </c>
      <c r="H12682" s="9" t="s">
        <v>57056</v>
      </c>
      <c r="I12682" s="6">
        <v>44187</v>
      </c>
      <c r="K12682" s="9" t="s">
        <v>57057</v>
      </c>
    </row>
    <row r="12683" spans="1:12" ht="20.100000000000001" customHeight="1">
      <c r="A12683" s="9" t="s">
        <v>57058</v>
      </c>
      <c r="B12683" s="9" t="s">
        <v>1234</v>
      </c>
      <c r="C12683" s="9" t="s">
        <v>56067</v>
      </c>
      <c r="D12683" s="9" t="s">
        <v>24</v>
      </c>
      <c r="E12683" s="9" t="s">
        <v>18</v>
      </c>
      <c r="F12683" s="10" t="s">
        <v>57059</v>
      </c>
      <c r="G12683" s="10" t="s">
        <v>57060</v>
      </c>
      <c r="H12683" s="9" t="s">
        <v>57061</v>
      </c>
      <c r="I12683" s="6">
        <v>44187</v>
      </c>
      <c r="K12683" s="9" t="s">
        <v>57062</v>
      </c>
    </row>
    <row r="12684" spans="1:12" ht="20.100000000000001" customHeight="1">
      <c r="A12684" s="9" t="s">
        <v>57063</v>
      </c>
      <c r="B12684" s="9" t="s">
        <v>1234</v>
      </c>
      <c r="C12684" s="9" t="s">
        <v>56067</v>
      </c>
      <c r="D12684" s="9" t="s">
        <v>24</v>
      </c>
      <c r="E12684" s="9" t="s">
        <v>18</v>
      </c>
      <c r="F12684" s="10" t="s">
        <v>57064</v>
      </c>
      <c r="G12684" s="10" t="s">
        <v>57065</v>
      </c>
      <c r="H12684" s="9" t="s">
        <v>57066</v>
      </c>
      <c r="I12684" s="6">
        <v>44187</v>
      </c>
      <c r="K12684" s="9" t="s">
        <v>57067</v>
      </c>
    </row>
    <row r="12685" spans="1:12" ht="20.100000000000001" customHeight="1">
      <c r="A12685" s="9" t="s">
        <v>57068</v>
      </c>
      <c r="B12685" s="9" t="s">
        <v>1234</v>
      </c>
      <c r="C12685" s="9" t="s">
        <v>56067</v>
      </c>
      <c r="D12685" s="9" t="s">
        <v>24</v>
      </c>
      <c r="E12685" s="9" t="s">
        <v>18</v>
      </c>
      <c r="F12685" s="10" t="s">
        <v>57069</v>
      </c>
      <c r="G12685" s="10" t="s">
        <v>57070</v>
      </c>
      <c r="H12685" s="9" t="s">
        <v>57071</v>
      </c>
      <c r="I12685" s="6">
        <v>44187</v>
      </c>
      <c r="K12685" s="9" t="s">
        <v>57072</v>
      </c>
    </row>
    <row r="12686" spans="1:12" ht="20.100000000000001" customHeight="1">
      <c r="A12686" s="9" t="s">
        <v>57073</v>
      </c>
      <c r="B12686" s="9" t="s">
        <v>1234</v>
      </c>
      <c r="C12686" s="9" t="s">
        <v>56067</v>
      </c>
      <c r="D12686" s="9" t="s">
        <v>24</v>
      </c>
      <c r="E12686" s="9" t="s">
        <v>18</v>
      </c>
      <c r="F12686" s="10" t="s">
        <v>57074</v>
      </c>
      <c r="G12686" s="10" t="s">
        <v>57075</v>
      </c>
      <c r="H12686" s="9" t="s">
        <v>57076</v>
      </c>
      <c r="I12686" s="6">
        <v>44187</v>
      </c>
      <c r="K12686" s="9" t="s">
        <v>57077</v>
      </c>
    </row>
    <row r="12687" spans="1:12" ht="20.100000000000001" customHeight="1">
      <c r="A12687" s="9" t="s">
        <v>57078</v>
      </c>
      <c r="B12687" s="9" t="s">
        <v>1234</v>
      </c>
      <c r="C12687" s="9" t="s">
        <v>56067</v>
      </c>
      <c r="D12687" s="9" t="s">
        <v>24</v>
      </c>
      <c r="E12687" s="9" t="s">
        <v>18</v>
      </c>
      <c r="F12687" s="10" t="s">
        <v>57079</v>
      </c>
      <c r="G12687" s="10" t="s">
        <v>57080</v>
      </c>
      <c r="H12687" s="9" t="s">
        <v>56994</v>
      </c>
      <c r="I12687" s="6">
        <v>44187</v>
      </c>
      <c r="K12687" s="9" t="s">
        <v>57081</v>
      </c>
    </row>
    <row r="12688" spans="1:12" ht="20.100000000000001" customHeight="1">
      <c r="A12688" s="9" t="s">
        <v>57082</v>
      </c>
      <c r="B12688" s="9" t="s">
        <v>1234</v>
      </c>
      <c r="C12688" s="9" t="s">
        <v>56067</v>
      </c>
      <c r="D12688" s="9" t="s">
        <v>24</v>
      </c>
      <c r="E12688" s="9" t="s">
        <v>18</v>
      </c>
      <c r="F12688" s="10" t="s">
        <v>57083</v>
      </c>
      <c r="G12688" s="10" t="s">
        <v>57084</v>
      </c>
      <c r="H12688" s="9" t="s">
        <v>56090</v>
      </c>
      <c r="I12688" s="6">
        <v>44187</v>
      </c>
      <c r="K12688" s="9" t="s">
        <v>57085</v>
      </c>
    </row>
    <row r="12689" spans="1:11" ht="20.100000000000001" customHeight="1">
      <c r="A12689" s="9" t="s">
        <v>57086</v>
      </c>
      <c r="B12689" s="9" t="s">
        <v>1234</v>
      </c>
      <c r="C12689" s="9" t="s">
        <v>56067</v>
      </c>
      <c r="D12689" s="9" t="s">
        <v>24</v>
      </c>
      <c r="E12689" s="9" t="s">
        <v>18</v>
      </c>
      <c r="F12689" s="10" t="s">
        <v>57087</v>
      </c>
      <c r="G12689" s="10" t="s">
        <v>57088</v>
      </c>
      <c r="H12689" s="9" t="s">
        <v>57089</v>
      </c>
      <c r="I12689" s="6">
        <v>44187</v>
      </c>
      <c r="K12689" s="9" t="s">
        <v>57090</v>
      </c>
    </row>
    <row r="12690" spans="1:11" ht="20.100000000000001" customHeight="1">
      <c r="A12690" s="9" t="s">
        <v>57091</v>
      </c>
      <c r="B12690" s="9" t="s">
        <v>1234</v>
      </c>
      <c r="C12690" s="9" t="s">
        <v>56067</v>
      </c>
      <c r="D12690" s="9" t="s">
        <v>24</v>
      </c>
      <c r="E12690" s="9" t="s">
        <v>18</v>
      </c>
      <c r="F12690" s="10" t="s">
        <v>57092</v>
      </c>
      <c r="G12690" s="10" t="s">
        <v>57093</v>
      </c>
      <c r="H12690" s="9" t="s">
        <v>57094</v>
      </c>
      <c r="I12690" s="6">
        <v>44187</v>
      </c>
      <c r="K12690" s="9" t="s">
        <v>57095</v>
      </c>
    </row>
    <row r="12691" spans="1:11" ht="20.100000000000001" customHeight="1">
      <c r="A12691" s="9" t="s">
        <v>57096</v>
      </c>
      <c r="B12691" s="9" t="s">
        <v>1234</v>
      </c>
      <c r="C12691" s="9" t="s">
        <v>56067</v>
      </c>
      <c r="D12691" s="9" t="s">
        <v>24</v>
      </c>
      <c r="E12691" s="9" t="s">
        <v>18</v>
      </c>
      <c r="F12691" s="10" t="s">
        <v>57097</v>
      </c>
      <c r="G12691" s="10" t="s">
        <v>56094</v>
      </c>
      <c r="H12691" s="9" t="s">
        <v>56095</v>
      </c>
      <c r="I12691" s="6">
        <v>44187</v>
      </c>
      <c r="K12691" s="9" t="s">
        <v>57098</v>
      </c>
    </row>
    <row r="12692" spans="1:11" ht="20.100000000000001" customHeight="1">
      <c r="A12692" s="9" t="s">
        <v>57099</v>
      </c>
      <c r="B12692" s="9" t="s">
        <v>1234</v>
      </c>
      <c r="C12692" s="9" t="s">
        <v>56067</v>
      </c>
      <c r="D12692" s="9" t="s">
        <v>24</v>
      </c>
      <c r="E12692" s="9" t="s">
        <v>18</v>
      </c>
      <c r="F12692" s="10" t="s">
        <v>57100</v>
      </c>
      <c r="G12692" s="10" t="s">
        <v>57101</v>
      </c>
      <c r="H12692" s="9" t="s">
        <v>57102</v>
      </c>
      <c r="I12692" s="6">
        <v>44187</v>
      </c>
      <c r="K12692" s="9" t="s">
        <v>57103</v>
      </c>
    </row>
    <row r="12693" spans="1:11" ht="20.100000000000001" customHeight="1">
      <c r="A12693" s="9" t="s">
        <v>57104</v>
      </c>
      <c r="B12693" s="9" t="s">
        <v>1234</v>
      </c>
      <c r="C12693" s="9" t="s">
        <v>56067</v>
      </c>
      <c r="D12693" s="9" t="s">
        <v>24</v>
      </c>
      <c r="E12693" s="9" t="s">
        <v>18</v>
      </c>
      <c r="F12693" s="10" t="s">
        <v>57105</v>
      </c>
      <c r="G12693" s="10" t="s">
        <v>57106</v>
      </c>
      <c r="H12693" s="9" t="s">
        <v>56080</v>
      </c>
      <c r="I12693" s="6">
        <v>44187</v>
      </c>
      <c r="K12693" s="9" t="s">
        <v>57107</v>
      </c>
    </row>
    <row r="12694" spans="1:11" ht="20.100000000000001" customHeight="1">
      <c r="A12694" s="9" t="s">
        <v>57108</v>
      </c>
      <c r="B12694" s="9" t="s">
        <v>1234</v>
      </c>
      <c r="C12694" s="9" t="s">
        <v>56067</v>
      </c>
      <c r="D12694" s="9" t="s">
        <v>24</v>
      </c>
      <c r="E12694" s="9" t="s">
        <v>18</v>
      </c>
      <c r="F12694" s="10" t="s">
        <v>57109</v>
      </c>
      <c r="G12694" s="10" t="s">
        <v>57110</v>
      </c>
      <c r="H12694" s="9" t="s">
        <v>57111</v>
      </c>
      <c r="I12694" s="6">
        <v>44187</v>
      </c>
      <c r="K12694" s="9" t="s">
        <v>57112</v>
      </c>
    </row>
    <row r="12695" spans="1:11" ht="20.100000000000001" customHeight="1">
      <c r="A12695" s="9" t="s">
        <v>57113</v>
      </c>
      <c r="B12695" s="9" t="s">
        <v>1234</v>
      </c>
      <c r="C12695" s="9" t="s">
        <v>56067</v>
      </c>
      <c r="D12695" s="9" t="s">
        <v>24</v>
      </c>
      <c r="E12695" s="9" t="s">
        <v>18</v>
      </c>
      <c r="F12695" s="10" t="s">
        <v>57114</v>
      </c>
      <c r="G12695" s="10" t="s">
        <v>57115</v>
      </c>
      <c r="H12695" s="9" t="s">
        <v>56105</v>
      </c>
      <c r="I12695" s="6">
        <v>44187</v>
      </c>
      <c r="K12695" s="9" t="s">
        <v>57116</v>
      </c>
    </row>
    <row r="12696" spans="1:11" ht="20.100000000000001" customHeight="1">
      <c r="A12696" s="9" t="s">
        <v>57117</v>
      </c>
      <c r="B12696" s="9" t="s">
        <v>1234</v>
      </c>
      <c r="C12696" s="9" t="s">
        <v>56067</v>
      </c>
      <c r="D12696" s="9" t="s">
        <v>24</v>
      </c>
      <c r="E12696" s="9" t="s">
        <v>18</v>
      </c>
      <c r="F12696" s="10" t="s">
        <v>57118</v>
      </c>
      <c r="G12696" s="10" t="s">
        <v>57119</v>
      </c>
      <c r="H12696" s="9" t="s">
        <v>56284</v>
      </c>
      <c r="I12696" s="6">
        <v>44187</v>
      </c>
      <c r="K12696" s="9" t="s">
        <v>57120</v>
      </c>
    </row>
    <row r="12697" spans="1:11" ht="20.100000000000001" customHeight="1">
      <c r="A12697" s="9" t="s">
        <v>57121</v>
      </c>
      <c r="B12697" s="9" t="s">
        <v>1234</v>
      </c>
      <c r="C12697" s="9" t="s">
        <v>56067</v>
      </c>
      <c r="D12697" s="9" t="s">
        <v>24</v>
      </c>
      <c r="E12697" s="9" t="s">
        <v>18</v>
      </c>
      <c r="F12697" s="10" t="s">
        <v>57122</v>
      </c>
      <c r="G12697" s="10" t="s">
        <v>57123</v>
      </c>
      <c r="H12697" s="9" t="s">
        <v>57124</v>
      </c>
      <c r="I12697" s="6">
        <v>44187</v>
      </c>
      <c r="K12697" s="9" t="s">
        <v>57125</v>
      </c>
    </row>
    <row r="12698" spans="1:11" ht="20.100000000000001" customHeight="1">
      <c r="A12698" s="9" t="s">
        <v>57126</v>
      </c>
      <c r="B12698" s="9" t="s">
        <v>1234</v>
      </c>
      <c r="C12698" s="9" t="s">
        <v>56067</v>
      </c>
      <c r="D12698" s="9" t="s">
        <v>24</v>
      </c>
      <c r="E12698" s="9" t="s">
        <v>18</v>
      </c>
      <c r="F12698" s="10" t="s">
        <v>57127</v>
      </c>
      <c r="G12698" s="10" t="s">
        <v>57128</v>
      </c>
      <c r="H12698" s="9" t="s">
        <v>57129</v>
      </c>
      <c r="I12698" s="6">
        <v>44187</v>
      </c>
      <c r="K12698" s="9" t="s">
        <v>57130</v>
      </c>
    </row>
    <row r="12699" spans="1:11" ht="20.100000000000001" customHeight="1">
      <c r="A12699" s="9" t="s">
        <v>57131</v>
      </c>
      <c r="B12699" s="9" t="s">
        <v>1234</v>
      </c>
      <c r="C12699" s="9" t="s">
        <v>56067</v>
      </c>
      <c r="D12699" s="9" t="s">
        <v>24</v>
      </c>
      <c r="E12699" s="9" t="s">
        <v>18</v>
      </c>
      <c r="F12699" s="10" t="s">
        <v>57132</v>
      </c>
      <c r="G12699" s="10" t="s">
        <v>57133</v>
      </c>
      <c r="H12699" s="9" t="s">
        <v>57134</v>
      </c>
      <c r="I12699" s="6">
        <v>44187</v>
      </c>
      <c r="K12699" s="9" t="s">
        <v>57135</v>
      </c>
    </row>
    <row r="12700" spans="1:11" ht="20.100000000000001" customHeight="1">
      <c r="A12700" s="9" t="s">
        <v>57136</v>
      </c>
      <c r="B12700" s="9" t="s">
        <v>1234</v>
      </c>
      <c r="C12700" s="9" t="s">
        <v>56067</v>
      </c>
      <c r="D12700" s="9" t="s">
        <v>24</v>
      </c>
      <c r="E12700" s="9" t="s">
        <v>18</v>
      </c>
      <c r="F12700" s="10" t="s">
        <v>57137</v>
      </c>
      <c r="G12700" s="10" t="s">
        <v>57138</v>
      </c>
      <c r="H12700" s="9" t="s">
        <v>56974</v>
      </c>
      <c r="I12700" s="6">
        <v>44187</v>
      </c>
      <c r="K12700" s="9" t="s">
        <v>57139</v>
      </c>
    </row>
    <row r="12701" spans="1:11" ht="20.100000000000001" customHeight="1">
      <c r="A12701" s="9" t="s">
        <v>57140</v>
      </c>
      <c r="B12701" s="9" t="s">
        <v>1234</v>
      </c>
      <c r="C12701" s="9" t="s">
        <v>56067</v>
      </c>
      <c r="D12701" s="9" t="s">
        <v>24</v>
      </c>
      <c r="E12701" s="9" t="s">
        <v>18</v>
      </c>
      <c r="F12701" s="10" t="s">
        <v>57141</v>
      </c>
      <c r="G12701" s="10" t="s">
        <v>57142</v>
      </c>
      <c r="H12701" s="9" t="s">
        <v>56883</v>
      </c>
      <c r="I12701" s="6">
        <v>44187</v>
      </c>
      <c r="K12701" s="9" t="s">
        <v>57143</v>
      </c>
    </row>
    <row r="12702" spans="1:11" ht="20.100000000000001" customHeight="1">
      <c r="A12702" s="9" t="s">
        <v>57144</v>
      </c>
      <c r="B12702" s="9" t="s">
        <v>1234</v>
      </c>
      <c r="C12702" s="9" t="s">
        <v>56067</v>
      </c>
      <c r="D12702" s="9" t="s">
        <v>24</v>
      </c>
      <c r="E12702" s="9" t="s">
        <v>18</v>
      </c>
      <c r="F12702" s="10" t="s">
        <v>57145</v>
      </c>
      <c r="G12702" s="10" t="s">
        <v>56230</v>
      </c>
      <c r="H12702" s="9" t="s">
        <v>56231</v>
      </c>
      <c r="I12702" s="6">
        <v>44187</v>
      </c>
      <c r="K12702" s="9" t="s">
        <v>57146</v>
      </c>
    </row>
    <row r="12703" spans="1:11" ht="20.100000000000001" customHeight="1">
      <c r="A12703" s="9" t="s">
        <v>57147</v>
      </c>
      <c r="B12703" s="9" t="s">
        <v>1234</v>
      </c>
      <c r="C12703" s="9" t="s">
        <v>56067</v>
      </c>
      <c r="D12703" s="9" t="s">
        <v>24</v>
      </c>
      <c r="E12703" s="9" t="s">
        <v>18</v>
      </c>
      <c r="F12703" s="10" t="s">
        <v>57148</v>
      </c>
      <c r="G12703" s="10" t="s">
        <v>57149</v>
      </c>
      <c r="H12703" s="9" t="s">
        <v>57150</v>
      </c>
      <c r="I12703" s="6">
        <v>44187</v>
      </c>
      <c r="K12703" s="9" t="s">
        <v>57151</v>
      </c>
    </row>
    <row r="12704" spans="1:11" ht="20.100000000000001" customHeight="1">
      <c r="A12704" s="9" t="s">
        <v>57152</v>
      </c>
      <c r="B12704" s="9" t="s">
        <v>1234</v>
      </c>
      <c r="C12704" s="9" t="s">
        <v>56067</v>
      </c>
      <c r="D12704" s="9" t="s">
        <v>24</v>
      </c>
      <c r="E12704" s="9" t="s">
        <v>18</v>
      </c>
      <c r="F12704" s="10" t="s">
        <v>57153</v>
      </c>
      <c r="G12704" s="10" t="s">
        <v>57154</v>
      </c>
      <c r="H12704" s="9" t="s">
        <v>56100</v>
      </c>
      <c r="I12704" s="6">
        <v>44187</v>
      </c>
      <c r="K12704" s="9" t="s">
        <v>57155</v>
      </c>
    </row>
    <row r="12705" spans="1:11" ht="20.100000000000001" customHeight="1">
      <c r="A12705" s="9" t="s">
        <v>57156</v>
      </c>
      <c r="B12705" s="9" t="s">
        <v>1234</v>
      </c>
      <c r="C12705" s="9" t="s">
        <v>56067</v>
      </c>
      <c r="D12705" s="9" t="s">
        <v>24</v>
      </c>
      <c r="E12705" s="9" t="s">
        <v>18</v>
      </c>
      <c r="F12705" s="10" t="s">
        <v>57157</v>
      </c>
      <c r="G12705" s="10" t="s">
        <v>57158</v>
      </c>
      <c r="H12705" s="9" t="s">
        <v>57159</v>
      </c>
      <c r="I12705" s="6">
        <v>44187</v>
      </c>
      <c r="K12705" s="9" t="s">
        <v>57160</v>
      </c>
    </row>
    <row r="12706" spans="1:11" ht="20.100000000000001" customHeight="1">
      <c r="A12706" s="9" t="s">
        <v>57161</v>
      </c>
      <c r="B12706" s="9" t="s">
        <v>1234</v>
      </c>
      <c r="C12706" s="9" t="s">
        <v>56067</v>
      </c>
      <c r="D12706" s="9" t="s">
        <v>24</v>
      </c>
      <c r="E12706" s="9" t="s">
        <v>18</v>
      </c>
      <c r="F12706" s="10" t="s">
        <v>57162</v>
      </c>
      <c r="G12706" s="10" t="s">
        <v>57163</v>
      </c>
      <c r="H12706" s="9" t="s">
        <v>57164</v>
      </c>
      <c r="I12706" s="6">
        <v>44187</v>
      </c>
      <c r="K12706" s="9" t="s">
        <v>57165</v>
      </c>
    </row>
    <row r="12707" spans="1:11" ht="20.100000000000001" customHeight="1">
      <c r="A12707" s="9" t="s">
        <v>57166</v>
      </c>
      <c r="B12707" s="9" t="s">
        <v>1234</v>
      </c>
      <c r="C12707" s="9" t="s">
        <v>56067</v>
      </c>
      <c r="D12707" s="9" t="s">
        <v>24</v>
      </c>
      <c r="E12707" s="9" t="s">
        <v>18</v>
      </c>
      <c r="F12707" s="10" t="s">
        <v>57167</v>
      </c>
      <c r="G12707" s="10" t="s">
        <v>57168</v>
      </c>
      <c r="H12707" s="9" t="s">
        <v>57169</v>
      </c>
      <c r="I12707" s="6">
        <v>44187</v>
      </c>
      <c r="K12707" s="9" t="s">
        <v>57170</v>
      </c>
    </row>
    <row r="12708" spans="1:11" ht="20.100000000000001" customHeight="1">
      <c r="A12708" s="9" t="s">
        <v>57171</v>
      </c>
      <c r="B12708" s="9" t="s">
        <v>1234</v>
      </c>
      <c r="C12708" s="9" t="s">
        <v>56067</v>
      </c>
      <c r="D12708" s="9" t="s">
        <v>24</v>
      </c>
      <c r="E12708" s="9" t="s">
        <v>18</v>
      </c>
      <c r="F12708" s="10" t="s">
        <v>57172</v>
      </c>
      <c r="G12708" s="10" t="s">
        <v>57173</v>
      </c>
      <c r="H12708" s="9" t="s">
        <v>57174</v>
      </c>
      <c r="I12708" s="6">
        <v>44187</v>
      </c>
      <c r="K12708" s="9" t="s">
        <v>57175</v>
      </c>
    </row>
    <row r="12709" spans="1:11" ht="20.100000000000001" customHeight="1">
      <c r="A12709" s="9" t="s">
        <v>57176</v>
      </c>
      <c r="B12709" s="9" t="s">
        <v>1234</v>
      </c>
      <c r="C12709" s="9" t="s">
        <v>56067</v>
      </c>
      <c r="D12709" s="9" t="s">
        <v>24</v>
      </c>
      <c r="E12709" s="9" t="s">
        <v>18</v>
      </c>
      <c r="F12709" s="10" t="s">
        <v>57177</v>
      </c>
      <c r="G12709" s="10" t="s">
        <v>57178</v>
      </c>
      <c r="H12709" s="9" t="s">
        <v>57179</v>
      </c>
      <c r="I12709" s="6">
        <v>44187</v>
      </c>
      <c r="K12709" s="9" t="s">
        <v>57180</v>
      </c>
    </row>
    <row r="12710" spans="1:11" ht="20.100000000000001" customHeight="1">
      <c r="A12710" s="9" t="s">
        <v>57181</v>
      </c>
      <c r="B12710" s="9" t="s">
        <v>1234</v>
      </c>
      <c r="C12710" s="9" t="s">
        <v>56067</v>
      </c>
      <c r="D12710" s="9" t="s">
        <v>24</v>
      </c>
      <c r="E12710" s="9" t="s">
        <v>18</v>
      </c>
      <c r="F12710" s="10" t="s">
        <v>57182</v>
      </c>
      <c r="G12710" s="10" t="s">
        <v>57183</v>
      </c>
      <c r="H12710" s="9" t="s">
        <v>56379</v>
      </c>
      <c r="I12710" s="6">
        <v>44187</v>
      </c>
      <c r="K12710" s="9" t="s">
        <v>57184</v>
      </c>
    </row>
    <row r="12711" spans="1:11" ht="20.100000000000001" customHeight="1">
      <c r="A12711" s="9" t="s">
        <v>57185</v>
      </c>
      <c r="B12711" s="9" t="s">
        <v>1234</v>
      </c>
      <c r="C12711" s="9" t="s">
        <v>56067</v>
      </c>
      <c r="D12711" s="9" t="s">
        <v>24</v>
      </c>
      <c r="E12711" s="9" t="s">
        <v>18</v>
      </c>
      <c r="F12711" s="10" t="s">
        <v>57186</v>
      </c>
      <c r="G12711" s="10" t="s">
        <v>57187</v>
      </c>
      <c r="H12711" s="9" t="s">
        <v>57188</v>
      </c>
      <c r="I12711" s="6">
        <v>44187</v>
      </c>
      <c r="K12711" s="9" t="s">
        <v>57189</v>
      </c>
    </row>
    <row r="12712" spans="1:11" ht="20.100000000000001" customHeight="1">
      <c r="A12712" s="9" t="s">
        <v>57190</v>
      </c>
      <c r="B12712" s="9" t="s">
        <v>1234</v>
      </c>
      <c r="C12712" s="9" t="s">
        <v>56067</v>
      </c>
      <c r="D12712" s="9" t="s">
        <v>24</v>
      </c>
      <c r="E12712" s="9" t="s">
        <v>18</v>
      </c>
      <c r="F12712" s="10" t="s">
        <v>57191</v>
      </c>
      <c r="G12712" s="10" t="s">
        <v>57192</v>
      </c>
      <c r="H12712" s="9" t="s">
        <v>57193</v>
      </c>
      <c r="I12712" s="6">
        <v>44187</v>
      </c>
      <c r="K12712" s="9" t="s">
        <v>57194</v>
      </c>
    </row>
    <row r="12713" spans="1:11" ht="20.100000000000001" customHeight="1">
      <c r="A12713" s="9" t="s">
        <v>57195</v>
      </c>
      <c r="B12713" s="9" t="s">
        <v>1234</v>
      </c>
      <c r="C12713" s="9" t="s">
        <v>56067</v>
      </c>
      <c r="D12713" s="9" t="s">
        <v>24</v>
      </c>
      <c r="E12713" s="9" t="s">
        <v>18</v>
      </c>
      <c r="F12713" s="10" t="s">
        <v>57196</v>
      </c>
      <c r="G12713" s="10" t="s">
        <v>57197</v>
      </c>
      <c r="H12713" s="9" t="s">
        <v>57198</v>
      </c>
      <c r="I12713" s="6">
        <v>44187</v>
      </c>
      <c r="K12713" s="9" t="s">
        <v>57199</v>
      </c>
    </row>
    <row r="12714" spans="1:11" ht="20.100000000000001" customHeight="1">
      <c r="A12714" s="9" t="s">
        <v>57200</v>
      </c>
      <c r="B12714" s="9" t="s">
        <v>1234</v>
      </c>
      <c r="C12714" s="9" t="s">
        <v>56067</v>
      </c>
      <c r="D12714" s="9" t="s">
        <v>24</v>
      </c>
      <c r="E12714" s="9" t="s">
        <v>18</v>
      </c>
      <c r="F12714" s="10" t="s">
        <v>57201</v>
      </c>
      <c r="G12714" s="10" t="s">
        <v>57202</v>
      </c>
      <c r="H12714" s="9" t="s">
        <v>56303</v>
      </c>
      <c r="I12714" s="6">
        <v>44187</v>
      </c>
      <c r="K12714" s="9" t="s">
        <v>57203</v>
      </c>
    </row>
    <row r="12715" spans="1:11" ht="20.100000000000001" customHeight="1">
      <c r="A12715" s="9" t="s">
        <v>57204</v>
      </c>
      <c r="B12715" s="9" t="s">
        <v>1234</v>
      </c>
      <c r="C12715" s="9" t="s">
        <v>56067</v>
      </c>
      <c r="D12715" s="9" t="s">
        <v>24</v>
      </c>
      <c r="E12715" s="9" t="s">
        <v>18</v>
      </c>
      <c r="F12715" s="10" t="s">
        <v>57205</v>
      </c>
      <c r="G12715" s="10" t="s">
        <v>57206</v>
      </c>
      <c r="H12715" s="9" t="s">
        <v>56303</v>
      </c>
      <c r="I12715" s="6">
        <v>44187</v>
      </c>
      <c r="K12715" s="9" t="s">
        <v>57207</v>
      </c>
    </row>
    <row r="12716" spans="1:11" ht="20.100000000000001" customHeight="1">
      <c r="A12716" s="9" t="s">
        <v>57208</v>
      </c>
      <c r="B12716" s="9" t="s">
        <v>1234</v>
      </c>
      <c r="C12716" s="9" t="s">
        <v>56067</v>
      </c>
      <c r="D12716" s="9" t="s">
        <v>24</v>
      </c>
      <c r="E12716" s="9" t="s">
        <v>18</v>
      </c>
      <c r="F12716" s="10" t="s">
        <v>57209</v>
      </c>
      <c r="G12716" s="10" t="s">
        <v>57210</v>
      </c>
      <c r="H12716" s="9" t="s">
        <v>57211</v>
      </c>
      <c r="I12716" s="6">
        <v>44187</v>
      </c>
      <c r="K12716" s="9" t="s">
        <v>57212</v>
      </c>
    </row>
    <row r="12717" spans="1:11" ht="20.100000000000001" customHeight="1">
      <c r="A12717" s="9" t="s">
        <v>57213</v>
      </c>
      <c r="B12717" s="9" t="s">
        <v>1234</v>
      </c>
      <c r="C12717" s="9" t="s">
        <v>56067</v>
      </c>
      <c r="D12717" s="9" t="s">
        <v>24</v>
      </c>
      <c r="E12717" s="9" t="s">
        <v>18</v>
      </c>
      <c r="F12717" s="10" t="s">
        <v>57214</v>
      </c>
      <c r="G12717" s="10" t="s">
        <v>57215</v>
      </c>
      <c r="H12717" s="9" t="s">
        <v>57216</v>
      </c>
      <c r="I12717" s="6">
        <v>44187</v>
      </c>
      <c r="K12717" s="9" t="s">
        <v>57217</v>
      </c>
    </row>
    <row r="12718" spans="1:11" ht="20.100000000000001" customHeight="1">
      <c r="A12718" s="9" t="s">
        <v>57218</v>
      </c>
      <c r="B12718" s="9" t="s">
        <v>1234</v>
      </c>
      <c r="C12718" s="9" t="s">
        <v>56067</v>
      </c>
      <c r="D12718" s="9" t="s">
        <v>24</v>
      </c>
      <c r="E12718" s="9" t="s">
        <v>18</v>
      </c>
      <c r="F12718" s="10" t="s">
        <v>57219</v>
      </c>
      <c r="G12718" s="10" t="s">
        <v>57220</v>
      </c>
      <c r="H12718" s="9" t="s">
        <v>57221</v>
      </c>
      <c r="I12718" s="6">
        <v>44187</v>
      </c>
      <c r="K12718" s="9" t="s">
        <v>57222</v>
      </c>
    </row>
    <row r="12719" spans="1:11" ht="20.100000000000001" customHeight="1">
      <c r="A12719" s="9" t="s">
        <v>57223</v>
      </c>
      <c r="B12719" s="9" t="s">
        <v>1234</v>
      </c>
      <c r="C12719" s="9" t="s">
        <v>56067</v>
      </c>
      <c r="D12719" s="9" t="s">
        <v>24</v>
      </c>
      <c r="E12719" s="9" t="s">
        <v>18</v>
      </c>
      <c r="F12719" s="10" t="s">
        <v>57224</v>
      </c>
      <c r="G12719" s="10" t="s">
        <v>57225</v>
      </c>
      <c r="H12719" s="9" t="s">
        <v>56313</v>
      </c>
      <c r="I12719" s="6">
        <v>44187</v>
      </c>
      <c r="K12719" s="9" t="s">
        <v>57226</v>
      </c>
    </row>
    <row r="12720" spans="1:11" ht="20.100000000000001" customHeight="1">
      <c r="A12720" s="9" t="s">
        <v>57227</v>
      </c>
      <c r="B12720" s="9" t="s">
        <v>1234</v>
      </c>
      <c r="C12720" s="9" t="s">
        <v>56067</v>
      </c>
      <c r="D12720" s="9" t="s">
        <v>24</v>
      </c>
      <c r="E12720" s="9" t="s">
        <v>18</v>
      </c>
      <c r="F12720" s="10" t="s">
        <v>57228</v>
      </c>
      <c r="G12720" s="10" t="s">
        <v>57229</v>
      </c>
      <c r="H12720" s="9" t="s">
        <v>57230</v>
      </c>
      <c r="I12720" s="6">
        <v>44187</v>
      </c>
      <c r="K12720" s="9" t="s">
        <v>57231</v>
      </c>
    </row>
    <row r="12721" spans="1:11" ht="20.100000000000001" customHeight="1">
      <c r="A12721" s="9" t="s">
        <v>57232</v>
      </c>
      <c r="B12721" s="9" t="s">
        <v>1234</v>
      </c>
      <c r="C12721" s="9" t="s">
        <v>56067</v>
      </c>
      <c r="D12721" s="9" t="s">
        <v>24</v>
      </c>
      <c r="E12721" s="9" t="s">
        <v>18</v>
      </c>
      <c r="F12721" s="10" t="s">
        <v>57233</v>
      </c>
      <c r="G12721" s="10" t="s">
        <v>57234</v>
      </c>
      <c r="H12721" s="9" t="s">
        <v>57235</v>
      </c>
      <c r="I12721" s="6">
        <v>44187</v>
      </c>
      <c r="K12721" s="9" t="s">
        <v>57236</v>
      </c>
    </row>
    <row r="12722" spans="1:11" ht="20.100000000000001" customHeight="1">
      <c r="A12722" s="9" t="s">
        <v>57237</v>
      </c>
      <c r="B12722" s="9" t="s">
        <v>1234</v>
      </c>
      <c r="C12722" s="9" t="s">
        <v>56067</v>
      </c>
      <c r="D12722" s="9" t="s">
        <v>24</v>
      </c>
      <c r="E12722" s="9" t="s">
        <v>18</v>
      </c>
      <c r="F12722" s="10" t="s">
        <v>57238</v>
      </c>
      <c r="G12722" s="10" t="s">
        <v>57239</v>
      </c>
      <c r="H12722" s="9" t="s">
        <v>57235</v>
      </c>
      <c r="I12722" s="6">
        <v>44187</v>
      </c>
      <c r="K12722" s="9" t="s">
        <v>57240</v>
      </c>
    </row>
    <row r="12723" spans="1:11" ht="20.100000000000001" customHeight="1">
      <c r="A12723" s="9" t="s">
        <v>57241</v>
      </c>
      <c r="B12723" s="9" t="s">
        <v>1234</v>
      </c>
      <c r="C12723" s="9" t="s">
        <v>56067</v>
      </c>
      <c r="D12723" s="9" t="s">
        <v>24</v>
      </c>
      <c r="E12723" s="9" t="s">
        <v>18</v>
      </c>
      <c r="F12723" s="10" t="s">
        <v>57242</v>
      </c>
      <c r="G12723" s="10" t="s">
        <v>57243</v>
      </c>
      <c r="H12723" s="9" t="s">
        <v>56341</v>
      </c>
      <c r="I12723" s="6">
        <v>44187</v>
      </c>
      <c r="K12723" s="9" t="s">
        <v>57244</v>
      </c>
    </row>
    <row r="12724" spans="1:11" ht="20.100000000000001" customHeight="1">
      <c r="A12724" s="9" t="s">
        <v>57245</v>
      </c>
      <c r="B12724" s="9" t="s">
        <v>1234</v>
      </c>
      <c r="C12724" s="9" t="s">
        <v>56067</v>
      </c>
      <c r="D12724" s="9" t="s">
        <v>24</v>
      </c>
      <c r="E12724" s="9" t="s">
        <v>18</v>
      </c>
      <c r="F12724" s="10" t="s">
        <v>57246</v>
      </c>
      <c r="G12724" s="10" t="s">
        <v>57247</v>
      </c>
      <c r="H12724" s="9" t="s">
        <v>57248</v>
      </c>
      <c r="I12724" s="6">
        <v>44187</v>
      </c>
      <c r="K12724" s="9" t="s">
        <v>57249</v>
      </c>
    </row>
    <row r="12725" spans="1:11" ht="20.100000000000001" customHeight="1">
      <c r="A12725" s="9" t="s">
        <v>57250</v>
      </c>
      <c r="B12725" s="9" t="s">
        <v>1234</v>
      </c>
      <c r="C12725" s="9" t="s">
        <v>56067</v>
      </c>
      <c r="D12725" s="9" t="s">
        <v>24</v>
      </c>
      <c r="E12725" s="9" t="s">
        <v>18</v>
      </c>
      <c r="F12725" s="10" t="s">
        <v>57251</v>
      </c>
      <c r="G12725" s="10" t="s">
        <v>57252</v>
      </c>
      <c r="H12725" s="9" t="s">
        <v>57253</v>
      </c>
      <c r="I12725" s="6">
        <v>44187</v>
      </c>
      <c r="K12725" s="9" t="s">
        <v>57254</v>
      </c>
    </row>
    <row r="12726" spans="1:11" ht="20.100000000000001" customHeight="1">
      <c r="A12726" s="9" t="s">
        <v>57255</v>
      </c>
      <c r="B12726" s="9" t="s">
        <v>1234</v>
      </c>
      <c r="C12726" s="9" t="s">
        <v>56067</v>
      </c>
      <c r="D12726" s="9" t="s">
        <v>24</v>
      </c>
      <c r="E12726" s="9" t="s">
        <v>18</v>
      </c>
      <c r="F12726" s="10" t="s">
        <v>57256</v>
      </c>
      <c r="G12726" s="10" t="s">
        <v>57257</v>
      </c>
      <c r="H12726" s="9" t="s">
        <v>56351</v>
      </c>
      <c r="I12726" s="6">
        <v>44187</v>
      </c>
      <c r="K12726" s="9" t="s">
        <v>57258</v>
      </c>
    </row>
    <row r="12727" spans="1:11" ht="20.100000000000001" customHeight="1">
      <c r="A12727" s="9" t="s">
        <v>57259</v>
      </c>
      <c r="B12727" s="9" t="s">
        <v>1234</v>
      </c>
      <c r="C12727" s="9" t="s">
        <v>56067</v>
      </c>
      <c r="D12727" s="9" t="s">
        <v>24</v>
      </c>
      <c r="E12727" s="9" t="s">
        <v>18</v>
      </c>
      <c r="F12727" s="10" t="s">
        <v>57260</v>
      </c>
      <c r="G12727" s="10" t="s">
        <v>57261</v>
      </c>
      <c r="H12727" s="9" t="s">
        <v>56374</v>
      </c>
      <c r="I12727" s="6">
        <v>44187</v>
      </c>
      <c r="K12727" s="9" t="s">
        <v>57262</v>
      </c>
    </row>
    <row r="12728" spans="1:11" ht="20.100000000000001" customHeight="1">
      <c r="A12728" s="9" t="s">
        <v>57263</v>
      </c>
      <c r="B12728" s="9" t="s">
        <v>1234</v>
      </c>
      <c r="C12728" s="9" t="s">
        <v>56067</v>
      </c>
      <c r="D12728" s="9" t="s">
        <v>24</v>
      </c>
      <c r="E12728" s="9" t="s">
        <v>18</v>
      </c>
      <c r="F12728" s="10" t="s">
        <v>57264</v>
      </c>
      <c r="G12728" s="10" t="s">
        <v>57265</v>
      </c>
      <c r="H12728" s="9" t="s">
        <v>57266</v>
      </c>
      <c r="I12728" s="6">
        <v>44187</v>
      </c>
      <c r="K12728" s="9" t="s">
        <v>57267</v>
      </c>
    </row>
    <row r="12729" spans="1:11" ht="20.100000000000001" customHeight="1">
      <c r="A12729" s="9" t="s">
        <v>57268</v>
      </c>
      <c r="B12729" s="9" t="s">
        <v>1234</v>
      </c>
      <c r="C12729" s="9" t="s">
        <v>56067</v>
      </c>
      <c r="D12729" s="9" t="s">
        <v>24</v>
      </c>
      <c r="E12729" s="9" t="s">
        <v>18</v>
      </c>
      <c r="F12729" s="10" t="s">
        <v>57269</v>
      </c>
      <c r="G12729" s="10" t="s">
        <v>57270</v>
      </c>
      <c r="H12729" s="9" t="s">
        <v>57271</v>
      </c>
      <c r="I12729" s="6">
        <v>44187</v>
      </c>
      <c r="K12729" s="9" t="s">
        <v>57272</v>
      </c>
    </row>
    <row r="12730" spans="1:11" ht="20.100000000000001" customHeight="1">
      <c r="A12730" s="9" t="s">
        <v>57273</v>
      </c>
      <c r="B12730" s="9" t="s">
        <v>1234</v>
      </c>
      <c r="C12730" s="9" t="s">
        <v>56067</v>
      </c>
      <c r="D12730" s="9" t="s">
        <v>24</v>
      </c>
      <c r="E12730" s="9" t="s">
        <v>18</v>
      </c>
      <c r="F12730" s="10" t="s">
        <v>57274</v>
      </c>
      <c r="G12730" s="10" t="s">
        <v>57275</v>
      </c>
      <c r="H12730" s="9" t="s">
        <v>57276</v>
      </c>
      <c r="I12730" s="6">
        <v>44187</v>
      </c>
      <c r="K12730" s="9" t="s">
        <v>57277</v>
      </c>
    </row>
    <row r="12731" spans="1:11" ht="20.100000000000001" customHeight="1">
      <c r="A12731" s="9" t="s">
        <v>57278</v>
      </c>
      <c r="B12731" s="9" t="s">
        <v>1234</v>
      </c>
      <c r="C12731" s="9" t="s">
        <v>56067</v>
      </c>
      <c r="D12731" s="9" t="s">
        <v>24</v>
      </c>
      <c r="E12731" s="9" t="s">
        <v>18</v>
      </c>
      <c r="F12731" s="10" t="s">
        <v>57279</v>
      </c>
      <c r="G12731" s="10" t="s">
        <v>57280</v>
      </c>
      <c r="H12731" s="9" t="s">
        <v>56141</v>
      </c>
      <c r="I12731" s="6">
        <v>44187</v>
      </c>
      <c r="K12731" s="9" t="s">
        <v>57281</v>
      </c>
    </row>
    <row r="12732" spans="1:11" ht="20.100000000000001" customHeight="1">
      <c r="A12732" s="9" t="s">
        <v>57282</v>
      </c>
      <c r="B12732" s="9" t="s">
        <v>1234</v>
      </c>
      <c r="C12732" s="9" t="s">
        <v>56067</v>
      </c>
      <c r="D12732" s="9" t="s">
        <v>24</v>
      </c>
      <c r="E12732" s="9" t="s">
        <v>18</v>
      </c>
      <c r="F12732" s="10" t="s">
        <v>57283</v>
      </c>
      <c r="G12732" s="10" t="s">
        <v>57284</v>
      </c>
      <c r="H12732" s="9" t="s">
        <v>57285</v>
      </c>
      <c r="I12732" s="6">
        <v>44187</v>
      </c>
      <c r="K12732" s="9" t="s">
        <v>57286</v>
      </c>
    </row>
    <row r="12733" spans="1:11" ht="20.100000000000001" customHeight="1">
      <c r="A12733" s="9" t="s">
        <v>57287</v>
      </c>
      <c r="B12733" s="9" t="s">
        <v>1234</v>
      </c>
      <c r="C12733" s="9" t="s">
        <v>56067</v>
      </c>
      <c r="D12733" s="9" t="s">
        <v>24</v>
      </c>
      <c r="E12733" s="9" t="s">
        <v>18</v>
      </c>
      <c r="F12733" s="10" t="s">
        <v>57288</v>
      </c>
      <c r="G12733" s="10" t="s">
        <v>57289</v>
      </c>
      <c r="H12733" s="9" t="s">
        <v>56070</v>
      </c>
      <c r="I12733" s="6">
        <v>44187</v>
      </c>
      <c r="K12733" s="9" t="s">
        <v>57290</v>
      </c>
    </row>
    <row r="12734" spans="1:11" ht="20.100000000000001" customHeight="1">
      <c r="A12734" s="9" t="s">
        <v>57291</v>
      </c>
      <c r="B12734" s="9" t="s">
        <v>1234</v>
      </c>
      <c r="C12734" s="9" t="s">
        <v>56067</v>
      </c>
      <c r="D12734" s="9" t="s">
        <v>24</v>
      </c>
      <c r="E12734" s="9" t="s">
        <v>18</v>
      </c>
      <c r="F12734" s="10" t="s">
        <v>57292</v>
      </c>
      <c r="G12734" s="10" t="s">
        <v>57293</v>
      </c>
      <c r="H12734" s="9" t="s">
        <v>57294</v>
      </c>
      <c r="I12734" s="6">
        <v>44187</v>
      </c>
      <c r="K12734" s="9" t="s">
        <v>57295</v>
      </c>
    </row>
    <row r="12735" spans="1:11" ht="20.100000000000001" customHeight="1">
      <c r="A12735" s="9" t="s">
        <v>57296</v>
      </c>
      <c r="B12735" s="9" t="s">
        <v>1234</v>
      </c>
      <c r="C12735" s="9" t="s">
        <v>56067</v>
      </c>
      <c r="D12735" s="9" t="s">
        <v>24</v>
      </c>
      <c r="E12735" s="9" t="s">
        <v>18</v>
      </c>
      <c r="F12735" s="10" t="s">
        <v>57297</v>
      </c>
      <c r="G12735" s="10" t="s">
        <v>57298</v>
      </c>
      <c r="H12735" s="9" t="s">
        <v>56126</v>
      </c>
      <c r="I12735" s="6">
        <v>44187</v>
      </c>
      <c r="K12735" s="9" t="s">
        <v>57299</v>
      </c>
    </row>
    <row r="12736" spans="1:11" ht="20.100000000000001" customHeight="1">
      <c r="A12736" s="9" t="s">
        <v>57300</v>
      </c>
      <c r="B12736" s="9" t="s">
        <v>1234</v>
      </c>
      <c r="C12736" s="9" t="s">
        <v>56067</v>
      </c>
      <c r="D12736" s="9" t="s">
        <v>24</v>
      </c>
      <c r="E12736" s="9" t="s">
        <v>18</v>
      </c>
      <c r="F12736" s="10" t="s">
        <v>57301</v>
      </c>
      <c r="G12736" s="10" t="s">
        <v>57302</v>
      </c>
      <c r="H12736" s="9" t="s">
        <v>56419</v>
      </c>
      <c r="I12736" s="6">
        <v>44187</v>
      </c>
      <c r="K12736" s="9" t="s">
        <v>57303</v>
      </c>
    </row>
    <row r="12737" spans="1:11" ht="20.100000000000001" customHeight="1">
      <c r="A12737" s="9" t="s">
        <v>57304</v>
      </c>
      <c r="B12737" s="9" t="s">
        <v>1234</v>
      </c>
      <c r="C12737" s="9" t="s">
        <v>56067</v>
      </c>
      <c r="D12737" s="9" t="s">
        <v>24</v>
      </c>
      <c r="E12737" s="9" t="s">
        <v>18</v>
      </c>
      <c r="F12737" s="10" t="s">
        <v>57305</v>
      </c>
      <c r="G12737" s="10" t="s">
        <v>57306</v>
      </c>
      <c r="H12737" s="9" t="s">
        <v>57307</v>
      </c>
      <c r="I12737" s="6">
        <v>44187</v>
      </c>
      <c r="K12737" s="9" t="s">
        <v>57308</v>
      </c>
    </row>
    <row r="12738" spans="1:11" ht="20.100000000000001" customHeight="1">
      <c r="A12738" s="9" t="s">
        <v>57309</v>
      </c>
      <c r="B12738" s="9" t="s">
        <v>1234</v>
      </c>
      <c r="C12738" s="9" t="s">
        <v>56067</v>
      </c>
      <c r="D12738" s="9" t="s">
        <v>24</v>
      </c>
      <c r="E12738" s="9" t="s">
        <v>18</v>
      </c>
      <c r="F12738" s="10" t="s">
        <v>57310</v>
      </c>
      <c r="G12738" s="10" t="s">
        <v>57311</v>
      </c>
      <c r="H12738" s="9" t="s">
        <v>56428</v>
      </c>
      <c r="I12738" s="6">
        <v>44187</v>
      </c>
      <c r="K12738" s="9" t="s">
        <v>57312</v>
      </c>
    </row>
    <row r="12739" spans="1:11" ht="20.100000000000001" customHeight="1">
      <c r="A12739" s="9" t="s">
        <v>57313</v>
      </c>
      <c r="B12739" s="9" t="s">
        <v>1234</v>
      </c>
      <c r="C12739" s="9" t="s">
        <v>56067</v>
      </c>
      <c r="D12739" s="9" t="s">
        <v>24</v>
      </c>
      <c r="E12739" s="9" t="s">
        <v>18</v>
      </c>
      <c r="F12739" s="10" t="s">
        <v>57314</v>
      </c>
      <c r="G12739" s="10" t="s">
        <v>57315</v>
      </c>
      <c r="H12739" s="9" t="s">
        <v>56146</v>
      </c>
      <c r="I12739" s="6">
        <v>44187</v>
      </c>
      <c r="K12739" s="9" t="s">
        <v>57316</v>
      </c>
    </row>
    <row r="12740" spans="1:11" ht="20.100000000000001" customHeight="1">
      <c r="A12740" s="9" t="s">
        <v>57317</v>
      </c>
      <c r="B12740" s="9" t="s">
        <v>1234</v>
      </c>
      <c r="C12740" s="9" t="s">
        <v>56067</v>
      </c>
      <c r="D12740" s="9" t="s">
        <v>24</v>
      </c>
      <c r="E12740" s="9" t="s">
        <v>18</v>
      </c>
      <c r="F12740" s="10" t="s">
        <v>57318</v>
      </c>
      <c r="G12740" s="10" t="s">
        <v>57319</v>
      </c>
      <c r="H12740" s="9" t="s">
        <v>56131</v>
      </c>
      <c r="I12740" s="6">
        <v>44187</v>
      </c>
      <c r="K12740" s="9" t="s">
        <v>57320</v>
      </c>
    </row>
    <row r="12741" spans="1:11" ht="20.100000000000001" customHeight="1">
      <c r="A12741" s="9" t="s">
        <v>57321</v>
      </c>
      <c r="B12741" s="9" t="s">
        <v>1234</v>
      </c>
      <c r="C12741" s="9" t="s">
        <v>56067</v>
      </c>
      <c r="D12741" s="9" t="s">
        <v>24</v>
      </c>
      <c r="E12741" s="9" t="s">
        <v>18</v>
      </c>
      <c r="F12741" s="10" t="s">
        <v>57322</v>
      </c>
      <c r="G12741" s="10" t="s">
        <v>57323</v>
      </c>
      <c r="H12741" s="9" t="s">
        <v>57324</v>
      </c>
      <c r="I12741" s="6">
        <v>44187</v>
      </c>
      <c r="K12741" s="9" t="s">
        <v>57325</v>
      </c>
    </row>
    <row r="12742" spans="1:11" ht="20.100000000000001" customHeight="1">
      <c r="A12742" s="9" t="s">
        <v>57326</v>
      </c>
      <c r="B12742" s="9" t="s">
        <v>1234</v>
      </c>
      <c r="C12742" s="9" t="s">
        <v>56067</v>
      </c>
      <c r="D12742" s="9" t="s">
        <v>24</v>
      </c>
      <c r="E12742" s="9" t="s">
        <v>18</v>
      </c>
      <c r="F12742" s="10" t="s">
        <v>57327</v>
      </c>
      <c r="G12742" s="10" t="s">
        <v>57328</v>
      </c>
      <c r="H12742" s="9" t="s">
        <v>57329</v>
      </c>
      <c r="I12742" s="6">
        <v>44187</v>
      </c>
      <c r="K12742" s="9" t="s">
        <v>57330</v>
      </c>
    </row>
    <row r="12743" spans="1:11" ht="20.100000000000001" customHeight="1">
      <c r="A12743" s="9" t="s">
        <v>57331</v>
      </c>
      <c r="B12743" s="9" t="s">
        <v>1234</v>
      </c>
      <c r="C12743" s="9" t="s">
        <v>56067</v>
      </c>
      <c r="D12743" s="9" t="s">
        <v>24</v>
      </c>
      <c r="E12743" s="9" t="s">
        <v>18</v>
      </c>
      <c r="F12743" s="10" t="s">
        <v>57332</v>
      </c>
      <c r="G12743" s="10" t="s">
        <v>57333</v>
      </c>
      <c r="H12743" s="9" t="s">
        <v>57334</v>
      </c>
      <c r="I12743" s="6">
        <v>44187</v>
      </c>
      <c r="K12743" s="9" t="s">
        <v>57335</v>
      </c>
    </row>
    <row r="12744" spans="1:11" ht="20.100000000000001" customHeight="1">
      <c r="A12744" s="9" t="s">
        <v>57336</v>
      </c>
      <c r="B12744" s="9" t="s">
        <v>1234</v>
      </c>
      <c r="C12744" s="9" t="s">
        <v>56067</v>
      </c>
      <c r="D12744" s="9" t="s">
        <v>24</v>
      </c>
      <c r="E12744" s="9" t="s">
        <v>18</v>
      </c>
      <c r="F12744" s="10" t="s">
        <v>57337</v>
      </c>
      <c r="G12744" s="10" t="s">
        <v>57338</v>
      </c>
      <c r="H12744" s="9" t="s">
        <v>56110</v>
      </c>
      <c r="I12744" s="6">
        <v>44187</v>
      </c>
      <c r="K12744" s="9" t="s">
        <v>57339</v>
      </c>
    </row>
    <row r="12745" spans="1:11" ht="20.100000000000001" customHeight="1">
      <c r="A12745" s="9" t="s">
        <v>57340</v>
      </c>
      <c r="B12745" s="9" t="s">
        <v>1234</v>
      </c>
      <c r="C12745" s="9" t="s">
        <v>56067</v>
      </c>
      <c r="D12745" s="9" t="s">
        <v>24</v>
      </c>
      <c r="E12745" s="9" t="s">
        <v>18</v>
      </c>
      <c r="F12745" s="10" t="s">
        <v>57341</v>
      </c>
      <c r="G12745" s="10" t="s">
        <v>57342</v>
      </c>
      <c r="H12745" s="9" t="s">
        <v>56121</v>
      </c>
      <c r="I12745" s="6">
        <v>44187</v>
      </c>
      <c r="K12745" s="9" t="s">
        <v>57343</v>
      </c>
    </row>
    <row r="12746" spans="1:11" ht="20.100000000000001" customHeight="1">
      <c r="A12746" s="9" t="s">
        <v>57344</v>
      </c>
      <c r="B12746" s="9" t="s">
        <v>1234</v>
      </c>
      <c r="C12746" s="9" t="s">
        <v>56067</v>
      </c>
      <c r="D12746" s="9" t="s">
        <v>24</v>
      </c>
      <c r="E12746" s="9" t="s">
        <v>18</v>
      </c>
      <c r="F12746" s="10" t="s">
        <v>57345</v>
      </c>
      <c r="G12746" s="10" t="s">
        <v>56115</v>
      </c>
      <c r="H12746" s="9" t="s">
        <v>56116</v>
      </c>
      <c r="I12746" s="6">
        <v>44187</v>
      </c>
      <c r="K12746" s="9" t="s">
        <v>57346</v>
      </c>
    </row>
    <row r="12747" spans="1:11" ht="20.100000000000001" customHeight="1">
      <c r="A12747" s="9" t="s">
        <v>57347</v>
      </c>
      <c r="B12747" s="9" t="s">
        <v>1234</v>
      </c>
      <c r="C12747" s="9" t="s">
        <v>56067</v>
      </c>
      <c r="D12747" s="9" t="s">
        <v>24</v>
      </c>
      <c r="E12747" s="9" t="s">
        <v>18</v>
      </c>
      <c r="F12747" s="10" t="s">
        <v>57348</v>
      </c>
      <c r="G12747" s="10" t="s">
        <v>57349</v>
      </c>
      <c r="H12747" s="9" t="s">
        <v>56151</v>
      </c>
      <c r="I12747" s="6">
        <v>44187</v>
      </c>
      <c r="K12747" s="9" t="s">
        <v>57350</v>
      </c>
    </row>
    <row r="12748" spans="1:11" ht="20.100000000000001" customHeight="1">
      <c r="A12748" s="9" t="s">
        <v>57351</v>
      </c>
      <c r="B12748" s="9" t="s">
        <v>1234</v>
      </c>
      <c r="C12748" s="9" t="s">
        <v>56067</v>
      </c>
      <c r="D12748" s="9" t="s">
        <v>24</v>
      </c>
      <c r="E12748" s="9" t="s">
        <v>18</v>
      </c>
      <c r="F12748" s="10" t="s">
        <v>57352</v>
      </c>
      <c r="G12748" s="10" t="s">
        <v>57353</v>
      </c>
      <c r="H12748" s="9" t="s">
        <v>57354</v>
      </c>
      <c r="I12748" s="6">
        <v>44187</v>
      </c>
      <c r="K12748" s="9" t="s">
        <v>57355</v>
      </c>
    </row>
    <row r="12749" spans="1:11" ht="20.100000000000001" customHeight="1">
      <c r="A12749" s="9" t="s">
        <v>57356</v>
      </c>
      <c r="B12749" s="9" t="s">
        <v>1234</v>
      </c>
      <c r="C12749" s="9" t="s">
        <v>56067</v>
      </c>
      <c r="D12749" s="9" t="s">
        <v>24</v>
      </c>
      <c r="E12749" s="9" t="s">
        <v>18</v>
      </c>
      <c r="F12749" s="10" t="s">
        <v>57357</v>
      </c>
      <c r="G12749" s="10" t="s">
        <v>57358</v>
      </c>
      <c r="H12749" s="9" t="s">
        <v>56954</v>
      </c>
      <c r="I12749" s="6">
        <v>44187</v>
      </c>
      <c r="K12749" s="9" t="s">
        <v>57359</v>
      </c>
    </row>
    <row r="12750" spans="1:11" ht="20.100000000000001" customHeight="1">
      <c r="A12750" s="9" t="s">
        <v>57360</v>
      </c>
      <c r="B12750" s="9" t="s">
        <v>1234</v>
      </c>
      <c r="C12750" s="9" t="s">
        <v>56067</v>
      </c>
      <c r="D12750" s="9" t="s">
        <v>24</v>
      </c>
      <c r="E12750" s="9" t="s">
        <v>18</v>
      </c>
      <c r="F12750" s="10" t="s">
        <v>57361</v>
      </c>
      <c r="G12750" s="10" t="s">
        <v>57362</v>
      </c>
      <c r="H12750" s="9" t="s">
        <v>57363</v>
      </c>
      <c r="I12750" s="6">
        <v>44187</v>
      </c>
      <c r="K12750" s="9" t="s">
        <v>57364</v>
      </c>
    </row>
    <row r="12751" spans="1:11" ht="20.100000000000001" customHeight="1">
      <c r="A12751" s="9" t="s">
        <v>57365</v>
      </c>
      <c r="B12751" s="9" t="s">
        <v>1234</v>
      </c>
      <c r="C12751" s="9" t="s">
        <v>56067</v>
      </c>
      <c r="D12751" s="9" t="s">
        <v>24</v>
      </c>
      <c r="E12751" s="9" t="s">
        <v>18</v>
      </c>
      <c r="F12751" s="10" t="s">
        <v>57366</v>
      </c>
      <c r="G12751" s="10" t="s">
        <v>57367</v>
      </c>
      <c r="H12751" s="9" t="s">
        <v>57363</v>
      </c>
      <c r="I12751" s="6">
        <v>44187</v>
      </c>
      <c r="K12751" s="9" t="s">
        <v>57368</v>
      </c>
    </row>
    <row r="12752" spans="1:11" ht="20.100000000000001" customHeight="1">
      <c r="A12752" s="9" t="s">
        <v>57369</v>
      </c>
      <c r="B12752" s="9" t="s">
        <v>1234</v>
      </c>
      <c r="C12752" s="9" t="s">
        <v>56067</v>
      </c>
      <c r="D12752" s="9" t="s">
        <v>24</v>
      </c>
      <c r="E12752" s="9" t="s">
        <v>18</v>
      </c>
      <c r="F12752" s="10" t="s">
        <v>57370</v>
      </c>
      <c r="G12752" s="10" t="s">
        <v>57371</v>
      </c>
      <c r="H12752" s="9" t="s">
        <v>57372</v>
      </c>
      <c r="I12752" s="6">
        <v>44187</v>
      </c>
      <c r="K12752" s="9" t="s">
        <v>57373</v>
      </c>
    </row>
    <row r="12753" spans="1:11" ht="20.100000000000001" customHeight="1">
      <c r="A12753" s="9" t="s">
        <v>57374</v>
      </c>
      <c r="B12753" s="9" t="s">
        <v>1234</v>
      </c>
      <c r="C12753" s="9" t="s">
        <v>56067</v>
      </c>
      <c r="D12753" s="9" t="s">
        <v>24</v>
      </c>
      <c r="E12753" s="9" t="s">
        <v>18</v>
      </c>
      <c r="F12753" s="10" t="s">
        <v>57375</v>
      </c>
      <c r="G12753" s="10" t="s">
        <v>57376</v>
      </c>
      <c r="H12753" s="9" t="s">
        <v>57377</v>
      </c>
      <c r="I12753" s="6">
        <v>44187</v>
      </c>
      <c r="K12753" s="9" t="s">
        <v>57378</v>
      </c>
    </row>
    <row r="12754" spans="1:11" ht="20.100000000000001" customHeight="1">
      <c r="A12754" s="9" t="s">
        <v>57379</v>
      </c>
      <c r="B12754" s="9" t="s">
        <v>1234</v>
      </c>
      <c r="C12754" s="9" t="s">
        <v>56067</v>
      </c>
      <c r="D12754" s="9" t="s">
        <v>24</v>
      </c>
      <c r="E12754" s="9" t="s">
        <v>18</v>
      </c>
      <c r="F12754" s="10" t="s">
        <v>57380</v>
      </c>
      <c r="G12754" s="10" t="s">
        <v>57381</v>
      </c>
      <c r="H12754" s="9" t="s">
        <v>57382</v>
      </c>
      <c r="I12754" s="6">
        <v>44187</v>
      </c>
      <c r="K12754" s="9" t="s">
        <v>57383</v>
      </c>
    </row>
    <row r="12755" spans="1:11" ht="20.100000000000001" customHeight="1">
      <c r="A12755" s="9" t="s">
        <v>57384</v>
      </c>
      <c r="B12755" s="9" t="s">
        <v>1234</v>
      </c>
      <c r="C12755" s="9" t="s">
        <v>56067</v>
      </c>
      <c r="D12755" s="9" t="s">
        <v>24</v>
      </c>
      <c r="E12755" s="9" t="s">
        <v>18</v>
      </c>
      <c r="F12755" s="10" t="s">
        <v>57385</v>
      </c>
      <c r="G12755" s="10" t="s">
        <v>57386</v>
      </c>
      <c r="H12755" s="9" t="s">
        <v>57387</v>
      </c>
      <c r="I12755" s="6">
        <v>44187</v>
      </c>
      <c r="K12755" s="9" t="s">
        <v>57388</v>
      </c>
    </row>
    <row r="12756" spans="1:11" ht="20.100000000000001" customHeight="1">
      <c r="A12756" s="9" t="s">
        <v>57389</v>
      </c>
      <c r="B12756" s="9" t="s">
        <v>1234</v>
      </c>
      <c r="C12756" s="9" t="s">
        <v>56067</v>
      </c>
      <c r="D12756" s="9" t="s">
        <v>24</v>
      </c>
      <c r="E12756" s="9" t="s">
        <v>18</v>
      </c>
      <c r="F12756" s="10" t="s">
        <v>57390</v>
      </c>
      <c r="G12756" s="10" t="s">
        <v>57391</v>
      </c>
      <c r="H12756" s="9" t="s">
        <v>57392</v>
      </c>
      <c r="I12756" s="6">
        <v>44187</v>
      </c>
      <c r="K12756" s="9" t="s">
        <v>57393</v>
      </c>
    </row>
    <row r="12757" spans="1:11" ht="20.100000000000001" customHeight="1">
      <c r="A12757" s="9" t="s">
        <v>57394</v>
      </c>
      <c r="B12757" s="9" t="s">
        <v>1234</v>
      </c>
      <c r="C12757" s="9" t="s">
        <v>56067</v>
      </c>
      <c r="D12757" s="9" t="s">
        <v>24</v>
      </c>
      <c r="E12757" s="9" t="s">
        <v>18</v>
      </c>
      <c r="F12757" s="10" t="s">
        <v>57395</v>
      </c>
      <c r="G12757" s="10" t="s">
        <v>57396</v>
      </c>
      <c r="H12757" s="9" t="s">
        <v>57397</v>
      </c>
      <c r="I12757" s="6">
        <v>44187</v>
      </c>
      <c r="K12757" s="9" t="s">
        <v>57398</v>
      </c>
    </row>
    <row r="12758" spans="1:11" ht="20.100000000000001" customHeight="1">
      <c r="A12758" s="9" t="s">
        <v>57399</v>
      </c>
      <c r="B12758" s="9" t="s">
        <v>1234</v>
      </c>
      <c r="C12758" s="9" t="s">
        <v>56067</v>
      </c>
      <c r="D12758" s="9" t="s">
        <v>24</v>
      </c>
      <c r="E12758" s="9" t="s">
        <v>18</v>
      </c>
      <c r="F12758" s="10" t="s">
        <v>57400</v>
      </c>
      <c r="G12758" s="10" t="s">
        <v>57401</v>
      </c>
      <c r="H12758" s="9" t="s">
        <v>57402</v>
      </c>
      <c r="I12758" s="6">
        <v>44187</v>
      </c>
      <c r="K12758" s="9" t="s">
        <v>57403</v>
      </c>
    </row>
    <row r="12759" spans="1:11" ht="20.100000000000001" customHeight="1">
      <c r="A12759" s="9" t="s">
        <v>57404</v>
      </c>
      <c r="B12759" s="9" t="s">
        <v>1234</v>
      </c>
      <c r="C12759" s="9" t="s">
        <v>56067</v>
      </c>
      <c r="D12759" s="9" t="s">
        <v>24</v>
      </c>
      <c r="E12759" s="9" t="s">
        <v>18</v>
      </c>
      <c r="F12759" s="10" t="s">
        <v>57405</v>
      </c>
      <c r="G12759" s="10" t="s">
        <v>57406</v>
      </c>
      <c r="H12759" s="9" t="s">
        <v>57407</v>
      </c>
      <c r="I12759" s="6">
        <v>44187</v>
      </c>
      <c r="K12759" s="9" t="s">
        <v>57408</v>
      </c>
    </row>
    <row r="12760" spans="1:11" ht="20.100000000000001" customHeight="1">
      <c r="A12760" s="9" t="s">
        <v>57409</v>
      </c>
      <c r="B12760" s="9" t="s">
        <v>1234</v>
      </c>
      <c r="C12760" s="9" t="s">
        <v>56067</v>
      </c>
      <c r="D12760" s="9" t="s">
        <v>24</v>
      </c>
      <c r="E12760" s="9" t="s">
        <v>18</v>
      </c>
      <c r="F12760" s="10" t="s">
        <v>57410</v>
      </c>
      <c r="G12760" s="10" t="s">
        <v>57411</v>
      </c>
      <c r="H12760" s="9" t="s">
        <v>57412</v>
      </c>
      <c r="I12760" s="6">
        <v>44187</v>
      </c>
      <c r="K12760" s="9" t="s">
        <v>57413</v>
      </c>
    </row>
    <row r="12761" spans="1:11" ht="20.100000000000001" customHeight="1">
      <c r="A12761" s="9" t="s">
        <v>57414</v>
      </c>
      <c r="B12761" s="9" t="s">
        <v>1234</v>
      </c>
      <c r="C12761" s="9" t="s">
        <v>56067</v>
      </c>
      <c r="D12761" s="9" t="s">
        <v>24</v>
      </c>
      <c r="E12761" s="9" t="s">
        <v>18</v>
      </c>
      <c r="F12761" s="10" t="s">
        <v>57415</v>
      </c>
      <c r="G12761" s="10" t="s">
        <v>57416</v>
      </c>
      <c r="H12761" s="9" t="s">
        <v>57417</v>
      </c>
      <c r="I12761" s="6">
        <v>44187</v>
      </c>
      <c r="K12761" s="9" t="s">
        <v>57418</v>
      </c>
    </row>
    <row r="12762" spans="1:11" ht="20.100000000000001" customHeight="1">
      <c r="A12762" s="9" t="s">
        <v>57419</v>
      </c>
      <c r="B12762" s="9" t="s">
        <v>1234</v>
      </c>
      <c r="C12762" s="9" t="s">
        <v>56067</v>
      </c>
      <c r="D12762" s="9" t="s">
        <v>24</v>
      </c>
      <c r="E12762" s="9" t="s">
        <v>18</v>
      </c>
      <c r="F12762" s="10" t="s">
        <v>57420</v>
      </c>
      <c r="G12762" s="10" t="s">
        <v>57421</v>
      </c>
      <c r="H12762" s="9" t="s">
        <v>56443</v>
      </c>
      <c r="I12762" s="6">
        <v>44187</v>
      </c>
      <c r="K12762" s="9" t="s">
        <v>57422</v>
      </c>
    </row>
    <row r="12763" spans="1:11" ht="20.100000000000001" customHeight="1">
      <c r="A12763" s="9" t="s">
        <v>57423</v>
      </c>
      <c r="B12763" s="9" t="s">
        <v>1234</v>
      </c>
      <c r="C12763" s="9" t="s">
        <v>56067</v>
      </c>
      <c r="D12763" s="9" t="s">
        <v>24</v>
      </c>
      <c r="E12763" s="9" t="s">
        <v>410</v>
      </c>
      <c r="F12763" s="10" t="s">
        <v>57424</v>
      </c>
      <c r="G12763" s="10" t="s">
        <v>57425</v>
      </c>
      <c r="H12763" s="9" t="s">
        <v>57426</v>
      </c>
      <c r="I12763" s="6">
        <v>44187</v>
      </c>
      <c r="K12763" s="9" t="s">
        <v>57427</v>
      </c>
    </row>
    <row r="12764" spans="1:11" ht="20.100000000000001" customHeight="1">
      <c r="A12764" s="9" t="s">
        <v>57428</v>
      </c>
      <c r="B12764" s="9" t="s">
        <v>1234</v>
      </c>
      <c r="C12764" s="9" t="s">
        <v>56067</v>
      </c>
      <c r="D12764" s="9" t="s">
        <v>24</v>
      </c>
      <c r="E12764" s="9" t="s">
        <v>18</v>
      </c>
      <c r="F12764" s="10" t="s">
        <v>57429</v>
      </c>
      <c r="G12764" s="10" t="s">
        <v>57430</v>
      </c>
      <c r="H12764" s="9" t="s">
        <v>56161</v>
      </c>
      <c r="I12764" s="6">
        <v>44187</v>
      </c>
      <c r="K12764" s="9" t="s">
        <v>57431</v>
      </c>
    </row>
    <row r="12765" spans="1:11" ht="20.100000000000001" customHeight="1">
      <c r="A12765" s="9" t="s">
        <v>57432</v>
      </c>
      <c r="B12765" s="9" t="s">
        <v>1234</v>
      </c>
      <c r="C12765" s="9" t="s">
        <v>56067</v>
      </c>
      <c r="D12765" s="9" t="s">
        <v>24</v>
      </c>
      <c r="E12765" s="9" t="s">
        <v>18</v>
      </c>
      <c r="F12765" s="10" t="s">
        <v>57433</v>
      </c>
      <c r="G12765" s="10" t="s">
        <v>57434</v>
      </c>
      <c r="H12765" s="9" t="s">
        <v>57435</v>
      </c>
      <c r="I12765" s="6">
        <v>44187</v>
      </c>
      <c r="K12765" s="9" t="s">
        <v>57436</v>
      </c>
    </row>
    <row r="12766" spans="1:11" ht="20.100000000000001" customHeight="1">
      <c r="A12766" s="9" t="s">
        <v>57437</v>
      </c>
      <c r="B12766" s="9" t="s">
        <v>1234</v>
      </c>
      <c r="C12766" s="9" t="s">
        <v>56067</v>
      </c>
      <c r="D12766" s="9" t="s">
        <v>24</v>
      </c>
      <c r="E12766" s="9" t="s">
        <v>18</v>
      </c>
      <c r="F12766" s="10" t="s">
        <v>57438</v>
      </c>
      <c r="G12766" s="10" t="s">
        <v>57439</v>
      </c>
      <c r="H12766" s="9" t="s">
        <v>57440</v>
      </c>
      <c r="I12766" s="6">
        <v>44187</v>
      </c>
      <c r="K12766" s="9" t="s">
        <v>57441</v>
      </c>
    </row>
    <row r="12767" spans="1:11" ht="20.100000000000001" customHeight="1">
      <c r="A12767" s="9" t="s">
        <v>57442</v>
      </c>
      <c r="B12767" s="9" t="s">
        <v>1234</v>
      </c>
      <c r="C12767" s="9" t="s">
        <v>56067</v>
      </c>
      <c r="D12767" s="9" t="s">
        <v>24</v>
      </c>
      <c r="E12767" s="9" t="s">
        <v>18</v>
      </c>
      <c r="F12767" s="10" t="s">
        <v>57443</v>
      </c>
      <c r="G12767" s="10" t="s">
        <v>57444</v>
      </c>
      <c r="H12767" s="9" t="s">
        <v>57445</v>
      </c>
      <c r="I12767" s="6">
        <v>44187</v>
      </c>
      <c r="K12767" s="9" t="s">
        <v>57446</v>
      </c>
    </row>
    <row r="12768" spans="1:11" ht="20.100000000000001" customHeight="1">
      <c r="A12768" s="9" t="s">
        <v>57447</v>
      </c>
      <c r="B12768" s="9" t="s">
        <v>1234</v>
      </c>
      <c r="C12768" s="9" t="s">
        <v>56067</v>
      </c>
      <c r="D12768" s="9" t="s">
        <v>24</v>
      </c>
      <c r="E12768" s="9" t="s">
        <v>18</v>
      </c>
      <c r="F12768" s="10" t="s">
        <v>57448</v>
      </c>
      <c r="G12768" s="10" t="s">
        <v>57449</v>
      </c>
      <c r="H12768" s="9" t="s">
        <v>57450</v>
      </c>
      <c r="I12768" s="6">
        <v>44187</v>
      </c>
      <c r="K12768" s="9" t="s">
        <v>57451</v>
      </c>
    </row>
    <row r="12769" spans="1:11" ht="20.100000000000001" customHeight="1">
      <c r="A12769" s="9" t="s">
        <v>57452</v>
      </c>
      <c r="B12769" s="9" t="s">
        <v>1234</v>
      </c>
      <c r="C12769" s="9" t="s">
        <v>56067</v>
      </c>
      <c r="D12769" s="9" t="s">
        <v>24</v>
      </c>
      <c r="E12769" s="9" t="s">
        <v>18</v>
      </c>
      <c r="F12769" s="10" t="s">
        <v>57453</v>
      </c>
      <c r="G12769" s="10" t="s">
        <v>57454</v>
      </c>
      <c r="H12769" s="9" t="s">
        <v>56156</v>
      </c>
      <c r="I12769" s="6">
        <v>44187</v>
      </c>
      <c r="K12769" s="9" t="s">
        <v>57455</v>
      </c>
    </row>
    <row r="12770" spans="1:11" ht="20.100000000000001" customHeight="1">
      <c r="A12770" s="9" t="s">
        <v>57456</v>
      </c>
      <c r="B12770" s="9" t="s">
        <v>1234</v>
      </c>
      <c r="C12770" s="9" t="s">
        <v>56067</v>
      </c>
      <c r="D12770" s="9" t="s">
        <v>24</v>
      </c>
      <c r="E12770" s="9" t="s">
        <v>18</v>
      </c>
      <c r="F12770" s="10" t="s">
        <v>57457</v>
      </c>
      <c r="G12770" s="10" t="s">
        <v>57458</v>
      </c>
      <c r="H12770" s="9" t="s">
        <v>57459</v>
      </c>
      <c r="I12770" s="6">
        <v>44187</v>
      </c>
      <c r="K12770" s="9" t="s">
        <v>57460</v>
      </c>
    </row>
    <row r="12771" spans="1:11" ht="20.100000000000001" customHeight="1">
      <c r="A12771" s="9" t="s">
        <v>57461</v>
      </c>
      <c r="B12771" s="9" t="s">
        <v>1234</v>
      </c>
      <c r="C12771" s="9" t="s">
        <v>56067</v>
      </c>
      <c r="D12771" s="9" t="s">
        <v>24</v>
      </c>
      <c r="E12771" s="9" t="s">
        <v>18</v>
      </c>
      <c r="F12771" s="10" t="s">
        <v>57462</v>
      </c>
      <c r="G12771" s="10" t="s">
        <v>57463</v>
      </c>
      <c r="H12771" s="9" t="s">
        <v>57464</v>
      </c>
      <c r="I12771" s="6">
        <v>44187</v>
      </c>
      <c r="K12771" s="9" t="s">
        <v>57465</v>
      </c>
    </row>
    <row r="12772" spans="1:11" ht="20.100000000000001" customHeight="1">
      <c r="A12772" s="9" t="s">
        <v>57466</v>
      </c>
      <c r="B12772" s="9" t="s">
        <v>1234</v>
      </c>
      <c r="C12772" s="9" t="s">
        <v>56067</v>
      </c>
      <c r="D12772" s="9" t="s">
        <v>24</v>
      </c>
      <c r="E12772" s="9" t="s">
        <v>18</v>
      </c>
      <c r="F12772" s="10" t="s">
        <v>57467</v>
      </c>
      <c r="G12772" s="10" t="s">
        <v>57468</v>
      </c>
      <c r="H12772" s="9" t="s">
        <v>57469</v>
      </c>
      <c r="I12772" s="6">
        <v>44187</v>
      </c>
      <c r="K12772" s="9" t="s">
        <v>57470</v>
      </c>
    </row>
    <row r="12773" spans="1:11" ht="20.100000000000001" customHeight="1">
      <c r="A12773" s="9" t="s">
        <v>57471</v>
      </c>
      <c r="B12773" s="9" t="s">
        <v>1234</v>
      </c>
      <c r="C12773" s="9" t="s">
        <v>56067</v>
      </c>
      <c r="D12773" s="9" t="s">
        <v>24</v>
      </c>
      <c r="E12773" s="9" t="s">
        <v>18</v>
      </c>
      <c r="F12773" s="10" t="s">
        <v>57472</v>
      </c>
      <c r="G12773" s="10" t="s">
        <v>57473</v>
      </c>
      <c r="H12773" s="9" t="s">
        <v>57474</v>
      </c>
      <c r="I12773" s="6">
        <v>44187</v>
      </c>
      <c r="K12773" s="9" t="s">
        <v>57475</v>
      </c>
    </row>
    <row r="12774" spans="1:11" ht="20.100000000000001" customHeight="1">
      <c r="A12774" s="9" t="s">
        <v>57476</v>
      </c>
      <c r="B12774" s="9" t="s">
        <v>1234</v>
      </c>
      <c r="C12774" s="9" t="s">
        <v>56067</v>
      </c>
      <c r="D12774" s="9" t="s">
        <v>24</v>
      </c>
      <c r="E12774" s="9" t="s">
        <v>410</v>
      </c>
      <c r="F12774" s="10" t="s">
        <v>57477</v>
      </c>
      <c r="G12774" s="10" t="s">
        <v>57478</v>
      </c>
      <c r="H12774" s="9" t="s">
        <v>57474</v>
      </c>
      <c r="I12774" s="6">
        <v>44187</v>
      </c>
      <c r="K12774" s="9" t="s">
        <v>57479</v>
      </c>
    </row>
    <row r="12775" spans="1:11" ht="20.100000000000001" customHeight="1">
      <c r="A12775" s="9" t="s">
        <v>57480</v>
      </c>
      <c r="B12775" s="9" t="s">
        <v>1234</v>
      </c>
      <c r="C12775" s="9" t="s">
        <v>56067</v>
      </c>
      <c r="D12775" s="9" t="s">
        <v>24</v>
      </c>
      <c r="E12775" s="9" t="s">
        <v>18</v>
      </c>
      <c r="F12775" s="10" t="s">
        <v>57481</v>
      </c>
      <c r="G12775" s="10" t="s">
        <v>57482</v>
      </c>
      <c r="H12775" s="9" t="s">
        <v>57483</v>
      </c>
      <c r="I12775" s="6">
        <v>44187</v>
      </c>
      <c r="K12775" s="9" t="s">
        <v>57484</v>
      </c>
    </row>
    <row r="12776" spans="1:11" ht="20.100000000000001" customHeight="1">
      <c r="A12776" s="9" t="s">
        <v>57485</v>
      </c>
      <c r="B12776" s="9" t="s">
        <v>1234</v>
      </c>
      <c r="C12776" s="9" t="s">
        <v>56067</v>
      </c>
      <c r="D12776" s="9" t="s">
        <v>24</v>
      </c>
      <c r="E12776" s="9" t="s">
        <v>18</v>
      </c>
      <c r="F12776" s="10" t="s">
        <v>57486</v>
      </c>
      <c r="G12776" s="10" t="s">
        <v>57487</v>
      </c>
      <c r="H12776" s="9" t="s">
        <v>56166</v>
      </c>
      <c r="I12776" s="6">
        <v>44187</v>
      </c>
      <c r="K12776" s="9" t="s">
        <v>57488</v>
      </c>
    </row>
    <row r="12777" spans="1:11" ht="20.100000000000001" customHeight="1">
      <c r="A12777" s="9" t="s">
        <v>57489</v>
      </c>
      <c r="B12777" s="9" t="s">
        <v>1234</v>
      </c>
      <c r="C12777" s="9" t="s">
        <v>56067</v>
      </c>
      <c r="D12777" s="9" t="s">
        <v>24</v>
      </c>
      <c r="E12777" s="9" t="s">
        <v>18</v>
      </c>
      <c r="F12777" s="10" t="s">
        <v>57490</v>
      </c>
      <c r="G12777" s="10" t="s">
        <v>57491</v>
      </c>
      <c r="H12777" s="9" t="s">
        <v>57492</v>
      </c>
      <c r="I12777" s="6">
        <v>44187</v>
      </c>
      <c r="K12777" s="9" t="s">
        <v>57493</v>
      </c>
    </row>
    <row r="12778" spans="1:11" ht="20.100000000000001" customHeight="1">
      <c r="A12778" s="9" t="s">
        <v>57494</v>
      </c>
      <c r="B12778" s="9" t="s">
        <v>1234</v>
      </c>
      <c r="C12778" s="9" t="s">
        <v>56067</v>
      </c>
      <c r="D12778" s="9" t="s">
        <v>24</v>
      </c>
      <c r="E12778" s="9" t="s">
        <v>18</v>
      </c>
      <c r="F12778" s="10" t="s">
        <v>57495</v>
      </c>
      <c r="G12778" s="10" t="s">
        <v>57496</v>
      </c>
      <c r="H12778" s="9" t="s">
        <v>57497</v>
      </c>
      <c r="I12778" s="6">
        <v>44187</v>
      </c>
      <c r="K12778" s="9" t="s">
        <v>57498</v>
      </c>
    </row>
    <row r="12779" spans="1:11" ht="20.100000000000001" customHeight="1">
      <c r="A12779" s="9" t="s">
        <v>57499</v>
      </c>
      <c r="B12779" s="9" t="s">
        <v>1234</v>
      </c>
      <c r="C12779" s="9" t="s">
        <v>56067</v>
      </c>
      <c r="D12779" s="9" t="s">
        <v>24</v>
      </c>
      <c r="E12779" s="9" t="s">
        <v>18</v>
      </c>
      <c r="F12779" s="10" t="s">
        <v>57500</v>
      </c>
      <c r="G12779" s="10" t="s">
        <v>57501</v>
      </c>
      <c r="H12779" s="9" t="s">
        <v>56476</v>
      </c>
      <c r="I12779" s="6">
        <v>44187</v>
      </c>
      <c r="K12779" s="9" t="s">
        <v>57502</v>
      </c>
    </row>
    <row r="12780" spans="1:11" ht="20.100000000000001" customHeight="1">
      <c r="A12780" s="9" t="s">
        <v>57503</v>
      </c>
      <c r="B12780" s="9" t="s">
        <v>1234</v>
      </c>
      <c r="C12780" s="9" t="s">
        <v>56067</v>
      </c>
      <c r="D12780" s="9" t="s">
        <v>24</v>
      </c>
      <c r="E12780" s="9" t="s">
        <v>18</v>
      </c>
      <c r="F12780" s="10" t="s">
        <v>57504</v>
      </c>
      <c r="G12780" s="10" t="s">
        <v>57505</v>
      </c>
      <c r="H12780" s="9" t="s">
        <v>56226</v>
      </c>
      <c r="I12780" s="6">
        <v>44187</v>
      </c>
      <c r="K12780" s="9" t="s">
        <v>57506</v>
      </c>
    </row>
    <row r="12781" spans="1:11" ht="20.100000000000001" customHeight="1">
      <c r="A12781" s="9" t="s">
        <v>57507</v>
      </c>
      <c r="B12781" s="9" t="s">
        <v>1234</v>
      </c>
      <c r="C12781" s="9" t="s">
        <v>56067</v>
      </c>
      <c r="D12781" s="9" t="s">
        <v>24</v>
      </c>
      <c r="E12781" s="9" t="s">
        <v>18</v>
      </c>
      <c r="F12781" s="10" t="s">
        <v>57508</v>
      </c>
      <c r="G12781" s="10" t="s">
        <v>57509</v>
      </c>
      <c r="H12781" s="9" t="s">
        <v>57510</v>
      </c>
      <c r="I12781" s="6">
        <v>44187</v>
      </c>
      <c r="K12781" s="9" t="s">
        <v>57511</v>
      </c>
    </row>
    <row r="12782" spans="1:11" ht="20.100000000000001" customHeight="1">
      <c r="A12782" s="9" t="s">
        <v>57512</v>
      </c>
      <c r="B12782" s="9" t="s">
        <v>1234</v>
      </c>
      <c r="C12782" s="9" t="s">
        <v>56067</v>
      </c>
      <c r="D12782" s="9" t="s">
        <v>24</v>
      </c>
      <c r="E12782" s="9" t="s">
        <v>18</v>
      </c>
      <c r="F12782" s="10" t="s">
        <v>57513</v>
      </c>
      <c r="G12782" s="10" t="s">
        <v>57514</v>
      </c>
      <c r="H12782" s="9" t="s">
        <v>57515</v>
      </c>
      <c r="I12782" s="6">
        <v>44187</v>
      </c>
      <c r="K12782" s="9" t="s">
        <v>57516</v>
      </c>
    </row>
    <row r="12783" spans="1:11" ht="20.100000000000001" customHeight="1">
      <c r="A12783" s="9" t="s">
        <v>57517</v>
      </c>
      <c r="B12783" s="9" t="s">
        <v>1234</v>
      </c>
      <c r="C12783" s="9" t="s">
        <v>56067</v>
      </c>
      <c r="D12783" s="9" t="s">
        <v>24</v>
      </c>
      <c r="E12783" s="9" t="s">
        <v>18</v>
      </c>
      <c r="F12783" s="10" t="s">
        <v>57518</v>
      </c>
      <c r="G12783" s="10" t="s">
        <v>57519</v>
      </c>
      <c r="H12783" s="9" t="s">
        <v>56539</v>
      </c>
      <c r="I12783" s="6">
        <v>44187</v>
      </c>
      <c r="K12783" s="9" t="s">
        <v>57520</v>
      </c>
    </row>
    <row r="12784" spans="1:11" ht="20.100000000000001" customHeight="1">
      <c r="A12784" s="9" t="s">
        <v>57521</v>
      </c>
      <c r="B12784" s="9" t="s">
        <v>1234</v>
      </c>
      <c r="C12784" s="9" t="s">
        <v>56067</v>
      </c>
      <c r="D12784" s="9" t="s">
        <v>24</v>
      </c>
      <c r="E12784" s="9" t="s">
        <v>18</v>
      </c>
      <c r="F12784" s="10" t="s">
        <v>57522</v>
      </c>
      <c r="G12784" s="10" t="s">
        <v>57523</v>
      </c>
      <c r="H12784" s="9" t="s">
        <v>57524</v>
      </c>
      <c r="I12784" s="6">
        <v>44187</v>
      </c>
      <c r="K12784" s="9" t="s">
        <v>57525</v>
      </c>
    </row>
    <row r="12785" spans="1:11" ht="20.100000000000001" customHeight="1">
      <c r="A12785" s="9" t="s">
        <v>57526</v>
      </c>
      <c r="B12785" s="9" t="s">
        <v>1234</v>
      </c>
      <c r="C12785" s="9" t="s">
        <v>56067</v>
      </c>
      <c r="D12785" s="9" t="s">
        <v>24</v>
      </c>
      <c r="E12785" s="9" t="s">
        <v>18</v>
      </c>
      <c r="F12785" s="10" t="s">
        <v>57527</v>
      </c>
      <c r="G12785" s="10" t="s">
        <v>57528</v>
      </c>
      <c r="H12785" s="9" t="s">
        <v>57529</v>
      </c>
      <c r="I12785" s="6">
        <v>44187</v>
      </c>
      <c r="K12785" s="9" t="s">
        <v>57530</v>
      </c>
    </row>
    <row r="12786" spans="1:11" ht="20.100000000000001" customHeight="1">
      <c r="A12786" s="9" t="s">
        <v>57531</v>
      </c>
      <c r="B12786" s="9" t="s">
        <v>1234</v>
      </c>
      <c r="C12786" s="9" t="s">
        <v>56067</v>
      </c>
      <c r="D12786" s="9" t="s">
        <v>24</v>
      </c>
      <c r="E12786" s="9" t="s">
        <v>18</v>
      </c>
      <c r="F12786" s="10" t="s">
        <v>57532</v>
      </c>
      <c r="G12786" s="10" t="s">
        <v>57533</v>
      </c>
      <c r="H12786" s="9" t="s">
        <v>56491</v>
      </c>
      <c r="I12786" s="6">
        <v>44187</v>
      </c>
      <c r="K12786" s="9" t="s">
        <v>57534</v>
      </c>
    </row>
    <row r="12787" spans="1:11" ht="20.100000000000001" customHeight="1">
      <c r="A12787" s="9" t="s">
        <v>57535</v>
      </c>
      <c r="B12787" s="9" t="s">
        <v>1234</v>
      </c>
      <c r="C12787" s="9" t="s">
        <v>56067</v>
      </c>
      <c r="D12787" s="9" t="s">
        <v>24</v>
      </c>
      <c r="E12787" s="9" t="s">
        <v>18</v>
      </c>
      <c r="F12787" s="10" t="s">
        <v>57536</v>
      </c>
      <c r="G12787" s="10" t="s">
        <v>57537</v>
      </c>
      <c r="H12787" s="9" t="s">
        <v>57538</v>
      </c>
      <c r="I12787" s="6">
        <v>44187</v>
      </c>
      <c r="K12787" s="9" t="s">
        <v>57539</v>
      </c>
    </row>
    <row r="12788" spans="1:11" ht="20.100000000000001" customHeight="1">
      <c r="A12788" s="9" t="s">
        <v>57540</v>
      </c>
      <c r="B12788" s="9" t="s">
        <v>1234</v>
      </c>
      <c r="C12788" s="9" t="s">
        <v>56067</v>
      </c>
      <c r="D12788" s="9" t="s">
        <v>24</v>
      </c>
      <c r="E12788" s="9" t="s">
        <v>18</v>
      </c>
      <c r="F12788" s="10" t="s">
        <v>57541</v>
      </c>
      <c r="G12788" s="10" t="s">
        <v>57542</v>
      </c>
      <c r="H12788" s="9" t="s">
        <v>57543</v>
      </c>
      <c r="I12788" s="6">
        <v>44187</v>
      </c>
      <c r="K12788" s="9" t="s">
        <v>57544</v>
      </c>
    </row>
    <row r="12789" spans="1:11" ht="20.100000000000001" customHeight="1">
      <c r="A12789" s="9" t="s">
        <v>57545</v>
      </c>
      <c r="B12789" s="9" t="s">
        <v>1234</v>
      </c>
      <c r="C12789" s="9" t="s">
        <v>56067</v>
      </c>
      <c r="D12789" s="9" t="s">
        <v>24</v>
      </c>
      <c r="E12789" s="9" t="s">
        <v>18</v>
      </c>
      <c r="F12789" s="10" t="s">
        <v>57546</v>
      </c>
      <c r="G12789" s="10" t="s">
        <v>57547</v>
      </c>
      <c r="H12789" s="9" t="s">
        <v>57548</v>
      </c>
      <c r="I12789" s="6">
        <v>44187</v>
      </c>
      <c r="K12789" s="9" t="s">
        <v>57549</v>
      </c>
    </row>
    <row r="12790" spans="1:11" ht="20.100000000000001" customHeight="1">
      <c r="A12790" s="9" t="s">
        <v>57550</v>
      </c>
      <c r="B12790" s="9" t="s">
        <v>1234</v>
      </c>
      <c r="C12790" s="9" t="s">
        <v>56067</v>
      </c>
      <c r="D12790" s="9" t="s">
        <v>24</v>
      </c>
      <c r="E12790" s="9" t="s">
        <v>18</v>
      </c>
      <c r="F12790" s="10" t="s">
        <v>57551</v>
      </c>
      <c r="G12790" s="10" t="s">
        <v>57552</v>
      </c>
      <c r="H12790" s="9" t="s">
        <v>57553</v>
      </c>
      <c r="I12790" s="6">
        <v>44187</v>
      </c>
      <c r="K12790" s="9" t="s">
        <v>57554</v>
      </c>
    </row>
    <row r="12791" spans="1:11" ht="20.100000000000001" customHeight="1">
      <c r="A12791" s="9" t="s">
        <v>57555</v>
      </c>
      <c r="B12791" s="9" t="s">
        <v>1234</v>
      </c>
      <c r="C12791" s="9" t="s">
        <v>56067</v>
      </c>
      <c r="D12791" s="9" t="s">
        <v>24</v>
      </c>
      <c r="E12791" s="9" t="s">
        <v>18</v>
      </c>
      <c r="F12791" s="10" t="s">
        <v>57556</v>
      </c>
      <c r="G12791" s="10" t="s">
        <v>57557</v>
      </c>
      <c r="H12791" s="9" t="s">
        <v>56559</v>
      </c>
      <c r="I12791" s="6">
        <v>44187</v>
      </c>
      <c r="K12791" s="9" t="s">
        <v>57558</v>
      </c>
    </row>
    <row r="12792" spans="1:11" ht="20.100000000000001" customHeight="1">
      <c r="A12792" s="9" t="s">
        <v>57559</v>
      </c>
      <c r="B12792" s="9" t="s">
        <v>1234</v>
      </c>
      <c r="C12792" s="9" t="s">
        <v>56067</v>
      </c>
      <c r="D12792" s="9" t="s">
        <v>24</v>
      </c>
      <c r="E12792" s="9" t="s">
        <v>18</v>
      </c>
      <c r="F12792" s="10" t="s">
        <v>57560</v>
      </c>
      <c r="G12792" s="10" t="s">
        <v>57561</v>
      </c>
      <c r="H12792" s="9" t="s">
        <v>56506</v>
      </c>
      <c r="I12792" s="6">
        <v>44187</v>
      </c>
      <c r="K12792" s="9" t="s">
        <v>57562</v>
      </c>
    </row>
    <row r="12793" spans="1:11" ht="20.100000000000001" customHeight="1">
      <c r="A12793" s="9" t="s">
        <v>57563</v>
      </c>
      <c r="B12793" s="9" t="s">
        <v>1234</v>
      </c>
      <c r="C12793" s="9" t="s">
        <v>56067</v>
      </c>
      <c r="D12793" s="9" t="s">
        <v>24</v>
      </c>
      <c r="E12793" s="9" t="s">
        <v>18</v>
      </c>
      <c r="F12793" s="10" t="s">
        <v>57564</v>
      </c>
      <c r="G12793" s="10" t="s">
        <v>57565</v>
      </c>
      <c r="H12793" s="9" t="s">
        <v>56524</v>
      </c>
      <c r="I12793" s="6">
        <v>44187</v>
      </c>
      <c r="K12793" s="9" t="s">
        <v>57566</v>
      </c>
    </row>
    <row r="12794" spans="1:11" ht="20.100000000000001" customHeight="1">
      <c r="A12794" s="9" t="s">
        <v>57567</v>
      </c>
      <c r="B12794" s="9" t="s">
        <v>1234</v>
      </c>
      <c r="C12794" s="9" t="s">
        <v>56067</v>
      </c>
      <c r="D12794" s="9" t="s">
        <v>24</v>
      </c>
      <c r="E12794" s="9" t="s">
        <v>18</v>
      </c>
      <c r="F12794" s="10" t="s">
        <v>57568</v>
      </c>
      <c r="G12794" s="10" t="s">
        <v>57569</v>
      </c>
      <c r="H12794" s="9" t="s">
        <v>57570</v>
      </c>
      <c r="I12794" s="6">
        <v>44187</v>
      </c>
      <c r="K12794" s="9" t="s">
        <v>57571</v>
      </c>
    </row>
    <row r="12795" spans="1:11" ht="20.100000000000001" customHeight="1">
      <c r="A12795" s="9" t="s">
        <v>57572</v>
      </c>
      <c r="B12795" s="9" t="s">
        <v>1234</v>
      </c>
      <c r="C12795" s="9" t="s">
        <v>56067</v>
      </c>
      <c r="D12795" s="9" t="s">
        <v>24</v>
      </c>
      <c r="E12795" s="9" t="s">
        <v>18</v>
      </c>
      <c r="F12795" s="10" t="s">
        <v>57573</v>
      </c>
      <c r="G12795" s="10" t="s">
        <v>57574</v>
      </c>
      <c r="H12795" s="9" t="s">
        <v>56534</v>
      </c>
      <c r="I12795" s="6">
        <v>44187</v>
      </c>
      <c r="K12795" s="9" t="s">
        <v>57575</v>
      </c>
    </row>
    <row r="12796" spans="1:11" ht="20.100000000000001" customHeight="1">
      <c r="A12796" s="9" t="s">
        <v>57576</v>
      </c>
      <c r="B12796" s="9" t="s">
        <v>1234</v>
      </c>
      <c r="C12796" s="9" t="s">
        <v>56067</v>
      </c>
      <c r="D12796" s="9" t="s">
        <v>24</v>
      </c>
      <c r="E12796" s="9" t="s">
        <v>18</v>
      </c>
      <c r="F12796" s="10" t="s">
        <v>57577</v>
      </c>
      <c r="G12796" s="10" t="s">
        <v>57578</v>
      </c>
      <c r="H12796" s="9" t="s">
        <v>56549</v>
      </c>
      <c r="I12796" s="6">
        <v>44187</v>
      </c>
      <c r="K12796" s="9" t="s">
        <v>57579</v>
      </c>
    </row>
    <row r="12797" spans="1:11" ht="20.100000000000001" customHeight="1">
      <c r="A12797" s="9" t="s">
        <v>57580</v>
      </c>
      <c r="B12797" s="9" t="s">
        <v>1234</v>
      </c>
      <c r="C12797" s="9" t="s">
        <v>56067</v>
      </c>
      <c r="D12797" s="9" t="s">
        <v>24</v>
      </c>
      <c r="E12797" s="9" t="s">
        <v>18</v>
      </c>
      <c r="F12797" s="10" t="s">
        <v>57581</v>
      </c>
      <c r="G12797" s="10" t="s">
        <v>57582</v>
      </c>
      <c r="H12797" s="9" t="s">
        <v>56554</v>
      </c>
      <c r="I12797" s="6">
        <v>44187</v>
      </c>
      <c r="K12797" s="9" t="s">
        <v>57583</v>
      </c>
    </row>
    <row r="12798" spans="1:11" ht="20.100000000000001" customHeight="1">
      <c r="A12798" s="9" t="s">
        <v>57584</v>
      </c>
      <c r="B12798" s="9" t="s">
        <v>1234</v>
      </c>
      <c r="C12798" s="9" t="s">
        <v>56067</v>
      </c>
      <c r="D12798" s="9" t="s">
        <v>24</v>
      </c>
      <c r="E12798" s="9" t="s">
        <v>18</v>
      </c>
      <c r="F12798" s="10" t="s">
        <v>57585</v>
      </c>
      <c r="G12798" s="10" t="s">
        <v>57586</v>
      </c>
      <c r="H12798" s="9" t="s">
        <v>57587</v>
      </c>
      <c r="I12798" s="6">
        <v>44187</v>
      </c>
      <c r="K12798" s="9" t="s">
        <v>57588</v>
      </c>
    </row>
    <row r="12799" spans="1:11" ht="20.100000000000001" customHeight="1">
      <c r="A12799" s="9" t="s">
        <v>57589</v>
      </c>
      <c r="B12799" s="9" t="s">
        <v>1234</v>
      </c>
      <c r="C12799" s="9" t="s">
        <v>56067</v>
      </c>
      <c r="D12799" s="9" t="s">
        <v>24</v>
      </c>
      <c r="E12799" s="9" t="s">
        <v>18</v>
      </c>
      <c r="F12799" s="10" t="s">
        <v>57590</v>
      </c>
      <c r="G12799" s="10" t="s">
        <v>57591</v>
      </c>
      <c r="H12799" s="9" t="s">
        <v>56584</v>
      </c>
      <c r="I12799" s="6">
        <v>44187</v>
      </c>
      <c r="K12799" s="9" t="s">
        <v>57592</v>
      </c>
    </row>
    <row r="12800" spans="1:11" ht="20.100000000000001" customHeight="1">
      <c r="A12800" s="9" t="s">
        <v>57593</v>
      </c>
      <c r="B12800" s="9" t="s">
        <v>1234</v>
      </c>
      <c r="C12800" s="9" t="s">
        <v>56067</v>
      </c>
      <c r="D12800" s="9" t="s">
        <v>24</v>
      </c>
      <c r="E12800" s="9" t="s">
        <v>18</v>
      </c>
      <c r="F12800" s="10" t="s">
        <v>57594</v>
      </c>
      <c r="G12800" s="10" t="s">
        <v>57595</v>
      </c>
      <c r="H12800" s="9" t="s">
        <v>57596</v>
      </c>
      <c r="I12800" s="6">
        <v>44187</v>
      </c>
      <c r="K12800" s="9" t="s">
        <v>57597</v>
      </c>
    </row>
    <row r="12801" spans="1:11" ht="20.100000000000001" customHeight="1">
      <c r="A12801" s="9" t="s">
        <v>57598</v>
      </c>
      <c r="B12801" s="9" t="s">
        <v>1234</v>
      </c>
      <c r="C12801" s="9" t="s">
        <v>56067</v>
      </c>
      <c r="D12801" s="9" t="s">
        <v>24</v>
      </c>
      <c r="E12801" s="9" t="s">
        <v>18</v>
      </c>
      <c r="F12801" s="10" t="s">
        <v>57599</v>
      </c>
      <c r="G12801" s="10" t="s">
        <v>57600</v>
      </c>
      <c r="H12801" s="9" t="s">
        <v>57601</v>
      </c>
      <c r="I12801" s="6">
        <v>44187</v>
      </c>
      <c r="K12801" s="9" t="s">
        <v>57602</v>
      </c>
    </row>
    <row r="12802" spans="1:11" ht="20.100000000000001" customHeight="1">
      <c r="A12802" s="9" t="s">
        <v>57603</v>
      </c>
      <c r="B12802" s="9" t="s">
        <v>1234</v>
      </c>
      <c r="C12802" s="9" t="s">
        <v>56067</v>
      </c>
      <c r="D12802" s="9" t="s">
        <v>24</v>
      </c>
      <c r="E12802" s="9" t="s">
        <v>18</v>
      </c>
      <c r="F12802" s="10" t="s">
        <v>57604</v>
      </c>
      <c r="G12802" s="10" t="s">
        <v>57605</v>
      </c>
      <c r="H12802" s="9" t="s">
        <v>56589</v>
      </c>
      <c r="I12802" s="6">
        <v>44187</v>
      </c>
      <c r="K12802" s="9" t="s">
        <v>57606</v>
      </c>
    </row>
    <row r="12803" spans="1:11" ht="20.100000000000001" customHeight="1">
      <c r="A12803" s="9" t="s">
        <v>57607</v>
      </c>
      <c r="B12803" s="9" t="s">
        <v>1234</v>
      </c>
      <c r="C12803" s="9" t="s">
        <v>56067</v>
      </c>
      <c r="D12803" s="9" t="s">
        <v>24</v>
      </c>
      <c r="E12803" s="9" t="s">
        <v>18</v>
      </c>
      <c r="F12803" s="10" t="s">
        <v>57608</v>
      </c>
      <c r="G12803" s="10" t="s">
        <v>57609</v>
      </c>
      <c r="H12803" s="9" t="s">
        <v>56574</v>
      </c>
      <c r="I12803" s="6">
        <v>44187</v>
      </c>
      <c r="K12803" s="9" t="s">
        <v>57610</v>
      </c>
    </row>
    <row r="12804" spans="1:11" ht="20.100000000000001" customHeight="1">
      <c r="A12804" s="9" t="s">
        <v>57611</v>
      </c>
      <c r="B12804" s="9" t="s">
        <v>1234</v>
      </c>
      <c r="C12804" s="9" t="s">
        <v>56067</v>
      </c>
      <c r="D12804" s="9" t="s">
        <v>24</v>
      </c>
      <c r="E12804" s="9" t="s">
        <v>18</v>
      </c>
      <c r="F12804" s="10" t="s">
        <v>57612</v>
      </c>
      <c r="G12804" s="10" t="s">
        <v>57613</v>
      </c>
      <c r="H12804" s="9" t="s">
        <v>57614</v>
      </c>
      <c r="I12804" s="6">
        <v>44187</v>
      </c>
      <c r="K12804" s="9" t="s">
        <v>57615</v>
      </c>
    </row>
    <row r="12805" spans="1:11" ht="20.100000000000001" customHeight="1">
      <c r="A12805" s="9" t="s">
        <v>57616</v>
      </c>
      <c r="B12805" s="9" t="s">
        <v>1234</v>
      </c>
      <c r="C12805" s="9" t="s">
        <v>56067</v>
      </c>
      <c r="D12805" s="9" t="s">
        <v>24</v>
      </c>
      <c r="E12805" s="9" t="s">
        <v>18</v>
      </c>
      <c r="F12805" s="10" t="s">
        <v>57617</v>
      </c>
      <c r="G12805" s="10" t="s">
        <v>57618</v>
      </c>
      <c r="H12805" s="9" t="s">
        <v>57619</v>
      </c>
      <c r="I12805" s="6">
        <v>44187</v>
      </c>
      <c r="K12805" s="9" t="s">
        <v>57620</v>
      </c>
    </row>
    <row r="12806" spans="1:11" ht="20.100000000000001" customHeight="1">
      <c r="A12806" s="9" t="s">
        <v>57621</v>
      </c>
      <c r="B12806" s="9" t="s">
        <v>1234</v>
      </c>
      <c r="C12806" s="9" t="s">
        <v>56067</v>
      </c>
      <c r="D12806" s="9" t="s">
        <v>24</v>
      </c>
      <c r="E12806" s="9" t="s">
        <v>18</v>
      </c>
      <c r="F12806" s="10" t="s">
        <v>57622</v>
      </c>
      <c r="G12806" s="10" t="s">
        <v>57623</v>
      </c>
      <c r="H12806" s="9" t="s">
        <v>57624</v>
      </c>
      <c r="I12806" s="6">
        <v>44187</v>
      </c>
      <c r="K12806" s="9" t="s">
        <v>57625</v>
      </c>
    </row>
    <row r="12807" spans="1:11" ht="20.100000000000001" customHeight="1">
      <c r="A12807" s="9" t="s">
        <v>57626</v>
      </c>
      <c r="B12807" s="9" t="s">
        <v>1234</v>
      </c>
      <c r="C12807" s="9" t="s">
        <v>56067</v>
      </c>
      <c r="D12807" s="9" t="s">
        <v>24</v>
      </c>
      <c r="E12807" s="9" t="s">
        <v>18</v>
      </c>
      <c r="F12807" s="10" t="s">
        <v>57627</v>
      </c>
      <c r="G12807" s="10" t="s">
        <v>57628</v>
      </c>
      <c r="H12807" s="9" t="s">
        <v>57629</v>
      </c>
      <c r="I12807" s="6">
        <v>44187</v>
      </c>
      <c r="K12807" s="9" t="s">
        <v>57630</v>
      </c>
    </row>
    <row r="12808" spans="1:11" ht="20.100000000000001" customHeight="1">
      <c r="A12808" s="9" t="s">
        <v>57631</v>
      </c>
      <c r="B12808" s="9" t="s">
        <v>1234</v>
      </c>
      <c r="C12808" s="9" t="s">
        <v>56067</v>
      </c>
      <c r="D12808" s="9" t="s">
        <v>24</v>
      </c>
      <c r="E12808" s="9" t="s">
        <v>18</v>
      </c>
      <c r="F12808" s="10" t="s">
        <v>57632</v>
      </c>
      <c r="G12808" s="10" t="s">
        <v>57633</v>
      </c>
      <c r="H12808" s="9" t="s">
        <v>56652</v>
      </c>
      <c r="I12808" s="6">
        <v>44187</v>
      </c>
      <c r="K12808" s="9" t="s">
        <v>57634</v>
      </c>
    </row>
    <row r="12809" spans="1:11" ht="20.100000000000001" customHeight="1">
      <c r="A12809" s="9" t="s">
        <v>57635</v>
      </c>
      <c r="B12809" s="9" t="s">
        <v>1234</v>
      </c>
      <c r="C12809" s="9" t="s">
        <v>56067</v>
      </c>
      <c r="D12809" s="9" t="s">
        <v>24</v>
      </c>
      <c r="E12809" s="9" t="s">
        <v>18</v>
      </c>
      <c r="F12809" s="10" t="s">
        <v>57636</v>
      </c>
      <c r="G12809" s="10" t="s">
        <v>57637</v>
      </c>
      <c r="H12809" s="9" t="s">
        <v>56604</v>
      </c>
      <c r="I12809" s="6">
        <v>44187</v>
      </c>
      <c r="K12809" s="9" t="s">
        <v>57638</v>
      </c>
    </row>
    <row r="12810" spans="1:11" ht="20.100000000000001" customHeight="1">
      <c r="A12810" s="9" t="s">
        <v>57639</v>
      </c>
      <c r="B12810" s="9" t="s">
        <v>1234</v>
      </c>
      <c r="C12810" s="9" t="s">
        <v>56067</v>
      </c>
      <c r="D12810" s="9" t="s">
        <v>24</v>
      </c>
      <c r="E12810" s="9" t="s">
        <v>18</v>
      </c>
      <c r="F12810" s="10" t="s">
        <v>57640</v>
      </c>
      <c r="G12810" s="10" t="s">
        <v>57641</v>
      </c>
      <c r="H12810" s="9" t="s">
        <v>57642</v>
      </c>
      <c r="I12810" s="6">
        <v>44187</v>
      </c>
      <c r="K12810" s="9" t="s">
        <v>57643</v>
      </c>
    </row>
    <row r="12811" spans="1:11" ht="20.100000000000001" customHeight="1">
      <c r="A12811" s="9" t="s">
        <v>57644</v>
      </c>
      <c r="B12811" s="9" t="s">
        <v>1234</v>
      </c>
      <c r="C12811" s="9" t="s">
        <v>56067</v>
      </c>
      <c r="D12811" s="9" t="s">
        <v>24</v>
      </c>
      <c r="E12811" s="9" t="s">
        <v>18</v>
      </c>
      <c r="F12811" s="10" t="s">
        <v>57645</v>
      </c>
      <c r="G12811" s="10" t="s">
        <v>57646</v>
      </c>
      <c r="H12811" s="9" t="s">
        <v>57647</v>
      </c>
      <c r="I12811" s="6">
        <v>44187</v>
      </c>
      <c r="K12811" s="9" t="s">
        <v>57648</v>
      </c>
    </row>
    <row r="12812" spans="1:11" ht="20.100000000000001" customHeight="1">
      <c r="A12812" s="9" t="s">
        <v>57649</v>
      </c>
      <c r="B12812" s="9" t="s">
        <v>1234</v>
      </c>
      <c r="C12812" s="9" t="s">
        <v>56067</v>
      </c>
      <c r="D12812" s="9" t="s">
        <v>24</v>
      </c>
      <c r="E12812" s="9" t="s">
        <v>18</v>
      </c>
      <c r="F12812" s="10" t="s">
        <v>57650</v>
      </c>
      <c r="G12812" s="10" t="s">
        <v>57651</v>
      </c>
      <c r="H12812" s="9" t="s">
        <v>57652</v>
      </c>
      <c r="I12812" s="6">
        <v>44187</v>
      </c>
      <c r="K12812" s="9" t="s">
        <v>57653</v>
      </c>
    </row>
    <row r="12813" spans="1:11" ht="20.100000000000001" customHeight="1">
      <c r="A12813" s="9" t="s">
        <v>57654</v>
      </c>
      <c r="B12813" s="9" t="s">
        <v>1234</v>
      </c>
      <c r="C12813" s="9" t="s">
        <v>56067</v>
      </c>
      <c r="D12813" s="9" t="s">
        <v>24</v>
      </c>
      <c r="E12813" s="9" t="s">
        <v>18</v>
      </c>
      <c r="F12813" s="10" t="s">
        <v>57655</v>
      </c>
      <c r="G12813" s="10" t="s">
        <v>57656</v>
      </c>
      <c r="H12813" s="9" t="s">
        <v>57657</v>
      </c>
      <c r="I12813" s="6">
        <v>44187</v>
      </c>
      <c r="K12813" s="9" t="s">
        <v>57658</v>
      </c>
    </row>
    <row r="12814" spans="1:11" ht="20.100000000000001" customHeight="1">
      <c r="A12814" s="9" t="s">
        <v>57659</v>
      </c>
      <c r="B12814" s="9" t="s">
        <v>1234</v>
      </c>
      <c r="C12814" s="9" t="s">
        <v>56067</v>
      </c>
      <c r="D12814" s="9" t="s">
        <v>24</v>
      </c>
      <c r="E12814" s="9" t="s">
        <v>18</v>
      </c>
      <c r="F12814" s="10" t="s">
        <v>57660</v>
      </c>
      <c r="G12814" s="10" t="s">
        <v>57661</v>
      </c>
      <c r="H12814" s="9" t="s">
        <v>56677</v>
      </c>
      <c r="I12814" s="6">
        <v>44187</v>
      </c>
      <c r="K12814" s="9" t="s">
        <v>57662</v>
      </c>
    </row>
    <row r="12815" spans="1:11" ht="20.100000000000001" customHeight="1">
      <c r="A12815" s="9" t="s">
        <v>57663</v>
      </c>
      <c r="B12815" s="9" t="s">
        <v>1234</v>
      </c>
      <c r="C12815" s="9" t="s">
        <v>56067</v>
      </c>
      <c r="D12815" s="9" t="s">
        <v>24</v>
      </c>
      <c r="E12815" s="9" t="s">
        <v>410</v>
      </c>
      <c r="F12815" s="10" t="s">
        <v>57664</v>
      </c>
      <c r="G12815" s="10" t="s">
        <v>57665</v>
      </c>
      <c r="H12815" s="9" t="s">
        <v>57666</v>
      </c>
      <c r="I12815" s="6">
        <v>44187</v>
      </c>
      <c r="K12815" s="9" t="s">
        <v>57667</v>
      </c>
    </row>
    <row r="12816" spans="1:11" ht="20.100000000000001" customHeight="1">
      <c r="A12816" s="9" t="s">
        <v>57668</v>
      </c>
      <c r="B12816" s="9" t="s">
        <v>1234</v>
      </c>
      <c r="C12816" s="9" t="s">
        <v>56067</v>
      </c>
      <c r="D12816" s="9" t="s">
        <v>24</v>
      </c>
      <c r="E12816" s="9" t="s">
        <v>18</v>
      </c>
      <c r="F12816" s="10" t="s">
        <v>57669</v>
      </c>
      <c r="G12816" s="10" t="s">
        <v>57670</v>
      </c>
      <c r="H12816" s="9" t="s">
        <v>56609</v>
      </c>
      <c r="I12816" s="6">
        <v>44187</v>
      </c>
      <c r="K12816" s="9" t="s">
        <v>57671</v>
      </c>
    </row>
    <row r="12817" spans="1:11" ht="20.100000000000001" customHeight="1">
      <c r="A12817" s="9" t="s">
        <v>57672</v>
      </c>
      <c r="B12817" s="9" t="s">
        <v>1234</v>
      </c>
      <c r="C12817" s="9" t="s">
        <v>56067</v>
      </c>
      <c r="D12817" s="9" t="s">
        <v>24</v>
      </c>
      <c r="E12817" s="9" t="s">
        <v>18</v>
      </c>
      <c r="F12817" s="10" t="s">
        <v>57673</v>
      </c>
      <c r="G12817" s="10" t="s">
        <v>57674</v>
      </c>
      <c r="H12817" s="9" t="s">
        <v>57675</v>
      </c>
      <c r="I12817" s="6">
        <v>44187</v>
      </c>
      <c r="K12817" s="9" t="s">
        <v>57676</v>
      </c>
    </row>
    <row r="12818" spans="1:11" ht="20.100000000000001" customHeight="1">
      <c r="A12818" s="9" t="s">
        <v>57677</v>
      </c>
      <c r="B12818" s="9" t="s">
        <v>1234</v>
      </c>
      <c r="C12818" s="9" t="s">
        <v>56067</v>
      </c>
      <c r="D12818" s="9" t="s">
        <v>24</v>
      </c>
      <c r="E12818" s="9" t="s">
        <v>18</v>
      </c>
      <c r="F12818" s="10" t="s">
        <v>57678</v>
      </c>
      <c r="G12818" s="10" t="s">
        <v>57679</v>
      </c>
      <c r="H12818" s="9" t="s">
        <v>56628</v>
      </c>
      <c r="I12818" s="6">
        <v>44187</v>
      </c>
      <c r="K12818" s="9" t="s">
        <v>57680</v>
      </c>
    </row>
    <row r="12819" spans="1:11" ht="20.100000000000001" customHeight="1">
      <c r="A12819" s="9" t="s">
        <v>57681</v>
      </c>
      <c r="B12819" s="9" t="s">
        <v>1234</v>
      </c>
      <c r="C12819" s="9" t="s">
        <v>56067</v>
      </c>
      <c r="D12819" s="9" t="s">
        <v>24</v>
      </c>
      <c r="E12819" s="9" t="s">
        <v>18</v>
      </c>
      <c r="F12819" s="10" t="s">
        <v>57682</v>
      </c>
      <c r="G12819" s="10" t="s">
        <v>57683</v>
      </c>
      <c r="H12819" s="9" t="s">
        <v>57684</v>
      </c>
      <c r="I12819" s="6">
        <v>44187</v>
      </c>
      <c r="K12819" s="9" t="s">
        <v>57685</v>
      </c>
    </row>
    <row r="12820" spans="1:11" ht="20.100000000000001" customHeight="1">
      <c r="A12820" s="9" t="s">
        <v>57686</v>
      </c>
      <c r="B12820" s="9" t="s">
        <v>1234</v>
      </c>
      <c r="C12820" s="9" t="s">
        <v>56067</v>
      </c>
      <c r="D12820" s="9" t="s">
        <v>24</v>
      </c>
      <c r="E12820" s="9" t="s">
        <v>18</v>
      </c>
      <c r="F12820" s="10" t="s">
        <v>57687</v>
      </c>
      <c r="G12820" s="10" t="s">
        <v>57688</v>
      </c>
      <c r="H12820" s="9" t="s">
        <v>57684</v>
      </c>
      <c r="I12820" s="6">
        <v>44187</v>
      </c>
      <c r="K12820" s="9" t="s">
        <v>57689</v>
      </c>
    </row>
    <row r="12821" spans="1:11" ht="20.100000000000001" customHeight="1">
      <c r="A12821" s="9" t="s">
        <v>57690</v>
      </c>
      <c r="B12821" s="9" t="s">
        <v>1234</v>
      </c>
      <c r="C12821" s="9" t="s">
        <v>56067</v>
      </c>
      <c r="D12821" s="9" t="s">
        <v>24</v>
      </c>
      <c r="E12821" s="9" t="s">
        <v>18</v>
      </c>
      <c r="F12821" s="10" t="s">
        <v>57691</v>
      </c>
      <c r="G12821" s="10" t="s">
        <v>57692</v>
      </c>
      <c r="H12821" s="9" t="s">
        <v>57684</v>
      </c>
      <c r="I12821" s="6">
        <v>44187</v>
      </c>
      <c r="K12821" s="9" t="s">
        <v>57693</v>
      </c>
    </row>
    <row r="12822" spans="1:11" ht="20.100000000000001" customHeight="1">
      <c r="A12822" s="9" t="s">
        <v>57694</v>
      </c>
      <c r="B12822" s="9" t="s">
        <v>1234</v>
      </c>
      <c r="C12822" s="9" t="s">
        <v>56067</v>
      </c>
      <c r="D12822" s="9" t="s">
        <v>24</v>
      </c>
      <c r="E12822" s="9" t="s">
        <v>18</v>
      </c>
      <c r="F12822" s="10" t="s">
        <v>57695</v>
      </c>
      <c r="G12822" s="10" t="s">
        <v>57696</v>
      </c>
      <c r="H12822" s="9" t="s">
        <v>56667</v>
      </c>
      <c r="I12822" s="6">
        <v>44187</v>
      </c>
      <c r="K12822" s="9" t="s">
        <v>57697</v>
      </c>
    </row>
    <row r="12823" spans="1:11" ht="20.100000000000001" customHeight="1">
      <c r="A12823" s="9" t="s">
        <v>57698</v>
      </c>
      <c r="B12823" s="9" t="s">
        <v>1234</v>
      </c>
      <c r="C12823" s="9" t="s">
        <v>56067</v>
      </c>
      <c r="D12823" s="9" t="s">
        <v>24</v>
      </c>
      <c r="E12823" s="9" t="s">
        <v>18</v>
      </c>
      <c r="F12823" s="10" t="s">
        <v>57699</v>
      </c>
      <c r="G12823" s="10" t="s">
        <v>57700</v>
      </c>
      <c r="H12823" s="9" t="s">
        <v>56662</v>
      </c>
      <c r="I12823" s="6">
        <v>44187</v>
      </c>
      <c r="K12823" s="9" t="s">
        <v>57701</v>
      </c>
    </row>
    <row r="12824" spans="1:11" ht="20.100000000000001" customHeight="1">
      <c r="A12824" s="9" t="s">
        <v>57702</v>
      </c>
      <c r="B12824" s="9" t="s">
        <v>1234</v>
      </c>
      <c r="C12824" s="9" t="s">
        <v>56067</v>
      </c>
      <c r="D12824" s="9" t="s">
        <v>24</v>
      </c>
      <c r="E12824" s="9" t="s">
        <v>18</v>
      </c>
      <c r="F12824" s="10" t="s">
        <v>57703</v>
      </c>
      <c r="G12824" s="10" t="s">
        <v>57704</v>
      </c>
      <c r="H12824" s="9" t="s">
        <v>57705</v>
      </c>
      <c r="I12824" s="6">
        <v>44187</v>
      </c>
      <c r="K12824" s="9" t="s">
        <v>57706</v>
      </c>
    </row>
    <row r="12825" spans="1:11" ht="20.100000000000001" customHeight="1">
      <c r="A12825" s="9" t="s">
        <v>57707</v>
      </c>
      <c r="B12825" s="9" t="s">
        <v>1234</v>
      </c>
      <c r="C12825" s="9" t="s">
        <v>56067</v>
      </c>
      <c r="D12825" s="9" t="s">
        <v>24</v>
      </c>
      <c r="E12825" s="9" t="s">
        <v>18</v>
      </c>
      <c r="F12825" s="10" t="s">
        <v>57708</v>
      </c>
      <c r="G12825" s="10" t="s">
        <v>57709</v>
      </c>
      <c r="H12825" s="9" t="s">
        <v>57710</v>
      </c>
      <c r="I12825" s="6">
        <v>44187</v>
      </c>
      <c r="K12825" s="9" t="s">
        <v>57711</v>
      </c>
    </row>
    <row r="12826" spans="1:11" ht="20.100000000000001" customHeight="1">
      <c r="A12826" s="9" t="s">
        <v>57712</v>
      </c>
      <c r="B12826" s="9" t="s">
        <v>1234</v>
      </c>
      <c r="C12826" s="9" t="s">
        <v>56067</v>
      </c>
      <c r="D12826" s="9" t="s">
        <v>24</v>
      </c>
      <c r="E12826" s="9" t="s">
        <v>18</v>
      </c>
      <c r="F12826" s="10" t="s">
        <v>57713</v>
      </c>
      <c r="G12826" s="10" t="s">
        <v>57714</v>
      </c>
      <c r="H12826" s="9" t="s">
        <v>56687</v>
      </c>
      <c r="I12826" s="6">
        <v>44187</v>
      </c>
      <c r="K12826" s="9" t="s">
        <v>57715</v>
      </c>
    </row>
    <row r="12827" spans="1:11" ht="20.100000000000001" customHeight="1">
      <c r="A12827" s="9" t="s">
        <v>57716</v>
      </c>
      <c r="B12827" s="9" t="s">
        <v>1234</v>
      </c>
      <c r="C12827" s="9" t="s">
        <v>56067</v>
      </c>
      <c r="D12827" s="9" t="s">
        <v>24</v>
      </c>
      <c r="E12827" s="9" t="s">
        <v>18</v>
      </c>
      <c r="F12827" s="10" t="s">
        <v>57717</v>
      </c>
      <c r="G12827" s="10" t="s">
        <v>57718</v>
      </c>
      <c r="H12827" s="9" t="s">
        <v>56618</v>
      </c>
      <c r="I12827" s="6">
        <v>44187</v>
      </c>
      <c r="K12827" s="9" t="s">
        <v>57719</v>
      </c>
    </row>
    <row r="12828" spans="1:11" ht="20.100000000000001" customHeight="1">
      <c r="A12828" s="9" t="s">
        <v>57720</v>
      </c>
      <c r="B12828" s="9" t="s">
        <v>1234</v>
      </c>
      <c r="C12828" s="9" t="s">
        <v>56067</v>
      </c>
      <c r="D12828" s="9" t="s">
        <v>24</v>
      </c>
      <c r="E12828" s="9" t="s">
        <v>18</v>
      </c>
      <c r="F12828" s="10" t="s">
        <v>57721</v>
      </c>
      <c r="G12828" s="10" t="s">
        <v>57722</v>
      </c>
      <c r="H12828" s="9" t="s">
        <v>57723</v>
      </c>
      <c r="I12828" s="6">
        <v>44187</v>
      </c>
      <c r="K12828" s="9" t="s">
        <v>57724</v>
      </c>
    </row>
    <row r="12829" spans="1:11" ht="20.100000000000001" customHeight="1">
      <c r="A12829" s="9" t="s">
        <v>57725</v>
      </c>
      <c r="B12829" s="9" t="s">
        <v>1234</v>
      </c>
      <c r="C12829" s="9" t="s">
        <v>56067</v>
      </c>
      <c r="D12829" s="9" t="s">
        <v>24</v>
      </c>
      <c r="E12829" s="9" t="s">
        <v>18</v>
      </c>
      <c r="F12829" s="10" t="s">
        <v>57726</v>
      </c>
      <c r="G12829" s="10" t="s">
        <v>57727</v>
      </c>
      <c r="H12829" s="9" t="s">
        <v>56719</v>
      </c>
      <c r="I12829" s="6">
        <v>44187</v>
      </c>
      <c r="K12829" s="9" t="s">
        <v>57728</v>
      </c>
    </row>
    <row r="12830" spans="1:11" ht="20.100000000000001" customHeight="1">
      <c r="A12830" s="9" t="s">
        <v>57729</v>
      </c>
      <c r="B12830" s="9" t="s">
        <v>1234</v>
      </c>
      <c r="C12830" s="9" t="s">
        <v>56067</v>
      </c>
      <c r="D12830" s="9" t="s">
        <v>24</v>
      </c>
      <c r="E12830" s="9" t="s">
        <v>18</v>
      </c>
      <c r="F12830" s="10" t="s">
        <v>57730</v>
      </c>
      <c r="G12830" s="10" t="s">
        <v>57731</v>
      </c>
      <c r="H12830" s="9" t="s">
        <v>57732</v>
      </c>
      <c r="I12830" s="6">
        <v>44187</v>
      </c>
      <c r="K12830" s="9" t="s">
        <v>57733</v>
      </c>
    </row>
    <row r="12831" spans="1:11" ht="20.100000000000001" customHeight="1">
      <c r="A12831" s="9" t="s">
        <v>57734</v>
      </c>
      <c r="B12831" s="9" t="s">
        <v>1234</v>
      </c>
      <c r="C12831" s="9" t="s">
        <v>56067</v>
      </c>
      <c r="D12831" s="9" t="s">
        <v>24</v>
      </c>
      <c r="E12831" s="9" t="s">
        <v>18</v>
      </c>
      <c r="F12831" s="10" t="s">
        <v>57735</v>
      </c>
      <c r="G12831" s="10" t="s">
        <v>57736</v>
      </c>
      <c r="H12831" s="9" t="s">
        <v>57737</v>
      </c>
      <c r="I12831" s="6">
        <v>44187</v>
      </c>
      <c r="K12831" s="9" t="s">
        <v>57738</v>
      </c>
    </row>
    <row r="12832" spans="1:11" ht="20.100000000000001" customHeight="1">
      <c r="A12832" s="9" t="s">
        <v>57739</v>
      </c>
      <c r="B12832" s="9" t="s">
        <v>1234</v>
      </c>
      <c r="C12832" s="9" t="s">
        <v>56067</v>
      </c>
      <c r="D12832" s="9" t="s">
        <v>24</v>
      </c>
      <c r="E12832" s="9" t="s">
        <v>18</v>
      </c>
      <c r="F12832" s="10" t="s">
        <v>57740</v>
      </c>
      <c r="G12832" s="10" t="s">
        <v>57741</v>
      </c>
      <c r="H12832" s="9" t="s">
        <v>57742</v>
      </c>
      <c r="I12832" s="6">
        <v>44187</v>
      </c>
      <c r="K12832" s="9" t="s">
        <v>57743</v>
      </c>
    </row>
    <row r="12833" spans="1:11" ht="20.100000000000001" customHeight="1">
      <c r="A12833" s="9" t="s">
        <v>57744</v>
      </c>
      <c r="B12833" s="9" t="s">
        <v>1234</v>
      </c>
      <c r="C12833" s="9" t="s">
        <v>56067</v>
      </c>
      <c r="D12833" s="9" t="s">
        <v>24</v>
      </c>
      <c r="E12833" s="9" t="s">
        <v>18</v>
      </c>
      <c r="F12833" s="10" t="s">
        <v>57745</v>
      </c>
      <c r="G12833" s="10" t="s">
        <v>57746</v>
      </c>
      <c r="H12833" s="9" t="s">
        <v>57747</v>
      </c>
      <c r="I12833" s="6">
        <v>44187</v>
      </c>
      <c r="K12833" s="9" t="s">
        <v>57748</v>
      </c>
    </row>
    <row r="12834" spans="1:11" ht="20.100000000000001" customHeight="1">
      <c r="A12834" s="9" t="s">
        <v>57749</v>
      </c>
      <c r="B12834" s="9" t="s">
        <v>1234</v>
      </c>
      <c r="C12834" s="9" t="s">
        <v>56067</v>
      </c>
      <c r="D12834" s="9" t="s">
        <v>24</v>
      </c>
      <c r="E12834" s="9" t="s">
        <v>18</v>
      </c>
      <c r="F12834" s="10" t="s">
        <v>57750</v>
      </c>
      <c r="G12834" s="10" t="s">
        <v>57751</v>
      </c>
      <c r="H12834" s="9" t="s">
        <v>56704</v>
      </c>
      <c r="I12834" s="6">
        <v>44187</v>
      </c>
      <c r="K12834" s="9" t="s">
        <v>57752</v>
      </c>
    </row>
    <row r="12835" spans="1:11" ht="20.100000000000001" customHeight="1">
      <c r="A12835" s="9" t="s">
        <v>57753</v>
      </c>
      <c r="B12835" s="9" t="s">
        <v>1234</v>
      </c>
      <c r="C12835" s="9" t="s">
        <v>56067</v>
      </c>
      <c r="D12835" s="9" t="s">
        <v>24</v>
      </c>
      <c r="E12835" s="9" t="s">
        <v>410</v>
      </c>
      <c r="F12835" s="10" t="s">
        <v>57754</v>
      </c>
      <c r="G12835" s="10" t="s">
        <v>57746</v>
      </c>
      <c r="H12835" s="9" t="s">
        <v>57747</v>
      </c>
      <c r="I12835" s="6">
        <v>44187</v>
      </c>
      <c r="K12835" s="9" t="s">
        <v>57755</v>
      </c>
    </row>
    <row r="12836" spans="1:11" ht="20.100000000000001" customHeight="1">
      <c r="A12836" s="9" t="s">
        <v>57756</v>
      </c>
      <c r="B12836" s="9" t="s">
        <v>1234</v>
      </c>
      <c r="C12836" s="9" t="s">
        <v>56067</v>
      </c>
      <c r="D12836" s="9" t="s">
        <v>24</v>
      </c>
      <c r="E12836" s="9" t="s">
        <v>18</v>
      </c>
      <c r="F12836" s="10" t="s">
        <v>57757</v>
      </c>
      <c r="G12836" s="10" t="s">
        <v>57758</v>
      </c>
      <c r="H12836" s="9" t="s">
        <v>57031</v>
      </c>
      <c r="I12836" s="6">
        <v>44187</v>
      </c>
      <c r="K12836" s="9" t="s">
        <v>57759</v>
      </c>
    </row>
    <row r="12837" spans="1:11" ht="20.100000000000001" customHeight="1">
      <c r="A12837" s="9" t="s">
        <v>57760</v>
      </c>
      <c r="B12837" s="9" t="s">
        <v>1234</v>
      </c>
      <c r="C12837" s="9" t="s">
        <v>56067</v>
      </c>
      <c r="D12837" s="9" t="s">
        <v>24</v>
      </c>
      <c r="E12837" s="9" t="s">
        <v>18</v>
      </c>
      <c r="F12837" s="10" t="s">
        <v>57761</v>
      </c>
      <c r="G12837" s="10" t="s">
        <v>57762</v>
      </c>
      <c r="H12837" s="9" t="s">
        <v>57763</v>
      </c>
      <c r="I12837" s="6">
        <v>44187</v>
      </c>
      <c r="K12837" s="9" t="s">
        <v>57764</v>
      </c>
    </row>
    <row r="12838" spans="1:11" ht="20.100000000000001" customHeight="1">
      <c r="A12838" s="9" t="s">
        <v>57765</v>
      </c>
      <c r="B12838" s="9" t="s">
        <v>1234</v>
      </c>
      <c r="C12838" s="9" t="s">
        <v>56067</v>
      </c>
      <c r="D12838" s="9" t="s">
        <v>24</v>
      </c>
      <c r="E12838" s="9" t="s">
        <v>18</v>
      </c>
      <c r="F12838" s="10" t="s">
        <v>57766</v>
      </c>
      <c r="G12838" s="10" t="s">
        <v>57767</v>
      </c>
      <c r="H12838" s="9" t="s">
        <v>57768</v>
      </c>
      <c r="I12838" s="6">
        <v>44187</v>
      </c>
      <c r="K12838" s="9" t="s">
        <v>57769</v>
      </c>
    </row>
    <row r="12839" spans="1:11" ht="20.100000000000001" customHeight="1">
      <c r="A12839" s="9" t="s">
        <v>57770</v>
      </c>
      <c r="B12839" s="9" t="s">
        <v>1234</v>
      </c>
      <c r="C12839" s="9" t="s">
        <v>56067</v>
      </c>
      <c r="D12839" s="9" t="s">
        <v>24</v>
      </c>
      <c r="E12839" s="9" t="s">
        <v>18</v>
      </c>
      <c r="F12839" s="10" t="s">
        <v>57771</v>
      </c>
      <c r="G12839" s="10" t="s">
        <v>57772</v>
      </c>
      <c r="H12839" s="9" t="s">
        <v>57773</v>
      </c>
      <c r="I12839" s="6">
        <v>44187</v>
      </c>
      <c r="K12839" s="9" t="s">
        <v>57774</v>
      </c>
    </row>
    <row r="12840" spans="1:11" ht="20.100000000000001" customHeight="1">
      <c r="A12840" s="9" t="s">
        <v>57775</v>
      </c>
      <c r="B12840" s="9" t="s">
        <v>1234</v>
      </c>
      <c r="C12840" s="9" t="s">
        <v>56067</v>
      </c>
      <c r="D12840" s="9" t="s">
        <v>24</v>
      </c>
      <c r="E12840" s="9" t="s">
        <v>18</v>
      </c>
      <c r="F12840" s="10" t="s">
        <v>57776</v>
      </c>
      <c r="G12840" s="10" t="s">
        <v>57777</v>
      </c>
      <c r="H12840" s="9" t="s">
        <v>56728</v>
      </c>
      <c r="I12840" s="6">
        <v>44187</v>
      </c>
      <c r="K12840" s="9" t="s">
        <v>57778</v>
      </c>
    </row>
    <row r="12841" spans="1:11" ht="20.100000000000001" customHeight="1">
      <c r="A12841" s="9" t="s">
        <v>57779</v>
      </c>
      <c r="B12841" s="9" t="s">
        <v>1234</v>
      </c>
      <c r="C12841" s="9" t="s">
        <v>56067</v>
      </c>
      <c r="D12841" s="9" t="s">
        <v>24</v>
      </c>
      <c r="E12841" s="9" t="s">
        <v>18</v>
      </c>
      <c r="F12841" s="10" t="s">
        <v>57780</v>
      </c>
      <c r="G12841" s="10" t="s">
        <v>57781</v>
      </c>
      <c r="H12841" s="9" t="s">
        <v>56171</v>
      </c>
      <c r="I12841" s="6">
        <v>44187</v>
      </c>
      <c r="K12841" s="9" t="s">
        <v>57782</v>
      </c>
    </row>
    <row r="12842" spans="1:11" ht="20.100000000000001" customHeight="1">
      <c r="A12842" s="9" t="s">
        <v>57783</v>
      </c>
      <c r="B12842" s="9" t="s">
        <v>1234</v>
      </c>
      <c r="C12842" s="9" t="s">
        <v>56067</v>
      </c>
      <c r="D12842" s="9" t="s">
        <v>24</v>
      </c>
      <c r="E12842" s="9" t="s">
        <v>18</v>
      </c>
      <c r="F12842" s="10" t="s">
        <v>57784</v>
      </c>
      <c r="G12842" s="10" t="s">
        <v>57785</v>
      </c>
      <c r="H12842" s="9" t="s">
        <v>57786</v>
      </c>
      <c r="I12842" s="6">
        <v>44187</v>
      </c>
      <c r="K12842" s="9" t="s">
        <v>57787</v>
      </c>
    </row>
    <row r="12843" spans="1:11" ht="20.100000000000001" customHeight="1">
      <c r="A12843" s="9" t="s">
        <v>57788</v>
      </c>
      <c r="B12843" s="9" t="s">
        <v>1234</v>
      </c>
      <c r="C12843" s="9" t="s">
        <v>56067</v>
      </c>
      <c r="D12843" s="9" t="s">
        <v>24</v>
      </c>
      <c r="E12843" s="9" t="s">
        <v>18</v>
      </c>
      <c r="F12843" s="10" t="s">
        <v>57789</v>
      </c>
      <c r="G12843" s="10" t="s">
        <v>57790</v>
      </c>
      <c r="H12843" s="9" t="s">
        <v>57791</v>
      </c>
      <c r="I12843" s="6">
        <v>44187</v>
      </c>
      <c r="K12843" s="9" t="s">
        <v>57792</v>
      </c>
    </row>
    <row r="12844" spans="1:11" ht="20.100000000000001" customHeight="1">
      <c r="A12844" s="9" t="s">
        <v>57793</v>
      </c>
      <c r="B12844" s="9" t="s">
        <v>1234</v>
      </c>
      <c r="C12844" s="9" t="s">
        <v>56067</v>
      </c>
      <c r="D12844" s="9" t="s">
        <v>24</v>
      </c>
      <c r="E12844" s="9" t="s">
        <v>18</v>
      </c>
      <c r="F12844" s="10" t="s">
        <v>57794</v>
      </c>
      <c r="G12844" s="10" t="s">
        <v>57795</v>
      </c>
      <c r="H12844" s="9" t="s">
        <v>56747</v>
      </c>
      <c r="I12844" s="6">
        <v>44187</v>
      </c>
      <c r="K12844" s="9" t="s">
        <v>57796</v>
      </c>
    </row>
    <row r="12845" spans="1:11" ht="20.100000000000001" customHeight="1">
      <c r="A12845" s="9" t="s">
        <v>57797</v>
      </c>
      <c r="B12845" s="9" t="s">
        <v>1234</v>
      </c>
      <c r="C12845" s="9" t="s">
        <v>56067</v>
      </c>
      <c r="D12845" s="9" t="s">
        <v>24</v>
      </c>
      <c r="E12845" s="9" t="s">
        <v>18</v>
      </c>
      <c r="F12845" s="10" t="s">
        <v>57798</v>
      </c>
      <c r="G12845" s="10" t="s">
        <v>57799</v>
      </c>
      <c r="H12845" s="9" t="s">
        <v>56742</v>
      </c>
      <c r="I12845" s="6">
        <v>44187</v>
      </c>
      <c r="K12845" s="9" t="s">
        <v>57800</v>
      </c>
    </row>
    <row r="12846" spans="1:11" ht="20.100000000000001" customHeight="1">
      <c r="A12846" s="9" t="s">
        <v>57801</v>
      </c>
      <c r="B12846" s="9" t="s">
        <v>1234</v>
      </c>
      <c r="C12846" s="9" t="s">
        <v>56067</v>
      </c>
      <c r="D12846" s="9" t="s">
        <v>24</v>
      </c>
      <c r="E12846" s="9" t="s">
        <v>18</v>
      </c>
      <c r="F12846" s="10" t="s">
        <v>57802</v>
      </c>
      <c r="G12846" s="10" t="s">
        <v>57803</v>
      </c>
      <c r="H12846" s="9" t="s">
        <v>57804</v>
      </c>
      <c r="I12846" s="6">
        <v>44187</v>
      </c>
      <c r="K12846" s="9" t="s">
        <v>57805</v>
      </c>
    </row>
    <row r="12847" spans="1:11" ht="20.100000000000001" customHeight="1">
      <c r="A12847" s="9" t="s">
        <v>57806</v>
      </c>
      <c r="B12847" s="9" t="s">
        <v>1234</v>
      </c>
      <c r="C12847" s="9" t="s">
        <v>56067</v>
      </c>
      <c r="D12847" s="9" t="s">
        <v>24</v>
      </c>
      <c r="E12847" s="9" t="s">
        <v>18</v>
      </c>
      <c r="F12847" s="10" t="s">
        <v>57807</v>
      </c>
      <c r="G12847" s="10" t="s">
        <v>57808</v>
      </c>
      <c r="H12847" s="9" t="s">
        <v>57809</v>
      </c>
      <c r="I12847" s="6">
        <v>44187</v>
      </c>
      <c r="K12847" s="9" t="s">
        <v>57810</v>
      </c>
    </row>
    <row r="12848" spans="1:11" ht="20.100000000000001" customHeight="1">
      <c r="A12848" s="9" t="s">
        <v>57811</v>
      </c>
      <c r="B12848" s="9" t="s">
        <v>1234</v>
      </c>
      <c r="C12848" s="9" t="s">
        <v>56067</v>
      </c>
      <c r="D12848" s="9" t="s">
        <v>24</v>
      </c>
      <c r="E12848" s="9" t="s">
        <v>18</v>
      </c>
      <c r="F12848" s="10" t="s">
        <v>57812</v>
      </c>
      <c r="G12848" s="10" t="s">
        <v>57813</v>
      </c>
      <c r="H12848" s="9" t="s">
        <v>57814</v>
      </c>
      <c r="I12848" s="6">
        <v>44187</v>
      </c>
      <c r="K12848" s="9" t="s">
        <v>57815</v>
      </c>
    </row>
    <row r="12849" spans="1:12" ht="20.100000000000001" customHeight="1">
      <c r="A12849" s="9" t="s">
        <v>57816</v>
      </c>
      <c r="B12849" s="9" t="s">
        <v>1234</v>
      </c>
      <c r="C12849" s="9" t="s">
        <v>56067</v>
      </c>
      <c r="D12849" s="9" t="s">
        <v>24</v>
      </c>
      <c r="E12849" s="9" t="s">
        <v>18</v>
      </c>
      <c r="F12849" s="10" t="s">
        <v>57817</v>
      </c>
      <c r="G12849" s="10" t="s">
        <v>57818</v>
      </c>
      <c r="H12849" s="9" t="s">
        <v>57814</v>
      </c>
      <c r="I12849" s="6">
        <v>44187</v>
      </c>
      <c r="K12849" s="9" t="s">
        <v>57819</v>
      </c>
    </row>
    <row r="12850" spans="1:12" ht="20.100000000000001" customHeight="1">
      <c r="A12850" s="9" t="s">
        <v>57820</v>
      </c>
      <c r="B12850" s="9" t="s">
        <v>1234</v>
      </c>
      <c r="C12850" s="9" t="s">
        <v>56067</v>
      </c>
      <c r="D12850" s="9" t="s">
        <v>24</v>
      </c>
      <c r="E12850" s="9" t="s">
        <v>18</v>
      </c>
      <c r="F12850" s="10" t="s">
        <v>57821</v>
      </c>
      <c r="G12850" s="10" t="s">
        <v>57822</v>
      </c>
      <c r="H12850" s="9" t="s">
        <v>57814</v>
      </c>
      <c r="I12850" s="6">
        <v>44187</v>
      </c>
      <c r="K12850" s="9" t="s">
        <v>57823</v>
      </c>
    </row>
    <row r="12851" spans="1:12" ht="20.100000000000001" customHeight="1">
      <c r="A12851" s="9" t="s">
        <v>57824</v>
      </c>
      <c r="B12851" s="9" t="s">
        <v>1234</v>
      </c>
      <c r="C12851" s="9" t="s">
        <v>56067</v>
      </c>
      <c r="D12851" s="9" t="s">
        <v>24</v>
      </c>
      <c r="E12851" s="9" t="s">
        <v>18</v>
      </c>
      <c r="F12851" s="10" t="s">
        <v>57825</v>
      </c>
      <c r="G12851" s="10" t="s">
        <v>57826</v>
      </c>
      <c r="H12851" s="9" t="s">
        <v>56762</v>
      </c>
      <c r="I12851" s="6">
        <v>44187</v>
      </c>
      <c r="K12851" s="9" t="s">
        <v>57827</v>
      </c>
    </row>
    <row r="12852" spans="1:12" ht="20.100000000000001" customHeight="1">
      <c r="A12852" s="9" t="s">
        <v>57828</v>
      </c>
      <c r="B12852" s="9" t="s">
        <v>1234</v>
      </c>
      <c r="C12852" s="9" t="s">
        <v>56067</v>
      </c>
      <c r="D12852" s="9" t="s">
        <v>24</v>
      </c>
      <c r="E12852" s="9" t="s">
        <v>18</v>
      </c>
      <c r="F12852" s="10" t="s">
        <v>57829</v>
      </c>
      <c r="G12852" s="10" t="s">
        <v>57830</v>
      </c>
      <c r="H12852" s="9" t="s">
        <v>57831</v>
      </c>
      <c r="I12852" s="6">
        <v>44187</v>
      </c>
      <c r="K12852" s="9" t="s">
        <v>57832</v>
      </c>
    </row>
    <row r="12853" spans="1:12" ht="20.100000000000001" customHeight="1">
      <c r="A12853" s="9" t="s">
        <v>57833</v>
      </c>
      <c r="B12853" s="9" t="s">
        <v>1234</v>
      </c>
      <c r="C12853" s="9" t="s">
        <v>56067</v>
      </c>
      <c r="D12853" s="9" t="s">
        <v>24</v>
      </c>
      <c r="E12853" s="9" t="s">
        <v>18</v>
      </c>
      <c r="F12853" s="10" t="s">
        <v>57834</v>
      </c>
      <c r="G12853" s="10" t="s">
        <v>57835</v>
      </c>
      <c r="H12853" s="9" t="s">
        <v>57836</v>
      </c>
      <c r="I12853" s="6">
        <v>44187</v>
      </c>
      <c r="K12853" s="9" t="s">
        <v>57837</v>
      </c>
    </row>
    <row r="12854" spans="1:12" ht="20.100000000000001" customHeight="1">
      <c r="A12854" s="9" t="s">
        <v>57838</v>
      </c>
      <c r="B12854" s="9" t="s">
        <v>1234</v>
      </c>
      <c r="C12854" s="9" t="s">
        <v>56067</v>
      </c>
      <c r="D12854" s="9" t="s">
        <v>24</v>
      </c>
      <c r="E12854" s="9" t="s">
        <v>18</v>
      </c>
      <c r="F12854" s="10" t="s">
        <v>57839</v>
      </c>
      <c r="G12854" s="10" t="s">
        <v>57840</v>
      </c>
      <c r="H12854" s="9" t="s">
        <v>57841</v>
      </c>
      <c r="I12854" s="6">
        <v>44187</v>
      </c>
      <c r="K12854" s="9" t="s">
        <v>57842</v>
      </c>
    </row>
    <row r="12855" spans="1:12" ht="20.100000000000001" customHeight="1">
      <c r="A12855" s="9" t="s">
        <v>57843</v>
      </c>
      <c r="B12855" s="9" t="s">
        <v>1234</v>
      </c>
      <c r="C12855" s="9" t="s">
        <v>56067</v>
      </c>
      <c r="D12855" s="9" t="s">
        <v>24</v>
      </c>
      <c r="E12855" s="9" t="s">
        <v>18</v>
      </c>
      <c r="F12855" s="10" t="s">
        <v>57844</v>
      </c>
      <c r="G12855" s="10" t="s">
        <v>57845</v>
      </c>
      <c r="H12855" s="9" t="s">
        <v>57841</v>
      </c>
      <c r="I12855" s="6">
        <v>44187</v>
      </c>
      <c r="K12855" s="9" t="s">
        <v>57846</v>
      </c>
    </row>
    <row r="12856" spans="1:12" ht="20.100000000000001" customHeight="1">
      <c r="A12856" s="9" t="s">
        <v>57847</v>
      </c>
      <c r="B12856" s="9" t="s">
        <v>1234</v>
      </c>
      <c r="C12856" s="9" t="s">
        <v>56067</v>
      </c>
      <c r="D12856" s="9" t="s">
        <v>24</v>
      </c>
      <c r="E12856" s="9" t="s">
        <v>18</v>
      </c>
      <c r="F12856" s="10" t="s">
        <v>57848</v>
      </c>
      <c r="G12856" s="10" t="s">
        <v>57849</v>
      </c>
      <c r="H12856" s="9" t="s">
        <v>57850</v>
      </c>
      <c r="I12856" s="6">
        <v>44187</v>
      </c>
      <c r="K12856" s="9" t="s">
        <v>57851</v>
      </c>
    </row>
    <row r="12857" spans="1:12" ht="20.100000000000001" customHeight="1">
      <c r="A12857" s="9" t="s">
        <v>57852</v>
      </c>
      <c r="B12857" s="9" t="s">
        <v>1234</v>
      </c>
      <c r="C12857" s="9" t="s">
        <v>56067</v>
      </c>
      <c r="D12857" s="9" t="s">
        <v>24</v>
      </c>
      <c r="E12857" s="9" t="s">
        <v>18</v>
      </c>
      <c r="F12857" s="10" t="s">
        <v>57853</v>
      </c>
      <c r="G12857" s="10" t="s">
        <v>57854</v>
      </c>
      <c r="H12857" s="9" t="s">
        <v>57850</v>
      </c>
      <c r="I12857" s="6">
        <v>44187</v>
      </c>
      <c r="K12857" s="9" t="s">
        <v>57855</v>
      </c>
    </row>
    <row r="12858" spans="1:12" ht="20.100000000000001" customHeight="1">
      <c r="A12858" s="9" t="s">
        <v>57856</v>
      </c>
      <c r="B12858" s="9" t="s">
        <v>1234</v>
      </c>
      <c r="C12858" s="9" t="s">
        <v>56067</v>
      </c>
      <c r="D12858" s="9" t="s">
        <v>24</v>
      </c>
      <c r="E12858" s="9" t="s">
        <v>18</v>
      </c>
      <c r="F12858" s="10" t="s">
        <v>57857</v>
      </c>
      <c r="G12858" s="10" t="s">
        <v>57858</v>
      </c>
      <c r="H12858" s="9" t="s">
        <v>57859</v>
      </c>
      <c r="I12858" s="6">
        <v>44187</v>
      </c>
      <c r="K12858" s="9" t="s">
        <v>57860</v>
      </c>
    </row>
    <row r="12859" spans="1:12" ht="20.100000000000001" customHeight="1">
      <c r="A12859" s="9" t="s">
        <v>57861</v>
      </c>
      <c r="B12859" s="9" t="s">
        <v>1234</v>
      </c>
      <c r="C12859" s="9" t="s">
        <v>56067</v>
      </c>
      <c r="D12859" s="9" t="s">
        <v>24</v>
      </c>
      <c r="E12859" s="9" t="s">
        <v>18</v>
      </c>
      <c r="F12859" s="10" t="s">
        <v>57862</v>
      </c>
      <c r="G12859" s="10" t="s">
        <v>57863</v>
      </c>
      <c r="H12859" s="9" t="s">
        <v>56772</v>
      </c>
      <c r="I12859" s="6">
        <v>44187</v>
      </c>
      <c r="K12859" s="9" t="s">
        <v>57864</v>
      </c>
    </row>
    <row r="12860" spans="1:12" ht="20.100000000000001" customHeight="1">
      <c r="A12860" s="9" t="s">
        <v>57865</v>
      </c>
      <c r="B12860" s="9" t="s">
        <v>1234</v>
      </c>
      <c r="C12860" s="9" t="s">
        <v>56067</v>
      </c>
      <c r="D12860" s="9" t="s">
        <v>24</v>
      </c>
      <c r="E12860" s="9" t="s">
        <v>18</v>
      </c>
      <c r="F12860" s="10" t="s">
        <v>57866</v>
      </c>
      <c r="G12860" s="10" t="s">
        <v>57867</v>
      </c>
      <c r="H12860" s="9" t="s">
        <v>57868</v>
      </c>
      <c r="I12860" s="6">
        <v>44187</v>
      </c>
      <c r="K12860" s="9" t="s">
        <v>57869</v>
      </c>
    </row>
    <row r="12861" spans="1:12" ht="20.100000000000001" customHeight="1">
      <c r="A12861" s="9" t="s">
        <v>57870</v>
      </c>
      <c r="B12861" s="9" t="s">
        <v>1234</v>
      </c>
      <c r="C12861" s="9" t="s">
        <v>56067</v>
      </c>
      <c r="D12861" s="9" t="s">
        <v>24</v>
      </c>
      <c r="E12861" s="9" t="s">
        <v>18</v>
      </c>
      <c r="F12861" s="10" t="s">
        <v>57871</v>
      </c>
      <c r="G12861" s="10" t="s">
        <v>57872</v>
      </c>
      <c r="H12861" s="9" t="s">
        <v>56767</v>
      </c>
      <c r="I12861" s="6">
        <v>44187</v>
      </c>
      <c r="K12861" s="9" t="s">
        <v>57873</v>
      </c>
    </row>
    <row r="12862" spans="1:12" ht="20.100000000000001" customHeight="1">
      <c r="A12862" s="9" t="s">
        <v>57874</v>
      </c>
      <c r="B12862" s="9" t="s">
        <v>1234</v>
      </c>
      <c r="C12862" s="9" t="s">
        <v>56067</v>
      </c>
      <c r="D12862" s="9" t="s">
        <v>24</v>
      </c>
      <c r="E12862" s="9" t="s">
        <v>25</v>
      </c>
      <c r="F12862" s="10" t="s">
        <v>57875</v>
      </c>
      <c r="G12862" s="10" t="s">
        <v>57876</v>
      </c>
      <c r="H12862" s="9" t="s">
        <v>57877</v>
      </c>
      <c r="I12862" s="6">
        <v>44187</v>
      </c>
      <c r="J12862" s="6">
        <v>44343</v>
      </c>
      <c r="K12862" s="9" t="s">
        <v>57878</v>
      </c>
      <c r="L12862" s="4" t="s">
        <v>57870</v>
      </c>
    </row>
    <row r="12863" spans="1:12" ht="20.100000000000001" customHeight="1">
      <c r="A12863" s="9" t="s">
        <v>57879</v>
      </c>
      <c r="B12863" s="9" t="s">
        <v>1234</v>
      </c>
      <c r="C12863" s="9" t="s">
        <v>56067</v>
      </c>
      <c r="D12863" s="9" t="s">
        <v>24</v>
      </c>
      <c r="E12863" s="9" t="s">
        <v>18</v>
      </c>
      <c r="F12863" s="10" t="s">
        <v>57880</v>
      </c>
      <c r="G12863" s="10" t="s">
        <v>57881</v>
      </c>
      <c r="H12863" s="9" t="s">
        <v>57882</v>
      </c>
      <c r="I12863" s="6">
        <v>44187</v>
      </c>
      <c r="K12863" s="9" t="s">
        <v>57883</v>
      </c>
    </row>
    <row r="12864" spans="1:12" ht="20.100000000000001" customHeight="1">
      <c r="A12864" s="9" t="s">
        <v>57884</v>
      </c>
      <c r="B12864" s="9" t="s">
        <v>1234</v>
      </c>
      <c r="C12864" s="9" t="s">
        <v>56067</v>
      </c>
      <c r="D12864" s="9" t="s">
        <v>24</v>
      </c>
      <c r="E12864" s="9" t="s">
        <v>18</v>
      </c>
      <c r="F12864" s="10" t="s">
        <v>57885</v>
      </c>
      <c r="G12864" s="10" t="s">
        <v>57886</v>
      </c>
      <c r="H12864" s="9" t="s">
        <v>57887</v>
      </c>
      <c r="I12864" s="6">
        <v>44187</v>
      </c>
      <c r="K12864" s="9" t="s">
        <v>57888</v>
      </c>
    </row>
    <row r="12865" spans="1:12" ht="20.100000000000001" customHeight="1">
      <c r="A12865" s="9" t="s">
        <v>57889</v>
      </c>
      <c r="B12865" s="9" t="s">
        <v>1234</v>
      </c>
      <c r="C12865" s="9" t="s">
        <v>56067</v>
      </c>
      <c r="D12865" s="9" t="s">
        <v>24</v>
      </c>
      <c r="E12865" s="9" t="s">
        <v>18</v>
      </c>
      <c r="F12865" s="10" t="s">
        <v>57890</v>
      </c>
      <c r="G12865" s="10" t="s">
        <v>57891</v>
      </c>
      <c r="H12865" s="9" t="s">
        <v>57892</v>
      </c>
      <c r="I12865" s="6">
        <v>44187</v>
      </c>
      <c r="K12865" s="9" t="s">
        <v>57893</v>
      </c>
    </row>
    <row r="12866" spans="1:12" ht="20.100000000000001" customHeight="1">
      <c r="A12866" s="9" t="s">
        <v>57894</v>
      </c>
      <c r="B12866" s="9" t="s">
        <v>1234</v>
      </c>
      <c r="C12866" s="9" t="s">
        <v>56067</v>
      </c>
      <c r="D12866" s="9" t="s">
        <v>24</v>
      </c>
      <c r="E12866" s="9" t="s">
        <v>18</v>
      </c>
      <c r="F12866" s="10" t="s">
        <v>57895</v>
      </c>
      <c r="G12866" s="10" t="s">
        <v>57896</v>
      </c>
      <c r="H12866" s="9" t="s">
        <v>56777</v>
      </c>
      <c r="I12866" s="6">
        <v>44187</v>
      </c>
      <c r="K12866" s="9" t="s">
        <v>57897</v>
      </c>
    </row>
    <row r="12867" spans="1:12" ht="20.100000000000001" customHeight="1">
      <c r="A12867" s="9" t="s">
        <v>57898</v>
      </c>
      <c r="B12867" s="9" t="s">
        <v>1234</v>
      </c>
      <c r="C12867" s="9" t="s">
        <v>56067</v>
      </c>
      <c r="D12867" s="9" t="s">
        <v>24</v>
      </c>
      <c r="E12867" s="9" t="s">
        <v>18</v>
      </c>
      <c r="F12867" s="10" t="s">
        <v>57899</v>
      </c>
      <c r="G12867" s="10" t="s">
        <v>57900</v>
      </c>
      <c r="H12867" s="9" t="s">
        <v>57901</v>
      </c>
      <c r="I12867" s="6">
        <v>44187</v>
      </c>
      <c r="K12867" s="9" t="s">
        <v>57902</v>
      </c>
    </row>
    <row r="12868" spans="1:12" ht="20.100000000000001" customHeight="1">
      <c r="A12868" s="9" t="s">
        <v>57903</v>
      </c>
      <c r="B12868" s="9" t="s">
        <v>1234</v>
      </c>
      <c r="C12868" s="9" t="s">
        <v>56067</v>
      </c>
      <c r="D12868" s="9" t="s">
        <v>24</v>
      </c>
      <c r="E12868" s="9" t="s">
        <v>18</v>
      </c>
      <c r="F12868" s="10" t="s">
        <v>57904</v>
      </c>
      <c r="G12868" s="10" t="s">
        <v>57905</v>
      </c>
      <c r="H12868" s="9" t="s">
        <v>57906</v>
      </c>
      <c r="I12868" s="6">
        <v>44187</v>
      </c>
      <c r="K12868" s="9" t="s">
        <v>57907</v>
      </c>
    </row>
    <row r="12869" spans="1:12" ht="20.100000000000001" customHeight="1">
      <c r="A12869" s="9" t="s">
        <v>57908</v>
      </c>
      <c r="B12869" s="9" t="s">
        <v>1234</v>
      </c>
      <c r="C12869" s="9" t="s">
        <v>56067</v>
      </c>
      <c r="D12869" s="9" t="s">
        <v>24</v>
      </c>
      <c r="E12869" s="9" t="s">
        <v>18</v>
      </c>
      <c r="F12869" s="10" t="s">
        <v>57909</v>
      </c>
      <c r="G12869" s="10" t="s">
        <v>57910</v>
      </c>
      <c r="H12869" s="9" t="s">
        <v>57911</v>
      </c>
      <c r="I12869" s="6">
        <v>44187</v>
      </c>
      <c r="K12869" s="9" t="s">
        <v>57912</v>
      </c>
    </row>
    <row r="12870" spans="1:12" ht="20.100000000000001" customHeight="1">
      <c r="A12870" s="9" t="s">
        <v>57913</v>
      </c>
      <c r="B12870" s="9" t="s">
        <v>1234</v>
      </c>
      <c r="C12870" s="9" t="s">
        <v>56067</v>
      </c>
      <c r="D12870" s="9" t="s">
        <v>24</v>
      </c>
      <c r="E12870" s="9" t="s">
        <v>25</v>
      </c>
      <c r="F12870" s="10" t="s">
        <v>57914</v>
      </c>
      <c r="G12870" s="10" t="s">
        <v>57915</v>
      </c>
      <c r="H12870" s="9" t="s">
        <v>57916</v>
      </c>
      <c r="I12870" s="6">
        <v>44187</v>
      </c>
      <c r="J12870" s="6">
        <v>44343</v>
      </c>
      <c r="K12870" s="9" t="s">
        <v>57917</v>
      </c>
      <c r="L12870" s="4" t="s">
        <v>57918</v>
      </c>
    </row>
    <row r="12871" spans="1:12" ht="20.100000000000001" customHeight="1">
      <c r="A12871" s="9" t="s">
        <v>57919</v>
      </c>
      <c r="B12871" s="9" t="s">
        <v>1234</v>
      </c>
      <c r="C12871" s="9" t="s">
        <v>56067</v>
      </c>
      <c r="D12871" s="9" t="s">
        <v>24</v>
      </c>
      <c r="E12871" s="9" t="s">
        <v>18</v>
      </c>
      <c r="F12871" s="10" t="s">
        <v>57920</v>
      </c>
      <c r="G12871" s="10" t="s">
        <v>57921</v>
      </c>
      <c r="H12871" s="9" t="s">
        <v>57916</v>
      </c>
      <c r="I12871" s="6">
        <v>44187</v>
      </c>
      <c r="K12871" s="9" t="s">
        <v>57922</v>
      </c>
    </row>
    <row r="12872" spans="1:12" ht="20.100000000000001" customHeight="1">
      <c r="A12872" s="9" t="s">
        <v>57918</v>
      </c>
      <c r="B12872" s="9" t="s">
        <v>1234</v>
      </c>
      <c r="C12872" s="9" t="s">
        <v>56067</v>
      </c>
      <c r="D12872" s="9" t="s">
        <v>24</v>
      </c>
      <c r="E12872" s="9" t="s">
        <v>18</v>
      </c>
      <c r="F12872" s="10" t="s">
        <v>57923</v>
      </c>
      <c r="G12872" s="10" t="s">
        <v>57924</v>
      </c>
      <c r="H12872" s="9" t="s">
        <v>57925</v>
      </c>
      <c r="I12872" s="6">
        <v>44187</v>
      </c>
      <c r="K12872" s="9" t="s">
        <v>57926</v>
      </c>
    </row>
    <row r="12873" spans="1:12" ht="20.100000000000001" customHeight="1">
      <c r="A12873" s="9" t="s">
        <v>57927</v>
      </c>
      <c r="B12873" s="9" t="s">
        <v>1234</v>
      </c>
      <c r="C12873" s="9" t="s">
        <v>56067</v>
      </c>
      <c r="D12873" s="9" t="s">
        <v>24</v>
      </c>
      <c r="E12873" s="9" t="s">
        <v>18</v>
      </c>
      <c r="F12873" s="10" t="s">
        <v>57928</v>
      </c>
      <c r="G12873" s="10" t="s">
        <v>57929</v>
      </c>
      <c r="H12873" s="9" t="s">
        <v>57930</v>
      </c>
      <c r="I12873" s="6">
        <v>44187</v>
      </c>
      <c r="K12873" s="9" t="s">
        <v>57931</v>
      </c>
    </row>
    <row r="12874" spans="1:12" ht="20.100000000000001" customHeight="1">
      <c r="A12874" s="9" t="s">
        <v>57932</v>
      </c>
      <c r="B12874" s="9" t="s">
        <v>1234</v>
      </c>
      <c r="C12874" s="9" t="s">
        <v>56067</v>
      </c>
      <c r="D12874" s="9" t="s">
        <v>24</v>
      </c>
      <c r="E12874" s="9" t="s">
        <v>18</v>
      </c>
      <c r="F12874" s="10" t="s">
        <v>57933</v>
      </c>
      <c r="G12874" s="10" t="s">
        <v>57934</v>
      </c>
      <c r="H12874" s="9" t="s">
        <v>57935</v>
      </c>
      <c r="I12874" s="6">
        <v>44187</v>
      </c>
      <c r="K12874" s="9" t="s">
        <v>57936</v>
      </c>
    </row>
    <row r="12875" spans="1:12" ht="20.100000000000001" customHeight="1">
      <c r="A12875" s="9" t="s">
        <v>57937</v>
      </c>
      <c r="B12875" s="9" t="s">
        <v>1234</v>
      </c>
      <c r="C12875" s="9" t="s">
        <v>56067</v>
      </c>
      <c r="D12875" s="9" t="s">
        <v>24</v>
      </c>
      <c r="E12875" s="9" t="s">
        <v>18</v>
      </c>
      <c r="F12875" s="10" t="s">
        <v>57938</v>
      </c>
      <c r="G12875" s="10" t="s">
        <v>57939</v>
      </c>
      <c r="H12875" s="9" t="s">
        <v>57940</v>
      </c>
      <c r="I12875" s="6">
        <v>44187</v>
      </c>
      <c r="K12875" s="9" t="s">
        <v>57941</v>
      </c>
    </row>
    <row r="12876" spans="1:12" ht="20.100000000000001" customHeight="1">
      <c r="A12876" s="9" t="s">
        <v>57942</v>
      </c>
      <c r="B12876" s="9" t="s">
        <v>1234</v>
      </c>
      <c r="C12876" s="9" t="s">
        <v>56067</v>
      </c>
      <c r="D12876" s="9" t="s">
        <v>24</v>
      </c>
      <c r="E12876" s="9" t="s">
        <v>18</v>
      </c>
      <c r="F12876" s="10" t="s">
        <v>57943</v>
      </c>
      <c r="G12876" s="10" t="s">
        <v>57944</v>
      </c>
      <c r="H12876" s="9" t="s">
        <v>57945</v>
      </c>
      <c r="I12876" s="6">
        <v>44187</v>
      </c>
      <c r="K12876" s="9" t="s">
        <v>57946</v>
      </c>
    </row>
    <row r="12877" spans="1:12" ht="20.100000000000001" customHeight="1">
      <c r="A12877" s="9" t="s">
        <v>57947</v>
      </c>
      <c r="B12877" s="9" t="s">
        <v>1234</v>
      </c>
      <c r="C12877" s="9" t="s">
        <v>56067</v>
      </c>
      <c r="D12877" s="9" t="s">
        <v>24</v>
      </c>
      <c r="E12877" s="9" t="s">
        <v>18</v>
      </c>
      <c r="F12877" s="10" t="s">
        <v>57948</v>
      </c>
      <c r="G12877" s="10" t="s">
        <v>57949</v>
      </c>
      <c r="H12877" s="9" t="s">
        <v>56928</v>
      </c>
      <c r="I12877" s="6">
        <v>44187</v>
      </c>
      <c r="K12877" s="9" t="s">
        <v>57950</v>
      </c>
    </row>
    <row r="12878" spans="1:12" ht="20.100000000000001" customHeight="1">
      <c r="A12878" s="9" t="s">
        <v>57951</v>
      </c>
      <c r="B12878" s="9" t="s">
        <v>1234</v>
      </c>
      <c r="C12878" s="9" t="s">
        <v>56067</v>
      </c>
      <c r="D12878" s="9" t="s">
        <v>24</v>
      </c>
      <c r="E12878" s="9" t="s">
        <v>18</v>
      </c>
      <c r="F12878" s="10" t="s">
        <v>57952</v>
      </c>
      <c r="G12878" s="10" t="s">
        <v>57953</v>
      </c>
      <c r="H12878" s="9" t="s">
        <v>57954</v>
      </c>
      <c r="I12878" s="6">
        <v>44187</v>
      </c>
      <c r="K12878" s="9" t="s">
        <v>57955</v>
      </c>
    </row>
    <row r="12879" spans="1:12" ht="20.100000000000001" customHeight="1">
      <c r="A12879" s="9" t="s">
        <v>57956</v>
      </c>
      <c r="B12879" s="9" t="s">
        <v>1234</v>
      </c>
      <c r="C12879" s="9" t="s">
        <v>56067</v>
      </c>
      <c r="D12879" s="9" t="s">
        <v>24</v>
      </c>
      <c r="E12879" s="9" t="s">
        <v>18</v>
      </c>
      <c r="F12879" s="10" t="s">
        <v>57957</v>
      </c>
      <c r="G12879" s="10" t="s">
        <v>57958</v>
      </c>
      <c r="H12879" s="9" t="s">
        <v>57959</v>
      </c>
      <c r="I12879" s="6">
        <v>44187</v>
      </c>
      <c r="K12879" s="9" t="s">
        <v>57960</v>
      </c>
    </row>
    <row r="12880" spans="1:12" ht="20.100000000000001" customHeight="1">
      <c r="A12880" s="9" t="s">
        <v>57961</v>
      </c>
      <c r="B12880" s="9" t="s">
        <v>1234</v>
      </c>
      <c r="C12880" s="9" t="s">
        <v>56067</v>
      </c>
      <c r="D12880" s="9" t="s">
        <v>24</v>
      </c>
      <c r="E12880" s="9" t="s">
        <v>18</v>
      </c>
      <c r="F12880" s="10" t="s">
        <v>57962</v>
      </c>
      <c r="G12880" s="10" t="s">
        <v>57963</v>
      </c>
      <c r="H12880" s="9" t="s">
        <v>57964</v>
      </c>
      <c r="I12880" s="6">
        <v>44187</v>
      </c>
      <c r="K12880" s="9" t="s">
        <v>57965</v>
      </c>
    </row>
    <row r="12881" spans="1:11" ht="20.100000000000001" customHeight="1">
      <c r="A12881" s="9" t="s">
        <v>57966</v>
      </c>
      <c r="B12881" s="9" t="s">
        <v>1234</v>
      </c>
      <c r="C12881" s="9" t="s">
        <v>56067</v>
      </c>
      <c r="D12881" s="9" t="s">
        <v>24</v>
      </c>
      <c r="E12881" s="9" t="s">
        <v>18</v>
      </c>
      <c r="F12881" s="10" t="s">
        <v>57967</v>
      </c>
      <c r="G12881" s="10" t="s">
        <v>57968</v>
      </c>
      <c r="H12881" s="9" t="s">
        <v>56176</v>
      </c>
      <c r="I12881" s="6">
        <v>44187</v>
      </c>
      <c r="K12881" s="9" t="s">
        <v>57969</v>
      </c>
    </row>
    <row r="12882" spans="1:11" ht="20.100000000000001" customHeight="1">
      <c r="A12882" s="9" t="s">
        <v>57970</v>
      </c>
      <c r="B12882" s="9" t="s">
        <v>1234</v>
      </c>
      <c r="C12882" s="9" t="s">
        <v>56067</v>
      </c>
      <c r="D12882" s="9" t="s">
        <v>24</v>
      </c>
      <c r="E12882" s="9" t="s">
        <v>18</v>
      </c>
      <c r="F12882" s="10" t="s">
        <v>57971</v>
      </c>
      <c r="G12882" s="10" t="s">
        <v>57972</v>
      </c>
      <c r="H12882" s="9" t="s">
        <v>57973</v>
      </c>
      <c r="I12882" s="6">
        <v>44187</v>
      </c>
      <c r="K12882" s="9" t="s">
        <v>57974</v>
      </c>
    </row>
    <row r="12883" spans="1:11" ht="20.100000000000001" customHeight="1">
      <c r="A12883" s="9" t="s">
        <v>57975</v>
      </c>
      <c r="B12883" s="9" t="s">
        <v>1234</v>
      </c>
      <c r="C12883" s="9" t="s">
        <v>56067</v>
      </c>
      <c r="D12883" s="9" t="s">
        <v>24</v>
      </c>
      <c r="E12883" s="9" t="s">
        <v>18</v>
      </c>
      <c r="F12883" s="10" t="s">
        <v>57976</v>
      </c>
      <c r="G12883" s="10" t="s">
        <v>57977</v>
      </c>
      <c r="H12883" s="9" t="s">
        <v>57978</v>
      </c>
      <c r="I12883" s="6">
        <v>44187</v>
      </c>
      <c r="K12883" s="9" t="s">
        <v>57979</v>
      </c>
    </row>
    <row r="12884" spans="1:11" ht="20.100000000000001" customHeight="1">
      <c r="A12884" s="9" t="s">
        <v>57980</v>
      </c>
      <c r="B12884" s="9" t="s">
        <v>1234</v>
      </c>
      <c r="C12884" s="9" t="s">
        <v>56067</v>
      </c>
      <c r="D12884" s="9" t="s">
        <v>24</v>
      </c>
      <c r="E12884" s="9" t="s">
        <v>18</v>
      </c>
      <c r="F12884" s="10" t="s">
        <v>57981</v>
      </c>
      <c r="G12884" s="10" t="s">
        <v>57982</v>
      </c>
      <c r="H12884" s="9" t="s">
        <v>56791</v>
      </c>
      <c r="I12884" s="6">
        <v>44187</v>
      </c>
      <c r="K12884" s="9" t="s">
        <v>57983</v>
      </c>
    </row>
    <row r="12885" spans="1:11" ht="20.100000000000001" customHeight="1">
      <c r="A12885" s="9" t="s">
        <v>57984</v>
      </c>
      <c r="B12885" s="9" t="s">
        <v>1234</v>
      </c>
      <c r="C12885" s="9" t="s">
        <v>56067</v>
      </c>
      <c r="D12885" s="9" t="s">
        <v>24</v>
      </c>
      <c r="E12885" s="9" t="s">
        <v>18</v>
      </c>
      <c r="F12885" s="10" t="s">
        <v>57985</v>
      </c>
      <c r="G12885" s="10" t="s">
        <v>57986</v>
      </c>
      <c r="H12885" s="9" t="s">
        <v>57987</v>
      </c>
      <c r="I12885" s="6">
        <v>44187</v>
      </c>
      <c r="K12885" s="9" t="s">
        <v>57988</v>
      </c>
    </row>
    <row r="12886" spans="1:11" ht="20.100000000000001" customHeight="1">
      <c r="A12886" s="9" t="s">
        <v>57989</v>
      </c>
      <c r="B12886" s="9" t="s">
        <v>1234</v>
      </c>
      <c r="C12886" s="9" t="s">
        <v>56067</v>
      </c>
      <c r="D12886" s="9" t="s">
        <v>24</v>
      </c>
      <c r="E12886" s="9" t="s">
        <v>18</v>
      </c>
      <c r="F12886" s="10" t="s">
        <v>57990</v>
      </c>
      <c r="G12886" s="10" t="s">
        <v>57991</v>
      </c>
      <c r="H12886" s="9" t="s">
        <v>56791</v>
      </c>
      <c r="I12886" s="6">
        <v>44187</v>
      </c>
      <c r="K12886" s="9" t="s">
        <v>57992</v>
      </c>
    </row>
    <row r="12887" spans="1:11" ht="20.100000000000001" customHeight="1">
      <c r="A12887" s="9" t="s">
        <v>57993</v>
      </c>
      <c r="B12887" s="9" t="s">
        <v>1234</v>
      </c>
      <c r="C12887" s="9" t="s">
        <v>56067</v>
      </c>
      <c r="D12887" s="9" t="s">
        <v>24</v>
      </c>
      <c r="E12887" s="9" t="s">
        <v>18</v>
      </c>
      <c r="F12887" s="10" t="s">
        <v>57994</v>
      </c>
      <c r="G12887" s="10" t="s">
        <v>57995</v>
      </c>
      <c r="H12887" s="9" t="s">
        <v>57996</v>
      </c>
      <c r="I12887" s="6">
        <v>44187</v>
      </c>
      <c r="K12887" s="9" t="s">
        <v>57997</v>
      </c>
    </row>
    <row r="12888" spans="1:11" ht="20.100000000000001" customHeight="1">
      <c r="A12888" s="9" t="s">
        <v>57998</v>
      </c>
      <c r="B12888" s="9" t="s">
        <v>1234</v>
      </c>
      <c r="C12888" s="9" t="s">
        <v>56067</v>
      </c>
      <c r="D12888" s="9" t="s">
        <v>24</v>
      </c>
      <c r="E12888" s="9" t="s">
        <v>18</v>
      </c>
      <c r="F12888" s="10" t="s">
        <v>57999</v>
      </c>
      <c r="G12888" s="10" t="s">
        <v>58000</v>
      </c>
      <c r="H12888" s="9" t="s">
        <v>57996</v>
      </c>
      <c r="I12888" s="6">
        <v>44187</v>
      </c>
      <c r="K12888" s="9" t="s">
        <v>58001</v>
      </c>
    </row>
    <row r="12889" spans="1:11" ht="20.100000000000001" customHeight="1">
      <c r="A12889" s="9" t="s">
        <v>58002</v>
      </c>
      <c r="B12889" s="9" t="s">
        <v>1234</v>
      </c>
      <c r="C12889" s="9" t="s">
        <v>56067</v>
      </c>
      <c r="D12889" s="9" t="s">
        <v>24</v>
      </c>
      <c r="E12889" s="9" t="s">
        <v>18</v>
      </c>
      <c r="F12889" s="10" t="s">
        <v>58003</v>
      </c>
      <c r="G12889" s="10" t="s">
        <v>58004</v>
      </c>
      <c r="H12889" s="9" t="s">
        <v>58005</v>
      </c>
      <c r="I12889" s="6">
        <v>44187</v>
      </c>
      <c r="K12889" s="9" t="s">
        <v>58006</v>
      </c>
    </row>
    <row r="12890" spans="1:11" ht="20.100000000000001" customHeight="1">
      <c r="A12890" s="9" t="s">
        <v>58007</v>
      </c>
      <c r="B12890" s="9" t="s">
        <v>1234</v>
      </c>
      <c r="C12890" s="9" t="s">
        <v>56067</v>
      </c>
      <c r="D12890" s="9" t="s">
        <v>24</v>
      </c>
      <c r="E12890" s="9" t="s">
        <v>18</v>
      </c>
      <c r="F12890" s="10" t="s">
        <v>58008</v>
      </c>
      <c r="G12890" s="10" t="s">
        <v>58009</v>
      </c>
      <c r="H12890" s="9" t="s">
        <v>58010</v>
      </c>
      <c r="I12890" s="6">
        <v>44187</v>
      </c>
      <c r="K12890" s="9" t="s">
        <v>58011</v>
      </c>
    </row>
    <row r="12891" spans="1:11" ht="20.100000000000001" customHeight="1">
      <c r="A12891" s="9" t="s">
        <v>58012</v>
      </c>
      <c r="B12891" s="9" t="s">
        <v>1234</v>
      </c>
      <c r="C12891" s="9" t="s">
        <v>56067</v>
      </c>
      <c r="D12891" s="9" t="s">
        <v>24</v>
      </c>
      <c r="E12891" s="9" t="s">
        <v>18</v>
      </c>
      <c r="F12891" s="10" t="s">
        <v>58013</v>
      </c>
      <c r="G12891" s="10" t="s">
        <v>58014</v>
      </c>
      <c r="H12891" s="9" t="s">
        <v>58015</v>
      </c>
      <c r="I12891" s="6">
        <v>44187</v>
      </c>
      <c r="K12891" s="9" t="s">
        <v>58016</v>
      </c>
    </row>
    <row r="12892" spans="1:11" ht="20.100000000000001" customHeight="1">
      <c r="A12892" s="9" t="s">
        <v>58017</v>
      </c>
      <c r="B12892" s="9" t="s">
        <v>1234</v>
      </c>
      <c r="C12892" s="9" t="s">
        <v>56067</v>
      </c>
      <c r="D12892" s="9" t="s">
        <v>24</v>
      </c>
      <c r="E12892" s="9" t="s">
        <v>18</v>
      </c>
      <c r="F12892" s="10" t="s">
        <v>58018</v>
      </c>
      <c r="G12892" s="10" t="s">
        <v>58019</v>
      </c>
      <c r="H12892" s="9" t="s">
        <v>58020</v>
      </c>
      <c r="I12892" s="6">
        <v>44187</v>
      </c>
      <c r="K12892" s="9" t="s">
        <v>58021</v>
      </c>
    </row>
    <row r="12893" spans="1:11" ht="20.100000000000001" customHeight="1">
      <c r="A12893" s="9" t="s">
        <v>58022</v>
      </c>
      <c r="B12893" s="9" t="s">
        <v>1234</v>
      </c>
      <c r="C12893" s="9" t="s">
        <v>56067</v>
      </c>
      <c r="D12893" s="9" t="s">
        <v>24</v>
      </c>
      <c r="E12893" s="9" t="s">
        <v>18</v>
      </c>
      <c r="F12893" s="10" t="s">
        <v>58023</v>
      </c>
      <c r="G12893" s="10" t="s">
        <v>58024</v>
      </c>
      <c r="H12893" s="9" t="s">
        <v>58025</v>
      </c>
      <c r="I12893" s="6">
        <v>44187</v>
      </c>
      <c r="K12893" s="9" t="s">
        <v>58026</v>
      </c>
    </row>
    <row r="12894" spans="1:11" ht="20.100000000000001" customHeight="1">
      <c r="A12894" s="9" t="s">
        <v>58027</v>
      </c>
      <c r="B12894" s="9" t="s">
        <v>1234</v>
      </c>
      <c r="C12894" s="9" t="s">
        <v>56067</v>
      </c>
      <c r="D12894" s="9" t="s">
        <v>24</v>
      </c>
      <c r="E12894" s="9" t="s">
        <v>18</v>
      </c>
      <c r="F12894" s="10" t="s">
        <v>58028</v>
      </c>
      <c r="G12894" s="10" t="s">
        <v>58029</v>
      </c>
      <c r="H12894" s="9" t="s">
        <v>58030</v>
      </c>
      <c r="I12894" s="6">
        <v>44187</v>
      </c>
      <c r="K12894" s="9" t="s">
        <v>58031</v>
      </c>
    </row>
    <row r="12895" spans="1:11" ht="20.100000000000001" customHeight="1">
      <c r="A12895" s="9" t="s">
        <v>58032</v>
      </c>
      <c r="B12895" s="9" t="s">
        <v>1234</v>
      </c>
      <c r="C12895" s="9" t="s">
        <v>56067</v>
      </c>
      <c r="D12895" s="9" t="s">
        <v>24</v>
      </c>
      <c r="E12895" s="9" t="s">
        <v>18</v>
      </c>
      <c r="F12895" s="10" t="s">
        <v>58033</v>
      </c>
      <c r="G12895" s="10" t="s">
        <v>58034</v>
      </c>
      <c r="H12895" s="9" t="s">
        <v>58035</v>
      </c>
      <c r="I12895" s="6">
        <v>44187</v>
      </c>
      <c r="K12895" s="9" t="s">
        <v>58036</v>
      </c>
    </row>
    <row r="12896" spans="1:11" ht="20.100000000000001" customHeight="1">
      <c r="A12896" s="9" t="s">
        <v>58037</v>
      </c>
      <c r="B12896" s="9" t="s">
        <v>1234</v>
      </c>
      <c r="C12896" s="9" t="s">
        <v>56067</v>
      </c>
      <c r="D12896" s="9" t="s">
        <v>24</v>
      </c>
      <c r="E12896" s="9" t="s">
        <v>18</v>
      </c>
      <c r="F12896" s="10" t="s">
        <v>58038</v>
      </c>
      <c r="G12896" s="10" t="s">
        <v>58039</v>
      </c>
      <c r="H12896" s="9" t="s">
        <v>58040</v>
      </c>
      <c r="I12896" s="6">
        <v>44187</v>
      </c>
      <c r="K12896" s="9" t="s">
        <v>58041</v>
      </c>
    </row>
    <row r="12897" spans="1:11" ht="20.100000000000001" customHeight="1">
      <c r="A12897" s="9" t="s">
        <v>58042</v>
      </c>
      <c r="B12897" s="9" t="s">
        <v>1234</v>
      </c>
      <c r="C12897" s="9" t="s">
        <v>56067</v>
      </c>
      <c r="D12897" s="9" t="s">
        <v>24</v>
      </c>
      <c r="E12897" s="9" t="s">
        <v>18</v>
      </c>
      <c r="F12897" s="10" t="s">
        <v>58043</v>
      </c>
      <c r="G12897" s="10" t="s">
        <v>58044</v>
      </c>
      <c r="H12897" s="9" t="s">
        <v>58045</v>
      </c>
      <c r="I12897" s="6">
        <v>44187</v>
      </c>
      <c r="K12897" s="9" t="s">
        <v>58046</v>
      </c>
    </row>
    <row r="12898" spans="1:11" ht="20.100000000000001" customHeight="1">
      <c r="A12898" s="9" t="s">
        <v>58047</v>
      </c>
      <c r="B12898" s="9" t="s">
        <v>1234</v>
      </c>
      <c r="C12898" s="9" t="s">
        <v>56067</v>
      </c>
      <c r="D12898" s="9" t="s">
        <v>24</v>
      </c>
      <c r="E12898" s="9" t="s">
        <v>18</v>
      </c>
      <c r="F12898" s="10" t="s">
        <v>58048</v>
      </c>
      <c r="G12898" s="10" t="s">
        <v>58049</v>
      </c>
      <c r="H12898" s="9" t="s">
        <v>58050</v>
      </c>
      <c r="I12898" s="6">
        <v>44187</v>
      </c>
      <c r="K12898" s="9" t="s">
        <v>58051</v>
      </c>
    </row>
    <row r="12899" spans="1:11" ht="20.100000000000001" customHeight="1">
      <c r="A12899" s="9" t="s">
        <v>58052</v>
      </c>
      <c r="B12899" s="9" t="s">
        <v>1234</v>
      </c>
      <c r="C12899" s="9" t="s">
        <v>56067</v>
      </c>
      <c r="D12899" s="9" t="s">
        <v>24</v>
      </c>
      <c r="E12899" s="9" t="s">
        <v>18</v>
      </c>
      <c r="F12899" s="10" t="s">
        <v>58053</v>
      </c>
      <c r="G12899" s="10" t="s">
        <v>58054</v>
      </c>
      <c r="H12899" s="9" t="s">
        <v>56806</v>
      </c>
      <c r="I12899" s="6">
        <v>44187</v>
      </c>
      <c r="K12899" s="9" t="s">
        <v>58055</v>
      </c>
    </row>
    <row r="12900" spans="1:11" ht="20.100000000000001" customHeight="1">
      <c r="A12900" s="9" t="s">
        <v>58056</v>
      </c>
      <c r="B12900" s="9" t="s">
        <v>1234</v>
      </c>
      <c r="C12900" s="9" t="s">
        <v>56067</v>
      </c>
      <c r="D12900" s="9" t="s">
        <v>24</v>
      </c>
      <c r="E12900" s="9" t="s">
        <v>18</v>
      </c>
      <c r="F12900" s="10" t="s">
        <v>58057</v>
      </c>
      <c r="G12900" s="10" t="s">
        <v>58058</v>
      </c>
      <c r="H12900" s="9" t="s">
        <v>56796</v>
      </c>
      <c r="I12900" s="6">
        <v>44187</v>
      </c>
      <c r="K12900" s="9" t="s">
        <v>58059</v>
      </c>
    </row>
    <row r="12901" spans="1:11" ht="20.100000000000001" customHeight="1">
      <c r="A12901" s="9" t="s">
        <v>58060</v>
      </c>
      <c r="B12901" s="9" t="s">
        <v>1234</v>
      </c>
      <c r="C12901" s="9" t="s">
        <v>56067</v>
      </c>
      <c r="D12901" s="9" t="s">
        <v>24</v>
      </c>
      <c r="E12901" s="9" t="s">
        <v>18</v>
      </c>
      <c r="F12901" s="10" t="s">
        <v>58061</v>
      </c>
      <c r="G12901" s="10" t="s">
        <v>58062</v>
      </c>
      <c r="H12901" s="9" t="s">
        <v>58063</v>
      </c>
      <c r="I12901" s="6">
        <v>44187</v>
      </c>
      <c r="K12901" s="9" t="s">
        <v>58064</v>
      </c>
    </row>
    <row r="12902" spans="1:11" ht="20.100000000000001" customHeight="1">
      <c r="A12902" s="9" t="s">
        <v>58065</v>
      </c>
      <c r="B12902" s="9" t="s">
        <v>1234</v>
      </c>
      <c r="C12902" s="9" t="s">
        <v>56067</v>
      </c>
      <c r="D12902" s="9" t="s">
        <v>24</v>
      </c>
      <c r="E12902" s="9" t="s">
        <v>18</v>
      </c>
      <c r="F12902" s="10" t="s">
        <v>58066</v>
      </c>
      <c r="G12902" s="10" t="s">
        <v>58067</v>
      </c>
      <c r="H12902" s="9" t="s">
        <v>56801</v>
      </c>
      <c r="I12902" s="6">
        <v>44187</v>
      </c>
      <c r="K12902" s="9" t="s">
        <v>58068</v>
      </c>
    </row>
    <row r="12903" spans="1:11" ht="20.100000000000001" customHeight="1">
      <c r="A12903" s="9" t="s">
        <v>58069</v>
      </c>
      <c r="B12903" s="9" t="s">
        <v>1234</v>
      </c>
      <c r="C12903" s="9" t="s">
        <v>56067</v>
      </c>
      <c r="D12903" s="9" t="s">
        <v>24</v>
      </c>
      <c r="E12903" s="9" t="s">
        <v>18</v>
      </c>
      <c r="F12903" s="10" t="s">
        <v>58070</v>
      </c>
      <c r="G12903" s="10" t="s">
        <v>58071</v>
      </c>
      <c r="H12903" s="9" t="s">
        <v>56816</v>
      </c>
      <c r="I12903" s="6">
        <v>44187</v>
      </c>
      <c r="K12903" s="9" t="s">
        <v>58072</v>
      </c>
    </row>
    <row r="12904" spans="1:11" ht="20.100000000000001" customHeight="1">
      <c r="A12904" s="9" t="s">
        <v>58073</v>
      </c>
      <c r="B12904" s="9" t="s">
        <v>1234</v>
      </c>
      <c r="C12904" s="9" t="s">
        <v>56067</v>
      </c>
      <c r="D12904" s="9" t="s">
        <v>24</v>
      </c>
      <c r="E12904" s="9" t="s">
        <v>18</v>
      </c>
      <c r="F12904" s="10" t="s">
        <v>58074</v>
      </c>
      <c r="G12904" s="10" t="s">
        <v>58075</v>
      </c>
      <c r="H12904" s="9" t="s">
        <v>56811</v>
      </c>
      <c r="I12904" s="6">
        <v>44187</v>
      </c>
      <c r="K12904" s="9" t="s">
        <v>58076</v>
      </c>
    </row>
    <row r="12905" spans="1:11" ht="20.100000000000001" customHeight="1">
      <c r="A12905" s="9" t="s">
        <v>58077</v>
      </c>
      <c r="B12905" s="9" t="s">
        <v>1234</v>
      </c>
      <c r="C12905" s="9" t="s">
        <v>56067</v>
      </c>
      <c r="D12905" s="9" t="s">
        <v>24</v>
      </c>
      <c r="E12905" s="9" t="s">
        <v>18</v>
      </c>
      <c r="F12905" s="10" t="s">
        <v>58078</v>
      </c>
      <c r="G12905" s="10" t="s">
        <v>58079</v>
      </c>
      <c r="H12905" s="9" t="s">
        <v>58080</v>
      </c>
      <c r="I12905" s="6">
        <v>44187</v>
      </c>
      <c r="K12905" s="9" t="s">
        <v>58081</v>
      </c>
    </row>
    <row r="12906" spans="1:11" ht="20.100000000000001" customHeight="1">
      <c r="A12906" s="9" t="s">
        <v>58082</v>
      </c>
      <c r="B12906" s="9" t="s">
        <v>1234</v>
      </c>
      <c r="C12906" s="9" t="s">
        <v>56067</v>
      </c>
      <c r="D12906" s="9" t="s">
        <v>24</v>
      </c>
      <c r="E12906" s="9" t="s">
        <v>18</v>
      </c>
      <c r="F12906" s="10" t="s">
        <v>58083</v>
      </c>
      <c r="G12906" s="10" t="s">
        <v>58084</v>
      </c>
      <c r="H12906" s="9" t="s">
        <v>58085</v>
      </c>
      <c r="I12906" s="6">
        <v>44187</v>
      </c>
      <c r="K12906" s="9" t="s">
        <v>58086</v>
      </c>
    </row>
    <row r="12907" spans="1:11" ht="20.100000000000001" customHeight="1">
      <c r="A12907" s="9" t="s">
        <v>58087</v>
      </c>
      <c r="B12907" s="9" t="s">
        <v>1234</v>
      </c>
      <c r="C12907" s="9" t="s">
        <v>56067</v>
      </c>
      <c r="D12907" s="9" t="s">
        <v>24</v>
      </c>
      <c r="E12907" s="9" t="s">
        <v>18</v>
      </c>
      <c r="F12907" s="10" t="s">
        <v>58088</v>
      </c>
      <c r="G12907" s="10" t="s">
        <v>58089</v>
      </c>
      <c r="H12907" s="9" t="s">
        <v>58090</v>
      </c>
      <c r="I12907" s="6">
        <v>44187</v>
      </c>
      <c r="K12907" s="9" t="s">
        <v>58091</v>
      </c>
    </row>
    <row r="12908" spans="1:11" ht="20.100000000000001" customHeight="1">
      <c r="A12908" s="9" t="s">
        <v>58092</v>
      </c>
      <c r="B12908" s="9" t="s">
        <v>1234</v>
      </c>
      <c r="C12908" s="9" t="s">
        <v>56067</v>
      </c>
      <c r="D12908" s="9" t="s">
        <v>24</v>
      </c>
      <c r="E12908" s="9" t="s">
        <v>18</v>
      </c>
      <c r="F12908" s="10" t="s">
        <v>58093</v>
      </c>
      <c r="G12908" s="10" t="s">
        <v>58094</v>
      </c>
      <c r="H12908" s="9" t="s">
        <v>56186</v>
      </c>
      <c r="I12908" s="6">
        <v>44187</v>
      </c>
      <c r="K12908" s="9" t="s">
        <v>58095</v>
      </c>
    </row>
    <row r="12909" spans="1:11" ht="20.100000000000001" customHeight="1">
      <c r="A12909" s="9" t="s">
        <v>58096</v>
      </c>
      <c r="B12909" s="9" t="s">
        <v>1234</v>
      </c>
      <c r="C12909" s="9" t="s">
        <v>56067</v>
      </c>
      <c r="D12909" s="9" t="s">
        <v>24</v>
      </c>
      <c r="E12909" s="9" t="s">
        <v>18</v>
      </c>
      <c r="F12909" s="10" t="s">
        <v>58097</v>
      </c>
      <c r="G12909" s="10" t="s">
        <v>58098</v>
      </c>
      <c r="H12909" s="9" t="s">
        <v>58099</v>
      </c>
      <c r="I12909" s="6">
        <v>44187</v>
      </c>
      <c r="K12909" s="9" t="s">
        <v>58100</v>
      </c>
    </row>
    <row r="12910" spans="1:11" ht="20.100000000000001" customHeight="1">
      <c r="A12910" s="9" t="s">
        <v>58101</v>
      </c>
      <c r="B12910" s="9" t="s">
        <v>1234</v>
      </c>
      <c r="C12910" s="9" t="s">
        <v>56067</v>
      </c>
      <c r="D12910" s="9" t="s">
        <v>24</v>
      </c>
      <c r="E12910" s="9" t="s">
        <v>18</v>
      </c>
      <c r="F12910" s="10" t="s">
        <v>58102</v>
      </c>
      <c r="G12910" s="10" t="s">
        <v>58103</v>
      </c>
      <c r="H12910" s="9" t="s">
        <v>56825</v>
      </c>
      <c r="I12910" s="6">
        <v>44187</v>
      </c>
      <c r="K12910" s="9" t="s">
        <v>58104</v>
      </c>
    </row>
    <row r="12911" spans="1:11" ht="20.100000000000001" customHeight="1">
      <c r="A12911" s="9" t="s">
        <v>58105</v>
      </c>
      <c r="B12911" s="9" t="s">
        <v>1234</v>
      </c>
      <c r="C12911" s="9" t="s">
        <v>56067</v>
      </c>
      <c r="D12911" s="9" t="s">
        <v>24</v>
      </c>
      <c r="E12911" s="9" t="s">
        <v>18</v>
      </c>
      <c r="F12911" s="10" t="s">
        <v>58106</v>
      </c>
      <c r="G12911" s="10" t="s">
        <v>58107</v>
      </c>
      <c r="H12911" s="9" t="s">
        <v>58108</v>
      </c>
      <c r="I12911" s="6">
        <v>44187</v>
      </c>
      <c r="K12911" s="9" t="s">
        <v>58109</v>
      </c>
    </row>
    <row r="12912" spans="1:11" ht="20.100000000000001" customHeight="1">
      <c r="A12912" s="9" t="s">
        <v>58110</v>
      </c>
      <c r="B12912" s="9" t="s">
        <v>1234</v>
      </c>
      <c r="C12912" s="9" t="s">
        <v>56067</v>
      </c>
      <c r="D12912" s="9" t="s">
        <v>24</v>
      </c>
      <c r="E12912" s="9" t="s">
        <v>18</v>
      </c>
      <c r="F12912" s="10" t="s">
        <v>58111</v>
      </c>
      <c r="G12912" s="10" t="s">
        <v>58112</v>
      </c>
      <c r="H12912" s="9" t="s">
        <v>56821</v>
      </c>
      <c r="I12912" s="6">
        <v>44187</v>
      </c>
      <c r="K12912" s="9" t="s">
        <v>58113</v>
      </c>
    </row>
    <row r="12913" spans="1:11" ht="20.100000000000001" customHeight="1">
      <c r="A12913" s="9" t="s">
        <v>58114</v>
      </c>
      <c r="B12913" s="9" t="s">
        <v>1234</v>
      </c>
      <c r="C12913" s="9" t="s">
        <v>56067</v>
      </c>
      <c r="D12913" s="9" t="s">
        <v>24</v>
      </c>
      <c r="E12913" s="9" t="s">
        <v>18</v>
      </c>
      <c r="F12913" s="10" t="s">
        <v>58115</v>
      </c>
      <c r="G12913" s="10" t="s">
        <v>56190</v>
      </c>
      <c r="H12913" s="9" t="s">
        <v>56191</v>
      </c>
      <c r="I12913" s="6">
        <v>44187</v>
      </c>
      <c r="K12913" s="9" t="s">
        <v>58116</v>
      </c>
    </row>
    <row r="12914" spans="1:11" ht="20.100000000000001" customHeight="1">
      <c r="A12914" s="9" t="s">
        <v>58117</v>
      </c>
      <c r="B12914" s="9" t="s">
        <v>1234</v>
      </c>
      <c r="C12914" s="9" t="s">
        <v>56067</v>
      </c>
      <c r="D12914" s="9" t="s">
        <v>24</v>
      </c>
      <c r="E12914" s="9" t="s">
        <v>18</v>
      </c>
      <c r="F12914" s="10" t="s">
        <v>58118</v>
      </c>
      <c r="G12914" s="10" t="s">
        <v>58119</v>
      </c>
      <c r="H12914" s="9" t="s">
        <v>56943</v>
      </c>
      <c r="I12914" s="6">
        <v>44187</v>
      </c>
      <c r="K12914" s="9" t="s">
        <v>58120</v>
      </c>
    </row>
    <row r="12915" spans="1:11" ht="20.100000000000001" customHeight="1">
      <c r="A12915" s="9" t="s">
        <v>58121</v>
      </c>
      <c r="B12915" s="9" t="s">
        <v>1234</v>
      </c>
      <c r="C12915" s="9" t="s">
        <v>56067</v>
      </c>
      <c r="D12915" s="9" t="s">
        <v>24</v>
      </c>
      <c r="E12915" s="9" t="s">
        <v>18</v>
      </c>
      <c r="F12915" s="10" t="s">
        <v>58122</v>
      </c>
      <c r="G12915" s="10" t="s">
        <v>58123</v>
      </c>
      <c r="H12915" s="9" t="s">
        <v>56196</v>
      </c>
      <c r="I12915" s="6">
        <v>44187</v>
      </c>
      <c r="K12915" s="9" t="s">
        <v>58124</v>
      </c>
    </row>
    <row r="12916" spans="1:11" ht="20.100000000000001" customHeight="1">
      <c r="A12916" s="9" t="s">
        <v>58125</v>
      </c>
      <c r="B12916" s="9" t="s">
        <v>1234</v>
      </c>
      <c r="C12916" s="9" t="s">
        <v>56067</v>
      </c>
      <c r="D12916" s="9" t="s">
        <v>24</v>
      </c>
      <c r="E12916" s="9" t="s">
        <v>18</v>
      </c>
      <c r="F12916" s="10" t="s">
        <v>58126</v>
      </c>
      <c r="G12916" s="10" t="s">
        <v>58127</v>
      </c>
      <c r="H12916" s="9" t="s">
        <v>56834</v>
      </c>
      <c r="I12916" s="6">
        <v>44187</v>
      </c>
      <c r="K12916" s="9" t="s">
        <v>58128</v>
      </c>
    </row>
    <row r="12917" spans="1:11" ht="20.100000000000001" customHeight="1">
      <c r="A12917" s="9" t="s">
        <v>58129</v>
      </c>
      <c r="B12917" s="9" t="s">
        <v>1234</v>
      </c>
      <c r="C12917" s="9" t="s">
        <v>56067</v>
      </c>
      <c r="D12917" s="9" t="s">
        <v>24</v>
      </c>
      <c r="E12917" s="9" t="s">
        <v>18</v>
      </c>
      <c r="F12917" s="10" t="s">
        <v>58130</v>
      </c>
      <c r="G12917" s="10" t="s">
        <v>58131</v>
      </c>
      <c r="H12917" s="9" t="s">
        <v>56839</v>
      </c>
      <c r="I12917" s="6">
        <v>44187</v>
      </c>
      <c r="K12917" s="9" t="s">
        <v>58132</v>
      </c>
    </row>
    <row r="12918" spans="1:11" ht="20.100000000000001" customHeight="1">
      <c r="A12918" s="9" t="s">
        <v>58133</v>
      </c>
      <c r="B12918" s="9" t="s">
        <v>1234</v>
      </c>
      <c r="C12918" s="9" t="s">
        <v>56067</v>
      </c>
      <c r="D12918" s="9" t="s">
        <v>24</v>
      </c>
      <c r="E12918" s="9" t="s">
        <v>18</v>
      </c>
      <c r="F12918" s="10" t="s">
        <v>58134</v>
      </c>
      <c r="G12918" s="10" t="s">
        <v>58135</v>
      </c>
      <c r="H12918" s="9" t="s">
        <v>58136</v>
      </c>
      <c r="I12918" s="6">
        <v>44187</v>
      </c>
      <c r="K12918" s="9" t="s">
        <v>58137</v>
      </c>
    </row>
    <row r="12919" spans="1:11" ht="20.100000000000001" customHeight="1">
      <c r="A12919" s="9" t="s">
        <v>58138</v>
      </c>
      <c r="B12919" s="9" t="s">
        <v>1234</v>
      </c>
      <c r="C12919" s="9" t="s">
        <v>56067</v>
      </c>
      <c r="D12919" s="9" t="s">
        <v>24</v>
      </c>
      <c r="E12919" s="9" t="s">
        <v>18</v>
      </c>
      <c r="F12919" s="10" t="s">
        <v>58139</v>
      </c>
      <c r="G12919" s="10" t="s">
        <v>58140</v>
      </c>
      <c r="H12919" s="9" t="s">
        <v>56201</v>
      </c>
      <c r="I12919" s="6">
        <v>44187</v>
      </c>
      <c r="K12919" s="9" t="s">
        <v>58141</v>
      </c>
    </row>
    <row r="12920" spans="1:11" ht="20.100000000000001" customHeight="1">
      <c r="A12920" s="9" t="s">
        <v>58142</v>
      </c>
      <c r="B12920" s="9" t="s">
        <v>1234</v>
      </c>
      <c r="C12920" s="9" t="s">
        <v>56067</v>
      </c>
      <c r="D12920" s="9" t="s">
        <v>24</v>
      </c>
      <c r="E12920" s="9" t="s">
        <v>18</v>
      </c>
      <c r="F12920" s="10" t="s">
        <v>58143</v>
      </c>
      <c r="G12920" s="10" t="s">
        <v>58144</v>
      </c>
      <c r="H12920" s="9" t="s">
        <v>58145</v>
      </c>
      <c r="I12920" s="6">
        <v>44187</v>
      </c>
      <c r="K12920" s="9" t="s">
        <v>58146</v>
      </c>
    </row>
    <row r="12921" spans="1:11" ht="20.100000000000001" customHeight="1">
      <c r="A12921" s="9" t="s">
        <v>58147</v>
      </c>
      <c r="B12921" s="9" t="s">
        <v>1234</v>
      </c>
      <c r="C12921" s="9" t="s">
        <v>56067</v>
      </c>
      <c r="D12921" s="9" t="s">
        <v>24</v>
      </c>
      <c r="E12921" s="9" t="s">
        <v>18</v>
      </c>
      <c r="F12921" s="10" t="s">
        <v>58148</v>
      </c>
      <c r="G12921" s="10" t="s">
        <v>58149</v>
      </c>
      <c r="H12921" s="9" t="s">
        <v>58150</v>
      </c>
      <c r="I12921" s="6">
        <v>44187</v>
      </c>
      <c r="K12921" s="9" t="s">
        <v>58151</v>
      </c>
    </row>
    <row r="12922" spans="1:11" ht="20.100000000000001" customHeight="1">
      <c r="A12922" s="9" t="s">
        <v>58152</v>
      </c>
      <c r="B12922" s="9" t="s">
        <v>1234</v>
      </c>
      <c r="C12922" s="9" t="s">
        <v>56067</v>
      </c>
      <c r="D12922" s="9" t="s">
        <v>24</v>
      </c>
      <c r="E12922" s="9" t="s">
        <v>18</v>
      </c>
      <c r="F12922" s="10" t="s">
        <v>58153</v>
      </c>
      <c r="G12922" s="10" t="s">
        <v>58154</v>
      </c>
      <c r="H12922" s="9" t="s">
        <v>58155</v>
      </c>
      <c r="I12922" s="6">
        <v>44187</v>
      </c>
      <c r="K12922" s="9" t="s">
        <v>58156</v>
      </c>
    </row>
    <row r="12923" spans="1:11" ht="20.100000000000001" customHeight="1">
      <c r="A12923" s="9" t="s">
        <v>58157</v>
      </c>
      <c r="B12923" s="9" t="s">
        <v>1234</v>
      </c>
      <c r="C12923" s="9" t="s">
        <v>56067</v>
      </c>
      <c r="D12923" s="9" t="s">
        <v>24</v>
      </c>
      <c r="E12923" s="9" t="s">
        <v>18</v>
      </c>
      <c r="F12923" s="10" t="s">
        <v>58158</v>
      </c>
      <c r="G12923" s="10" t="s">
        <v>58159</v>
      </c>
      <c r="H12923" s="9" t="s">
        <v>58160</v>
      </c>
      <c r="I12923" s="6">
        <v>44187</v>
      </c>
      <c r="K12923" s="9" t="s">
        <v>58161</v>
      </c>
    </row>
    <row r="12924" spans="1:11" ht="20.100000000000001" customHeight="1">
      <c r="A12924" s="9" t="s">
        <v>58162</v>
      </c>
      <c r="B12924" s="9" t="s">
        <v>1234</v>
      </c>
      <c r="C12924" s="9" t="s">
        <v>56067</v>
      </c>
      <c r="D12924" s="9" t="s">
        <v>24</v>
      </c>
      <c r="E12924" s="9" t="s">
        <v>18</v>
      </c>
      <c r="F12924" s="10" t="s">
        <v>58163</v>
      </c>
      <c r="G12924" s="10" t="s">
        <v>58164</v>
      </c>
      <c r="H12924" s="9" t="s">
        <v>58165</v>
      </c>
      <c r="I12924" s="6">
        <v>44187</v>
      </c>
      <c r="K12924" s="9" t="s">
        <v>58166</v>
      </c>
    </row>
    <row r="12925" spans="1:11" ht="20.100000000000001" customHeight="1">
      <c r="A12925" s="9" t="s">
        <v>58167</v>
      </c>
      <c r="B12925" s="9" t="s">
        <v>1234</v>
      </c>
      <c r="C12925" s="9" t="s">
        <v>56067</v>
      </c>
      <c r="D12925" s="9" t="s">
        <v>24</v>
      </c>
      <c r="E12925" s="9" t="s">
        <v>18</v>
      </c>
      <c r="F12925" s="10" t="s">
        <v>58168</v>
      </c>
      <c r="G12925" s="10" t="s">
        <v>58169</v>
      </c>
      <c r="H12925" s="9" t="s">
        <v>56221</v>
      </c>
      <c r="I12925" s="6">
        <v>44187</v>
      </c>
      <c r="K12925" s="9" t="s">
        <v>58170</v>
      </c>
    </row>
    <row r="12926" spans="1:11" ht="20.100000000000001" customHeight="1">
      <c r="A12926" s="9" t="s">
        <v>58171</v>
      </c>
      <c r="B12926" s="9" t="s">
        <v>1234</v>
      </c>
      <c r="C12926" s="9" t="s">
        <v>56067</v>
      </c>
      <c r="D12926" s="9" t="s">
        <v>24</v>
      </c>
      <c r="E12926" s="9" t="s">
        <v>18</v>
      </c>
      <c r="F12926" s="10" t="s">
        <v>58172</v>
      </c>
      <c r="G12926" s="10" t="s">
        <v>58173</v>
      </c>
      <c r="H12926" s="9" t="s">
        <v>56221</v>
      </c>
      <c r="I12926" s="6">
        <v>44187</v>
      </c>
      <c r="K12926" s="9" t="s">
        <v>58174</v>
      </c>
    </row>
    <row r="12927" spans="1:11" ht="20.100000000000001" customHeight="1">
      <c r="A12927" s="9" t="s">
        <v>58175</v>
      </c>
      <c r="B12927" s="9" t="s">
        <v>1234</v>
      </c>
      <c r="C12927" s="9" t="s">
        <v>56067</v>
      </c>
      <c r="D12927" s="9" t="s">
        <v>24</v>
      </c>
      <c r="E12927" s="9" t="s">
        <v>18</v>
      </c>
      <c r="F12927" s="10" t="s">
        <v>58176</v>
      </c>
      <c r="G12927" s="10" t="s">
        <v>58177</v>
      </c>
      <c r="H12927" s="9" t="s">
        <v>56849</v>
      </c>
      <c r="I12927" s="6">
        <v>44187</v>
      </c>
      <c r="K12927" s="9" t="s">
        <v>58178</v>
      </c>
    </row>
    <row r="12928" spans="1:11" ht="20.100000000000001" customHeight="1">
      <c r="A12928" s="9" t="s">
        <v>58179</v>
      </c>
      <c r="B12928" s="9" t="s">
        <v>1234</v>
      </c>
      <c r="C12928" s="9" t="s">
        <v>56067</v>
      </c>
      <c r="D12928" s="9" t="s">
        <v>24</v>
      </c>
      <c r="E12928" s="9" t="s">
        <v>18</v>
      </c>
      <c r="F12928" s="10" t="s">
        <v>58180</v>
      </c>
      <c r="G12928" s="10" t="s">
        <v>58181</v>
      </c>
      <c r="H12928" s="9" t="s">
        <v>58182</v>
      </c>
      <c r="I12928" s="6">
        <v>44187</v>
      </c>
      <c r="K12928" s="9" t="s">
        <v>58183</v>
      </c>
    </row>
    <row r="12929" spans="1:12" ht="20.100000000000001" customHeight="1">
      <c r="A12929" s="9" t="s">
        <v>58184</v>
      </c>
      <c r="B12929" s="9" t="s">
        <v>1234</v>
      </c>
      <c r="C12929" s="9" t="s">
        <v>56067</v>
      </c>
      <c r="D12929" s="9" t="s">
        <v>24</v>
      </c>
      <c r="E12929" s="9" t="s">
        <v>18</v>
      </c>
      <c r="F12929" s="10" t="s">
        <v>58185</v>
      </c>
      <c r="G12929" s="10" t="s">
        <v>58186</v>
      </c>
      <c r="H12929" s="9" t="s">
        <v>58187</v>
      </c>
      <c r="I12929" s="6">
        <v>44187</v>
      </c>
      <c r="K12929" s="9" t="s">
        <v>58188</v>
      </c>
    </row>
    <row r="12930" spans="1:12" ht="20.100000000000001" customHeight="1">
      <c r="A12930" s="9" t="s">
        <v>58189</v>
      </c>
      <c r="B12930" s="9" t="s">
        <v>1234</v>
      </c>
      <c r="C12930" s="9" t="s">
        <v>56067</v>
      </c>
      <c r="D12930" s="9" t="s">
        <v>24</v>
      </c>
      <c r="E12930" s="9" t="s">
        <v>18</v>
      </c>
      <c r="F12930" s="10" t="s">
        <v>58190</v>
      </c>
      <c r="G12930" s="10" t="s">
        <v>58191</v>
      </c>
      <c r="H12930" s="9" t="s">
        <v>56858</v>
      </c>
      <c r="I12930" s="6">
        <v>44187</v>
      </c>
      <c r="K12930" s="9" t="s">
        <v>58192</v>
      </c>
    </row>
    <row r="12931" spans="1:12" ht="20.100000000000001" customHeight="1">
      <c r="A12931" s="9" t="s">
        <v>58193</v>
      </c>
      <c r="B12931" s="9" t="s">
        <v>1234</v>
      </c>
      <c r="C12931" s="9" t="s">
        <v>56067</v>
      </c>
      <c r="D12931" s="9" t="s">
        <v>24</v>
      </c>
      <c r="E12931" s="9" t="s">
        <v>18</v>
      </c>
      <c r="F12931" s="10" t="s">
        <v>58194</v>
      </c>
      <c r="G12931" s="10" t="s">
        <v>58195</v>
      </c>
      <c r="H12931" s="9" t="s">
        <v>56858</v>
      </c>
      <c r="I12931" s="6">
        <v>44187</v>
      </c>
      <c r="K12931" s="9" t="s">
        <v>58196</v>
      </c>
    </row>
    <row r="12932" spans="1:12" ht="20.100000000000001" customHeight="1">
      <c r="A12932" s="9" t="s">
        <v>58197</v>
      </c>
      <c r="B12932" s="9" t="s">
        <v>1234</v>
      </c>
      <c r="C12932" s="9" t="s">
        <v>56067</v>
      </c>
      <c r="D12932" s="9" t="s">
        <v>24</v>
      </c>
      <c r="E12932" s="9" t="s">
        <v>18</v>
      </c>
      <c r="F12932" s="10" t="s">
        <v>58198</v>
      </c>
      <c r="G12932" s="10" t="s">
        <v>58199</v>
      </c>
      <c r="H12932" s="9" t="s">
        <v>56863</v>
      </c>
      <c r="I12932" s="6">
        <v>44187</v>
      </c>
      <c r="K12932" s="9" t="s">
        <v>58200</v>
      </c>
    </row>
    <row r="12933" spans="1:12" ht="20.100000000000001" customHeight="1">
      <c r="A12933" s="9" t="s">
        <v>58201</v>
      </c>
      <c r="B12933" s="9" t="s">
        <v>1234</v>
      </c>
      <c r="C12933" s="9" t="s">
        <v>56067</v>
      </c>
      <c r="D12933" s="9" t="s">
        <v>24</v>
      </c>
      <c r="E12933" s="9" t="s">
        <v>18</v>
      </c>
      <c r="F12933" s="10" t="s">
        <v>58202</v>
      </c>
      <c r="G12933" s="10" t="s">
        <v>58203</v>
      </c>
      <c r="H12933" s="9" t="s">
        <v>56868</v>
      </c>
      <c r="I12933" s="6">
        <v>44187</v>
      </c>
      <c r="K12933" s="9" t="s">
        <v>58204</v>
      </c>
    </row>
    <row r="12934" spans="1:12" ht="20.100000000000001" customHeight="1">
      <c r="A12934" s="9" t="s">
        <v>58205</v>
      </c>
      <c r="B12934" s="9" t="s">
        <v>1234</v>
      </c>
      <c r="C12934" s="9" t="s">
        <v>56067</v>
      </c>
      <c r="D12934" s="9" t="s">
        <v>24</v>
      </c>
      <c r="E12934" s="9" t="s">
        <v>18</v>
      </c>
      <c r="F12934" s="10" t="s">
        <v>58206</v>
      </c>
      <c r="G12934" s="10" t="s">
        <v>58207</v>
      </c>
      <c r="H12934" s="9" t="s">
        <v>56873</v>
      </c>
      <c r="I12934" s="6">
        <v>44187</v>
      </c>
      <c r="K12934" s="9" t="s">
        <v>58208</v>
      </c>
    </row>
    <row r="12935" spans="1:12" ht="20.100000000000001" customHeight="1">
      <c r="A12935" s="9" t="s">
        <v>58209</v>
      </c>
      <c r="B12935" s="9" t="s">
        <v>1234</v>
      </c>
      <c r="C12935" s="9" t="s">
        <v>56067</v>
      </c>
      <c r="D12935" s="9" t="s">
        <v>24</v>
      </c>
      <c r="E12935" s="9" t="s">
        <v>18</v>
      </c>
      <c r="F12935" s="10" t="s">
        <v>58210</v>
      </c>
      <c r="G12935" s="10" t="s">
        <v>58211</v>
      </c>
      <c r="H12935" s="9" t="s">
        <v>56878</v>
      </c>
      <c r="I12935" s="6">
        <v>44187</v>
      </c>
      <c r="K12935" s="9" t="s">
        <v>58212</v>
      </c>
    </row>
    <row r="12936" spans="1:12" ht="20.100000000000001" customHeight="1">
      <c r="A12936" s="9" t="s">
        <v>58213</v>
      </c>
      <c r="B12936" s="9" t="s">
        <v>1234</v>
      </c>
      <c r="C12936" s="9" t="s">
        <v>56067</v>
      </c>
      <c r="D12936" s="9" t="s">
        <v>24</v>
      </c>
      <c r="E12936" s="9" t="s">
        <v>18</v>
      </c>
      <c r="F12936" s="10" t="s">
        <v>58214</v>
      </c>
      <c r="G12936" s="10" t="s">
        <v>58215</v>
      </c>
      <c r="H12936" s="9" t="s">
        <v>58216</v>
      </c>
      <c r="I12936" s="6">
        <v>44187</v>
      </c>
      <c r="K12936" s="9" t="s">
        <v>58217</v>
      </c>
    </row>
    <row r="12937" spans="1:12" ht="20.100000000000001" customHeight="1">
      <c r="A12937" s="9" t="s">
        <v>58218</v>
      </c>
      <c r="B12937" s="9" t="s">
        <v>1234</v>
      </c>
      <c r="C12937" s="9" t="s">
        <v>56067</v>
      </c>
      <c r="D12937" s="9" t="s">
        <v>24</v>
      </c>
      <c r="E12937" s="9" t="s">
        <v>18</v>
      </c>
      <c r="F12937" s="10" t="s">
        <v>58219</v>
      </c>
      <c r="G12937" s="10" t="s">
        <v>58220</v>
      </c>
      <c r="H12937" s="9" t="s">
        <v>58221</v>
      </c>
      <c r="I12937" s="6">
        <v>44187</v>
      </c>
      <c r="K12937" s="9" t="s">
        <v>58222</v>
      </c>
    </row>
    <row r="12938" spans="1:12" ht="20.100000000000001" customHeight="1">
      <c r="A12938" s="9" t="s">
        <v>58223</v>
      </c>
      <c r="B12938" s="9" t="s">
        <v>1234</v>
      </c>
      <c r="C12938" s="9" t="s">
        <v>56067</v>
      </c>
      <c r="D12938" s="9" t="s">
        <v>24</v>
      </c>
      <c r="E12938" s="9" t="s">
        <v>18</v>
      </c>
      <c r="F12938" s="10" t="s">
        <v>58224</v>
      </c>
      <c r="G12938" s="10" t="s">
        <v>58225</v>
      </c>
      <c r="H12938" s="9" t="s">
        <v>56206</v>
      </c>
      <c r="I12938" s="6">
        <v>44187</v>
      </c>
      <c r="K12938" s="9" t="s">
        <v>58226</v>
      </c>
    </row>
    <row r="12939" spans="1:12" ht="20.100000000000001" customHeight="1">
      <c r="A12939" s="9" t="s">
        <v>58227</v>
      </c>
      <c r="B12939" s="9" t="s">
        <v>1234</v>
      </c>
      <c r="C12939" s="9" t="s">
        <v>56067</v>
      </c>
      <c r="D12939" s="9" t="s">
        <v>24</v>
      </c>
      <c r="E12939" s="9" t="s">
        <v>25</v>
      </c>
      <c r="F12939" s="10" t="s">
        <v>58228</v>
      </c>
      <c r="G12939" s="10" t="s">
        <v>58229</v>
      </c>
      <c r="H12939" s="9" t="s">
        <v>58230</v>
      </c>
      <c r="I12939" s="6">
        <v>44187</v>
      </c>
      <c r="J12939" s="6">
        <v>44682</v>
      </c>
      <c r="K12939" s="9" t="s">
        <v>58231</v>
      </c>
      <c r="L12939" s="4" t="s">
        <v>58223</v>
      </c>
    </row>
    <row r="12940" spans="1:12" ht="20.100000000000001" customHeight="1">
      <c r="A12940" s="9" t="s">
        <v>58232</v>
      </c>
      <c r="B12940" s="9" t="s">
        <v>1234</v>
      </c>
      <c r="C12940" s="9" t="s">
        <v>56067</v>
      </c>
      <c r="D12940" s="9" t="s">
        <v>24</v>
      </c>
      <c r="E12940" s="9" t="s">
        <v>18</v>
      </c>
      <c r="F12940" s="10" t="s">
        <v>58233</v>
      </c>
      <c r="G12940" s="10" t="s">
        <v>58234</v>
      </c>
      <c r="H12940" s="9" t="s">
        <v>56211</v>
      </c>
      <c r="I12940" s="6">
        <v>44187</v>
      </c>
      <c r="K12940" s="9" t="s">
        <v>58235</v>
      </c>
    </row>
    <row r="12941" spans="1:12" ht="20.100000000000001" customHeight="1">
      <c r="A12941" s="9" t="s">
        <v>58236</v>
      </c>
      <c r="B12941" s="9" t="s">
        <v>1234</v>
      </c>
      <c r="C12941" s="9" t="s">
        <v>56067</v>
      </c>
      <c r="D12941" s="9" t="s">
        <v>24</v>
      </c>
      <c r="E12941" s="9" t="s">
        <v>18</v>
      </c>
      <c r="F12941" s="10" t="s">
        <v>58237</v>
      </c>
      <c r="G12941" s="10" t="s">
        <v>58238</v>
      </c>
      <c r="H12941" s="9" t="s">
        <v>58239</v>
      </c>
      <c r="I12941" s="6">
        <v>44187</v>
      </c>
      <c r="K12941" s="9" t="s">
        <v>58240</v>
      </c>
    </row>
    <row r="12942" spans="1:12" ht="20.100000000000001" customHeight="1">
      <c r="A12942" s="9" t="s">
        <v>58241</v>
      </c>
      <c r="B12942" s="9" t="s">
        <v>1234</v>
      </c>
      <c r="C12942" s="9" t="s">
        <v>56067</v>
      </c>
      <c r="D12942" s="9" t="s">
        <v>24</v>
      </c>
      <c r="E12942" s="9" t="s">
        <v>18</v>
      </c>
      <c r="F12942" s="10" t="s">
        <v>58242</v>
      </c>
      <c r="G12942" s="10" t="s">
        <v>58243</v>
      </c>
      <c r="H12942" s="9" t="s">
        <v>58244</v>
      </c>
      <c r="I12942" s="6">
        <v>44187</v>
      </c>
      <c r="K12942" s="9" t="s">
        <v>58245</v>
      </c>
    </row>
    <row r="12943" spans="1:12" ht="20.100000000000001" customHeight="1">
      <c r="A12943" s="9" t="s">
        <v>58246</v>
      </c>
      <c r="B12943" s="9" t="s">
        <v>1234</v>
      </c>
      <c r="C12943" s="9" t="s">
        <v>56067</v>
      </c>
      <c r="D12943" s="9" t="s">
        <v>24</v>
      </c>
      <c r="E12943" s="9" t="s">
        <v>25</v>
      </c>
      <c r="F12943" s="10" t="s">
        <v>58247</v>
      </c>
      <c r="G12943" s="10" t="s">
        <v>58248</v>
      </c>
      <c r="H12943" s="9" t="s">
        <v>58249</v>
      </c>
      <c r="I12943" s="6">
        <v>44187</v>
      </c>
      <c r="J12943" s="6">
        <v>44343</v>
      </c>
      <c r="K12943" s="9" t="s">
        <v>58250</v>
      </c>
    </row>
    <row r="12944" spans="1:12" ht="20.100000000000001" customHeight="1">
      <c r="A12944" s="9" t="s">
        <v>58251</v>
      </c>
      <c r="B12944" s="9" t="s">
        <v>1234</v>
      </c>
      <c r="C12944" s="9" t="s">
        <v>56067</v>
      </c>
      <c r="D12944" s="9" t="s">
        <v>24</v>
      </c>
      <c r="E12944" s="9" t="s">
        <v>18</v>
      </c>
      <c r="F12944" s="10" t="s">
        <v>58252</v>
      </c>
      <c r="G12944" s="10" t="s">
        <v>58253</v>
      </c>
      <c r="H12944" s="9" t="s">
        <v>56893</v>
      </c>
      <c r="I12944" s="6">
        <v>44187</v>
      </c>
      <c r="K12944" s="9" t="s">
        <v>58254</v>
      </c>
    </row>
    <row r="12945" spans="1:11" ht="20.100000000000001" customHeight="1">
      <c r="A12945" s="9" t="s">
        <v>58255</v>
      </c>
      <c r="B12945" s="9" t="s">
        <v>1234</v>
      </c>
      <c r="C12945" s="9" t="s">
        <v>56067</v>
      </c>
      <c r="D12945" s="9" t="s">
        <v>24</v>
      </c>
      <c r="E12945" s="9" t="s">
        <v>18</v>
      </c>
      <c r="F12945" s="10" t="s">
        <v>58256</v>
      </c>
      <c r="G12945" s="10" t="s">
        <v>58257</v>
      </c>
      <c r="H12945" s="9" t="s">
        <v>56898</v>
      </c>
      <c r="I12945" s="6">
        <v>44187</v>
      </c>
      <c r="K12945" s="9" t="s">
        <v>58258</v>
      </c>
    </row>
    <row r="12946" spans="1:11" ht="20.100000000000001" customHeight="1">
      <c r="A12946" s="9" t="s">
        <v>58259</v>
      </c>
      <c r="B12946" s="9" t="s">
        <v>1234</v>
      </c>
      <c r="C12946" s="9" t="s">
        <v>56067</v>
      </c>
      <c r="D12946" s="9" t="s">
        <v>24</v>
      </c>
      <c r="E12946" s="9" t="s">
        <v>18</v>
      </c>
      <c r="F12946" s="10" t="s">
        <v>58260</v>
      </c>
      <c r="G12946" s="10" t="s">
        <v>58261</v>
      </c>
      <c r="H12946" s="9" t="s">
        <v>58262</v>
      </c>
      <c r="I12946" s="6">
        <v>44187</v>
      </c>
      <c r="K12946" s="9" t="s">
        <v>58263</v>
      </c>
    </row>
    <row r="12947" spans="1:11" ht="20.100000000000001" customHeight="1">
      <c r="A12947" s="9" t="s">
        <v>58264</v>
      </c>
      <c r="B12947" s="9" t="s">
        <v>1234</v>
      </c>
      <c r="C12947" s="9" t="s">
        <v>56067</v>
      </c>
      <c r="D12947" s="9" t="s">
        <v>24</v>
      </c>
      <c r="E12947" s="9" t="s">
        <v>18</v>
      </c>
      <c r="F12947" s="10" t="s">
        <v>58265</v>
      </c>
      <c r="G12947" s="10" t="s">
        <v>58266</v>
      </c>
      <c r="H12947" s="9" t="s">
        <v>56913</v>
      </c>
      <c r="I12947" s="6">
        <v>44187</v>
      </c>
      <c r="K12947" s="9" t="s">
        <v>58267</v>
      </c>
    </row>
    <row r="12948" spans="1:11" ht="20.100000000000001" customHeight="1">
      <c r="A12948" s="9" t="s">
        <v>58268</v>
      </c>
      <c r="B12948" s="9" t="s">
        <v>1234</v>
      </c>
      <c r="C12948" s="9" t="s">
        <v>56067</v>
      </c>
      <c r="D12948" s="9" t="s">
        <v>24</v>
      </c>
      <c r="E12948" s="9" t="s">
        <v>18</v>
      </c>
      <c r="F12948" s="10" t="s">
        <v>58269</v>
      </c>
      <c r="G12948" s="10" t="s">
        <v>58270</v>
      </c>
      <c r="H12948" s="9" t="s">
        <v>56903</v>
      </c>
      <c r="I12948" s="6">
        <v>44187</v>
      </c>
      <c r="K12948" s="9" t="s">
        <v>58271</v>
      </c>
    </row>
    <row r="12949" spans="1:11" ht="20.100000000000001" customHeight="1">
      <c r="A12949" s="9" t="s">
        <v>58272</v>
      </c>
      <c r="B12949" s="9" t="s">
        <v>1234</v>
      </c>
      <c r="C12949" s="9" t="s">
        <v>56067</v>
      </c>
      <c r="D12949" s="9" t="s">
        <v>24</v>
      </c>
      <c r="E12949" s="9" t="s">
        <v>18</v>
      </c>
      <c r="F12949" s="10" t="s">
        <v>58273</v>
      </c>
      <c r="G12949" s="10" t="s">
        <v>58274</v>
      </c>
      <c r="H12949" s="9" t="s">
        <v>58275</v>
      </c>
      <c r="I12949" s="6">
        <v>44187</v>
      </c>
      <c r="K12949" s="9" t="s">
        <v>58276</v>
      </c>
    </row>
    <row r="12950" spans="1:11" ht="20.100000000000001" customHeight="1">
      <c r="A12950" s="9" t="s">
        <v>58277</v>
      </c>
      <c r="B12950" s="9" t="s">
        <v>1234</v>
      </c>
      <c r="C12950" s="9" t="s">
        <v>56067</v>
      </c>
      <c r="D12950" s="9" t="s">
        <v>24</v>
      </c>
      <c r="E12950" s="9" t="s">
        <v>18</v>
      </c>
      <c r="F12950" s="10" t="s">
        <v>58278</v>
      </c>
      <c r="G12950" s="10" t="s">
        <v>58279</v>
      </c>
      <c r="H12950" s="9" t="s">
        <v>58280</v>
      </c>
      <c r="I12950" s="6">
        <v>44187</v>
      </c>
      <c r="K12950" s="9" t="s">
        <v>58281</v>
      </c>
    </row>
    <row r="12951" spans="1:11" ht="20.100000000000001" customHeight="1">
      <c r="A12951" s="9" t="s">
        <v>58282</v>
      </c>
      <c r="B12951" s="9" t="s">
        <v>1234</v>
      </c>
      <c r="C12951" s="9" t="s">
        <v>56067</v>
      </c>
      <c r="D12951" s="9" t="s">
        <v>24</v>
      </c>
      <c r="E12951" s="9" t="s">
        <v>18</v>
      </c>
      <c r="F12951" s="10" t="s">
        <v>58283</v>
      </c>
      <c r="G12951" s="10" t="s">
        <v>58284</v>
      </c>
      <c r="H12951" s="9" t="s">
        <v>56908</v>
      </c>
      <c r="I12951" s="6">
        <v>44187</v>
      </c>
      <c r="K12951" s="9" t="s">
        <v>58285</v>
      </c>
    </row>
    <row r="12952" spans="1:11" ht="20.100000000000001" customHeight="1">
      <c r="A12952" s="9" t="s">
        <v>58286</v>
      </c>
      <c r="B12952" s="9" t="s">
        <v>1234</v>
      </c>
      <c r="C12952" s="9" t="s">
        <v>56067</v>
      </c>
      <c r="D12952" s="9" t="s">
        <v>24</v>
      </c>
      <c r="E12952" s="9" t="s">
        <v>18</v>
      </c>
      <c r="F12952" s="10" t="s">
        <v>58287</v>
      </c>
      <c r="G12952" s="10" t="s">
        <v>58288</v>
      </c>
      <c r="H12952" s="9" t="s">
        <v>58289</v>
      </c>
      <c r="I12952" s="6">
        <v>44187</v>
      </c>
      <c r="K12952" s="9" t="s">
        <v>58290</v>
      </c>
    </row>
    <row r="12953" spans="1:11" ht="20.100000000000001" customHeight="1">
      <c r="A12953" s="9" t="s">
        <v>58291</v>
      </c>
      <c r="B12953" s="9" t="s">
        <v>1234</v>
      </c>
      <c r="C12953" s="9" t="s">
        <v>56067</v>
      </c>
      <c r="D12953" s="9" t="s">
        <v>24</v>
      </c>
      <c r="E12953" s="9" t="s">
        <v>18</v>
      </c>
      <c r="F12953" s="10" t="s">
        <v>58292</v>
      </c>
      <c r="G12953" s="10" t="s">
        <v>58293</v>
      </c>
      <c r="H12953" s="9" t="s">
        <v>58294</v>
      </c>
      <c r="I12953" s="6">
        <v>44187</v>
      </c>
      <c r="K12953" s="9" t="s">
        <v>58295</v>
      </c>
    </row>
    <row r="12954" spans="1:11" ht="20.100000000000001" customHeight="1">
      <c r="A12954" s="9" t="s">
        <v>58296</v>
      </c>
      <c r="B12954" s="9" t="s">
        <v>1234</v>
      </c>
      <c r="C12954" s="9" t="s">
        <v>56067</v>
      </c>
      <c r="D12954" s="9" t="s">
        <v>24</v>
      </c>
      <c r="E12954" s="9" t="s">
        <v>18</v>
      </c>
      <c r="F12954" s="10" t="s">
        <v>58297</v>
      </c>
      <c r="G12954" s="10" t="s">
        <v>58298</v>
      </c>
      <c r="H12954" s="9" t="s">
        <v>58299</v>
      </c>
      <c r="I12954" s="6">
        <v>44187</v>
      </c>
      <c r="K12954" s="9" t="s">
        <v>58300</v>
      </c>
    </row>
    <row r="12955" spans="1:11" ht="20.100000000000001" customHeight="1">
      <c r="A12955" s="9" t="s">
        <v>58301</v>
      </c>
      <c r="B12955" s="9" t="s">
        <v>1234</v>
      </c>
      <c r="C12955" s="9" t="s">
        <v>56067</v>
      </c>
      <c r="D12955" s="9" t="s">
        <v>24</v>
      </c>
      <c r="E12955" s="9" t="s">
        <v>18</v>
      </c>
      <c r="F12955" s="10" t="s">
        <v>58302</v>
      </c>
      <c r="G12955" s="10" t="s">
        <v>58303</v>
      </c>
      <c r="H12955" s="9" t="s">
        <v>58304</v>
      </c>
      <c r="I12955" s="6">
        <v>44187</v>
      </c>
      <c r="K12955" s="9" t="s">
        <v>58305</v>
      </c>
    </row>
    <row r="12956" spans="1:11" ht="20.100000000000001" customHeight="1">
      <c r="A12956" s="9" t="s">
        <v>58306</v>
      </c>
      <c r="B12956" s="9" t="s">
        <v>1234</v>
      </c>
      <c r="C12956" s="9" t="s">
        <v>56067</v>
      </c>
      <c r="D12956" s="9" t="s">
        <v>24</v>
      </c>
      <c r="E12956" s="9" t="s">
        <v>18</v>
      </c>
      <c r="F12956" s="10" t="s">
        <v>58307</v>
      </c>
      <c r="G12956" s="10" t="s">
        <v>58308</v>
      </c>
      <c r="H12956" s="9" t="s">
        <v>58309</v>
      </c>
      <c r="I12956" s="6">
        <v>44187</v>
      </c>
      <c r="K12956" s="9" t="s">
        <v>58310</v>
      </c>
    </row>
    <row r="12957" spans="1:11" ht="20.100000000000001" customHeight="1">
      <c r="A12957" s="9" t="s">
        <v>58311</v>
      </c>
      <c r="B12957" s="9" t="s">
        <v>1234</v>
      </c>
      <c r="C12957" s="9" t="s">
        <v>56067</v>
      </c>
      <c r="D12957" s="9" t="s">
        <v>24</v>
      </c>
      <c r="E12957" s="9" t="s">
        <v>18</v>
      </c>
      <c r="F12957" s="10" t="s">
        <v>58312</v>
      </c>
      <c r="G12957" s="10" t="s">
        <v>58313</v>
      </c>
      <c r="H12957" s="9" t="s">
        <v>58314</v>
      </c>
      <c r="I12957" s="6">
        <v>44187</v>
      </c>
      <c r="K12957" s="9" t="s">
        <v>58315</v>
      </c>
    </row>
    <row r="12958" spans="1:11" ht="20.100000000000001" customHeight="1">
      <c r="A12958" s="9" t="s">
        <v>58316</v>
      </c>
      <c r="B12958" s="9" t="s">
        <v>1234</v>
      </c>
      <c r="C12958" s="9" t="s">
        <v>56067</v>
      </c>
      <c r="D12958" s="9" t="s">
        <v>24</v>
      </c>
      <c r="E12958" s="9" t="s">
        <v>18</v>
      </c>
      <c r="F12958" s="10" t="s">
        <v>58317</v>
      </c>
      <c r="G12958" s="10" t="s">
        <v>58318</v>
      </c>
      <c r="H12958" s="9" t="s">
        <v>58319</v>
      </c>
      <c r="I12958" s="6">
        <v>44187</v>
      </c>
      <c r="K12958" s="9" t="s">
        <v>58320</v>
      </c>
    </row>
    <row r="12959" spans="1:11" ht="20.100000000000001" customHeight="1">
      <c r="A12959" s="9" t="s">
        <v>58321</v>
      </c>
      <c r="B12959" s="9" t="s">
        <v>1234</v>
      </c>
      <c r="C12959" s="9" t="s">
        <v>56067</v>
      </c>
      <c r="D12959" s="9" t="s">
        <v>24</v>
      </c>
      <c r="E12959" s="9" t="s">
        <v>18</v>
      </c>
      <c r="F12959" s="10" t="s">
        <v>58322</v>
      </c>
      <c r="G12959" s="10" t="s">
        <v>58323</v>
      </c>
      <c r="H12959" s="9" t="s">
        <v>58324</v>
      </c>
      <c r="I12959" s="6">
        <v>44187</v>
      </c>
      <c r="K12959" s="9" t="s">
        <v>58325</v>
      </c>
    </row>
    <row r="12960" spans="1:11" ht="20.100000000000001" customHeight="1">
      <c r="A12960" s="9" t="s">
        <v>58326</v>
      </c>
      <c r="B12960" s="9" t="s">
        <v>1234</v>
      </c>
      <c r="C12960" s="9" t="s">
        <v>56067</v>
      </c>
      <c r="D12960" s="9" t="s">
        <v>24</v>
      </c>
      <c r="E12960" s="9" t="s">
        <v>18</v>
      </c>
      <c r="F12960" s="10" t="s">
        <v>58327</v>
      </c>
      <c r="G12960" s="10" t="s">
        <v>58328</v>
      </c>
      <c r="H12960" s="9" t="s">
        <v>58324</v>
      </c>
      <c r="I12960" s="6">
        <v>44187</v>
      </c>
      <c r="K12960" s="9" t="s">
        <v>58329</v>
      </c>
    </row>
    <row r="12961" spans="1:11" ht="20.100000000000001" customHeight="1">
      <c r="A12961" s="9" t="s">
        <v>58330</v>
      </c>
      <c r="B12961" s="9" t="s">
        <v>1234</v>
      </c>
      <c r="C12961" s="9" t="s">
        <v>56067</v>
      </c>
      <c r="D12961" s="9" t="s">
        <v>24</v>
      </c>
      <c r="E12961" s="9" t="s">
        <v>18</v>
      </c>
      <c r="F12961" s="10" t="s">
        <v>58331</v>
      </c>
      <c r="G12961" s="10" t="s">
        <v>58332</v>
      </c>
      <c r="H12961" s="9" t="s">
        <v>58333</v>
      </c>
      <c r="I12961" s="6">
        <v>44187</v>
      </c>
      <c r="K12961" s="9" t="s">
        <v>58334</v>
      </c>
    </row>
    <row r="12962" spans="1:11" ht="20.100000000000001" customHeight="1">
      <c r="A12962" s="9" t="s">
        <v>58335</v>
      </c>
      <c r="B12962" s="9" t="s">
        <v>1234</v>
      </c>
      <c r="C12962" s="9" t="s">
        <v>56067</v>
      </c>
      <c r="D12962" s="9" t="s">
        <v>24</v>
      </c>
      <c r="E12962" s="9" t="s">
        <v>18</v>
      </c>
      <c r="F12962" s="10" t="s">
        <v>58336</v>
      </c>
      <c r="G12962" s="10" t="s">
        <v>58337</v>
      </c>
      <c r="H12962" s="9" t="s">
        <v>58338</v>
      </c>
      <c r="I12962" s="6">
        <v>44187</v>
      </c>
      <c r="K12962" s="9" t="s">
        <v>58339</v>
      </c>
    </row>
    <row r="12963" spans="1:11" ht="20.100000000000001" customHeight="1">
      <c r="A12963" s="9" t="s">
        <v>58340</v>
      </c>
      <c r="B12963" s="9" t="s">
        <v>1234</v>
      </c>
      <c r="C12963" s="9" t="s">
        <v>56067</v>
      </c>
      <c r="D12963" s="9" t="s">
        <v>24</v>
      </c>
      <c r="E12963" s="9" t="s">
        <v>18</v>
      </c>
      <c r="F12963" s="10" t="s">
        <v>58341</v>
      </c>
      <c r="G12963" s="10" t="s">
        <v>58342</v>
      </c>
      <c r="H12963" s="9" t="s">
        <v>58343</v>
      </c>
      <c r="I12963" s="6">
        <v>44187</v>
      </c>
      <c r="K12963" s="9" t="s">
        <v>58344</v>
      </c>
    </row>
    <row r="12964" spans="1:11" ht="20.100000000000001" customHeight="1">
      <c r="A12964" s="9" t="s">
        <v>58345</v>
      </c>
      <c r="B12964" s="9" t="s">
        <v>1234</v>
      </c>
      <c r="C12964" s="9" t="s">
        <v>56067</v>
      </c>
      <c r="D12964" s="9" t="s">
        <v>24</v>
      </c>
      <c r="E12964" s="9" t="s">
        <v>18</v>
      </c>
      <c r="F12964" s="10" t="s">
        <v>58346</v>
      </c>
      <c r="G12964" s="10" t="s">
        <v>58347</v>
      </c>
      <c r="H12964" s="9" t="s">
        <v>58348</v>
      </c>
      <c r="I12964" s="6">
        <v>44187</v>
      </c>
      <c r="K12964" s="9" t="s">
        <v>58349</v>
      </c>
    </row>
    <row r="12965" spans="1:11" ht="20.100000000000001" customHeight="1">
      <c r="A12965" s="9" t="s">
        <v>58350</v>
      </c>
      <c r="B12965" s="9" t="s">
        <v>1234</v>
      </c>
      <c r="C12965" s="9" t="s">
        <v>56067</v>
      </c>
      <c r="D12965" s="9" t="s">
        <v>24</v>
      </c>
      <c r="E12965" s="9" t="s">
        <v>18</v>
      </c>
      <c r="F12965" s="10" t="s">
        <v>58351</v>
      </c>
      <c r="G12965" s="10" t="s">
        <v>58352</v>
      </c>
      <c r="H12965" s="9" t="s">
        <v>58353</v>
      </c>
      <c r="I12965" s="6">
        <v>44187</v>
      </c>
      <c r="K12965" s="9" t="s">
        <v>58354</v>
      </c>
    </row>
    <row r="12966" spans="1:11" ht="20.100000000000001" customHeight="1">
      <c r="A12966" s="9" t="s">
        <v>58355</v>
      </c>
      <c r="B12966" s="9" t="s">
        <v>1234</v>
      </c>
      <c r="C12966" s="9" t="s">
        <v>56067</v>
      </c>
      <c r="D12966" s="9" t="s">
        <v>24</v>
      </c>
      <c r="E12966" s="9" t="s">
        <v>18</v>
      </c>
      <c r="F12966" s="10" t="s">
        <v>58356</v>
      </c>
      <c r="G12966" s="10" t="s">
        <v>58357</v>
      </c>
      <c r="H12966" s="9" t="s">
        <v>58358</v>
      </c>
      <c r="I12966" s="6">
        <v>44187</v>
      </c>
      <c r="K12966" s="9" t="s">
        <v>58359</v>
      </c>
    </row>
    <row r="12967" spans="1:11" ht="20.100000000000001" customHeight="1">
      <c r="A12967" s="9" t="s">
        <v>58360</v>
      </c>
      <c r="B12967" s="9" t="s">
        <v>1234</v>
      </c>
      <c r="C12967" s="9" t="s">
        <v>56067</v>
      </c>
      <c r="D12967" s="9" t="s">
        <v>24</v>
      </c>
      <c r="E12967" s="9" t="s">
        <v>18</v>
      </c>
      <c r="F12967" s="10" t="s">
        <v>58361</v>
      </c>
      <c r="G12967" s="10" t="s">
        <v>58362</v>
      </c>
      <c r="H12967" s="9" t="s">
        <v>58363</v>
      </c>
      <c r="I12967" s="6">
        <v>44187</v>
      </c>
      <c r="K12967" s="9" t="s">
        <v>58364</v>
      </c>
    </row>
    <row r="12968" spans="1:11" ht="20.100000000000001" customHeight="1">
      <c r="A12968" s="9" t="s">
        <v>58365</v>
      </c>
      <c r="B12968" s="9" t="s">
        <v>1234</v>
      </c>
      <c r="C12968" s="9" t="s">
        <v>56067</v>
      </c>
      <c r="D12968" s="9" t="s">
        <v>24</v>
      </c>
      <c r="E12968" s="9" t="s">
        <v>18</v>
      </c>
      <c r="F12968" s="10" t="s">
        <v>58366</v>
      </c>
      <c r="G12968" s="10" t="s">
        <v>58367</v>
      </c>
      <c r="H12968" s="9" t="s">
        <v>58368</v>
      </c>
      <c r="I12968" s="6">
        <v>44187</v>
      </c>
      <c r="K12968" s="9" t="s">
        <v>58369</v>
      </c>
    </row>
    <row r="12969" spans="1:11" ht="20.100000000000001" customHeight="1">
      <c r="A12969" s="9" t="s">
        <v>58370</v>
      </c>
      <c r="B12969" s="9" t="s">
        <v>1234</v>
      </c>
      <c r="C12969" s="9" t="s">
        <v>56067</v>
      </c>
      <c r="D12969" s="9" t="s">
        <v>24</v>
      </c>
      <c r="E12969" s="9" t="s">
        <v>18</v>
      </c>
      <c r="F12969" s="10" t="s">
        <v>58371</v>
      </c>
      <c r="G12969" s="10" t="s">
        <v>58372</v>
      </c>
      <c r="H12969" s="9" t="s">
        <v>58373</v>
      </c>
      <c r="I12969" s="6">
        <v>44187</v>
      </c>
      <c r="K12969" s="9" t="s">
        <v>58374</v>
      </c>
    </row>
    <row r="12970" spans="1:11" ht="20.100000000000001" customHeight="1">
      <c r="A12970" s="9" t="s">
        <v>58375</v>
      </c>
      <c r="B12970" s="9" t="s">
        <v>1234</v>
      </c>
      <c r="C12970" s="9" t="s">
        <v>56067</v>
      </c>
      <c r="D12970" s="9" t="s">
        <v>24</v>
      </c>
      <c r="E12970" s="9" t="s">
        <v>18</v>
      </c>
      <c r="F12970" s="10" t="s">
        <v>58376</v>
      </c>
      <c r="G12970" s="10" t="s">
        <v>58377</v>
      </c>
      <c r="H12970" s="9" t="s">
        <v>58378</v>
      </c>
      <c r="I12970" s="6">
        <v>44187</v>
      </c>
      <c r="K12970" s="9" t="s">
        <v>58379</v>
      </c>
    </row>
    <row r="12971" spans="1:11" ht="20.100000000000001" customHeight="1">
      <c r="A12971" s="9" t="s">
        <v>58380</v>
      </c>
      <c r="B12971" s="9" t="s">
        <v>1234</v>
      </c>
      <c r="C12971" s="9" t="s">
        <v>56067</v>
      </c>
      <c r="D12971" s="9" t="s">
        <v>24</v>
      </c>
      <c r="E12971" s="9" t="s">
        <v>18</v>
      </c>
      <c r="F12971" s="10" t="s">
        <v>58381</v>
      </c>
      <c r="G12971" s="10" t="s">
        <v>58382</v>
      </c>
      <c r="H12971" s="9" t="s">
        <v>58383</v>
      </c>
      <c r="I12971" s="6">
        <v>44187</v>
      </c>
      <c r="K12971" s="9" t="s">
        <v>58384</v>
      </c>
    </row>
    <row r="12972" spans="1:11" ht="20.100000000000001" customHeight="1">
      <c r="A12972" s="9" t="s">
        <v>58385</v>
      </c>
      <c r="B12972" s="9" t="s">
        <v>1234</v>
      </c>
      <c r="C12972" s="9" t="s">
        <v>56067</v>
      </c>
      <c r="D12972" s="9" t="s">
        <v>24</v>
      </c>
      <c r="E12972" s="9" t="s">
        <v>18</v>
      </c>
      <c r="F12972" s="10" t="s">
        <v>58386</v>
      </c>
      <c r="G12972" s="10" t="s">
        <v>58387</v>
      </c>
      <c r="H12972" s="9" t="s">
        <v>58388</v>
      </c>
      <c r="I12972" s="6">
        <v>44187</v>
      </c>
      <c r="K12972" s="9" t="s">
        <v>58389</v>
      </c>
    </row>
    <row r="12973" spans="1:11" ht="20.100000000000001" customHeight="1">
      <c r="A12973" s="9" t="s">
        <v>58390</v>
      </c>
      <c r="B12973" s="9" t="s">
        <v>1234</v>
      </c>
      <c r="C12973" s="9" t="s">
        <v>56067</v>
      </c>
      <c r="D12973" s="9" t="s">
        <v>24</v>
      </c>
      <c r="E12973" s="9" t="s">
        <v>18</v>
      </c>
      <c r="F12973" s="10" t="s">
        <v>58391</v>
      </c>
      <c r="G12973" s="10" t="s">
        <v>58392</v>
      </c>
      <c r="H12973" s="9" t="s">
        <v>58393</v>
      </c>
      <c r="I12973" s="6">
        <v>44187</v>
      </c>
      <c r="K12973" s="9" t="s">
        <v>58394</v>
      </c>
    </row>
    <row r="12974" spans="1:11" ht="20.100000000000001" customHeight="1">
      <c r="A12974" s="9" t="s">
        <v>58395</v>
      </c>
      <c r="B12974" s="9" t="s">
        <v>1234</v>
      </c>
      <c r="C12974" s="9" t="s">
        <v>56067</v>
      </c>
      <c r="D12974" s="9" t="s">
        <v>24</v>
      </c>
      <c r="E12974" s="9" t="s">
        <v>18</v>
      </c>
      <c r="F12974" s="10" t="s">
        <v>58396</v>
      </c>
      <c r="G12974" s="10" t="s">
        <v>58397</v>
      </c>
      <c r="H12974" s="9" t="s">
        <v>58398</v>
      </c>
      <c r="I12974" s="6">
        <v>44187</v>
      </c>
      <c r="K12974" s="9" t="s">
        <v>58399</v>
      </c>
    </row>
    <row r="12975" spans="1:11" ht="20.100000000000001" customHeight="1">
      <c r="A12975" s="9" t="s">
        <v>58400</v>
      </c>
      <c r="B12975" s="9" t="s">
        <v>1234</v>
      </c>
      <c r="C12975" s="9" t="s">
        <v>56067</v>
      </c>
      <c r="D12975" s="9" t="s">
        <v>24</v>
      </c>
      <c r="E12975" s="9" t="s">
        <v>18</v>
      </c>
      <c r="F12975" s="10" t="s">
        <v>58401</v>
      </c>
      <c r="G12975" s="10" t="s">
        <v>58402</v>
      </c>
      <c r="H12975" s="9" t="s">
        <v>58403</v>
      </c>
      <c r="I12975" s="6">
        <v>44187</v>
      </c>
      <c r="K12975" s="9" t="s">
        <v>58404</v>
      </c>
    </row>
    <row r="12976" spans="1:11" ht="20.100000000000001" customHeight="1">
      <c r="A12976" s="9" t="s">
        <v>58405</v>
      </c>
      <c r="B12976" s="9" t="s">
        <v>1234</v>
      </c>
      <c r="C12976" s="9" t="s">
        <v>56067</v>
      </c>
      <c r="D12976" s="9" t="s">
        <v>24</v>
      </c>
      <c r="E12976" s="9" t="s">
        <v>18</v>
      </c>
      <c r="F12976" s="10" t="s">
        <v>58406</v>
      </c>
      <c r="G12976" s="10" t="s">
        <v>58407</v>
      </c>
      <c r="H12976" s="9" t="s">
        <v>58408</v>
      </c>
      <c r="I12976" s="6">
        <v>44187</v>
      </c>
      <c r="K12976" s="9" t="s">
        <v>58409</v>
      </c>
    </row>
    <row r="12977" spans="1:11" ht="20.100000000000001" customHeight="1">
      <c r="A12977" s="9" t="s">
        <v>58410</v>
      </c>
      <c r="B12977" s="9" t="s">
        <v>1234</v>
      </c>
      <c r="C12977" s="9" t="s">
        <v>56067</v>
      </c>
      <c r="D12977" s="9" t="s">
        <v>24</v>
      </c>
      <c r="E12977" s="9" t="s">
        <v>18</v>
      </c>
      <c r="F12977" s="10" t="s">
        <v>58411</v>
      </c>
      <c r="G12977" s="10" t="s">
        <v>58412</v>
      </c>
      <c r="H12977" s="9" t="s">
        <v>58413</v>
      </c>
      <c r="I12977" s="6">
        <v>44187</v>
      </c>
      <c r="K12977" s="9" t="s">
        <v>58414</v>
      </c>
    </row>
    <row r="12978" spans="1:11" ht="20.100000000000001" customHeight="1">
      <c r="A12978" s="9" t="s">
        <v>57047</v>
      </c>
      <c r="B12978" s="9" t="s">
        <v>1234</v>
      </c>
      <c r="C12978" s="9" t="s">
        <v>56067</v>
      </c>
      <c r="D12978" s="9" t="s">
        <v>24</v>
      </c>
      <c r="E12978" s="9" t="s">
        <v>18</v>
      </c>
      <c r="F12978" s="10" t="s">
        <v>58415</v>
      </c>
      <c r="G12978" s="10" t="s">
        <v>58416</v>
      </c>
      <c r="H12978" s="9" t="s">
        <v>57045</v>
      </c>
      <c r="I12978" s="6">
        <v>44682</v>
      </c>
    </row>
    <row r="12979" spans="1:11" ht="20.100000000000001" customHeight="1">
      <c r="A12979" s="9" t="s">
        <v>58417</v>
      </c>
      <c r="B12979" s="9" t="s">
        <v>1234</v>
      </c>
      <c r="C12979" s="9" t="s">
        <v>56067</v>
      </c>
      <c r="D12979" s="9" t="s">
        <v>582</v>
      </c>
      <c r="E12979" s="9" t="s">
        <v>18</v>
      </c>
      <c r="F12979" s="10" t="s">
        <v>58418</v>
      </c>
      <c r="G12979" s="10" t="s">
        <v>58419</v>
      </c>
      <c r="H12979" s="9" t="s">
        <v>58420</v>
      </c>
      <c r="I12979" s="6">
        <v>44187</v>
      </c>
      <c r="K12979" s="9" t="s">
        <v>58421</v>
      </c>
    </row>
    <row r="12980" spans="1:11" ht="20.100000000000001" customHeight="1">
      <c r="A12980" s="9" t="s">
        <v>58422</v>
      </c>
      <c r="B12980" s="9" t="s">
        <v>2220</v>
      </c>
      <c r="C12980" s="9" t="s">
        <v>56067</v>
      </c>
      <c r="D12980" s="9" t="s">
        <v>17</v>
      </c>
      <c r="E12980" s="9" t="s">
        <v>18</v>
      </c>
      <c r="F12980" s="10" t="s">
        <v>58423</v>
      </c>
      <c r="G12980" s="10" t="s">
        <v>58424</v>
      </c>
      <c r="H12980" s="9" t="s">
        <v>56070</v>
      </c>
      <c r="I12980" s="6">
        <v>44187</v>
      </c>
      <c r="K12980" s="9" t="s">
        <v>58425</v>
      </c>
    </row>
    <row r="12981" spans="1:11" ht="20.100000000000001" customHeight="1">
      <c r="A12981" s="9" t="s">
        <v>58426</v>
      </c>
      <c r="B12981" s="9" t="s">
        <v>2220</v>
      </c>
      <c r="C12981" s="9" t="s">
        <v>56067</v>
      </c>
      <c r="D12981" s="9" t="s">
        <v>17</v>
      </c>
      <c r="E12981" s="9" t="s">
        <v>18</v>
      </c>
      <c r="F12981" s="10" t="s">
        <v>58427</v>
      </c>
      <c r="G12981" s="10" t="s">
        <v>57030</v>
      </c>
      <c r="H12981" s="9" t="s">
        <v>57031</v>
      </c>
      <c r="I12981" s="6">
        <v>44187</v>
      </c>
      <c r="K12981" s="9" t="s">
        <v>58428</v>
      </c>
    </row>
    <row r="12982" spans="1:11" ht="20.100000000000001" customHeight="1">
      <c r="A12982" s="9" t="s">
        <v>58429</v>
      </c>
      <c r="B12982" s="9" t="s">
        <v>2220</v>
      </c>
      <c r="C12982" s="9" t="s">
        <v>56067</v>
      </c>
      <c r="D12982" s="9" t="s">
        <v>24</v>
      </c>
      <c r="E12982" s="9" t="s">
        <v>18</v>
      </c>
      <c r="F12982" s="10" t="s">
        <v>58430</v>
      </c>
      <c r="G12982" s="10" t="s">
        <v>58431</v>
      </c>
      <c r="H12982" s="9" t="s">
        <v>56251</v>
      </c>
      <c r="I12982" s="6">
        <v>44187</v>
      </c>
      <c r="K12982" s="9" t="s">
        <v>58432</v>
      </c>
    </row>
    <row r="12983" spans="1:11" ht="20.100000000000001" customHeight="1">
      <c r="A12983" s="9" t="s">
        <v>58433</v>
      </c>
      <c r="B12983" s="9" t="s">
        <v>2220</v>
      </c>
      <c r="C12983" s="9" t="s">
        <v>56067</v>
      </c>
      <c r="D12983" s="9" t="s">
        <v>24</v>
      </c>
      <c r="E12983" s="9" t="s">
        <v>18</v>
      </c>
      <c r="F12983" s="10" t="s">
        <v>58434</v>
      </c>
      <c r="G12983" s="10" t="s">
        <v>58435</v>
      </c>
      <c r="H12983" s="9" t="s">
        <v>58436</v>
      </c>
      <c r="I12983" s="6">
        <v>44187</v>
      </c>
      <c r="K12983" s="9" t="s">
        <v>58437</v>
      </c>
    </row>
    <row r="12984" spans="1:11" ht="20.100000000000001" customHeight="1">
      <c r="A12984" s="9" t="s">
        <v>58438</v>
      </c>
      <c r="B12984" s="9" t="s">
        <v>2220</v>
      </c>
      <c r="C12984" s="9" t="s">
        <v>56067</v>
      </c>
      <c r="D12984" s="9" t="s">
        <v>24</v>
      </c>
      <c r="E12984" s="9" t="s">
        <v>18</v>
      </c>
      <c r="F12984" s="10" t="s">
        <v>58439</v>
      </c>
      <c r="G12984" s="10" t="s">
        <v>58440</v>
      </c>
      <c r="H12984" s="9" t="s">
        <v>57061</v>
      </c>
      <c r="I12984" s="6">
        <v>44187</v>
      </c>
      <c r="K12984" s="9" t="s">
        <v>58441</v>
      </c>
    </row>
    <row r="12985" spans="1:11" ht="20.100000000000001" customHeight="1">
      <c r="A12985" s="9" t="s">
        <v>58442</v>
      </c>
      <c r="B12985" s="9" t="s">
        <v>2220</v>
      </c>
      <c r="C12985" s="9" t="s">
        <v>56067</v>
      </c>
      <c r="D12985" s="9" t="s">
        <v>24</v>
      </c>
      <c r="E12985" s="9" t="s">
        <v>18</v>
      </c>
      <c r="F12985" s="10" t="s">
        <v>58443</v>
      </c>
      <c r="G12985" s="10" t="s">
        <v>58444</v>
      </c>
      <c r="H12985" s="9" t="s">
        <v>58445</v>
      </c>
      <c r="I12985" s="6">
        <v>44187</v>
      </c>
      <c r="K12985" s="9" t="s">
        <v>58446</v>
      </c>
    </row>
    <row r="12986" spans="1:11" ht="20.100000000000001" customHeight="1">
      <c r="A12986" s="9" t="s">
        <v>58447</v>
      </c>
      <c r="B12986" s="9" t="s">
        <v>2220</v>
      </c>
      <c r="C12986" s="9" t="s">
        <v>56067</v>
      </c>
      <c r="D12986" s="9" t="s">
        <v>24</v>
      </c>
      <c r="E12986" s="9" t="s">
        <v>18</v>
      </c>
      <c r="F12986" s="10" t="s">
        <v>58448</v>
      </c>
      <c r="G12986" s="10" t="s">
        <v>58449</v>
      </c>
      <c r="H12986" s="9" t="s">
        <v>58450</v>
      </c>
      <c r="I12986" s="6">
        <v>44187</v>
      </c>
      <c r="K12986" s="9" t="s">
        <v>58451</v>
      </c>
    </row>
    <row r="12987" spans="1:11" ht="20.100000000000001" customHeight="1">
      <c r="A12987" s="9" t="s">
        <v>58452</v>
      </c>
      <c r="B12987" s="9" t="s">
        <v>2220</v>
      </c>
      <c r="C12987" s="9" t="s">
        <v>56067</v>
      </c>
      <c r="D12987" s="9" t="s">
        <v>24</v>
      </c>
      <c r="E12987" s="9" t="s">
        <v>18</v>
      </c>
      <c r="F12987" s="10" t="s">
        <v>58453</v>
      </c>
      <c r="G12987" s="10" t="s">
        <v>58454</v>
      </c>
      <c r="H12987" s="9" t="s">
        <v>58455</v>
      </c>
      <c r="I12987" s="6">
        <v>44187</v>
      </c>
      <c r="K12987" s="9" t="s">
        <v>58456</v>
      </c>
    </row>
    <row r="12988" spans="1:11" ht="20.100000000000001" customHeight="1">
      <c r="A12988" s="9" t="s">
        <v>58457</v>
      </c>
      <c r="B12988" s="9" t="s">
        <v>2220</v>
      </c>
      <c r="C12988" s="9" t="s">
        <v>56067</v>
      </c>
      <c r="D12988" s="9" t="s">
        <v>24</v>
      </c>
      <c r="E12988" s="9" t="s">
        <v>18</v>
      </c>
      <c r="F12988" s="10" t="s">
        <v>58458</v>
      </c>
      <c r="G12988" s="10" t="s">
        <v>58459</v>
      </c>
      <c r="H12988" s="9" t="s">
        <v>57111</v>
      </c>
      <c r="I12988" s="6">
        <v>44187</v>
      </c>
      <c r="K12988" s="9" t="s">
        <v>58460</v>
      </c>
    </row>
    <row r="12989" spans="1:11" ht="20.100000000000001" customHeight="1">
      <c r="A12989" s="9" t="s">
        <v>58461</v>
      </c>
      <c r="B12989" s="9" t="s">
        <v>2220</v>
      </c>
      <c r="C12989" s="9" t="s">
        <v>56067</v>
      </c>
      <c r="D12989" s="9" t="s">
        <v>24</v>
      </c>
      <c r="E12989" s="9" t="s">
        <v>18</v>
      </c>
      <c r="F12989" s="10" t="s">
        <v>58462</v>
      </c>
      <c r="G12989" s="10" t="s">
        <v>58463</v>
      </c>
      <c r="H12989" s="9" t="s">
        <v>58464</v>
      </c>
      <c r="I12989" s="6">
        <v>44187</v>
      </c>
      <c r="K12989" s="9" t="s">
        <v>58465</v>
      </c>
    </row>
    <row r="12990" spans="1:11" ht="20.100000000000001" customHeight="1">
      <c r="A12990" s="9" t="s">
        <v>58466</v>
      </c>
      <c r="B12990" s="9" t="s">
        <v>2220</v>
      </c>
      <c r="C12990" s="9" t="s">
        <v>56067</v>
      </c>
      <c r="D12990" s="9" t="s">
        <v>24</v>
      </c>
      <c r="E12990" s="9" t="s">
        <v>18</v>
      </c>
      <c r="F12990" s="10" t="s">
        <v>58467</v>
      </c>
      <c r="G12990" s="10" t="s">
        <v>58468</v>
      </c>
      <c r="H12990" s="9" t="s">
        <v>56284</v>
      </c>
      <c r="I12990" s="6">
        <v>44187</v>
      </c>
      <c r="K12990" s="9" t="s">
        <v>58469</v>
      </c>
    </row>
    <row r="12991" spans="1:11" ht="20.100000000000001" customHeight="1">
      <c r="A12991" s="9" t="s">
        <v>58470</v>
      </c>
      <c r="B12991" s="9" t="s">
        <v>2220</v>
      </c>
      <c r="C12991" s="9" t="s">
        <v>56067</v>
      </c>
      <c r="D12991" s="9" t="s">
        <v>24</v>
      </c>
      <c r="E12991" s="9" t="s">
        <v>18</v>
      </c>
      <c r="F12991" s="10" t="s">
        <v>58471</v>
      </c>
      <c r="G12991" s="10" t="s">
        <v>58472</v>
      </c>
      <c r="H12991" s="9" t="s">
        <v>58473</v>
      </c>
      <c r="I12991" s="6">
        <v>44187</v>
      </c>
      <c r="K12991" s="9" t="s">
        <v>58474</v>
      </c>
    </row>
    <row r="12992" spans="1:11" ht="20.100000000000001" customHeight="1">
      <c r="A12992" s="9" t="s">
        <v>58475</v>
      </c>
      <c r="B12992" s="9" t="s">
        <v>2220</v>
      </c>
      <c r="C12992" s="9" t="s">
        <v>56067</v>
      </c>
      <c r="D12992" s="9" t="s">
        <v>24</v>
      </c>
      <c r="E12992" s="9" t="s">
        <v>18</v>
      </c>
      <c r="F12992" s="10" t="s">
        <v>58476</v>
      </c>
      <c r="G12992" s="10" t="s">
        <v>58477</v>
      </c>
      <c r="H12992" s="9" t="s">
        <v>56090</v>
      </c>
      <c r="I12992" s="6">
        <v>44187</v>
      </c>
      <c r="K12992" s="9" t="s">
        <v>58478</v>
      </c>
    </row>
    <row r="12993" spans="1:11" ht="20.100000000000001" customHeight="1">
      <c r="A12993" s="9" t="s">
        <v>58479</v>
      </c>
      <c r="B12993" s="9" t="s">
        <v>2220</v>
      </c>
      <c r="C12993" s="9" t="s">
        <v>56067</v>
      </c>
      <c r="D12993" s="9" t="s">
        <v>24</v>
      </c>
      <c r="E12993" s="9" t="s">
        <v>18</v>
      </c>
      <c r="F12993" s="10" t="s">
        <v>58480</v>
      </c>
      <c r="G12993" s="10" t="s">
        <v>58481</v>
      </c>
      <c r="H12993" s="9" t="s">
        <v>58482</v>
      </c>
      <c r="I12993" s="6">
        <v>44187</v>
      </c>
      <c r="K12993" s="9" t="s">
        <v>58483</v>
      </c>
    </row>
    <row r="12994" spans="1:11" ht="20.100000000000001" customHeight="1">
      <c r="A12994" s="9" t="s">
        <v>58484</v>
      </c>
      <c r="B12994" s="9" t="s">
        <v>2220</v>
      </c>
      <c r="C12994" s="9" t="s">
        <v>56067</v>
      </c>
      <c r="D12994" s="9" t="s">
        <v>24</v>
      </c>
      <c r="E12994" s="9" t="s">
        <v>18</v>
      </c>
      <c r="F12994" s="10" t="s">
        <v>58485</v>
      </c>
      <c r="G12994" s="10" t="s">
        <v>58486</v>
      </c>
      <c r="H12994" s="9" t="s">
        <v>56231</v>
      </c>
      <c r="I12994" s="6">
        <v>44187</v>
      </c>
      <c r="K12994" s="9" t="s">
        <v>58487</v>
      </c>
    </row>
    <row r="12995" spans="1:11" ht="20.100000000000001" customHeight="1">
      <c r="A12995" s="9" t="s">
        <v>58488</v>
      </c>
      <c r="B12995" s="9" t="s">
        <v>2220</v>
      </c>
      <c r="C12995" s="9" t="s">
        <v>56067</v>
      </c>
      <c r="D12995" s="9" t="s">
        <v>24</v>
      </c>
      <c r="E12995" s="9" t="s">
        <v>18</v>
      </c>
      <c r="F12995" s="10" t="s">
        <v>58489</v>
      </c>
      <c r="G12995" s="10" t="s">
        <v>58490</v>
      </c>
      <c r="H12995" s="9" t="s">
        <v>58491</v>
      </c>
      <c r="I12995" s="6">
        <v>44187</v>
      </c>
      <c r="K12995" s="9" t="s">
        <v>58492</v>
      </c>
    </row>
    <row r="12996" spans="1:11" ht="20.100000000000001" customHeight="1">
      <c r="A12996" s="9" t="s">
        <v>58493</v>
      </c>
      <c r="B12996" s="9" t="s">
        <v>2220</v>
      </c>
      <c r="C12996" s="9" t="s">
        <v>56067</v>
      </c>
      <c r="D12996" s="9" t="s">
        <v>24</v>
      </c>
      <c r="E12996" s="9" t="s">
        <v>18</v>
      </c>
      <c r="F12996" s="10" t="s">
        <v>58494</v>
      </c>
      <c r="G12996" s="10" t="s">
        <v>58495</v>
      </c>
      <c r="H12996" s="9" t="s">
        <v>57076</v>
      </c>
      <c r="I12996" s="6">
        <v>44187</v>
      </c>
      <c r="K12996" s="9" t="s">
        <v>58496</v>
      </c>
    </row>
    <row r="12997" spans="1:11" ht="20.100000000000001" customHeight="1">
      <c r="A12997" s="9" t="s">
        <v>58497</v>
      </c>
      <c r="B12997" s="9" t="s">
        <v>2220</v>
      </c>
      <c r="C12997" s="9" t="s">
        <v>56067</v>
      </c>
      <c r="D12997" s="9" t="s">
        <v>24</v>
      </c>
      <c r="E12997" s="9" t="s">
        <v>18</v>
      </c>
      <c r="F12997" s="10" t="s">
        <v>58498</v>
      </c>
      <c r="G12997" s="10" t="s">
        <v>58499</v>
      </c>
      <c r="H12997" s="9" t="s">
        <v>58500</v>
      </c>
      <c r="I12997" s="6">
        <v>44187</v>
      </c>
      <c r="K12997" s="9" t="s">
        <v>58501</v>
      </c>
    </row>
    <row r="12998" spans="1:11" ht="20.100000000000001" customHeight="1">
      <c r="A12998" s="9" t="s">
        <v>58502</v>
      </c>
      <c r="B12998" s="9" t="s">
        <v>2220</v>
      </c>
      <c r="C12998" s="9" t="s">
        <v>56067</v>
      </c>
      <c r="D12998" s="9" t="s">
        <v>24</v>
      </c>
      <c r="E12998" s="9" t="s">
        <v>18</v>
      </c>
      <c r="F12998" s="10" t="s">
        <v>58503</v>
      </c>
      <c r="G12998" s="10" t="s">
        <v>58504</v>
      </c>
      <c r="H12998" s="9" t="s">
        <v>58505</v>
      </c>
      <c r="I12998" s="6">
        <v>44187</v>
      </c>
      <c r="K12998" s="9" t="s">
        <v>58506</v>
      </c>
    </row>
    <row r="12999" spans="1:11" ht="20.100000000000001" customHeight="1">
      <c r="A12999" s="9" t="s">
        <v>58507</v>
      </c>
      <c r="B12999" s="9" t="s">
        <v>2220</v>
      </c>
      <c r="C12999" s="9" t="s">
        <v>56067</v>
      </c>
      <c r="D12999" s="9" t="s">
        <v>24</v>
      </c>
      <c r="E12999" s="9" t="s">
        <v>18</v>
      </c>
      <c r="F12999" s="10" t="s">
        <v>58508</v>
      </c>
      <c r="G12999" s="10" t="s">
        <v>58509</v>
      </c>
      <c r="H12999" s="9" t="s">
        <v>56379</v>
      </c>
      <c r="I12999" s="6">
        <v>44187</v>
      </c>
      <c r="K12999" s="9" t="s">
        <v>58510</v>
      </c>
    </row>
    <row r="13000" spans="1:11" ht="20.100000000000001" customHeight="1">
      <c r="A13000" s="9" t="s">
        <v>58511</v>
      </c>
      <c r="B13000" s="9" t="s">
        <v>2220</v>
      </c>
      <c r="C13000" s="9" t="s">
        <v>56067</v>
      </c>
      <c r="D13000" s="9" t="s">
        <v>24</v>
      </c>
      <c r="E13000" s="9" t="s">
        <v>18</v>
      </c>
      <c r="F13000" s="10" t="s">
        <v>58512</v>
      </c>
      <c r="G13000" s="10" t="s">
        <v>58513</v>
      </c>
      <c r="H13000" s="9" t="s">
        <v>57188</v>
      </c>
      <c r="I13000" s="6">
        <v>44187</v>
      </c>
      <c r="K13000" s="9" t="s">
        <v>58514</v>
      </c>
    </row>
    <row r="13001" spans="1:11" ht="20.100000000000001" customHeight="1">
      <c r="A13001" s="9" t="s">
        <v>58515</v>
      </c>
      <c r="B13001" s="9" t="s">
        <v>2220</v>
      </c>
      <c r="C13001" s="9" t="s">
        <v>56067</v>
      </c>
      <c r="D13001" s="9" t="s">
        <v>24</v>
      </c>
      <c r="E13001" s="9" t="s">
        <v>18</v>
      </c>
      <c r="F13001" s="10" t="s">
        <v>58516</v>
      </c>
      <c r="G13001" s="10" t="s">
        <v>58517</v>
      </c>
      <c r="H13001" s="9" t="s">
        <v>56360</v>
      </c>
      <c r="I13001" s="6">
        <v>44187</v>
      </c>
      <c r="K13001" s="9" t="s">
        <v>58518</v>
      </c>
    </row>
    <row r="13002" spans="1:11" ht="20.100000000000001" customHeight="1">
      <c r="A13002" s="9" t="s">
        <v>58519</v>
      </c>
      <c r="B13002" s="9" t="s">
        <v>2220</v>
      </c>
      <c r="C13002" s="9" t="s">
        <v>56067</v>
      </c>
      <c r="D13002" s="9" t="s">
        <v>24</v>
      </c>
      <c r="E13002" s="9" t="s">
        <v>18</v>
      </c>
      <c r="F13002" s="10" t="s">
        <v>58520</v>
      </c>
      <c r="G13002" s="10" t="s">
        <v>58521</v>
      </c>
      <c r="H13002" s="9" t="s">
        <v>58522</v>
      </c>
      <c r="I13002" s="6">
        <v>44187</v>
      </c>
      <c r="K13002" s="9" t="s">
        <v>58523</v>
      </c>
    </row>
    <row r="13003" spans="1:11" ht="20.100000000000001" customHeight="1">
      <c r="A13003" s="9" t="s">
        <v>58524</v>
      </c>
      <c r="B13003" s="9" t="s">
        <v>2220</v>
      </c>
      <c r="C13003" s="9" t="s">
        <v>56067</v>
      </c>
      <c r="D13003" s="9" t="s">
        <v>24</v>
      </c>
      <c r="E13003" s="9" t="s">
        <v>18</v>
      </c>
      <c r="F13003" s="10" t="s">
        <v>58525</v>
      </c>
      <c r="G13003" s="10" t="s">
        <v>58526</v>
      </c>
      <c r="H13003" s="9" t="s">
        <v>58527</v>
      </c>
      <c r="I13003" s="6">
        <v>44187</v>
      </c>
      <c r="K13003" s="9" t="s">
        <v>58528</v>
      </c>
    </row>
    <row r="13004" spans="1:11" ht="20.100000000000001" customHeight="1">
      <c r="A13004" s="9" t="s">
        <v>58529</v>
      </c>
      <c r="B13004" s="9" t="s">
        <v>2220</v>
      </c>
      <c r="C13004" s="9" t="s">
        <v>56067</v>
      </c>
      <c r="D13004" s="9" t="s">
        <v>24</v>
      </c>
      <c r="E13004" s="9" t="s">
        <v>18</v>
      </c>
      <c r="F13004" s="10" t="s">
        <v>58530</v>
      </c>
      <c r="G13004" s="10" t="s">
        <v>58531</v>
      </c>
      <c r="H13004" s="9" t="s">
        <v>58532</v>
      </c>
      <c r="I13004" s="6">
        <v>44187</v>
      </c>
      <c r="K13004" s="9" t="s">
        <v>58533</v>
      </c>
    </row>
    <row r="13005" spans="1:11" ht="20.100000000000001" customHeight="1">
      <c r="A13005" s="9" t="s">
        <v>58534</v>
      </c>
      <c r="B13005" s="9" t="s">
        <v>2220</v>
      </c>
      <c r="C13005" s="9" t="s">
        <v>56067</v>
      </c>
      <c r="D13005" s="9" t="s">
        <v>24</v>
      </c>
      <c r="E13005" s="9" t="s">
        <v>18</v>
      </c>
      <c r="F13005" s="10" t="s">
        <v>58535</v>
      </c>
      <c r="G13005" s="10" t="s">
        <v>58536</v>
      </c>
      <c r="H13005" s="9" t="s">
        <v>58537</v>
      </c>
      <c r="I13005" s="6">
        <v>44187</v>
      </c>
      <c r="K13005" s="9" t="s">
        <v>58538</v>
      </c>
    </row>
    <row r="13006" spans="1:11" ht="20.100000000000001" customHeight="1">
      <c r="A13006" s="9" t="s">
        <v>58539</v>
      </c>
      <c r="B13006" s="9" t="s">
        <v>2220</v>
      </c>
      <c r="C13006" s="9" t="s">
        <v>56067</v>
      </c>
      <c r="D13006" s="9" t="s">
        <v>24</v>
      </c>
      <c r="E13006" s="9" t="s">
        <v>18</v>
      </c>
      <c r="F13006" s="10" t="s">
        <v>58540</v>
      </c>
      <c r="G13006" s="10" t="s">
        <v>58541</v>
      </c>
      <c r="H13006" s="9" t="s">
        <v>57235</v>
      </c>
      <c r="I13006" s="6">
        <v>44187</v>
      </c>
      <c r="K13006" s="9" t="s">
        <v>58542</v>
      </c>
    </row>
    <row r="13007" spans="1:11" ht="20.100000000000001" customHeight="1">
      <c r="A13007" s="9" t="s">
        <v>58543</v>
      </c>
      <c r="B13007" s="9" t="s">
        <v>2220</v>
      </c>
      <c r="C13007" s="9" t="s">
        <v>56067</v>
      </c>
      <c r="D13007" s="9" t="s">
        <v>24</v>
      </c>
      <c r="E13007" s="9" t="s">
        <v>18</v>
      </c>
      <c r="F13007" s="10" t="s">
        <v>58544</v>
      </c>
      <c r="G13007" s="10" t="s">
        <v>58545</v>
      </c>
      <c r="H13007" s="9" t="s">
        <v>56351</v>
      </c>
      <c r="I13007" s="6">
        <v>44187</v>
      </c>
      <c r="K13007" s="9" t="s">
        <v>58546</v>
      </c>
    </row>
    <row r="13008" spans="1:11" ht="20.100000000000001" customHeight="1">
      <c r="A13008" s="9" t="s">
        <v>58547</v>
      </c>
      <c r="B13008" s="9" t="s">
        <v>2220</v>
      </c>
      <c r="C13008" s="9" t="s">
        <v>56067</v>
      </c>
      <c r="D13008" s="9" t="s">
        <v>24</v>
      </c>
      <c r="E13008" s="9" t="s">
        <v>18</v>
      </c>
      <c r="F13008" s="10" t="s">
        <v>58548</v>
      </c>
      <c r="G13008" s="10" t="s">
        <v>58549</v>
      </c>
      <c r="H13008" s="9" t="s">
        <v>57235</v>
      </c>
      <c r="I13008" s="6">
        <v>44187</v>
      </c>
      <c r="K13008" s="9" t="s">
        <v>58550</v>
      </c>
    </row>
    <row r="13009" spans="1:11" ht="20.100000000000001" customHeight="1">
      <c r="A13009" s="9" t="s">
        <v>58551</v>
      </c>
      <c r="B13009" s="9" t="s">
        <v>2220</v>
      </c>
      <c r="C13009" s="9" t="s">
        <v>56067</v>
      </c>
      <c r="D13009" s="9" t="s">
        <v>24</v>
      </c>
      <c r="E13009" s="9" t="s">
        <v>18</v>
      </c>
      <c r="F13009" s="10" t="s">
        <v>58552</v>
      </c>
      <c r="G13009" s="10" t="s">
        <v>58553</v>
      </c>
      <c r="H13009" s="9" t="s">
        <v>58554</v>
      </c>
      <c r="I13009" s="6">
        <v>44187</v>
      </c>
      <c r="K13009" s="9" t="s">
        <v>58555</v>
      </c>
    </row>
    <row r="13010" spans="1:11" ht="20.100000000000001" customHeight="1">
      <c r="A13010" s="9" t="s">
        <v>58556</v>
      </c>
      <c r="B13010" s="9" t="s">
        <v>2220</v>
      </c>
      <c r="C13010" s="9" t="s">
        <v>56067</v>
      </c>
      <c r="D13010" s="9" t="s">
        <v>24</v>
      </c>
      <c r="E13010" s="9" t="s">
        <v>18</v>
      </c>
      <c r="F13010" s="10" t="s">
        <v>58557</v>
      </c>
      <c r="G13010" s="10" t="s">
        <v>58558</v>
      </c>
      <c r="H13010" s="9" t="s">
        <v>58559</v>
      </c>
      <c r="I13010" s="6">
        <v>44187</v>
      </c>
      <c r="K13010" s="9" t="s">
        <v>58560</v>
      </c>
    </row>
    <row r="13011" spans="1:11" ht="20.100000000000001" customHeight="1">
      <c r="A13011" s="9" t="s">
        <v>58561</v>
      </c>
      <c r="B13011" s="9" t="s">
        <v>2220</v>
      </c>
      <c r="C13011" s="9" t="s">
        <v>56067</v>
      </c>
      <c r="D13011" s="9" t="s">
        <v>24</v>
      </c>
      <c r="E13011" s="9" t="s">
        <v>18</v>
      </c>
      <c r="F13011" s="10" t="s">
        <v>58562</v>
      </c>
      <c r="G13011" s="10" t="s">
        <v>58563</v>
      </c>
      <c r="H13011" s="9" t="s">
        <v>58564</v>
      </c>
      <c r="I13011" s="6">
        <v>44187</v>
      </c>
      <c r="K13011" s="9" t="s">
        <v>58565</v>
      </c>
    </row>
    <row r="13012" spans="1:11" ht="20.100000000000001" customHeight="1">
      <c r="A13012" s="9" t="s">
        <v>58566</v>
      </c>
      <c r="B13012" s="9" t="s">
        <v>2220</v>
      </c>
      <c r="C13012" s="9" t="s">
        <v>56067</v>
      </c>
      <c r="D13012" s="9" t="s">
        <v>24</v>
      </c>
      <c r="E13012" s="9" t="s">
        <v>18</v>
      </c>
      <c r="F13012" s="10" t="s">
        <v>58567</v>
      </c>
      <c r="G13012" s="10" t="s">
        <v>58568</v>
      </c>
      <c r="H13012" s="9" t="s">
        <v>56070</v>
      </c>
      <c r="I13012" s="6">
        <v>44187</v>
      </c>
      <c r="K13012" s="9" t="s">
        <v>58569</v>
      </c>
    </row>
    <row r="13013" spans="1:11" ht="20.100000000000001" customHeight="1">
      <c r="A13013" s="9" t="s">
        <v>58570</v>
      </c>
      <c r="B13013" s="9" t="s">
        <v>2220</v>
      </c>
      <c r="C13013" s="9" t="s">
        <v>56067</v>
      </c>
      <c r="D13013" s="9" t="s">
        <v>24</v>
      </c>
      <c r="E13013" s="9" t="s">
        <v>18</v>
      </c>
      <c r="F13013" s="10" t="s">
        <v>58571</v>
      </c>
      <c r="G13013" s="10" t="s">
        <v>58572</v>
      </c>
      <c r="H13013" s="9" t="s">
        <v>58573</v>
      </c>
      <c r="I13013" s="6">
        <v>44187</v>
      </c>
      <c r="K13013" s="9" t="s">
        <v>58574</v>
      </c>
    </row>
    <row r="13014" spans="1:11" ht="20.100000000000001" customHeight="1">
      <c r="A13014" s="9" t="s">
        <v>58575</v>
      </c>
      <c r="B13014" s="9" t="s">
        <v>2220</v>
      </c>
      <c r="C13014" s="9" t="s">
        <v>56067</v>
      </c>
      <c r="D13014" s="9" t="s">
        <v>24</v>
      </c>
      <c r="E13014" s="9" t="s">
        <v>18</v>
      </c>
      <c r="F13014" s="10" t="s">
        <v>58576</v>
      </c>
      <c r="G13014" s="10" t="s">
        <v>58577</v>
      </c>
      <c r="H13014" s="9" t="s">
        <v>58578</v>
      </c>
      <c r="I13014" s="6">
        <v>44187</v>
      </c>
      <c r="K13014" s="9" t="s">
        <v>58579</v>
      </c>
    </row>
    <row r="13015" spans="1:11" ht="20.100000000000001" customHeight="1">
      <c r="A13015" s="9" t="s">
        <v>58580</v>
      </c>
      <c r="B13015" s="9" t="s">
        <v>2220</v>
      </c>
      <c r="C13015" s="9" t="s">
        <v>56067</v>
      </c>
      <c r="D13015" s="9" t="s">
        <v>24</v>
      </c>
      <c r="E13015" s="9" t="s">
        <v>18</v>
      </c>
      <c r="F13015" s="10" t="s">
        <v>58581</v>
      </c>
      <c r="G13015" s="10" t="s">
        <v>58582</v>
      </c>
      <c r="H13015" s="9" t="s">
        <v>56131</v>
      </c>
      <c r="I13015" s="6">
        <v>44187</v>
      </c>
      <c r="K13015" s="9" t="s">
        <v>58583</v>
      </c>
    </row>
    <row r="13016" spans="1:11" ht="20.100000000000001" customHeight="1">
      <c r="A13016" s="9" t="s">
        <v>58584</v>
      </c>
      <c r="B13016" s="9" t="s">
        <v>2220</v>
      </c>
      <c r="C13016" s="9" t="s">
        <v>56067</v>
      </c>
      <c r="D13016" s="9" t="s">
        <v>24</v>
      </c>
      <c r="E13016" s="9" t="s">
        <v>18</v>
      </c>
      <c r="F13016" s="10" t="s">
        <v>58585</v>
      </c>
      <c r="G13016" s="10" t="s">
        <v>58586</v>
      </c>
      <c r="H13016" s="9" t="s">
        <v>57324</v>
      </c>
      <c r="I13016" s="6">
        <v>44187</v>
      </c>
      <c r="K13016" s="9" t="s">
        <v>58587</v>
      </c>
    </row>
    <row r="13017" spans="1:11" ht="20.100000000000001" customHeight="1">
      <c r="A13017" s="9" t="s">
        <v>58588</v>
      </c>
      <c r="B13017" s="9" t="s">
        <v>2220</v>
      </c>
      <c r="C13017" s="9" t="s">
        <v>56067</v>
      </c>
      <c r="D13017" s="9" t="s">
        <v>24</v>
      </c>
      <c r="E13017" s="9" t="s">
        <v>18</v>
      </c>
      <c r="F13017" s="10" t="s">
        <v>58589</v>
      </c>
      <c r="G13017" s="10" t="s">
        <v>58590</v>
      </c>
      <c r="H13017" s="9" t="s">
        <v>56428</v>
      </c>
      <c r="I13017" s="6">
        <v>44187</v>
      </c>
      <c r="K13017" s="9" t="s">
        <v>58591</v>
      </c>
    </row>
    <row r="13018" spans="1:11" ht="20.100000000000001" customHeight="1">
      <c r="A13018" s="9" t="s">
        <v>58592</v>
      </c>
      <c r="B13018" s="9" t="s">
        <v>2220</v>
      </c>
      <c r="C13018" s="9" t="s">
        <v>56067</v>
      </c>
      <c r="D13018" s="9" t="s">
        <v>24</v>
      </c>
      <c r="E13018" s="9" t="s">
        <v>18</v>
      </c>
      <c r="F13018" s="10" t="s">
        <v>58593</v>
      </c>
      <c r="G13018" s="10" t="s">
        <v>58594</v>
      </c>
      <c r="H13018" s="9" t="s">
        <v>56121</v>
      </c>
      <c r="I13018" s="6">
        <v>44187</v>
      </c>
      <c r="K13018" s="9" t="s">
        <v>58595</v>
      </c>
    </row>
    <row r="13019" spans="1:11" ht="20.100000000000001" customHeight="1">
      <c r="A13019" s="9" t="s">
        <v>58596</v>
      </c>
      <c r="B13019" s="9" t="s">
        <v>2220</v>
      </c>
      <c r="C13019" s="9" t="s">
        <v>56067</v>
      </c>
      <c r="D13019" s="9" t="s">
        <v>24</v>
      </c>
      <c r="E13019" s="9" t="s">
        <v>18</v>
      </c>
      <c r="F13019" s="10" t="s">
        <v>58597</v>
      </c>
      <c r="G13019" s="10" t="s">
        <v>58598</v>
      </c>
      <c r="H13019" s="9" t="s">
        <v>58599</v>
      </c>
      <c r="I13019" s="6">
        <v>44187</v>
      </c>
      <c r="K13019" s="9" t="s">
        <v>58600</v>
      </c>
    </row>
    <row r="13020" spans="1:11" ht="20.100000000000001" customHeight="1">
      <c r="A13020" s="9" t="s">
        <v>58601</v>
      </c>
      <c r="B13020" s="9" t="s">
        <v>2220</v>
      </c>
      <c r="C13020" s="9" t="s">
        <v>56067</v>
      </c>
      <c r="D13020" s="9" t="s">
        <v>24</v>
      </c>
      <c r="E13020" s="9" t="s">
        <v>18</v>
      </c>
      <c r="F13020" s="10" t="s">
        <v>58602</v>
      </c>
      <c r="G13020" s="10" t="s">
        <v>58603</v>
      </c>
      <c r="H13020" s="9" t="s">
        <v>56136</v>
      </c>
      <c r="I13020" s="6">
        <v>44187</v>
      </c>
      <c r="K13020" s="9" t="s">
        <v>58604</v>
      </c>
    </row>
    <row r="13021" spans="1:11" ht="20.100000000000001" customHeight="1">
      <c r="A13021" s="9" t="s">
        <v>58605</v>
      </c>
      <c r="B13021" s="9" t="s">
        <v>2220</v>
      </c>
      <c r="C13021" s="9" t="s">
        <v>56067</v>
      </c>
      <c r="D13021" s="9" t="s">
        <v>24</v>
      </c>
      <c r="E13021" s="9" t="s">
        <v>410</v>
      </c>
      <c r="F13021" s="10" t="s">
        <v>58606</v>
      </c>
      <c r="G13021" s="10" t="s">
        <v>58607</v>
      </c>
      <c r="H13021" s="9" t="s">
        <v>58608</v>
      </c>
      <c r="I13021" s="6">
        <v>44187</v>
      </c>
      <c r="K13021" s="9" t="s">
        <v>58609</v>
      </c>
    </row>
    <row r="13022" spans="1:11" ht="20.100000000000001" customHeight="1">
      <c r="A13022" s="9" t="s">
        <v>58610</v>
      </c>
      <c r="B13022" s="9" t="s">
        <v>2220</v>
      </c>
      <c r="C13022" s="9" t="s">
        <v>56067</v>
      </c>
      <c r="D13022" s="9" t="s">
        <v>24</v>
      </c>
      <c r="E13022" s="9" t="s">
        <v>18</v>
      </c>
      <c r="F13022" s="10" t="s">
        <v>58611</v>
      </c>
      <c r="G13022" s="10" t="s">
        <v>58612</v>
      </c>
      <c r="H13022" s="9" t="s">
        <v>57363</v>
      </c>
      <c r="I13022" s="6">
        <v>44187</v>
      </c>
      <c r="K13022" s="9" t="s">
        <v>58613</v>
      </c>
    </row>
    <row r="13023" spans="1:11" ht="20.100000000000001" customHeight="1">
      <c r="A13023" s="9" t="s">
        <v>58614</v>
      </c>
      <c r="B13023" s="9" t="s">
        <v>2220</v>
      </c>
      <c r="C13023" s="9" t="s">
        <v>56067</v>
      </c>
      <c r="D13023" s="9" t="s">
        <v>24</v>
      </c>
      <c r="E13023" s="9" t="s">
        <v>18</v>
      </c>
      <c r="F13023" s="10" t="s">
        <v>58615</v>
      </c>
      <c r="G13023" s="10" t="s">
        <v>58616</v>
      </c>
      <c r="H13023" s="9" t="s">
        <v>57382</v>
      </c>
      <c r="I13023" s="6">
        <v>44187</v>
      </c>
      <c r="K13023" s="9" t="s">
        <v>58617</v>
      </c>
    </row>
    <row r="13024" spans="1:11" ht="20.100000000000001" customHeight="1">
      <c r="A13024" s="9" t="s">
        <v>58618</v>
      </c>
      <c r="B13024" s="9" t="s">
        <v>2220</v>
      </c>
      <c r="C13024" s="9" t="s">
        <v>56067</v>
      </c>
      <c r="D13024" s="9" t="s">
        <v>24</v>
      </c>
      <c r="E13024" s="9" t="s">
        <v>18</v>
      </c>
      <c r="F13024" s="10" t="s">
        <v>58619</v>
      </c>
      <c r="G13024" s="10" t="s">
        <v>58620</v>
      </c>
      <c r="H13024" s="9" t="s">
        <v>57387</v>
      </c>
      <c r="I13024" s="6">
        <v>44187</v>
      </c>
      <c r="K13024" s="9" t="s">
        <v>58621</v>
      </c>
    </row>
    <row r="13025" spans="1:11" ht="20.100000000000001" customHeight="1">
      <c r="A13025" s="9" t="s">
        <v>58622</v>
      </c>
      <c r="B13025" s="9" t="s">
        <v>2220</v>
      </c>
      <c r="C13025" s="9" t="s">
        <v>56067</v>
      </c>
      <c r="D13025" s="9" t="s">
        <v>24</v>
      </c>
      <c r="E13025" s="9" t="s">
        <v>18</v>
      </c>
      <c r="F13025" s="10" t="s">
        <v>58623</v>
      </c>
      <c r="G13025" s="10" t="s">
        <v>57391</v>
      </c>
      <c r="H13025" s="9" t="s">
        <v>57392</v>
      </c>
      <c r="I13025" s="6">
        <v>44187</v>
      </c>
      <c r="K13025" s="9" t="s">
        <v>58624</v>
      </c>
    </row>
    <row r="13026" spans="1:11" ht="20.100000000000001" customHeight="1">
      <c r="A13026" s="9" t="s">
        <v>58625</v>
      </c>
      <c r="B13026" s="9" t="s">
        <v>2220</v>
      </c>
      <c r="C13026" s="9" t="s">
        <v>56067</v>
      </c>
      <c r="D13026" s="9" t="s">
        <v>24</v>
      </c>
      <c r="E13026" s="9" t="s">
        <v>18</v>
      </c>
      <c r="F13026" s="10" t="s">
        <v>58626</v>
      </c>
      <c r="G13026" s="10" t="s">
        <v>58627</v>
      </c>
      <c r="H13026" s="9" t="s">
        <v>57397</v>
      </c>
      <c r="I13026" s="6">
        <v>44187</v>
      </c>
      <c r="K13026" s="9" t="s">
        <v>58628</v>
      </c>
    </row>
    <row r="13027" spans="1:11" ht="20.100000000000001" customHeight="1">
      <c r="A13027" s="9" t="s">
        <v>58629</v>
      </c>
      <c r="B13027" s="9" t="s">
        <v>2220</v>
      </c>
      <c r="C13027" s="9" t="s">
        <v>56067</v>
      </c>
      <c r="D13027" s="9" t="s">
        <v>24</v>
      </c>
      <c r="E13027" s="9" t="s">
        <v>18</v>
      </c>
      <c r="F13027" s="10" t="s">
        <v>58630</v>
      </c>
      <c r="G13027" s="10" t="s">
        <v>58631</v>
      </c>
      <c r="H13027" s="9" t="s">
        <v>57402</v>
      </c>
      <c r="I13027" s="6">
        <v>44187</v>
      </c>
      <c r="K13027" s="9" t="s">
        <v>58632</v>
      </c>
    </row>
    <row r="13028" spans="1:11" ht="20.100000000000001" customHeight="1">
      <c r="A13028" s="9" t="s">
        <v>58633</v>
      </c>
      <c r="B13028" s="9" t="s">
        <v>2220</v>
      </c>
      <c r="C13028" s="9" t="s">
        <v>56067</v>
      </c>
      <c r="D13028" s="9" t="s">
        <v>24</v>
      </c>
      <c r="E13028" s="9" t="s">
        <v>18</v>
      </c>
      <c r="F13028" s="10" t="s">
        <v>58634</v>
      </c>
      <c r="G13028" s="10" t="s">
        <v>58635</v>
      </c>
      <c r="H13028" s="9" t="s">
        <v>58636</v>
      </c>
      <c r="I13028" s="6">
        <v>44187</v>
      </c>
      <c r="K13028" s="9" t="s">
        <v>58637</v>
      </c>
    </row>
    <row r="13029" spans="1:11" ht="20.100000000000001" customHeight="1">
      <c r="A13029" s="9" t="s">
        <v>58638</v>
      </c>
      <c r="B13029" s="9" t="s">
        <v>2220</v>
      </c>
      <c r="C13029" s="9" t="s">
        <v>56067</v>
      </c>
      <c r="D13029" s="9" t="s">
        <v>24</v>
      </c>
      <c r="E13029" s="9" t="s">
        <v>18</v>
      </c>
      <c r="F13029" s="10" t="s">
        <v>58639</v>
      </c>
      <c r="G13029" s="10" t="s">
        <v>58640</v>
      </c>
      <c r="H13029" s="9" t="s">
        <v>58641</v>
      </c>
      <c r="I13029" s="6">
        <v>44187</v>
      </c>
      <c r="K13029" s="9" t="s">
        <v>58642</v>
      </c>
    </row>
    <row r="13030" spans="1:11" ht="20.100000000000001" customHeight="1">
      <c r="A13030" s="9" t="s">
        <v>58643</v>
      </c>
      <c r="B13030" s="9" t="s">
        <v>2220</v>
      </c>
      <c r="C13030" s="9" t="s">
        <v>56067</v>
      </c>
      <c r="D13030" s="9" t="s">
        <v>24</v>
      </c>
      <c r="E13030" s="9" t="s">
        <v>18</v>
      </c>
      <c r="F13030" s="10" t="s">
        <v>58644</v>
      </c>
      <c r="G13030" s="10" t="s">
        <v>58645</v>
      </c>
      <c r="H13030" s="9" t="s">
        <v>57510</v>
      </c>
      <c r="I13030" s="6">
        <v>44187</v>
      </c>
      <c r="K13030" s="9" t="s">
        <v>58646</v>
      </c>
    </row>
    <row r="13031" spans="1:11" ht="20.100000000000001" customHeight="1">
      <c r="A13031" s="9" t="s">
        <v>58647</v>
      </c>
      <c r="B13031" s="9" t="s">
        <v>2220</v>
      </c>
      <c r="C13031" s="9" t="s">
        <v>56067</v>
      </c>
      <c r="D13031" s="9" t="s">
        <v>24</v>
      </c>
      <c r="E13031" s="9" t="s">
        <v>18</v>
      </c>
      <c r="F13031" s="10" t="s">
        <v>58648</v>
      </c>
      <c r="G13031" s="10" t="s">
        <v>58649</v>
      </c>
      <c r="H13031" s="9" t="s">
        <v>56443</v>
      </c>
      <c r="I13031" s="6">
        <v>44187</v>
      </c>
      <c r="K13031" s="9" t="s">
        <v>58650</v>
      </c>
    </row>
    <row r="13032" spans="1:11" ht="20.100000000000001" customHeight="1">
      <c r="A13032" s="9" t="s">
        <v>58651</v>
      </c>
      <c r="B13032" s="9" t="s">
        <v>2220</v>
      </c>
      <c r="C13032" s="9" t="s">
        <v>56067</v>
      </c>
      <c r="D13032" s="9" t="s">
        <v>24</v>
      </c>
      <c r="E13032" s="9" t="s">
        <v>18</v>
      </c>
      <c r="F13032" s="10" t="s">
        <v>58652</v>
      </c>
      <c r="G13032" s="10" t="s">
        <v>58653</v>
      </c>
      <c r="H13032" s="9" t="s">
        <v>57469</v>
      </c>
      <c r="I13032" s="6">
        <v>44187</v>
      </c>
      <c r="K13032" s="9" t="s">
        <v>58654</v>
      </c>
    </row>
    <row r="13033" spans="1:11" ht="20.100000000000001" customHeight="1">
      <c r="A13033" s="9" t="s">
        <v>58655</v>
      </c>
      <c r="B13033" s="9" t="s">
        <v>2220</v>
      </c>
      <c r="C13033" s="9" t="s">
        <v>56067</v>
      </c>
      <c r="D13033" s="9" t="s">
        <v>24</v>
      </c>
      <c r="E13033" s="9" t="s">
        <v>18</v>
      </c>
      <c r="F13033" s="10" t="s">
        <v>58656</v>
      </c>
      <c r="G13033" s="10" t="s">
        <v>58657</v>
      </c>
      <c r="H13033" s="9" t="s">
        <v>58658</v>
      </c>
      <c r="I13033" s="6">
        <v>44187</v>
      </c>
      <c r="K13033" s="9" t="s">
        <v>58659</v>
      </c>
    </row>
    <row r="13034" spans="1:11" ht="20.100000000000001" customHeight="1">
      <c r="A13034" s="9" t="s">
        <v>58660</v>
      </c>
      <c r="B13034" s="9" t="s">
        <v>2220</v>
      </c>
      <c r="C13034" s="9" t="s">
        <v>56067</v>
      </c>
      <c r="D13034" s="9" t="s">
        <v>24</v>
      </c>
      <c r="E13034" s="9" t="s">
        <v>18</v>
      </c>
      <c r="F13034" s="10" t="s">
        <v>58661</v>
      </c>
      <c r="G13034" s="10" t="s">
        <v>58662</v>
      </c>
      <c r="H13034" s="9" t="s">
        <v>58663</v>
      </c>
      <c r="I13034" s="6">
        <v>44187</v>
      </c>
      <c r="K13034" s="9" t="s">
        <v>58664</v>
      </c>
    </row>
    <row r="13035" spans="1:11" ht="20.100000000000001" customHeight="1">
      <c r="A13035" s="9" t="s">
        <v>58665</v>
      </c>
      <c r="B13035" s="9" t="s">
        <v>2220</v>
      </c>
      <c r="C13035" s="9" t="s">
        <v>56067</v>
      </c>
      <c r="D13035" s="9" t="s">
        <v>24</v>
      </c>
      <c r="E13035" s="9" t="s">
        <v>18</v>
      </c>
      <c r="F13035" s="10" t="s">
        <v>58666</v>
      </c>
      <c r="G13035" s="10" t="s">
        <v>58667</v>
      </c>
      <c r="H13035" s="9" t="s">
        <v>56156</v>
      </c>
      <c r="I13035" s="6">
        <v>44187</v>
      </c>
      <c r="K13035" s="9" t="s">
        <v>58668</v>
      </c>
    </row>
    <row r="13036" spans="1:11" ht="20.100000000000001" customHeight="1">
      <c r="A13036" s="9" t="s">
        <v>58669</v>
      </c>
      <c r="B13036" s="9" t="s">
        <v>2220</v>
      </c>
      <c r="C13036" s="9" t="s">
        <v>56067</v>
      </c>
      <c r="D13036" s="9" t="s">
        <v>24</v>
      </c>
      <c r="E13036" s="9" t="s">
        <v>18</v>
      </c>
      <c r="F13036" s="10" t="s">
        <v>58670</v>
      </c>
      <c r="G13036" s="10" t="s">
        <v>56225</v>
      </c>
      <c r="H13036" s="9" t="s">
        <v>56226</v>
      </c>
      <c r="I13036" s="6">
        <v>44187</v>
      </c>
      <c r="K13036" s="9" t="s">
        <v>58671</v>
      </c>
    </row>
    <row r="13037" spans="1:11" ht="20.100000000000001" customHeight="1">
      <c r="A13037" s="9" t="s">
        <v>58672</v>
      </c>
      <c r="B13037" s="9" t="s">
        <v>2220</v>
      </c>
      <c r="C13037" s="9" t="s">
        <v>56067</v>
      </c>
      <c r="D13037" s="9" t="s">
        <v>24</v>
      </c>
      <c r="E13037" s="9" t="s">
        <v>18</v>
      </c>
      <c r="F13037" s="10" t="s">
        <v>58673</v>
      </c>
      <c r="G13037" s="10" t="s">
        <v>57473</v>
      </c>
      <c r="H13037" s="9" t="s">
        <v>57474</v>
      </c>
      <c r="I13037" s="6">
        <v>44187</v>
      </c>
      <c r="K13037" s="9" t="s">
        <v>58674</v>
      </c>
    </row>
    <row r="13038" spans="1:11" ht="20.100000000000001" customHeight="1">
      <c r="A13038" s="9" t="s">
        <v>58675</v>
      </c>
      <c r="B13038" s="9" t="s">
        <v>2220</v>
      </c>
      <c r="C13038" s="9" t="s">
        <v>56067</v>
      </c>
      <c r="D13038" s="9" t="s">
        <v>24</v>
      </c>
      <c r="E13038" s="9" t="s">
        <v>18</v>
      </c>
      <c r="F13038" s="10" t="s">
        <v>58676</v>
      </c>
      <c r="G13038" s="10" t="s">
        <v>58677</v>
      </c>
      <c r="H13038" s="9" t="s">
        <v>57483</v>
      </c>
      <c r="I13038" s="6">
        <v>44187</v>
      </c>
      <c r="K13038" s="9" t="s">
        <v>58678</v>
      </c>
    </row>
    <row r="13039" spans="1:11" ht="20.100000000000001" customHeight="1">
      <c r="A13039" s="9" t="s">
        <v>58679</v>
      </c>
      <c r="B13039" s="9" t="s">
        <v>2220</v>
      </c>
      <c r="C13039" s="9" t="s">
        <v>56067</v>
      </c>
      <c r="D13039" s="9" t="s">
        <v>24</v>
      </c>
      <c r="E13039" s="9" t="s">
        <v>18</v>
      </c>
      <c r="F13039" s="10" t="s">
        <v>58680</v>
      </c>
      <c r="G13039" s="10" t="s">
        <v>58681</v>
      </c>
      <c r="H13039" s="9" t="s">
        <v>56166</v>
      </c>
      <c r="I13039" s="6">
        <v>44187</v>
      </c>
      <c r="K13039" s="9" t="s">
        <v>58682</v>
      </c>
    </row>
    <row r="13040" spans="1:11" ht="20.100000000000001" customHeight="1">
      <c r="A13040" s="9" t="s">
        <v>58683</v>
      </c>
      <c r="B13040" s="9" t="s">
        <v>2220</v>
      </c>
      <c r="C13040" s="9" t="s">
        <v>56067</v>
      </c>
      <c r="D13040" s="9" t="s">
        <v>24</v>
      </c>
      <c r="E13040" s="9" t="s">
        <v>18</v>
      </c>
      <c r="F13040" s="10" t="s">
        <v>58684</v>
      </c>
      <c r="G13040" s="10" t="s">
        <v>58685</v>
      </c>
      <c r="H13040" s="9" t="s">
        <v>57492</v>
      </c>
      <c r="I13040" s="6">
        <v>44187</v>
      </c>
      <c r="K13040" s="9" t="s">
        <v>58686</v>
      </c>
    </row>
    <row r="13041" spans="1:11" ht="20.100000000000001" customHeight="1">
      <c r="A13041" s="9" t="s">
        <v>58687</v>
      </c>
      <c r="B13041" s="9" t="s">
        <v>2220</v>
      </c>
      <c r="C13041" s="9" t="s">
        <v>56067</v>
      </c>
      <c r="D13041" s="9" t="s">
        <v>24</v>
      </c>
      <c r="E13041" s="9" t="s">
        <v>18</v>
      </c>
      <c r="F13041" s="10" t="s">
        <v>58688</v>
      </c>
      <c r="G13041" s="10" t="s">
        <v>58689</v>
      </c>
      <c r="H13041" s="9" t="s">
        <v>57497</v>
      </c>
      <c r="I13041" s="6">
        <v>44187</v>
      </c>
      <c r="K13041" s="9" t="s">
        <v>58690</v>
      </c>
    </row>
    <row r="13042" spans="1:11" ht="20.100000000000001" customHeight="1">
      <c r="A13042" s="9" t="s">
        <v>58691</v>
      </c>
      <c r="B13042" s="9" t="s">
        <v>2220</v>
      </c>
      <c r="C13042" s="9" t="s">
        <v>56067</v>
      </c>
      <c r="D13042" s="9" t="s">
        <v>24</v>
      </c>
      <c r="E13042" s="9" t="s">
        <v>18</v>
      </c>
      <c r="F13042" s="10" t="s">
        <v>58692</v>
      </c>
      <c r="G13042" s="10" t="s">
        <v>58693</v>
      </c>
      <c r="H13042" s="9" t="s">
        <v>57515</v>
      </c>
      <c r="I13042" s="6">
        <v>44187</v>
      </c>
      <c r="K13042" s="9" t="s">
        <v>58694</v>
      </c>
    </row>
    <row r="13043" spans="1:11" ht="20.100000000000001" customHeight="1">
      <c r="A13043" s="9" t="s">
        <v>58695</v>
      </c>
      <c r="B13043" s="9" t="s">
        <v>2220</v>
      </c>
      <c r="C13043" s="9" t="s">
        <v>56067</v>
      </c>
      <c r="D13043" s="9" t="s">
        <v>24</v>
      </c>
      <c r="E13043" s="9" t="s">
        <v>18</v>
      </c>
      <c r="F13043" s="10" t="s">
        <v>58696</v>
      </c>
      <c r="G13043" s="10" t="s">
        <v>58697</v>
      </c>
      <c r="H13043" s="9" t="s">
        <v>58698</v>
      </c>
      <c r="I13043" s="6">
        <v>44187</v>
      </c>
      <c r="K13043" s="9" t="s">
        <v>58699</v>
      </c>
    </row>
    <row r="13044" spans="1:11" ht="20.100000000000001" customHeight="1">
      <c r="A13044" s="9" t="s">
        <v>58700</v>
      </c>
      <c r="B13044" s="9" t="s">
        <v>2220</v>
      </c>
      <c r="C13044" s="9" t="s">
        <v>56067</v>
      </c>
      <c r="D13044" s="9" t="s">
        <v>24</v>
      </c>
      <c r="E13044" s="9" t="s">
        <v>18</v>
      </c>
      <c r="F13044" s="10" t="s">
        <v>58701</v>
      </c>
      <c r="G13044" s="10" t="s">
        <v>58702</v>
      </c>
      <c r="H13044" s="9" t="s">
        <v>58703</v>
      </c>
      <c r="I13044" s="6">
        <v>44187</v>
      </c>
      <c r="K13044" s="9" t="s">
        <v>58704</v>
      </c>
    </row>
    <row r="13045" spans="1:11" ht="20.100000000000001" customHeight="1">
      <c r="A13045" s="9" t="s">
        <v>58705</v>
      </c>
      <c r="B13045" s="9" t="s">
        <v>2220</v>
      </c>
      <c r="C13045" s="9" t="s">
        <v>56067</v>
      </c>
      <c r="D13045" s="9" t="s">
        <v>24</v>
      </c>
      <c r="E13045" s="9" t="s">
        <v>18</v>
      </c>
      <c r="F13045" s="10" t="s">
        <v>58706</v>
      </c>
      <c r="G13045" s="10" t="s">
        <v>57542</v>
      </c>
      <c r="H13045" s="9" t="s">
        <v>57543</v>
      </c>
      <c r="I13045" s="6">
        <v>44187</v>
      </c>
      <c r="K13045" s="9" t="s">
        <v>58707</v>
      </c>
    </row>
    <row r="13046" spans="1:11" ht="20.100000000000001" customHeight="1">
      <c r="A13046" s="9" t="s">
        <v>58708</v>
      </c>
      <c r="B13046" s="9" t="s">
        <v>2220</v>
      </c>
      <c r="C13046" s="9" t="s">
        <v>56067</v>
      </c>
      <c r="D13046" s="9" t="s">
        <v>24</v>
      </c>
      <c r="E13046" s="9" t="s">
        <v>18</v>
      </c>
      <c r="F13046" s="10" t="s">
        <v>58709</v>
      </c>
      <c r="G13046" s="10" t="s">
        <v>58710</v>
      </c>
      <c r="H13046" s="9" t="s">
        <v>56516</v>
      </c>
      <c r="I13046" s="6">
        <v>44187</v>
      </c>
      <c r="K13046" s="9" t="s">
        <v>58711</v>
      </c>
    </row>
    <row r="13047" spans="1:11" ht="20.100000000000001" customHeight="1">
      <c r="A13047" s="9" t="s">
        <v>58712</v>
      </c>
      <c r="B13047" s="9" t="s">
        <v>2220</v>
      </c>
      <c r="C13047" s="9" t="s">
        <v>56067</v>
      </c>
      <c r="D13047" s="9" t="s">
        <v>24</v>
      </c>
      <c r="E13047" s="9" t="s">
        <v>18</v>
      </c>
      <c r="F13047" s="10" t="s">
        <v>58713</v>
      </c>
      <c r="G13047" s="10" t="s">
        <v>58714</v>
      </c>
      <c r="H13047" s="9" t="s">
        <v>56559</v>
      </c>
      <c r="I13047" s="6">
        <v>44187</v>
      </c>
      <c r="K13047" s="9" t="s">
        <v>58715</v>
      </c>
    </row>
    <row r="13048" spans="1:11" ht="20.100000000000001" customHeight="1">
      <c r="A13048" s="9" t="s">
        <v>58716</v>
      </c>
      <c r="B13048" s="9" t="s">
        <v>2220</v>
      </c>
      <c r="C13048" s="9" t="s">
        <v>56067</v>
      </c>
      <c r="D13048" s="9" t="s">
        <v>24</v>
      </c>
      <c r="E13048" s="9" t="s">
        <v>18</v>
      </c>
      <c r="F13048" s="10" t="s">
        <v>58717</v>
      </c>
      <c r="G13048" s="10" t="s">
        <v>58718</v>
      </c>
      <c r="H13048" s="9" t="s">
        <v>58719</v>
      </c>
      <c r="I13048" s="6">
        <v>44187</v>
      </c>
      <c r="K13048" s="9" t="s">
        <v>58720</v>
      </c>
    </row>
    <row r="13049" spans="1:11" ht="20.100000000000001" customHeight="1">
      <c r="A13049" s="9" t="s">
        <v>58721</v>
      </c>
      <c r="B13049" s="9" t="s">
        <v>2220</v>
      </c>
      <c r="C13049" s="9" t="s">
        <v>56067</v>
      </c>
      <c r="D13049" s="9" t="s">
        <v>24</v>
      </c>
      <c r="E13049" s="9" t="s">
        <v>18</v>
      </c>
      <c r="F13049" s="10" t="s">
        <v>58722</v>
      </c>
      <c r="G13049" s="10" t="s">
        <v>58723</v>
      </c>
      <c r="H13049" s="9" t="s">
        <v>57570</v>
      </c>
      <c r="I13049" s="6">
        <v>44187</v>
      </c>
      <c r="K13049" s="9" t="s">
        <v>58724</v>
      </c>
    </row>
    <row r="13050" spans="1:11" ht="20.100000000000001" customHeight="1">
      <c r="A13050" s="9" t="s">
        <v>58725</v>
      </c>
      <c r="B13050" s="9" t="s">
        <v>2220</v>
      </c>
      <c r="C13050" s="9" t="s">
        <v>56067</v>
      </c>
      <c r="D13050" s="9" t="s">
        <v>24</v>
      </c>
      <c r="E13050" s="9" t="s">
        <v>18</v>
      </c>
      <c r="F13050" s="10" t="s">
        <v>58726</v>
      </c>
      <c r="G13050" s="10" t="s">
        <v>58727</v>
      </c>
      <c r="H13050" s="9" t="s">
        <v>58728</v>
      </c>
      <c r="I13050" s="6">
        <v>44187</v>
      </c>
      <c r="K13050" s="9" t="s">
        <v>58729</v>
      </c>
    </row>
    <row r="13051" spans="1:11" ht="20.100000000000001" customHeight="1">
      <c r="A13051" s="9" t="s">
        <v>58730</v>
      </c>
      <c r="B13051" s="9" t="s">
        <v>2220</v>
      </c>
      <c r="C13051" s="9" t="s">
        <v>56067</v>
      </c>
      <c r="D13051" s="9" t="s">
        <v>24</v>
      </c>
      <c r="E13051" s="9" t="s">
        <v>18</v>
      </c>
      <c r="F13051" s="10" t="s">
        <v>58731</v>
      </c>
      <c r="G13051" s="10" t="s">
        <v>58732</v>
      </c>
      <c r="H13051" s="9" t="s">
        <v>56554</v>
      </c>
      <c r="I13051" s="6">
        <v>44187</v>
      </c>
      <c r="K13051" s="9" t="s">
        <v>58733</v>
      </c>
    </row>
    <row r="13052" spans="1:11" ht="20.100000000000001" customHeight="1">
      <c r="A13052" s="9" t="s">
        <v>58734</v>
      </c>
      <c r="B13052" s="9" t="s">
        <v>2220</v>
      </c>
      <c r="C13052" s="9" t="s">
        <v>56067</v>
      </c>
      <c r="D13052" s="9" t="s">
        <v>24</v>
      </c>
      <c r="E13052" s="9" t="s">
        <v>18</v>
      </c>
      <c r="F13052" s="10" t="s">
        <v>58735</v>
      </c>
      <c r="G13052" s="10" t="s">
        <v>58736</v>
      </c>
      <c r="H13052" s="9" t="s">
        <v>58737</v>
      </c>
      <c r="I13052" s="6">
        <v>44187</v>
      </c>
      <c r="K13052" s="9" t="s">
        <v>58738</v>
      </c>
    </row>
    <row r="13053" spans="1:11" ht="20.100000000000001" customHeight="1">
      <c r="A13053" s="9" t="s">
        <v>58739</v>
      </c>
      <c r="B13053" s="9" t="s">
        <v>2220</v>
      </c>
      <c r="C13053" s="9" t="s">
        <v>56067</v>
      </c>
      <c r="D13053" s="9" t="s">
        <v>24</v>
      </c>
      <c r="E13053" s="9" t="s">
        <v>18</v>
      </c>
      <c r="F13053" s="10" t="s">
        <v>58740</v>
      </c>
      <c r="G13053" s="10" t="s">
        <v>58741</v>
      </c>
      <c r="H13053" s="9" t="s">
        <v>58742</v>
      </c>
      <c r="I13053" s="6">
        <v>44187</v>
      </c>
      <c r="K13053" s="9" t="s">
        <v>58743</v>
      </c>
    </row>
    <row r="13054" spans="1:11" ht="20.100000000000001" customHeight="1">
      <c r="A13054" s="9" t="s">
        <v>58744</v>
      </c>
      <c r="B13054" s="9" t="s">
        <v>2220</v>
      </c>
      <c r="C13054" s="9" t="s">
        <v>56067</v>
      </c>
      <c r="D13054" s="9" t="s">
        <v>24</v>
      </c>
      <c r="E13054" s="9" t="s">
        <v>18</v>
      </c>
      <c r="F13054" s="10" t="s">
        <v>58745</v>
      </c>
      <c r="G13054" s="10" t="s">
        <v>58746</v>
      </c>
      <c r="H13054" s="9" t="s">
        <v>58747</v>
      </c>
      <c r="I13054" s="6">
        <v>44187</v>
      </c>
      <c r="K13054" s="9" t="s">
        <v>58748</v>
      </c>
    </row>
    <row r="13055" spans="1:11" ht="20.100000000000001" customHeight="1">
      <c r="A13055" s="9" t="s">
        <v>58749</v>
      </c>
      <c r="B13055" s="9" t="s">
        <v>2220</v>
      </c>
      <c r="C13055" s="9" t="s">
        <v>56067</v>
      </c>
      <c r="D13055" s="9" t="s">
        <v>24</v>
      </c>
      <c r="E13055" s="9" t="s">
        <v>18</v>
      </c>
      <c r="F13055" s="10" t="s">
        <v>58750</v>
      </c>
      <c r="G13055" s="10" t="s">
        <v>58751</v>
      </c>
      <c r="H13055" s="9" t="s">
        <v>56569</v>
      </c>
      <c r="I13055" s="6">
        <v>44187</v>
      </c>
      <c r="K13055" s="9" t="s">
        <v>58752</v>
      </c>
    </row>
    <row r="13056" spans="1:11" ht="20.100000000000001" customHeight="1">
      <c r="A13056" s="9" t="s">
        <v>58753</v>
      </c>
      <c r="B13056" s="9" t="s">
        <v>2220</v>
      </c>
      <c r="C13056" s="9" t="s">
        <v>56067</v>
      </c>
      <c r="D13056" s="9" t="s">
        <v>24</v>
      </c>
      <c r="E13056" s="9" t="s">
        <v>18</v>
      </c>
      <c r="F13056" s="10" t="s">
        <v>58754</v>
      </c>
      <c r="G13056" s="10" t="s">
        <v>58755</v>
      </c>
      <c r="H13056" s="9" t="s">
        <v>56652</v>
      </c>
      <c r="I13056" s="6">
        <v>44187</v>
      </c>
      <c r="K13056" s="9" t="s">
        <v>58756</v>
      </c>
    </row>
    <row r="13057" spans="1:11" ht="20.100000000000001" customHeight="1">
      <c r="A13057" s="9" t="s">
        <v>58757</v>
      </c>
      <c r="B13057" s="9" t="s">
        <v>2220</v>
      </c>
      <c r="C13057" s="9" t="s">
        <v>56067</v>
      </c>
      <c r="D13057" s="9" t="s">
        <v>24</v>
      </c>
      <c r="E13057" s="9" t="s">
        <v>18</v>
      </c>
      <c r="F13057" s="10" t="s">
        <v>58758</v>
      </c>
      <c r="G13057" s="10" t="s">
        <v>58759</v>
      </c>
      <c r="H13057" s="9" t="s">
        <v>56677</v>
      </c>
      <c r="I13057" s="6">
        <v>44187</v>
      </c>
      <c r="K13057" s="9" t="s">
        <v>58760</v>
      </c>
    </row>
    <row r="13058" spans="1:11" ht="20.100000000000001" customHeight="1">
      <c r="A13058" s="9" t="s">
        <v>58761</v>
      </c>
      <c r="B13058" s="9" t="s">
        <v>2220</v>
      </c>
      <c r="C13058" s="9" t="s">
        <v>56067</v>
      </c>
      <c r="D13058" s="9" t="s">
        <v>24</v>
      </c>
      <c r="E13058" s="9" t="s">
        <v>18</v>
      </c>
      <c r="F13058" s="10" t="s">
        <v>58762</v>
      </c>
      <c r="G13058" s="10" t="s">
        <v>58763</v>
      </c>
      <c r="H13058" s="9" t="s">
        <v>56637</v>
      </c>
      <c r="I13058" s="6">
        <v>44187</v>
      </c>
      <c r="K13058" s="9" t="s">
        <v>58764</v>
      </c>
    </row>
    <row r="13059" spans="1:11" ht="20.100000000000001" customHeight="1">
      <c r="A13059" s="9" t="s">
        <v>58765</v>
      </c>
      <c r="B13059" s="9" t="s">
        <v>2220</v>
      </c>
      <c r="C13059" s="9" t="s">
        <v>56067</v>
      </c>
      <c r="D13059" s="9" t="s">
        <v>24</v>
      </c>
      <c r="E13059" s="9" t="s">
        <v>18</v>
      </c>
      <c r="F13059" s="10" t="s">
        <v>58766</v>
      </c>
      <c r="G13059" s="10" t="s">
        <v>58767</v>
      </c>
      <c r="H13059" s="9" t="s">
        <v>56642</v>
      </c>
      <c r="I13059" s="6">
        <v>44187</v>
      </c>
      <c r="K13059" s="9" t="s">
        <v>58768</v>
      </c>
    </row>
    <row r="13060" spans="1:11" ht="20.100000000000001" customHeight="1">
      <c r="A13060" s="9" t="s">
        <v>58769</v>
      </c>
      <c r="B13060" s="9" t="s">
        <v>2220</v>
      </c>
      <c r="C13060" s="9" t="s">
        <v>56067</v>
      </c>
      <c r="D13060" s="9" t="s">
        <v>24</v>
      </c>
      <c r="E13060" s="9" t="s">
        <v>18</v>
      </c>
      <c r="F13060" s="10" t="s">
        <v>58770</v>
      </c>
      <c r="G13060" s="10" t="s">
        <v>58771</v>
      </c>
      <c r="H13060" s="9" t="s">
        <v>58772</v>
      </c>
      <c r="I13060" s="6">
        <v>44187</v>
      </c>
      <c r="K13060" s="9" t="s">
        <v>58773</v>
      </c>
    </row>
    <row r="13061" spans="1:11" ht="20.100000000000001" customHeight="1">
      <c r="A13061" s="9" t="s">
        <v>58774</v>
      </c>
      <c r="B13061" s="9" t="s">
        <v>2220</v>
      </c>
      <c r="C13061" s="9" t="s">
        <v>56067</v>
      </c>
      <c r="D13061" s="9" t="s">
        <v>24</v>
      </c>
      <c r="E13061" s="9" t="s">
        <v>18</v>
      </c>
      <c r="F13061" s="10" t="s">
        <v>58775</v>
      </c>
      <c r="G13061" s="10" t="s">
        <v>58776</v>
      </c>
      <c r="H13061" s="9" t="s">
        <v>56647</v>
      </c>
      <c r="I13061" s="6">
        <v>44187</v>
      </c>
      <c r="K13061" s="9" t="s">
        <v>58777</v>
      </c>
    </row>
    <row r="13062" spans="1:11" ht="20.100000000000001" customHeight="1">
      <c r="A13062" s="9" t="s">
        <v>58778</v>
      </c>
      <c r="B13062" s="9" t="s">
        <v>2220</v>
      </c>
      <c r="C13062" s="9" t="s">
        <v>56067</v>
      </c>
      <c r="D13062" s="9" t="s">
        <v>24</v>
      </c>
      <c r="E13062" s="9" t="s">
        <v>18</v>
      </c>
      <c r="F13062" s="10" t="s">
        <v>58779</v>
      </c>
      <c r="G13062" s="10" t="s">
        <v>58780</v>
      </c>
      <c r="H13062" s="9" t="s">
        <v>57684</v>
      </c>
      <c r="I13062" s="6">
        <v>44187</v>
      </c>
      <c r="K13062" s="9" t="s">
        <v>58781</v>
      </c>
    </row>
    <row r="13063" spans="1:11" ht="20.100000000000001" customHeight="1">
      <c r="A13063" s="9" t="s">
        <v>58782</v>
      </c>
      <c r="B13063" s="9" t="s">
        <v>2220</v>
      </c>
      <c r="C13063" s="9" t="s">
        <v>56067</v>
      </c>
      <c r="D13063" s="9" t="s">
        <v>24</v>
      </c>
      <c r="E13063" s="9" t="s">
        <v>18</v>
      </c>
      <c r="F13063" s="10" t="s">
        <v>58783</v>
      </c>
      <c r="G13063" s="10" t="s">
        <v>58784</v>
      </c>
      <c r="H13063" s="9" t="s">
        <v>57684</v>
      </c>
      <c r="I13063" s="6">
        <v>44187</v>
      </c>
      <c r="K13063" s="9" t="s">
        <v>58785</v>
      </c>
    </row>
    <row r="13064" spans="1:11" ht="20.100000000000001" customHeight="1">
      <c r="A13064" s="9" t="s">
        <v>58786</v>
      </c>
      <c r="B13064" s="9" t="s">
        <v>2220</v>
      </c>
      <c r="C13064" s="9" t="s">
        <v>56067</v>
      </c>
      <c r="D13064" s="9" t="s">
        <v>24</v>
      </c>
      <c r="E13064" s="9" t="s">
        <v>18</v>
      </c>
      <c r="F13064" s="10" t="s">
        <v>58787</v>
      </c>
      <c r="G13064" s="10" t="s">
        <v>58788</v>
      </c>
      <c r="H13064" s="9" t="s">
        <v>57684</v>
      </c>
      <c r="I13064" s="6">
        <v>44187</v>
      </c>
      <c r="K13064" s="9" t="s">
        <v>58789</v>
      </c>
    </row>
    <row r="13065" spans="1:11" ht="20.100000000000001" customHeight="1">
      <c r="A13065" s="9" t="s">
        <v>58790</v>
      </c>
      <c r="B13065" s="9" t="s">
        <v>2220</v>
      </c>
      <c r="C13065" s="9" t="s">
        <v>56067</v>
      </c>
      <c r="D13065" s="9" t="s">
        <v>24</v>
      </c>
      <c r="E13065" s="9" t="s">
        <v>18</v>
      </c>
      <c r="F13065" s="10" t="s">
        <v>58791</v>
      </c>
      <c r="G13065" s="10" t="s">
        <v>57718</v>
      </c>
      <c r="H13065" s="9" t="s">
        <v>56618</v>
      </c>
      <c r="I13065" s="6">
        <v>44187</v>
      </c>
      <c r="K13065" s="9" t="s">
        <v>58792</v>
      </c>
    </row>
    <row r="13066" spans="1:11" ht="20.100000000000001" customHeight="1">
      <c r="A13066" s="9" t="s">
        <v>58793</v>
      </c>
      <c r="B13066" s="9" t="s">
        <v>2220</v>
      </c>
      <c r="C13066" s="9" t="s">
        <v>56067</v>
      </c>
      <c r="D13066" s="9" t="s">
        <v>24</v>
      </c>
      <c r="E13066" s="9" t="s">
        <v>18</v>
      </c>
      <c r="F13066" s="10" t="s">
        <v>58794</v>
      </c>
      <c r="G13066" s="10" t="s">
        <v>58795</v>
      </c>
      <c r="H13066" s="9" t="s">
        <v>56687</v>
      </c>
      <c r="I13066" s="6">
        <v>44187</v>
      </c>
      <c r="K13066" s="9" t="s">
        <v>58796</v>
      </c>
    </row>
    <row r="13067" spans="1:11" ht="20.100000000000001" customHeight="1">
      <c r="A13067" s="9" t="s">
        <v>58797</v>
      </c>
      <c r="B13067" s="9" t="s">
        <v>2220</v>
      </c>
      <c r="C13067" s="9" t="s">
        <v>56067</v>
      </c>
      <c r="D13067" s="9" t="s">
        <v>24</v>
      </c>
      <c r="E13067" s="9" t="s">
        <v>18</v>
      </c>
      <c r="F13067" s="10" t="s">
        <v>58798</v>
      </c>
      <c r="G13067" s="10" t="s">
        <v>58799</v>
      </c>
      <c r="H13067" s="9" t="s">
        <v>58800</v>
      </c>
      <c r="I13067" s="6">
        <v>44187</v>
      </c>
      <c r="K13067" s="9" t="s">
        <v>58801</v>
      </c>
    </row>
    <row r="13068" spans="1:11" ht="20.100000000000001" customHeight="1">
      <c r="A13068" s="9" t="s">
        <v>58802</v>
      </c>
      <c r="B13068" s="9" t="s">
        <v>2220</v>
      </c>
      <c r="C13068" s="9" t="s">
        <v>56067</v>
      </c>
      <c r="D13068" s="9" t="s">
        <v>24</v>
      </c>
      <c r="E13068" s="9" t="s">
        <v>18</v>
      </c>
      <c r="F13068" s="10" t="s">
        <v>58803</v>
      </c>
      <c r="G13068" s="10" t="s">
        <v>58804</v>
      </c>
      <c r="H13068" s="9" t="s">
        <v>56719</v>
      </c>
      <c r="I13068" s="6">
        <v>44187</v>
      </c>
      <c r="K13068" s="9" t="s">
        <v>58805</v>
      </c>
    </row>
    <row r="13069" spans="1:11" ht="20.100000000000001" customHeight="1">
      <c r="A13069" s="9" t="s">
        <v>58806</v>
      </c>
      <c r="B13069" s="9" t="s">
        <v>2220</v>
      </c>
      <c r="C13069" s="9" t="s">
        <v>56067</v>
      </c>
      <c r="D13069" s="9" t="s">
        <v>24</v>
      </c>
      <c r="E13069" s="9" t="s">
        <v>18</v>
      </c>
      <c r="F13069" s="10" t="s">
        <v>58807</v>
      </c>
      <c r="G13069" s="10" t="s">
        <v>58808</v>
      </c>
      <c r="H13069" s="9" t="s">
        <v>58809</v>
      </c>
      <c r="I13069" s="6">
        <v>44187</v>
      </c>
      <c r="K13069" s="9" t="s">
        <v>58810</v>
      </c>
    </row>
    <row r="13070" spans="1:11" ht="20.100000000000001" customHeight="1">
      <c r="A13070" s="9" t="s">
        <v>58811</v>
      </c>
      <c r="B13070" s="9" t="s">
        <v>2220</v>
      </c>
      <c r="C13070" s="9" t="s">
        <v>56067</v>
      </c>
      <c r="D13070" s="9" t="s">
        <v>24</v>
      </c>
      <c r="E13070" s="9" t="s">
        <v>410</v>
      </c>
      <c r="F13070" s="10" t="s">
        <v>58812</v>
      </c>
      <c r="G13070" s="10" t="s">
        <v>57746</v>
      </c>
      <c r="H13070" s="9" t="s">
        <v>57747</v>
      </c>
      <c r="I13070" s="6">
        <v>44187</v>
      </c>
      <c r="K13070" s="9" t="s">
        <v>58813</v>
      </c>
    </row>
    <row r="13071" spans="1:11" ht="20.100000000000001" customHeight="1">
      <c r="A13071" s="9" t="s">
        <v>58814</v>
      </c>
      <c r="B13071" s="9" t="s">
        <v>2220</v>
      </c>
      <c r="C13071" s="9" t="s">
        <v>56067</v>
      </c>
      <c r="D13071" s="9" t="s">
        <v>24</v>
      </c>
      <c r="E13071" s="9" t="s">
        <v>18</v>
      </c>
      <c r="F13071" s="10" t="s">
        <v>58815</v>
      </c>
      <c r="G13071" s="10" t="s">
        <v>58816</v>
      </c>
      <c r="H13071" s="9" t="s">
        <v>56704</v>
      </c>
      <c r="I13071" s="6">
        <v>44187</v>
      </c>
      <c r="K13071" s="9" t="s">
        <v>58817</v>
      </c>
    </row>
    <row r="13072" spans="1:11" ht="20.100000000000001" customHeight="1">
      <c r="A13072" s="9" t="s">
        <v>58818</v>
      </c>
      <c r="B13072" s="9" t="s">
        <v>2220</v>
      </c>
      <c r="C13072" s="9" t="s">
        <v>56067</v>
      </c>
      <c r="D13072" s="9" t="s">
        <v>24</v>
      </c>
      <c r="E13072" s="9" t="s">
        <v>18</v>
      </c>
      <c r="F13072" s="10" t="s">
        <v>58819</v>
      </c>
      <c r="G13072" s="10" t="s">
        <v>58820</v>
      </c>
      <c r="H13072" s="9" t="s">
        <v>58821</v>
      </c>
      <c r="I13072" s="6">
        <v>44187</v>
      </c>
      <c r="K13072" s="9" t="s">
        <v>58822</v>
      </c>
    </row>
    <row r="13073" spans="1:12" ht="20.100000000000001" customHeight="1">
      <c r="A13073" s="9" t="s">
        <v>58823</v>
      </c>
      <c r="B13073" s="9" t="s">
        <v>2220</v>
      </c>
      <c r="C13073" s="9" t="s">
        <v>56067</v>
      </c>
      <c r="D13073" s="9" t="s">
        <v>24</v>
      </c>
      <c r="E13073" s="9" t="s">
        <v>18</v>
      </c>
      <c r="F13073" s="10" t="s">
        <v>58824</v>
      </c>
      <c r="G13073" s="10" t="s">
        <v>58825</v>
      </c>
      <c r="H13073" s="9" t="s">
        <v>56728</v>
      </c>
      <c r="I13073" s="6">
        <v>44187</v>
      </c>
      <c r="K13073" s="9" t="s">
        <v>58826</v>
      </c>
    </row>
    <row r="13074" spans="1:12" ht="20.100000000000001" customHeight="1">
      <c r="A13074" s="9" t="s">
        <v>58827</v>
      </c>
      <c r="B13074" s="9" t="s">
        <v>2220</v>
      </c>
      <c r="C13074" s="9" t="s">
        <v>56067</v>
      </c>
      <c r="D13074" s="9" t="s">
        <v>24</v>
      </c>
      <c r="E13074" s="9" t="s">
        <v>18</v>
      </c>
      <c r="F13074" s="10" t="s">
        <v>58828</v>
      </c>
      <c r="G13074" s="10" t="s">
        <v>58829</v>
      </c>
      <c r="H13074" s="9" t="s">
        <v>58830</v>
      </c>
      <c r="I13074" s="6">
        <v>44187</v>
      </c>
      <c r="K13074" s="9" t="s">
        <v>58831</v>
      </c>
    </row>
    <row r="13075" spans="1:12" ht="20.100000000000001" customHeight="1">
      <c r="A13075" s="9" t="s">
        <v>58832</v>
      </c>
      <c r="B13075" s="9" t="s">
        <v>2220</v>
      </c>
      <c r="C13075" s="9" t="s">
        <v>56067</v>
      </c>
      <c r="D13075" s="9" t="s">
        <v>24</v>
      </c>
      <c r="E13075" s="9" t="s">
        <v>18</v>
      </c>
      <c r="F13075" s="10" t="s">
        <v>58833</v>
      </c>
      <c r="G13075" s="10" t="s">
        <v>58834</v>
      </c>
      <c r="H13075" s="9" t="s">
        <v>58835</v>
      </c>
      <c r="I13075" s="6">
        <v>44187</v>
      </c>
      <c r="K13075" s="9" t="s">
        <v>58836</v>
      </c>
    </row>
    <row r="13076" spans="1:12" ht="20.100000000000001" customHeight="1">
      <c r="A13076" s="9" t="s">
        <v>58837</v>
      </c>
      <c r="B13076" s="9" t="s">
        <v>2220</v>
      </c>
      <c r="C13076" s="9" t="s">
        <v>56067</v>
      </c>
      <c r="D13076" s="9" t="s">
        <v>24</v>
      </c>
      <c r="E13076" s="9" t="s">
        <v>18</v>
      </c>
      <c r="F13076" s="10" t="s">
        <v>58838</v>
      </c>
      <c r="G13076" s="10" t="s">
        <v>58839</v>
      </c>
      <c r="H13076" s="9" t="s">
        <v>56747</v>
      </c>
      <c r="I13076" s="6">
        <v>44187</v>
      </c>
      <c r="K13076" s="9" t="s">
        <v>58840</v>
      </c>
    </row>
    <row r="13077" spans="1:12" ht="20.100000000000001" customHeight="1">
      <c r="A13077" s="9" t="s">
        <v>58841</v>
      </c>
      <c r="B13077" s="9" t="s">
        <v>2220</v>
      </c>
      <c r="C13077" s="9" t="s">
        <v>56067</v>
      </c>
      <c r="D13077" s="9" t="s">
        <v>24</v>
      </c>
      <c r="E13077" s="9" t="s">
        <v>18</v>
      </c>
      <c r="F13077" s="10" t="s">
        <v>58842</v>
      </c>
      <c r="G13077" s="10" t="s">
        <v>58843</v>
      </c>
      <c r="H13077" s="9" t="s">
        <v>56742</v>
      </c>
      <c r="I13077" s="6">
        <v>44187</v>
      </c>
      <c r="K13077" s="9" t="s">
        <v>58844</v>
      </c>
    </row>
    <row r="13078" spans="1:12" ht="20.100000000000001" customHeight="1">
      <c r="A13078" s="9" t="s">
        <v>58845</v>
      </c>
      <c r="B13078" s="9" t="s">
        <v>2220</v>
      </c>
      <c r="C13078" s="9" t="s">
        <v>56067</v>
      </c>
      <c r="D13078" s="9" t="s">
        <v>24</v>
      </c>
      <c r="E13078" s="9" t="s">
        <v>18</v>
      </c>
      <c r="F13078" s="10" t="s">
        <v>58846</v>
      </c>
      <c r="G13078" s="10" t="s">
        <v>58847</v>
      </c>
      <c r="H13078" s="9" t="s">
        <v>57814</v>
      </c>
      <c r="I13078" s="6">
        <v>44187</v>
      </c>
      <c r="K13078" s="9" t="s">
        <v>58848</v>
      </c>
    </row>
    <row r="13079" spans="1:12" ht="20.100000000000001" customHeight="1">
      <c r="A13079" s="9" t="s">
        <v>58849</v>
      </c>
      <c r="B13079" s="9" t="s">
        <v>2220</v>
      </c>
      <c r="C13079" s="9" t="s">
        <v>56067</v>
      </c>
      <c r="D13079" s="9" t="s">
        <v>24</v>
      </c>
      <c r="E13079" s="9" t="s">
        <v>18</v>
      </c>
      <c r="F13079" s="10" t="s">
        <v>58850</v>
      </c>
      <c r="G13079" s="10" t="s">
        <v>58851</v>
      </c>
      <c r="H13079" s="9" t="s">
        <v>57831</v>
      </c>
      <c r="I13079" s="6">
        <v>44187</v>
      </c>
      <c r="K13079" s="9" t="s">
        <v>58852</v>
      </c>
    </row>
    <row r="13080" spans="1:12" ht="20.100000000000001" customHeight="1">
      <c r="A13080" s="9" t="s">
        <v>58853</v>
      </c>
      <c r="B13080" s="9" t="s">
        <v>2220</v>
      </c>
      <c r="C13080" s="9" t="s">
        <v>56067</v>
      </c>
      <c r="D13080" s="9" t="s">
        <v>24</v>
      </c>
      <c r="E13080" s="9" t="s">
        <v>18</v>
      </c>
      <c r="F13080" s="10" t="s">
        <v>58854</v>
      </c>
      <c r="G13080" s="10" t="s">
        <v>58855</v>
      </c>
      <c r="H13080" s="9" t="s">
        <v>56772</v>
      </c>
      <c r="I13080" s="6">
        <v>44187</v>
      </c>
      <c r="K13080" s="9" t="s">
        <v>58856</v>
      </c>
    </row>
    <row r="13081" spans="1:12" ht="20.100000000000001" customHeight="1">
      <c r="A13081" s="9" t="s">
        <v>58857</v>
      </c>
      <c r="B13081" s="9" t="s">
        <v>2220</v>
      </c>
      <c r="C13081" s="9" t="s">
        <v>56067</v>
      </c>
      <c r="D13081" s="9" t="s">
        <v>24</v>
      </c>
      <c r="E13081" s="9" t="s">
        <v>18</v>
      </c>
      <c r="F13081" s="10" t="s">
        <v>58858</v>
      </c>
      <c r="G13081" s="10" t="s">
        <v>58859</v>
      </c>
      <c r="H13081" s="9" t="s">
        <v>57868</v>
      </c>
      <c r="I13081" s="6">
        <v>44187</v>
      </c>
      <c r="K13081" s="9" t="s">
        <v>58860</v>
      </c>
    </row>
    <row r="13082" spans="1:12" ht="20.100000000000001" customHeight="1">
      <c r="A13082" s="9" t="s">
        <v>58861</v>
      </c>
      <c r="B13082" s="9" t="s">
        <v>2220</v>
      </c>
      <c r="C13082" s="9" t="s">
        <v>56067</v>
      </c>
      <c r="D13082" s="9" t="s">
        <v>24</v>
      </c>
      <c r="E13082" s="9" t="s">
        <v>18</v>
      </c>
      <c r="F13082" s="10" t="s">
        <v>58862</v>
      </c>
      <c r="G13082" s="10" t="s">
        <v>58863</v>
      </c>
      <c r="H13082" s="9" t="s">
        <v>56767</v>
      </c>
      <c r="I13082" s="6">
        <v>44187</v>
      </c>
      <c r="K13082" s="9" t="s">
        <v>58864</v>
      </c>
    </row>
    <row r="13083" spans="1:12" ht="20.100000000000001" customHeight="1">
      <c r="A13083" s="9" t="s">
        <v>58865</v>
      </c>
      <c r="B13083" s="9" t="s">
        <v>2220</v>
      </c>
      <c r="C13083" s="9" t="s">
        <v>56067</v>
      </c>
      <c r="D13083" s="9" t="s">
        <v>24</v>
      </c>
      <c r="E13083" s="9" t="s">
        <v>18</v>
      </c>
      <c r="F13083" s="10" t="s">
        <v>58866</v>
      </c>
      <c r="G13083" s="10" t="s">
        <v>58867</v>
      </c>
      <c r="H13083" s="9" t="s">
        <v>57887</v>
      </c>
      <c r="I13083" s="6">
        <v>44187</v>
      </c>
      <c r="K13083" s="9" t="s">
        <v>58868</v>
      </c>
    </row>
    <row r="13084" spans="1:12" ht="20.100000000000001" customHeight="1">
      <c r="A13084" s="9" t="s">
        <v>58869</v>
      </c>
      <c r="B13084" s="9" t="s">
        <v>2220</v>
      </c>
      <c r="C13084" s="9" t="s">
        <v>56067</v>
      </c>
      <c r="D13084" s="9" t="s">
        <v>24</v>
      </c>
      <c r="E13084" s="9" t="s">
        <v>25</v>
      </c>
      <c r="F13084" s="10" t="s">
        <v>58870</v>
      </c>
      <c r="G13084" s="10" t="s">
        <v>58871</v>
      </c>
      <c r="H13084" s="9" t="s">
        <v>56777</v>
      </c>
      <c r="I13084" s="6">
        <v>44187</v>
      </c>
      <c r="J13084" s="6">
        <v>44343</v>
      </c>
      <c r="K13084" s="9" t="s">
        <v>58872</v>
      </c>
      <c r="L13084" s="4" t="s">
        <v>58873</v>
      </c>
    </row>
    <row r="13085" spans="1:12" ht="20.100000000000001" customHeight="1">
      <c r="A13085" s="9" t="s">
        <v>58874</v>
      </c>
      <c r="B13085" s="9" t="s">
        <v>2220</v>
      </c>
      <c r="C13085" s="9" t="s">
        <v>56067</v>
      </c>
      <c r="D13085" s="9" t="s">
        <v>24</v>
      </c>
      <c r="E13085" s="9" t="s">
        <v>18</v>
      </c>
      <c r="F13085" s="10" t="s">
        <v>58875</v>
      </c>
      <c r="G13085" s="10" t="s">
        <v>58876</v>
      </c>
      <c r="H13085" s="9" t="s">
        <v>58877</v>
      </c>
      <c r="I13085" s="6">
        <v>44187</v>
      </c>
      <c r="K13085" s="9" t="s">
        <v>58878</v>
      </c>
    </row>
    <row r="13086" spans="1:12" ht="20.100000000000001" customHeight="1">
      <c r="A13086" s="9" t="s">
        <v>58879</v>
      </c>
      <c r="B13086" s="9" t="s">
        <v>2220</v>
      </c>
      <c r="C13086" s="9" t="s">
        <v>56067</v>
      </c>
      <c r="D13086" s="9" t="s">
        <v>24</v>
      </c>
      <c r="E13086" s="9" t="s">
        <v>18</v>
      </c>
      <c r="F13086" s="10" t="s">
        <v>58880</v>
      </c>
      <c r="G13086" s="10" t="s">
        <v>57921</v>
      </c>
      <c r="H13086" s="9" t="s">
        <v>57916</v>
      </c>
      <c r="I13086" s="6">
        <v>44187</v>
      </c>
      <c r="K13086" s="9" t="s">
        <v>58881</v>
      </c>
    </row>
    <row r="13087" spans="1:12" ht="20.100000000000001" customHeight="1">
      <c r="A13087" s="9" t="s">
        <v>58882</v>
      </c>
      <c r="B13087" s="9" t="s">
        <v>2220</v>
      </c>
      <c r="C13087" s="9" t="s">
        <v>56067</v>
      </c>
      <c r="D13087" s="9" t="s">
        <v>24</v>
      </c>
      <c r="E13087" s="9" t="s">
        <v>25</v>
      </c>
      <c r="F13087" s="10" t="s">
        <v>58883</v>
      </c>
      <c r="G13087" s="10" t="s">
        <v>58884</v>
      </c>
      <c r="H13087" s="9" t="s">
        <v>58885</v>
      </c>
      <c r="I13087" s="6">
        <v>44187</v>
      </c>
      <c r="J13087" s="6">
        <v>44343</v>
      </c>
      <c r="K13087" s="9" t="s">
        <v>58886</v>
      </c>
      <c r="L13087" s="4" t="s">
        <v>58873</v>
      </c>
    </row>
    <row r="13088" spans="1:12" ht="20.100000000000001" customHeight="1">
      <c r="A13088" s="9" t="s">
        <v>58887</v>
      </c>
      <c r="B13088" s="9" t="s">
        <v>2220</v>
      </c>
      <c r="C13088" s="9" t="s">
        <v>56067</v>
      </c>
      <c r="D13088" s="9" t="s">
        <v>24</v>
      </c>
      <c r="E13088" s="9" t="s">
        <v>25</v>
      </c>
      <c r="F13088" s="10" t="s">
        <v>58888</v>
      </c>
      <c r="G13088" s="10" t="s">
        <v>58889</v>
      </c>
      <c r="H13088" s="9" t="s">
        <v>57945</v>
      </c>
      <c r="I13088" s="6">
        <v>44187</v>
      </c>
      <c r="J13088" s="6">
        <v>44343</v>
      </c>
      <c r="K13088" s="9" t="s">
        <v>58890</v>
      </c>
      <c r="L13088" s="4" t="s">
        <v>58873</v>
      </c>
    </row>
    <row r="13089" spans="1:11" ht="20.100000000000001" customHeight="1">
      <c r="A13089" s="9" t="s">
        <v>58891</v>
      </c>
      <c r="B13089" s="9" t="s">
        <v>2220</v>
      </c>
      <c r="C13089" s="9" t="s">
        <v>56067</v>
      </c>
      <c r="D13089" s="9" t="s">
        <v>24</v>
      </c>
      <c r="E13089" s="9" t="s">
        <v>18</v>
      </c>
      <c r="F13089" s="10" t="s">
        <v>58892</v>
      </c>
      <c r="G13089" s="10" t="s">
        <v>58893</v>
      </c>
      <c r="H13089" s="9" t="s">
        <v>56928</v>
      </c>
      <c r="I13089" s="6">
        <v>44187</v>
      </c>
      <c r="K13089" s="9" t="s">
        <v>58894</v>
      </c>
    </row>
    <row r="13090" spans="1:11" ht="20.100000000000001" customHeight="1">
      <c r="A13090" s="9" t="s">
        <v>58895</v>
      </c>
      <c r="B13090" s="9" t="s">
        <v>2220</v>
      </c>
      <c r="C13090" s="9" t="s">
        <v>56067</v>
      </c>
      <c r="D13090" s="9" t="s">
        <v>24</v>
      </c>
      <c r="E13090" s="9" t="s">
        <v>18</v>
      </c>
      <c r="F13090" s="10" t="s">
        <v>58896</v>
      </c>
      <c r="G13090" s="10" t="s">
        <v>58897</v>
      </c>
      <c r="H13090" s="9" t="s">
        <v>58898</v>
      </c>
      <c r="I13090" s="6">
        <v>44187</v>
      </c>
      <c r="K13090" s="9" t="s">
        <v>58899</v>
      </c>
    </row>
    <row r="13091" spans="1:11" ht="20.100000000000001" customHeight="1">
      <c r="A13091" s="9" t="s">
        <v>58900</v>
      </c>
      <c r="B13091" s="9" t="s">
        <v>2220</v>
      </c>
      <c r="C13091" s="9" t="s">
        <v>56067</v>
      </c>
      <c r="D13091" s="9" t="s">
        <v>24</v>
      </c>
      <c r="E13091" s="9" t="s">
        <v>18</v>
      </c>
      <c r="F13091" s="10" t="s">
        <v>58901</v>
      </c>
      <c r="G13091" s="10" t="s">
        <v>58902</v>
      </c>
      <c r="H13091" s="9" t="s">
        <v>58903</v>
      </c>
      <c r="I13091" s="6">
        <v>44187</v>
      </c>
      <c r="K13091" s="9" t="s">
        <v>58904</v>
      </c>
    </row>
    <row r="13092" spans="1:11" ht="20.100000000000001" customHeight="1">
      <c r="A13092" s="9" t="s">
        <v>58905</v>
      </c>
      <c r="B13092" s="9" t="s">
        <v>2220</v>
      </c>
      <c r="C13092" s="9" t="s">
        <v>56067</v>
      </c>
      <c r="D13092" s="9" t="s">
        <v>24</v>
      </c>
      <c r="E13092" s="9" t="s">
        <v>18</v>
      </c>
      <c r="F13092" s="10" t="s">
        <v>58906</v>
      </c>
      <c r="G13092" s="10" t="s">
        <v>58907</v>
      </c>
      <c r="H13092" s="9" t="s">
        <v>58908</v>
      </c>
      <c r="I13092" s="6">
        <v>44187</v>
      </c>
      <c r="K13092" s="9" t="s">
        <v>58909</v>
      </c>
    </row>
    <row r="13093" spans="1:11" ht="20.100000000000001" customHeight="1">
      <c r="A13093" s="9" t="s">
        <v>58910</v>
      </c>
      <c r="B13093" s="9" t="s">
        <v>2220</v>
      </c>
      <c r="C13093" s="9" t="s">
        <v>56067</v>
      </c>
      <c r="D13093" s="9" t="s">
        <v>24</v>
      </c>
      <c r="E13093" s="9" t="s">
        <v>18</v>
      </c>
      <c r="F13093" s="10" t="s">
        <v>58911</v>
      </c>
      <c r="G13093" s="10" t="s">
        <v>58912</v>
      </c>
      <c r="H13093" s="9" t="s">
        <v>57973</v>
      </c>
      <c r="I13093" s="6">
        <v>44187</v>
      </c>
      <c r="K13093" s="9" t="s">
        <v>58913</v>
      </c>
    </row>
    <row r="13094" spans="1:11" ht="20.100000000000001" customHeight="1">
      <c r="A13094" s="9" t="s">
        <v>58914</v>
      </c>
      <c r="B13094" s="9" t="s">
        <v>2220</v>
      </c>
      <c r="C13094" s="9" t="s">
        <v>56067</v>
      </c>
      <c r="D13094" s="9" t="s">
        <v>24</v>
      </c>
      <c r="E13094" s="9" t="s">
        <v>18</v>
      </c>
      <c r="F13094" s="10" t="s">
        <v>58915</v>
      </c>
      <c r="G13094" s="10" t="s">
        <v>58916</v>
      </c>
      <c r="H13094" s="9" t="s">
        <v>56791</v>
      </c>
      <c r="I13094" s="6">
        <v>44187</v>
      </c>
      <c r="K13094" s="9" t="s">
        <v>58917</v>
      </c>
    </row>
    <row r="13095" spans="1:11" ht="20.100000000000001" customHeight="1">
      <c r="A13095" s="9" t="s">
        <v>58918</v>
      </c>
      <c r="B13095" s="9" t="s">
        <v>2220</v>
      </c>
      <c r="C13095" s="9" t="s">
        <v>56067</v>
      </c>
      <c r="D13095" s="9" t="s">
        <v>24</v>
      </c>
      <c r="E13095" s="9" t="s">
        <v>18</v>
      </c>
      <c r="F13095" s="10" t="s">
        <v>58919</v>
      </c>
      <c r="G13095" s="10" t="s">
        <v>58920</v>
      </c>
      <c r="H13095" s="9" t="s">
        <v>58015</v>
      </c>
      <c r="I13095" s="6">
        <v>44187</v>
      </c>
      <c r="K13095" s="9" t="s">
        <v>58921</v>
      </c>
    </row>
    <row r="13096" spans="1:11" ht="20.100000000000001" customHeight="1">
      <c r="A13096" s="9" t="s">
        <v>58922</v>
      </c>
      <c r="B13096" s="9" t="s">
        <v>2220</v>
      </c>
      <c r="C13096" s="9" t="s">
        <v>56067</v>
      </c>
      <c r="D13096" s="9" t="s">
        <v>24</v>
      </c>
      <c r="E13096" s="9" t="s">
        <v>18</v>
      </c>
      <c r="F13096" s="10" t="s">
        <v>58923</v>
      </c>
      <c r="G13096" s="10" t="s">
        <v>58924</v>
      </c>
      <c r="H13096" s="9" t="s">
        <v>58925</v>
      </c>
      <c r="I13096" s="6">
        <v>44187</v>
      </c>
      <c r="K13096" s="9" t="s">
        <v>58926</v>
      </c>
    </row>
    <row r="13097" spans="1:11" ht="20.100000000000001" customHeight="1">
      <c r="A13097" s="9" t="s">
        <v>58927</v>
      </c>
      <c r="B13097" s="9" t="s">
        <v>2220</v>
      </c>
      <c r="C13097" s="9" t="s">
        <v>56067</v>
      </c>
      <c r="D13097" s="9" t="s">
        <v>24</v>
      </c>
      <c r="E13097" s="9" t="s">
        <v>18</v>
      </c>
      <c r="F13097" s="10" t="s">
        <v>58928</v>
      </c>
      <c r="G13097" s="10" t="s">
        <v>58929</v>
      </c>
      <c r="H13097" s="9" t="s">
        <v>58030</v>
      </c>
      <c r="I13097" s="6">
        <v>44187</v>
      </c>
      <c r="K13097" s="9" t="s">
        <v>58930</v>
      </c>
    </row>
    <row r="13098" spans="1:11" ht="20.100000000000001" customHeight="1">
      <c r="A13098" s="9" t="s">
        <v>58931</v>
      </c>
      <c r="B13098" s="9" t="s">
        <v>2220</v>
      </c>
      <c r="C13098" s="9" t="s">
        <v>56067</v>
      </c>
      <c r="D13098" s="9" t="s">
        <v>24</v>
      </c>
      <c r="E13098" s="9" t="s">
        <v>18</v>
      </c>
      <c r="F13098" s="10" t="s">
        <v>58932</v>
      </c>
      <c r="G13098" s="10" t="s">
        <v>58933</v>
      </c>
      <c r="H13098" s="9" t="s">
        <v>58040</v>
      </c>
      <c r="I13098" s="6">
        <v>44187</v>
      </c>
      <c r="K13098" s="9" t="s">
        <v>58934</v>
      </c>
    </row>
    <row r="13099" spans="1:11" ht="20.100000000000001" customHeight="1">
      <c r="A13099" s="9" t="s">
        <v>58935</v>
      </c>
      <c r="B13099" s="9" t="s">
        <v>2220</v>
      </c>
      <c r="C13099" s="9" t="s">
        <v>56067</v>
      </c>
      <c r="D13099" s="9" t="s">
        <v>24</v>
      </c>
      <c r="E13099" s="9" t="s">
        <v>18</v>
      </c>
      <c r="F13099" s="10" t="s">
        <v>58936</v>
      </c>
      <c r="G13099" s="10" t="s">
        <v>58937</v>
      </c>
      <c r="H13099" s="9" t="s">
        <v>58050</v>
      </c>
      <c r="I13099" s="6">
        <v>44187</v>
      </c>
      <c r="K13099" s="9" t="s">
        <v>58938</v>
      </c>
    </row>
    <row r="13100" spans="1:11" ht="20.100000000000001" customHeight="1">
      <c r="A13100" s="9" t="s">
        <v>58939</v>
      </c>
      <c r="B13100" s="9" t="s">
        <v>2220</v>
      </c>
      <c r="C13100" s="9" t="s">
        <v>56067</v>
      </c>
      <c r="D13100" s="9" t="s">
        <v>24</v>
      </c>
      <c r="E13100" s="9" t="s">
        <v>18</v>
      </c>
      <c r="F13100" s="10" t="s">
        <v>58940</v>
      </c>
      <c r="G13100" s="10" t="s">
        <v>58044</v>
      </c>
      <c r="H13100" s="9" t="s">
        <v>58045</v>
      </c>
      <c r="I13100" s="6">
        <v>44187</v>
      </c>
      <c r="K13100" s="9" t="s">
        <v>58941</v>
      </c>
    </row>
    <row r="13101" spans="1:11" ht="20.100000000000001" customHeight="1">
      <c r="A13101" s="9" t="s">
        <v>58942</v>
      </c>
      <c r="B13101" s="9" t="s">
        <v>2220</v>
      </c>
      <c r="C13101" s="9" t="s">
        <v>56067</v>
      </c>
      <c r="D13101" s="9" t="s">
        <v>24</v>
      </c>
      <c r="E13101" s="9" t="s">
        <v>18</v>
      </c>
      <c r="F13101" s="10" t="s">
        <v>58943</v>
      </c>
      <c r="G13101" s="10" t="s">
        <v>58944</v>
      </c>
      <c r="H13101" s="9" t="s">
        <v>56806</v>
      </c>
      <c r="I13101" s="6">
        <v>44187</v>
      </c>
      <c r="K13101" s="9" t="s">
        <v>58945</v>
      </c>
    </row>
    <row r="13102" spans="1:11" ht="20.100000000000001" customHeight="1">
      <c r="A13102" s="9" t="s">
        <v>58946</v>
      </c>
      <c r="B13102" s="9" t="s">
        <v>2220</v>
      </c>
      <c r="C13102" s="9" t="s">
        <v>56067</v>
      </c>
      <c r="D13102" s="9" t="s">
        <v>24</v>
      </c>
      <c r="E13102" s="9" t="s">
        <v>18</v>
      </c>
      <c r="F13102" s="10" t="s">
        <v>58947</v>
      </c>
      <c r="G13102" s="10" t="s">
        <v>58948</v>
      </c>
      <c r="H13102" s="9" t="s">
        <v>56811</v>
      </c>
      <c r="I13102" s="6">
        <v>44187</v>
      </c>
      <c r="K13102" s="9" t="s">
        <v>58949</v>
      </c>
    </row>
    <row r="13103" spans="1:11" ht="20.100000000000001" customHeight="1">
      <c r="A13103" s="9" t="s">
        <v>58950</v>
      </c>
      <c r="B13103" s="9" t="s">
        <v>2220</v>
      </c>
      <c r="C13103" s="9" t="s">
        <v>56067</v>
      </c>
      <c r="D13103" s="9" t="s">
        <v>24</v>
      </c>
      <c r="E13103" s="9" t="s">
        <v>18</v>
      </c>
      <c r="F13103" s="10" t="s">
        <v>58951</v>
      </c>
      <c r="G13103" s="10" t="s">
        <v>58952</v>
      </c>
      <c r="H13103" s="9" t="s">
        <v>58953</v>
      </c>
      <c r="I13103" s="6">
        <v>44187</v>
      </c>
      <c r="K13103" s="9" t="s">
        <v>58954</v>
      </c>
    </row>
    <row r="13104" spans="1:11" ht="20.100000000000001" customHeight="1">
      <c r="A13104" s="9" t="s">
        <v>58955</v>
      </c>
      <c r="B13104" s="9" t="s">
        <v>2220</v>
      </c>
      <c r="C13104" s="9" t="s">
        <v>56067</v>
      </c>
      <c r="D13104" s="9" t="s">
        <v>24</v>
      </c>
      <c r="E13104" s="9" t="s">
        <v>18</v>
      </c>
      <c r="F13104" s="10" t="s">
        <v>58956</v>
      </c>
      <c r="G13104" s="10" t="s">
        <v>58957</v>
      </c>
      <c r="H13104" s="9" t="s">
        <v>58958</v>
      </c>
      <c r="I13104" s="6">
        <v>44187</v>
      </c>
      <c r="K13104" s="9" t="s">
        <v>58959</v>
      </c>
    </row>
    <row r="13105" spans="1:12" ht="20.100000000000001" customHeight="1">
      <c r="A13105" s="9" t="s">
        <v>58960</v>
      </c>
      <c r="B13105" s="9" t="s">
        <v>2220</v>
      </c>
      <c r="C13105" s="9" t="s">
        <v>56067</v>
      </c>
      <c r="D13105" s="9" t="s">
        <v>24</v>
      </c>
      <c r="E13105" s="9" t="s">
        <v>18</v>
      </c>
      <c r="F13105" s="10" t="s">
        <v>58961</v>
      </c>
      <c r="G13105" s="10" t="s">
        <v>58962</v>
      </c>
      <c r="H13105" s="9" t="s">
        <v>56943</v>
      </c>
      <c r="I13105" s="6">
        <v>44187</v>
      </c>
      <c r="K13105" s="9" t="s">
        <v>58963</v>
      </c>
    </row>
    <row r="13106" spans="1:12" ht="20.100000000000001" customHeight="1">
      <c r="A13106" s="9" t="s">
        <v>58964</v>
      </c>
      <c r="B13106" s="9" t="s">
        <v>2220</v>
      </c>
      <c r="C13106" s="9" t="s">
        <v>56067</v>
      </c>
      <c r="D13106" s="9" t="s">
        <v>24</v>
      </c>
      <c r="E13106" s="9" t="s">
        <v>18</v>
      </c>
      <c r="F13106" s="10" t="s">
        <v>58965</v>
      </c>
      <c r="G13106" s="10" t="s">
        <v>58966</v>
      </c>
      <c r="H13106" s="9" t="s">
        <v>56834</v>
      </c>
      <c r="I13106" s="6">
        <v>44187</v>
      </c>
      <c r="K13106" s="9" t="s">
        <v>58967</v>
      </c>
    </row>
    <row r="13107" spans="1:12" ht="20.100000000000001" customHeight="1">
      <c r="A13107" s="9" t="s">
        <v>58968</v>
      </c>
      <c r="B13107" s="9" t="s">
        <v>2220</v>
      </c>
      <c r="C13107" s="9" t="s">
        <v>56067</v>
      </c>
      <c r="D13107" s="9" t="s">
        <v>24</v>
      </c>
      <c r="E13107" s="9" t="s">
        <v>18</v>
      </c>
      <c r="F13107" s="10" t="s">
        <v>58969</v>
      </c>
      <c r="G13107" s="10" t="s">
        <v>58970</v>
      </c>
      <c r="H13107" s="9" t="s">
        <v>58971</v>
      </c>
      <c r="I13107" s="6">
        <v>44187</v>
      </c>
      <c r="K13107" s="9" t="s">
        <v>58972</v>
      </c>
    </row>
    <row r="13108" spans="1:12" ht="20.100000000000001" customHeight="1">
      <c r="A13108" s="9" t="s">
        <v>58973</v>
      </c>
      <c r="B13108" s="9" t="s">
        <v>2220</v>
      </c>
      <c r="C13108" s="9" t="s">
        <v>56067</v>
      </c>
      <c r="D13108" s="9" t="s">
        <v>24</v>
      </c>
      <c r="E13108" s="9" t="s">
        <v>25</v>
      </c>
      <c r="F13108" s="10" t="s">
        <v>58974</v>
      </c>
      <c r="G13108" s="10" t="s">
        <v>58975</v>
      </c>
      <c r="H13108" s="9" t="s">
        <v>58136</v>
      </c>
      <c r="I13108" s="6">
        <v>44187</v>
      </c>
      <c r="J13108" s="6">
        <v>44343</v>
      </c>
      <c r="K13108" s="9" t="s">
        <v>58976</v>
      </c>
      <c r="L13108" s="4" t="s">
        <v>58964</v>
      </c>
    </row>
    <row r="13109" spans="1:12" ht="20.100000000000001" customHeight="1">
      <c r="A13109" s="9" t="s">
        <v>58977</v>
      </c>
      <c r="B13109" s="9" t="s">
        <v>2220</v>
      </c>
      <c r="C13109" s="9" t="s">
        <v>56067</v>
      </c>
      <c r="D13109" s="9" t="s">
        <v>24</v>
      </c>
      <c r="E13109" s="9" t="s">
        <v>18</v>
      </c>
      <c r="F13109" s="10" t="s">
        <v>58978</v>
      </c>
      <c r="G13109" s="10" t="s">
        <v>58979</v>
      </c>
      <c r="H13109" s="9" t="s">
        <v>58145</v>
      </c>
      <c r="I13109" s="6">
        <v>44187</v>
      </c>
      <c r="K13109" s="9" t="s">
        <v>58980</v>
      </c>
    </row>
    <row r="13110" spans="1:12" ht="20.100000000000001" customHeight="1">
      <c r="A13110" s="9" t="s">
        <v>58981</v>
      </c>
      <c r="B13110" s="9" t="s">
        <v>2220</v>
      </c>
      <c r="C13110" s="9" t="s">
        <v>56067</v>
      </c>
      <c r="D13110" s="9" t="s">
        <v>24</v>
      </c>
      <c r="E13110" s="9" t="s">
        <v>18</v>
      </c>
      <c r="F13110" s="10" t="s">
        <v>58982</v>
      </c>
      <c r="G13110" s="10" t="s">
        <v>58983</v>
      </c>
      <c r="H13110" s="9" t="s">
        <v>56221</v>
      </c>
      <c r="I13110" s="6">
        <v>44187</v>
      </c>
      <c r="K13110" s="9" t="s">
        <v>58984</v>
      </c>
    </row>
    <row r="13111" spans="1:12" ht="20.100000000000001" customHeight="1">
      <c r="A13111" s="9" t="s">
        <v>58985</v>
      </c>
      <c r="B13111" s="9" t="s">
        <v>2220</v>
      </c>
      <c r="C13111" s="9" t="s">
        <v>56067</v>
      </c>
      <c r="D13111" s="9" t="s">
        <v>24</v>
      </c>
      <c r="E13111" s="9" t="s">
        <v>18</v>
      </c>
      <c r="F13111" s="10" t="s">
        <v>58986</v>
      </c>
      <c r="G13111" s="10" t="s">
        <v>58987</v>
      </c>
      <c r="H13111" s="9" t="s">
        <v>56849</v>
      </c>
      <c r="I13111" s="6">
        <v>44187</v>
      </c>
      <c r="K13111" s="9" t="s">
        <v>58988</v>
      </c>
    </row>
    <row r="13112" spans="1:12" ht="20.100000000000001" customHeight="1">
      <c r="A13112" s="9" t="s">
        <v>58989</v>
      </c>
      <c r="B13112" s="9" t="s">
        <v>2220</v>
      </c>
      <c r="C13112" s="9" t="s">
        <v>56067</v>
      </c>
      <c r="D13112" s="9" t="s">
        <v>24</v>
      </c>
      <c r="E13112" s="9" t="s">
        <v>18</v>
      </c>
      <c r="F13112" s="10" t="s">
        <v>58990</v>
      </c>
      <c r="G13112" s="10" t="s">
        <v>58991</v>
      </c>
      <c r="H13112" s="9" t="s">
        <v>56858</v>
      </c>
      <c r="I13112" s="6">
        <v>44187</v>
      </c>
      <c r="K13112" s="9" t="s">
        <v>58992</v>
      </c>
    </row>
    <row r="13113" spans="1:12" ht="20.100000000000001" customHeight="1">
      <c r="A13113" s="9" t="s">
        <v>58993</v>
      </c>
      <c r="B13113" s="9" t="s">
        <v>2220</v>
      </c>
      <c r="C13113" s="9" t="s">
        <v>56067</v>
      </c>
      <c r="D13113" s="9" t="s">
        <v>24</v>
      </c>
      <c r="E13113" s="9" t="s">
        <v>18</v>
      </c>
      <c r="F13113" s="10" t="s">
        <v>58994</v>
      </c>
      <c r="G13113" s="10" t="s">
        <v>58995</v>
      </c>
      <c r="H13113" s="9" t="s">
        <v>56873</v>
      </c>
      <c r="I13113" s="6">
        <v>44187</v>
      </c>
      <c r="K13113" s="9" t="s">
        <v>58996</v>
      </c>
    </row>
    <row r="13114" spans="1:12" ht="20.100000000000001" customHeight="1">
      <c r="A13114" s="9" t="s">
        <v>58997</v>
      </c>
      <c r="B13114" s="9" t="s">
        <v>2220</v>
      </c>
      <c r="C13114" s="9" t="s">
        <v>56067</v>
      </c>
      <c r="D13114" s="9" t="s">
        <v>24</v>
      </c>
      <c r="E13114" s="9" t="s">
        <v>18</v>
      </c>
      <c r="F13114" s="10" t="s">
        <v>58998</v>
      </c>
      <c r="G13114" s="10" t="s">
        <v>58999</v>
      </c>
      <c r="H13114" s="9" t="s">
        <v>59000</v>
      </c>
      <c r="I13114" s="6">
        <v>44187</v>
      </c>
      <c r="K13114" s="9" t="s">
        <v>59001</v>
      </c>
    </row>
    <row r="13115" spans="1:12" ht="20.100000000000001" customHeight="1">
      <c r="A13115" s="9" t="s">
        <v>59002</v>
      </c>
      <c r="B13115" s="9" t="s">
        <v>2220</v>
      </c>
      <c r="C13115" s="9" t="s">
        <v>56067</v>
      </c>
      <c r="D13115" s="9" t="s">
        <v>24</v>
      </c>
      <c r="E13115" s="9" t="s">
        <v>18</v>
      </c>
      <c r="F13115" s="10" t="s">
        <v>59003</v>
      </c>
      <c r="G13115" s="10" t="s">
        <v>58225</v>
      </c>
      <c r="H13115" s="9" t="s">
        <v>56206</v>
      </c>
      <c r="I13115" s="6">
        <v>44187</v>
      </c>
      <c r="K13115" s="9" t="s">
        <v>59004</v>
      </c>
    </row>
    <row r="13116" spans="1:12" ht="20.100000000000001" customHeight="1">
      <c r="A13116" s="9" t="s">
        <v>59005</v>
      </c>
      <c r="B13116" s="9" t="s">
        <v>2220</v>
      </c>
      <c r="C13116" s="9" t="s">
        <v>56067</v>
      </c>
      <c r="D13116" s="9" t="s">
        <v>24</v>
      </c>
      <c r="E13116" s="9" t="s">
        <v>18</v>
      </c>
      <c r="F13116" s="10" t="s">
        <v>59006</v>
      </c>
      <c r="G13116" s="10" t="s">
        <v>58215</v>
      </c>
      <c r="H13116" s="9" t="s">
        <v>58216</v>
      </c>
      <c r="I13116" s="6">
        <v>44187</v>
      </c>
      <c r="K13116" s="9" t="s">
        <v>59007</v>
      </c>
    </row>
    <row r="13117" spans="1:12" ht="20.100000000000001" customHeight="1">
      <c r="A13117" s="9" t="s">
        <v>59008</v>
      </c>
      <c r="B13117" s="9" t="s">
        <v>2220</v>
      </c>
      <c r="C13117" s="9" t="s">
        <v>56067</v>
      </c>
      <c r="D13117" s="9" t="s">
        <v>24</v>
      </c>
      <c r="E13117" s="9" t="s">
        <v>18</v>
      </c>
      <c r="F13117" s="10" t="s">
        <v>59009</v>
      </c>
      <c r="G13117" s="10" t="s">
        <v>59010</v>
      </c>
      <c r="H13117" s="9" t="s">
        <v>56888</v>
      </c>
      <c r="I13117" s="6">
        <v>44187</v>
      </c>
      <c r="K13117" s="9" t="s">
        <v>59011</v>
      </c>
    </row>
    <row r="13118" spans="1:12" ht="20.100000000000001" customHeight="1">
      <c r="A13118" s="9" t="s">
        <v>59012</v>
      </c>
      <c r="B13118" s="9" t="s">
        <v>2220</v>
      </c>
      <c r="C13118" s="9" t="s">
        <v>56067</v>
      </c>
      <c r="D13118" s="9" t="s">
        <v>24</v>
      </c>
      <c r="E13118" s="9" t="s">
        <v>18</v>
      </c>
      <c r="F13118" s="10" t="s">
        <v>59013</v>
      </c>
      <c r="G13118" s="10" t="s">
        <v>59014</v>
      </c>
      <c r="H13118" s="9" t="s">
        <v>56913</v>
      </c>
      <c r="I13118" s="6">
        <v>44187</v>
      </c>
      <c r="K13118" s="9" t="s">
        <v>59015</v>
      </c>
    </row>
    <row r="13119" spans="1:12" ht="20.100000000000001" customHeight="1">
      <c r="A13119" s="9" t="s">
        <v>59016</v>
      </c>
      <c r="B13119" s="9" t="s">
        <v>2220</v>
      </c>
      <c r="C13119" s="9" t="s">
        <v>56067</v>
      </c>
      <c r="D13119" s="9" t="s">
        <v>24</v>
      </c>
      <c r="E13119" s="9" t="s">
        <v>18</v>
      </c>
      <c r="F13119" s="10" t="s">
        <v>59017</v>
      </c>
      <c r="G13119" s="10" t="s">
        <v>59018</v>
      </c>
      <c r="H13119" s="9" t="s">
        <v>58275</v>
      </c>
      <c r="I13119" s="6">
        <v>44187</v>
      </c>
      <c r="K13119" s="9" t="s">
        <v>59019</v>
      </c>
    </row>
    <row r="13120" spans="1:12" ht="20.100000000000001" customHeight="1">
      <c r="A13120" s="9" t="s">
        <v>59020</v>
      </c>
      <c r="B13120" s="9" t="s">
        <v>2220</v>
      </c>
      <c r="C13120" s="9" t="s">
        <v>56067</v>
      </c>
      <c r="D13120" s="9" t="s">
        <v>24</v>
      </c>
      <c r="E13120" s="9" t="s">
        <v>18</v>
      </c>
      <c r="F13120" s="10" t="s">
        <v>59021</v>
      </c>
      <c r="G13120" s="10" t="s">
        <v>59022</v>
      </c>
      <c r="H13120" s="9" t="s">
        <v>56908</v>
      </c>
      <c r="I13120" s="6">
        <v>44187</v>
      </c>
      <c r="K13120" s="9" t="s">
        <v>59023</v>
      </c>
    </row>
    <row r="13121" spans="1:11" ht="20.100000000000001" customHeight="1">
      <c r="A13121" s="9" t="s">
        <v>59024</v>
      </c>
      <c r="B13121" s="9" t="s">
        <v>2220</v>
      </c>
      <c r="C13121" s="9" t="s">
        <v>56067</v>
      </c>
      <c r="D13121" s="9" t="s">
        <v>24</v>
      </c>
      <c r="E13121" s="9" t="s">
        <v>18</v>
      </c>
      <c r="F13121" s="10" t="s">
        <v>59025</v>
      </c>
      <c r="G13121" s="10" t="s">
        <v>59026</v>
      </c>
      <c r="H13121" s="9" t="s">
        <v>58289</v>
      </c>
      <c r="I13121" s="6">
        <v>44187</v>
      </c>
      <c r="K13121" s="9" t="s">
        <v>59027</v>
      </c>
    </row>
    <row r="13122" spans="1:11" ht="20.100000000000001" customHeight="1">
      <c r="A13122" s="9" t="s">
        <v>59028</v>
      </c>
      <c r="B13122" s="9" t="s">
        <v>2220</v>
      </c>
      <c r="C13122" s="9" t="s">
        <v>56067</v>
      </c>
      <c r="D13122" s="9" t="s">
        <v>24</v>
      </c>
      <c r="E13122" s="9" t="s">
        <v>18</v>
      </c>
      <c r="F13122" s="10" t="s">
        <v>59029</v>
      </c>
      <c r="G13122" s="10" t="s">
        <v>59030</v>
      </c>
      <c r="H13122" s="9" t="s">
        <v>58304</v>
      </c>
      <c r="I13122" s="6">
        <v>44187</v>
      </c>
      <c r="K13122" s="9" t="s">
        <v>59031</v>
      </c>
    </row>
    <row r="13123" spans="1:11" ht="20.100000000000001" customHeight="1">
      <c r="A13123" s="9" t="s">
        <v>59032</v>
      </c>
      <c r="B13123" s="9" t="s">
        <v>2220</v>
      </c>
      <c r="C13123" s="9" t="s">
        <v>56067</v>
      </c>
      <c r="D13123" s="9" t="s">
        <v>24</v>
      </c>
      <c r="E13123" s="9" t="s">
        <v>18</v>
      </c>
      <c r="F13123" s="10" t="s">
        <v>59033</v>
      </c>
      <c r="G13123" s="10" t="s">
        <v>59034</v>
      </c>
      <c r="H13123" s="9" t="s">
        <v>58314</v>
      </c>
      <c r="I13123" s="6">
        <v>44187</v>
      </c>
      <c r="K13123" s="9" t="s">
        <v>59035</v>
      </c>
    </row>
    <row r="13124" spans="1:11" ht="20.100000000000001" customHeight="1">
      <c r="A13124" s="9" t="s">
        <v>59036</v>
      </c>
      <c r="B13124" s="9" t="s">
        <v>2220</v>
      </c>
      <c r="C13124" s="9" t="s">
        <v>56067</v>
      </c>
      <c r="D13124" s="9" t="s">
        <v>24</v>
      </c>
      <c r="E13124" s="9" t="s">
        <v>18</v>
      </c>
      <c r="F13124" s="10" t="s">
        <v>59037</v>
      </c>
      <c r="G13124" s="10" t="s">
        <v>59038</v>
      </c>
      <c r="H13124" s="9" t="s">
        <v>58324</v>
      </c>
      <c r="I13124" s="6">
        <v>44187</v>
      </c>
      <c r="K13124" s="9" t="s">
        <v>59039</v>
      </c>
    </row>
    <row r="13125" spans="1:11" ht="20.100000000000001" customHeight="1">
      <c r="A13125" s="9" t="s">
        <v>59040</v>
      </c>
      <c r="B13125" s="9" t="s">
        <v>2220</v>
      </c>
      <c r="C13125" s="9" t="s">
        <v>56067</v>
      </c>
      <c r="D13125" s="9" t="s">
        <v>24</v>
      </c>
      <c r="E13125" s="9" t="s">
        <v>18</v>
      </c>
      <c r="F13125" s="10" t="s">
        <v>59041</v>
      </c>
      <c r="G13125" s="10" t="s">
        <v>59042</v>
      </c>
      <c r="H13125" s="9" t="s">
        <v>59043</v>
      </c>
      <c r="I13125" s="6">
        <v>44187</v>
      </c>
      <c r="K13125" s="9" t="s">
        <v>59044</v>
      </c>
    </row>
    <row r="13126" spans="1:11" ht="20.100000000000001" customHeight="1">
      <c r="A13126" s="9" t="s">
        <v>59045</v>
      </c>
      <c r="B13126" s="9" t="s">
        <v>2220</v>
      </c>
      <c r="C13126" s="9" t="s">
        <v>56067</v>
      </c>
      <c r="D13126" s="9" t="s">
        <v>24</v>
      </c>
      <c r="E13126" s="9" t="s">
        <v>18</v>
      </c>
      <c r="F13126" s="10" t="s">
        <v>59046</v>
      </c>
      <c r="G13126" s="10" t="s">
        <v>59047</v>
      </c>
      <c r="H13126" s="9" t="s">
        <v>58343</v>
      </c>
      <c r="I13126" s="6">
        <v>44187</v>
      </c>
      <c r="K13126" s="9" t="s">
        <v>59048</v>
      </c>
    </row>
    <row r="13127" spans="1:11" ht="20.100000000000001" customHeight="1">
      <c r="A13127" s="9" t="s">
        <v>59049</v>
      </c>
      <c r="B13127" s="9" t="s">
        <v>2220</v>
      </c>
      <c r="C13127" s="9" t="s">
        <v>56067</v>
      </c>
      <c r="D13127" s="9" t="s">
        <v>24</v>
      </c>
      <c r="E13127" s="9" t="s">
        <v>18</v>
      </c>
      <c r="F13127" s="10" t="s">
        <v>59050</v>
      </c>
      <c r="G13127" s="10" t="s">
        <v>59051</v>
      </c>
      <c r="H13127" s="9" t="s">
        <v>58348</v>
      </c>
      <c r="I13127" s="6">
        <v>44187</v>
      </c>
      <c r="K13127" s="9" t="s">
        <v>59052</v>
      </c>
    </row>
    <row r="13128" spans="1:11" ht="20.100000000000001" customHeight="1">
      <c r="A13128" s="9" t="s">
        <v>59053</v>
      </c>
      <c r="B13128" s="9" t="s">
        <v>2220</v>
      </c>
      <c r="C13128" s="9" t="s">
        <v>56067</v>
      </c>
      <c r="D13128" s="9" t="s">
        <v>24</v>
      </c>
      <c r="E13128" s="9" t="s">
        <v>18</v>
      </c>
      <c r="F13128" s="10" t="s">
        <v>59054</v>
      </c>
      <c r="G13128" s="10" t="s">
        <v>59055</v>
      </c>
      <c r="H13128" s="9" t="s">
        <v>59056</v>
      </c>
      <c r="I13128" s="6">
        <v>44187</v>
      </c>
      <c r="K13128" s="9" t="s">
        <v>59057</v>
      </c>
    </row>
    <row r="13129" spans="1:11" ht="20.100000000000001" customHeight="1">
      <c r="A13129" s="9" t="s">
        <v>59058</v>
      </c>
      <c r="B13129" s="9" t="s">
        <v>2220</v>
      </c>
      <c r="C13129" s="9" t="s">
        <v>56067</v>
      </c>
      <c r="D13129" s="9" t="s">
        <v>24</v>
      </c>
      <c r="E13129" s="9" t="s">
        <v>18</v>
      </c>
      <c r="F13129" s="10" t="s">
        <v>59059</v>
      </c>
      <c r="G13129" s="10" t="s">
        <v>59060</v>
      </c>
      <c r="H13129" s="9" t="s">
        <v>59061</v>
      </c>
      <c r="I13129" s="6">
        <v>44187</v>
      </c>
      <c r="K13129" s="9" t="s">
        <v>59062</v>
      </c>
    </row>
    <row r="13130" spans="1:11" ht="20.100000000000001" customHeight="1">
      <c r="A13130" s="9" t="s">
        <v>59063</v>
      </c>
      <c r="B13130" s="9" t="s">
        <v>2220</v>
      </c>
      <c r="C13130" s="9" t="s">
        <v>56067</v>
      </c>
      <c r="D13130" s="9" t="s">
        <v>24</v>
      </c>
      <c r="E13130" s="9" t="s">
        <v>18</v>
      </c>
      <c r="F13130" s="10" t="s">
        <v>59064</v>
      </c>
      <c r="G13130" s="10" t="s">
        <v>59065</v>
      </c>
      <c r="H13130" s="9" t="s">
        <v>58378</v>
      </c>
      <c r="I13130" s="6">
        <v>44187</v>
      </c>
      <c r="K13130" s="9" t="s">
        <v>59066</v>
      </c>
    </row>
    <row r="13131" spans="1:11" ht="20.100000000000001" customHeight="1">
      <c r="A13131" s="9" t="s">
        <v>59067</v>
      </c>
      <c r="B13131" s="9" t="s">
        <v>2220</v>
      </c>
      <c r="C13131" s="9" t="s">
        <v>56067</v>
      </c>
      <c r="D13131" s="9" t="s">
        <v>24</v>
      </c>
      <c r="E13131" s="9" t="s">
        <v>18</v>
      </c>
      <c r="F13131" s="10" t="s">
        <v>59068</v>
      </c>
      <c r="G13131" s="10" t="s">
        <v>59069</v>
      </c>
      <c r="H13131" s="9" t="s">
        <v>59070</v>
      </c>
      <c r="I13131" s="6">
        <v>44187</v>
      </c>
      <c r="K13131" s="9" t="s">
        <v>59071</v>
      </c>
    </row>
    <row r="13132" spans="1:11" ht="20.100000000000001" customHeight="1">
      <c r="A13132" s="9" t="s">
        <v>59072</v>
      </c>
      <c r="B13132" s="9" t="s">
        <v>2220</v>
      </c>
      <c r="C13132" s="9" t="s">
        <v>56067</v>
      </c>
      <c r="D13132" s="9" t="s">
        <v>24</v>
      </c>
      <c r="E13132" s="9" t="s">
        <v>18</v>
      </c>
      <c r="F13132" s="10" t="s">
        <v>59073</v>
      </c>
      <c r="G13132" s="10" t="s">
        <v>59074</v>
      </c>
      <c r="H13132" s="9" t="s">
        <v>58388</v>
      </c>
      <c r="I13132" s="6">
        <v>44187</v>
      </c>
      <c r="K13132" s="9" t="s">
        <v>59075</v>
      </c>
    </row>
    <row r="13133" spans="1:11" ht="20.100000000000001" customHeight="1">
      <c r="A13133" s="9" t="s">
        <v>59076</v>
      </c>
      <c r="B13133" s="9" t="s">
        <v>2220</v>
      </c>
      <c r="C13133" s="9" t="s">
        <v>56067</v>
      </c>
      <c r="D13133" s="9" t="s">
        <v>24</v>
      </c>
      <c r="E13133" s="9" t="s">
        <v>18</v>
      </c>
      <c r="F13133" s="10" t="s">
        <v>59077</v>
      </c>
      <c r="G13133" s="10" t="s">
        <v>58402</v>
      </c>
      <c r="H13133" s="9" t="s">
        <v>58403</v>
      </c>
      <c r="I13133" s="6">
        <v>44187</v>
      </c>
      <c r="K13133" s="9" t="s">
        <v>59078</v>
      </c>
    </row>
    <row r="13134" spans="1:11" ht="20.100000000000001" customHeight="1">
      <c r="A13134" s="9" t="s">
        <v>59079</v>
      </c>
      <c r="B13134" s="9" t="s">
        <v>2220</v>
      </c>
      <c r="C13134" s="9" t="s">
        <v>56067</v>
      </c>
      <c r="D13134" s="9" t="s">
        <v>24</v>
      </c>
      <c r="E13134" s="9" t="s">
        <v>18</v>
      </c>
      <c r="F13134" s="10" t="s">
        <v>59080</v>
      </c>
      <c r="G13134" s="10" t="s">
        <v>59081</v>
      </c>
      <c r="H13134" s="9" t="s">
        <v>58413</v>
      </c>
      <c r="I13134" s="6">
        <v>44187</v>
      </c>
      <c r="K13134" s="9" t="s">
        <v>59082</v>
      </c>
    </row>
    <row r="13135" spans="1:11" ht="20.100000000000001" customHeight="1">
      <c r="A13135" s="9" t="s">
        <v>59083</v>
      </c>
      <c r="B13135" s="9" t="s">
        <v>2220</v>
      </c>
      <c r="C13135" s="9" t="s">
        <v>56067</v>
      </c>
      <c r="D13135" s="9" t="s">
        <v>24</v>
      </c>
      <c r="E13135" s="9" t="s">
        <v>18</v>
      </c>
      <c r="F13135" s="10" t="s">
        <v>59084</v>
      </c>
      <c r="G13135" s="10" t="s">
        <v>59085</v>
      </c>
      <c r="H13135" s="9" t="s">
        <v>56893</v>
      </c>
      <c r="I13135" s="6">
        <v>44187</v>
      </c>
      <c r="K13135" s="9" t="s">
        <v>59086</v>
      </c>
    </row>
    <row r="13136" spans="1:11" ht="20.100000000000001" customHeight="1">
      <c r="A13136" s="9" t="s">
        <v>58873</v>
      </c>
      <c r="B13136" s="9" t="s">
        <v>2220</v>
      </c>
      <c r="C13136" s="9" t="s">
        <v>56067</v>
      </c>
      <c r="D13136" s="9" t="s">
        <v>24</v>
      </c>
      <c r="E13136" s="9" t="s">
        <v>18</v>
      </c>
      <c r="F13136" s="10" t="s">
        <v>59087</v>
      </c>
      <c r="G13136" s="10" t="s">
        <v>59088</v>
      </c>
      <c r="H13136" s="9" t="s">
        <v>56777</v>
      </c>
      <c r="I13136" s="6">
        <v>44343</v>
      </c>
      <c r="K13136" s="9" t="s">
        <v>59089</v>
      </c>
    </row>
    <row r="13137" spans="1:11" ht="20.100000000000001" customHeight="1">
      <c r="A13137" s="9" t="s">
        <v>59090</v>
      </c>
      <c r="B13137" s="9" t="s">
        <v>2220</v>
      </c>
      <c r="C13137" s="9" t="s">
        <v>56067</v>
      </c>
      <c r="D13137" s="9" t="s">
        <v>582</v>
      </c>
      <c r="E13137" s="9" t="s">
        <v>18</v>
      </c>
      <c r="F13137" s="10" t="s">
        <v>59091</v>
      </c>
      <c r="G13137" s="10" t="s">
        <v>59092</v>
      </c>
      <c r="H13137" s="9" t="s">
        <v>58445</v>
      </c>
      <c r="I13137" s="6">
        <v>44187</v>
      </c>
      <c r="K13137" s="9" t="s">
        <v>59093</v>
      </c>
    </row>
    <row r="13138" spans="1:11" ht="20.100000000000001" customHeight="1">
      <c r="A13138" s="9" t="s">
        <v>59094</v>
      </c>
      <c r="B13138" s="9" t="s">
        <v>2220</v>
      </c>
      <c r="C13138" s="9" t="s">
        <v>56067</v>
      </c>
      <c r="D13138" s="9" t="s">
        <v>582</v>
      </c>
      <c r="E13138" s="9" t="s">
        <v>18</v>
      </c>
      <c r="F13138" s="10" t="s">
        <v>59095</v>
      </c>
      <c r="G13138" s="10" t="s">
        <v>59096</v>
      </c>
      <c r="H13138" s="9" t="s">
        <v>59097</v>
      </c>
      <c r="I13138" s="6">
        <v>44187</v>
      </c>
      <c r="K13138" s="9" t="s">
        <v>59098</v>
      </c>
    </row>
    <row r="13139" spans="1:11" ht="20.100000000000001" customHeight="1">
      <c r="A13139" s="9" t="s">
        <v>59099</v>
      </c>
      <c r="B13139" s="9" t="s">
        <v>2220</v>
      </c>
      <c r="C13139" s="9" t="s">
        <v>56067</v>
      </c>
      <c r="D13139" s="9" t="s">
        <v>582</v>
      </c>
      <c r="E13139" s="9" t="s">
        <v>18</v>
      </c>
      <c r="F13139" s="10" t="s">
        <v>59100</v>
      </c>
      <c r="G13139" s="10" t="s">
        <v>59101</v>
      </c>
      <c r="H13139" s="9" t="s">
        <v>59102</v>
      </c>
      <c r="I13139" s="6">
        <v>44187</v>
      </c>
      <c r="K13139" s="9" t="s">
        <v>59103</v>
      </c>
    </row>
    <row r="13140" spans="1:11" ht="20.100000000000001" customHeight="1">
      <c r="A13140" s="9" t="s">
        <v>59104</v>
      </c>
      <c r="B13140" s="9" t="s">
        <v>2220</v>
      </c>
      <c r="C13140" s="9" t="s">
        <v>56067</v>
      </c>
      <c r="D13140" s="9" t="s">
        <v>582</v>
      </c>
      <c r="E13140" s="9" t="s">
        <v>18</v>
      </c>
      <c r="F13140" s="10" t="s">
        <v>59105</v>
      </c>
      <c r="G13140" s="10" t="s">
        <v>59106</v>
      </c>
      <c r="H13140" s="9" t="s">
        <v>56404</v>
      </c>
      <c r="I13140" s="6">
        <v>44187</v>
      </c>
      <c r="K13140" s="9" t="s">
        <v>59107</v>
      </c>
    </row>
    <row r="13141" spans="1:11" ht="20.100000000000001" customHeight="1">
      <c r="A13141" s="9" t="s">
        <v>59108</v>
      </c>
      <c r="B13141" s="9" t="s">
        <v>2220</v>
      </c>
      <c r="C13141" s="9" t="s">
        <v>56067</v>
      </c>
      <c r="D13141" s="9" t="s">
        <v>582</v>
      </c>
      <c r="E13141" s="9" t="s">
        <v>18</v>
      </c>
      <c r="F13141" s="10" t="s">
        <v>59109</v>
      </c>
      <c r="G13141" s="10" t="s">
        <v>58419</v>
      </c>
      <c r="H13141" s="9" t="s">
        <v>58420</v>
      </c>
      <c r="I13141" s="6">
        <v>44187</v>
      </c>
      <c r="K13141" s="9" t="s">
        <v>59110</v>
      </c>
    </row>
    <row r="13142" spans="1:11" ht="20.100000000000001" customHeight="1">
      <c r="A13142" s="9" t="s">
        <v>59111</v>
      </c>
      <c r="B13142" s="9" t="s">
        <v>2220</v>
      </c>
      <c r="C13142" s="9" t="s">
        <v>56067</v>
      </c>
      <c r="D13142" s="9" t="s">
        <v>582</v>
      </c>
      <c r="E13142" s="9" t="s">
        <v>18</v>
      </c>
      <c r="F13142" s="10" t="s">
        <v>59112</v>
      </c>
      <c r="G13142" s="10" t="s">
        <v>59113</v>
      </c>
      <c r="H13142" s="9" t="s">
        <v>56662</v>
      </c>
      <c r="I13142" s="6">
        <v>44187</v>
      </c>
      <c r="K13142" s="9" t="s">
        <v>59114</v>
      </c>
    </row>
    <row r="13143" spans="1:11" ht="20.100000000000001" customHeight="1">
      <c r="A13143" s="9" t="s">
        <v>59115</v>
      </c>
      <c r="B13143" s="9" t="s">
        <v>2220</v>
      </c>
      <c r="C13143" s="9" t="s">
        <v>56067</v>
      </c>
      <c r="D13143" s="9" t="s">
        <v>582</v>
      </c>
      <c r="E13143" s="9" t="s">
        <v>18</v>
      </c>
      <c r="F13143" s="10" t="s">
        <v>59116</v>
      </c>
      <c r="G13143" s="10" t="s">
        <v>59117</v>
      </c>
      <c r="H13143" s="9" t="s">
        <v>57469</v>
      </c>
      <c r="I13143" s="6">
        <v>44187</v>
      </c>
      <c r="K13143" s="9" t="s">
        <v>59118</v>
      </c>
    </row>
    <row r="13144" spans="1:11" ht="20.100000000000001" customHeight="1">
      <c r="A13144" s="9" t="s">
        <v>59119</v>
      </c>
      <c r="B13144" s="9" t="s">
        <v>2220</v>
      </c>
      <c r="C13144" s="9" t="s">
        <v>56067</v>
      </c>
      <c r="D13144" s="9" t="s">
        <v>582</v>
      </c>
      <c r="E13144" s="9" t="s">
        <v>18</v>
      </c>
      <c r="F13144" s="10" t="s">
        <v>59120</v>
      </c>
      <c r="G13144" s="10" t="s">
        <v>59121</v>
      </c>
      <c r="H13144" s="9" t="s">
        <v>59122</v>
      </c>
      <c r="I13144" s="6">
        <v>44187</v>
      </c>
      <c r="K13144" s="9" t="s">
        <v>59123</v>
      </c>
    </row>
    <row r="13145" spans="1:11" ht="20.100000000000001" customHeight="1">
      <c r="A13145" s="9" t="s">
        <v>59124</v>
      </c>
      <c r="B13145" s="9" t="s">
        <v>2690</v>
      </c>
      <c r="C13145" s="9" t="s">
        <v>56067</v>
      </c>
      <c r="D13145" s="9" t="s">
        <v>24</v>
      </c>
      <c r="E13145" s="9" t="s">
        <v>18</v>
      </c>
      <c r="F13145" s="10" t="s">
        <v>59125</v>
      </c>
      <c r="G13145" s="10" t="s">
        <v>59126</v>
      </c>
      <c r="H13145" s="9" t="s">
        <v>57008</v>
      </c>
      <c r="I13145" s="6">
        <v>44187</v>
      </c>
      <c r="K13145" s="9" t="s">
        <v>59127</v>
      </c>
    </row>
    <row r="13146" spans="1:11" ht="20.100000000000001" customHeight="1">
      <c r="A13146" s="9" t="s">
        <v>59128</v>
      </c>
      <c r="B13146" s="9" t="s">
        <v>2690</v>
      </c>
      <c r="C13146" s="9" t="s">
        <v>56067</v>
      </c>
      <c r="D13146" s="9" t="s">
        <v>24</v>
      </c>
      <c r="E13146" s="9" t="s">
        <v>18</v>
      </c>
      <c r="F13146" s="10" t="s">
        <v>59129</v>
      </c>
      <c r="G13146" s="10" t="s">
        <v>59130</v>
      </c>
      <c r="H13146" s="9" t="s">
        <v>56687</v>
      </c>
      <c r="I13146" s="6">
        <v>44187</v>
      </c>
      <c r="K13146" s="9" t="s">
        <v>59131</v>
      </c>
    </row>
    <row r="13147" spans="1:11" ht="20.100000000000001" customHeight="1">
      <c r="A13147" s="9" t="s">
        <v>59132</v>
      </c>
      <c r="B13147" s="9" t="s">
        <v>2690</v>
      </c>
      <c r="C13147" s="9" t="s">
        <v>56067</v>
      </c>
      <c r="D13147" s="9" t="s">
        <v>24</v>
      </c>
      <c r="E13147" s="9" t="s">
        <v>410</v>
      </c>
      <c r="F13147" s="10" t="s">
        <v>59133</v>
      </c>
      <c r="G13147" s="10" t="s">
        <v>59134</v>
      </c>
      <c r="H13147" s="9" t="s">
        <v>59135</v>
      </c>
      <c r="I13147" s="6">
        <v>44187</v>
      </c>
      <c r="K13147" s="9" t="s">
        <v>59136</v>
      </c>
    </row>
    <row r="13148" spans="1:11" ht="20.100000000000001" customHeight="1">
      <c r="A13148" s="9" t="s">
        <v>59137</v>
      </c>
      <c r="B13148" s="9" t="s">
        <v>2690</v>
      </c>
      <c r="C13148" s="9" t="s">
        <v>56067</v>
      </c>
      <c r="D13148" s="9" t="s">
        <v>24</v>
      </c>
      <c r="E13148" s="9" t="s">
        <v>18</v>
      </c>
      <c r="F13148" s="10" t="s">
        <v>59138</v>
      </c>
      <c r="G13148" s="10" t="s">
        <v>59139</v>
      </c>
      <c r="H13148" s="9" t="s">
        <v>56637</v>
      </c>
      <c r="I13148" s="6">
        <v>44187</v>
      </c>
      <c r="K13148" s="9" t="s">
        <v>59140</v>
      </c>
    </row>
    <row r="13149" spans="1:11" ht="20.100000000000001" customHeight="1">
      <c r="A13149" s="9" t="s">
        <v>59141</v>
      </c>
      <c r="B13149" s="9" t="s">
        <v>2690</v>
      </c>
      <c r="C13149" s="9" t="s">
        <v>56067</v>
      </c>
      <c r="D13149" s="9" t="s">
        <v>24</v>
      </c>
      <c r="E13149" s="9" t="s">
        <v>18</v>
      </c>
      <c r="F13149" s="10" t="s">
        <v>59142</v>
      </c>
      <c r="G13149" s="10" t="s">
        <v>58907</v>
      </c>
      <c r="H13149" s="9" t="s">
        <v>58908</v>
      </c>
      <c r="I13149" s="6">
        <v>44187</v>
      </c>
      <c r="K13149" s="9" t="s">
        <v>59143</v>
      </c>
    </row>
    <row r="13150" spans="1:11" ht="20.100000000000001" customHeight="1">
      <c r="A13150" s="9" t="s">
        <v>59144</v>
      </c>
      <c r="B13150" s="9" t="s">
        <v>2690</v>
      </c>
      <c r="C13150" s="9" t="s">
        <v>56067</v>
      </c>
      <c r="D13150" s="9" t="s">
        <v>24</v>
      </c>
      <c r="E13150" s="9" t="s">
        <v>18</v>
      </c>
      <c r="F13150" s="10" t="s">
        <v>59145</v>
      </c>
      <c r="G13150" s="10" t="s">
        <v>59146</v>
      </c>
      <c r="H13150" s="9" t="s">
        <v>59147</v>
      </c>
      <c r="I13150" s="6">
        <v>44187</v>
      </c>
      <c r="K13150" s="9" t="s">
        <v>59148</v>
      </c>
    </row>
    <row r="13151" spans="1:11" ht="20.100000000000001" customHeight="1">
      <c r="A13151" s="9" t="s">
        <v>59149</v>
      </c>
      <c r="B13151" s="9" t="s">
        <v>2690</v>
      </c>
      <c r="C13151" s="9" t="s">
        <v>56067</v>
      </c>
      <c r="D13151" s="9" t="s">
        <v>24</v>
      </c>
      <c r="E13151" s="9" t="s">
        <v>18</v>
      </c>
      <c r="F13151" s="10" t="s">
        <v>59150</v>
      </c>
      <c r="G13151" s="10" t="s">
        <v>59151</v>
      </c>
      <c r="H13151" s="9" t="s">
        <v>59152</v>
      </c>
      <c r="I13151" s="6">
        <v>44187</v>
      </c>
      <c r="K13151" s="9" t="s">
        <v>59153</v>
      </c>
    </row>
    <row r="13152" spans="1:11" ht="20.100000000000001" customHeight="1">
      <c r="A13152" s="9" t="s">
        <v>59154</v>
      </c>
      <c r="B13152" s="9" t="s">
        <v>2690</v>
      </c>
      <c r="C13152" s="9" t="s">
        <v>56067</v>
      </c>
      <c r="D13152" s="9" t="s">
        <v>24</v>
      </c>
      <c r="E13152" s="9" t="s">
        <v>18</v>
      </c>
      <c r="F13152" s="10" t="s">
        <v>59155</v>
      </c>
      <c r="G13152" s="10" t="s">
        <v>59156</v>
      </c>
      <c r="H13152" s="9" t="s">
        <v>56728</v>
      </c>
      <c r="I13152" s="6">
        <v>44187</v>
      </c>
      <c r="K13152" s="9" t="s">
        <v>59157</v>
      </c>
    </row>
    <row r="13153" spans="1:11" ht="20.100000000000001" customHeight="1">
      <c r="A13153" s="9" t="s">
        <v>59158</v>
      </c>
      <c r="B13153" s="9" t="s">
        <v>2690</v>
      </c>
      <c r="C13153" s="9" t="s">
        <v>56067</v>
      </c>
      <c r="D13153" s="9" t="s">
        <v>24</v>
      </c>
      <c r="E13153" s="9" t="s">
        <v>18</v>
      </c>
      <c r="F13153" s="10" t="s">
        <v>59159</v>
      </c>
      <c r="G13153" s="10" t="s">
        <v>59160</v>
      </c>
      <c r="H13153" s="9" t="s">
        <v>58958</v>
      </c>
      <c r="I13153" s="6">
        <v>44187</v>
      </c>
      <c r="K13153" s="9" t="s">
        <v>59161</v>
      </c>
    </row>
    <row r="13154" spans="1:11" ht="20.100000000000001" customHeight="1">
      <c r="A13154" s="9" t="s">
        <v>59162</v>
      </c>
      <c r="B13154" s="9" t="s">
        <v>2690</v>
      </c>
      <c r="C13154" s="9" t="s">
        <v>56067</v>
      </c>
      <c r="D13154" s="9" t="s">
        <v>24</v>
      </c>
      <c r="E13154" s="9" t="s">
        <v>18</v>
      </c>
      <c r="F13154" s="10" t="s">
        <v>59163</v>
      </c>
      <c r="G13154" s="10" t="s">
        <v>59164</v>
      </c>
      <c r="H13154" s="9" t="s">
        <v>59165</v>
      </c>
      <c r="I13154" s="6">
        <v>44187</v>
      </c>
      <c r="K13154" s="9" t="s">
        <v>59166</v>
      </c>
    </row>
    <row r="13155" spans="1:11" ht="20.100000000000001" customHeight="1">
      <c r="A13155" s="9" t="s">
        <v>59167</v>
      </c>
      <c r="B13155" s="9" t="s">
        <v>2690</v>
      </c>
      <c r="C13155" s="9" t="s">
        <v>56067</v>
      </c>
      <c r="D13155" s="9" t="s">
        <v>24</v>
      </c>
      <c r="E13155" s="9" t="s">
        <v>18</v>
      </c>
      <c r="F13155" s="10" t="s">
        <v>59168</v>
      </c>
      <c r="G13155" s="10" t="s">
        <v>59169</v>
      </c>
      <c r="H13155" s="9" t="s">
        <v>56569</v>
      </c>
      <c r="I13155" s="6">
        <v>44187</v>
      </c>
      <c r="K13155" s="9" t="s">
        <v>59170</v>
      </c>
    </row>
    <row r="13156" spans="1:11" ht="20.100000000000001" customHeight="1">
      <c r="A13156" s="9" t="s">
        <v>59171</v>
      </c>
      <c r="B13156" s="9" t="s">
        <v>2690</v>
      </c>
      <c r="C13156" s="9" t="s">
        <v>56067</v>
      </c>
      <c r="D13156" s="9" t="s">
        <v>24</v>
      </c>
      <c r="E13156" s="9" t="s">
        <v>18</v>
      </c>
      <c r="F13156" s="10" t="s">
        <v>59172</v>
      </c>
      <c r="G13156" s="10" t="s">
        <v>59173</v>
      </c>
      <c r="H13156" s="9" t="s">
        <v>59174</v>
      </c>
      <c r="I13156" s="6">
        <v>44187</v>
      </c>
      <c r="K13156" s="9" t="s">
        <v>59175</v>
      </c>
    </row>
    <row r="13157" spans="1:11" ht="20.100000000000001" customHeight="1">
      <c r="A13157" s="9" t="s">
        <v>59176</v>
      </c>
      <c r="B13157" s="9" t="s">
        <v>2690</v>
      </c>
      <c r="C13157" s="9" t="s">
        <v>56067</v>
      </c>
      <c r="D13157" s="9" t="s">
        <v>24</v>
      </c>
      <c r="E13157" s="9" t="s">
        <v>18</v>
      </c>
      <c r="F13157" s="10" t="s">
        <v>59177</v>
      </c>
      <c r="G13157" s="10" t="s">
        <v>59178</v>
      </c>
      <c r="H13157" s="9" t="s">
        <v>59179</v>
      </c>
      <c r="I13157" s="6">
        <v>44187</v>
      </c>
      <c r="K13157" s="9" t="s">
        <v>59180</v>
      </c>
    </row>
    <row r="13158" spans="1:11" ht="20.100000000000001" customHeight="1">
      <c r="A13158" s="9" t="s">
        <v>59181</v>
      </c>
      <c r="B13158" s="9" t="s">
        <v>2690</v>
      </c>
      <c r="C13158" s="9" t="s">
        <v>56067</v>
      </c>
      <c r="D13158" s="9" t="s">
        <v>24</v>
      </c>
      <c r="E13158" s="9" t="s">
        <v>18</v>
      </c>
      <c r="F13158" s="10" t="s">
        <v>59182</v>
      </c>
      <c r="G13158" s="10" t="s">
        <v>59183</v>
      </c>
      <c r="H13158" s="9" t="s">
        <v>59184</v>
      </c>
      <c r="I13158" s="6">
        <v>44187</v>
      </c>
      <c r="K13158" s="9" t="s">
        <v>59185</v>
      </c>
    </row>
    <row r="13159" spans="1:11" ht="20.100000000000001" customHeight="1">
      <c r="A13159" s="9" t="s">
        <v>59186</v>
      </c>
      <c r="B13159" s="9" t="s">
        <v>2690</v>
      </c>
      <c r="C13159" s="9" t="s">
        <v>56067</v>
      </c>
      <c r="D13159" s="9" t="s">
        <v>24</v>
      </c>
      <c r="E13159" s="9" t="s">
        <v>18</v>
      </c>
      <c r="F13159" s="10" t="s">
        <v>59187</v>
      </c>
      <c r="G13159" s="10" t="s">
        <v>59188</v>
      </c>
      <c r="H13159" s="9" t="s">
        <v>59189</v>
      </c>
      <c r="I13159" s="6">
        <v>44187</v>
      </c>
      <c r="K13159" s="9" t="s">
        <v>59190</v>
      </c>
    </row>
    <row r="13160" spans="1:11" ht="20.100000000000001" customHeight="1">
      <c r="A13160" s="9" t="s">
        <v>59191</v>
      </c>
      <c r="B13160" s="9" t="s">
        <v>2690</v>
      </c>
      <c r="C13160" s="9" t="s">
        <v>56067</v>
      </c>
      <c r="D13160" s="9" t="s">
        <v>24</v>
      </c>
      <c r="E13160" s="9" t="s">
        <v>18</v>
      </c>
      <c r="F13160" s="10" t="s">
        <v>59192</v>
      </c>
      <c r="G13160" s="10" t="s">
        <v>59193</v>
      </c>
      <c r="H13160" s="9" t="s">
        <v>59194</v>
      </c>
      <c r="I13160" s="6">
        <v>44187</v>
      </c>
      <c r="K13160" s="9" t="s">
        <v>59195</v>
      </c>
    </row>
    <row r="13161" spans="1:11" ht="20.100000000000001" customHeight="1">
      <c r="A13161" s="9" t="s">
        <v>59196</v>
      </c>
      <c r="B13161" s="9" t="s">
        <v>2690</v>
      </c>
      <c r="C13161" s="9" t="s">
        <v>56067</v>
      </c>
      <c r="D13161" s="9" t="s">
        <v>24</v>
      </c>
      <c r="E13161" s="9" t="s">
        <v>18</v>
      </c>
      <c r="F13161" s="10" t="s">
        <v>59197</v>
      </c>
      <c r="G13161" s="10" t="s">
        <v>59198</v>
      </c>
      <c r="H13161" s="9" t="s">
        <v>59199</v>
      </c>
      <c r="I13161" s="6">
        <v>44187</v>
      </c>
      <c r="K13161" s="9" t="s">
        <v>59200</v>
      </c>
    </row>
    <row r="13162" spans="1:11" ht="20.100000000000001" customHeight="1">
      <c r="A13162" s="9" t="s">
        <v>59201</v>
      </c>
      <c r="B13162" s="9" t="s">
        <v>2690</v>
      </c>
      <c r="C13162" s="9" t="s">
        <v>56067</v>
      </c>
      <c r="D13162" s="9" t="s">
        <v>24</v>
      </c>
      <c r="E13162" s="9" t="s">
        <v>18</v>
      </c>
      <c r="F13162" s="10" t="s">
        <v>59202</v>
      </c>
      <c r="G13162" s="10" t="s">
        <v>59203</v>
      </c>
      <c r="H13162" s="9" t="s">
        <v>59204</v>
      </c>
      <c r="I13162" s="6">
        <v>44187</v>
      </c>
      <c r="K13162" s="9" t="s">
        <v>59205</v>
      </c>
    </row>
    <row r="13163" spans="1:11" ht="20.100000000000001" customHeight="1">
      <c r="A13163" s="9" t="s">
        <v>59206</v>
      </c>
      <c r="B13163" s="9" t="s">
        <v>2690</v>
      </c>
      <c r="C13163" s="9" t="s">
        <v>56067</v>
      </c>
      <c r="D13163" s="9" t="s">
        <v>24</v>
      </c>
      <c r="E13163" s="9" t="s">
        <v>18</v>
      </c>
      <c r="F13163" s="10" t="s">
        <v>59207</v>
      </c>
      <c r="G13163" s="10" t="s">
        <v>59208</v>
      </c>
      <c r="H13163" s="9" t="s">
        <v>58527</v>
      </c>
      <c r="I13163" s="6">
        <v>44187</v>
      </c>
      <c r="K13163" s="9" t="s">
        <v>59209</v>
      </c>
    </row>
    <row r="13164" spans="1:11" ht="20.100000000000001" customHeight="1">
      <c r="A13164" s="9" t="s">
        <v>59210</v>
      </c>
      <c r="B13164" s="9" t="s">
        <v>2690</v>
      </c>
      <c r="C13164" s="9" t="s">
        <v>56067</v>
      </c>
      <c r="D13164" s="9" t="s">
        <v>24</v>
      </c>
      <c r="E13164" s="9" t="s">
        <v>18</v>
      </c>
      <c r="F13164" s="10" t="s">
        <v>59211</v>
      </c>
      <c r="G13164" s="10" t="s">
        <v>59212</v>
      </c>
      <c r="H13164" s="9" t="s">
        <v>59213</v>
      </c>
      <c r="I13164" s="6">
        <v>44187</v>
      </c>
      <c r="K13164" s="9" t="s">
        <v>59214</v>
      </c>
    </row>
    <row r="13165" spans="1:11" ht="20.100000000000001" customHeight="1">
      <c r="A13165" s="9" t="s">
        <v>59215</v>
      </c>
      <c r="B13165" s="9" t="s">
        <v>2690</v>
      </c>
      <c r="C13165" s="9" t="s">
        <v>56067</v>
      </c>
      <c r="D13165" s="9" t="s">
        <v>24</v>
      </c>
      <c r="E13165" s="9" t="s">
        <v>18</v>
      </c>
      <c r="F13165" s="10" t="s">
        <v>59216</v>
      </c>
      <c r="G13165" s="10" t="s">
        <v>59217</v>
      </c>
      <c r="H13165" s="9" t="s">
        <v>56374</v>
      </c>
      <c r="I13165" s="6">
        <v>44187</v>
      </c>
      <c r="K13165" s="9" t="s">
        <v>59218</v>
      </c>
    </row>
    <row r="13166" spans="1:11" ht="20.100000000000001" customHeight="1">
      <c r="A13166" s="9" t="s">
        <v>59219</v>
      </c>
      <c r="B13166" s="9" t="s">
        <v>2690</v>
      </c>
      <c r="C13166" s="9" t="s">
        <v>56067</v>
      </c>
      <c r="D13166" s="9" t="s">
        <v>24</v>
      </c>
      <c r="E13166" s="9" t="s">
        <v>18</v>
      </c>
      <c r="F13166" s="10" t="s">
        <v>59220</v>
      </c>
      <c r="G13166" s="10" t="s">
        <v>59221</v>
      </c>
      <c r="H13166" s="9" t="s">
        <v>59222</v>
      </c>
      <c r="I13166" s="6">
        <v>44187</v>
      </c>
      <c r="K13166" s="9" t="s">
        <v>59223</v>
      </c>
    </row>
    <row r="13167" spans="1:11" ht="20.100000000000001" customHeight="1">
      <c r="A13167" s="9" t="s">
        <v>59224</v>
      </c>
      <c r="B13167" s="9" t="s">
        <v>2690</v>
      </c>
      <c r="C13167" s="9" t="s">
        <v>56067</v>
      </c>
      <c r="D13167" s="9" t="s">
        <v>24</v>
      </c>
      <c r="E13167" s="9" t="s">
        <v>18</v>
      </c>
      <c r="F13167" s="10" t="s">
        <v>59225</v>
      </c>
      <c r="G13167" s="10" t="s">
        <v>59226</v>
      </c>
      <c r="H13167" s="9" t="s">
        <v>56719</v>
      </c>
      <c r="I13167" s="6">
        <v>44187</v>
      </c>
      <c r="K13167" s="9" t="s">
        <v>59227</v>
      </c>
    </row>
    <row r="13168" spans="1:11" ht="20.100000000000001" customHeight="1">
      <c r="A13168" s="9" t="s">
        <v>59228</v>
      </c>
      <c r="B13168" s="9" t="s">
        <v>2690</v>
      </c>
      <c r="C13168" s="9" t="s">
        <v>56067</v>
      </c>
      <c r="D13168" s="9" t="s">
        <v>24</v>
      </c>
      <c r="E13168" s="9" t="s">
        <v>18</v>
      </c>
      <c r="F13168" s="10" t="s">
        <v>59229</v>
      </c>
      <c r="G13168" s="10" t="s">
        <v>59230</v>
      </c>
      <c r="H13168" s="9" t="s">
        <v>59231</v>
      </c>
      <c r="I13168" s="6">
        <v>44187</v>
      </c>
      <c r="K13168" s="9" t="s">
        <v>59232</v>
      </c>
    </row>
    <row r="13169" spans="1:12" ht="20.100000000000001" customHeight="1">
      <c r="A13169" s="9" t="s">
        <v>59233</v>
      </c>
      <c r="B13169" s="9" t="s">
        <v>2690</v>
      </c>
      <c r="C13169" s="9" t="s">
        <v>56067</v>
      </c>
      <c r="D13169" s="9" t="s">
        <v>24</v>
      </c>
      <c r="E13169" s="9" t="s">
        <v>18</v>
      </c>
      <c r="F13169" s="10" t="s">
        <v>59234</v>
      </c>
      <c r="G13169" s="10" t="s">
        <v>59235</v>
      </c>
      <c r="H13169" s="9" t="s">
        <v>56878</v>
      </c>
      <c r="I13169" s="6">
        <v>44187</v>
      </c>
      <c r="K13169" s="9" t="s">
        <v>59236</v>
      </c>
    </row>
    <row r="13170" spans="1:12" ht="20.100000000000001" customHeight="1">
      <c r="A13170" s="9" t="s">
        <v>59237</v>
      </c>
      <c r="B13170" s="9" t="s">
        <v>2690</v>
      </c>
      <c r="C13170" s="9" t="s">
        <v>56067</v>
      </c>
      <c r="D13170" s="9" t="s">
        <v>24</v>
      </c>
      <c r="E13170" s="9" t="s">
        <v>18</v>
      </c>
      <c r="F13170" s="10" t="s">
        <v>59238</v>
      </c>
      <c r="G13170" s="10" t="s">
        <v>59239</v>
      </c>
      <c r="H13170" s="9" t="s">
        <v>59240</v>
      </c>
      <c r="I13170" s="6">
        <v>44187</v>
      </c>
      <c r="K13170" s="9" t="s">
        <v>59241</v>
      </c>
    </row>
    <row r="13171" spans="1:12" ht="20.100000000000001" customHeight="1">
      <c r="A13171" s="9" t="s">
        <v>59242</v>
      </c>
      <c r="B13171" s="9" t="s">
        <v>2690</v>
      </c>
      <c r="C13171" s="9" t="s">
        <v>56067</v>
      </c>
      <c r="D13171" s="9" t="s">
        <v>24</v>
      </c>
      <c r="E13171" s="9" t="s">
        <v>25</v>
      </c>
      <c r="F13171" s="10" t="s">
        <v>59243</v>
      </c>
      <c r="G13171" s="10" t="s">
        <v>59244</v>
      </c>
      <c r="H13171" s="9" t="s">
        <v>59245</v>
      </c>
      <c r="I13171" s="6">
        <v>44187</v>
      </c>
      <c r="J13171" s="6">
        <v>44343</v>
      </c>
      <c r="K13171" s="9" t="s">
        <v>59246</v>
      </c>
      <c r="L13171" s="4" t="s">
        <v>59247</v>
      </c>
    </row>
    <row r="13172" spans="1:12" ht="20.100000000000001" customHeight="1">
      <c r="A13172" s="9" t="s">
        <v>59248</v>
      </c>
      <c r="B13172" s="9" t="s">
        <v>2690</v>
      </c>
      <c r="C13172" s="9" t="s">
        <v>56067</v>
      </c>
      <c r="D13172" s="9" t="s">
        <v>24</v>
      </c>
      <c r="E13172" s="9" t="s">
        <v>18</v>
      </c>
      <c r="F13172" s="10" t="s">
        <v>59249</v>
      </c>
      <c r="G13172" s="10" t="s">
        <v>59250</v>
      </c>
      <c r="H13172" s="9" t="s">
        <v>59251</v>
      </c>
      <c r="I13172" s="6">
        <v>44187</v>
      </c>
      <c r="K13172" s="9" t="s">
        <v>59252</v>
      </c>
    </row>
    <row r="13173" spans="1:12" ht="20.100000000000001" customHeight="1">
      <c r="A13173" s="9" t="s">
        <v>59253</v>
      </c>
      <c r="B13173" s="9" t="s">
        <v>2690</v>
      </c>
      <c r="C13173" s="9" t="s">
        <v>56067</v>
      </c>
      <c r="D13173" s="9" t="s">
        <v>24</v>
      </c>
      <c r="E13173" s="9" t="s">
        <v>18</v>
      </c>
      <c r="F13173" s="10" t="s">
        <v>59254</v>
      </c>
      <c r="G13173" s="10" t="s">
        <v>59255</v>
      </c>
      <c r="H13173" s="9" t="s">
        <v>56080</v>
      </c>
      <c r="I13173" s="6">
        <v>44187</v>
      </c>
      <c r="K13173" s="9" t="s">
        <v>59256</v>
      </c>
    </row>
    <row r="13174" spans="1:12" ht="20.100000000000001" customHeight="1">
      <c r="A13174" s="9" t="s">
        <v>59257</v>
      </c>
      <c r="B13174" s="9" t="s">
        <v>2690</v>
      </c>
      <c r="C13174" s="9" t="s">
        <v>56067</v>
      </c>
      <c r="D13174" s="9" t="s">
        <v>24</v>
      </c>
      <c r="E13174" s="9" t="s">
        <v>18</v>
      </c>
      <c r="F13174" s="10" t="s">
        <v>59258</v>
      </c>
      <c r="G13174" s="10" t="s">
        <v>59259</v>
      </c>
      <c r="H13174" s="9" t="s">
        <v>59260</v>
      </c>
      <c r="I13174" s="6">
        <v>44187</v>
      </c>
      <c r="K13174" s="9" t="s">
        <v>59261</v>
      </c>
    </row>
    <row r="13175" spans="1:12" ht="20.100000000000001" customHeight="1">
      <c r="A13175" s="9" t="s">
        <v>59262</v>
      </c>
      <c r="B13175" s="9" t="s">
        <v>2690</v>
      </c>
      <c r="C13175" s="9" t="s">
        <v>56067</v>
      </c>
      <c r="D13175" s="9" t="s">
        <v>24</v>
      </c>
      <c r="E13175" s="9" t="s">
        <v>18</v>
      </c>
      <c r="F13175" s="10" t="s">
        <v>59263</v>
      </c>
      <c r="G13175" s="10" t="s">
        <v>59264</v>
      </c>
      <c r="H13175" s="9" t="s">
        <v>59260</v>
      </c>
      <c r="I13175" s="6">
        <v>44187</v>
      </c>
      <c r="K13175" s="9" t="s">
        <v>59265</v>
      </c>
    </row>
    <row r="13176" spans="1:12" ht="20.100000000000001" customHeight="1">
      <c r="A13176" s="9" t="s">
        <v>59266</v>
      </c>
      <c r="B13176" s="9" t="s">
        <v>2690</v>
      </c>
      <c r="C13176" s="9" t="s">
        <v>56067</v>
      </c>
      <c r="D13176" s="9" t="s">
        <v>24</v>
      </c>
      <c r="E13176" s="9" t="s">
        <v>18</v>
      </c>
      <c r="F13176" s="10" t="s">
        <v>59267</v>
      </c>
      <c r="G13176" s="10" t="s">
        <v>59268</v>
      </c>
      <c r="H13176" s="9" t="s">
        <v>58641</v>
      </c>
      <c r="I13176" s="6">
        <v>44187</v>
      </c>
      <c r="K13176" s="9" t="s">
        <v>59269</v>
      </c>
    </row>
    <row r="13177" spans="1:12" ht="20.100000000000001" customHeight="1">
      <c r="A13177" s="9" t="s">
        <v>59270</v>
      </c>
      <c r="B13177" s="9" t="s">
        <v>2690</v>
      </c>
      <c r="C13177" s="9" t="s">
        <v>56067</v>
      </c>
      <c r="D13177" s="9" t="s">
        <v>24</v>
      </c>
      <c r="E13177" s="9" t="s">
        <v>18</v>
      </c>
      <c r="F13177" s="10" t="s">
        <v>59271</v>
      </c>
      <c r="G13177" s="10" t="s">
        <v>59272</v>
      </c>
      <c r="H13177" s="9" t="s">
        <v>59260</v>
      </c>
      <c r="I13177" s="6">
        <v>44187</v>
      </c>
      <c r="K13177" s="9" t="s">
        <v>59273</v>
      </c>
    </row>
    <row r="13178" spans="1:12" ht="20.100000000000001" customHeight="1">
      <c r="A13178" s="9" t="s">
        <v>59274</v>
      </c>
      <c r="B13178" s="9" t="s">
        <v>2690</v>
      </c>
      <c r="C13178" s="9" t="s">
        <v>56067</v>
      </c>
      <c r="D13178" s="9" t="s">
        <v>24</v>
      </c>
      <c r="E13178" s="9" t="s">
        <v>18</v>
      </c>
      <c r="F13178" s="10" t="s">
        <v>59275</v>
      </c>
      <c r="G13178" s="10" t="s">
        <v>59276</v>
      </c>
      <c r="H13178" s="9" t="s">
        <v>56647</v>
      </c>
      <c r="I13178" s="6">
        <v>44187</v>
      </c>
      <c r="K13178" s="9" t="s">
        <v>59277</v>
      </c>
    </row>
    <row r="13179" spans="1:12" ht="20.100000000000001" customHeight="1">
      <c r="A13179" s="9" t="s">
        <v>59278</v>
      </c>
      <c r="B13179" s="9" t="s">
        <v>2690</v>
      </c>
      <c r="C13179" s="9" t="s">
        <v>56067</v>
      </c>
      <c r="D13179" s="9" t="s">
        <v>24</v>
      </c>
      <c r="E13179" s="9" t="s">
        <v>18</v>
      </c>
      <c r="F13179" s="10" t="s">
        <v>59279</v>
      </c>
      <c r="G13179" s="10" t="s">
        <v>59280</v>
      </c>
      <c r="H13179" s="9" t="s">
        <v>56554</v>
      </c>
      <c r="I13179" s="6">
        <v>44187</v>
      </c>
      <c r="K13179" s="9" t="s">
        <v>59281</v>
      </c>
    </row>
    <row r="13180" spans="1:12" ht="20.100000000000001" customHeight="1">
      <c r="A13180" s="9" t="s">
        <v>59282</v>
      </c>
      <c r="B13180" s="9" t="s">
        <v>2690</v>
      </c>
      <c r="C13180" s="9" t="s">
        <v>56067</v>
      </c>
      <c r="D13180" s="9" t="s">
        <v>24</v>
      </c>
      <c r="E13180" s="9" t="s">
        <v>18</v>
      </c>
      <c r="F13180" s="10" t="s">
        <v>59283</v>
      </c>
      <c r="G13180" s="10" t="s">
        <v>59284</v>
      </c>
      <c r="H13180" s="9" t="s">
        <v>59285</v>
      </c>
      <c r="I13180" s="6">
        <v>44187</v>
      </c>
      <c r="K13180" s="9" t="s">
        <v>59286</v>
      </c>
    </row>
    <row r="13181" spans="1:12" ht="20.100000000000001" customHeight="1">
      <c r="A13181" s="9" t="s">
        <v>59287</v>
      </c>
      <c r="B13181" s="9" t="s">
        <v>2690</v>
      </c>
      <c r="C13181" s="9" t="s">
        <v>56067</v>
      </c>
      <c r="D13181" s="9" t="s">
        <v>24</v>
      </c>
      <c r="E13181" s="9" t="s">
        <v>25</v>
      </c>
      <c r="F13181" s="10" t="s">
        <v>59288</v>
      </c>
      <c r="G13181" s="10" t="s">
        <v>59289</v>
      </c>
      <c r="H13181" s="9" t="s">
        <v>57773</v>
      </c>
      <c r="I13181" s="6">
        <v>44187</v>
      </c>
      <c r="J13181" s="6">
        <v>44682</v>
      </c>
      <c r="K13181" s="9" t="s">
        <v>59290</v>
      </c>
      <c r="L13181" s="4" t="s">
        <v>59291</v>
      </c>
    </row>
    <row r="13182" spans="1:12" ht="20.100000000000001" customHeight="1">
      <c r="A13182" s="9" t="s">
        <v>59292</v>
      </c>
      <c r="B13182" s="9" t="s">
        <v>2690</v>
      </c>
      <c r="C13182" s="9" t="s">
        <v>56067</v>
      </c>
      <c r="D13182" s="9" t="s">
        <v>24</v>
      </c>
      <c r="E13182" s="9" t="s">
        <v>18</v>
      </c>
      <c r="F13182" s="10" t="s">
        <v>59293</v>
      </c>
      <c r="G13182" s="10" t="s">
        <v>59294</v>
      </c>
      <c r="H13182" s="9" t="s">
        <v>59295</v>
      </c>
      <c r="I13182" s="6">
        <v>44187</v>
      </c>
      <c r="K13182" s="9" t="s">
        <v>59296</v>
      </c>
    </row>
    <row r="13183" spans="1:12" ht="20.100000000000001" customHeight="1">
      <c r="A13183" s="9" t="s">
        <v>59297</v>
      </c>
      <c r="B13183" s="9" t="s">
        <v>2690</v>
      </c>
      <c r="C13183" s="9" t="s">
        <v>56067</v>
      </c>
      <c r="D13183" s="9" t="s">
        <v>24</v>
      </c>
      <c r="E13183" s="9" t="s">
        <v>18</v>
      </c>
      <c r="F13183" s="10" t="s">
        <v>59298</v>
      </c>
      <c r="G13183" s="10" t="s">
        <v>59299</v>
      </c>
      <c r="H13183" s="9" t="s">
        <v>56589</v>
      </c>
      <c r="I13183" s="6">
        <v>44187</v>
      </c>
      <c r="K13183" s="9" t="s">
        <v>59300</v>
      </c>
    </row>
    <row r="13184" spans="1:12" ht="20.100000000000001" customHeight="1">
      <c r="A13184" s="9" t="s">
        <v>59301</v>
      </c>
      <c r="B13184" s="9" t="s">
        <v>2690</v>
      </c>
      <c r="C13184" s="9" t="s">
        <v>56067</v>
      </c>
      <c r="D13184" s="9" t="s">
        <v>24</v>
      </c>
      <c r="E13184" s="9" t="s">
        <v>18</v>
      </c>
      <c r="F13184" s="10" t="s">
        <v>59302</v>
      </c>
      <c r="G13184" s="10" t="s">
        <v>59303</v>
      </c>
      <c r="H13184" s="9" t="s">
        <v>57850</v>
      </c>
      <c r="I13184" s="6">
        <v>44187</v>
      </c>
      <c r="K13184" s="9" t="s">
        <v>59304</v>
      </c>
    </row>
    <row r="13185" spans="1:11" ht="20.100000000000001" customHeight="1">
      <c r="A13185" s="9" t="s">
        <v>59305</v>
      </c>
      <c r="B13185" s="9" t="s">
        <v>2690</v>
      </c>
      <c r="C13185" s="9" t="s">
        <v>56067</v>
      </c>
      <c r="D13185" s="9" t="s">
        <v>24</v>
      </c>
      <c r="E13185" s="9" t="s">
        <v>18</v>
      </c>
      <c r="F13185" s="10" t="s">
        <v>59306</v>
      </c>
      <c r="G13185" s="10" t="s">
        <v>59307</v>
      </c>
      <c r="H13185" s="9" t="s">
        <v>57492</v>
      </c>
      <c r="I13185" s="6">
        <v>44187</v>
      </c>
      <c r="K13185" s="9" t="s">
        <v>59308</v>
      </c>
    </row>
    <row r="13186" spans="1:11" ht="20.100000000000001" customHeight="1">
      <c r="A13186" s="9" t="s">
        <v>59309</v>
      </c>
      <c r="B13186" s="9" t="s">
        <v>2690</v>
      </c>
      <c r="C13186" s="9" t="s">
        <v>56067</v>
      </c>
      <c r="D13186" s="9" t="s">
        <v>24</v>
      </c>
      <c r="E13186" s="9" t="s">
        <v>18</v>
      </c>
      <c r="F13186" s="10" t="s">
        <v>59310</v>
      </c>
      <c r="G13186" s="10" t="s">
        <v>59311</v>
      </c>
      <c r="H13186" s="9" t="s">
        <v>59312</v>
      </c>
      <c r="I13186" s="6">
        <v>44187</v>
      </c>
      <c r="K13186" s="9" t="s">
        <v>59313</v>
      </c>
    </row>
    <row r="13187" spans="1:11" ht="20.100000000000001" customHeight="1">
      <c r="A13187" s="9" t="s">
        <v>59314</v>
      </c>
      <c r="B13187" s="9" t="s">
        <v>2690</v>
      </c>
      <c r="C13187" s="9" t="s">
        <v>56067</v>
      </c>
      <c r="D13187" s="9" t="s">
        <v>24</v>
      </c>
      <c r="E13187" s="9" t="s">
        <v>18</v>
      </c>
      <c r="F13187" s="10" t="s">
        <v>59315</v>
      </c>
      <c r="G13187" s="10" t="s">
        <v>59316</v>
      </c>
      <c r="H13187" s="9" t="s">
        <v>57945</v>
      </c>
      <c r="I13187" s="6">
        <v>44187</v>
      </c>
      <c r="K13187" s="9" t="s">
        <v>59317</v>
      </c>
    </row>
    <row r="13188" spans="1:11" ht="20.100000000000001" customHeight="1">
      <c r="A13188" s="9" t="s">
        <v>59318</v>
      </c>
      <c r="B13188" s="9" t="s">
        <v>2690</v>
      </c>
      <c r="C13188" s="9" t="s">
        <v>56067</v>
      </c>
      <c r="D13188" s="9" t="s">
        <v>24</v>
      </c>
      <c r="E13188" s="9" t="s">
        <v>410</v>
      </c>
      <c r="F13188" s="10" t="s">
        <v>59319</v>
      </c>
      <c r="G13188" s="10" t="s">
        <v>59320</v>
      </c>
      <c r="H13188" s="9" t="s">
        <v>56938</v>
      </c>
      <c r="I13188" s="6">
        <v>44187</v>
      </c>
      <c r="K13188" s="9" t="s">
        <v>59321</v>
      </c>
    </row>
    <row r="13189" spans="1:11" ht="20.100000000000001" customHeight="1">
      <c r="A13189" s="9" t="s">
        <v>59322</v>
      </c>
      <c r="B13189" s="9" t="s">
        <v>2690</v>
      </c>
      <c r="C13189" s="9" t="s">
        <v>56067</v>
      </c>
      <c r="D13189" s="9" t="s">
        <v>24</v>
      </c>
      <c r="E13189" s="9" t="s">
        <v>410</v>
      </c>
      <c r="F13189" s="10" t="s">
        <v>59323</v>
      </c>
      <c r="G13189" s="10" t="s">
        <v>59324</v>
      </c>
      <c r="H13189" s="9" t="s">
        <v>58015</v>
      </c>
      <c r="I13189" s="6">
        <v>44187</v>
      </c>
      <c r="K13189" s="9" t="s">
        <v>59325</v>
      </c>
    </row>
    <row r="13190" spans="1:11" ht="20.100000000000001" customHeight="1">
      <c r="A13190" s="9" t="s">
        <v>59326</v>
      </c>
      <c r="B13190" s="9" t="s">
        <v>2690</v>
      </c>
      <c r="C13190" s="9" t="s">
        <v>56067</v>
      </c>
      <c r="D13190" s="9" t="s">
        <v>24</v>
      </c>
      <c r="E13190" s="9" t="s">
        <v>410</v>
      </c>
      <c r="F13190" s="10" t="s">
        <v>59327</v>
      </c>
      <c r="G13190" s="10" t="s">
        <v>59328</v>
      </c>
      <c r="H13190" s="9" t="s">
        <v>59329</v>
      </c>
      <c r="I13190" s="6">
        <v>44187</v>
      </c>
      <c r="K13190" s="9" t="s">
        <v>59330</v>
      </c>
    </row>
    <row r="13191" spans="1:11" ht="20.100000000000001" customHeight="1">
      <c r="A13191" s="9" t="s">
        <v>59331</v>
      </c>
      <c r="B13191" s="9" t="s">
        <v>2690</v>
      </c>
      <c r="C13191" s="9" t="s">
        <v>56067</v>
      </c>
      <c r="D13191" s="9" t="s">
        <v>24</v>
      </c>
      <c r="E13191" s="9" t="s">
        <v>410</v>
      </c>
      <c r="F13191" s="10" t="s">
        <v>59332</v>
      </c>
      <c r="G13191" s="10" t="s">
        <v>59333</v>
      </c>
      <c r="H13191" s="9" t="s">
        <v>58378</v>
      </c>
      <c r="I13191" s="6">
        <v>44187</v>
      </c>
      <c r="K13191" s="9" t="s">
        <v>59334</v>
      </c>
    </row>
    <row r="13192" spans="1:11" ht="20.100000000000001" customHeight="1">
      <c r="A13192" s="9" t="s">
        <v>59335</v>
      </c>
      <c r="B13192" s="9" t="s">
        <v>2690</v>
      </c>
      <c r="C13192" s="9" t="s">
        <v>56067</v>
      </c>
      <c r="D13192" s="9" t="s">
        <v>24</v>
      </c>
      <c r="E13192" s="9" t="s">
        <v>18</v>
      </c>
      <c r="F13192" s="10" t="s">
        <v>59336</v>
      </c>
      <c r="G13192" s="10" t="s">
        <v>59337</v>
      </c>
      <c r="H13192" s="9" t="s">
        <v>59338</v>
      </c>
      <c r="I13192" s="6">
        <v>44187</v>
      </c>
      <c r="K13192" s="9" t="s">
        <v>59339</v>
      </c>
    </row>
    <row r="13193" spans="1:11" ht="20.100000000000001" customHeight="1">
      <c r="A13193" s="9" t="s">
        <v>59340</v>
      </c>
      <c r="B13193" s="9" t="s">
        <v>2690</v>
      </c>
      <c r="C13193" s="9" t="s">
        <v>56067</v>
      </c>
      <c r="D13193" s="9" t="s">
        <v>24</v>
      </c>
      <c r="E13193" s="9" t="s">
        <v>18</v>
      </c>
      <c r="F13193" s="10" t="s">
        <v>59341</v>
      </c>
      <c r="G13193" s="10" t="s">
        <v>59342</v>
      </c>
      <c r="H13193" s="9" t="s">
        <v>56742</v>
      </c>
      <c r="I13193" s="6">
        <v>44187</v>
      </c>
      <c r="K13193" s="9" t="s">
        <v>59343</v>
      </c>
    </row>
    <row r="13194" spans="1:11" ht="20.100000000000001" customHeight="1">
      <c r="A13194" s="9" t="s">
        <v>59344</v>
      </c>
      <c r="B13194" s="9" t="s">
        <v>2690</v>
      </c>
      <c r="C13194" s="9" t="s">
        <v>56067</v>
      </c>
      <c r="D13194" s="9" t="s">
        <v>24</v>
      </c>
      <c r="E13194" s="9" t="s">
        <v>18</v>
      </c>
      <c r="F13194" s="10" t="s">
        <v>59345</v>
      </c>
      <c r="G13194" s="10" t="s">
        <v>59346</v>
      </c>
      <c r="H13194" s="9" t="s">
        <v>59347</v>
      </c>
      <c r="I13194" s="6">
        <v>44187</v>
      </c>
      <c r="K13194" s="9" t="s">
        <v>59348</v>
      </c>
    </row>
    <row r="13195" spans="1:11" ht="20.100000000000001" customHeight="1">
      <c r="A13195" s="9" t="s">
        <v>59349</v>
      </c>
      <c r="B13195" s="9" t="s">
        <v>2690</v>
      </c>
      <c r="C13195" s="9" t="s">
        <v>56067</v>
      </c>
      <c r="D13195" s="9" t="s">
        <v>24</v>
      </c>
      <c r="E13195" s="9" t="s">
        <v>410</v>
      </c>
      <c r="F13195" s="10" t="s">
        <v>59350</v>
      </c>
      <c r="G13195" s="10" t="s">
        <v>59351</v>
      </c>
      <c r="H13195" s="9" t="s">
        <v>59352</v>
      </c>
      <c r="I13195" s="6">
        <v>44187</v>
      </c>
      <c r="K13195" s="9" t="s">
        <v>59353</v>
      </c>
    </row>
    <row r="13196" spans="1:11" ht="20.100000000000001" customHeight="1">
      <c r="A13196" s="9" t="s">
        <v>59354</v>
      </c>
      <c r="B13196" s="9" t="s">
        <v>2690</v>
      </c>
      <c r="C13196" s="9" t="s">
        <v>56067</v>
      </c>
      <c r="D13196" s="9" t="s">
        <v>24</v>
      </c>
      <c r="E13196" s="9" t="s">
        <v>410</v>
      </c>
      <c r="F13196" s="10" t="s">
        <v>59355</v>
      </c>
      <c r="G13196" s="10" t="s">
        <v>59356</v>
      </c>
      <c r="H13196" s="9" t="s">
        <v>58145</v>
      </c>
      <c r="I13196" s="6">
        <v>44187</v>
      </c>
      <c r="K13196" s="9" t="s">
        <v>59357</v>
      </c>
    </row>
    <row r="13197" spans="1:11" ht="20.100000000000001" customHeight="1">
      <c r="A13197" s="9" t="s">
        <v>59358</v>
      </c>
      <c r="B13197" s="9" t="s">
        <v>2690</v>
      </c>
      <c r="C13197" s="9" t="s">
        <v>56067</v>
      </c>
      <c r="D13197" s="9" t="s">
        <v>24</v>
      </c>
      <c r="E13197" s="9" t="s">
        <v>18</v>
      </c>
      <c r="F13197" s="10" t="s">
        <v>59359</v>
      </c>
      <c r="G13197" s="10" t="s">
        <v>59360</v>
      </c>
      <c r="H13197" s="9" t="s">
        <v>56767</v>
      </c>
      <c r="I13197" s="6">
        <v>44187</v>
      </c>
      <c r="K13197" s="9" t="s">
        <v>59361</v>
      </c>
    </row>
    <row r="13198" spans="1:11" ht="20.100000000000001" customHeight="1">
      <c r="A13198" s="9" t="s">
        <v>59362</v>
      </c>
      <c r="B13198" s="9" t="s">
        <v>2690</v>
      </c>
      <c r="C13198" s="9" t="s">
        <v>56067</v>
      </c>
      <c r="D13198" s="9" t="s">
        <v>24</v>
      </c>
      <c r="E13198" s="9" t="s">
        <v>18</v>
      </c>
      <c r="F13198" s="10" t="s">
        <v>59363</v>
      </c>
      <c r="G13198" s="10" t="s">
        <v>59364</v>
      </c>
      <c r="H13198" s="9" t="s">
        <v>56274</v>
      </c>
      <c r="I13198" s="6">
        <v>44187</v>
      </c>
      <c r="K13198" s="9" t="s">
        <v>59365</v>
      </c>
    </row>
    <row r="13199" spans="1:11" ht="20.100000000000001" customHeight="1">
      <c r="A13199" s="9" t="s">
        <v>59366</v>
      </c>
      <c r="B13199" s="9" t="s">
        <v>2690</v>
      </c>
      <c r="C13199" s="9" t="s">
        <v>56067</v>
      </c>
      <c r="D13199" s="9" t="s">
        <v>24</v>
      </c>
      <c r="E13199" s="9" t="s">
        <v>410</v>
      </c>
      <c r="F13199" s="10" t="s">
        <v>59367</v>
      </c>
      <c r="G13199" s="10" t="s">
        <v>59368</v>
      </c>
      <c r="H13199" s="9" t="s">
        <v>58348</v>
      </c>
      <c r="I13199" s="6">
        <v>44187</v>
      </c>
      <c r="K13199" s="9" t="s">
        <v>59369</v>
      </c>
    </row>
    <row r="13200" spans="1:11" ht="20.100000000000001" customHeight="1">
      <c r="A13200" s="9" t="s">
        <v>59370</v>
      </c>
      <c r="B13200" s="9" t="s">
        <v>2690</v>
      </c>
      <c r="C13200" s="9" t="s">
        <v>56067</v>
      </c>
      <c r="D13200" s="9" t="s">
        <v>24</v>
      </c>
      <c r="E13200" s="9" t="s">
        <v>18</v>
      </c>
      <c r="F13200" s="10" t="s">
        <v>59371</v>
      </c>
      <c r="G13200" s="10" t="s">
        <v>59372</v>
      </c>
      <c r="H13200" s="9" t="s">
        <v>56908</v>
      </c>
      <c r="I13200" s="6">
        <v>44187</v>
      </c>
      <c r="K13200" s="9" t="s">
        <v>59373</v>
      </c>
    </row>
    <row r="13201" spans="1:11" ht="20.100000000000001" customHeight="1">
      <c r="A13201" s="9" t="s">
        <v>59374</v>
      </c>
      <c r="B13201" s="9" t="s">
        <v>2690</v>
      </c>
      <c r="C13201" s="9" t="s">
        <v>56067</v>
      </c>
      <c r="D13201" s="9" t="s">
        <v>24</v>
      </c>
      <c r="E13201" s="9" t="s">
        <v>18</v>
      </c>
      <c r="F13201" s="10" t="s">
        <v>59375</v>
      </c>
      <c r="G13201" s="10" t="s">
        <v>59376</v>
      </c>
      <c r="H13201" s="9" t="s">
        <v>59260</v>
      </c>
      <c r="I13201" s="6">
        <v>44187</v>
      </c>
      <c r="K13201" s="9" t="s">
        <v>59377</v>
      </c>
    </row>
    <row r="13202" spans="1:11" ht="20.100000000000001" customHeight="1">
      <c r="A13202" s="9" t="s">
        <v>59247</v>
      </c>
      <c r="B13202" s="9" t="s">
        <v>2690</v>
      </c>
      <c r="C13202" s="9" t="s">
        <v>56067</v>
      </c>
      <c r="D13202" s="9" t="s">
        <v>24</v>
      </c>
      <c r="E13202" s="9" t="s">
        <v>410</v>
      </c>
      <c r="F13202" s="10" t="s">
        <v>59378</v>
      </c>
      <c r="G13202" s="10" t="s">
        <v>59379</v>
      </c>
      <c r="H13202" s="9" t="s">
        <v>59245</v>
      </c>
      <c r="I13202" s="6">
        <v>44187</v>
      </c>
      <c r="K13202" s="9" t="s">
        <v>59380</v>
      </c>
    </row>
    <row r="13203" spans="1:11" ht="20.100000000000001" customHeight="1">
      <c r="A13203" s="9" t="s">
        <v>59291</v>
      </c>
      <c r="B13203" s="9" t="s">
        <v>2690</v>
      </c>
      <c r="C13203" s="9" t="s">
        <v>56067</v>
      </c>
      <c r="D13203" s="9" t="s">
        <v>24</v>
      </c>
      <c r="E13203" s="9" t="s">
        <v>18</v>
      </c>
      <c r="F13203" s="10" t="s">
        <v>59155</v>
      </c>
      <c r="G13203" s="10" t="s">
        <v>59156</v>
      </c>
      <c r="H13203" s="9" t="s">
        <v>56728</v>
      </c>
      <c r="I13203" s="6">
        <v>44187</v>
      </c>
      <c r="K13203" s="9" t="s">
        <v>59381</v>
      </c>
    </row>
    <row r="13204" spans="1:11" ht="20.100000000000001" customHeight="1">
      <c r="A13204" s="9" t="s">
        <v>59382</v>
      </c>
      <c r="B13204" s="9" t="s">
        <v>2690</v>
      </c>
      <c r="C13204" s="9" t="s">
        <v>56067</v>
      </c>
      <c r="D13204" s="9" t="s">
        <v>24</v>
      </c>
      <c r="E13204" s="9" t="s">
        <v>18</v>
      </c>
      <c r="F13204" s="10" t="s">
        <v>59383</v>
      </c>
      <c r="G13204" s="10" t="s">
        <v>59384</v>
      </c>
      <c r="H13204" s="9" t="s">
        <v>59385</v>
      </c>
      <c r="I13204" s="6">
        <v>44682</v>
      </c>
    </row>
    <row r="13205" spans="1:11" ht="20.100000000000001" customHeight="1">
      <c r="A13205" s="9" t="s">
        <v>59386</v>
      </c>
      <c r="B13205" s="9" t="s">
        <v>2690</v>
      </c>
      <c r="C13205" s="9" t="s">
        <v>56067</v>
      </c>
      <c r="D13205" s="9" t="s">
        <v>582</v>
      </c>
      <c r="E13205" s="9" t="s">
        <v>18</v>
      </c>
      <c r="F13205" s="10" t="s">
        <v>59387</v>
      </c>
      <c r="G13205" s="10" t="s">
        <v>59092</v>
      </c>
      <c r="H13205" s="9" t="s">
        <v>58445</v>
      </c>
      <c r="I13205" s="6">
        <v>44187</v>
      </c>
      <c r="K13205" s="9" t="s">
        <v>59388</v>
      </c>
    </row>
    <row r="13206" spans="1:11" ht="20.100000000000001" customHeight="1">
      <c r="A13206" s="9" t="s">
        <v>59389</v>
      </c>
      <c r="B13206" s="9" t="s">
        <v>2690</v>
      </c>
      <c r="C13206" s="9" t="s">
        <v>56067</v>
      </c>
      <c r="D13206" s="9" t="s">
        <v>582</v>
      </c>
      <c r="E13206" s="9" t="s">
        <v>18</v>
      </c>
      <c r="F13206" s="10" t="s">
        <v>59390</v>
      </c>
      <c r="G13206" s="10" t="s">
        <v>59391</v>
      </c>
      <c r="H13206" s="9" t="s">
        <v>59392</v>
      </c>
      <c r="I13206" s="6">
        <v>44187</v>
      </c>
      <c r="K13206" s="9" t="s">
        <v>59393</v>
      </c>
    </row>
    <row r="13207" spans="1:11" ht="20.100000000000001" customHeight="1">
      <c r="A13207" s="9" t="s">
        <v>59394</v>
      </c>
      <c r="B13207" s="9" t="s">
        <v>2690</v>
      </c>
      <c r="C13207" s="9" t="s">
        <v>56067</v>
      </c>
      <c r="D13207" s="9" t="s">
        <v>582</v>
      </c>
      <c r="E13207" s="9" t="s">
        <v>18</v>
      </c>
      <c r="F13207" s="10" t="s">
        <v>59395</v>
      </c>
      <c r="G13207" s="10" t="s">
        <v>56235</v>
      </c>
      <c r="H13207" s="9" t="s">
        <v>56236</v>
      </c>
      <c r="I13207" s="6">
        <v>44187</v>
      </c>
      <c r="K13207" s="9" t="s">
        <v>59396</v>
      </c>
    </row>
    <row r="13208" spans="1:11" ht="20.100000000000001" customHeight="1">
      <c r="A13208" s="9" t="s">
        <v>59397</v>
      </c>
      <c r="B13208" s="9" t="s">
        <v>2690</v>
      </c>
      <c r="C13208" s="9" t="s">
        <v>56067</v>
      </c>
      <c r="D13208" s="9" t="s">
        <v>582</v>
      </c>
      <c r="E13208" s="9" t="s">
        <v>18</v>
      </c>
      <c r="F13208" s="10" t="s">
        <v>59398</v>
      </c>
      <c r="G13208" s="10" t="s">
        <v>59399</v>
      </c>
      <c r="H13208" s="9" t="s">
        <v>56294</v>
      </c>
      <c r="I13208" s="6">
        <v>44187</v>
      </c>
      <c r="K13208" s="9" t="s">
        <v>59400</v>
      </c>
    </row>
    <row r="13209" spans="1:11" ht="20.100000000000001" customHeight="1">
      <c r="A13209" s="9" t="s">
        <v>59401</v>
      </c>
      <c r="B13209" s="9" t="s">
        <v>2690</v>
      </c>
      <c r="C13209" s="9" t="s">
        <v>56067</v>
      </c>
      <c r="D13209" s="9" t="s">
        <v>582</v>
      </c>
      <c r="E13209" s="9" t="s">
        <v>18</v>
      </c>
      <c r="F13209" s="10" t="s">
        <v>59402</v>
      </c>
      <c r="G13209" s="10" t="s">
        <v>59403</v>
      </c>
      <c r="H13209" s="9" t="s">
        <v>56374</v>
      </c>
      <c r="I13209" s="6">
        <v>44187</v>
      </c>
      <c r="K13209" s="9" t="s">
        <v>59404</v>
      </c>
    </row>
    <row r="13210" spans="1:11" ht="20.100000000000001" customHeight="1">
      <c r="A13210" s="9" t="s">
        <v>59405</v>
      </c>
      <c r="B13210" s="9" t="s">
        <v>2690</v>
      </c>
      <c r="C13210" s="9" t="s">
        <v>56067</v>
      </c>
      <c r="D13210" s="9" t="s">
        <v>582</v>
      </c>
      <c r="E13210" s="9" t="s">
        <v>18</v>
      </c>
      <c r="F13210" s="10" t="s">
        <v>59406</v>
      </c>
      <c r="G13210" s="10" t="s">
        <v>59101</v>
      </c>
      <c r="H13210" s="9" t="s">
        <v>59102</v>
      </c>
      <c r="I13210" s="6">
        <v>44187</v>
      </c>
      <c r="K13210" s="9" t="s">
        <v>59407</v>
      </c>
    </row>
    <row r="13211" spans="1:11" ht="20.100000000000001" customHeight="1">
      <c r="A13211" s="9" t="s">
        <v>59408</v>
      </c>
      <c r="B13211" s="9" t="s">
        <v>2690</v>
      </c>
      <c r="C13211" s="9" t="s">
        <v>56067</v>
      </c>
      <c r="D13211" s="9" t="s">
        <v>582</v>
      </c>
      <c r="E13211" s="9" t="s">
        <v>18</v>
      </c>
      <c r="F13211" s="10" t="s">
        <v>59409</v>
      </c>
      <c r="G13211" s="10" t="s">
        <v>59410</v>
      </c>
      <c r="H13211" s="9" t="s">
        <v>59097</v>
      </c>
      <c r="I13211" s="6">
        <v>44187</v>
      </c>
      <c r="K13211" s="9" t="s">
        <v>59411</v>
      </c>
    </row>
    <row r="13212" spans="1:11" ht="20.100000000000001" customHeight="1">
      <c r="A13212" s="9" t="s">
        <v>59412</v>
      </c>
      <c r="B13212" s="9" t="s">
        <v>2690</v>
      </c>
      <c r="C13212" s="9" t="s">
        <v>56067</v>
      </c>
      <c r="D13212" s="9" t="s">
        <v>582</v>
      </c>
      <c r="E13212" s="9" t="s">
        <v>18</v>
      </c>
      <c r="F13212" s="10" t="s">
        <v>59413</v>
      </c>
      <c r="G13212" s="10" t="s">
        <v>59414</v>
      </c>
      <c r="H13212" s="9" t="s">
        <v>59415</v>
      </c>
      <c r="I13212" s="6">
        <v>44187</v>
      </c>
      <c r="K13212" s="9" t="s">
        <v>59416</v>
      </c>
    </row>
    <row r="13213" spans="1:11" ht="20.100000000000001" customHeight="1">
      <c r="A13213" s="9" t="s">
        <v>59417</v>
      </c>
      <c r="B13213" s="9" t="s">
        <v>2690</v>
      </c>
      <c r="C13213" s="9" t="s">
        <v>56067</v>
      </c>
      <c r="D13213" s="9" t="s">
        <v>582</v>
      </c>
      <c r="E13213" s="9" t="s">
        <v>18</v>
      </c>
      <c r="F13213" s="10" t="s">
        <v>59418</v>
      </c>
      <c r="G13213" s="10" t="s">
        <v>59106</v>
      </c>
      <c r="H13213" s="9" t="s">
        <v>56404</v>
      </c>
      <c r="I13213" s="6">
        <v>44187</v>
      </c>
      <c r="K13213" s="9" t="s">
        <v>59419</v>
      </c>
    </row>
    <row r="13214" spans="1:11" ht="20.100000000000001" customHeight="1">
      <c r="A13214" s="9" t="s">
        <v>59420</v>
      </c>
      <c r="B13214" s="9" t="s">
        <v>2690</v>
      </c>
      <c r="C13214" s="9" t="s">
        <v>56067</v>
      </c>
      <c r="D13214" s="9" t="s">
        <v>582</v>
      </c>
      <c r="E13214" s="9" t="s">
        <v>18</v>
      </c>
      <c r="F13214" s="10" t="s">
        <v>59421</v>
      </c>
      <c r="G13214" s="10" t="s">
        <v>58419</v>
      </c>
      <c r="H13214" s="9" t="s">
        <v>58420</v>
      </c>
      <c r="I13214" s="6">
        <v>44187</v>
      </c>
      <c r="K13214" s="9" t="s">
        <v>59422</v>
      </c>
    </row>
    <row r="13215" spans="1:11" ht="20.100000000000001" customHeight="1">
      <c r="A13215" s="9" t="s">
        <v>59423</v>
      </c>
      <c r="B13215" s="9" t="s">
        <v>2690</v>
      </c>
      <c r="C13215" s="9" t="s">
        <v>56067</v>
      </c>
      <c r="D13215" s="9" t="s">
        <v>582</v>
      </c>
      <c r="E13215" s="9" t="s">
        <v>18</v>
      </c>
      <c r="F13215" s="10" t="s">
        <v>59424</v>
      </c>
      <c r="G13215" s="10" t="s">
        <v>59117</v>
      </c>
      <c r="H13215" s="9" t="s">
        <v>57469</v>
      </c>
      <c r="I13215" s="6">
        <v>44187</v>
      </c>
      <c r="K13215" s="9" t="s">
        <v>59425</v>
      </c>
    </row>
    <row r="13216" spans="1:11" ht="20.100000000000001" customHeight="1">
      <c r="A13216" s="9" t="s">
        <v>59426</v>
      </c>
      <c r="B13216" s="9" t="s">
        <v>2690</v>
      </c>
      <c r="C13216" s="9" t="s">
        <v>56067</v>
      </c>
      <c r="D13216" s="9" t="s">
        <v>582</v>
      </c>
      <c r="E13216" s="9" t="s">
        <v>18</v>
      </c>
      <c r="F13216" s="10" t="s">
        <v>59427</v>
      </c>
      <c r="G13216" s="10" t="s">
        <v>59428</v>
      </c>
      <c r="H13216" s="9" t="s">
        <v>56496</v>
      </c>
      <c r="I13216" s="6">
        <v>44187</v>
      </c>
      <c r="K13216" s="9" t="s">
        <v>59429</v>
      </c>
    </row>
    <row r="13217" spans="1:11" ht="20.100000000000001" customHeight="1">
      <c r="A13217" s="9" t="s">
        <v>59430</v>
      </c>
      <c r="B13217" s="9" t="s">
        <v>2690</v>
      </c>
      <c r="C13217" s="9" t="s">
        <v>56067</v>
      </c>
      <c r="D13217" s="9" t="s">
        <v>582</v>
      </c>
      <c r="E13217" s="9" t="s">
        <v>18</v>
      </c>
      <c r="F13217" s="10" t="s">
        <v>59431</v>
      </c>
      <c r="G13217" s="10" t="s">
        <v>59121</v>
      </c>
      <c r="H13217" s="9" t="s">
        <v>59122</v>
      </c>
      <c r="I13217" s="6">
        <v>44187</v>
      </c>
      <c r="K13217" s="9" t="s">
        <v>59432</v>
      </c>
    </row>
    <row r="13218" spans="1:11" ht="20.100000000000001" customHeight="1">
      <c r="A13218" s="9" t="s">
        <v>59433</v>
      </c>
      <c r="B13218" s="9" t="s">
        <v>2690</v>
      </c>
      <c r="C13218" s="9" t="s">
        <v>56067</v>
      </c>
      <c r="D13218" s="9" t="s">
        <v>582</v>
      </c>
      <c r="E13218" s="9" t="s">
        <v>18</v>
      </c>
      <c r="F13218" s="10" t="s">
        <v>59434</v>
      </c>
      <c r="G13218" s="10" t="s">
        <v>59113</v>
      </c>
      <c r="H13218" s="9" t="s">
        <v>56662</v>
      </c>
      <c r="I13218" s="6">
        <v>44187</v>
      </c>
      <c r="K13218" s="9" t="s">
        <v>59435</v>
      </c>
    </row>
    <row r="13219" spans="1:11" ht="20.100000000000001" customHeight="1">
      <c r="A13219" s="9" t="s">
        <v>59436</v>
      </c>
      <c r="B13219" s="9" t="s">
        <v>2690</v>
      </c>
      <c r="C13219" s="9" t="s">
        <v>56067</v>
      </c>
      <c r="D13219" s="9" t="s">
        <v>582</v>
      </c>
      <c r="E13219" s="9" t="s">
        <v>18</v>
      </c>
      <c r="F13219" s="10" t="s">
        <v>59437</v>
      </c>
      <c r="G13219" s="10" t="s">
        <v>59438</v>
      </c>
      <c r="H13219" s="9" t="s">
        <v>56719</v>
      </c>
      <c r="I13219" s="6">
        <v>44187</v>
      </c>
      <c r="K13219" s="9" t="s">
        <v>59439</v>
      </c>
    </row>
    <row r="13220" spans="1:11" ht="20.100000000000001" customHeight="1">
      <c r="A13220" s="9" t="s">
        <v>59440</v>
      </c>
      <c r="B13220" s="9" t="s">
        <v>2690</v>
      </c>
      <c r="C13220" s="9" t="s">
        <v>56067</v>
      </c>
      <c r="D13220" s="9" t="s">
        <v>582</v>
      </c>
      <c r="E13220" s="9" t="s">
        <v>18</v>
      </c>
      <c r="F13220" s="10" t="s">
        <v>59441</v>
      </c>
      <c r="G13220" s="10" t="s">
        <v>59442</v>
      </c>
      <c r="H13220" s="9" t="s">
        <v>56728</v>
      </c>
      <c r="I13220" s="6">
        <v>44187</v>
      </c>
      <c r="K13220" s="9" t="s">
        <v>59443</v>
      </c>
    </row>
    <row r="13221" spans="1:11" ht="20.100000000000001" customHeight="1">
      <c r="A13221" s="9" t="s">
        <v>59444</v>
      </c>
      <c r="B13221" s="9" t="s">
        <v>2690</v>
      </c>
      <c r="C13221" s="9" t="s">
        <v>56067</v>
      </c>
      <c r="D13221" s="9" t="s">
        <v>582</v>
      </c>
      <c r="E13221" s="9" t="s">
        <v>18</v>
      </c>
      <c r="F13221" s="10" t="s">
        <v>59445</v>
      </c>
      <c r="G13221" s="10" t="s">
        <v>59446</v>
      </c>
      <c r="H13221" s="9" t="s">
        <v>56742</v>
      </c>
      <c r="I13221" s="6">
        <v>44187</v>
      </c>
      <c r="K13221" s="9" t="s">
        <v>59447</v>
      </c>
    </row>
    <row r="13222" spans="1:11" ht="20.100000000000001" customHeight="1">
      <c r="A13222" s="9" t="s">
        <v>59448</v>
      </c>
      <c r="B13222" s="9" t="s">
        <v>2690</v>
      </c>
      <c r="C13222" s="9" t="s">
        <v>56067</v>
      </c>
      <c r="D13222" s="9" t="s">
        <v>582</v>
      </c>
      <c r="E13222" s="9" t="s">
        <v>18</v>
      </c>
      <c r="F13222" s="10" t="s">
        <v>59449</v>
      </c>
      <c r="G13222" s="10" t="s">
        <v>59450</v>
      </c>
      <c r="H13222" s="9" t="s">
        <v>59147</v>
      </c>
      <c r="I13222" s="6">
        <v>44187</v>
      </c>
      <c r="K13222" s="9" t="s">
        <v>59451</v>
      </c>
    </row>
    <row r="13223" spans="1:11" ht="20.100000000000001" customHeight="1">
      <c r="A13223" s="9" t="s">
        <v>59452</v>
      </c>
      <c r="B13223" s="9" t="s">
        <v>2690</v>
      </c>
      <c r="C13223" s="9" t="s">
        <v>56067</v>
      </c>
      <c r="D13223" s="9" t="s">
        <v>582</v>
      </c>
      <c r="E13223" s="9" t="s">
        <v>18</v>
      </c>
      <c r="F13223" s="10" t="s">
        <v>59453</v>
      </c>
      <c r="G13223" s="10" t="s">
        <v>59454</v>
      </c>
      <c r="H13223" s="9" t="s">
        <v>56767</v>
      </c>
      <c r="I13223" s="6">
        <v>44187</v>
      </c>
      <c r="K13223" s="9" t="s">
        <v>59455</v>
      </c>
    </row>
    <row r="13224" spans="1:11" ht="20.100000000000001" customHeight="1">
      <c r="A13224" s="9" t="s">
        <v>59456</v>
      </c>
      <c r="B13224" s="9" t="s">
        <v>2690</v>
      </c>
      <c r="C13224" s="9" t="s">
        <v>56067</v>
      </c>
      <c r="D13224" s="9" t="s">
        <v>582</v>
      </c>
      <c r="E13224" s="9" t="s">
        <v>18</v>
      </c>
      <c r="F13224" s="10" t="s">
        <v>59457</v>
      </c>
      <c r="G13224" s="10" t="s">
        <v>59458</v>
      </c>
      <c r="H13224" s="9" t="s">
        <v>56849</v>
      </c>
      <c r="I13224" s="6">
        <v>44187</v>
      </c>
      <c r="K13224" s="9" t="s">
        <v>59459</v>
      </c>
    </row>
    <row r="13225" spans="1:11" ht="20.100000000000001" customHeight="1">
      <c r="A13225" s="9" t="s">
        <v>59460</v>
      </c>
      <c r="B13225" s="9" t="s">
        <v>2690</v>
      </c>
      <c r="C13225" s="9" t="s">
        <v>56067</v>
      </c>
      <c r="D13225" s="9" t="s">
        <v>582</v>
      </c>
      <c r="E13225" s="9" t="s">
        <v>18</v>
      </c>
      <c r="F13225" s="10" t="s">
        <v>59461</v>
      </c>
      <c r="G13225" s="10" t="s">
        <v>59462</v>
      </c>
      <c r="H13225" s="9" t="s">
        <v>59463</v>
      </c>
      <c r="I13225" s="6">
        <v>44187</v>
      </c>
      <c r="K13225" s="9" t="s">
        <v>59464</v>
      </c>
    </row>
    <row r="13226" spans="1:11" ht="20.100000000000001" customHeight="1">
      <c r="A13226" s="9" t="s">
        <v>59465</v>
      </c>
      <c r="B13226" s="9" t="s">
        <v>2690</v>
      </c>
      <c r="C13226" s="9" t="s">
        <v>56067</v>
      </c>
      <c r="D13226" s="9" t="s">
        <v>582</v>
      </c>
      <c r="E13226" s="9" t="s">
        <v>18</v>
      </c>
      <c r="F13226" s="10" t="s">
        <v>59466</v>
      </c>
      <c r="G13226" s="10" t="s">
        <v>59467</v>
      </c>
      <c r="H13226" s="9" t="s">
        <v>59468</v>
      </c>
      <c r="I13226" s="6">
        <v>44187</v>
      </c>
      <c r="K13226" s="9" t="s">
        <v>59469</v>
      </c>
    </row>
    <row r="13227" spans="1:11" ht="20.100000000000001" customHeight="1">
      <c r="A13227" s="9" t="s">
        <v>59470</v>
      </c>
      <c r="B13227" s="9" t="s">
        <v>2943</v>
      </c>
      <c r="C13227" s="9" t="s">
        <v>56067</v>
      </c>
      <c r="D13227" s="9" t="s">
        <v>24</v>
      </c>
      <c r="E13227" s="9" t="s">
        <v>18</v>
      </c>
      <c r="F13227" s="10" t="s">
        <v>59471</v>
      </c>
      <c r="G13227" s="10" t="s">
        <v>59472</v>
      </c>
      <c r="H13227" s="9" t="s">
        <v>59473</v>
      </c>
      <c r="I13227" s="6">
        <v>44187</v>
      </c>
      <c r="K13227" s="9" t="s">
        <v>59474</v>
      </c>
    </row>
    <row r="13228" spans="1:11" ht="20.100000000000001" customHeight="1">
      <c r="A13228" s="9" t="s">
        <v>59475</v>
      </c>
      <c r="B13228" s="9" t="s">
        <v>2949</v>
      </c>
      <c r="C13228" s="9" t="s">
        <v>56067</v>
      </c>
      <c r="D13228" s="9" t="s">
        <v>17</v>
      </c>
      <c r="E13228" s="9" t="s">
        <v>18</v>
      </c>
      <c r="F13228" s="10" t="s">
        <v>59476</v>
      </c>
      <c r="G13228" s="10" t="s">
        <v>59477</v>
      </c>
      <c r="H13228" s="9" t="s">
        <v>59478</v>
      </c>
      <c r="I13228" s="6">
        <v>44187</v>
      </c>
      <c r="K13228" s="9" t="s">
        <v>59479</v>
      </c>
    </row>
    <row r="13229" spans="1:11" ht="20.100000000000001" customHeight="1">
      <c r="A13229" s="9" t="s">
        <v>59480</v>
      </c>
      <c r="B13229" s="9" t="s">
        <v>2959</v>
      </c>
      <c r="C13229" s="9" t="s">
        <v>56067</v>
      </c>
      <c r="D13229" s="9" t="s">
        <v>24</v>
      </c>
      <c r="E13229" s="9" t="s">
        <v>18</v>
      </c>
      <c r="F13229" s="10" t="s">
        <v>59481</v>
      </c>
      <c r="G13229" s="10" t="s">
        <v>59482</v>
      </c>
      <c r="H13229" s="9" t="s">
        <v>59483</v>
      </c>
      <c r="I13229" s="6">
        <v>44187</v>
      </c>
      <c r="K13229" s="9" t="s">
        <v>59484</v>
      </c>
    </row>
    <row r="13230" spans="1:11" ht="20.100000000000001" customHeight="1">
      <c r="A13230" s="9" t="s">
        <v>59485</v>
      </c>
      <c r="B13230" s="9" t="s">
        <v>2987</v>
      </c>
      <c r="C13230" s="9" t="s">
        <v>56067</v>
      </c>
      <c r="D13230" s="9" t="s">
        <v>24</v>
      </c>
      <c r="E13230" s="9" t="s">
        <v>18</v>
      </c>
      <c r="F13230" s="10" t="s">
        <v>59486</v>
      </c>
      <c r="G13230" s="10" t="s">
        <v>59487</v>
      </c>
      <c r="H13230" s="9" t="s">
        <v>56110</v>
      </c>
      <c r="I13230" s="6">
        <v>44187</v>
      </c>
      <c r="K13230" s="9" t="s">
        <v>59488</v>
      </c>
    </row>
    <row r="13231" spans="1:11" ht="20.100000000000001" customHeight="1">
      <c r="A13231" s="9" t="s">
        <v>59489</v>
      </c>
      <c r="B13231" s="9" t="s">
        <v>2949</v>
      </c>
      <c r="C13231" s="9" t="s">
        <v>56067</v>
      </c>
      <c r="D13231" s="9" t="s">
        <v>24</v>
      </c>
      <c r="E13231" s="9" t="s">
        <v>18</v>
      </c>
      <c r="F13231" s="10" t="s">
        <v>59490</v>
      </c>
      <c r="G13231" s="10" t="s">
        <v>59491</v>
      </c>
      <c r="H13231" s="9" t="s">
        <v>57553</v>
      </c>
      <c r="I13231" s="6">
        <v>44187</v>
      </c>
      <c r="K13231" s="9" t="s">
        <v>59492</v>
      </c>
    </row>
    <row r="13232" spans="1:11" ht="20.100000000000001" customHeight="1">
      <c r="A13232" s="9" t="s">
        <v>59493</v>
      </c>
      <c r="B13232" s="9" t="s">
        <v>2949</v>
      </c>
      <c r="C13232" s="9" t="s">
        <v>56067</v>
      </c>
      <c r="D13232" s="9" t="s">
        <v>24</v>
      </c>
      <c r="E13232" s="9" t="s">
        <v>18</v>
      </c>
      <c r="F13232" s="10" t="s">
        <v>59494</v>
      </c>
      <c r="G13232" s="10" t="s">
        <v>59495</v>
      </c>
      <c r="H13232" s="9" t="s">
        <v>57276</v>
      </c>
      <c r="I13232" s="6">
        <v>44187</v>
      </c>
      <c r="K13232" s="9" t="s">
        <v>59496</v>
      </c>
    </row>
    <row r="13233" spans="1:11" ht="20.100000000000001" customHeight="1">
      <c r="A13233" s="9" t="s">
        <v>59497</v>
      </c>
      <c r="B13233" s="9" t="s">
        <v>2949</v>
      </c>
      <c r="C13233" s="9" t="s">
        <v>56067</v>
      </c>
      <c r="D13233" s="9" t="s">
        <v>24</v>
      </c>
      <c r="E13233" s="9" t="s">
        <v>18</v>
      </c>
      <c r="F13233" s="10" t="s">
        <v>59498</v>
      </c>
      <c r="G13233" s="10" t="s">
        <v>59499</v>
      </c>
      <c r="H13233" s="9" t="s">
        <v>58275</v>
      </c>
      <c r="I13233" s="6">
        <v>44187</v>
      </c>
      <c r="K13233" s="9" t="s">
        <v>59500</v>
      </c>
    </row>
    <row r="13234" spans="1:11" ht="20.100000000000001" customHeight="1">
      <c r="A13234" s="9" t="s">
        <v>59501</v>
      </c>
      <c r="B13234" s="9" t="s">
        <v>2949</v>
      </c>
      <c r="C13234" s="9" t="s">
        <v>56067</v>
      </c>
      <c r="D13234" s="9" t="s">
        <v>24</v>
      </c>
      <c r="E13234" s="9" t="s">
        <v>18</v>
      </c>
      <c r="F13234" s="10" t="s">
        <v>59502</v>
      </c>
      <c r="G13234" s="10" t="s">
        <v>59503</v>
      </c>
      <c r="H13234" s="9" t="s">
        <v>59504</v>
      </c>
      <c r="I13234" s="6">
        <v>44187</v>
      </c>
      <c r="K13234" s="9" t="s">
        <v>59505</v>
      </c>
    </row>
    <row r="13235" spans="1:11" ht="20.100000000000001" customHeight="1">
      <c r="A13235" s="9" t="s">
        <v>59506</v>
      </c>
      <c r="B13235" s="9" t="s">
        <v>2949</v>
      </c>
      <c r="C13235" s="9" t="s">
        <v>56067</v>
      </c>
      <c r="D13235" s="9" t="s">
        <v>24</v>
      </c>
      <c r="E13235" s="9" t="s">
        <v>18</v>
      </c>
      <c r="F13235" s="10" t="s">
        <v>59507</v>
      </c>
      <c r="G13235" s="10" t="s">
        <v>59508</v>
      </c>
      <c r="H13235" s="9" t="s">
        <v>56274</v>
      </c>
      <c r="I13235" s="6">
        <v>44187</v>
      </c>
      <c r="K13235" s="9" t="s">
        <v>59509</v>
      </c>
    </row>
    <row r="13236" spans="1:11" ht="20.100000000000001" customHeight="1">
      <c r="A13236" s="9" t="s">
        <v>59510</v>
      </c>
      <c r="B13236" s="9" t="s">
        <v>2949</v>
      </c>
      <c r="C13236" s="9" t="s">
        <v>56067</v>
      </c>
      <c r="D13236" s="9" t="s">
        <v>24</v>
      </c>
      <c r="E13236" s="9" t="s">
        <v>18</v>
      </c>
      <c r="F13236" s="10" t="s">
        <v>59511</v>
      </c>
      <c r="G13236" s="10" t="s">
        <v>59512</v>
      </c>
      <c r="H13236" s="9" t="s">
        <v>56443</v>
      </c>
      <c r="I13236" s="6">
        <v>44187</v>
      </c>
      <c r="K13236" s="9" t="s">
        <v>59513</v>
      </c>
    </row>
    <row r="13237" spans="1:11" ht="20.100000000000001" customHeight="1">
      <c r="A13237" s="9" t="s">
        <v>59514</v>
      </c>
      <c r="B13237" s="9" t="s">
        <v>2949</v>
      </c>
      <c r="C13237" s="9" t="s">
        <v>56067</v>
      </c>
      <c r="D13237" s="9" t="s">
        <v>24</v>
      </c>
      <c r="E13237" s="9" t="s">
        <v>410</v>
      </c>
      <c r="F13237" s="10" t="s">
        <v>59515</v>
      </c>
      <c r="G13237" s="10" t="s">
        <v>59516</v>
      </c>
      <c r="H13237" s="9" t="s">
        <v>56438</v>
      </c>
      <c r="I13237" s="6">
        <v>44187</v>
      </c>
      <c r="K13237" s="9" t="s">
        <v>59517</v>
      </c>
    </row>
    <row r="13238" spans="1:11" ht="20.100000000000001" customHeight="1">
      <c r="A13238" s="9" t="s">
        <v>59518</v>
      </c>
      <c r="B13238" s="9" t="s">
        <v>2949</v>
      </c>
      <c r="C13238" s="9" t="s">
        <v>56067</v>
      </c>
      <c r="D13238" s="9" t="s">
        <v>24</v>
      </c>
      <c r="E13238" s="9" t="s">
        <v>18</v>
      </c>
      <c r="F13238" s="10" t="s">
        <v>59519</v>
      </c>
      <c r="G13238" s="10" t="s">
        <v>59520</v>
      </c>
      <c r="H13238" s="9" t="s">
        <v>56637</v>
      </c>
      <c r="I13238" s="6">
        <v>44187</v>
      </c>
      <c r="K13238" s="9" t="s">
        <v>59521</v>
      </c>
    </row>
    <row r="13239" spans="1:11" ht="20.100000000000001" customHeight="1">
      <c r="A13239" s="9" t="s">
        <v>59522</v>
      </c>
      <c r="B13239" s="9" t="s">
        <v>2949</v>
      </c>
      <c r="C13239" s="9" t="s">
        <v>56067</v>
      </c>
      <c r="D13239" s="9" t="s">
        <v>24</v>
      </c>
      <c r="E13239" s="9" t="s">
        <v>18</v>
      </c>
      <c r="F13239" s="10" t="s">
        <v>59523</v>
      </c>
      <c r="G13239" s="10" t="s">
        <v>59524</v>
      </c>
      <c r="H13239" s="9" t="s">
        <v>57435</v>
      </c>
      <c r="I13239" s="6">
        <v>44187</v>
      </c>
      <c r="K13239" s="9" t="s">
        <v>59525</v>
      </c>
    </row>
    <row r="13240" spans="1:11" ht="20.100000000000001" customHeight="1">
      <c r="A13240" s="9" t="s">
        <v>59526</v>
      </c>
      <c r="B13240" s="9" t="s">
        <v>2949</v>
      </c>
      <c r="C13240" s="9" t="s">
        <v>56067</v>
      </c>
      <c r="D13240" s="9" t="s">
        <v>24</v>
      </c>
      <c r="E13240" s="9" t="s">
        <v>18</v>
      </c>
      <c r="F13240" s="10" t="s">
        <v>59527</v>
      </c>
      <c r="G13240" s="10" t="s">
        <v>59528</v>
      </c>
      <c r="H13240" s="9" t="s">
        <v>59529</v>
      </c>
      <c r="I13240" s="6">
        <v>44187</v>
      </c>
      <c r="K13240" s="9" t="s">
        <v>59530</v>
      </c>
    </row>
    <row r="13241" spans="1:11" ht="20.100000000000001" customHeight="1">
      <c r="A13241" s="9" t="s">
        <v>59531</v>
      </c>
      <c r="B13241" s="9" t="s">
        <v>2949</v>
      </c>
      <c r="C13241" s="9" t="s">
        <v>56067</v>
      </c>
      <c r="D13241" s="9" t="s">
        <v>24</v>
      </c>
      <c r="E13241" s="9" t="s">
        <v>18</v>
      </c>
      <c r="F13241" s="10" t="s">
        <v>59532</v>
      </c>
      <c r="G13241" s="10" t="s">
        <v>59533</v>
      </c>
      <c r="H13241" s="9" t="s">
        <v>59534</v>
      </c>
      <c r="I13241" s="6">
        <v>44187</v>
      </c>
      <c r="K13241" s="9" t="s">
        <v>59535</v>
      </c>
    </row>
    <row r="13242" spans="1:11" ht="20.100000000000001" customHeight="1">
      <c r="A13242" s="9" t="s">
        <v>59536</v>
      </c>
      <c r="B13242" s="9" t="s">
        <v>3024</v>
      </c>
      <c r="C13242" s="9" t="s">
        <v>56067</v>
      </c>
      <c r="D13242" s="9" t="s">
        <v>24</v>
      </c>
      <c r="E13242" s="9" t="s">
        <v>18</v>
      </c>
      <c r="F13242" s="10" t="s">
        <v>59537</v>
      </c>
      <c r="G13242" s="10" t="s">
        <v>59538</v>
      </c>
      <c r="H13242" s="9" t="s">
        <v>58641</v>
      </c>
      <c r="I13242" s="6">
        <v>44187</v>
      </c>
      <c r="K13242" s="9" t="s">
        <v>59539</v>
      </c>
    </row>
    <row r="13243" spans="1:11" ht="20.100000000000001" customHeight="1">
      <c r="A13243" s="9" t="s">
        <v>59540</v>
      </c>
      <c r="B13243" s="9" t="s">
        <v>3024</v>
      </c>
      <c r="C13243" s="9" t="s">
        <v>56067</v>
      </c>
      <c r="D13243" s="9" t="s">
        <v>24</v>
      </c>
      <c r="E13243" s="9" t="s">
        <v>18</v>
      </c>
      <c r="F13243" s="10" t="s">
        <v>59541</v>
      </c>
      <c r="G13243" s="10" t="s">
        <v>59542</v>
      </c>
      <c r="H13243" s="9" t="s">
        <v>56539</v>
      </c>
      <c r="I13243" s="6">
        <v>44187</v>
      </c>
      <c r="K13243" s="9" t="s">
        <v>59543</v>
      </c>
    </row>
    <row r="13244" spans="1:11" ht="20.100000000000001" customHeight="1">
      <c r="A13244" s="9" t="s">
        <v>59544</v>
      </c>
      <c r="B13244" s="9" t="s">
        <v>3024</v>
      </c>
      <c r="C13244" s="9" t="s">
        <v>56067</v>
      </c>
      <c r="D13244" s="9" t="s">
        <v>24</v>
      </c>
      <c r="E13244" s="9" t="s">
        <v>18</v>
      </c>
      <c r="F13244" s="10" t="s">
        <v>59545</v>
      </c>
      <c r="G13244" s="10" t="s">
        <v>59546</v>
      </c>
      <c r="H13244" s="9" t="s">
        <v>59547</v>
      </c>
      <c r="I13244" s="6">
        <v>44187</v>
      </c>
      <c r="K13244" s="9" t="s">
        <v>59548</v>
      </c>
    </row>
    <row r="13245" spans="1:11" ht="20.100000000000001" customHeight="1">
      <c r="A13245" s="9" t="s">
        <v>59549</v>
      </c>
      <c r="B13245" s="9" t="s">
        <v>3024</v>
      </c>
      <c r="C13245" s="9" t="s">
        <v>56067</v>
      </c>
      <c r="D13245" s="9" t="s">
        <v>582</v>
      </c>
      <c r="E13245" s="9" t="s">
        <v>18</v>
      </c>
      <c r="F13245" s="10" t="s">
        <v>59550</v>
      </c>
      <c r="G13245" s="10" t="s">
        <v>59551</v>
      </c>
      <c r="H13245" s="9" t="s">
        <v>59552</v>
      </c>
      <c r="I13245" s="6">
        <v>44187</v>
      </c>
      <c r="K13245" s="9" t="s">
        <v>59553</v>
      </c>
    </row>
    <row r="13246" spans="1:11" ht="20.100000000000001" customHeight="1">
      <c r="A13246" s="9" t="s">
        <v>59554</v>
      </c>
      <c r="B13246" s="9" t="s">
        <v>3024</v>
      </c>
      <c r="C13246" s="9" t="s">
        <v>56067</v>
      </c>
      <c r="D13246" s="9" t="s">
        <v>582</v>
      </c>
      <c r="E13246" s="9" t="s">
        <v>18</v>
      </c>
      <c r="F13246" s="10" t="s">
        <v>59555</v>
      </c>
      <c r="G13246" s="10" t="s">
        <v>59551</v>
      </c>
      <c r="H13246" s="9" t="s">
        <v>59552</v>
      </c>
      <c r="I13246" s="6">
        <v>44187</v>
      </c>
      <c r="K13246" s="9" t="s">
        <v>59556</v>
      </c>
    </row>
    <row r="13247" spans="1:11" ht="20.100000000000001" customHeight="1">
      <c r="A13247" s="9" t="s">
        <v>59557</v>
      </c>
      <c r="B13247" s="9" t="s">
        <v>3024</v>
      </c>
      <c r="C13247" s="9" t="s">
        <v>56067</v>
      </c>
      <c r="D13247" s="9" t="s">
        <v>582</v>
      </c>
      <c r="E13247" s="9" t="s">
        <v>25</v>
      </c>
      <c r="F13247" s="10" t="s">
        <v>59558</v>
      </c>
      <c r="G13247" s="10" t="s">
        <v>59559</v>
      </c>
      <c r="H13247" s="9" t="s">
        <v>59560</v>
      </c>
      <c r="I13247" s="6">
        <v>44187</v>
      </c>
      <c r="J13247" s="6">
        <v>44682</v>
      </c>
      <c r="K13247" s="9" t="s">
        <v>59561</v>
      </c>
    </row>
    <row r="13248" spans="1:11" ht="20.100000000000001" customHeight="1">
      <c r="A13248" s="9" t="s">
        <v>59562</v>
      </c>
      <c r="B13248" s="9" t="s">
        <v>3024</v>
      </c>
      <c r="C13248" s="9" t="s">
        <v>56067</v>
      </c>
      <c r="D13248" s="9" t="s">
        <v>582</v>
      </c>
      <c r="E13248" s="9" t="s">
        <v>18</v>
      </c>
      <c r="F13248" s="10" t="s">
        <v>59563</v>
      </c>
      <c r="G13248" s="10" t="s">
        <v>59564</v>
      </c>
      <c r="H13248" s="9" t="s">
        <v>56075</v>
      </c>
      <c r="I13248" s="6">
        <v>44187</v>
      </c>
      <c r="K13248" s="9" t="s">
        <v>59565</v>
      </c>
    </row>
    <row r="13249" spans="1:11" ht="20.100000000000001" customHeight="1">
      <c r="A13249" s="9" t="s">
        <v>59566</v>
      </c>
      <c r="B13249" s="9" t="s">
        <v>3024</v>
      </c>
      <c r="C13249" s="9" t="s">
        <v>56067</v>
      </c>
      <c r="D13249" s="9" t="s">
        <v>582</v>
      </c>
      <c r="E13249" s="9" t="s">
        <v>18</v>
      </c>
      <c r="F13249" s="10" t="s">
        <v>59567</v>
      </c>
      <c r="G13249" s="10" t="s">
        <v>59568</v>
      </c>
      <c r="H13249" s="9" t="s">
        <v>56075</v>
      </c>
      <c r="I13249" s="6">
        <v>44187</v>
      </c>
      <c r="K13249" s="9" t="s">
        <v>59569</v>
      </c>
    </row>
    <row r="13250" spans="1:11" ht="20.100000000000001" customHeight="1">
      <c r="A13250" s="9" t="s">
        <v>59570</v>
      </c>
      <c r="B13250" s="9" t="s">
        <v>3024</v>
      </c>
      <c r="C13250" s="9" t="s">
        <v>56067</v>
      </c>
      <c r="D13250" s="9" t="s">
        <v>582</v>
      </c>
      <c r="E13250" s="9" t="s">
        <v>18</v>
      </c>
      <c r="F13250" s="10" t="s">
        <v>59571</v>
      </c>
      <c r="G13250" s="10" t="s">
        <v>59551</v>
      </c>
      <c r="H13250" s="9" t="s">
        <v>59552</v>
      </c>
      <c r="I13250" s="6">
        <v>44187</v>
      </c>
      <c r="K13250" s="9" t="s">
        <v>59572</v>
      </c>
    </row>
    <row r="13251" spans="1:11" ht="20.100000000000001" customHeight="1">
      <c r="A13251" s="9" t="s">
        <v>59573</v>
      </c>
      <c r="B13251" s="9" t="s">
        <v>3024</v>
      </c>
      <c r="C13251" s="9" t="s">
        <v>56067</v>
      </c>
      <c r="D13251" s="9" t="s">
        <v>582</v>
      </c>
      <c r="E13251" s="9" t="s">
        <v>18</v>
      </c>
      <c r="F13251" s="10" t="s">
        <v>59574</v>
      </c>
      <c r="G13251" s="10" t="s">
        <v>59575</v>
      </c>
      <c r="H13251" s="9" t="s">
        <v>59576</v>
      </c>
      <c r="I13251" s="6">
        <v>44187</v>
      </c>
      <c r="K13251" s="9" t="s">
        <v>59577</v>
      </c>
    </row>
    <row r="13252" spans="1:11" ht="20.100000000000001" customHeight="1">
      <c r="A13252" s="9" t="s">
        <v>59578</v>
      </c>
      <c r="B13252" s="9" t="s">
        <v>3024</v>
      </c>
      <c r="C13252" s="9" t="s">
        <v>56067</v>
      </c>
      <c r="D13252" s="9" t="s">
        <v>582</v>
      </c>
      <c r="E13252" s="9" t="s">
        <v>18</v>
      </c>
      <c r="F13252" s="10" t="s">
        <v>59579</v>
      </c>
      <c r="G13252" s="10" t="s">
        <v>59580</v>
      </c>
      <c r="H13252" s="9" t="s">
        <v>59576</v>
      </c>
      <c r="I13252" s="6">
        <v>44187</v>
      </c>
      <c r="K13252" s="9" t="s">
        <v>59581</v>
      </c>
    </row>
    <row r="13253" spans="1:11" ht="20.100000000000001" customHeight="1">
      <c r="A13253" s="9" t="s">
        <v>59582</v>
      </c>
      <c r="B13253" s="9" t="s">
        <v>3024</v>
      </c>
      <c r="C13253" s="9" t="s">
        <v>56067</v>
      </c>
      <c r="D13253" s="9" t="s">
        <v>582</v>
      </c>
      <c r="E13253" s="9" t="s">
        <v>18</v>
      </c>
      <c r="F13253" s="10" t="s">
        <v>59583</v>
      </c>
      <c r="G13253" s="10" t="s">
        <v>59584</v>
      </c>
      <c r="H13253" s="9" t="s">
        <v>59585</v>
      </c>
      <c r="I13253" s="6">
        <v>44187</v>
      </c>
      <c r="K13253" s="9" t="s">
        <v>59586</v>
      </c>
    </row>
    <row r="13254" spans="1:11" ht="20.100000000000001" customHeight="1">
      <c r="A13254" s="9" t="s">
        <v>59587</v>
      </c>
      <c r="B13254" s="9" t="s">
        <v>3024</v>
      </c>
      <c r="C13254" s="9" t="s">
        <v>56067</v>
      </c>
      <c r="D13254" s="9" t="s">
        <v>582</v>
      </c>
      <c r="E13254" s="9" t="s">
        <v>18</v>
      </c>
      <c r="F13254" s="10" t="s">
        <v>59588</v>
      </c>
      <c r="G13254" s="10" t="s">
        <v>59589</v>
      </c>
      <c r="H13254" s="9" t="s">
        <v>59576</v>
      </c>
      <c r="I13254" s="6">
        <v>44187</v>
      </c>
      <c r="K13254" s="9" t="s">
        <v>59590</v>
      </c>
    </row>
    <row r="13255" spans="1:11" ht="20.100000000000001" customHeight="1">
      <c r="A13255" s="9" t="s">
        <v>59591</v>
      </c>
      <c r="B13255" s="9" t="s">
        <v>3024</v>
      </c>
      <c r="C13255" s="9" t="s">
        <v>56067</v>
      </c>
      <c r="D13255" s="9" t="s">
        <v>582</v>
      </c>
      <c r="E13255" s="9" t="s">
        <v>18</v>
      </c>
      <c r="F13255" s="10" t="s">
        <v>59592</v>
      </c>
      <c r="G13255" s="10" t="s">
        <v>59593</v>
      </c>
      <c r="H13255" s="9" t="s">
        <v>59594</v>
      </c>
      <c r="I13255" s="6">
        <v>44187</v>
      </c>
      <c r="K13255" s="9" t="s">
        <v>59595</v>
      </c>
    </row>
    <row r="13256" spans="1:11" ht="20.100000000000001" customHeight="1">
      <c r="A13256" s="9" t="s">
        <v>59596</v>
      </c>
      <c r="B13256" s="9" t="s">
        <v>3024</v>
      </c>
      <c r="C13256" s="9" t="s">
        <v>56067</v>
      </c>
      <c r="D13256" s="9" t="s">
        <v>582</v>
      </c>
      <c r="E13256" s="9" t="s">
        <v>18</v>
      </c>
      <c r="F13256" s="10" t="s">
        <v>59597</v>
      </c>
      <c r="G13256" s="10" t="s">
        <v>59598</v>
      </c>
      <c r="H13256" s="9" t="s">
        <v>59599</v>
      </c>
      <c r="I13256" s="6">
        <v>44187</v>
      </c>
      <c r="K13256" s="9" t="s">
        <v>59600</v>
      </c>
    </row>
    <row r="13257" spans="1:11" ht="20.100000000000001" customHeight="1">
      <c r="A13257" s="9" t="s">
        <v>59601</v>
      </c>
      <c r="B13257" s="9" t="s">
        <v>3024</v>
      </c>
      <c r="C13257" s="9" t="s">
        <v>56067</v>
      </c>
      <c r="D13257" s="9" t="s">
        <v>582</v>
      </c>
      <c r="E13257" s="9" t="s">
        <v>18</v>
      </c>
      <c r="F13257" s="10" t="s">
        <v>59602</v>
      </c>
      <c r="G13257" s="10" t="s">
        <v>59603</v>
      </c>
      <c r="H13257" s="9" t="s">
        <v>59604</v>
      </c>
      <c r="I13257" s="6">
        <v>44187</v>
      </c>
      <c r="K13257" s="9" t="s">
        <v>59605</v>
      </c>
    </row>
    <row r="13258" spans="1:11" ht="20.100000000000001" customHeight="1">
      <c r="A13258" s="9" t="s">
        <v>59606</v>
      </c>
      <c r="B13258" s="9" t="s">
        <v>3024</v>
      </c>
      <c r="C13258" s="9" t="s">
        <v>56067</v>
      </c>
      <c r="D13258" s="9" t="s">
        <v>582</v>
      </c>
      <c r="E13258" s="9" t="s">
        <v>18</v>
      </c>
      <c r="F13258" s="10" t="s">
        <v>59607</v>
      </c>
      <c r="G13258" s="10" t="s">
        <v>59608</v>
      </c>
      <c r="H13258" s="9" t="s">
        <v>59609</v>
      </c>
      <c r="I13258" s="6">
        <v>44187</v>
      </c>
      <c r="K13258" s="9" t="s">
        <v>59610</v>
      </c>
    </row>
    <row r="13259" spans="1:11" ht="20.100000000000001" customHeight="1">
      <c r="A13259" s="9" t="s">
        <v>59611</v>
      </c>
      <c r="B13259" s="9" t="s">
        <v>3024</v>
      </c>
      <c r="C13259" s="9" t="s">
        <v>56067</v>
      </c>
      <c r="D13259" s="9" t="s">
        <v>582</v>
      </c>
      <c r="E13259" s="9" t="s">
        <v>18</v>
      </c>
      <c r="F13259" s="10" t="s">
        <v>59612</v>
      </c>
      <c r="G13259" s="10" t="s">
        <v>59613</v>
      </c>
      <c r="H13259" s="9" t="s">
        <v>59609</v>
      </c>
      <c r="I13259" s="6">
        <v>44187</v>
      </c>
      <c r="K13259" s="9" t="s">
        <v>59614</v>
      </c>
    </row>
    <row r="13260" spans="1:11" ht="20.100000000000001" customHeight="1">
      <c r="A13260" s="9" t="s">
        <v>59615</v>
      </c>
      <c r="B13260" s="9" t="s">
        <v>3024</v>
      </c>
      <c r="C13260" s="9" t="s">
        <v>56067</v>
      </c>
      <c r="D13260" s="9" t="s">
        <v>582</v>
      </c>
      <c r="E13260" s="9" t="s">
        <v>18</v>
      </c>
      <c r="F13260" s="10" t="s">
        <v>59616</v>
      </c>
      <c r="G13260" s="10" t="s">
        <v>59617</v>
      </c>
      <c r="H13260" s="9" t="s">
        <v>59618</v>
      </c>
      <c r="I13260" s="6">
        <v>44187</v>
      </c>
      <c r="K13260" s="9" t="s">
        <v>59619</v>
      </c>
    </row>
    <row r="13261" spans="1:11" ht="20.100000000000001" customHeight="1">
      <c r="A13261" s="9" t="s">
        <v>59620</v>
      </c>
      <c r="B13261" s="9" t="s">
        <v>3024</v>
      </c>
      <c r="C13261" s="9" t="s">
        <v>56067</v>
      </c>
      <c r="D13261" s="9" t="s">
        <v>582</v>
      </c>
      <c r="E13261" s="9" t="s">
        <v>18</v>
      </c>
      <c r="F13261" s="10" t="s">
        <v>59621</v>
      </c>
      <c r="G13261" s="10" t="s">
        <v>59622</v>
      </c>
      <c r="H13261" s="9" t="s">
        <v>59623</v>
      </c>
      <c r="I13261" s="6">
        <v>44187</v>
      </c>
      <c r="K13261" s="9" t="s">
        <v>59624</v>
      </c>
    </row>
    <row r="13262" spans="1:11" ht="20.100000000000001" customHeight="1">
      <c r="A13262" s="9" t="s">
        <v>59625</v>
      </c>
      <c r="B13262" s="9" t="s">
        <v>3024</v>
      </c>
      <c r="C13262" s="9" t="s">
        <v>56067</v>
      </c>
      <c r="D13262" s="9" t="s">
        <v>582</v>
      </c>
      <c r="E13262" s="9" t="s">
        <v>18</v>
      </c>
      <c r="F13262" s="10" t="s">
        <v>59626</v>
      </c>
      <c r="G13262" s="10" t="s">
        <v>59627</v>
      </c>
      <c r="H13262" s="9" t="s">
        <v>59628</v>
      </c>
      <c r="I13262" s="6">
        <v>44187</v>
      </c>
      <c r="K13262" s="9" t="s">
        <v>59629</v>
      </c>
    </row>
    <row r="13263" spans="1:11" ht="20.100000000000001" customHeight="1">
      <c r="A13263" s="9" t="s">
        <v>59630</v>
      </c>
      <c r="B13263" s="9" t="s">
        <v>3024</v>
      </c>
      <c r="C13263" s="9" t="s">
        <v>56067</v>
      </c>
      <c r="D13263" s="9" t="s">
        <v>582</v>
      </c>
      <c r="E13263" s="9" t="s">
        <v>18</v>
      </c>
      <c r="F13263" s="10" t="s">
        <v>59631</v>
      </c>
      <c r="G13263" s="10" t="s">
        <v>59632</v>
      </c>
      <c r="H13263" s="9" t="s">
        <v>57363</v>
      </c>
      <c r="I13263" s="6">
        <v>44187</v>
      </c>
      <c r="K13263" s="9" t="s">
        <v>59633</v>
      </c>
    </row>
    <row r="13264" spans="1:11" ht="20.100000000000001" customHeight="1">
      <c r="A13264" s="9" t="s">
        <v>59634</v>
      </c>
      <c r="B13264" s="9" t="s">
        <v>3024</v>
      </c>
      <c r="C13264" s="9" t="s">
        <v>56067</v>
      </c>
      <c r="D13264" s="9" t="s">
        <v>582</v>
      </c>
      <c r="E13264" s="9" t="s">
        <v>18</v>
      </c>
      <c r="F13264" s="10" t="s">
        <v>59635</v>
      </c>
      <c r="G13264" s="10" t="s">
        <v>59636</v>
      </c>
      <c r="H13264" s="9" t="s">
        <v>59637</v>
      </c>
      <c r="I13264" s="6">
        <v>44187</v>
      </c>
      <c r="K13264" s="9" t="s">
        <v>59638</v>
      </c>
    </row>
    <row r="13265" spans="1:11" ht="20.100000000000001" customHeight="1">
      <c r="A13265" s="9" t="s">
        <v>59639</v>
      </c>
      <c r="B13265" s="9" t="s">
        <v>3024</v>
      </c>
      <c r="C13265" s="9" t="s">
        <v>56067</v>
      </c>
      <c r="D13265" s="9" t="s">
        <v>582</v>
      </c>
      <c r="E13265" s="9" t="s">
        <v>25</v>
      </c>
      <c r="F13265" s="10" t="s">
        <v>59640</v>
      </c>
      <c r="G13265" s="10" t="s">
        <v>59641</v>
      </c>
      <c r="H13265" s="9" t="s">
        <v>59642</v>
      </c>
      <c r="I13265" s="6">
        <v>44187</v>
      </c>
      <c r="J13265" s="6">
        <v>44682</v>
      </c>
      <c r="K13265" s="9" t="s">
        <v>59643</v>
      </c>
    </row>
    <row r="13266" spans="1:11" ht="20.100000000000001" customHeight="1">
      <c r="A13266" s="9" t="s">
        <v>59644</v>
      </c>
      <c r="B13266" s="9" t="s">
        <v>3024</v>
      </c>
      <c r="C13266" s="9" t="s">
        <v>56067</v>
      </c>
      <c r="D13266" s="9" t="s">
        <v>582</v>
      </c>
      <c r="E13266" s="9" t="s">
        <v>18</v>
      </c>
      <c r="F13266" s="10" t="s">
        <v>59645</v>
      </c>
      <c r="G13266" s="10" t="s">
        <v>59646</v>
      </c>
      <c r="H13266" s="9" t="s">
        <v>59647</v>
      </c>
      <c r="I13266" s="6">
        <v>44187</v>
      </c>
      <c r="K13266" s="9" t="s">
        <v>59648</v>
      </c>
    </row>
    <row r="13267" spans="1:11" ht="20.100000000000001" customHeight="1">
      <c r="A13267" s="9" t="s">
        <v>59649</v>
      </c>
      <c r="B13267" s="9" t="s">
        <v>3024</v>
      </c>
      <c r="C13267" s="9" t="s">
        <v>56067</v>
      </c>
      <c r="D13267" s="9" t="s">
        <v>582</v>
      </c>
      <c r="E13267" s="9" t="s">
        <v>18</v>
      </c>
      <c r="F13267" s="10" t="s">
        <v>59650</v>
      </c>
      <c r="G13267" s="10" t="s">
        <v>59598</v>
      </c>
      <c r="H13267" s="9" t="s">
        <v>59599</v>
      </c>
      <c r="I13267" s="6">
        <v>44187</v>
      </c>
      <c r="K13267" s="9" t="s">
        <v>59651</v>
      </c>
    </row>
    <row r="13268" spans="1:11" ht="20.100000000000001" customHeight="1">
      <c r="A13268" s="9" t="s">
        <v>59652</v>
      </c>
      <c r="B13268" s="9" t="s">
        <v>3024</v>
      </c>
      <c r="C13268" s="9" t="s">
        <v>56067</v>
      </c>
      <c r="D13268" s="9" t="s">
        <v>582</v>
      </c>
      <c r="E13268" s="9" t="s">
        <v>18</v>
      </c>
      <c r="F13268" s="10" t="s">
        <v>59653</v>
      </c>
      <c r="G13268" s="10" t="s">
        <v>59654</v>
      </c>
      <c r="H13268" s="9" t="s">
        <v>59655</v>
      </c>
      <c r="I13268" s="6">
        <v>44187</v>
      </c>
      <c r="K13268" s="9" t="s">
        <v>59656</v>
      </c>
    </row>
    <row r="13269" spans="1:11" ht="20.100000000000001" customHeight="1">
      <c r="A13269" s="9" t="s">
        <v>59657</v>
      </c>
      <c r="B13269" s="9" t="s">
        <v>3024</v>
      </c>
      <c r="C13269" s="9" t="s">
        <v>56067</v>
      </c>
      <c r="D13269" s="9" t="s">
        <v>582</v>
      </c>
      <c r="E13269" s="9" t="s">
        <v>18</v>
      </c>
      <c r="F13269" s="10" t="s">
        <v>59658</v>
      </c>
      <c r="G13269" s="10" t="s">
        <v>59659</v>
      </c>
      <c r="H13269" s="9" t="s">
        <v>59660</v>
      </c>
      <c r="I13269" s="6">
        <v>44187</v>
      </c>
      <c r="K13269" s="9" t="s">
        <v>59661</v>
      </c>
    </row>
    <row r="13270" spans="1:11" ht="20.100000000000001" customHeight="1">
      <c r="A13270" s="9" t="s">
        <v>59662</v>
      </c>
      <c r="B13270" s="9" t="s">
        <v>3024</v>
      </c>
      <c r="C13270" s="9" t="s">
        <v>56067</v>
      </c>
      <c r="D13270" s="9" t="s">
        <v>582</v>
      </c>
      <c r="E13270" s="9" t="s">
        <v>18</v>
      </c>
      <c r="F13270" s="10" t="s">
        <v>59663</v>
      </c>
      <c r="G13270" s="10" t="s">
        <v>59664</v>
      </c>
      <c r="H13270" s="9" t="s">
        <v>59347</v>
      </c>
      <c r="I13270" s="6">
        <v>44187</v>
      </c>
      <c r="K13270" s="9" t="s">
        <v>59665</v>
      </c>
    </row>
    <row r="13271" spans="1:11" ht="20.100000000000001" customHeight="1">
      <c r="A13271" s="9" t="s">
        <v>59666</v>
      </c>
      <c r="B13271" s="9" t="s">
        <v>3024</v>
      </c>
      <c r="C13271" s="9" t="s">
        <v>56067</v>
      </c>
      <c r="D13271" s="9" t="s">
        <v>582</v>
      </c>
      <c r="E13271" s="9" t="s">
        <v>18</v>
      </c>
      <c r="F13271" s="10" t="s">
        <v>59667</v>
      </c>
      <c r="G13271" s="10" t="s">
        <v>59668</v>
      </c>
      <c r="H13271" s="9" t="s">
        <v>59669</v>
      </c>
      <c r="I13271" s="6">
        <v>44187</v>
      </c>
      <c r="K13271" s="9" t="s">
        <v>59670</v>
      </c>
    </row>
    <row r="13272" spans="1:11" ht="20.100000000000001" customHeight="1">
      <c r="A13272" s="9" t="s">
        <v>59671</v>
      </c>
      <c r="B13272" s="9" t="s">
        <v>3024</v>
      </c>
      <c r="C13272" s="9" t="s">
        <v>56067</v>
      </c>
      <c r="D13272" s="9" t="s">
        <v>582</v>
      </c>
      <c r="E13272" s="9" t="s">
        <v>18</v>
      </c>
      <c r="F13272" s="10" t="s">
        <v>59672</v>
      </c>
      <c r="G13272" s="10" t="s">
        <v>59673</v>
      </c>
      <c r="H13272" s="9" t="s">
        <v>59674</v>
      </c>
      <c r="I13272" s="6">
        <v>44187</v>
      </c>
      <c r="K13272" s="9" t="s">
        <v>59675</v>
      </c>
    </row>
    <row r="13273" spans="1:11" ht="20.100000000000001" customHeight="1">
      <c r="A13273" s="9" t="s">
        <v>59676</v>
      </c>
      <c r="B13273" s="9" t="s">
        <v>3024</v>
      </c>
      <c r="C13273" s="9" t="s">
        <v>56067</v>
      </c>
      <c r="D13273" s="9" t="s">
        <v>582</v>
      </c>
      <c r="E13273" s="9" t="s">
        <v>18</v>
      </c>
      <c r="F13273" s="10" t="s">
        <v>59677</v>
      </c>
      <c r="G13273" s="10" t="s">
        <v>59678</v>
      </c>
      <c r="H13273" s="9" t="s">
        <v>59679</v>
      </c>
      <c r="I13273" s="6">
        <v>44187</v>
      </c>
      <c r="K13273" s="9" t="s">
        <v>59680</v>
      </c>
    </row>
    <row r="13274" spans="1:11" ht="20.100000000000001" customHeight="1">
      <c r="A13274" s="9" t="s">
        <v>59681</v>
      </c>
      <c r="B13274" s="9" t="s">
        <v>3024</v>
      </c>
      <c r="C13274" s="9" t="s">
        <v>56067</v>
      </c>
      <c r="D13274" s="9" t="s">
        <v>582</v>
      </c>
      <c r="E13274" s="9" t="s">
        <v>18</v>
      </c>
      <c r="F13274" s="10" t="s">
        <v>59682</v>
      </c>
      <c r="G13274" s="10" t="s">
        <v>59683</v>
      </c>
      <c r="H13274" s="9" t="s">
        <v>59684</v>
      </c>
      <c r="I13274" s="6">
        <v>44187</v>
      </c>
      <c r="K13274" s="9" t="s">
        <v>59685</v>
      </c>
    </row>
    <row r="13275" spans="1:11" ht="20.100000000000001" customHeight="1">
      <c r="A13275" s="9" t="s">
        <v>59686</v>
      </c>
      <c r="B13275" s="9" t="s">
        <v>3024</v>
      </c>
      <c r="C13275" s="9" t="s">
        <v>56067</v>
      </c>
      <c r="D13275" s="9" t="s">
        <v>582</v>
      </c>
      <c r="E13275" s="9" t="s">
        <v>18</v>
      </c>
      <c r="F13275" s="10" t="s">
        <v>59687</v>
      </c>
      <c r="G13275" s="10" t="s">
        <v>59688</v>
      </c>
      <c r="H13275" s="9" t="s">
        <v>59689</v>
      </c>
      <c r="I13275" s="6">
        <v>44187</v>
      </c>
      <c r="K13275" s="9" t="s">
        <v>59690</v>
      </c>
    </row>
    <row r="13276" spans="1:11" ht="20.100000000000001" customHeight="1">
      <c r="A13276" s="9" t="s">
        <v>59691</v>
      </c>
      <c r="B13276" s="9" t="s">
        <v>3024</v>
      </c>
      <c r="C13276" s="9" t="s">
        <v>56067</v>
      </c>
      <c r="D13276" s="9" t="s">
        <v>582</v>
      </c>
      <c r="E13276" s="9" t="s">
        <v>18</v>
      </c>
      <c r="F13276" s="10" t="s">
        <v>59692</v>
      </c>
      <c r="G13276" s="10" t="s">
        <v>59693</v>
      </c>
      <c r="H13276" s="9" t="s">
        <v>58953</v>
      </c>
      <c r="I13276" s="6">
        <v>44187</v>
      </c>
      <c r="K13276" s="9" t="s">
        <v>59694</v>
      </c>
    </row>
    <row r="13277" spans="1:11" ht="20.100000000000001" customHeight="1">
      <c r="A13277" s="9" t="s">
        <v>59695</v>
      </c>
      <c r="B13277" s="9" t="s">
        <v>3024</v>
      </c>
      <c r="C13277" s="9" t="s">
        <v>56067</v>
      </c>
      <c r="D13277" s="9" t="s">
        <v>582</v>
      </c>
      <c r="E13277" s="9" t="s">
        <v>18</v>
      </c>
      <c r="F13277" s="10" t="s">
        <v>59696</v>
      </c>
      <c r="G13277" s="10" t="s">
        <v>59697</v>
      </c>
      <c r="H13277" s="9" t="s">
        <v>56849</v>
      </c>
      <c r="I13277" s="6">
        <v>44187</v>
      </c>
      <c r="K13277" s="9" t="s">
        <v>59698</v>
      </c>
    </row>
    <row r="13278" spans="1:11" ht="20.100000000000001" customHeight="1">
      <c r="A13278" s="9" t="s">
        <v>59699</v>
      </c>
      <c r="B13278" s="9" t="s">
        <v>3024</v>
      </c>
      <c r="C13278" s="9" t="s">
        <v>56067</v>
      </c>
      <c r="D13278" s="9" t="s">
        <v>582</v>
      </c>
      <c r="E13278" s="9" t="s">
        <v>18</v>
      </c>
      <c r="F13278" s="10" t="s">
        <v>59700</v>
      </c>
      <c r="G13278" s="10" t="s">
        <v>59701</v>
      </c>
      <c r="H13278" s="9" t="s">
        <v>59702</v>
      </c>
      <c r="I13278" s="6">
        <v>44187</v>
      </c>
      <c r="K13278" s="9" t="s">
        <v>59703</v>
      </c>
    </row>
    <row r="13279" spans="1:11" ht="20.100000000000001" customHeight="1">
      <c r="A13279" s="9" t="s">
        <v>59704</v>
      </c>
      <c r="B13279" s="9" t="s">
        <v>3024</v>
      </c>
      <c r="C13279" s="9" t="s">
        <v>56067</v>
      </c>
      <c r="D13279" s="9" t="s">
        <v>582</v>
      </c>
      <c r="E13279" s="9" t="s">
        <v>18</v>
      </c>
      <c r="F13279" s="10" t="s">
        <v>59705</v>
      </c>
      <c r="G13279" s="10" t="s">
        <v>59706</v>
      </c>
      <c r="H13279" s="9" t="s">
        <v>59599</v>
      </c>
      <c r="I13279" s="6">
        <v>44187</v>
      </c>
      <c r="K13279" s="9" t="s">
        <v>59707</v>
      </c>
    </row>
    <row r="13280" spans="1:11" ht="20.100000000000001" customHeight="1">
      <c r="A13280" s="9" t="s">
        <v>59708</v>
      </c>
      <c r="B13280" s="9" t="s">
        <v>3024</v>
      </c>
      <c r="C13280" s="9" t="s">
        <v>56067</v>
      </c>
      <c r="D13280" s="9" t="s">
        <v>582</v>
      </c>
      <c r="E13280" s="9" t="s">
        <v>18</v>
      </c>
      <c r="F13280" s="10" t="s">
        <v>59709</v>
      </c>
      <c r="G13280" s="10" t="s">
        <v>59598</v>
      </c>
      <c r="H13280" s="9" t="s">
        <v>59599</v>
      </c>
      <c r="I13280" s="6">
        <v>44187</v>
      </c>
      <c r="K13280" s="9" t="s">
        <v>59710</v>
      </c>
    </row>
    <row r="13281" spans="1:11" ht="20.100000000000001" customHeight="1">
      <c r="A13281" s="9" t="s">
        <v>59711</v>
      </c>
      <c r="B13281" s="9" t="s">
        <v>3024</v>
      </c>
      <c r="C13281" s="9" t="s">
        <v>56067</v>
      </c>
      <c r="D13281" s="9" t="s">
        <v>582</v>
      </c>
      <c r="E13281" s="9" t="s">
        <v>18</v>
      </c>
      <c r="F13281" s="10" t="s">
        <v>59712</v>
      </c>
      <c r="G13281" s="10" t="s">
        <v>59713</v>
      </c>
      <c r="H13281" s="9" t="s">
        <v>59714</v>
      </c>
      <c r="I13281" s="6">
        <v>44187</v>
      </c>
      <c r="K13281" s="9" t="s">
        <v>59715</v>
      </c>
    </row>
    <row r="13282" spans="1:11" ht="20.100000000000001" customHeight="1">
      <c r="A13282" s="9" t="s">
        <v>59716</v>
      </c>
      <c r="B13282" s="9" t="s">
        <v>3024</v>
      </c>
      <c r="C13282" s="9" t="s">
        <v>56067</v>
      </c>
      <c r="D13282" s="9" t="s">
        <v>582</v>
      </c>
      <c r="E13282" s="9" t="s">
        <v>18</v>
      </c>
      <c r="F13282" s="10" t="s">
        <v>59717</v>
      </c>
      <c r="G13282" s="10" t="s">
        <v>59718</v>
      </c>
      <c r="H13282" s="9" t="s">
        <v>57363</v>
      </c>
      <c r="I13282" s="6">
        <v>44187</v>
      </c>
      <c r="K13282" s="9" t="s">
        <v>59719</v>
      </c>
    </row>
    <row r="13283" spans="1:11" ht="20.100000000000001" customHeight="1">
      <c r="A13283" s="9" t="s">
        <v>59720</v>
      </c>
      <c r="B13283" s="9" t="s">
        <v>3024</v>
      </c>
      <c r="C13283" s="9" t="s">
        <v>56067</v>
      </c>
      <c r="D13283" s="9" t="s">
        <v>582</v>
      </c>
      <c r="E13283" s="9" t="s">
        <v>25</v>
      </c>
      <c r="F13283" s="10" t="s">
        <v>59721</v>
      </c>
      <c r="G13283" s="10" t="s">
        <v>59722</v>
      </c>
      <c r="H13283" s="9" t="s">
        <v>57773</v>
      </c>
      <c r="I13283" s="6">
        <v>44187</v>
      </c>
      <c r="J13283" s="6">
        <v>44343</v>
      </c>
      <c r="K13283" s="9" t="s">
        <v>59723</v>
      </c>
    </row>
    <row r="13284" spans="1:11" ht="20.100000000000001" customHeight="1">
      <c r="A13284" s="9" t="s">
        <v>59724</v>
      </c>
      <c r="B13284" s="9" t="s">
        <v>3024</v>
      </c>
      <c r="C13284" s="9" t="s">
        <v>56067</v>
      </c>
      <c r="D13284" s="9" t="s">
        <v>582</v>
      </c>
      <c r="E13284" s="9" t="s">
        <v>18</v>
      </c>
      <c r="F13284" s="10" t="s">
        <v>59725</v>
      </c>
      <c r="G13284" s="10" t="s">
        <v>59726</v>
      </c>
      <c r="H13284" s="9" t="s">
        <v>59727</v>
      </c>
      <c r="I13284" s="6">
        <v>44682</v>
      </c>
    </row>
    <row r="13285" spans="1:11" ht="20.100000000000001" customHeight="1">
      <c r="A13285" s="9" t="s">
        <v>59728</v>
      </c>
      <c r="B13285" s="9" t="s">
        <v>3024</v>
      </c>
      <c r="C13285" s="9" t="s">
        <v>56067</v>
      </c>
      <c r="D13285" s="9" t="s">
        <v>582</v>
      </c>
      <c r="E13285" s="9" t="s">
        <v>18</v>
      </c>
      <c r="F13285" s="10" t="s">
        <v>59729</v>
      </c>
      <c r="G13285" s="10" t="s">
        <v>59559</v>
      </c>
      <c r="H13285" s="9" t="s">
        <v>59730</v>
      </c>
      <c r="I13285" s="6">
        <v>44682</v>
      </c>
    </row>
    <row r="13286" spans="1:11" ht="20.100000000000001" customHeight="1">
      <c r="A13286" s="9" t="s">
        <v>59731</v>
      </c>
      <c r="B13286" s="9" t="s">
        <v>3129</v>
      </c>
      <c r="C13286" s="9" t="s">
        <v>56067</v>
      </c>
      <c r="D13286" s="9" t="s">
        <v>582</v>
      </c>
      <c r="E13286" s="9" t="s">
        <v>18</v>
      </c>
      <c r="F13286" s="10" t="s">
        <v>59732</v>
      </c>
      <c r="G13286" s="10" t="s">
        <v>59733</v>
      </c>
      <c r="H13286" s="9" t="s">
        <v>59260</v>
      </c>
      <c r="I13286" s="6">
        <v>44187</v>
      </c>
      <c r="K13286" s="9" t="s">
        <v>59734</v>
      </c>
    </row>
    <row r="13287" spans="1:11" ht="20.100000000000001" customHeight="1">
      <c r="A13287" s="9" t="s">
        <v>59735</v>
      </c>
      <c r="B13287" s="9" t="s">
        <v>3129</v>
      </c>
      <c r="C13287" s="9" t="s">
        <v>56067</v>
      </c>
      <c r="D13287" s="9" t="s">
        <v>582</v>
      </c>
      <c r="E13287" s="9" t="s">
        <v>18</v>
      </c>
      <c r="F13287" s="10" t="s">
        <v>59736</v>
      </c>
      <c r="G13287" s="10" t="s">
        <v>59737</v>
      </c>
      <c r="H13287" s="9" t="s">
        <v>59738</v>
      </c>
      <c r="I13287" s="6">
        <v>44187</v>
      </c>
      <c r="K13287" s="9" t="s">
        <v>59739</v>
      </c>
    </row>
    <row r="13288" spans="1:11" ht="20.100000000000001" customHeight="1">
      <c r="A13288" s="9" t="s">
        <v>59740</v>
      </c>
      <c r="B13288" s="9" t="s">
        <v>3129</v>
      </c>
      <c r="C13288" s="9" t="s">
        <v>56067</v>
      </c>
      <c r="D13288" s="9" t="s">
        <v>582</v>
      </c>
      <c r="E13288" s="9" t="s">
        <v>18</v>
      </c>
      <c r="F13288" s="10" t="s">
        <v>59741</v>
      </c>
      <c r="G13288" s="10" t="s">
        <v>59742</v>
      </c>
      <c r="H13288" s="9" t="s">
        <v>57076</v>
      </c>
      <c r="I13288" s="6">
        <v>44187</v>
      </c>
      <c r="K13288" s="9" t="s">
        <v>59743</v>
      </c>
    </row>
    <row r="13289" spans="1:11" ht="20.100000000000001" customHeight="1">
      <c r="A13289" s="9" t="s">
        <v>59744</v>
      </c>
      <c r="B13289" s="9" t="s">
        <v>3129</v>
      </c>
      <c r="C13289" s="9" t="s">
        <v>56067</v>
      </c>
      <c r="D13289" s="9" t="s">
        <v>582</v>
      </c>
      <c r="E13289" s="9" t="s">
        <v>18</v>
      </c>
      <c r="F13289" s="10" t="s">
        <v>59745</v>
      </c>
      <c r="G13289" s="10" t="s">
        <v>59746</v>
      </c>
      <c r="H13289" s="9" t="s">
        <v>59747</v>
      </c>
      <c r="I13289" s="6">
        <v>44187</v>
      </c>
      <c r="K13289" s="9" t="s">
        <v>59748</v>
      </c>
    </row>
    <row r="13290" spans="1:11" ht="20.100000000000001" customHeight="1">
      <c r="A13290" s="9" t="s">
        <v>59749</v>
      </c>
      <c r="B13290" s="9" t="s">
        <v>3129</v>
      </c>
      <c r="C13290" s="9" t="s">
        <v>56067</v>
      </c>
      <c r="D13290" s="9" t="s">
        <v>582</v>
      </c>
      <c r="E13290" s="9" t="s">
        <v>18</v>
      </c>
      <c r="F13290" s="10" t="s">
        <v>59750</v>
      </c>
      <c r="G13290" s="10" t="s">
        <v>59751</v>
      </c>
      <c r="H13290" s="9" t="s">
        <v>59752</v>
      </c>
      <c r="I13290" s="6">
        <v>44187</v>
      </c>
      <c r="K13290" s="9" t="s">
        <v>59753</v>
      </c>
    </row>
    <row r="13291" spans="1:11" ht="20.100000000000001" customHeight="1">
      <c r="A13291" s="9" t="s">
        <v>59754</v>
      </c>
      <c r="B13291" s="9" t="s">
        <v>3129</v>
      </c>
      <c r="C13291" s="9" t="s">
        <v>56067</v>
      </c>
      <c r="D13291" s="9" t="s">
        <v>582</v>
      </c>
      <c r="E13291" s="9" t="s">
        <v>18</v>
      </c>
      <c r="F13291" s="10" t="s">
        <v>59755</v>
      </c>
      <c r="G13291" s="10" t="s">
        <v>59756</v>
      </c>
      <c r="H13291" s="9" t="s">
        <v>59757</v>
      </c>
      <c r="I13291" s="6">
        <v>44187</v>
      </c>
      <c r="K13291" s="9" t="s">
        <v>59758</v>
      </c>
    </row>
    <row r="13292" spans="1:11" ht="20.100000000000001" customHeight="1">
      <c r="A13292" s="9" t="s">
        <v>59759</v>
      </c>
      <c r="B13292" s="9" t="s">
        <v>3129</v>
      </c>
      <c r="C13292" s="9" t="s">
        <v>56067</v>
      </c>
      <c r="D13292" s="9" t="s">
        <v>582</v>
      </c>
      <c r="E13292" s="9" t="s">
        <v>18</v>
      </c>
      <c r="F13292" s="10" t="s">
        <v>59760</v>
      </c>
      <c r="G13292" s="10" t="s">
        <v>59761</v>
      </c>
      <c r="H13292" s="9" t="s">
        <v>59102</v>
      </c>
      <c r="I13292" s="6">
        <v>44187</v>
      </c>
      <c r="K13292" s="9" t="s">
        <v>59762</v>
      </c>
    </row>
    <row r="13293" spans="1:11" ht="20.100000000000001" customHeight="1">
      <c r="A13293" s="9" t="s">
        <v>59763</v>
      </c>
      <c r="B13293" s="9" t="s">
        <v>3129</v>
      </c>
      <c r="C13293" s="9" t="s">
        <v>56067</v>
      </c>
      <c r="D13293" s="9" t="s">
        <v>582</v>
      </c>
      <c r="E13293" s="9" t="s">
        <v>25</v>
      </c>
      <c r="F13293" s="10" t="s">
        <v>59764</v>
      </c>
      <c r="G13293" s="10" t="s">
        <v>59765</v>
      </c>
      <c r="H13293" s="9" t="s">
        <v>59766</v>
      </c>
      <c r="I13293" s="6">
        <v>44187</v>
      </c>
      <c r="J13293" s="6">
        <v>44343</v>
      </c>
      <c r="K13293" s="9" t="s">
        <v>59767</v>
      </c>
    </row>
    <row r="13294" spans="1:11" ht="20.100000000000001" customHeight="1">
      <c r="A13294" s="9" t="s">
        <v>59768</v>
      </c>
      <c r="B13294" s="9" t="s">
        <v>3129</v>
      </c>
      <c r="C13294" s="9" t="s">
        <v>56067</v>
      </c>
      <c r="D13294" s="9" t="s">
        <v>582</v>
      </c>
      <c r="E13294" s="9" t="s">
        <v>18</v>
      </c>
      <c r="F13294" s="10" t="s">
        <v>59769</v>
      </c>
      <c r="G13294" s="10" t="s">
        <v>59770</v>
      </c>
      <c r="H13294" s="9" t="s">
        <v>59771</v>
      </c>
      <c r="I13294" s="6">
        <v>44187</v>
      </c>
      <c r="K13294" s="9" t="s">
        <v>59772</v>
      </c>
    </row>
    <row r="13295" spans="1:11" ht="20.100000000000001" customHeight="1">
      <c r="A13295" s="9" t="s">
        <v>59773</v>
      </c>
      <c r="B13295" s="9" t="s">
        <v>3129</v>
      </c>
      <c r="C13295" s="9" t="s">
        <v>56067</v>
      </c>
      <c r="D13295" s="9" t="s">
        <v>582</v>
      </c>
      <c r="E13295" s="9" t="s">
        <v>18</v>
      </c>
      <c r="F13295" s="10" t="s">
        <v>59774</v>
      </c>
      <c r="G13295" s="10" t="s">
        <v>59775</v>
      </c>
      <c r="H13295" s="9" t="s">
        <v>56389</v>
      </c>
      <c r="I13295" s="6">
        <v>44187</v>
      </c>
      <c r="K13295" s="9" t="s">
        <v>59776</v>
      </c>
    </row>
    <row r="13296" spans="1:11" ht="20.100000000000001" customHeight="1">
      <c r="A13296" s="9" t="s">
        <v>59777</v>
      </c>
      <c r="B13296" s="9" t="s">
        <v>3129</v>
      </c>
      <c r="C13296" s="9" t="s">
        <v>56067</v>
      </c>
      <c r="D13296" s="9" t="s">
        <v>582</v>
      </c>
      <c r="E13296" s="9" t="s">
        <v>18</v>
      </c>
      <c r="F13296" s="10" t="s">
        <v>59778</v>
      </c>
      <c r="G13296" s="10" t="s">
        <v>59779</v>
      </c>
      <c r="H13296" s="9" t="s">
        <v>59780</v>
      </c>
      <c r="I13296" s="6">
        <v>44187</v>
      </c>
      <c r="K13296" s="9" t="s">
        <v>59781</v>
      </c>
    </row>
    <row r="13297" spans="1:11" ht="20.100000000000001" customHeight="1">
      <c r="A13297" s="9" t="s">
        <v>59782</v>
      </c>
      <c r="B13297" s="9" t="s">
        <v>3129</v>
      </c>
      <c r="C13297" s="9" t="s">
        <v>56067</v>
      </c>
      <c r="D13297" s="9" t="s">
        <v>582</v>
      </c>
      <c r="E13297" s="9" t="s">
        <v>25</v>
      </c>
      <c r="F13297" s="10" t="s">
        <v>59783</v>
      </c>
      <c r="G13297" s="10" t="s">
        <v>59784</v>
      </c>
      <c r="H13297" s="9" t="s">
        <v>56336</v>
      </c>
      <c r="I13297" s="6">
        <v>44187</v>
      </c>
      <c r="J13297" s="6">
        <v>44343</v>
      </c>
      <c r="K13297" s="9" t="s">
        <v>59785</v>
      </c>
    </row>
    <row r="13298" spans="1:11" ht="20.100000000000001" customHeight="1">
      <c r="A13298" s="9" t="s">
        <v>59786</v>
      </c>
      <c r="B13298" s="9" t="s">
        <v>3129</v>
      </c>
      <c r="C13298" s="9" t="s">
        <v>56067</v>
      </c>
      <c r="D13298" s="9" t="s">
        <v>582</v>
      </c>
      <c r="E13298" s="9" t="s">
        <v>18</v>
      </c>
      <c r="F13298" s="10" t="s">
        <v>59787</v>
      </c>
      <c r="G13298" s="10" t="s">
        <v>59788</v>
      </c>
      <c r="H13298" s="9" t="s">
        <v>59789</v>
      </c>
      <c r="I13298" s="6">
        <v>44187</v>
      </c>
      <c r="K13298" s="9" t="s">
        <v>59790</v>
      </c>
    </row>
    <row r="13299" spans="1:11" ht="20.100000000000001" customHeight="1">
      <c r="A13299" s="9" t="s">
        <v>59791</v>
      </c>
      <c r="B13299" s="9" t="s">
        <v>3129</v>
      </c>
      <c r="C13299" s="9" t="s">
        <v>56067</v>
      </c>
      <c r="D13299" s="9" t="s">
        <v>582</v>
      </c>
      <c r="E13299" s="9" t="s">
        <v>18</v>
      </c>
      <c r="F13299" s="10" t="s">
        <v>59792</v>
      </c>
      <c r="G13299" s="10" t="s">
        <v>59793</v>
      </c>
      <c r="H13299" s="9" t="s">
        <v>59794</v>
      </c>
      <c r="I13299" s="6">
        <v>44187</v>
      </c>
      <c r="K13299" s="9" t="s">
        <v>59795</v>
      </c>
    </row>
    <row r="13300" spans="1:11" ht="20.100000000000001" customHeight="1">
      <c r="A13300" s="9" t="s">
        <v>59796</v>
      </c>
      <c r="B13300" s="9" t="s">
        <v>3129</v>
      </c>
      <c r="C13300" s="9" t="s">
        <v>56067</v>
      </c>
      <c r="D13300" s="9" t="s">
        <v>582</v>
      </c>
      <c r="E13300" s="9" t="s">
        <v>18</v>
      </c>
      <c r="F13300" s="10" t="s">
        <v>59797</v>
      </c>
      <c r="G13300" s="10" t="s">
        <v>59798</v>
      </c>
      <c r="H13300" s="9" t="s">
        <v>56954</v>
      </c>
      <c r="I13300" s="6">
        <v>44187</v>
      </c>
      <c r="K13300" s="9" t="s">
        <v>59799</v>
      </c>
    </row>
    <row r="13301" spans="1:11" ht="20.100000000000001" customHeight="1">
      <c r="A13301" s="9" t="s">
        <v>59800</v>
      </c>
      <c r="B13301" s="9" t="s">
        <v>3129</v>
      </c>
      <c r="C13301" s="9" t="s">
        <v>56067</v>
      </c>
      <c r="D13301" s="9" t="s">
        <v>582</v>
      </c>
      <c r="E13301" s="9" t="s">
        <v>18</v>
      </c>
      <c r="F13301" s="10" t="s">
        <v>59801</v>
      </c>
      <c r="G13301" s="10" t="s">
        <v>59802</v>
      </c>
      <c r="H13301" s="9" t="s">
        <v>59312</v>
      </c>
      <c r="I13301" s="6">
        <v>44187</v>
      </c>
      <c r="K13301" s="9" t="s">
        <v>59803</v>
      </c>
    </row>
    <row r="13302" spans="1:11" ht="20.100000000000001" customHeight="1">
      <c r="A13302" s="9" t="s">
        <v>59804</v>
      </c>
      <c r="B13302" s="9" t="s">
        <v>3129</v>
      </c>
      <c r="C13302" s="9" t="s">
        <v>56067</v>
      </c>
      <c r="D13302" s="9" t="s">
        <v>582</v>
      </c>
      <c r="E13302" s="9" t="s">
        <v>18</v>
      </c>
      <c r="F13302" s="10" t="s">
        <v>59805</v>
      </c>
      <c r="G13302" s="10" t="s">
        <v>59806</v>
      </c>
      <c r="H13302" s="9" t="s">
        <v>57435</v>
      </c>
      <c r="I13302" s="6">
        <v>44187</v>
      </c>
      <c r="K13302" s="9" t="s">
        <v>59807</v>
      </c>
    </row>
    <row r="13303" spans="1:11" ht="20.100000000000001" customHeight="1">
      <c r="A13303" s="9" t="s">
        <v>59808</v>
      </c>
      <c r="B13303" s="9" t="s">
        <v>3129</v>
      </c>
      <c r="C13303" s="9" t="s">
        <v>56067</v>
      </c>
      <c r="D13303" s="9" t="s">
        <v>582</v>
      </c>
      <c r="E13303" s="9" t="s">
        <v>18</v>
      </c>
      <c r="F13303" s="10" t="s">
        <v>59809</v>
      </c>
      <c r="G13303" s="10" t="s">
        <v>59810</v>
      </c>
      <c r="H13303" s="9" t="s">
        <v>59811</v>
      </c>
      <c r="I13303" s="6">
        <v>44187</v>
      </c>
      <c r="K13303" s="9" t="s">
        <v>59812</v>
      </c>
    </row>
    <row r="13304" spans="1:11" ht="20.100000000000001" customHeight="1">
      <c r="A13304" s="9" t="s">
        <v>59813</v>
      </c>
      <c r="B13304" s="9" t="s">
        <v>3129</v>
      </c>
      <c r="C13304" s="9" t="s">
        <v>56067</v>
      </c>
      <c r="D13304" s="9" t="s">
        <v>582</v>
      </c>
      <c r="E13304" s="9" t="s">
        <v>18</v>
      </c>
      <c r="F13304" s="10" t="s">
        <v>59814</v>
      </c>
      <c r="G13304" s="10" t="s">
        <v>59815</v>
      </c>
      <c r="H13304" s="9" t="s">
        <v>57553</v>
      </c>
      <c r="I13304" s="6">
        <v>44187</v>
      </c>
      <c r="K13304" s="9" t="s">
        <v>59816</v>
      </c>
    </row>
    <row r="13305" spans="1:11" ht="20.100000000000001" customHeight="1">
      <c r="A13305" s="9" t="s">
        <v>59817</v>
      </c>
      <c r="B13305" s="9" t="s">
        <v>3129</v>
      </c>
      <c r="C13305" s="9" t="s">
        <v>56067</v>
      </c>
      <c r="D13305" s="9" t="s">
        <v>582</v>
      </c>
      <c r="E13305" s="9" t="s">
        <v>18</v>
      </c>
      <c r="F13305" s="10" t="s">
        <v>59818</v>
      </c>
      <c r="G13305" s="10" t="s">
        <v>59819</v>
      </c>
      <c r="H13305" s="9" t="s">
        <v>57601</v>
      </c>
      <c r="I13305" s="6">
        <v>44187</v>
      </c>
      <c r="K13305" s="9" t="s">
        <v>59820</v>
      </c>
    </row>
    <row r="13306" spans="1:11" ht="20.100000000000001" customHeight="1">
      <c r="A13306" s="9" t="s">
        <v>59821</v>
      </c>
      <c r="B13306" s="9" t="s">
        <v>3129</v>
      </c>
      <c r="C13306" s="9" t="s">
        <v>56067</v>
      </c>
      <c r="D13306" s="9" t="s">
        <v>582</v>
      </c>
      <c r="E13306" s="9" t="s">
        <v>18</v>
      </c>
      <c r="F13306" s="10" t="s">
        <v>59822</v>
      </c>
      <c r="G13306" s="10" t="s">
        <v>59823</v>
      </c>
      <c r="H13306" s="9" t="s">
        <v>56637</v>
      </c>
      <c r="I13306" s="6">
        <v>44187</v>
      </c>
      <c r="K13306" s="9" t="s">
        <v>59824</v>
      </c>
    </row>
    <row r="13307" spans="1:11" ht="20.100000000000001" customHeight="1">
      <c r="A13307" s="9" t="s">
        <v>59825</v>
      </c>
      <c r="B13307" s="9" t="s">
        <v>3129</v>
      </c>
      <c r="C13307" s="9" t="s">
        <v>56067</v>
      </c>
      <c r="D13307" s="9" t="s">
        <v>582</v>
      </c>
      <c r="E13307" s="9" t="s">
        <v>18</v>
      </c>
      <c r="F13307" s="10" t="s">
        <v>59826</v>
      </c>
      <c r="G13307" s="10" t="s">
        <v>59827</v>
      </c>
      <c r="H13307" s="9" t="s">
        <v>58772</v>
      </c>
      <c r="I13307" s="6">
        <v>44187</v>
      </c>
      <c r="K13307" s="9" t="s">
        <v>59828</v>
      </c>
    </row>
    <row r="13308" spans="1:11" ht="20.100000000000001" customHeight="1">
      <c r="A13308" s="9" t="s">
        <v>59829</v>
      </c>
      <c r="B13308" s="9" t="s">
        <v>3129</v>
      </c>
      <c r="C13308" s="9" t="s">
        <v>56067</v>
      </c>
      <c r="D13308" s="9" t="s">
        <v>582</v>
      </c>
      <c r="E13308" s="9" t="s">
        <v>18</v>
      </c>
      <c r="F13308" s="10" t="s">
        <v>59830</v>
      </c>
      <c r="G13308" s="10" t="s">
        <v>59831</v>
      </c>
      <c r="H13308" s="9" t="s">
        <v>59832</v>
      </c>
      <c r="I13308" s="6">
        <v>44187</v>
      </c>
      <c r="K13308" s="9" t="s">
        <v>59833</v>
      </c>
    </row>
    <row r="13309" spans="1:11" ht="20.100000000000001" customHeight="1">
      <c r="A13309" s="9" t="s">
        <v>59834</v>
      </c>
      <c r="B13309" s="9" t="s">
        <v>3129</v>
      </c>
      <c r="C13309" s="9" t="s">
        <v>56067</v>
      </c>
      <c r="D13309" s="9" t="s">
        <v>582</v>
      </c>
      <c r="E13309" s="9" t="s">
        <v>18</v>
      </c>
      <c r="F13309" s="10" t="s">
        <v>59835</v>
      </c>
      <c r="G13309" s="10" t="s">
        <v>59836</v>
      </c>
      <c r="H13309" s="9" t="s">
        <v>59837</v>
      </c>
      <c r="I13309" s="6">
        <v>44187</v>
      </c>
      <c r="K13309" s="9" t="s">
        <v>59838</v>
      </c>
    </row>
    <row r="13310" spans="1:11" ht="20.100000000000001" customHeight="1">
      <c r="A13310" s="9" t="s">
        <v>59839</v>
      </c>
      <c r="B13310" s="9" t="s">
        <v>3129</v>
      </c>
      <c r="C13310" s="9" t="s">
        <v>56067</v>
      </c>
      <c r="D13310" s="9" t="s">
        <v>582</v>
      </c>
      <c r="E13310" s="9" t="s">
        <v>18</v>
      </c>
      <c r="F13310" s="10" t="s">
        <v>59840</v>
      </c>
      <c r="G13310" s="10" t="s">
        <v>59841</v>
      </c>
      <c r="H13310" s="9" t="s">
        <v>57814</v>
      </c>
      <c r="I13310" s="6">
        <v>44187</v>
      </c>
      <c r="K13310" s="9" t="s">
        <v>59842</v>
      </c>
    </row>
    <row r="13311" spans="1:11" ht="20.100000000000001" customHeight="1">
      <c r="A13311" s="9" t="s">
        <v>59843</v>
      </c>
      <c r="B13311" s="9" t="s">
        <v>3129</v>
      </c>
      <c r="C13311" s="9" t="s">
        <v>56067</v>
      </c>
      <c r="D13311" s="9" t="s">
        <v>582</v>
      </c>
      <c r="E13311" s="9" t="s">
        <v>18</v>
      </c>
      <c r="F13311" s="10" t="s">
        <v>59844</v>
      </c>
      <c r="G13311" s="10" t="s">
        <v>59845</v>
      </c>
      <c r="H13311" s="9" t="s">
        <v>59846</v>
      </c>
      <c r="I13311" s="6">
        <v>44187</v>
      </c>
      <c r="K13311" s="9" t="s">
        <v>59847</v>
      </c>
    </row>
    <row r="13312" spans="1:11" ht="20.100000000000001" customHeight="1">
      <c r="A13312" s="9" t="s">
        <v>59848</v>
      </c>
      <c r="B13312" s="9" t="s">
        <v>3129</v>
      </c>
      <c r="C13312" s="9" t="s">
        <v>56067</v>
      </c>
      <c r="D13312" s="9" t="s">
        <v>582</v>
      </c>
      <c r="E13312" s="9" t="s">
        <v>18</v>
      </c>
      <c r="F13312" s="10" t="s">
        <v>59849</v>
      </c>
      <c r="G13312" s="10" t="s">
        <v>59850</v>
      </c>
      <c r="H13312" s="9" t="s">
        <v>57814</v>
      </c>
      <c r="I13312" s="6">
        <v>44187</v>
      </c>
      <c r="K13312" s="9" t="s">
        <v>59851</v>
      </c>
    </row>
    <row r="13313" spans="1:11" ht="20.100000000000001" customHeight="1">
      <c r="A13313" s="9" t="s">
        <v>59852</v>
      </c>
      <c r="B13313" s="9" t="s">
        <v>3129</v>
      </c>
      <c r="C13313" s="9" t="s">
        <v>56067</v>
      </c>
      <c r="D13313" s="9" t="s">
        <v>582</v>
      </c>
      <c r="E13313" s="9" t="s">
        <v>18</v>
      </c>
      <c r="F13313" s="10" t="s">
        <v>59853</v>
      </c>
      <c r="G13313" s="10" t="s">
        <v>59854</v>
      </c>
      <c r="H13313" s="9" t="s">
        <v>56742</v>
      </c>
      <c r="I13313" s="6">
        <v>44187</v>
      </c>
      <c r="K13313" s="9" t="s">
        <v>59855</v>
      </c>
    </row>
    <row r="13314" spans="1:11" ht="20.100000000000001" customHeight="1">
      <c r="A13314" s="9" t="s">
        <v>59856</v>
      </c>
      <c r="B13314" s="9" t="s">
        <v>3129</v>
      </c>
      <c r="C13314" s="9" t="s">
        <v>56067</v>
      </c>
      <c r="D13314" s="9" t="s">
        <v>582</v>
      </c>
      <c r="E13314" s="9" t="s">
        <v>18</v>
      </c>
      <c r="F13314" s="10" t="s">
        <v>59857</v>
      </c>
      <c r="G13314" s="10" t="s">
        <v>59858</v>
      </c>
      <c r="H13314" s="9" t="s">
        <v>56777</v>
      </c>
      <c r="I13314" s="6">
        <v>44187</v>
      </c>
      <c r="K13314" s="9" t="s">
        <v>59859</v>
      </c>
    </row>
    <row r="13315" spans="1:11" ht="20.100000000000001" customHeight="1">
      <c r="A13315" s="9" t="s">
        <v>59860</v>
      </c>
      <c r="B13315" s="9" t="s">
        <v>3129</v>
      </c>
      <c r="C13315" s="9" t="s">
        <v>56067</v>
      </c>
      <c r="D13315" s="9" t="s">
        <v>582</v>
      </c>
      <c r="E13315" s="9" t="s">
        <v>18</v>
      </c>
      <c r="F13315" s="10" t="s">
        <v>59861</v>
      </c>
      <c r="G13315" s="10" t="s">
        <v>59862</v>
      </c>
      <c r="H13315" s="9" t="s">
        <v>56791</v>
      </c>
      <c r="I13315" s="6">
        <v>44187</v>
      </c>
      <c r="K13315" s="9" t="s">
        <v>59863</v>
      </c>
    </row>
    <row r="13316" spans="1:11" ht="20.100000000000001" customHeight="1">
      <c r="A13316" s="9" t="s">
        <v>59864</v>
      </c>
      <c r="B13316" s="9" t="s">
        <v>3129</v>
      </c>
      <c r="C13316" s="9" t="s">
        <v>56067</v>
      </c>
      <c r="D13316" s="9" t="s">
        <v>582</v>
      </c>
      <c r="E13316" s="9" t="s">
        <v>18</v>
      </c>
      <c r="F13316" s="10" t="s">
        <v>59865</v>
      </c>
      <c r="G13316" s="10" t="s">
        <v>59866</v>
      </c>
      <c r="H13316" s="9" t="s">
        <v>59867</v>
      </c>
      <c r="I13316" s="6">
        <v>44187</v>
      </c>
      <c r="K13316" s="9" t="s">
        <v>59868</v>
      </c>
    </row>
    <row r="13317" spans="1:11" ht="20.100000000000001" customHeight="1">
      <c r="A13317" s="9" t="s">
        <v>59869</v>
      </c>
      <c r="B13317" s="9" t="s">
        <v>3129</v>
      </c>
      <c r="C13317" s="9" t="s">
        <v>56067</v>
      </c>
      <c r="D13317" s="9" t="s">
        <v>582</v>
      </c>
      <c r="E13317" s="9" t="s">
        <v>18</v>
      </c>
      <c r="F13317" s="10" t="s">
        <v>59870</v>
      </c>
      <c r="G13317" s="10" t="s">
        <v>59871</v>
      </c>
      <c r="H13317" s="9" t="s">
        <v>56849</v>
      </c>
      <c r="I13317" s="6">
        <v>44187</v>
      </c>
      <c r="K13317" s="9" t="s">
        <v>59872</v>
      </c>
    </row>
    <row r="13318" spans="1:11" ht="20.100000000000001" customHeight="1">
      <c r="A13318" s="9" t="s">
        <v>59873</v>
      </c>
      <c r="B13318" s="9" t="s">
        <v>3129</v>
      </c>
      <c r="C13318" s="9" t="s">
        <v>56067</v>
      </c>
      <c r="D13318" s="9" t="s">
        <v>582</v>
      </c>
      <c r="E13318" s="9" t="s">
        <v>18</v>
      </c>
      <c r="F13318" s="10" t="s">
        <v>59874</v>
      </c>
      <c r="G13318" s="10" t="s">
        <v>59875</v>
      </c>
      <c r="H13318" s="9" t="s">
        <v>56849</v>
      </c>
      <c r="I13318" s="6">
        <v>44187</v>
      </c>
      <c r="K13318" s="9" t="s">
        <v>59876</v>
      </c>
    </row>
    <row r="13319" spans="1:11" ht="20.100000000000001" customHeight="1">
      <c r="A13319" s="9" t="s">
        <v>59877</v>
      </c>
      <c r="B13319" s="9" t="s">
        <v>3129</v>
      </c>
      <c r="C13319" s="9" t="s">
        <v>56067</v>
      </c>
      <c r="D13319" s="9" t="s">
        <v>582</v>
      </c>
      <c r="E13319" s="9" t="s">
        <v>18</v>
      </c>
      <c r="F13319" s="10" t="s">
        <v>59878</v>
      </c>
      <c r="G13319" s="10" t="s">
        <v>59879</v>
      </c>
      <c r="H13319" s="9" t="s">
        <v>56849</v>
      </c>
      <c r="I13319" s="6">
        <v>44187</v>
      </c>
      <c r="K13319" s="9" t="s">
        <v>59880</v>
      </c>
    </row>
    <row r="13320" spans="1:11" ht="20.100000000000001" customHeight="1">
      <c r="A13320" s="9" t="s">
        <v>59881</v>
      </c>
      <c r="B13320" s="9" t="s">
        <v>3129</v>
      </c>
      <c r="C13320" s="9" t="s">
        <v>56067</v>
      </c>
      <c r="D13320" s="9" t="s">
        <v>582</v>
      </c>
      <c r="E13320" s="9" t="s">
        <v>18</v>
      </c>
      <c r="F13320" s="10" t="s">
        <v>59882</v>
      </c>
      <c r="G13320" s="10" t="s">
        <v>59883</v>
      </c>
      <c r="H13320" s="9" t="s">
        <v>59884</v>
      </c>
      <c r="I13320" s="6">
        <v>44187</v>
      </c>
      <c r="K13320" s="9" t="s">
        <v>59885</v>
      </c>
    </row>
    <row r="13321" spans="1:11" ht="20.100000000000001" customHeight="1">
      <c r="A13321" s="9" t="s">
        <v>59886</v>
      </c>
      <c r="B13321" s="9" t="s">
        <v>3129</v>
      </c>
      <c r="C13321" s="9" t="s">
        <v>56067</v>
      </c>
      <c r="D13321" s="9" t="s">
        <v>582</v>
      </c>
      <c r="E13321" s="9" t="s">
        <v>25</v>
      </c>
      <c r="F13321" s="10" t="s">
        <v>59887</v>
      </c>
      <c r="G13321" s="10" t="s">
        <v>59888</v>
      </c>
      <c r="H13321" s="9" t="s">
        <v>56878</v>
      </c>
      <c r="I13321" s="6">
        <v>44187</v>
      </c>
      <c r="J13321" s="6">
        <v>44343</v>
      </c>
      <c r="K13321" s="9" t="s">
        <v>59889</v>
      </c>
    </row>
    <row r="13322" spans="1:11" ht="20.100000000000001" customHeight="1">
      <c r="A13322" s="9" t="s">
        <v>59890</v>
      </c>
      <c r="B13322" s="9" t="s">
        <v>3129</v>
      </c>
      <c r="C13322" s="9" t="s">
        <v>56067</v>
      </c>
      <c r="D13322" s="9" t="s">
        <v>582</v>
      </c>
      <c r="E13322" s="9" t="s">
        <v>18</v>
      </c>
      <c r="F13322" s="10" t="s">
        <v>59891</v>
      </c>
      <c r="G13322" s="10" t="s">
        <v>59892</v>
      </c>
      <c r="H13322" s="9" t="s">
        <v>58239</v>
      </c>
      <c r="I13322" s="6">
        <v>44187</v>
      </c>
      <c r="K13322" s="9" t="s">
        <v>59893</v>
      </c>
    </row>
    <row r="13323" spans="1:11" ht="20.100000000000001" customHeight="1">
      <c r="A13323" s="9" t="s">
        <v>59894</v>
      </c>
      <c r="B13323" s="9" t="s">
        <v>3129</v>
      </c>
      <c r="C13323" s="9" t="s">
        <v>56067</v>
      </c>
      <c r="D13323" s="9" t="s">
        <v>582</v>
      </c>
      <c r="E13323" s="9" t="s">
        <v>18</v>
      </c>
      <c r="F13323" s="10" t="s">
        <v>59895</v>
      </c>
      <c r="G13323" s="10" t="s">
        <v>59756</v>
      </c>
      <c r="H13323" s="9" t="s">
        <v>59757</v>
      </c>
      <c r="I13323" s="6">
        <v>44187</v>
      </c>
      <c r="K13323" s="9" t="s">
        <v>59896</v>
      </c>
    </row>
    <row r="13324" spans="1:11" ht="20.100000000000001" customHeight="1">
      <c r="A13324" s="9" t="s">
        <v>59897</v>
      </c>
      <c r="B13324" s="9" t="s">
        <v>3129</v>
      </c>
      <c r="C13324" s="9" t="s">
        <v>56067</v>
      </c>
      <c r="D13324" s="9" t="s">
        <v>582</v>
      </c>
      <c r="E13324" s="9" t="s">
        <v>18</v>
      </c>
      <c r="F13324" s="10" t="s">
        <v>59898</v>
      </c>
      <c r="G13324" s="10" t="s">
        <v>59899</v>
      </c>
      <c r="H13324" s="9" t="s">
        <v>59900</v>
      </c>
      <c r="I13324" s="6">
        <v>44187</v>
      </c>
      <c r="K13324" s="9" t="s">
        <v>59901</v>
      </c>
    </row>
    <row r="13325" spans="1:11" ht="20.100000000000001" customHeight="1">
      <c r="A13325" s="9" t="s">
        <v>59902</v>
      </c>
      <c r="B13325" s="9" t="s">
        <v>3129</v>
      </c>
      <c r="C13325" s="9" t="s">
        <v>56067</v>
      </c>
      <c r="D13325" s="9" t="s">
        <v>582</v>
      </c>
      <c r="E13325" s="9" t="s">
        <v>18</v>
      </c>
      <c r="F13325" s="10" t="s">
        <v>59903</v>
      </c>
      <c r="G13325" s="10" t="s">
        <v>59904</v>
      </c>
      <c r="H13325" s="9" t="s">
        <v>59905</v>
      </c>
      <c r="I13325" s="6">
        <v>44187</v>
      </c>
      <c r="K13325" s="9" t="s">
        <v>59906</v>
      </c>
    </row>
    <row r="13326" spans="1:11" ht="20.100000000000001" customHeight="1">
      <c r="A13326" s="9" t="s">
        <v>59907</v>
      </c>
      <c r="B13326" s="9" t="s">
        <v>3129</v>
      </c>
      <c r="C13326" s="9" t="s">
        <v>56067</v>
      </c>
      <c r="D13326" s="9" t="s">
        <v>582</v>
      </c>
      <c r="E13326" s="9" t="s">
        <v>18</v>
      </c>
      <c r="F13326" s="10" t="s">
        <v>59908</v>
      </c>
      <c r="G13326" s="10" t="s">
        <v>59909</v>
      </c>
      <c r="H13326" s="9" t="s">
        <v>59910</v>
      </c>
      <c r="I13326" s="6">
        <v>44187</v>
      </c>
      <c r="K13326" s="9" t="s">
        <v>59911</v>
      </c>
    </row>
    <row r="13327" spans="1:11" ht="20.100000000000001" customHeight="1">
      <c r="A13327" s="9" t="s">
        <v>59912</v>
      </c>
      <c r="B13327" s="9" t="s">
        <v>15</v>
      </c>
      <c r="C13327" s="9" t="s">
        <v>59913</v>
      </c>
      <c r="D13327" s="9" t="s">
        <v>17</v>
      </c>
      <c r="E13327" s="9" t="s">
        <v>18</v>
      </c>
      <c r="F13327" s="10" t="s">
        <v>59914</v>
      </c>
      <c r="G13327" s="10" t="s">
        <v>59915</v>
      </c>
      <c r="H13327" s="9" t="s">
        <v>59916</v>
      </c>
      <c r="I13327" s="6">
        <v>44187</v>
      </c>
      <c r="K13327" s="9" t="s">
        <v>59917</v>
      </c>
    </row>
    <row r="13328" spans="1:11" ht="20.100000000000001" customHeight="1">
      <c r="A13328" s="9" t="s">
        <v>59918</v>
      </c>
      <c r="B13328" s="9" t="s">
        <v>15</v>
      </c>
      <c r="C13328" s="9" t="s">
        <v>59913</v>
      </c>
      <c r="D13328" s="9" t="s">
        <v>24</v>
      </c>
      <c r="E13328" s="9" t="s">
        <v>18</v>
      </c>
      <c r="F13328" s="10" t="s">
        <v>59919</v>
      </c>
      <c r="G13328" s="10" t="s">
        <v>59920</v>
      </c>
      <c r="H13328" s="9" t="s">
        <v>59921</v>
      </c>
      <c r="I13328" s="6">
        <v>44187</v>
      </c>
      <c r="K13328" s="9" t="s">
        <v>59922</v>
      </c>
    </row>
    <row r="13329" spans="1:11" ht="20.100000000000001" customHeight="1">
      <c r="A13329" s="9" t="s">
        <v>59923</v>
      </c>
      <c r="B13329" s="9" t="s">
        <v>15</v>
      </c>
      <c r="C13329" s="9" t="s">
        <v>59913</v>
      </c>
      <c r="D13329" s="9" t="s">
        <v>24</v>
      </c>
      <c r="E13329" s="9" t="s">
        <v>18</v>
      </c>
      <c r="F13329" s="10" t="s">
        <v>59924</v>
      </c>
      <c r="G13329" s="10" t="s">
        <v>59925</v>
      </c>
      <c r="H13329" s="9" t="s">
        <v>59926</v>
      </c>
      <c r="I13329" s="6">
        <v>44187</v>
      </c>
      <c r="K13329" s="9" t="s">
        <v>59927</v>
      </c>
    </row>
    <row r="13330" spans="1:11" ht="20.100000000000001" customHeight="1">
      <c r="A13330" s="9" t="s">
        <v>59928</v>
      </c>
      <c r="B13330" s="9" t="s">
        <v>15</v>
      </c>
      <c r="C13330" s="9" t="s">
        <v>59913</v>
      </c>
      <c r="D13330" s="9" t="s">
        <v>24</v>
      </c>
      <c r="E13330" s="9" t="s">
        <v>18</v>
      </c>
      <c r="F13330" s="10" t="s">
        <v>59929</v>
      </c>
      <c r="G13330" s="10" t="s">
        <v>59930</v>
      </c>
      <c r="H13330" s="9" t="s">
        <v>59931</v>
      </c>
      <c r="I13330" s="6">
        <v>44187</v>
      </c>
      <c r="K13330" s="9" t="s">
        <v>59932</v>
      </c>
    </row>
    <row r="13331" spans="1:11" ht="20.100000000000001" customHeight="1">
      <c r="A13331" s="9" t="s">
        <v>59933</v>
      </c>
      <c r="B13331" s="9" t="s">
        <v>15</v>
      </c>
      <c r="C13331" s="9" t="s">
        <v>59913</v>
      </c>
      <c r="D13331" s="9" t="s">
        <v>24</v>
      </c>
      <c r="E13331" s="9" t="s">
        <v>18</v>
      </c>
      <c r="F13331" s="10" t="s">
        <v>59934</v>
      </c>
      <c r="G13331" s="10" t="s">
        <v>59935</v>
      </c>
      <c r="H13331" s="9" t="s">
        <v>59936</v>
      </c>
      <c r="I13331" s="6">
        <v>44187</v>
      </c>
      <c r="K13331" s="9" t="s">
        <v>59937</v>
      </c>
    </row>
    <row r="13332" spans="1:11" ht="20.100000000000001" customHeight="1">
      <c r="A13332" s="9" t="s">
        <v>59938</v>
      </c>
      <c r="B13332" s="9" t="s">
        <v>15</v>
      </c>
      <c r="C13332" s="9" t="s">
        <v>59913</v>
      </c>
      <c r="D13332" s="9" t="s">
        <v>24</v>
      </c>
      <c r="E13332" s="9" t="s">
        <v>18</v>
      </c>
      <c r="F13332" s="10" t="s">
        <v>59939</v>
      </c>
      <c r="G13332" s="10" t="s">
        <v>59940</v>
      </c>
      <c r="H13332" s="9" t="s">
        <v>59941</v>
      </c>
      <c r="I13332" s="6">
        <v>44187</v>
      </c>
      <c r="K13332" s="9" t="s">
        <v>59942</v>
      </c>
    </row>
    <row r="13333" spans="1:11" ht="20.100000000000001" customHeight="1">
      <c r="A13333" s="9" t="s">
        <v>59943</v>
      </c>
      <c r="B13333" s="9" t="s">
        <v>15</v>
      </c>
      <c r="C13333" s="9" t="s">
        <v>59913</v>
      </c>
      <c r="D13333" s="9" t="s">
        <v>24</v>
      </c>
      <c r="E13333" s="9" t="s">
        <v>18</v>
      </c>
      <c r="F13333" s="10" t="s">
        <v>59944</v>
      </c>
      <c r="G13333" s="10" t="s">
        <v>59945</v>
      </c>
      <c r="H13333" s="9" t="s">
        <v>59946</v>
      </c>
      <c r="I13333" s="6">
        <v>44187</v>
      </c>
      <c r="K13333" s="9" t="s">
        <v>59947</v>
      </c>
    </row>
    <row r="13334" spans="1:11" ht="20.100000000000001" customHeight="1">
      <c r="A13334" s="9" t="s">
        <v>59948</v>
      </c>
      <c r="B13334" s="9" t="s">
        <v>15</v>
      </c>
      <c r="C13334" s="9" t="s">
        <v>59913</v>
      </c>
      <c r="D13334" s="9" t="s">
        <v>24</v>
      </c>
      <c r="E13334" s="9" t="s">
        <v>18</v>
      </c>
      <c r="F13334" s="10" t="s">
        <v>59949</v>
      </c>
      <c r="G13334" s="10" t="s">
        <v>59950</v>
      </c>
      <c r="H13334" s="9" t="s">
        <v>59951</v>
      </c>
      <c r="I13334" s="6">
        <v>44187</v>
      </c>
      <c r="K13334" s="9" t="s">
        <v>59952</v>
      </c>
    </row>
    <row r="13335" spans="1:11" ht="20.100000000000001" customHeight="1">
      <c r="A13335" s="9" t="s">
        <v>59953</v>
      </c>
      <c r="B13335" s="9" t="s">
        <v>15</v>
      </c>
      <c r="C13335" s="9" t="s">
        <v>59913</v>
      </c>
      <c r="D13335" s="9" t="s">
        <v>24</v>
      </c>
      <c r="E13335" s="9" t="s">
        <v>18</v>
      </c>
      <c r="F13335" s="10" t="s">
        <v>59954</v>
      </c>
      <c r="G13335" s="10" t="s">
        <v>59955</v>
      </c>
      <c r="H13335" s="9" t="s">
        <v>59956</v>
      </c>
      <c r="I13335" s="6">
        <v>44187</v>
      </c>
      <c r="K13335" s="9" t="s">
        <v>59957</v>
      </c>
    </row>
    <row r="13336" spans="1:11" ht="20.100000000000001" customHeight="1">
      <c r="A13336" s="9" t="s">
        <v>59958</v>
      </c>
      <c r="B13336" s="9" t="s">
        <v>15</v>
      </c>
      <c r="C13336" s="9" t="s">
        <v>59913</v>
      </c>
      <c r="D13336" s="9" t="s">
        <v>24</v>
      </c>
      <c r="E13336" s="9" t="s">
        <v>18</v>
      </c>
      <c r="F13336" s="10" t="s">
        <v>59959</v>
      </c>
      <c r="G13336" s="10" t="s">
        <v>59960</v>
      </c>
      <c r="H13336" s="9" t="s">
        <v>59961</v>
      </c>
      <c r="I13336" s="6">
        <v>44187</v>
      </c>
      <c r="K13336" s="9" t="s">
        <v>59962</v>
      </c>
    </row>
    <row r="13337" spans="1:11" ht="20.100000000000001" customHeight="1">
      <c r="A13337" s="9" t="s">
        <v>59963</v>
      </c>
      <c r="B13337" s="9" t="s">
        <v>15</v>
      </c>
      <c r="C13337" s="9" t="s">
        <v>59913</v>
      </c>
      <c r="D13337" s="9" t="s">
        <v>24</v>
      </c>
      <c r="E13337" s="9" t="s">
        <v>18</v>
      </c>
      <c r="F13337" s="10" t="s">
        <v>59964</v>
      </c>
      <c r="G13337" s="10" t="s">
        <v>59965</v>
      </c>
      <c r="H13337" s="9" t="s">
        <v>59966</v>
      </c>
      <c r="I13337" s="6">
        <v>44187</v>
      </c>
      <c r="K13337" s="9" t="s">
        <v>59967</v>
      </c>
    </row>
    <row r="13338" spans="1:11" ht="20.100000000000001" customHeight="1">
      <c r="A13338" s="9" t="s">
        <v>59968</v>
      </c>
      <c r="B13338" s="9" t="s">
        <v>15</v>
      </c>
      <c r="C13338" s="9" t="s">
        <v>59913</v>
      </c>
      <c r="D13338" s="9" t="s">
        <v>24</v>
      </c>
      <c r="E13338" s="9" t="s">
        <v>25</v>
      </c>
      <c r="F13338" s="10" t="s">
        <v>59969</v>
      </c>
      <c r="G13338" s="10" t="s">
        <v>59970</v>
      </c>
      <c r="H13338" s="9" t="s">
        <v>59971</v>
      </c>
      <c r="I13338" s="6">
        <v>44187</v>
      </c>
      <c r="J13338" s="6">
        <v>44682</v>
      </c>
      <c r="K13338" s="9" t="s">
        <v>59972</v>
      </c>
    </row>
    <row r="13339" spans="1:11" ht="20.100000000000001" customHeight="1">
      <c r="A13339" s="9" t="s">
        <v>59973</v>
      </c>
      <c r="B13339" s="9" t="s">
        <v>15</v>
      </c>
      <c r="C13339" s="9" t="s">
        <v>59913</v>
      </c>
      <c r="D13339" s="9" t="s">
        <v>24</v>
      </c>
      <c r="E13339" s="9" t="s">
        <v>18</v>
      </c>
      <c r="F13339" s="10" t="s">
        <v>59974</v>
      </c>
      <c r="G13339" s="10" t="s">
        <v>59975</v>
      </c>
      <c r="H13339" s="9" t="s">
        <v>59976</v>
      </c>
      <c r="I13339" s="6">
        <v>44187</v>
      </c>
      <c r="K13339" s="9" t="s">
        <v>59977</v>
      </c>
    </row>
    <row r="13340" spans="1:11" ht="20.100000000000001" customHeight="1">
      <c r="A13340" s="9" t="s">
        <v>59978</v>
      </c>
      <c r="B13340" s="9" t="s">
        <v>15</v>
      </c>
      <c r="C13340" s="9" t="s">
        <v>59913</v>
      </c>
      <c r="D13340" s="9" t="s">
        <v>24</v>
      </c>
      <c r="E13340" s="9" t="s">
        <v>18</v>
      </c>
      <c r="F13340" s="10" t="s">
        <v>59979</v>
      </c>
      <c r="G13340" s="10" t="s">
        <v>59980</v>
      </c>
      <c r="H13340" s="9" t="s">
        <v>59981</v>
      </c>
      <c r="I13340" s="6">
        <v>44187</v>
      </c>
      <c r="K13340" s="9" t="s">
        <v>59982</v>
      </c>
    </row>
    <row r="13341" spans="1:11" ht="20.100000000000001" customHeight="1">
      <c r="A13341" s="9" t="s">
        <v>59983</v>
      </c>
      <c r="B13341" s="9" t="s">
        <v>15</v>
      </c>
      <c r="C13341" s="9" t="s">
        <v>59913</v>
      </c>
      <c r="D13341" s="9" t="s">
        <v>24</v>
      </c>
      <c r="E13341" s="9" t="s">
        <v>18</v>
      </c>
      <c r="F13341" s="10" t="s">
        <v>59984</v>
      </c>
      <c r="G13341" s="10" t="s">
        <v>59985</v>
      </c>
      <c r="H13341" s="9" t="s">
        <v>59986</v>
      </c>
      <c r="I13341" s="6">
        <v>44187</v>
      </c>
      <c r="K13341" s="9" t="s">
        <v>59987</v>
      </c>
    </row>
    <row r="13342" spans="1:11" ht="20.100000000000001" customHeight="1">
      <c r="A13342" s="9" t="s">
        <v>59988</v>
      </c>
      <c r="B13342" s="9" t="s">
        <v>15</v>
      </c>
      <c r="C13342" s="9" t="s">
        <v>59913</v>
      </c>
      <c r="D13342" s="9" t="s">
        <v>24</v>
      </c>
      <c r="E13342" s="9" t="s">
        <v>18</v>
      </c>
      <c r="F13342" s="10" t="s">
        <v>59989</v>
      </c>
      <c r="G13342" s="10" t="s">
        <v>59990</v>
      </c>
      <c r="H13342" s="9" t="s">
        <v>59991</v>
      </c>
      <c r="I13342" s="6">
        <v>44187</v>
      </c>
      <c r="K13342" s="9" t="s">
        <v>59992</v>
      </c>
    </row>
    <row r="13343" spans="1:11" ht="20.100000000000001" customHeight="1">
      <c r="A13343" s="9" t="s">
        <v>59993</v>
      </c>
      <c r="B13343" s="9" t="s">
        <v>15</v>
      </c>
      <c r="C13343" s="9" t="s">
        <v>59913</v>
      </c>
      <c r="D13343" s="9" t="s">
        <v>24</v>
      </c>
      <c r="E13343" s="9" t="s">
        <v>18</v>
      </c>
      <c r="F13343" s="10" t="s">
        <v>59994</v>
      </c>
      <c r="G13343" s="10" t="s">
        <v>59995</v>
      </c>
      <c r="H13343" s="9" t="s">
        <v>59996</v>
      </c>
      <c r="I13343" s="6">
        <v>44187</v>
      </c>
      <c r="K13343" s="9" t="s">
        <v>59997</v>
      </c>
    </row>
    <row r="13344" spans="1:11" ht="20.100000000000001" customHeight="1">
      <c r="A13344" s="9" t="s">
        <v>59998</v>
      </c>
      <c r="B13344" s="9" t="s">
        <v>15</v>
      </c>
      <c r="C13344" s="9" t="s">
        <v>59913</v>
      </c>
      <c r="D13344" s="9" t="s">
        <v>24</v>
      </c>
      <c r="E13344" s="9" t="s">
        <v>18</v>
      </c>
      <c r="F13344" s="10" t="s">
        <v>59999</v>
      </c>
      <c r="G13344" s="10" t="s">
        <v>60000</v>
      </c>
      <c r="H13344" s="9" t="s">
        <v>60001</v>
      </c>
      <c r="I13344" s="6">
        <v>44187</v>
      </c>
      <c r="K13344" s="9" t="s">
        <v>60002</v>
      </c>
    </row>
    <row r="13345" spans="1:12" ht="20.100000000000001" customHeight="1">
      <c r="A13345" s="9" t="s">
        <v>60003</v>
      </c>
      <c r="B13345" s="9" t="s">
        <v>15</v>
      </c>
      <c r="C13345" s="9" t="s">
        <v>59913</v>
      </c>
      <c r="D13345" s="9" t="s">
        <v>24</v>
      </c>
      <c r="E13345" s="9" t="s">
        <v>18</v>
      </c>
      <c r="F13345" s="10" t="s">
        <v>60004</v>
      </c>
      <c r="G13345" s="10" t="s">
        <v>60005</v>
      </c>
      <c r="H13345" s="9" t="s">
        <v>60006</v>
      </c>
      <c r="I13345" s="6">
        <v>44187</v>
      </c>
      <c r="K13345" s="9" t="s">
        <v>60007</v>
      </c>
    </row>
    <row r="13346" spans="1:12" ht="20.100000000000001" customHeight="1">
      <c r="A13346" s="9" t="s">
        <v>60008</v>
      </c>
      <c r="B13346" s="9" t="s">
        <v>15</v>
      </c>
      <c r="C13346" s="9" t="s">
        <v>59913</v>
      </c>
      <c r="D13346" s="9" t="s">
        <v>24</v>
      </c>
      <c r="E13346" s="9" t="s">
        <v>18</v>
      </c>
      <c r="F13346" s="10" t="s">
        <v>60009</v>
      </c>
      <c r="G13346" s="10" t="s">
        <v>60010</v>
      </c>
      <c r="H13346" s="9" t="s">
        <v>60011</v>
      </c>
      <c r="I13346" s="6">
        <v>44187</v>
      </c>
      <c r="K13346" s="9" t="s">
        <v>60012</v>
      </c>
    </row>
    <row r="13347" spans="1:12" ht="20.100000000000001" customHeight="1">
      <c r="A13347" s="9" t="s">
        <v>60013</v>
      </c>
      <c r="B13347" s="9" t="s">
        <v>15</v>
      </c>
      <c r="C13347" s="9" t="s">
        <v>59913</v>
      </c>
      <c r="D13347" s="9" t="s">
        <v>24</v>
      </c>
      <c r="E13347" s="9" t="s">
        <v>18</v>
      </c>
      <c r="F13347" s="10" t="s">
        <v>60014</v>
      </c>
      <c r="G13347" s="10" t="s">
        <v>60015</v>
      </c>
      <c r="H13347" s="9" t="s">
        <v>60016</v>
      </c>
      <c r="I13347" s="6">
        <v>44187</v>
      </c>
      <c r="K13347" s="9" t="s">
        <v>60017</v>
      </c>
    </row>
    <row r="13348" spans="1:12" ht="20.100000000000001" customHeight="1">
      <c r="A13348" s="9" t="s">
        <v>60018</v>
      </c>
      <c r="B13348" s="9" t="s">
        <v>15</v>
      </c>
      <c r="C13348" s="9" t="s">
        <v>59913</v>
      </c>
      <c r="D13348" s="9" t="s">
        <v>24</v>
      </c>
      <c r="E13348" s="9" t="s">
        <v>18</v>
      </c>
      <c r="F13348" s="10" t="s">
        <v>60019</v>
      </c>
      <c r="G13348" s="10" t="s">
        <v>60020</v>
      </c>
      <c r="H13348" s="9" t="s">
        <v>60021</v>
      </c>
      <c r="I13348" s="6">
        <v>44187</v>
      </c>
      <c r="K13348" s="9" t="s">
        <v>60022</v>
      </c>
    </row>
    <row r="13349" spans="1:12" ht="20.100000000000001" customHeight="1">
      <c r="A13349" s="9" t="s">
        <v>60023</v>
      </c>
      <c r="B13349" s="9" t="s">
        <v>15</v>
      </c>
      <c r="C13349" s="9" t="s">
        <v>59913</v>
      </c>
      <c r="D13349" s="9" t="s">
        <v>24</v>
      </c>
      <c r="E13349" s="9" t="s">
        <v>18</v>
      </c>
      <c r="F13349" s="10" t="s">
        <v>60024</v>
      </c>
      <c r="G13349" s="10" t="s">
        <v>60025</v>
      </c>
      <c r="H13349" s="9" t="s">
        <v>60026</v>
      </c>
      <c r="I13349" s="6">
        <v>44187</v>
      </c>
      <c r="K13349" s="9" t="s">
        <v>60027</v>
      </c>
    </row>
    <row r="13350" spans="1:12" ht="20.100000000000001" customHeight="1">
      <c r="A13350" s="9" t="s">
        <v>60028</v>
      </c>
      <c r="B13350" s="9" t="s">
        <v>15</v>
      </c>
      <c r="C13350" s="9" t="s">
        <v>59913</v>
      </c>
      <c r="D13350" s="9" t="s">
        <v>24</v>
      </c>
      <c r="E13350" s="9" t="s">
        <v>18</v>
      </c>
      <c r="F13350" s="10" t="s">
        <v>60029</v>
      </c>
      <c r="G13350" s="10" t="s">
        <v>60030</v>
      </c>
      <c r="H13350" s="9" t="s">
        <v>60031</v>
      </c>
      <c r="I13350" s="6">
        <v>44187</v>
      </c>
      <c r="K13350" s="9" t="s">
        <v>60032</v>
      </c>
    </row>
    <row r="13351" spans="1:12" ht="20.100000000000001" customHeight="1">
      <c r="A13351" s="9" t="s">
        <v>60033</v>
      </c>
      <c r="B13351" s="9" t="s">
        <v>15</v>
      </c>
      <c r="C13351" s="9" t="s">
        <v>59913</v>
      </c>
      <c r="D13351" s="9" t="s">
        <v>24</v>
      </c>
      <c r="E13351" s="9" t="s">
        <v>25</v>
      </c>
      <c r="F13351" s="10" t="s">
        <v>60034</v>
      </c>
      <c r="G13351" s="10" t="s">
        <v>60035</v>
      </c>
      <c r="H13351" s="9" t="s">
        <v>60036</v>
      </c>
      <c r="I13351" s="6">
        <v>44187</v>
      </c>
      <c r="J13351" s="6">
        <v>44682</v>
      </c>
      <c r="K13351" s="9" t="s">
        <v>60037</v>
      </c>
    </row>
    <row r="13352" spans="1:12" ht="20.100000000000001" customHeight="1">
      <c r="A13352" s="9" t="s">
        <v>60038</v>
      </c>
      <c r="B13352" s="9" t="s">
        <v>15</v>
      </c>
      <c r="C13352" s="9" t="s">
        <v>59913</v>
      </c>
      <c r="D13352" s="9" t="s">
        <v>24</v>
      </c>
      <c r="E13352" s="9" t="s">
        <v>18</v>
      </c>
      <c r="F13352" s="10" t="s">
        <v>60039</v>
      </c>
      <c r="G13352" s="10" t="s">
        <v>60040</v>
      </c>
      <c r="H13352" s="9" t="s">
        <v>60041</v>
      </c>
      <c r="I13352" s="6">
        <v>44187</v>
      </c>
      <c r="K13352" s="9" t="s">
        <v>60042</v>
      </c>
    </row>
    <row r="13353" spans="1:12" ht="20.100000000000001" customHeight="1">
      <c r="A13353" s="9" t="s">
        <v>60043</v>
      </c>
      <c r="B13353" s="9" t="s">
        <v>15</v>
      </c>
      <c r="C13353" s="9" t="s">
        <v>59913</v>
      </c>
      <c r="D13353" s="9" t="s">
        <v>24</v>
      </c>
      <c r="E13353" s="9" t="s">
        <v>18</v>
      </c>
      <c r="F13353" s="10" t="s">
        <v>60044</v>
      </c>
      <c r="G13353" s="10" t="s">
        <v>60045</v>
      </c>
      <c r="H13353" s="9" t="s">
        <v>60046</v>
      </c>
      <c r="I13353" s="6">
        <v>44187</v>
      </c>
      <c r="K13353" s="9" t="s">
        <v>60047</v>
      </c>
    </row>
    <row r="13354" spans="1:12" ht="20.100000000000001" customHeight="1">
      <c r="A13354" s="9" t="s">
        <v>60048</v>
      </c>
      <c r="B13354" s="9" t="s">
        <v>15</v>
      </c>
      <c r="C13354" s="9" t="s">
        <v>59913</v>
      </c>
      <c r="D13354" s="9" t="s">
        <v>24</v>
      </c>
      <c r="E13354" s="9" t="s">
        <v>25</v>
      </c>
      <c r="F13354" s="10" t="s">
        <v>60049</v>
      </c>
      <c r="G13354" s="10" t="s">
        <v>60050</v>
      </c>
      <c r="H13354" s="9" t="s">
        <v>60051</v>
      </c>
      <c r="I13354" s="6">
        <v>44187</v>
      </c>
      <c r="J13354" s="6">
        <v>44682</v>
      </c>
      <c r="K13354" s="9" t="s">
        <v>60052</v>
      </c>
    </row>
    <row r="13355" spans="1:12" ht="20.100000000000001" customHeight="1">
      <c r="A13355" s="9" t="s">
        <v>60053</v>
      </c>
      <c r="B13355" s="9" t="s">
        <v>15</v>
      </c>
      <c r="C13355" s="9" t="s">
        <v>59913</v>
      </c>
      <c r="D13355" s="9" t="s">
        <v>24</v>
      </c>
      <c r="E13355" s="9" t="s">
        <v>25</v>
      </c>
      <c r="F13355" s="10" t="s">
        <v>60054</v>
      </c>
      <c r="G13355" s="10" t="s">
        <v>60055</v>
      </c>
      <c r="H13355" s="9" t="s">
        <v>60056</v>
      </c>
      <c r="I13355" s="6">
        <v>44187</v>
      </c>
      <c r="J13355" s="6">
        <v>44682</v>
      </c>
      <c r="K13355" s="9" t="s">
        <v>60057</v>
      </c>
    </row>
    <row r="13356" spans="1:12" ht="20.100000000000001" customHeight="1">
      <c r="A13356" s="9" t="s">
        <v>60058</v>
      </c>
      <c r="B13356" s="9" t="s">
        <v>15</v>
      </c>
      <c r="C13356" s="9" t="s">
        <v>59913</v>
      </c>
      <c r="D13356" s="9" t="s">
        <v>24</v>
      </c>
      <c r="E13356" s="9" t="s">
        <v>25</v>
      </c>
      <c r="F13356" s="10" t="s">
        <v>60059</v>
      </c>
      <c r="G13356" s="10" t="s">
        <v>60060</v>
      </c>
      <c r="H13356" s="9" t="s">
        <v>60061</v>
      </c>
      <c r="I13356" s="6">
        <v>44187</v>
      </c>
      <c r="J13356" s="6">
        <v>44682</v>
      </c>
      <c r="K13356" s="9" t="s">
        <v>60062</v>
      </c>
      <c r="L13356" s="4" t="s">
        <v>60063</v>
      </c>
    </row>
    <row r="13357" spans="1:12" ht="20.100000000000001" customHeight="1">
      <c r="A13357" s="9" t="s">
        <v>60064</v>
      </c>
      <c r="B13357" s="9" t="s">
        <v>15</v>
      </c>
      <c r="C13357" s="9" t="s">
        <v>59913</v>
      </c>
      <c r="D13357" s="9" t="s">
        <v>24</v>
      </c>
      <c r="E13357" s="9" t="s">
        <v>18</v>
      </c>
      <c r="F13357" s="10" t="s">
        <v>60065</v>
      </c>
      <c r="G13357" s="10" t="s">
        <v>60066</v>
      </c>
      <c r="H13357" s="9" t="s">
        <v>60067</v>
      </c>
      <c r="I13357" s="6">
        <v>44187</v>
      </c>
      <c r="K13357" s="9" t="s">
        <v>60068</v>
      </c>
    </row>
    <row r="13358" spans="1:12" ht="20.100000000000001" customHeight="1">
      <c r="A13358" s="9" t="s">
        <v>60069</v>
      </c>
      <c r="B13358" s="9" t="s">
        <v>15</v>
      </c>
      <c r="C13358" s="9" t="s">
        <v>59913</v>
      </c>
      <c r="D13358" s="9" t="s">
        <v>24</v>
      </c>
      <c r="E13358" s="9" t="s">
        <v>25</v>
      </c>
      <c r="F13358" s="10" t="s">
        <v>60070</v>
      </c>
      <c r="G13358" s="10" t="s">
        <v>60071</v>
      </c>
      <c r="H13358" s="9" t="s">
        <v>60072</v>
      </c>
      <c r="I13358" s="6">
        <v>44187</v>
      </c>
      <c r="J13358" s="6">
        <v>44682</v>
      </c>
      <c r="K13358" s="9" t="s">
        <v>60073</v>
      </c>
    </row>
    <row r="13359" spans="1:12" ht="20.100000000000001" customHeight="1">
      <c r="A13359" s="9" t="s">
        <v>60074</v>
      </c>
      <c r="B13359" s="9" t="s">
        <v>15</v>
      </c>
      <c r="C13359" s="9" t="s">
        <v>59913</v>
      </c>
      <c r="D13359" s="9" t="s">
        <v>24</v>
      </c>
      <c r="E13359" s="9" t="s">
        <v>25</v>
      </c>
      <c r="F13359" s="10" t="s">
        <v>60075</v>
      </c>
      <c r="G13359" s="10" t="s">
        <v>60076</v>
      </c>
      <c r="H13359" s="9" t="s">
        <v>60077</v>
      </c>
      <c r="I13359" s="6">
        <v>44187</v>
      </c>
      <c r="J13359" s="6">
        <v>44682</v>
      </c>
      <c r="K13359" s="9" t="s">
        <v>60078</v>
      </c>
    </row>
    <row r="13360" spans="1:12" ht="20.100000000000001" customHeight="1">
      <c r="A13360" s="9" t="s">
        <v>60079</v>
      </c>
      <c r="B13360" s="9" t="s">
        <v>15</v>
      </c>
      <c r="C13360" s="9" t="s">
        <v>59913</v>
      </c>
      <c r="D13360" s="9" t="s">
        <v>24</v>
      </c>
      <c r="E13360" s="9" t="s">
        <v>25</v>
      </c>
      <c r="F13360" s="10" t="s">
        <v>60080</v>
      </c>
      <c r="G13360" s="10" t="s">
        <v>60081</v>
      </c>
      <c r="H13360" s="9" t="s">
        <v>60082</v>
      </c>
      <c r="I13360" s="6">
        <v>44187</v>
      </c>
      <c r="J13360" s="6">
        <v>44682</v>
      </c>
      <c r="K13360" s="9" t="s">
        <v>60083</v>
      </c>
    </row>
    <row r="13361" spans="1:11" ht="20.100000000000001" customHeight="1">
      <c r="A13361" s="9" t="s">
        <v>60084</v>
      </c>
      <c r="B13361" s="9" t="s">
        <v>15</v>
      </c>
      <c r="C13361" s="9" t="s">
        <v>59913</v>
      </c>
      <c r="D13361" s="9" t="s">
        <v>24</v>
      </c>
      <c r="E13361" s="9" t="s">
        <v>25</v>
      </c>
      <c r="F13361" s="10" t="s">
        <v>60085</v>
      </c>
      <c r="G13361" s="10" t="s">
        <v>60086</v>
      </c>
      <c r="H13361" s="9" t="s">
        <v>60087</v>
      </c>
      <c r="I13361" s="6">
        <v>44187</v>
      </c>
      <c r="J13361" s="6">
        <v>44682</v>
      </c>
      <c r="K13361" s="9" t="s">
        <v>60088</v>
      </c>
    </row>
    <row r="13362" spans="1:11" ht="20.100000000000001" customHeight="1">
      <c r="A13362" s="9" t="s">
        <v>60089</v>
      </c>
      <c r="B13362" s="9" t="s">
        <v>15</v>
      </c>
      <c r="C13362" s="9" t="s">
        <v>59913</v>
      </c>
      <c r="D13362" s="9" t="s">
        <v>24</v>
      </c>
      <c r="E13362" s="9" t="s">
        <v>18</v>
      </c>
      <c r="F13362" s="10" t="s">
        <v>60090</v>
      </c>
      <c r="G13362" s="10" t="s">
        <v>60091</v>
      </c>
      <c r="H13362" s="9" t="s">
        <v>60092</v>
      </c>
      <c r="I13362" s="6">
        <v>44187</v>
      </c>
      <c r="K13362" s="9" t="s">
        <v>60093</v>
      </c>
    </row>
    <row r="13363" spans="1:11" ht="20.100000000000001" customHeight="1">
      <c r="A13363" s="9" t="s">
        <v>60094</v>
      </c>
      <c r="B13363" s="9" t="s">
        <v>15</v>
      </c>
      <c r="C13363" s="9" t="s">
        <v>59913</v>
      </c>
      <c r="D13363" s="9" t="s">
        <v>24</v>
      </c>
      <c r="E13363" s="9" t="s">
        <v>25</v>
      </c>
      <c r="F13363" s="10" t="s">
        <v>60095</v>
      </c>
      <c r="G13363" s="10" t="s">
        <v>60096</v>
      </c>
      <c r="H13363" s="9" t="s">
        <v>60097</v>
      </c>
      <c r="I13363" s="6">
        <v>44187</v>
      </c>
      <c r="J13363" s="6">
        <v>44682</v>
      </c>
      <c r="K13363" s="9" t="s">
        <v>60098</v>
      </c>
    </row>
    <row r="13364" spans="1:11" ht="20.100000000000001" customHeight="1">
      <c r="A13364" s="9" t="s">
        <v>60099</v>
      </c>
      <c r="B13364" s="9" t="s">
        <v>15</v>
      </c>
      <c r="C13364" s="9" t="s">
        <v>59913</v>
      </c>
      <c r="D13364" s="9" t="s">
        <v>24</v>
      </c>
      <c r="E13364" s="9" t="s">
        <v>18</v>
      </c>
      <c r="F13364" s="10" t="s">
        <v>60100</v>
      </c>
      <c r="G13364" s="10" t="s">
        <v>60101</v>
      </c>
      <c r="H13364" s="9" t="s">
        <v>60102</v>
      </c>
      <c r="I13364" s="6">
        <v>44187</v>
      </c>
      <c r="K13364" s="9" t="s">
        <v>60103</v>
      </c>
    </row>
    <row r="13365" spans="1:11" ht="20.100000000000001" customHeight="1">
      <c r="A13365" s="9" t="s">
        <v>60104</v>
      </c>
      <c r="B13365" s="9" t="s">
        <v>15</v>
      </c>
      <c r="C13365" s="9" t="s">
        <v>59913</v>
      </c>
      <c r="D13365" s="9" t="s">
        <v>24</v>
      </c>
      <c r="E13365" s="9" t="s">
        <v>18</v>
      </c>
      <c r="F13365" s="10" t="s">
        <v>60105</v>
      </c>
      <c r="G13365" s="10" t="s">
        <v>60106</v>
      </c>
      <c r="H13365" s="9" t="s">
        <v>60107</v>
      </c>
      <c r="I13365" s="6">
        <v>44187</v>
      </c>
      <c r="K13365" s="9" t="s">
        <v>60108</v>
      </c>
    </row>
    <row r="13366" spans="1:11" ht="20.100000000000001" customHeight="1">
      <c r="A13366" s="9" t="s">
        <v>60109</v>
      </c>
      <c r="B13366" s="9" t="s">
        <v>15</v>
      </c>
      <c r="C13366" s="9" t="s">
        <v>59913</v>
      </c>
      <c r="D13366" s="9" t="s">
        <v>24</v>
      </c>
      <c r="E13366" s="9" t="s">
        <v>18</v>
      </c>
      <c r="F13366" s="10" t="s">
        <v>60110</v>
      </c>
      <c r="G13366" s="10" t="s">
        <v>60111</v>
      </c>
      <c r="H13366" s="9" t="s">
        <v>60112</v>
      </c>
      <c r="I13366" s="6">
        <v>44187</v>
      </c>
      <c r="K13366" s="9" t="s">
        <v>60113</v>
      </c>
    </row>
    <row r="13367" spans="1:11" ht="20.100000000000001" customHeight="1">
      <c r="A13367" s="9" t="s">
        <v>60114</v>
      </c>
      <c r="B13367" s="9" t="s">
        <v>15</v>
      </c>
      <c r="C13367" s="9" t="s">
        <v>59913</v>
      </c>
      <c r="D13367" s="9" t="s">
        <v>24</v>
      </c>
      <c r="E13367" s="9" t="s">
        <v>18</v>
      </c>
      <c r="F13367" s="10" t="s">
        <v>60115</v>
      </c>
      <c r="G13367" s="10" t="s">
        <v>60116</v>
      </c>
      <c r="H13367" s="9" t="s">
        <v>60117</v>
      </c>
      <c r="I13367" s="6">
        <v>44187</v>
      </c>
      <c r="K13367" s="9" t="s">
        <v>60118</v>
      </c>
    </row>
    <row r="13368" spans="1:11" ht="20.100000000000001" customHeight="1">
      <c r="A13368" s="9" t="s">
        <v>60119</v>
      </c>
      <c r="B13368" s="9" t="s">
        <v>15</v>
      </c>
      <c r="C13368" s="9" t="s">
        <v>59913</v>
      </c>
      <c r="D13368" s="9" t="s">
        <v>24</v>
      </c>
      <c r="E13368" s="9" t="s">
        <v>18</v>
      </c>
      <c r="F13368" s="10" t="s">
        <v>60120</v>
      </c>
      <c r="G13368" s="10" t="s">
        <v>60121</v>
      </c>
      <c r="H13368" s="9" t="s">
        <v>60122</v>
      </c>
      <c r="I13368" s="6">
        <v>44187</v>
      </c>
      <c r="K13368" s="9" t="s">
        <v>60123</v>
      </c>
    </row>
    <row r="13369" spans="1:11" ht="20.100000000000001" customHeight="1">
      <c r="A13369" s="9" t="s">
        <v>60124</v>
      </c>
      <c r="B13369" s="9" t="s">
        <v>15</v>
      </c>
      <c r="C13369" s="9" t="s">
        <v>59913</v>
      </c>
      <c r="D13369" s="9" t="s">
        <v>24</v>
      </c>
      <c r="E13369" s="9" t="s">
        <v>18</v>
      </c>
      <c r="F13369" s="10" t="s">
        <v>60125</v>
      </c>
      <c r="G13369" s="10" t="s">
        <v>60126</v>
      </c>
      <c r="H13369" s="9" t="s">
        <v>60127</v>
      </c>
      <c r="I13369" s="6">
        <v>44187</v>
      </c>
      <c r="K13369" s="9" t="s">
        <v>60128</v>
      </c>
    </row>
    <row r="13370" spans="1:11" ht="20.100000000000001" customHeight="1">
      <c r="A13370" s="9" t="s">
        <v>60129</v>
      </c>
      <c r="B13370" s="9" t="s">
        <v>15</v>
      </c>
      <c r="C13370" s="9" t="s">
        <v>59913</v>
      </c>
      <c r="D13370" s="9" t="s">
        <v>24</v>
      </c>
      <c r="E13370" s="9" t="s">
        <v>18</v>
      </c>
      <c r="F13370" s="10" t="s">
        <v>60130</v>
      </c>
      <c r="G13370" s="10" t="s">
        <v>60131</v>
      </c>
      <c r="H13370" s="9" t="s">
        <v>60132</v>
      </c>
      <c r="I13370" s="6">
        <v>44187</v>
      </c>
      <c r="K13370" s="9" t="s">
        <v>60133</v>
      </c>
    </row>
    <row r="13371" spans="1:11" ht="20.100000000000001" customHeight="1">
      <c r="A13371" s="9" t="s">
        <v>60134</v>
      </c>
      <c r="B13371" s="9" t="s">
        <v>15</v>
      </c>
      <c r="C13371" s="9" t="s">
        <v>59913</v>
      </c>
      <c r="D13371" s="9" t="s">
        <v>24</v>
      </c>
      <c r="E13371" s="9" t="s">
        <v>18</v>
      </c>
      <c r="F13371" s="10" t="s">
        <v>60135</v>
      </c>
      <c r="G13371" s="10" t="s">
        <v>60136</v>
      </c>
      <c r="H13371" s="9" t="s">
        <v>60137</v>
      </c>
      <c r="I13371" s="6">
        <v>44187</v>
      </c>
      <c r="K13371" s="9" t="s">
        <v>60138</v>
      </c>
    </row>
    <row r="13372" spans="1:11" ht="20.100000000000001" customHeight="1">
      <c r="A13372" s="9" t="s">
        <v>60139</v>
      </c>
      <c r="B13372" s="9" t="s">
        <v>15</v>
      </c>
      <c r="C13372" s="9" t="s">
        <v>59913</v>
      </c>
      <c r="D13372" s="9" t="s">
        <v>24</v>
      </c>
      <c r="E13372" s="9" t="s">
        <v>18</v>
      </c>
      <c r="F13372" s="10" t="s">
        <v>60140</v>
      </c>
      <c r="G13372" s="10" t="s">
        <v>60141</v>
      </c>
      <c r="H13372" s="9" t="s">
        <v>60137</v>
      </c>
      <c r="I13372" s="6">
        <v>44187</v>
      </c>
      <c r="K13372" s="9" t="s">
        <v>60142</v>
      </c>
    </row>
    <row r="13373" spans="1:11" ht="20.100000000000001" customHeight="1">
      <c r="A13373" s="9" t="s">
        <v>60143</v>
      </c>
      <c r="B13373" s="9" t="s">
        <v>15</v>
      </c>
      <c r="C13373" s="9" t="s">
        <v>59913</v>
      </c>
      <c r="D13373" s="9" t="s">
        <v>24</v>
      </c>
      <c r="E13373" s="9" t="s">
        <v>18</v>
      </c>
      <c r="F13373" s="10" t="s">
        <v>60144</v>
      </c>
      <c r="G13373" s="10" t="s">
        <v>60145</v>
      </c>
      <c r="H13373" s="9" t="s">
        <v>60146</v>
      </c>
      <c r="I13373" s="6">
        <v>44187</v>
      </c>
      <c r="K13373" s="9" t="s">
        <v>60147</v>
      </c>
    </row>
    <row r="13374" spans="1:11" ht="20.100000000000001" customHeight="1">
      <c r="A13374" s="9" t="s">
        <v>60148</v>
      </c>
      <c r="B13374" s="9" t="s">
        <v>15</v>
      </c>
      <c r="C13374" s="9" t="s">
        <v>59913</v>
      </c>
      <c r="D13374" s="9" t="s">
        <v>24</v>
      </c>
      <c r="E13374" s="9" t="s">
        <v>18</v>
      </c>
      <c r="F13374" s="10" t="s">
        <v>60149</v>
      </c>
      <c r="G13374" s="10" t="s">
        <v>60150</v>
      </c>
      <c r="H13374" s="9" t="s">
        <v>60151</v>
      </c>
      <c r="I13374" s="6">
        <v>44187</v>
      </c>
      <c r="K13374" s="9" t="s">
        <v>60152</v>
      </c>
    </row>
    <row r="13375" spans="1:11" ht="20.100000000000001" customHeight="1">
      <c r="A13375" s="9" t="s">
        <v>60153</v>
      </c>
      <c r="B13375" s="9" t="s">
        <v>15</v>
      </c>
      <c r="C13375" s="9" t="s">
        <v>59913</v>
      </c>
      <c r="D13375" s="9" t="s">
        <v>24</v>
      </c>
      <c r="E13375" s="9" t="s">
        <v>25</v>
      </c>
      <c r="F13375" s="10" t="s">
        <v>60154</v>
      </c>
      <c r="G13375" s="10" t="s">
        <v>60155</v>
      </c>
      <c r="H13375" s="9" t="s">
        <v>60156</v>
      </c>
      <c r="I13375" s="6">
        <v>44187</v>
      </c>
      <c r="J13375" s="6">
        <v>44343</v>
      </c>
      <c r="K13375" s="9" t="s">
        <v>60157</v>
      </c>
    </row>
    <row r="13376" spans="1:11" ht="20.100000000000001" customHeight="1">
      <c r="A13376" s="9" t="s">
        <v>60158</v>
      </c>
      <c r="B13376" s="9" t="s">
        <v>15</v>
      </c>
      <c r="C13376" s="9" t="s">
        <v>59913</v>
      </c>
      <c r="D13376" s="9" t="s">
        <v>24</v>
      </c>
      <c r="E13376" s="9" t="s">
        <v>25</v>
      </c>
      <c r="F13376" s="10" t="s">
        <v>60159</v>
      </c>
      <c r="G13376" s="10" t="s">
        <v>60160</v>
      </c>
      <c r="H13376" s="9" t="s">
        <v>60161</v>
      </c>
      <c r="I13376" s="6">
        <v>44187</v>
      </c>
      <c r="J13376" s="6">
        <v>44343</v>
      </c>
      <c r="K13376" s="9" t="s">
        <v>60162</v>
      </c>
    </row>
    <row r="13377" spans="1:11" ht="20.100000000000001" customHeight="1">
      <c r="A13377" s="9" t="s">
        <v>60163</v>
      </c>
      <c r="B13377" s="9" t="s">
        <v>15</v>
      </c>
      <c r="C13377" s="9" t="s">
        <v>59913</v>
      </c>
      <c r="D13377" s="9" t="s">
        <v>24</v>
      </c>
      <c r="E13377" s="9" t="s">
        <v>18</v>
      </c>
      <c r="F13377" s="10" t="s">
        <v>60164</v>
      </c>
      <c r="G13377" s="10" t="s">
        <v>60165</v>
      </c>
      <c r="H13377" s="9" t="s">
        <v>60166</v>
      </c>
      <c r="I13377" s="6">
        <v>44187</v>
      </c>
      <c r="K13377" s="9" t="s">
        <v>60167</v>
      </c>
    </row>
    <row r="13378" spans="1:11" ht="20.100000000000001" customHeight="1">
      <c r="A13378" s="9" t="s">
        <v>60168</v>
      </c>
      <c r="B13378" s="9" t="s">
        <v>15</v>
      </c>
      <c r="C13378" s="9" t="s">
        <v>59913</v>
      </c>
      <c r="D13378" s="9" t="s">
        <v>24</v>
      </c>
      <c r="E13378" s="9" t="s">
        <v>18</v>
      </c>
      <c r="F13378" s="10" t="s">
        <v>60169</v>
      </c>
      <c r="G13378" s="10" t="s">
        <v>60170</v>
      </c>
      <c r="H13378" s="9" t="s">
        <v>60171</v>
      </c>
      <c r="I13378" s="6">
        <v>44187</v>
      </c>
      <c r="K13378" s="9" t="s">
        <v>60172</v>
      </c>
    </row>
    <row r="13379" spans="1:11" ht="20.100000000000001" customHeight="1">
      <c r="A13379" s="9" t="s">
        <v>60173</v>
      </c>
      <c r="B13379" s="9" t="s">
        <v>15</v>
      </c>
      <c r="C13379" s="9" t="s">
        <v>59913</v>
      </c>
      <c r="D13379" s="9" t="s">
        <v>24</v>
      </c>
      <c r="E13379" s="9" t="s">
        <v>25</v>
      </c>
      <c r="F13379" s="10" t="s">
        <v>60174</v>
      </c>
      <c r="G13379" s="10" t="s">
        <v>60175</v>
      </c>
      <c r="H13379" s="9" t="s">
        <v>60176</v>
      </c>
      <c r="I13379" s="6">
        <v>44187</v>
      </c>
      <c r="J13379" s="6">
        <v>44343</v>
      </c>
      <c r="K13379" s="9" t="s">
        <v>60177</v>
      </c>
    </row>
    <row r="13380" spans="1:11" ht="20.100000000000001" customHeight="1">
      <c r="A13380" s="9" t="s">
        <v>60178</v>
      </c>
      <c r="B13380" s="9" t="s">
        <v>15</v>
      </c>
      <c r="C13380" s="9" t="s">
        <v>59913</v>
      </c>
      <c r="D13380" s="9" t="s">
        <v>24</v>
      </c>
      <c r="E13380" s="9" t="s">
        <v>18</v>
      </c>
      <c r="F13380" s="10" t="s">
        <v>60179</v>
      </c>
      <c r="G13380" s="10" t="s">
        <v>60180</v>
      </c>
      <c r="H13380" s="9" t="s">
        <v>60181</v>
      </c>
      <c r="I13380" s="6">
        <v>44187</v>
      </c>
      <c r="K13380" s="9" t="s">
        <v>60182</v>
      </c>
    </row>
    <row r="13381" spans="1:11" ht="20.100000000000001" customHeight="1">
      <c r="A13381" s="9" t="s">
        <v>60183</v>
      </c>
      <c r="B13381" s="9" t="s">
        <v>15</v>
      </c>
      <c r="C13381" s="9" t="s">
        <v>59913</v>
      </c>
      <c r="D13381" s="9" t="s">
        <v>24</v>
      </c>
      <c r="E13381" s="9" t="s">
        <v>18</v>
      </c>
      <c r="F13381" s="10" t="s">
        <v>60184</v>
      </c>
      <c r="G13381" s="10" t="s">
        <v>60185</v>
      </c>
      <c r="H13381" s="9" t="s">
        <v>60186</v>
      </c>
      <c r="I13381" s="6">
        <v>44187</v>
      </c>
      <c r="K13381" s="9" t="s">
        <v>60187</v>
      </c>
    </row>
    <row r="13382" spans="1:11" ht="20.100000000000001" customHeight="1">
      <c r="A13382" s="9" t="s">
        <v>60188</v>
      </c>
      <c r="B13382" s="9" t="s">
        <v>15</v>
      </c>
      <c r="C13382" s="9" t="s">
        <v>59913</v>
      </c>
      <c r="D13382" s="9" t="s">
        <v>24</v>
      </c>
      <c r="E13382" s="9" t="s">
        <v>18</v>
      </c>
      <c r="F13382" s="10" t="s">
        <v>60189</v>
      </c>
      <c r="G13382" s="10" t="s">
        <v>60190</v>
      </c>
      <c r="H13382" s="9" t="s">
        <v>60191</v>
      </c>
      <c r="I13382" s="6">
        <v>44187</v>
      </c>
      <c r="K13382" s="9" t="s">
        <v>60192</v>
      </c>
    </row>
    <row r="13383" spans="1:11" ht="20.100000000000001" customHeight="1">
      <c r="A13383" s="9" t="s">
        <v>60193</v>
      </c>
      <c r="B13383" s="9" t="s">
        <v>15</v>
      </c>
      <c r="C13383" s="9" t="s">
        <v>59913</v>
      </c>
      <c r="D13383" s="9" t="s">
        <v>24</v>
      </c>
      <c r="E13383" s="9" t="s">
        <v>18</v>
      </c>
      <c r="F13383" s="10" t="s">
        <v>60194</v>
      </c>
      <c r="G13383" s="10" t="s">
        <v>60195</v>
      </c>
      <c r="H13383" s="9" t="s">
        <v>60196</v>
      </c>
      <c r="I13383" s="6">
        <v>44187</v>
      </c>
      <c r="K13383" s="9" t="s">
        <v>60197</v>
      </c>
    </row>
    <row r="13384" spans="1:11" ht="20.100000000000001" customHeight="1">
      <c r="A13384" s="9" t="s">
        <v>60198</v>
      </c>
      <c r="B13384" s="9" t="s">
        <v>15</v>
      </c>
      <c r="C13384" s="9" t="s">
        <v>59913</v>
      </c>
      <c r="D13384" s="9" t="s">
        <v>24</v>
      </c>
      <c r="E13384" s="9" t="s">
        <v>18</v>
      </c>
      <c r="F13384" s="10" t="s">
        <v>60199</v>
      </c>
      <c r="G13384" s="10" t="s">
        <v>60200</v>
      </c>
      <c r="H13384" s="9" t="s">
        <v>60201</v>
      </c>
      <c r="I13384" s="6">
        <v>44187</v>
      </c>
      <c r="K13384" s="9" t="s">
        <v>60202</v>
      </c>
    </row>
    <row r="13385" spans="1:11" ht="20.100000000000001" customHeight="1">
      <c r="A13385" s="9" t="s">
        <v>60203</v>
      </c>
      <c r="B13385" s="9" t="s">
        <v>15</v>
      </c>
      <c r="C13385" s="9" t="s">
        <v>59913</v>
      </c>
      <c r="D13385" s="9" t="s">
        <v>24</v>
      </c>
      <c r="E13385" s="9" t="s">
        <v>18</v>
      </c>
      <c r="F13385" s="10" t="s">
        <v>60204</v>
      </c>
      <c r="G13385" s="10" t="s">
        <v>60205</v>
      </c>
      <c r="H13385" s="9" t="s">
        <v>60206</v>
      </c>
      <c r="I13385" s="6">
        <v>44187</v>
      </c>
      <c r="K13385" s="9" t="s">
        <v>60207</v>
      </c>
    </row>
    <row r="13386" spans="1:11" ht="20.100000000000001" customHeight="1">
      <c r="A13386" s="9" t="s">
        <v>60208</v>
      </c>
      <c r="B13386" s="9" t="s">
        <v>15</v>
      </c>
      <c r="C13386" s="9" t="s">
        <v>59913</v>
      </c>
      <c r="D13386" s="9" t="s">
        <v>24</v>
      </c>
      <c r="E13386" s="9" t="s">
        <v>18</v>
      </c>
      <c r="F13386" s="10" t="s">
        <v>60209</v>
      </c>
      <c r="G13386" s="10" t="s">
        <v>60210</v>
      </c>
      <c r="H13386" s="9" t="s">
        <v>60211</v>
      </c>
      <c r="I13386" s="6">
        <v>44187</v>
      </c>
      <c r="K13386" s="9" t="s">
        <v>60212</v>
      </c>
    </row>
    <row r="13387" spans="1:11" ht="20.100000000000001" customHeight="1">
      <c r="A13387" s="9" t="s">
        <v>60213</v>
      </c>
      <c r="B13387" s="9" t="s">
        <v>15</v>
      </c>
      <c r="C13387" s="9" t="s">
        <v>59913</v>
      </c>
      <c r="D13387" s="9" t="s">
        <v>24</v>
      </c>
      <c r="E13387" s="9" t="s">
        <v>18</v>
      </c>
      <c r="F13387" s="10" t="s">
        <v>60214</v>
      </c>
      <c r="G13387" s="10" t="s">
        <v>60215</v>
      </c>
      <c r="H13387" s="9" t="s">
        <v>60216</v>
      </c>
      <c r="I13387" s="6">
        <v>44187</v>
      </c>
      <c r="K13387" s="9" t="s">
        <v>60217</v>
      </c>
    </row>
    <row r="13388" spans="1:11" ht="20.100000000000001" customHeight="1">
      <c r="A13388" s="9" t="s">
        <v>60218</v>
      </c>
      <c r="B13388" s="9" t="s">
        <v>15</v>
      </c>
      <c r="C13388" s="9" t="s">
        <v>59913</v>
      </c>
      <c r="D13388" s="9" t="s">
        <v>24</v>
      </c>
      <c r="E13388" s="9" t="s">
        <v>18</v>
      </c>
      <c r="F13388" s="10" t="s">
        <v>60219</v>
      </c>
      <c r="G13388" s="10" t="s">
        <v>60220</v>
      </c>
      <c r="H13388" s="9" t="s">
        <v>60221</v>
      </c>
      <c r="I13388" s="6">
        <v>44187</v>
      </c>
      <c r="K13388" s="9" t="s">
        <v>60222</v>
      </c>
    </row>
    <row r="13389" spans="1:11" ht="20.100000000000001" customHeight="1">
      <c r="A13389" s="9" t="s">
        <v>60223</v>
      </c>
      <c r="B13389" s="9" t="s">
        <v>15</v>
      </c>
      <c r="C13389" s="9" t="s">
        <v>59913</v>
      </c>
      <c r="D13389" s="9" t="s">
        <v>24</v>
      </c>
      <c r="E13389" s="9" t="s">
        <v>18</v>
      </c>
      <c r="F13389" s="10" t="s">
        <v>60224</v>
      </c>
      <c r="G13389" s="10" t="s">
        <v>60225</v>
      </c>
      <c r="H13389" s="9" t="s">
        <v>60226</v>
      </c>
      <c r="I13389" s="6">
        <v>44187</v>
      </c>
      <c r="K13389" s="9" t="s">
        <v>60227</v>
      </c>
    </row>
    <row r="13390" spans="1:11" ht="20.100000000000001" customHeight="1">
      <c r="A13390" s="9" t="s">
        <v>60228</v>
      </c>
      <c r="B13390" s="9" t="s">
        <v>15</v>
      </c>
      <c r="C13390" s="9" t="s">
        <v>59913</v>
      </c>
      <c r="D13390" s="9" t="s">
        <v>24</v>
      </c>
      <c r="E13390" s="9" t="s">
        <v>18</v>
      </c>
      <c r="F13390" s="10" t="s">
        <v>60229</v>
      </c>
      <c r="G13390" s="10" t="s">
        <v>60230</v>
      </c>
      <c r="H13390" s="9" t="s">
        <v>60231</v>
      </c>
      <c r="I13390" s="6">
        <v>44187</v>
      </c>
      <c r="K13390" s="9" t="s">
        <v>60232</v>
      </c>
    </row>
    <row r="13391" spans="1:11" ht="20.100000000000001" customHeight="1">
      <c r="A13391" s="9" t="s">
        <v>60233</v>
      </c>
      <c r="B13391" s="9" t="s">
        <v>15</v>
      </c>
      <c r="C13391" s="9" t="s">
        <v>59913</v>
      </c>
      <c r="D13391" s="9" t="s">
        <v>24</v>
      </c>
      <c r="E13391" s="9" t="s">
        <v>18</v>
      </c>
      <c r="F13391" s="10" t="s">
        <v>60234</v>
      </c>
      <c r="G13391" s="10" t="s">
        <v>60235</v>
      </c>
      <c r="H13391" s="9" t="s">
        <v>60236</v>
      </c>
      <c r="I13391" s="6">
        <v>44187</v>
      </c>
      <c r="K13391" s="9" t="s">
        <v>60237</v>
      </c>
    </row>
    <row r="13392" spans="1:11" ht="20.100000000000001" customHeight="1">
      <c r="A13392" s="9" t="s">
        <v>60238</v>
      </c>
      <c r="B13392" s="9" t="s">
        <v>15</v>
      </c>
      <c r="C13392" s="9" t="s">
        <v>59913</v>
      </c>
      <c r="D13392" s="9" t="s">
        <v>24</v>
      </c>
      <c r="E13392" s="9" t="s">
        <v>18</v>
      </c>
      <c r="F13392" s="10" t="s">
        <v>60239</v>
      </c>
      <c r="G13392" s="10" t="s">
        <v>60240</v>
      </c>
      <c r="H13392" s="9" t="s">
        <v>60241</v>
      </c>
      <c r="I13392" s="6">
        <v>44187</v>
      </c>
      <c r="K13392" s="9" t="s">
        <v>60242</v>
      </c>
    </row>
    <row r="13393" spans="1:11" ht="20.100000000000001" customHeight="1">
      <c r="A13393" s="9" t="s">
        <v>60243</v>
      </c>
      <c r="B13393" s="9" t="s">
        <v>15</v>
      </c>
      <c r="C13393" s="9" t="s">
        <v>59913</v>
      </c>
      <c r="D13393" s="9" t="s">
        <v>24</v>
      </c>
      <c r="E13393" s="9" t="s">
        <v>18</v>
      </c>
      <c r="F13393" s="10" t="s">
        <v>60244</v>
      </c>
      <c r="G13393" s="10" t="s">
        <v>60245</v>
      </c>
      <c r="H13393" s="9" t="s">
        <v>60246</v>
      </c>
      <c r="I13393" s="6">
        <v>44187</v>
      </c>
      <c r="K13393" s="9" t="s">
        <v>60247</v>
      </c>
    </row>
    <row r="13394" spans="1:11" ht="20.100000000000001" customHeight="1">
      <c r="A13394" s="9" t="s">
        <v>60248</v>
      </c>
      <c r="B13394" s="9" t="s">
        <v>15</v>
      </c>
      <c r="C13394" s="9" t="s">
        <v>59913</v>
      </c>
      <c r="D13394" s="9" t="s">
        <v>24</v>
      </c>
      <c r="E13394" s="9" t="s">
        <v>410</v>
      </c>
      <c r="F13394" s="10" t="s">
        <v>60249</v>
      </c>
      <c r="G13394" s="10" t="s">
        <v>60250</v>
      </c>
      <c r="H13394" s="9" t="s">
        <v>60251</v>
      </c>
      <c r="I13394" s="6">
        <v>44187</v>
      </c>
      <c r="K13394" s="9" t="s">
        <v>60252</v>
      </c>
    </row>
    <row r="13395" spans="1:11" ht="20.100000000000001" customHeight="1">
      <c r="A13395" s="9" t="s">
        <v>60253</v>
      </c>
      <c r="B13395" s="9" t="s">
        <v>15</v>
      </c>
      <c r="C13395" s="9" t="s">
        <v>59913</v>
      </c>
      <c r="D13395" s="9" t="s">
        <v>24</v>
      </c>
      <c r="E13395" s="9" t="s">
        <v>18</v>
      </c>
      <c r="F13395" s="10" t="s">
        <v>60254</v>
      </c>
      <c r="G13395" s="10" t="s">
        <v>60255</v>
      </c>
      <c r="H13395" s="9" t="s">
        <v>60256</v>
      </c>
      <c r="I13395" s="6">
        <v>44187</v>
      </c>
      <c r="K13395" s="9" t="s">
        <v>60257</v>
      </c>
    </row>
    <row r="13396" spans="1:11" ht="20.100000000000001" customHeight="1">
      <c r="A13396" s="9" t="s">
        <v>60258</v>
      </c>
      <c r="B13396" s="9" t="s">
        <v>15</v>
      </c>
      <c r="C13396" s="9" t="s">
        <v>59913</v>
      </c>
      <c r="D13396" s="9" t="s">
        <v>24</v>
      </c>
      <c r="E13396" s="9" t="s">
        <v>18</v>
      </c>
      <c r="F13396" s="10" t="s">
        <v>60259</v>
      </c>
      <c r="G13396" s="10" t="s">
        <v>60260</v>
      </c>
      <c r="H13396" s="9" t="s">
        <v>60261</v>
      </c>
      <c r="I13396" s="6">
        <v>44187</v>
      </c>
      <c r="K13396" s="9" t="s">
        <v>60262</v>
      </c>
    </row>
    <row r="13397" spans="1:11" ht="20.100000000000001" customHeight="1">
      <c r="A13397" s="9" t="s">
        <v>60263</v>
      </c>
      <c r="B13397" s="9" t="s">
        <v>15</v>
      </c>
      <c r="C13397" s="9" t="s">
        <v>59913</v>
      </c>
      <c r="D13397" s="9" t="s">
        <v>24</v>
      </c>
      <c r="E13397" s="9" t="s">
        <v>18</v>
      </c>
      <c r="F13397" s="10" t="s">
        <v>60264</v>
      </c>
      <c r="G13397" s="10" t="s">
        <v>60265</v>
      </c>
      <c r="H13397" s="9" t="s">
        <v>60266</v>
      </c>
      <c r="I13397" s="6">
        <v>44187</v>
      </c>
      <c r="K13397" s="9" t="s">
        <v>60267</v>
      </c>
    </row>
    <row r="13398" spans="1:11" ht="20.100000000000001" customHeight="1">
      <c r="A13398" s="9" t="s">
        <v>60268</v>
      </c>
      <c r="B13398" s="9" t="s">
        <v>15</v>
      </c>
      <c r="C13398" s="9" t="s">
        <v>59913</v>
      </c>
      <c r="D13398" s="9" t="s">
        <v>24</v>
      </c>
      <c r="E13398" s="9" t="s">
        <v>18</v>
      </c>
      <c r="F13398" s="10" t="s">
        <v>60269</v>
      </c>
      <c r="G13398" s="10" t="s">
        <v>60270</v>
      </c>
      <c r="H13398" s="9" t="s">
        <v>60271</v>
      </c>
      <c r="I13398" s="6">
        <v>44187</v>
      </c>
      <c r="K13398" s="9" t="s">
        <v>60272</v>
      </c>
    </row>
    <row r="13399" spans="1:11" ht="20.100000000000001" customHeight="1">
      <c r="A13399" s="9" t="s">
        <v>60273</v>
      </c>
      <c r="B13399" s="9" t="s">
        <v>15</v>
      </c>
      <c r="C13399" s="9" t="s">
        <v>59913</v>
      </c>
      <c r="D13399" s="9" t="s">
        <v>24</v>
      </c>
      <c r="E13399" s="9" t="s">
        <v>18</v>
      </c>
      <c r="F13399" s="10" t="s">
        <v>60274</v>
      </c>
      <c r="G13399" s="10" t="s">
        <v>60275</v>
      </c>
      <c r="H13399" s="9" t="s">
        <v>60276</v>
      </c>
      <c r="I13399" s="6">
        <v>44187</v>
      </c>
      <c r="K13399" s="9" t="s">
        <v>60277</v>
      </c>
    </row>
    <row r="13400" spans="1:11" ht="20.100000000000001" customHeight="1">
      <c r="A13400" s="9" t="s">
        <v>60278</v>
      </c>
      <c r="B13400" s="9" t="s">
        <v>15</v>
      </c>
      <c r="C13400" s="9" t="s">
        <v>59913</v>
      </c>
      <c r="D13400" s="9" t="s">
        <v>24</v>
      </c>
      <c r="E13400" s="9" t="s">
        <v>18</v>
      </c>
      <c r="F13400" s="10" t="s">
        <v>60279</v>
      </c>
      <c r="G13400" s="10" t="s">
        <v>60280</v>
      </c>
      <c r="H13400" s="9" t="s">
        <v>60281</v>
      </c>
      <c r="I13400" s="6">
        <v>44187</v>
      </c>
      <c r="K13400" s="9" t="s">
        <v>60282</v>
      </c>
    </row>
    <row r="13401" spans="1:11" ht="20.100000000000001" customHeight="1">
      <c r="A13401" s="9" t="s">
        <v>60283</v>
      </c>
      <c r="B13401" s="9" t="s">
        <v>15</v>
      </c>
      <c r="C13401" s="9" t="s">
        <v>59913</v>
      </c>
      <c r="D13401" s="9" t="s">
        <v>24</v>
      </c>
      <c r="E13401" s="9" t="s">
        <v>18</v>
      </c>
      <c r="F13401" s="10" t="s">
        <v>60284</v>
      </c>
      <c r="G13401" s="10" t="s">
        <v>60285</v>
      </c>
      <c r="H13401" s="9" t="s">
        <v>60286</v>
      </c>
      <c r="I13401" s="6">
        <v>44187</v>
      </c>
      <c r="K13401" s="9" t="s">
        <v>60287</v>
      </c>
    </row>
    <row r="13402" spans="1:11" ht="20.100000000000001" customHeight="1">
      <c r="A13402" s="9" t="s">
        <v>60288</v>
      </c>
      <c r="B13402" s="9" t="s">
        <v>15</v>
      </c>
      <c r="C13402" s="9" t="s">
        <v>59913</v>
      </c>
      <c r="D13402" s="9" t="s">
        <v>24</v>
      </c>
      <c r="E13402" s="9" t="s">
        <v>18</v>
      </c>
      <c r="F13402" s="10" t="s">
        <v>60289</v>
      </c>
      <c r="G13402" s="10" t="s">
        <v>60290</v>
      </c>
      <c r="H13402" s="9" t="s">
        <v>60291</v>
      </c>
      <c r="I13402" s="6">
        <v>44187</v>
      </c>
      <c r="K13402" s="9" t="s">
        <v>60292</v>
      </c>
    </row>
    <row r="13403" spans="1:11" ht="20.100000000000001" customHeight="1">
      <c r="A13403" s="9" t="s">
        <v>60293</v>
      </c>
      <c r="B13403" s="9" t="s">
        <v>15</v>
      </c>
      <c r="C13403" s="9" t="s">
        <v>59913</v>
      </c>
      <c r="D13403" s="9" t="s">
        <v>24</v>
      </c>
      <c r="E13403" s="9" t="s">
        <v>18</v>
      </c>
      <c r="F13403" s="10" t="s">
        <v>60294</v>
      </c>
      <c r="G13403" s="10" t="s">
        <v>60295</v>
      </c>
      <c r="H13403" s="9" t="s">
        <v>60296</v>
      </c>
      <c r="I13403" s="6">
        <v>44187</v>
      </c>
      <c r="K13403" s="9" t="s">
        <v>60297</v>
      </c>
    </row>
    <row r="13404" spans="1:11" ht="20.100000000000001" customHeight="1">
      <c r="A13404" s="9" t="s">
        <v>60298</v>
      </c>
      <c r="B13404" s="9" t="s">
        <v>15</v>
      </c>
      <c r="C13404" s="9" t="s">
        <v>59913</v>
      </c>
      <c r="D13404" s="9" t="s">
        <v>24</v>
      </c>
      <c r="E13404" s="9" t="s">
        <v>18</v>
      </c>
      <c r="F13404" s="10" t="s">
        <v>60299</v>
      </c>
      <c r="G13404" s="10" t="s">
        <v>60300</v>
      </c>
      <c r="H13404" s="9" t="s">
        <v>60301</v>
      </c>
      <c r="I13404" s="6">
        <v>44187</v>
      </c>
      <c r="K13404" s="9" t="s">
        <v>60302</v>
      </c>
    </row>
    <row r="13405" spans="1:11" ht="20.100000000000001" customHeight="1">
      <c r="A13405" s="9" t="s">
        <v>60303</v>
      </c>
      <c r="B13405" s="9" t="s">
        <v>15</v>
      </c>
      <c r="C13405" s="9" t="s">
        <v>59913</v>
      </c>
      <c r="D13405" s="9" t="s">
        <v>24</v>
      </c>
      <c r="E13405" s="9" t="s">
        <v>18</v>
      </c>
      <c r="F13405" s="10" t="s">
        <v>60304</v>
      </c>
      <c r="G13405" s="10" t="s">
        <v>60305</v>
      </c>
      <c r="H13405" s="9" t="s">
        <v>60306</v>
      </c>
      <c r="I13405" s="6">
        <v>44187</v>
      </c>
      <c r="K13405" s="9" t="s">
        <v>60307</v>
      </c>
    </row>
    <row r="13406" spans="1:11" ht="20.100000000000001" customHeight="1">
      <c r="A13406" s="9" t="s">
        <v>60308</v>
      </c>
      <c r="B13406" s="9" t="s">
        <v>15</v>
      </c>
      <c r="C13406" s="9" t="s">
        <v>59913</v>
      </c>
      <c r="D13406" s="9" t="s">
        <v>24</v>
      </c>
      <c r="E13406" s="9" t="s">
        <v>18</v>
      </c>
      <c r="F13406" s="10" t="s">
        <v>60309</v>
      </c>
      <c r="G13406" s="10" t="s">
        <v>60310</v>
      </c>
      <c r="H13406" s="9" t="s">
        <v>60311</v>
      </c>
      <c r="I13406" s="6">
        <v>44187</v>
      </c>
      <c r="K13406" s="9" t="s">
        <v>60312</v>
      </c>
    </row>
    <row r="13407" spans="1:11" ht="20.100000000000001" customHeight="1">
      <c r="A13407" s="9" t="s">
        <v>60313</v>
      </c>
      <c r="B13407" s="9" t="s">
        <v>15</v>
      </c>
      <c r="C13407" s="9" t="s">
        <v>59913</v>
      </c>
      <c r="D13407" s="9" t="s">
        <v>24</v>
      </c>
      <c r="E13407" s="9" t="s">
        <v>18</v>
      </c>
      <c r="F13407" s="10" t="s">
        <v>60314</v>
      </c>
      <c r="G13407" s="10" t="s">
        <v>60315</v>
      </c>
      <c r="H13407" s="9" t="s">
        <v>60316</v>
      </c>
      <c r="I13407" s="6">
        <v>44187</v>
      </c>
      <c r="K13407" s="9" t="s">
        <v>60317</v>
      </c>
    </row>
    <row r="13408" spans="1:11" ht="20.100000000000001" customHeight="1">
      <c r="A13408" s="9" t="s">
        <v>60318</v>
      </c>
      <c r="B13408" s="9" t="s">
        <v>15</v>
      </c>
      <c r="C13408" s="9" t="s">
        <v>59913</v>
      </c>
      <c r="D13408" s="9" t="s">
        <v>24</v>
      </c>
      <c r="E13408" s="9" t="s">
        <v>18</v>
      </c>
      <c r="F13408" s="10" t="s">
        <v>60319</v>
      </c>
      <c r="G13408" s="10" t="s">
        <v>60320</v>
      </c>
      <c r="H13408" s="9" t="s">
        <v>60321</v>
      </c>
      <c r="I13408" s="6">
        <v>44187</v>
      </c>
      <c r="K13408" s="9" t="s">
        <v>60322</v>
      </c>
    </row>
    <row r="13409" spans="1:11" ht="20.100000000000001" customHeight="1">
      <c r="A13409" s="9" t="s">
        <v>60323</v>
      </c>
      <c r="B13409" s="9" t="s">
        <v>15</v>
      </c>
      <c r="C13409" s="9" t="s">
        <v>59913</v>
      </c>
      <c r="D13409" s="9" t="s">
        <v>24</v>
      </c>
      <c r="E13409" s="9" t="s">
        <v>18</v>
      </c>
      <c r="F13409" s="10" t="s">
        <v>60324</v>
      </c>
      <c r="G13409" s="10" t="s">
        <v>60325</v>
      </c>
      <c r="H13409" s="9" t="s">
        <v>60326</v>
      </c>
      <c r="I13409" s="6">
        <v>44187</v>
      </c>
      <c r="K13409" s="9" t="s">
        <v>60327</v>
      </c>
    </row>
    <row r="13410" spans="1:11" ht="20.100000000000001" customHeight="1">
      <c r="A13410" s="9" t="s">
        <v>60328</v>
      </c>
      <c r="B13410" s="9" t="s">
        <v>15</v>
      </c>
      <c r="C13410" s="9" t="s">
        <v>59913</v>
      </c>
      <c r="D13410" s="9" t="s">
        <v>24</v>
      </c>
      <c r="E13410" s="9" t="s">
        <v>18</v>
      </c>
      <c r="F13410" s="10" t="s">
        <v>60329</v>
      </c>
      <c r="G13410" s="10" t="s">
        <v>60330</v>
      </c>
      <c r="H13410" s="9" t="s">
        <v>60331</v>
      </c>
      <c r="I13410" s="6">
        <v>44187</v>
      </c>
      <c r="K13410" s="9" t="s">
        <v>60332</v>
      </c>
    </row>
    <row r="13411" spans="1:11" ht="20.100000000000001" customHeight="1">
      <c r="A13411" s="9" t="s">
        <v>60333</v>
      </c>
      <c r="B13411" s="9" t="s">
        <v>15</v>
      </c>
      <c r="C13411" s="9" t="s">
        <v>59913</v>
      </c>
      <c r="D13411" s="9" t="s">
        <v>24</v>
      </c>
      <c r="E13411" s="9" t="s">
        <v>410</v>
      </c>
      <c r="F13411" s="10" t="s">
        <v>60334</v>
      </c>
      <c r="G13411" s="10" t="s">
        <v>60335</v>
      </c>
      <c r="H13411" s="9" t="s">
        <v>60336</v>
      </c>
      <c r="I13411" s="6">
        <v>44187</v>
      </c>
      <c r="K13411" s="9" t="s">
        <v>60337</v>
      </c>
    </row>
    <row r="13412" spans="1:11" ht="20.100000000000001" customHeight="1">
      <c r="A13412" s="9" t="s">
        <v>60338</v>
      </c>
      <c r="B13412" s="9" t="s">
        <v>15</v>
      </c>
      <c r="C13412" s="9" t="s">
        <v>59913</v>
      </c>
      <c r="D13412" s="9" t="s">
        <v>24</v>
      </c>
      <c r="E13412" s="9" t="s">
        <v>18</v>
      </c>
      <c r="F13412" s="10" t="s">
        <v>60339</v>
      </c>
      <c r="G13412" s="10" t="s">
        <v>60340</v>
      </c>
      <c r="H13412" s="9" t="s">
        <v>60341</v>
      </c>
      <c r="I13412" s="6">
        <v>44187</v>
      </c>
      <c r="K13412" s="9" t="s">
        <v>60342</v>
      </c>
    </row>
    <row r="13413" spans="1:11" ht="20.100000000000001" customHeight="1">
      <c r="A13413" s="9" t="s">
        <v>60343</v>
      </c>
      <c r="B13413" s="9" t="s">
        <v>15</v>
      </c>
      <c r="C13413" s="9" t="s">
        <v>59913</v>
      </c>
      <c r="D13413" s="9" t="s">
        <v>24</v>
      </c>
      <c r="E13413" s="9" t="s">
        <v>18</v>
      </c>
      <c r="F13413" s="10" t="s">
        <v>60344</v>
      </c>
      <c r="G13413" s="10" t="s">
        <v>60345</v>
      </c>
      <c r="H13413" s="9" t="s">
        <v>60346</v>
      </c>
      <c r="I13413" s="6">
        <v>44187</v>
      </c>
      <c r="K13413" s="9" t="s">
        <v>60347</v>
      </c>
    </row>
    <row r="13414" spans="1:11" ht="20.100000000000001" customHeight="1">
      <c r="A13414" s="9" t="s">
        <v>60348</v>
      </c>
      <c r="B13414" s="9" t="s">
        <v>15</v>
      </c>
      <c r="C13414" s="9" t="s">
        <v>59913</v>
      </c>
      <c r="D13414" s="9" t="s">
        <v>24</v>
      </c>
      <c r="E13414" s="9" t="s">
        <v>18</v>
      </c>
      <c r="F13414" s="10" t="s">
        <v>60349</v>
      </c>
      <c r="G13414" s="10" t="s">
        <v>60350</v>
      </c>
      <c r="H13414" s="9" t="s">
        <v>60351</v>
      </c>
      <c r="I13414" s="6">
        <v>44187</v>
      </c>
      <c r="K13414" s="9" t="s">
        <v>60352</v>
      </c>
    </row>
    <row r="13415" spans="1:11" ht="20.100000000000001" customHeight="1">
      <c r="A13415" s="9" t="s">
        <v>60353</v>
      </c>
      <c r="B13415" s="9" t="s">
        <v>15</v>
      </c>
      <c r="C13415" s="9" t="s">
        <v>59913</v>
      </c>
      <c r="D13415" s="9" t="s">
        <v>24</v>
      </c>
      <c r="E13415" s="9" t="s">
        <v>18</v>
      </c>
      <c r="F13415" s="10" t="s">
        <v>60354</v>
      </c>
      <c r="G13415" s="10" t="s">
        <v>60355</v>
      </c>
      <c r="H13415" s="9" t="s">
        <v>60356</v>
      </c>
      <c r="I13415" s="6">
        <v>44187</v>
      </c>
      <c r="K13415" s="9" t="s">
        <v>60357</v>
      </c>
    </row>
    <row r="13416" spans="1:11" ht="20.100000000000001" customHeight="1">
      <c r="A13416" s="9" t="s">
        <v>60358</v>
      </c>
      <c r="B13416" s="9" t="s">
        <v>15</v>
      </c>
      <c r="C13416" s="9" t="s">
        <v>59913</v>
      </c>
      <c r="D13416" s="9" t="s">
        <v>24</v>
      </c>
      <c r="E13416" s="9" t="s">
        <v>18</v>
      </c>
      <c r="F13416" s="10" t="s">
        <v>60359</v>
      </c>
      <c r="G13416" s="10" t="s">
        <v>60360</v>
      </c>
      <c r="H13416" s="9" t="s">
        <v>60361</v>
      </c>
      <c r="I13416" s="6">
        <v>44187</v>
      </c>
      <c r="K13416" s="9" t="s">
        <v>60362</v>
      </c>
    </row>
    <row r="13417" spans="1:11" ht="20.100000000000001" customHeight="1">
      <c r="A13417" s="9" t="s">
        <v>60363</v>
      </c>
      <c r="B13417" s="9" t="s">
        <v>15</v>
      </c>
      <c r="C13417" s="9" t="s">
        <v>59913</v>
      </c>
      <c r="D13417" s="9" t="s">
        <v>24</v>
      </c>
      <c r="E13417" s="9" t="s">
        <v>18</v>
      </c>
      <c r="F13417" s="10" t="s">
        <v>60364</v>
      </c>
      <c r="G13417" s="10" t="s">
        <v>60365</v>
      </c>
      <c r="H13417" s="9" t="s">
        <v>60366</v>
      </c>
      <c r="I13417" s="6">
        <v>44187</v>
      </c>
      <c r="K13417" s="9" t="s">
        <v>60367</v>
      </c>
    </row>
    <row r="13418" spans="1:11" ht="20.100000000000001" customHeight="1">
      <c r="A13418" s="9" t="s">
        <v>60368</v>
      </c>
      <c r="B13418" s="9" t="s">
        <v>15</v>
      </c>
      <c r="C13418" s="9" t="s">
        <v>59913</v>
      </c>
      <c r="D13418" s="9" t="s">
        <v>24</v>
      </c>
      <c r="E13418" s="9" t="s">
        <v>18</v>
      </c>
      <c r="F13418" s="10" t="s">
        <v>60369</v>
      </c>
      <c r="G13418" s="10" t="s">
        <v>60370</v>
      </c>
      <c r="H13418" s="9" t="s">
        <v>60371</v>
      </c>
      <c r="I13418" s="6">
        <v>44187</v>
      </c>
      <c r="K13418" s="9" t="s">
        <v>60372</v>
      </c>
    </row>
    <row r="13419" spans="1:11" ht="20.100000000000001" customHeight="1">
      <c r="A13419" s="9" t="s">
        <v>60373</v>
      </c>
      <c r="B13419" s="9" t="s">
        <v>15</v>
      </c>
      <c r="C13419" s="9" t="s">
        <v>59913</v>
      </c>
      <c r="D13419" s="9" t="s">
        <v>24</v>
      </c>
      <c r="E13419" s="9" t="s">
        <v>18</v>
      </c>
      <c r="F13419" s="10" t="s">
        <v>60374</v>
      </c>
      <c r="G13419" s="10" t="s">
        <v>60375</v>
      </c>
      <c r="H13419" s="9" t="s">
        <v>60376</v>
      </c>
      <c r="I13419" s="6">
        <v>44187</v>
      </c>
      <c r="K13419" s="9" t="s">
        <v>60377</v>
      </c>
    </row>
    <row r="13420" spans="1:11" ht="20.100000000000001" customHeight="1">
      <c r="A13420" s="9" t="s">
        <v>60378</v>
      </c>
      <c r="B13420" s="9" t="s">
        <v>15</v>
      </c>
      <c r="C13420" s="9" t="s">
        <v>59913</v>
      </c>
      <c r="D13420" s="9" t="s">
        <v>24</v>
      </c>
      <c r="E13420" s="9" t="s">
        <v>18</v>
      </c>
      <c r="F13420" s="10" t="s">
        <v>60379</v>
      </c>
      <c r="G13420" s="10" t="s">
        <v>60380</v>
      </c>
      <c r="H13420" s="9" t="s">
        <v>60381</v>
      </c>
      <c r="I13420" s="6">
        <v>44187</v>
      </c>
      <c r="K13420" s="9" t="s">
        <v>60382</v>
      </c>
    </row>
    <row r="13421" spans="1:11" ht="20.100000000000001" customHeight="1">
      <c r="A13421" s="9" t="s">
        <v>60383</v>
      </c>
      <c r="B13421" s="9" t="s">
        <v>15</v>
      </c>
      <c r="C13421" s="9" t="s">
        <v>59913</v>
      </c>
      <c r="D13421" s="9" t="s">
        <v>24</v>
      </c>
      <c r="E13421" s="9" t="s">
        <v>18</v>
      </c>
      <c r="F13421" s="10" t="s">
        <v>60384</v>
      </c>
      <c r="G13421" s="10" t="s">
        <v>60385</v>
      </c>
      <c r="H13421" s="9" t="s">
        <v>60386</v>
      </c>
      <c r="I13421" s="6">
        <v>44187</v>
      </c>
      <c r="K13421" s="9" t="s">
        <v>60387</v>
      </c>
    </row>
    <row r="13422" spans="1:11" ht="20.100000000000001" customHeight="1">
      <c r="A13422" s="9" t="s">
        <v>60388</v>
      </c>
      <c r="B13422" s="9" t="s">
        <v>15</v>
      </c>
      <c r="C13422" s="9" t="s">
        <v>59913</v>
      </c>
      <c r="D13422" s="9" t="s">
        <v>24</v>
      </c>
      <c r="E13422" s="9" t="s">
        <v>18</v>
      </c>
      <c r="F13422" s="10" t="s">
        <v>60389</v>
      </c>
      <c r="G13422" s="10" t="s">
        <v>60390</v>
      </c>
      <c r="H13422" s="9" t="s">
        <v>60391</v>
      </c>
      <c r="I13422" s="6">
        <v>44187</v>
      </c>
      <c r="K13422" s="9" t="s">
        <v>60392</v>
      </c>
    </row>
    <row r="13423" spans="1:11" ht="20.100000000000001" customHeight="1">
      <c r="A13423" s="9" t="s">
        <v>60393</v>
      </c>
      <c r="B13423" s="9" t="s">
        <v>15</v>
      </c>
      <c r="C13423" s="9" t="s">
        <v>59913</v>
      </c>
      <c r="D13423" s="9" t="s">
        <v>24</v>
      </c>
      <c r="E13423" s="9" t="s">
        <v>25</v>
      </c>
      <c r="F13423" s="10" t="s">
        <v>60394</v>
      </c>
      <c r="G13423" s="10" t="s">
        <v>60395</v>
      </c>
      <c r="H13423" s="9" t="s">
        <v>60396</v>
      </c>
      <c r="I13423" s="6">
        <v>44187</v>
      </c>
      <c r="J13423" s="6">
        <v>44682</v>
      </c>
      <c r="K13423" s="9" t="s">
        <v>60397</v>
      </c>
    </row>
    <row r="13424" spans="1:11" ht="20.100000000000001" customHeight="1">
      <c r="A13424" s="9" t="s">
        <v>60398</v>
      </c>
      <c r="B13424" s="9" t="s">
        <v>15</v>
      </c>
      <c r="C13424" s="9" t="s">
        <v>59913</v>
      </c>
      <c r="D13424" s="9" t="s">
        <v>24</v>
      </c>
      <c r="E13424" s="9" t="s">
        <v>25</v>
      </c>
      <c r="F13424" s="10" t="s">
        <v>60399</v>
      </c>
      <c r="G13424" s="10" t="s">
        <v>60400</v>
      </c>
      <c r="H13424" s="9" t="s">
        <v>60401</v>
      </c>
      <c r="I13424" s="6">
        <v>44187</v>
      </c>
      <c r="J13424" s="6">
        <v>44682</v>
      </c>
      <c r="K13424" s="9" t="s">
        <v>60402</v>
      </c>
    </row>
    <row r="13425" spans="1:11" ht="20.100000000000001" customHeight="1">
      <c r="A13425" s="9" t="s">
        <v>60403</v>
      </c>
      <c r="B13425" s="9" t="s">
        <v>15</v>
      </c>
      <c r="C13425" s="9" t="s">
        <v>59913</v>
      </c>
      <c r="D13425" s="9" t="s">
        <v>24</v>
      </c>
      <c r="E13425" s="9" t="s">
        <v>18</v>
      </c>
      <c r="F13425" s="10" t="s">
        <v>60404</v>
      </c>
      <c r="G13425" s="10" t="s">
        <v>60405</v>
      </c>
      <c r="H13425" s="9" t="s">
        <v>60406</v>
      </c>
      <c r="I13425" s="6">
        <v>44187</v>
      </c>
      <c r="K13425" s="9" t="s">
        <v>60407</v>
      </c>
    </row>
    <row r="13426" spans="1:11" ht="20.100000000000001" customHeight="1">
      <c r="A13426" s="9" t="s">
        <v>60408</v>
      </c>
      <c r="B13426" s="9" t="s">
        <v>15</v>
      </c>
      <c r="C13426" s="9" t="s">
        <v>59913</v>
      </c>
      <c r="D13426" s="9" t="s">
        <v>24</v>
      </c>
      <c r="E13426" s="9" t="s">
        <v>18</v>
      </c>
      <c r="F13426" s="10" t="s">
        <v>60409</v>
      </c>
      <c r="G13426" s="10" t="s">
        <v>60410</v>
      </c>
      <c r="H13426" s="9" t="s">
        <v>60411</v>
      </c>
      <c r="I13426" s="6">
        <v>44187</v>
      </c>
      <c r="K13426" s="9" t="s">
        <v>60412</v>
      </c>
    </row>
    <row r="13427" spans="1:11" ht="20.100000000000001" customHeight="1">
      <c r="A13427" s="9" t="s">
        <v>60413</v>
      </c>
      <c r="B13427" s="9" t="s">
        <v>15</v>
      </c>
      <c r="C13427" s="9" t="s">
        <v>59913</v>
      </c>
      <c r="D13427" s="9" t="s">
        <v>24</v>
      </c>
      <c r="E13427" s="9" t="s">
        <v>25</v>
      </c>
      <c r="F13427" s="10" t="s">
        <v>60414</v>
      </c>
      <c r="G13427" s="10" t="s">
        <v>60415</v>
      </c>
      <c r="H13427" s="9" t="s">
        <v>60416</v>
      </c>
      <c r="I13427" s="6">
        <v>44187</v>
      </c>
      <c r="J13427" s="6">
        <v>44343</v>
      </c>
      <c r="K13427" s="9" t="s">
        <v>60417</v>
      </c>
    </row>
    <row r="13428" spans="1:11" ht="20.100000000000001" customHeight="1">
      <c r="A13428" s="9" t="s">
        <v>60418</v>
      </c>
      <c r="B13428" s="9" t="s">
        <v>15</v>
      </c>
      <c r="C13428" s="9" t="s">
        <v>59913</v>
      </c>
      <c r="D13428" s="9" t="s">
        <v>24</v>
      </c>
      <c r="E13428" s="9" t="s">
        <v>25</v>
      </c>
      <c r="F13428" s="10" t="s">
        <v>60419</v>
      </c>
      <c r="G13428" s="10" t="s">
        <v>60420</v>
      </c>
      <c r="H13428" s="9" t="s">
        <v>60421</v>
      </c>
      <c r="I13428" s="6">
        <v>44187</v>
      </c>
      <c r="J13428" s="6">
        <v>44343</v>
      </c>
      <c r="K13428" s="9" t="s">
        <v>60422</v>
      </c>
    </row>
    <row r="13429" spans="1:11" ht="20.100000000000001" customHeight="1">
      <c r="A13429" s="9" t="s">
        <v>60423</v>
      </c>
      <c r="B13429" s="9" t="s">
        <v>15</v>
      </c>
      <c r="C13429" s="9" t="s">
        <v>59913</v>
      </c>
      <c r="D13429" s="9" t="s">
        <v>582</v>
      </c>
      <c r="E13429" s="9" t="s">
        <v>18</v>
      </c>
      <c r="F13429" s="10" t="s">
        <v>60424</v>
      </c>
      <c r="G13429" s="10" t="s">
        <v>60425</v>
      </c>
      <c r="H13429" s="9" t="s">
        <v>60426</v>
      </c>
      <c r="I13429" s="6">
        <v>44187</v>
      </c>
      <c r="K13429" s="9" t="s">
        <v>60427</v>
      </c>
    </row>
    <row r="13430" spans="1:11" ht="20.100000000000001" customHeight="1">
      <c r="A13430" s="9" t="s">
        <v>60428</v>
      </c>
      <c r="B13430" s="9" t="s">
        <v>15</v>
      </c>
      <c r="C13430" s="9" t="s">
        <v>59913</v>
      </c>
      <c r="D13430" s="9" t="s">
        <v>582</v>
      </c>
      <c r="E13430" s="9" t="s">
        <v>18</v>
      </c>
      <c r="F13430" s="10" t="s">
        <v>60429</v>
      </c>
      <c r="G13430" s="10" t="s">
        <v>60430</v>
      </c>
      <c r="H13430" s="9" t="s">
        <v>60431</v>
      </c>
      <c r="I13430" s="6">
        <v>44187</v>
      </c>
      <c r="K13430" s="9" t="s">
        <v>60432</v>
      </c>
    </row>
    <row r="13431" spans="1:11" ht="20.100000000000001" customHeight="1">
      <c r="A13431" s="9" t="s">
        <v>60433</v>
      </c>
      <c r="B13431" s="9" t="s">
        <v>15</v>
      </c>
      <c r="C13431" s="9" t="s">
        <v>59913</v>
      </c>
      <c r="D13431" s="9" t="s">
        <v>582</v>
      </c>
      <c r="E13431" s="9" t="s">
        <v>18</v>
      </c>
      <c r="F13431" s="10" t="s">
        <v>60434</v>
      </c>
      <c r="G13431" s="10" t="s">
        <v>60435</v>
      </c>
      <c r="H13431" s="9" t="s">
        <v>60436</v>
      </c>
      <c r="I13431" s="6">
        <v>44187</v>
      </c>
      <c r="K13431" s="9" t="s">
        <v>60437</v>
      </c>
    </row>
    <row r="13432" spans="1:11" ht="20.100000000000001" customHeight="1">
      <c r="A13432" s="9" t="s">
        <v>60438</v>
      </c>
      <c r="B13432" s="9" t="s">
        <v>15</v>
      </c>
      <c r="C13432" s="9" t="s">
        <v>59913</v>
      </c>
      <c r="D13432" s="9" t="s">
        <v>582</v>
      </c>
      <c r="E13432" s="9" t="s">
        <v>18</v>
      </c>
      <c r="F13432" s="10" t="s">
        <v>60439</v>
      </c>
      <c r="G13432" s="10" t="s">
        <v>60440</v>
      </c>
      <c r="H13432" s="9" t="s">
        <v>60441</v>
      </c>
      <c r="I13432" s="6">
        <v>44187</v>
      </c>
      <c r="K13432" s="9" t="s">
        <v>60442</v>
      </c>
    </row>
    <row r="13433" spans="1:11" ht="20.100000000000001" customHeight="1">
      <c r="A13433" s="9" t="s">
        <v>60443</v>
      </c>
      <c r="B13433" s="9" t="s">
        <v>15</v>
      </c>
      <c r="C13433" s="9" t="s">
        <v>59913</v>
      </c>
      <c r="D13433" s="9" t="s">
        <v>582</v>
      </c>
      <c r="E13433" s="9" t="s">
        <v>18</v>
      </c>
      <c r="F13433" s="10" t="s">
        <v>60444</v>
      </c>
      <c r="G13433" s="10" t="s">
        <v>60445</v>
      </c>
      <c r="H13433" s="9" t="s">
        <v>60036</v>
      </c>
      <c r="I13433" s="6">
        <v>44187</v>
      </c>
      <c r="K13433" s="9" t="s">
        <v>60446</v>
      </c>
    </row>
    <row r="13434" spans="1:11" ht="20.100000000000001" customHeight="1">
      <c r="A13434" s="9" t="s">
        <v>60447</v>
      </c>
      <c r="B13434" s="9" t="s">
        <v>15</v>
      </c>
      <c r="C13434" s="9" t="s">
        <v>59913</v>
      </c>
      <c r="D13434" s="9" t="s">
        <v>582</v>
      </c>
      <c r="E13434" s="9" t="s">
        <v>18</v>
      </c>
      <c r="F13434" s="10" t="s">
        <v>60448</v>
      </c>
      <c r="G13434" s="10" t="s">
        <v>60449</v>
      </c>
      <c r="H13434" s="9" t="s">
        <v>60450</v>
      </c>
      <c r="I13434" s="6">
        <v>44187</v>
      </c>
      <c r="K13434" s="9" t="s">
        <v>60451</v>
      </c>
    </row>
    <row r="13435" spans="1:11" ht="20.100000000000001" customHeight="1">
      <c r="A13435" s="9" t="s">
        <v>60452</v>
      </c>
      <c r="B13435" s="9" t="s">
        <v>15</v>
      </c>
      <c r="C13435" s="9" t="s">
        <v>59913</v>
      </c>
      <c r="D13435" s="9" t="s">
        <v>582</v>
      </c>
      <c r="E13435" s="9" t="s">
        <v>18</v>
      </c>
      <c r="F13435" s="10" t="s">
        <v>60453</v>
      </c>
      <c r="G13435" s="10" t="s">
        <v>60454</v>
      </c>
      <c r="H13435" s="9" t="s">
        <v>60455</v>
      </c>
      <c r="I13435" s="6">
        <v>44187</v>
      </c>
      <c r="K13435" s="9" t="s">
        <v>60456</v>
      </c>
    </row>
    <row r="13436" spans="1:11" ht="20.100000000000001" customHeight="1">
      <c r="A13436" s="9" t="s">
        <v>60457</v>
      </c>
      <c r="B13436" s="9" t="s">
        <v>15</v>
      </c>
      <c r="C13436" s="9" t="s">
        <v>59913</v>
      </c>
      <c r="D13436" s="9" t="s">
        <v>582</v>
      </c>
      <c r="E13436" s="9" t="s">
        <v>18</v>
      </c>
      <c r="F13436" s="10" t="s">
        <v>60458</v>
      </c>
      <c r="G13436" s="10" t="s">
        <v>60459</v>
      </c>
      <c r="H13436" s="9" t="s">
        <v>60460</v>
      </c>
      <c r="I13436" s="6">
        <v>44187</v>
      </c>
      <c r="K13436" s="9" t="s">
        <v>60461</v>
      </c>
    </row>
    <row r="13437" spans="1:11" ht="20.100000000000001" customHeight="1">
      <c r="A13437" s="9" t="s">
        <v>60462</v>
      </c>
      <c r="B13437" s="9" t="s">
        <v>15</v>
      </c>
      <c r="C13437" s="9" t="s">
        <v>59913</v>
      </c>
      <c r="D13437" s="9" t="s">
        <v>582</v>
      </c>
      <c r="E13437" s="9" t="s">
        <v>18</v>
      </c>
      <c r="F13437" s="10" t="s">
        <v>60463</v>
      </c>
      <c r="G13437" s="10" t="s">
        <v>60464</v>
      </c>
      <c r="H13437" s="9" t="s">
        <v>60291</v>
      </c>
      <c r="I13437" s="6">
        <v>44187</v>
      </c>
      <c r="K13437" s="9" t="s">
        <v>60465</v>
      </c>
    </row>
    <row r="13438" spans="1:11" ht="20.100000000000001" customHeight="1">
      <c r="A13438" s="9" t="s">
        <v>60466</v>
      </c>
      <c r="B13438" s="9" t="s">
        <v>685</v>
      </c>
      <c r="C13438" s="9" t="s">
        <v>59913</v>
      </c>
      <c r="D13438" s="9" t="s">
        <v>24</v>
      </c>
      <c r="E13438" s="9" t="s">
        <v>18</v>
      </c>
      <c r="F13438" s="10" t="s">
        <v>60467</v>
      </c>
      <c r="G13438" s="10" t="s">
        <v>60468</v>
      </c>
      <c r="H13438" s="9" t="s">
        <v>60469</v>
      </c>
      <c r="I13438" s="6">
        <v>44187</v>
      </c>
      <c r="K13438" s="9" t="s">
        <v>60470</v>
      </c>
    </row>
    <row r="13439" spans="1:11" ht="20.100000000000001" customHeight="1">
      <c r="A13439" s="9" t="s">
        <v>60471</v>
      </c>
      <c r="B13439" s="9" t="s">
        <v>685</v>
      </c>
      <c r="C13439" s="9" t="s">
        <v>59913</v>
      </c>
      <c r="D13439" s="9" t="s">
        <v>24</v>
      </c>
      <c r="E13439" s="9" t="s">
        <v>18</v>
      </c>
      <c r="F13439" s="10" t="s">
        <v>60472</v>
      </c>
      <c r="G13439" s="10" t="s">
        <v>60473</v>
      </c>
      <c r="H13439" s="9" t="s">
        <v>60474</v>
      </c>
      <c r="I13439" s="6">
        <v>44187</v>
      </c>
      <c r="K13439" s="9" t="s">
        <v>60475</v>
      </c>
    </row>
    <row r="13440" spans="1:11" ht="20.100000000000001" customHeight="1">
      <c r="A13440" s="9" t="s">
        <v>60476</v>
      </c>
      <c r="B13440" s="9" t="s">
        <v>685</v>
      </c>
      <c r="C13440" s="9" t="s">
        <v>59913</v>
      </c>
      <c r="D13440" s="9" t="s">
        <v>24</v>
      </c>
      <c r="E13440" s="9" t="s">
        <v>18</v>
      </c>
      <c r="F13440" s="10" t="s">
        <v>60477</v>
      </c>
      <c r="G13440" s="10" t="s">
        <v>60478</v>
      </c>
      <c r="H13440" s="9" t="s">
        <v>59971</v>
      </c>
      <c r="I13440" s="6">
        <v>44682</v>
      </c>
    </row>
    <row r="13441" spans="1:11" ht="20.100000000000001" customHeight="1">
      <c r="A13441" s="9" t="s">
        <v>60479</v>
      </c>
      <c r="B13441" s="9" t="s">
        <v>685</v>
      </c>
      <c r="C13441" s="9" t="s">
        <v>59913</v>
      </c>
      <c r="D13441" s="9" t="s">
        <v>24</v>
      </c>
      <c r="E13441" s="9" t="s">
        <v>18</v>
      </c>
      <c r="F13441" s="10" t="s">
        <v>60480</v>
      </c>
      <c r="G13441" s="10" t="s">
        <v>60481</v>
      </c>
      <c r="H13441" s="9" t="s">
        <v>60482</v>
      </c>
      <c r="I13441" s="6">
        <v>44187</v>
      </c>
      <c r="K13441" s="9" t="s">
        <v>60483</v>
      </c>
    </row>
    <row r="13442" spans="1:11" ht="20.100000000000001" customHeight="1">
      <c r="A13442" s="9" t="s">
        <v>60484</v>
      </c>
      <c r="B13442" s="9" t="s">
        <v>685</v>
      </c>
      <c r="C13442" s="9" t="s">
        <v>59913</v>
      </c>
      <c r="D13442" s="9" t="s">
        <v>24</v>
      </c>
      <c r="E13442" s="9" t="s">
        <v>18</v>
      </c>
      <c r="F13442" s="10" t="s">
        <v>60485</v>
      </c>
      <c r="G13442" s="10" t="s">
        <v>60486</v>
      </c>
      <c r="H13442" s="9" t="s">
        <v>60487</v>
      </c>
      <c r="I13442" s="6">
        <v>44187</v>
      </c>
      <c r="K13442" s="9" t="s">
        <v>60488</v>
      </c>
    </row>
    <row r="13443" spans="1:11" ht="20.100000000000001" customHeight="1">
      <c r="A13443" s="9" t="s">
        <v>60489</v>
      </c>
      <c r="B13443" s="9" t="s">
        <v>685</v>
      </c>
      <c r="C13443" s="9" t="s">
        <v>59913</v>
      </c>
      <c r="D13443" s="9" t="s">
        <v>24</v>
      </c>
      <c r="E13443" s="9" t="s">
        <v>18</v>
      </c>
      <c r="F13443" s="10" t="s">
        <v>60490</v>
      </c>
      <c r="G13443" s="10" t="s">
        <v>60491</v>
      </c>
      <c r="H13443" s="9" t="s">
        <v>60492</v>
      </c>
      <c r="I13443" s="6">
        <v>44187</v>
      </c>
      <c r="K13443" s="9" t="s">
        <v>60493</v>
      </c>
    </row>
    <row r="13444" spans="1:11" ht="20.100000000000001" customHeight="1">
      <c r="A13444" s="9" t="s">
        <v>60494</v>
      </c>
      <c r="B13444" s="9" t="s">
        <v>685</v>
      </c>
      <c r="C13444" s="9" t="s">
        <v>59913</v>
      </c>
      <c r="D13444" s="9" t="s">
        <v>24</v>
      </c>
      <c r="E13444" s="9" t="s">
        <v>18</v>
      </c>
      <c r="F13444" s="10" t="s">
        <v>60495</v>
      </c>
      <c r="G13444" s="10" t="s">
        <v>60496</v>
      </c>
      <c r="H13444" s="9" t="s">
        <v>60497</v>
      </c>
      <c r="I13444" s="6">
        <v>44187</v>
      </c>
      <c r="K13444" s="9" t="s">
        <v>60498</v>
      </c>
    </row>
    <row r="13445" spans="1:11" ht="20.100000000000001" customHeight="1">
      <c r="A13445" s="9" t="s">
        <v>60499</v>
      </c>
      <c r="B13445" s="9" t="s">
        <v>685</v>
      </c>
      <c r="C13445" s="9" t="s">
        <v>59913</v>
      </c>
      <c r="D13445" s="9" t="s">
        <v>24</v>
      </c>
      <c r="E13445" s="9" t="s">
        <v>18</v>
      </c>
      <c r="F13445" s="10" t="s">
        <v>60500</v>
      </c>
      <c r="G13445" s="10" t="s">
        <v>60501</v>
      </c>
      <c r="H13445" s="9" t="s">
        <v>60502</v>
      </c>
      <c r="I13445" s="6">
        <v>44187</v>
      </c>
      <c r="K13445" s="9" t="s">
        <v>60503</v>
      </c>
    </row>
    <row r="13446" spans="1:11" ht="20.100000000000001" customHeight="1">
      <c r="A13446" s="9" t="s">
        <v>60504</v>
      </c>
      <c r="B13446" s="9" t="s">
        <v>685</v>
      </c>
      <c r="C13446" s="9" t="s">
        <v>59913</v>
      </c>
      <c r="D13446" s="9" t="s">
        <v>24</v>
      </c>
      <c r="E13446" s="9" t="s">
        <v>18</v>
      </c>
      <c r="F13446" s="10" t="s">
        <v>60505</v>
      </c>
      <c r="G13446" s="10" t="s">
        <v>60506</v>
      </c>
      <c r="H13446" s="9" t="s">
        <v>60507</v>
      </c>
      <c r="I13446" s="6">
        <v>44187</v>
      </c>
      <c r="K13446" s="9" t="s">
        <v>60508</v>
      </c>
    </row>
    <row r="13447" spans="1:11" ht="20.100000000000001" customHeight="1">
      <c r="A13447" s="9" t="s">
        <v>60509</v>
      </c>
      <c r="B13447" s="9" t="s">
        <v>685</v>
      </c>
      <c r="C13447" s="9" t="s">
        <v>59913</v>
      </c>
      <c r="D13447" s="9" t="s">
        <v>24</v>
      </c>
      <c r="E13447" s="9" t="s">
        <v>18</v>
      </c>
      <c r="F13447" s="10" t="s">
        <v>60510</v>
      </c>
      <c r="G13447" s="10" t="s">
        <v>60511</v>
      </c>
      <c r="H13447" s="9" t="s">
        <v>60512</v>
      </c>
      <c r="I13447" s="6">
        <v>44187</v>
      </c>
      <c r="K13447" s="9" t="s">
        <v>60513</v>
      </c>
    </row>
    <row r="13448" spans="1:11" ht="20.100000000000001" customHeight="1">
      <c r="A13448" s="9" t="s">
        <v>60514</v>
      </c>
      <c r="B13448" s="9" t="s">
        <v>685</v>
      </c>
      <c r="C13448" s="9" t="s">
        <v>59913</v>
      </c>
      <c r="D13448" s="9" t="s">
        <v>24</v>
      </c>
      <c r="E13448" s="9" t="s">
        <v>18</v>
      </c>
      <c r="F13448" s="10" t="s">
        <v>60515</v>
      </c>
      <c r="G13448" s="10" t="s">
        <v>60516</v>
      </c>
      <c r="H13448" s="9" t="s">
        <v>60517</v>
      </c>
      <c r="I13448" s="6">
        <v>44187</v>
      </c>
      <c r="K13448" s="9" t="s">
        <v>60518</v>
      </c>
    </row>
    <row r="13449" spans="1:11" ht="20.100000000000001" customHeight="1">
      <c r="A13449" s="9" t="s">
        <v>60519</v>
      </c>
      <c r="B13449" s="9" t="s">
        <v>685</v>
      </c>
      <c r="C13449" s="9" t="s">
        <v>59913</v>
      </c>
      <c r="D13449" s="9" t="s">
        <v>24</v>
      </c>
      <c r="E13449" s="9" t="s">
        <v>18</v>
      </c>
      <c r="F13449" s="10" t="s">
        <v>60520</v>
      </c>
      <c r="G13449" s="10" t="s">
        <v>60521</v>
      </c>
      <c r="H13449" s="9" t="s">
        <v>60156</v>
      </c>
      <c r="I13449" s="6">
        <v>44343</v>
      </c>
      <c r="K13449" s="9" t="s">
        <v>60522</v>
      </c>
    </row>
    <row r="13450" spans="1:11" ht="20.100000000000001" customHeight="1">
      <c r="A13450" s="9" t="s">
        <v>60523</v>
      </c>
      <c r="B13450" s="9" t="s">
        <v>685</v>
      </c>
      <c r="C13450" s="9" t="s">
        <v>59913</v>
      </c>
      <c r="D13450" s="9" t="s">
        <v>24</v>
      </c>
      <c r="E13450" s="9" t="s">
        <v>18</v>
      </c>
      <c r="F13450" s="10" t="s">
        <v>60524</v>
      </c>
      <c r="G13450" s="10" t="s">
        <v>60525</v>
      </c>
      <c r="H13450" s="9" t="s">
        <v>60526</v>
      </c>
      <c r="I13450" s="6">
        <v>44187</v>
      </c>
      <c r="K13450" s="9" t="s">
        <v>60527</v>
      </c>
    </row>
    <row r="13451" spans="1:11" ht="20.100000000000001" customHeight="1">
      <c r="A13451" s="9" t="s">
        <v>60528</v>
      </c>
      <c r="B13451" s="9" t="s">
        <v>685</v>
      </c>
      <c r="C13451" s="9" t="s">
        <v>59913</v>
      </c>
      <c r="D13451" s="9" t="s">
        <v>24</v>
      </c>
      <c r="E13451" s="9" t="s">
        <v>18</v>
      </c>
      <c r="F13451" s="10" t="s">
        <v>60529</v>
      </c>
      <c r="G13451" s="10" t="s">
        <v>60530</v>
      </c>
      <c r="H13451" s="9" t="s">
        <v>60531</v>
      </c>
      <c r="I13451" s="6">
        <v>44187</v>
      </c>
      <c r="K13451" s="9" t="s">
        <v>60532</v>
      </c>
    </row>
    <row r="13452" spans="1:11" ht="20.100000000000001" customHeight="1">
      <c r="A13452" s="9" t="s">
        <v>60533</v>
      </c>
      <c r="B13452" s="9" t="s">
        <v>685</v>
      </c>
      <c r="C13452" s="9" t="s">
        <v>59913</v>
      </c>
      <c r="D13452" s="9" t="s">
        <v>24</v>
      </c>
      <c r="E13452" s="9" t="s">
        <v>18</v>
      </c>
      <c r="F13452" s="10" t="s">
        <v>60534</v>
      </c>
      <c r="G13452" s="10" t="s">
        <v>60535</v>
      </c>
      <c r="H13452" s="9" t="s">
        <v>60536</v>
      </c>
      <c r="I13452" s="6">
        <v>44187</v>
      </c>
      <c r="K13452" s="9" t="s">
        <v>60537</v>
      </c>
    </row>
    <row r="13453" spans="1:11" ht="20.100000000000001" customHeight="1">
      <c r="A13453" s="9" t="s">
        <v>60538</v>
      </c>
      <c r="B13453" s="9" t="s">
        <v>685</v>
      </c>
      <c r="C13453" s="9" t="s">
        <v>59913</v>
      </c>
      <c r="D13453" s="9" t="s">
        <v>24</v>
      </c>
      <c r="E13453" s="9" t="s">
        <v>18</v>
      </c>
      <c r="F13453" s="10" t="s">
        <v>60539</v>
      </c>
      <c r="G13453" s="10" t="s">
        <v>60540</v>
      </c>
      <c r="H13453" s="9" t="s">
        <v>60176</v>
      </c>
      <c r="I13453" s="6">
        <v>44343</v>
      </c>
      <c r="K13453" s="9" t="s">
        <v>60541</v>
      </c>
    </row>
    <row r="13454" spans="1:11" ht="20.100000000000001" customHeight="1">
      <c r="A13454" s="9" t="s">
        <v>60542</v>
      </c>
      <c r="B13454" s="9" t="s">
        <v>685</v>
      </c>
      <c r="C13454" s="9" t="s">
        <v>59913</v>
      </c>
      <c r="D13454" s="9" t="s">
        <v>24</v>
      </c>
      <c r="E13454" s="9" t="s">
        <v>25</v>
      </c>
      <c r="F13454" s="10" t="s">
        <v>60543</v>
      </c>
      <c r="G13454" s="10" t="s">
        <v>60544</v>
      </c>
      <c r="H13454" s="9" t="s">
        <v>60545</v>
      </c>
      <c r="I13454" s="6">
        <v>44187</v>
      </c>
      <c r="J13454" s="6">
        <v>44343</v>
      </c>
      <c r="K13454" s="9" t="s">
        <v>60546</v>
      </c>
    </row>
    <row r="13455" spans="1:11" ht="20.100000000000001" customHeight="1">
      <c r="A13455" s="9" t="s">
        <v>60547</v>
      </c>
      <c r="B13455" s="9" t="s">
        <v>685</v>
      </c>
      <c r="C13455" s="9" t="s">
        <v>59913</v>
      </c>
      <c r="D13455" s="9" t="s">
        <v>24</v>
      </c>
      <c r="E13455" s="9" t="s">
        <v>25</v>
      </c>
      <c r="F13455" s="10" t="s">
        <v>60548</v>
      </c>
      <c r="G13455" s="10" t="s">
        <v>60549</v>
      </c>
      <c r="H13455" s="9" t="s">
        <v>60550</v>
      </c>
      <c r="I13455" s="6">
        <v>44187</v>
      </c>
      <c r="J13455" s="6">
        <v>44343</v>
      </c>
      <c r="K13455" s="9" t="s">
        <v>60551</v>
      </c>
    </row>
    <row r="13456" spans="1:11" ht="20.100000000000001" customHeight="1">
      <c r="A13456" s="9" t="s">
        <v>60552</v>
      </c>
      <c r="B13456" s="9" t="s">
        <v>685</v>
      </c>
      <c r="C13456" s="9" t="s">
        <v>59913</v>
      </c>
      <c r="D13456" s="9" t="s">
        <v>24</v>
      </c>
      <c r="E13456" s="9" t="s">
        <v>18</v>
      </c>
      <c r="F13456" s="10" t="s">
        <v>60553</v>
      </c>
      <c r="G13456" s="10" t="s">
        <v>60554</v>
      </c>
      <c r="H13456" s="9" t="s">
        <v>60555</v>
      </c>
      <c r="I13456" s="6">
        <v>44187</v>
      </c>
      <c r="K13456" s="9" t="s">
        <v>60556</v>
      </c>
    </row>
    <row r="13457" spans="1:11" ht="20.100000000000001" customHeight="1">
      <c r="A13457" s="9" t="s">
        <v>60557</v>
      </c>
      <c r="B13457" s="9" t="s">
        <v>685</v>
      </c>
      <c r="C13457" s="9" t="s">
        <v>59913</v>
      </c>
      <c r="D13457" s="9" t="s">
        <v>24</v>
      </c>
      <c r="E13457" s="9" t="s">
        <v>18</v>
      </c>
      <c r="F13457" s="10" t="s">
        <v>60558</v>
      </c>
      <c r="G13457" s="10" t="s">
        <v>60559</v>
      </c>
      <c r="H13457" s="9" t="s">
        <v>60560</v>
      </c>
      <c r="I13457" s="6">
        <v>44187</v>
      </c>
      <c r="K13457" s="9" t="s">
        <v>60561</v>
      </c>
    </row>
    <row r="13458" spans="1:11" ht="20.100000000000001" customHeight="1">
      <c r="A13458" s="9" t="s">
        <v>60562</v>
      </c>
      <c r="B13458" s="9" t="s">
        <v>685</v>
      </c>
      <c r="C13458" s="9" t="s">
        <v>59913</v>
      </c>
      <c r="D13458" s="9" t="s">
        <v>582</v>
      </c>
      <c r="E13458" s="9" t="s">
        <v>18</v>
      </c>
      <c r="F13458" s="10" t="s">
        <v>60563</v>
      </c>
      <c r="G13458" s="10" t="s">
        <v>60564</v>
      </c>
      <c r="H13458" s="9" t="s">
        <v>60565</v>
      </c>
      <c r="I13458" s="6">
        <v>44187</v>
      </c>
      <c r="K13458" s="9" t="s">
        <v>60566</v>
      </c>
    </row>
    <row r="13459" spans="1:11" ht="20.100000000000001" customHeight="1">
      <c r="A13459" s="9" t="s">
        <v>60567</v>
      </c>
      <c r="B13459" s="9" t="s">
        <v>685</v>
      </c>
      <c r="C13459" s="9" t="s">
        <v>59913</v>
      </c>
      <c r="D13459" s="9" t="s">
        <v>582</v>
      </c>
      <c r="E13459" s="9" t="s">
        <v>18</v>
      </c>
      <c r="F13459" s="10" t="s">
        <v>60568</v>
      </c>
      <c r="G13459" s="10" t="s">
        <v>60569</v>
      </c>
      <c r="H13459" s="9" t="s">
        <v>60570</v>
      </c>
      <c r="I13459" s="6">
        <v>44187</v>
      </c>
      <c r="K13459" s="9" t="s">
        <v>60571</v>
      </c>
    </row>
    <row r="13460" spans="1:11" ht="20.100000000000001" customHeight="1">
      <c r="A13460" s="9" t="s">
        <v>60572</v>
      </c>
      <c r="B13460" s="9" t="s">
        <v>685</v>
      </c>
      <c r="C13460" s="9" t="s">
        <v>59913</v>
      </c>
      <c r="D13460" s="9" t="s">
        <v>582</v>
      </c>
      <c r="E13460" s="9" t="s">
        <v>18</v>
      </c>
      <c r="F13460" s="10" t="s">
        <v>60573</v>
      </c>
      <c r="G13460" s="10" t="s">
        <v>60574</v>
      </c>
      <c r="H13460" s="9" t="s">
        <v>59931</v>
      </c>
      <c r="I13460" s="6">
        <v>44187</v>
      </c>
      <c r="K13460" s="9" t="s">
        <v>60575</v>
      </c>
    </row>
    <row r="13461" spans="1:11" ht="20.100000000000001" customHeight="1">
      <c r="A13461" s="9" t="s">
        <v>60576</v>
      </c>
      <c r="B13461" s="9" t="s">
        <v>685</v>
      </c>
      <c r="C13461" s="9" t="s">
        <v>59913</v>
      </c>
      <c r="D13461" s="9" t="s">
        <v>582</v>
      </c>
      <c r="E13461" s="9" t="s">
        <v>18</v>
      </c>
      <c r="F13461" s="10" t="s">
        <v>60577</v>
      </c>
      <c r="G13461" s="10" t="s">
        <v>60578</v>
      </c>
      <c r="H13461" s="9" t="s">
        <v>60579</v>
      </c>
      <c r="I13461" s="6">
        <v>44187</v>
      </c>
      <c r="K13461" s="9" t="s">
        <v>60580</v>
      </c>
    </row>
    <row r="13462" spans="1:11" ht="20.100000000000001" customHeight="1">
      <c r="A13462" s="9" t="s">
        <v>60581</v>
      </c>
      <c r="B13462" s="9" t="s">
        <v>685</v>
      </c>
      <c r="C13462" s="9" t="s">
        <v>59913</v>
      </c>
      <c r="D13462" s="9" t="s">
        <v>582</v>
      </c>
      <c r="E13462" s="9" t="s">
        <v>18</v>
      </c>
      <c r="F13462" s="10" t="s">
        <v>60582</v>
      </c>
      <c r="G13462" s="10" t="s">
        <v>60583</v>
      </c>
      <c r="H13462" s="9" t="s">
        <v>60584</v>
      </c>
      <c r="I13462" s="6">
        <v>44187</v>
      </c>
      <c r="K13462" s="9" t="s">
        <v>60585</v>
      </c>
    </row>
    <row r="13463" spans="1:11" ht="20.100000000000001" customHeight="1">
      <c r="A13463" s="9" t="s">
        <v>60586</v>
      </c>
      <c r="B13463" s="9" t="s">
        <v>685</v>
      </c>
      <c r="C13463" s="9" t="s">
        <v>59913</v>
      </c>
      <c r="D13463" s="9" t="s">
        <v>582</v>
      </c>
      <c r="E13463" s="9" t="s">
        <v>18</v>
      </c>
      <c r="F13463" s="10" t="s">
        <v>60587</v>
      </c>
      <c r="G13463" s="10" t="s">
        <v>60588</v>
      </c>
      <c r="H13463" s="9" t="s">
        <v>60589</v>
      </c>
      <c r="I13463" s="6">
        <v>44187</v>
      </c>
      <c r="K13463" s="9" t="s">
        <v>60590</v>
      </c>
    </row>
    <row r="13464" spans="1:11" ht="20.100000000000001" customHeight="1">
      <c r="A13464" s="9" t="s">
        <v>60591</v>
      </c>
      <c r="B13464" s="9" t="s">
        <v>685</v>
      </c>
      <c r="C13464" s="9" t="s">
        <v>59913</v>
      </c>
      <c r="D13464" s="9" t="s">
        <v>582</v>
      </c>
      <c r="E13464" s="9" t="s">
        <v>18</v>
      </c>
      <c r="F13464" s="10" t="s">
        <v>60592</v>
      </c>
      <c r="G13464" s="10" t="s">
        <v>60593</v>
      </c>
      <c r="H13464" s="9" t="s">
        <v>60594</v>
      </c>
      <c r="I13464" s="6">
        <v>44187</v>
      </c>
      <c r="K13464" s="9" t="s">
        <v>60595</v>
      </c>
    </row>
    <row r="13465" spans="1:11" ht="20.100000000000001" customHeight="1">
      <c r="A13465" s="9" t="s">
        <v>60596</v>
      </c>
      <c r="B13465" s="9" t="s">
        <v>685</v>
      </c>
      <c r="C13465" s="9" t="s">
        <v>59913</v>
      </c>
      <c r="D13465" s="9" t="s">
        <v>582</v>
      </c>
      <c r="E13465" s="9" t="s">
        <v>18</v>
      </c>
      <c r="F13465" s="10" t="s">
        <v>60597</v>
      </c>
      <c r="G13465" s="10" t="s">
        <v>60598</v>
      </c>
      <c r="H13465" s="9" t="s">
        <v>60599</v>
      </c>
      <c r="I13465" s="6">
        <v>44187</v>
      </c>
      <c r="K13465" s="9" t="s">
        <v>60600</v>
      </c>
    </row>
    <row r="13466" spans="1:11" ht="20.100000000000001" customHeight="1">
      <c r="A13466" s="9" t="s">
        <v>60601</v>
      </c>
      <c r="B13466" s="9" t="s">
        <v>685</v>
      </c>
      <c r="C13466" s="9" t="s">
        <v>59913</v>
      </c>
      <c r="D13466" s="9" t="s">
        <v>582</v>
      </c>
      <c r="E13466" s="9" t="s">
        <v>18</v>
      </c>
      <c r="F13466" s="10" t="s">
        <v>60602</v>
      </c>
      <c r="G13466" s="10" t="s">
        <v>60603</v>
      </c>
      <c r="H13466" s="9" t="s">
        <v>60604</v>
      </c>
      <c r="I13466" s="6">
        <v>44187</v>
      </c>
      <c r="K13466" s="9" t="s">
        <v>60605</v>
      </c>
    </row>
    <row r="13467" spans="1:11" ht="20.100000000000001" customHeight="1">
      <c r="A13467" s="9" t="s">
        <v>60606</v>
      </c>
      <c r="B13467" s="9" t="s">
        <v>685</v>
      </c>
      <c r="C13467" s="9" t="s">
        <v>59913</v>
      </c>
      <c r="D13467" s="9" t="s">
        <v>582</v>
      </c>
      <c r="E13467" s="9" t="s">
        <v>18</v>
      </c>
      <c r="F13467" s="10" t="s">
        <v>60607</v>
      </c>
      <c r="G13467" s="10" t="s">
        <v>60608</v>
      </c>
      <c r="H13467" s="9" t="s">
        <v>60609</v>
      </c>
      <c r="I13467" s="6">
        <v>44187</v>
      </c>
      <c r="K13467" s="9" t="s">
        <v>60610</v>
      </c>
    </row>
    <row r="13468" spans="1:11" ht="20.100000000000001" customHeight="1">
      <c r="A13468" s="9" t="s">
        <v>60611</v>
      </c>
      <c r="B13468" s="9" t="s">
        <v>685</v>
      </c>
      <c r="C13468" s="9" t="s">
        <v>59913</v>
      </c>
      <c r="D13468" s="9" t="s">
        <v>582</v>
      </c>
      <c r="E13468" s="9" t="s">
        <v>18</v>
      </c>
      <c r="F13468" s="10" t="s">
        <v>60612</v>
      </c>
      <c r="G13468" s="10" t="s">
        <v>60613</v>
      </c>
      <c r="H13468" s="9" t="s">
        <v>60614</v>
      </c>
      <c r="I13468" s="6">
        <v>44187</v>
      </c>
      <c r="K13468" s="9" t="s">
        <v>60615</v>
      </c>
    </row>
    <row r="13469" spans="1:11" ht="20.100000000000001" customHeight="1">
      <c r="A13469" s="9" t="s">
        <v>60616</v>
      </c>
      <c r="B13469" s="9" t="s">
        <v>685</v>
      </c>
      <c r="C13469" s="9" t="s">
        <v>59913</v>
      </c>
      <c r="D13469" s="9" t="s">
        <v>582</v>
      </c>
      <c r="E13469" s="9" t="s">
        <v>18</v>
      </c>
      <c r="F13469" s="10" t="s">
        <v>60617</v>
      </c>
      <c r="G13469" s="10" t="s">
        <v>60618</v>
      </c>
      <c r="H13469" s="9" t="s">
        <v>60619</v>
      </c>
      <c r="I13469" s="6">
        <v>44187</v>
      </c>
      <c r="K13469" s="9" t="s">
        <v>60620</v>
      </c>
    </row>
    <row r="13470" spans="1:11" ht="20.100000000000001" customHeight="1">
      <c r="A13470" s="9" t="s">
        <v>60621</v>
      </c>
      <c r="B13470" s="9" t="s">
        <v>685</v>
      </c>
      <c r="C13470" s="9" t="s">
        <v>59913</v>
      </c>
      <c r="D13470" s="9" t="s">
        <v>582</v>
      </c>
      <c r="E13470" s="9" t="s">
        <v>18</v>
      </c>
      <c r="F13470" s="10" t="s">
        <v>60622</v>
      </c>
      <c r="G13470" s="10" t="s">
        <v>60623</v>
      </c>
      <c r="H13470" s="9" t="s">
        <v>59976</v>
      </c>
      <c r="I13470" s="6">
        <v>44187</v>
      </c>
      <c r="K13470" s="9" t="s">
        <v>60624</v>
      </c>
    </row>
    <row r="13471" spans="1:11" ht="20.100000000000001" customHeight="1">
      <c r="A13471" s="9" t="s">
        <v>60625</v>
      </c>
      <c r="B13471" s="9" t="s">
        <v>685</v>
      </c>
      <c r="C13471" s="9" t="s">
        <v>59913</v>
      </c>
      <c r="D13471" s="9" t="s">
        <v>582</v>
      </c>
      <c r="E13471" s="9" t="s">
        <v>18</v>
      </c>
      <c r="F13471" s="10" t="s">
        <v>60626</v>
      </c>
      <c r="G13471" s="10" t="s">
        <v>60627</v>
      </c>
      <c r="H13471" s="9" t="s">
        <v>60614</v>
      </c>
      <c r="I13471" s="6">
        <v>44187</v>
      </c>
      <c r="K13471" s="9" t="s">
        <v>60628</v>
      </c>
    </row>
    <row r="13472" spans="1:11" ht="20.100000000000001" customHeight="1">
      <c r="A13472" s="9" t="s">
        <v>60629</v>
      </c>
      <c r="B13472" s="9" t="s">
        <v>685</v>
      </c>
      <c r="C13472" s="9" t="s">
        <v>59913</v>
      </c>
      <c r="D13472" s="9" t="s">
        <v>582</v>
      </c>
      <c r="E13472" s="9" t="s">
        <v>18</v>
      </c>
      <c r="F13472" s="10" t="s">
        <v>60630</v>
      </c>
      <c r="G13472" s="10" t="s">
        <v>60631</v>
      </c>
      <c r="H13472" s="9" t="s">
        <v>60632</v>
      </c>
      <c r="I13472" s="6">
        <v>44187</v>
      </c>
      <c r="K13472" s="9" t="s">
        <v>60633</v>
      </c>
    </row>
    <row r="13473" spans="1:11" ht="20.100000000000001" customHeight="1">
      <c r="A13473" s="9" t="s">
        <v>60634</v>
      </c>
      <c r="B13473" s="9" t="s">
        <v>685</v>
      </c>
      <c r="C13473" s="9" t="s">
        <v>59913</v>
      </c>
      <c r="D13473" s="9" t="s">
        <v>582</v>
      </c>
      <c r="E13473" s="9" t="s">
        <v>18</v>
      </c>
      <c r="F13473" s="10" t="s">
        <v>60635</v>
      </c>
      <c r="G13473" s="10" t="s">
        <v>60636</v>
      </c>
      <c r="H13473" s="9" t="s">
        <v>60637</v>
      </c>
      <c r="I13473" s="6">
        <v>44187</v>
      </c>
      <c r="K13473" s="9" t="s">
        <v>60638</v>
      </c>
    </row>
    <row r="13474" spans="1:11" ht="20.100000000000001" customHeight="1">
      <c r="A13474" s="9" t="s">
        <v>60639</v>
      </c>
      <c r="B13474" s="9" t="s">
        <v>685</v>
      </c>
      <c r="C13474" s="9" t="s">
        <v>59913</v>
      </c>
      <c r="D13474" s="9" t="s">
        <v>582</v>
      </c>
      <c r="E13474" s="9" t="s">
        <v>18</v>
      </c>
      <c r="F13474" s="10" t="s">
        <v>60640</v>
      </c>
      <c r="G13474" s="10" t="s">
        <v>60641</v>
      </c>
      <c r="H13474" s="9" t="s">
        <v>59931</v>
      </c>
      <c r="I13474" s="6">
        <v>44187</v>
      </c>
      <c r="K13474" s="9" t="s">
        <v>60642</v>
      </c>
    </row>
    <row r="13475" spans="1:11" ht="20.100000000000001" customHeight="1">
      <c r="A13475" s="9" t="s">
        <v>60643</v>
      </c>
      <c r="B13475" s="9" t="s">
        <v>685</v>
      </c>
      <c r="C13475" s="9" t="s">
        <v>59913</v>
      </c>
      <c r="D13475" s="9" t="s">
        <v>582</v>
      </c>
      <c r="E13475" s="9" t="s">
        <v>18</v>
      </c>
      <c r="F13475" s="10" t="s">
        <v>60644</v>
      </c>
      <c r="G13475" s="10" t="s">
        <v>60645</v>
      </c>
      <c r="H13475" s="9" t="s">
        <v>60646</v>
      </c>
      <c r="I13475" s="6">
        <v>44187</v>
      </c>
      <c r="K13475" s="9" t="s">
        <v>60647</v>
      </c>
    </row>
    <row r="13476" spans="1:11" ht="20.100000000000001" customHeight="1">
      <c r="A13476" s="9" t="s">
        <v>60648</v>
      </c>
      <c r="B13476" s="9" t="s">
        <v>685</v>
      </c>
      <c r="C13476" s="9" t="s">
        <v>59913</v>
      </c>
      <c r="D13476" s="9" t="s">
        <v>582</v>
      </c>
      <c r="E13476" s="9" t="s">
        <v>18</v>
      </c>
      <c r="F13476" s="10" t="s">
        <v>60649</v>
      </c>
      <c r="G13476" s="10" t="s">
        <v>60650</v>
      </c>
      <c r="H13476" s="9" t="s">
        <v>60651</v>
      </c>
      <c r="I13476" s="6">
        <v>44343</v>
      </c>
      <c r="K13476" s="9" t="s">
        <v>60652</v>
      </c>
    </row>
    <row r="13477" spans="1:11" ht="20.100000000000001" customHeight="1">
      <c r="A13477" s="9" t="s">
        <v>60653</v>
      </c>
      <c r="B13477" s="9" t="s">
        <v>685</v>
      </c>
      <c r="C13477" s="9" t="s">
        <v>59913</v>
      </c>
      <c r="D13477" s="9" t="s">
        <v>582</v>
      </c>
      <c r="E13477" s="9" t="s">
        <v>18</v>
      </c>
      <c r="F13477" s="10" t="s">
        <v>60654</v>
      </c>
      <c r="G13477" s="10" t="s">
        <v>60655</v>
      </c>
      <c r="H13477" s="9" t="s">
        <v>60651</v>
      </c>
      <c r="I13477" s="6">
        <v>44343</v>
      </c>
      <c r="K13477" s="9" t="s">
        <v>60656</v>
      </c>
    </row>
    <row r="13478" spans="1:11" ht="20.100000000000001" customHeight="1">
      <c r="A13478" s="9" t="s">
        <v>60657</v>
      </c>
      <c r="B13478" s="9" t="s">
        <v>685</v>
      </c>
      <c r="C13478" s="9" t="s">
        <v>59913</v>
      </c>
      <c r="D13478" s="9" t="s">
        <v>582</v>
      </c>
      <c r="E13478" s="9" t="s">
        <v>18</v>
      </c>
      <c r="F13478" s="10" t="s">
        <v>60658</v>
      </c>
      <c r="G13478" s="10" t="s">
        <v>60659</v>
      </c>
      <c r="H13478" s="9" t="s">
        <v>60660</v>
      </c>
      <c r="I13478" s="6">
        <v>44682</v>
      </c>
    </row>
    <row r="13479" spans="1:11" ht="20.100000000000001" customHeight="1">
      <c r="A13479" s="9" t="s">
        <v>60661</v>
      </c>
      <c r="B13479" s="9" t="s">
        <v>685</v>
      </c>
      <c r="C13479" s="9" t="s">
        <v>59913</v>
      </c>
      <c r="D13479" s="9" t="s">
        <v>582</v>
      </c>
      <c r="E13479" s="9" t="s">
        <v>18</v>
      </c>
      <c r="F13479" s="10" t="s">
        <v>60662</v>
      </c>
      <c r="G13479" s="10" t="s">
        <v>60663</v>
      </c>
      <c r="H13479" s="9" t="s">
        <v>60664</v>
      </c>
      <c r="I13479" s="6">
        <v>44682</v>
      </c>
    </row>
    <row r="13480" spans="1:11" ht="20.100000000000001" customHeight="1">
      <c r="A13480" s="9" t="s">
        <v>60665</v>
      </c>
      <c r="B13480" s="9" t="s">
        <v>685</v>
      </c>
      <c r="C13480" s="9" t="s">
        <v>59913</v>
      </c>
      <c r="D13480" s="9" t="s">
        <v>582</v>
      </c>
      <c r="E13480" s="9" t="s">
        <v>18</v>
      </c>
      <c r="F13480" s="10" t="s">
        <v>60666</v>
      </c>
      <c r="G13480" s="10" t="s">
        <v>60667</v>
      </c>
      <c r="H13480" s="9" t="s">
        <v>60011</v>
      </c>
      <c r="I13480" s="6">
        <v>44682</v>
      </c>
    </row>
    <row r="13481" spans="1:11" ht="20.100000000000001" customHeight="1">
      <c r="A13481" s="9" t="s">
        <v>60668</v>
      </c>
      <c r="B13481" s="9" t="s">
        <v>685</v>
      </c>
      <c r="C13481" s="9" t="s">
        <v>59913</v>
      </c>
      <c r="D13481" s="9" t="s">
        <v>582</v>
      </c>
      <c r="E13481" s="9" t="s">
        <v>18</v>
      </c>
      <c r="F13481" s="10" t="s">
        <v>60669</v>
      </c>
      <c r="G13481" s="10" t="s">
        <v>60670</v>
      </c>
      <c r="H13481" s="9" t="s">
        <v>60671</v>
      </c>
      <c r="I13481" s="6">
        <v>44682</v>
      </c>
    </row>
    <row r="13482" spans="1:11" ht="20.100000000000001" customHeight="1">
      <c r="A13482" s="9" t="s">
        <v>60672</v>
      </c>
      <c r="B13482" s="9" t="s">
        <v>685</v>
      </c>
      <c r="C13482" s="9" t="s">
        <v>59913</v>
      </c>
      <c r="D13482" s="9" t="s">
        <v>582</v>
      </c>
      <c r="E13482" s="9" t="s">
        <v>18</v>
      </c>
      <c r="F13482" s="10" t="s">
        <v>60673</v>
      </c>
      <c r="G13482" s="10" t="s">
        <v>60674</v>
      </c>
      <c r="H13482" s="9" t="s">
        <v>60061</v>
      </c>
      <c r="I13482" s="6">
        <v>44187</v>
      </c>
      <c r="K13482" s="9" t="s">
        <v>60675</v>
      </c>
    </row>
    <row r="13483" spans="1:11" ht="20.100000000000001" customHeight="1">
      <c r="A13483" s="9" t="s">
        <v>60676</v>
      </c>
      <c r="B13483" s="9" t="s">
        <v>685</v>
      </c>
      <c r="C13483" s="9" t="s">
        <v>59913</v>
      </c>
      <c r="D13483" s="9" t="s">
        <v>582</v>
      </c>
      <c r="E13483" s="9" t="s">
        <v>18</v>
      </c>
      <c r="F13483" s="10" t="s">
        <v>60677</v>
      </c>
      <c r="G13483" s="10" t="s">
        <v>60678</v>
      </c>
      <c r="H13483" s="9" t="s">
        <v>60679</v>
      </c>
      <c r="I13483" s="6">
        <v>44187</v>
      </c>
      <c r="K13483" s="9" t="s">
        <v>60680</v>
      </c>
    </row>
    <row r="13484" spans="1:11" ht="20.100000000000001" customHeight="1">
      <c r="A13484" s="9" t="s">
        <v>60063</v>
      </c>
      <c r="B13484" s="9" t="s">
        <v>685</v>
      </c>
      <c r="C13484" s="9" t="s">
        <v>59913</v>
      </c>
      <c r="D13484" s="9" t="s">
        <v>582</v>
      </c>
      <c r="E13484" s="9" t="s">
        <v>18</v>
      </c>
      <c r="F13484" s="10" t="s">
        <v>60681</v>
      </c>
      <c r="G13484" s="10" t="s">
        <v>60060</v>
      </c>
      <c r="H13484" s="9" t="s">
        <v>60061</v>
      </c>
      <c r="I13484" s="6">
        <v>44682</v>
      </c>
    </row>
    <row r="13485" spans="1:11" ht="20.100000000000001" customHeight="1">
      <c r="A13485" s="9" t="s">
        <v>60682</v>
      </c>
      <c r="B13485" s="9" t="s">
        <v>685</v>
      </c>
      <c r="C13485" s="9" t="s">
        <v>59913</v>
      </c>
      <c r="D13485" s="9" t="s">
        <v>582</v>
      </c>
      <c r="E13485" s="9" t="s">
        <v>18</v>
      </c>
      <c r="F13485" s="10" t="s">
        <v>60683</v>
      </c>
      <c r="G13485" s="10" t="s">
        <v>60684</v>
      </c>
      <c r="H13485" s="9" t="s">
        <v>60685</v>
      </c>
      <c r="I13485" s="6">
        <v>44187</v>
      </c>
      <c r="K13485" s="9" t="s">
        <v>60686</v>
      </c>
    </row>
    <row r="13486" spans="1:11" ht="20.100000000000001" customHeight="1">
      <c r="A13486" s="9" t="s">
        <v>60687</v>
      </c>
      <c r="B13486" s="9" t="s">
        <v>685</v>
      </c>
      <c r="C13486" s="9" t="s">
        <v>59913</v>
      </c>
      <c r="D13486" s="9" t="s">
        <v>582</v>
      </c>
      <c r="E13486" s="9" t="s">
        <v>18</v>
      </c>
      <c r="F13486" s="10" t="s">
        <v>60688</v>
      </c>
      <c r="G13486" s="10" t="s">
        <v>60689</v>
      </c>
      <c r="H13486" s="9" t="s">
        <v>60690</v>
      </c>
      <c r="I13486" s="6">
        <v>44187</v>
      </c>
      <c r="K13486" s="9" t="s">
        <v>60691</v>
      </c>
    </row>
    <row r="13487" spans="1:11" ht="20.100000000000001" customHeight="1">
      <c r="A13487" s="9" t="s">
        <v>60692</v>
      </c>
      <c r="B13487" s="9" t="s">
        <v>685</v>
      </c>
      <c r="C13487" s="9" t="s">
        <v>59913</v>
      </c>
      <c r="D13487" s="9" t="s">
        <v>582</v>
      </c>
      <c r="E13487" s="9" t="s">
        <v>18</v>
      </c>
      <c r="F13487" s="10" t="s">
        <v>60693</v>
      </c>
      <c r="G13487" s="10" t="s">
        <v>60694</v>
      </c>
      <c r="H13487" s="9" t="s">
        <v>60695</v>
      </c>
      <c r="I13487" s="6">
        <v>44187</v>
      </c>
      <c r="K13487" s="9" t="s">
        <v>60696</v>
      </c>
    </row>
    <row r="13488" spans="1:11" ht="20.100000000000001" customHeight="1">
      <c r="A13488" s="9" t="s">
        <v>60697</v>
      </c>
      <c r="B13488" s="9" t="s">
        <v>685</v>
      </c>
      <c r="C13488" s="9" t="s">
        <v>59913</v>
      </c>
      <c r="D13488" s="9" t="s">
        <v>582</v>
      </c>
      <c r="E13488" s="9" t="s">
        <v>18</v>
      </c>
      <c r="F13488" s="10" t="s">
        <v>60698</v>
      </c>
      <c r="G13488" s="10" t="s">
        <v>60699</v>
      </c>
      <c r="H13488" s="9" t="s">
        <v>60700</v>
      </c>
      <c r="I13488" s="6">
        <v>44187</v>
      </c>
      <c r="K13488" s="9" t="s">
        <v>60701</v>
      </c>
    </row>
    <row r="13489" spans="1:11" ht="20.100000000000001" customHeight="1">
      <c r="A13489" s="9" t="s">
        <v>60702</v>
      </c>
      <c r="B13489" s="9" t="s">
        <v>685</v>
      </c>
      <c r="C13489" s="9" t="s">
        <v>59913</v>
      </c>
      <c r="D13489" s="9" t="s">
        <v>582</v>
      </c>
      <c r="E13489" s="9" t="s">
        <v>18</v>
      </c>
      <c r="F13489" s="10" t="s">
        <v>60703</v>
      </c>
      <c r="G13489" s="10" t="s">
        <v>60704</v>
      </c>
      <c r="H13489" s="9" t="s">
        <v>60705</v>
      </c>
      <c r="I13489" s="6">
        <v>44187</v>
      </c>
      <c r="K13489" s="9" t="s">
        <v>60706</v>
      </c>
    </row>
    <row r="13490" spans="1:11" ht="20.100000000000001" customHeight="1">
      <c r="A13490" s="9" t="s">
        <v>60707</v>
      </c>
      <c r="B13490" s="9" t="s">
        <v>685</v>
      </c>
      <c r="C13490" s="9" t="s">
        <v>59913</v>
      </c>
      <c r="D13490" s="9" t="s">
        <v>582</v>
      </c>
      <c r="E13490" s="9" t="s">
        <v>18</v>
      </c>
      <c r="F13490" s="10" t="s">
        <v>60708</v>
      </c>
      <c r="G13490" s="10" t="s">
        <v>60709</v>
      </c>
      <c r="H13490" s="9" t="s">
        <v>60710</v>
      </c>
      <c r="I13490" s="6">
        <v>44187</v>
      </c>
      <c r="K13490" s="9" t="s">
        <v>60711</v>
      </c>
    </row>
    <row r="13491" spans="1:11" ht="20.100000000000001" customHeight="1">
      <c r="A13491" s="9" t="s">
        <v>60712</v>
      </c>
      <c r="B13491" s="9" t="s">
        <v>685</v>
      </c>
      <c r="C13491" s="9" t="s">
        <v>59913</v>
      </c>
      <c r="D13491" s="9" t="s">
        <v>582</v>
      </c>
      <c r="E13491" s="9" t="s">
        <v>18</v>
      </c>
      <c r="F13491" s="10" t="s">
        <v>60713</v>
      </c>
      <c r="G13491" s="10" t="s">
        <v>60714</v>
      </c>
      <c r="H13491" s="9" t="s">
        <v>60715</v>
      </c>
      <c r="I13491" s="6">
        <v>44187</v>
      </c>
      <c r="K13491" s="9" t="s">
        <v>60716</v>
      </c>
    </row>
    <row r="13492" spans="1:11" ht="20.100000000000001" customHeight="1">
      <c r="A13492" s="9" t="s">
        <v>60717</v>
      </c>
      <c r="B13492" s="9" t="s">
        <v>685</v>
      </c>
      <c r="C13492" s="9" t="s">
        <v>59913</v>
      </c>
      <c r="D13492" s="9" t="s">
        <v>582</v>
      </c>
      <c r="E13492" s="9" t="s">
        <v>18</v>
      </c>
      <c r="F13492" s="10" t="s">
        <v>60718</v>
      </c>
      <c r="G13492" s="10" t="s">
        <v>60719</v>
      </c>
      <c r="H13492" s="9" t="s">
        <v>60720</v>
      </c>
      <c r="I13492" s="6">
        <v>44187</v>
      </c>
      <c r="K13492" s="9" t="s">
        <v>60721</v>
      </c>
    </row>
    <row r="13493" spans="1:11" ht="20.100000000000001" customHeight="1">
      <c r="A13493" s="9" t="s">
        <v>60722</v>
      </c>
      <c r="B13493" s="9" t="s">
        <v>685</v>
      </c>
      <c r="C13493" s="9" t="s">
        <v>59913</v>
      </c>
      <c r="D13493" s="9" t="s">
        <v>582</v>
      </c>
      <c r="E13493" s="9" t="s">
        <v>18</v>
      </c>
      <c r="F13493" s="10" t="s">
        <v>60723</v>
      </c>
      <c r="G13493" s="10" t="s">
        <v>60724</v>
      </c>
      <c r="H13493" s="9" t="s">
        <v>60725</v>
      </c>
      <c r="I13493" s="6">
        <v>44187</v>
      </c>
      <c r="K13493" s="9" t="s">
        <v>60726</v>
      </c>
    </row>
    <row r="13494" spans="1:11" ht="20.100000000000001" customHeight="1">
      <c r="A13494" s="9" t="s">
        <v>60727</v>
      </c>
      <c r="B13494" s="9" t="s">
        <v>685</v>
      </c>
      <c r="C13494" s="9" t="s">
        <v>59913</v>
      </c>
      <c r="D13494" s="9" t="s">
        <v>582</v>
      </c>
      <c r="E13494" s="9" t="s">
        <v>18</v>
      </c>
      <c r="F13494" s="10" t="s">
        <v>60728</v>
      </c>
      <c r="G13494" s="10" t="s">
        <v>60729</v>
      </c>
      <c r="H13494" s="9" t="s">
        <v>60730</v>
      </c>
      <c r="I13494" s="6">
        <v>44187</v>
      </c>
      <c r="K13494" s="9" t="s">
        <v>60731</v>
      </c>
    </row>
    <row r="13495" spans="1:11" ht="20.100000000000001" customHeight="1">
      <c r="A13495" s="9" t="s">
        <v>60732</v>
      </c>
      <c r="B13495" s="9" t="s">
        <v>685</v>
      </c>
      <c r="C13495" s="9" t="s">
        <v>59913</v>
      </c>
      <c r="D13495" s="9" t="s">
        <v>582</v>
      </c>
      <c r="E13495" s="9" t="s">
        <v>18</v>
      </c>
      <c r="F13495" s="10" t="s">
        <v>60733</v>
      </c>
      <c r="G13495" s="10" t="s">
        <v>60734</v>
      </c>
      <c r="H13495" s="9" t="s">
        <v>60735</v>
      </c>
      <c r="I13495" s="6">
        <v>44187</v>
      </c>
      <c r="K13495" s="9" t="s">
        <v>60736</v>
      </c>
    </row>
    <row r="13496" spans="1:11" ht="20.100000000000001" customHeight="1">
      <c r="A13496" s="9" t="s">
        <v>60737</v>
      </c>
      <c r="B13496" s="9" t="s">
        <v>685</v>
      </c>
      <c r="C13496" s="9" t="s">
        <v>59913</v>
      </c>
      <c r="D13496" s="9" t="s">
        <v>582</v>
      </c>
      <c r="E13496" s="9" t="s">
        <v>18</v>
      </c>
      <c r="F13496" s="10" t="s">
        <v>60738</v>
      </c>
      <c r="G13496" s="10" t="s">
        <v>60739</v>
      </c>
      <c r="H13496" s="9" t="s">
        <v>60266</v>
      </c>
      <c r="I13496" s="6">
        <v>44187</v>
      </c>
      <c r="K13496" s="9" t="s">
        <v>60740</v>
      </c>
    </row>
    <row r="13497" spans="1:11" ht="20.100000000000001" customHeight="1">
      <c r="A13497" s="9" t="s">
        <v>60741</v>
      </c>
      <c r="B13497" s="9" t="s">
        <v>685</v>
      </c>
      <c r="C13497" s="9" t="s">
        <v>59913</v>
      </c>
      <c r="D13497" s="9" t="s">
        <v>582</v>
      </c>
      <c r="E13497" s="9" t="s">
        <v>18</v>
      </c>
      <c r="F13497" s="10" t="s">
        <v>60742</v>
      </c>
      <c r="G13497" s="10" t="s">
        <v>60743</v>
      </c>
      <c r="H13497" s="9" t="s">
        <v>60291</v>
      </c>
      <c r="I13497" s="6">
        <v>44187</v>
      </c>
      <c r="K13497" s="9" t="s">
        <v>60744</v>
      </c>
    </row>
    <row r="13498" spans="1:11" ht="20.100000000000001" customHeight="1">
      <c r="A13498" s="9" t="s">
        <v>60745</v>
      </c>
      <c r="B13498" s="9" t="s">
        <v>685</v>
      </c>
      <c r="C13498" s="9" t="s">
        <v>59913</v>
      </c>
      <c r="D13498" s="9" t="s">
        <v>582</v>
      </c>
      <c r="E13498" s="9" t="s">
        <v>18</v>
      </c>
      <c r="F13498" s="10" t="s">
        <v>60746</v>
      </c>
      <c r="G13498" s="10" t="s">
        <v>60747</v>
      </c>
      <c r="H13498" s="9" t="s">
        <v>60296</v>
      </c>
      <c r="I13498" s="6">
        <v>44187</v>
      </c>
      <c r="K13498" s="9" t="s">
        <v>60748</v>
      </c>
    </row>
    <row r="13499" spans="1:11" ht="20.100000000000001" customHeight="1">
      <c r="A13499" s="9" t="s">
        <v>60749</v>
      </c>
      <c r="B13499" s="9" t="s">
        <v>685</v>
      </c>
      <c r="C13499" s="9" t="s">
        <v>59913</v>
      </c>
      <c r="D13499" s="9" t="s">
        <v>582</v>
      </c>
      <c r="E13499" s="9" t="s">
        <v>18</v>
      </c>
      <c r="F13499" s="10" t="s">
        <v>60750</v>
      </c>
      <c r="G13499" s="10" t="s">
        <v>60751</v>
      </c>
      <c r="H13499" s="9" t="s">
        <v>60396</v>
      </c>
      <c r="I13499" s="6">
        <v>44682</v>
      </c>
    </row>
    <row r="13500" spans="1:11" ht="20.100000000000001" customHeight="1">
      <c r="A13500" s="9" t="s">
        <v>60752</v>
      </c>
      <c r="B13500" s="9" t="s">
        <v>1234</v>
      </c>
      <c r="C13500" s="9" t="s">
        <v>59913</v>
      </c>
      <c r="D13500" s="9" t="s">
        <v>17</v>
      </c>
      <c r="E13500" s="9" t="s">
        <v>18</v>
      </c>
      <c r="F13500" s="10" t="s">
        <v>60753</v>
      </c>
      <c r="G13500" s="10" t="s">
        <v>60754</v>
      </c>
      <c r="H13500" s="9" t="s">
        <v>59916</v>
      </c>
      <c r="I13500" s="6">
        <v>44187</v>
      </c>
      <c r="K13500" s="9" t="s">
        <v>60755</v>
      </c>
    </row>
    <row r="13501" spans="1:11" ht="20.100000000000001" customHeight="1">
      <c r="A13501" s="9" t="s">
        <v>60756</v>
      </c>
      <c r="B13501" s="9" t="s">
        <v>1234</v>
      </c>
      <c r="C13501" s="9" t="s">
        <v>59913</v>
      </c>
      <c r="D13501" s="9" t="s">
        <v>24</v>
      </c>
      <c r="E13501" s="9" t="s">
        <v>18</v>
      </c>
      <c r="F13501" s="10" t="s">
        <v>60757</v>
      </c>
      <c r="G13501" s="10" t="s">
        <v>60758</v>
      </c>
      <c r="H13501" s="9" t="s">
        <v>60759</v>
      </c>
      <c r="I13501" s="6">
        <v>44187</v>
      </c>
      <c r="K13501" s="9" t="s">
        <v>60760</v>
      </c>
    </row>
    <row r="13502" spans="1:11" ht="20.100000000000001" customHeight="1">
      <c r="A13502" s="9" t="s">
        <v>60761</v>
      </c>
      <c r="B13502" s="9" t="s">
        <v>1234</v>
      </c>
      <c r="C13502" s="9" t="s">
        <v>59913</v>
      </c>
      <c r="D13502" s="9" t="s">
        <v>24</v>
      </c>
      <c r="E13502" s="9" t="s">
        <v>18</v>
      </c>
      <c r="F13502" s="10" t="s">
        <v>60762</v>
      </c>
      <c r="G13502" s="10" t="s">
        <v>60763</v>
      </c>
      <c r="H13502" s="9" t="s">
        <v>60764</v>
      </c>
      <c r="I13502" s="6">
        <v>44187</v>
      </c>
      <c r="K13502" s="9" t="s">
        <v>60765</v>
      </c>
    </row>
    <row r="13503" spans="1:11" ht="20.100000000000001" customHeight="1">
      <c r="A13503" s="9" t="s">
        <v>60766</v>
      </c>
      <c r="B13503" s="9" t="s">
        <v>1234</v>
      </c>
      <c r="C13503" s="9" t="s">
        <v>59913</v>
      </c>
      <c r="D13503" s="9" t="s">
        <v>24</v>
      </c>
      <c r="E13503" s="9" t="s">
        <v>18</v>
      </c>
      <c r="F13503" s="10" t="s">
        <v>60767</v>
      </c>
      <c r="G13503" s="10" t="s">
        <v>60768</v>
      </c>
      <c r="H13503" s="9" t="s">
        <v>60769</v>
      </c>
      <c r="I13503" s="6">
        <v>44187</v>
      </c>
      <c r="K13503" s="9" t="s">
        <v>60770</v>
      </c>
    </row>
    <row r="13504" spans="1:11" ht="20.100000000000001" customHeight="1">
      <c r="A13504" s="9" t="s">
        <v>60771</v>
      </c>
      <c r="B13504" s="9" t="s">
        <v>1234</v>
      </c>
      <c r="C13504" s="9" t="s">
        <v>59913</v>
      </c>
      <c r="D13504" s="9" t="s">
        <v>24</v>
      </c>
      <c r="E13504" s="9" t="s">
        <v>18</v>
      </c>
      <c r="F13504" s="10" t="s">
        <v>60772</v>
      </c>
      <c r="G13504" s="10" t="s">
        <v>60773</v>
      </c>
      <c r="H13504" s="9" t="s">
        <v>60774</v>
      </c>
      <c r="I13504" s="6">
        <v>44187</v>
      </c>
      <c r="K13504" s="9" t="s">
        <v>60775</v>
      </c>
    </row>
    <row r="13505" spans="1:11" ht="20.100000000000001" customHeight="1">
      <c r="A13505" s="9" t="s">
        <v>60776</v>
      </c>
      <c r="B13505" s="9" t="s">
        <v>1234</v>
      </c>
      <c r="C13505" s="9" t="s">
        <v>59913</v>
      </c>
      <c r="D13505" s="9" t="s">
        <v>24</v>
      </c>
      <c r="E13505" s="9" t="s">
        <v>18</v>
      </c>
      <c r="F13505" s="10" t="s">
        <v>60777</v>
      </c>
      <c r="G13505" s="10" t="s">
        <v>60778</v>
      </c>
      <c r="H13505" s="9" t="s">
        <v>59931</v>
      </c>
      <c r="I13505" s="6">
        <v>44187</v>
      </c>
      <c r="K13505" s="9" t="s">
        <v>60779</v>
      </c>
    </row>
    <row r="13506" spans="1:11" ht="20.100000000000001" customHeight="1">
      <c r="A13506" s="9" t="s">
        <v>60780</v>
      </c>
      <c r="B13506" s="9" t="s">
        <v>1234</v>
      </c>
      <c r="C13506" s="9" t="s">
        <v>59913</v>
      </c>
      <c r="D13506" s="9" t="s">
        <v>24</v>
      </c>
      <c r="E13506" s="9" t="s">
        <v>18</v>
      </c>
      <c r="F13506" s="10" t="s">
        <v>60781</v>
      </c>
      <c r="G13506" s="10" t="s">
        <v>60782</v>
      </c>
      <c r="H13506" s="9" t="s">
        <v>60006</v>
      </c>
      <c r="I13506" s="6">
        <v>44187</v>
      </c>
      <c r="K13506" s="9" t="s">
        <v>60783</v>
      </c>
    </row>
    <row r="13507" spans="1:11" ht="20.100000000000001" customHeight="1">
      <c r="A13507" s="9" t="s">
        <v>60784</v>
      </c>
      <c r="B13507" s="9" t="s">
        <v>1234</v>
      </c>
      <c r="C13507" s="9" t="s">
        <v>59913</v>
      </c>
      <c r="D13507" s="9" t="s">
        <v>24</v>
      </c>
      <c r="E13507" s="9" t="s">
        <v>18</v>
      </c>
      <c r="F13507" s="10" t="s">
        <v>60785</v>
      </c>
      <c r="G13507" s="10" t="s">
        <v>60786</v>
      </c>
      <c r="H13507" s="9" t="s">
        <v>60787</v>
      </c>
      <c r="I13507" s="6">
        <v>44187</v>
      </c>
      <c r="K13507" s="9" t="s">
        <v>60788</v>
      </c>
    </row>
    <row r="13508" spans="1:11" ht="20.100000000000001" customHeight="1">
      <c r="A13508" s="9" t="s">
        <v>60789</v>
      </c>
      <c r="B13508" s="9" t="s">
        <v>1234</v>
      </c>
      <c r="C13508" s="9" t="s">
        <v>59913</v>
      </c>
      <c r="D13508" s="9" t="s">
        <v>24</v>
      </c>
      <c r="E13508" s="9" t="s">
        <v>18</v>
      </c>
      <c r="F13508" s="10" t="s">
        <v>60790</v>
      </c>
      <c r="G13508" s="10" t="s">
        <v>60791</v>
      </c>
      <c r="H13508" s="9" t="s">
        <v>59941</v>
      </c>
      <c r="I13508" s="6">
        <v>44187</v>
      </c>
      <c r="K13508" s="9" t="s">
        <v>60792</v>
      </c>
    </row>
    <row r="13509" spans="1:11" ht="20.100000000000001" customHeight="1">
      <c r="A13509" s="9" t="s">
        <v>60793</v>
      </c>
      <c r="B13509" s="9" t="s">
        <v>1234</v>
      </c>
      <c r="C13509" s="9" t="s">
        <v>59913</v>
      </c>
      <c r="D13509" s="9" t="s">
        <v>24</v>
      </c>
      <c r="E13509" s="9" t="s">
        <v>18</v>
      </c>
      <c r="F13509" s="10" t="s">
        <v>60794</v>
      </c>
      <c r="G13509" s="10" t="s">
        <v>60795</v>
      </c>
      <c r="H13509" s="9" t="s">
        <v>60604</v>
      </c>
      <c r="I13509" s="6">
        <v>44187</v>
      </c>
      <c r="K13509" s="9" t="s">
        <v>60796</v>
      </c>
    </row>
    <row r="13510" spans="1:11" ht="20.100000000000001" customHeight="1">
      <c r="A13510" s="9" t="s">
        <v>60797</v>
      </c>
      <c r="B13510" s="9" t="s">
        <v>1234</v>
      </c>
      <c r="C13510" s="9" t="s">
        <v>59913</v>
      </c>
      <c r="D13510" s="9" t="s">
        <v>24</v>
      </c>
      <c r="E13510" s="9" t="s">
        <v>18</v>
      </c>
      <c r="F13510" s="10" t="s">
        <v>60798</v>
      </c>
      <c r="G13510" s="10" t="s">
        <v>60799</v>
      </c>
      <c r="H13510" s="9" t="s">
        <v>59951</v>
      </c>
      <c r="I13510" s="6">
        <v>44187</v>
      </c>
      <c r="K13510" s="9" t="s">
        <v>60800</v>
      </c>
    </row>
    <row r="13511" spans="1:11" ht="20.100000000000001" customHeight="1">
      <c r="A13511" s="9" t="s">
        <v>60801</v>
      </c>
      <c r="B13511" s="9" t="s">
        <v>1234</v>
      </c>
      <c r="C13511" s="9" t="s">
        <v>59913</v>
      </c>
      <c r="D13511" s="9" t="s">
        <v>24</v>
      </c>
      <c r="E13511" s="9" t="s">
        <v>18</v>
      </c>
      <c r="F13511" s="10" t="s">
        <v>60802</v>
      </c>
      <c r="G13511" s="10" t="s">
        <v>60803</v>
      </c>
      <c r="H13511" s="9" t="s">
        <v>59946</v>
      </c>
      <c r="I13511" s="6">
        <v>44187</v>
      </c>
      <c r="K13511" s="9" t="s">
        <v>60804</v>
      </c>
    </row>
    <row r="13512" spans="1:11" ht="20.100000000000001" customHeight="1">
      <c r="A13512" s="9" t="s">
        <v>60805</v>
      </c>
      <c r="B13512" s="9" t="s">
        <v>1234</v>
      </c>
      <c r="C13512" s="9" t="s">
        <v>59913</v>
      </c>
      <c r="D13512" s="9" t="s">
        <v>24</v>
      </c>
      <c r="E13512" s="9" t="s">
        <v>18</v>
      </c>
      <c r="F13512" s="10" t="s">
        <v>60806</v>
      </c>
      <c r="G13512" s="10" t="s">
        <v>60807</v>
      </c>
      <c r="H13512" s="9" t="s">
        <v>59961</v>
      </c>
      <c r="I13512" s="6">
        <v>44187</v>
      </c>
      <c r="K13512" s="9" t="s">
        <v>60808</v>
      </c>
    </row>
    <row r="13513" spans="1:11" ht="20.100000000000001" customHeight="1">
      <c r="A13513" s="9" t="s">
        <v>60809</v>
      </c>
      <c r="B13513" s="9" t="s">
        <v>1234</v>
      </c>
      <c r="C13513" s="9" t="s">
        <v>59913</v>
      </c>
      <c r="D13513" s="9" t="s">
        <v>24</v>
      </c>
      <c r="E13513" s="9" t="s">
        <v>18</v>
      </c>
      <c r="F13513" s="10" t="s">
        <v>60810</v>
      </c>
      <c r="G13513" s="10" t="s">
        <v>60811</v>
      </c>
      <c r="H13513" s="9" t="s">
        <v>60812</v>
      </c>
      <c r="I13513" s="6">
        <v>44187</v>
      </c>
      <c r="K13513" s="9" t="s">
        <v>60813</v>
      </c>
    </row>
    <row r="13514" spans="1:11" ht="20.100000000000001" customHeight="1">
      <c r="A13514" s="9" t="s">
        <v>60814</v>
      </c>
      <c r="B13514" s="9" t="s">
        <v>1234</v>
      </c>
      <c r="C13514" s="9" t="s">
        <v>59913</v>
      </c>
      <c r="D13514" s="9" t="s">
        <v>24</v>
      </c>
      <c r="E13514" s="9" t="s">
        <v>18</v>
      </c>
      <c r="F13514" s="10" t="s">
        <v>60815</v>
      </c>
      <c r="G13514" s="10" t="s">
        <v>60816</v>
      </c>
      <c r="H13514" s="9" t="s">
        <v>60817</v>
      </c>
      <c r="I13514" s="6">
        <v>44187</v>
      </c>
      <c r="K13514" s="9" t="s">
        <v>60818</v>
      </c>
    </row>
    <row r="13515" spans="1:11" ht="20.100000000000001" customHeight="1">
      <c r="A13515" s="9" t="s">
        <v>60819</v>
      </c>
      <c r="B13515" s="9" t="s">
        <v>1234</v>
      </c>
      <c r="C13515" s="9" t="s">
        <v>59913</v>
      </c>
      <c r="D13515" s="9" t="s">
        <v>24</v>
      </c>
      <c r="E13515" s="9" t="s">
        <v>18</v>
      </c>
      <c r="F13515" s="10" t="s">
        <v>60820</v>
      </c>
      <c r="G13515" s="10" t="s">
        <v>60821</v>
      </c>
      <c r="H13515" s="9" t="s">
        <v>60822</v>
      </c>
      <c r="I13515" s="6">
        <v>44187</v>
      </c>
      <c r="K13515" s="9" t="s">
        <v>60823</v>
      </c>
    </row>
    <row r="13516" spans="1:11" ht="20.100000000000001" customHeight="1">
      <c r="A13516" s="9" t="s">
        <v>60824</v>
      </c>
      <c r="B13516" s="9" t="s">
        <v>1234</v>
      </c>
      <c r="C13516" s="9" t="s">
        <v>59913</v>
      </c>
      <c r="D13516" s="9" t="s">
        <v>24</v>
      </c>
      <c r="E13516" s="9" t="s">
        <v>18</v>
      </c>
      <c r="F13516" s="10" t="s">
        <v>60825</v>
      </c>
      <c r="G13516" s="10" t="s">
        <v>60826</v>
      </c>
      <c r="H13516" s="9" t="s">
        <v>60827</v>
      </c>
      <c r="I13516" s="6">
        <v>44187</v>
      </c>
      <c r="K13516" s="9" t="s">
        <v>60828</v>
      </c>
    </row>
    <row r="13517" spans="1:11" ht="20.100000000000001" customHeight="1">
      <c r="A13517" s="9" t="s">
        <v>60829</v>
      </c>
      <c r="B13517" s="9" t="s">
        <v>1234</v>
      </c>
      <c r="C13517" s="9" t="s">
        <v>59913</v>
      </c>
      <c r="D13517" s="9" t="s">
        <v>24</v>
      </c>
      <c r="E13517" s="9" t="s">
        <v>18</v>
      </c>
      <c r="F13517" s="10" t="s">
        <v>60830</v>
      </c>
      <c r="G13517" s="10" t="s">
        <v>60831</v>
      </c>
      <c r="H13517" s="9" t="s">
        <v>60832</v>
      </c>
      <c r="I13517" s="6">
        <v>44187</v>
      </c>
      <c r="K13517" s="9" t="s">
        <v>60833</v>
      </c>
    </row>
    <row r="13518" spans="1:11" ht="20.100000000000001" customHeight="1">
      <c r="A13518" s="9" t="s">
        <v>60834</v>
      </c>
      <c r="B13518" s="9" t="s">
        <v>1234</v>
      </c>
      <c r="C13518" s="9" t="s">
        <v>59913</v>
      </c>
      <c r="D13518" s="9" t="s">
        <v>24</v>
      </c>
      <c r="E13518" s="9" t="s">
        <v>18</v>
      </c>
      <c r="F13518" s="10" t="s">
        <v>60835</v>
      </c>
      <c r="G13518" s="10" t="s">
        <v>60836</v>
      </c>
      <c r="H13518" s="9" t="s">
        <v>60837</v>
      </c>
      <c r="I13518" s="6">
        <v>44187</v>
      </c>
      <c r="K13518" s="9" t="s">
        <v>60838</v>
      </c>
    </row>
    <row r="13519" spans="1:11" ht="20.100000000000001" customHeight="1">
      <c r="A13519" s="9" t="s">
        <v>60839</v>
      </c>
      <c r="B13519" s="9" t="s">
        <v>1234</v>
      </c>
      <c r="C13519" s="9" t="s">
        <v>59913</v>
      </c>
      <c r="D13519" s="9" t="s">
        <v>24</v>
      </c>
      <c r="E13519" s="9" t="s">
        <v>18</v>
      </c>
      <c r="F13519" s="10" t="s">
        <v>60840</v>
      </c>
      <c r="G13519" s="10" t="s">
        <v>60841</v>
      </c>
      <c r="H13519" s="9" t="s">
        <v>59971</v>
      </c>
      <c r="I13519" s="6">
        <v>44187</v>
      </c>
      <c r="K13519" s="9" t="s">
        <v>60842</v>
      </c>
    </row>
    <row r="13520" spans="1:11" ht="20.100000000000001" customHeight="1">
      <c r="A13520" s="9" t="s">
        <v>60843</v>
      </c>
      <c r="B13520" s="9" t="s">
        <v>1234</v>
      </c>
      <c r="C13520" s="9" t="s">
        <v>59913</v>
      </c>
      <c r="D13520" s="9" t="s">
        <v>24</v>
      </c>
      <c r="E13520" s="9" t="s">
        <v>18</v>
      </c>
      <c r="F13520" s="10" t="s">
        <v>60844</v>
      </c>
      <c r="G13520" s="10" t="s">
        <v>60845</v>
      </c>
      <c r="H13520" s="9" t="s">
        <v>59976</v>
      </c>
      <c r="I13520" s="6">
        <v>44187</v>
      </c>
      <c r="K13520" s="9" t="s">
        <v>60846</v>
      </c>
    </row>
    <row r="13521" spans="1:11" ht="20.100000000000001" customHeight="1">
      <c r="A13521" s="9" t="s">
        <v>60847</v>
      </c>
      <c r="B13521" s="9" t="s">
        <v>1234</v>
      </c>
      <c r="C13521" s="9" t="s">
        <v>59913</v>
      </c>
      <c r="D13521" s="9" t="s">
        <v>24</v>
      </c>
      <c r="E13521" s="9" t="s">
        <v>18</v>
      </c>
      <c r="F13521" s="10" t="s">
        <v>60848</v>
      </c>
      <c r="G13521" s="10" t="s">
        <v>60849</v>
      </c>
      <c r="H13521" s="9" t="s">
        <v>60850</v>
      </c>
      <c r="I13521" s="6">
        <v>44187</v>
      </c>
      <c r="K13521" s="9" t="s">
        <v>60851</v>
      </c>
    </row>
    <row r="13522" spans="1:11" ht="20.100000000000001" customHeight="1">
      <c r="A13522" s="9" t="s">
        <v>60852</v>
      </c>
      <c r="B13522" s="9" t="s">
        <v>1234</v>
      </c>
      <c r="C13522" s="9" t="s">
        <v>59913</v>
      </c>
      <c r="D13522" s="9" t="s">
        <v>24</v>
      </c>
      <c r="E13522" s="9" t="s">
        <v>18</v>
      </c>
      <c r="F13522" s="10" t="s">
        <v>60853</v>
      </c>
      <c r="G13522" s="10" t="s">
        <v>60854</v>
      </c>
      <c r="H13522" s="9" t="s">
        <v>59981</v>
      </c>
      <c r="I13522" s="6">
        <v>44187</v>
      </c>
      <c r="K13522" s="9" t="s">
        <v>60855</v>
      </c>
    </row>
    <row r="13523" spans="1:11" ht="20.100000000000001" customHeight="1">
      <c r="A13523" s="9" t="s">
        <v>60856</v>
      </c>
      <c r="B13523" s="9" t="s">
        <v>1234</v>
      </c>
      <c r="C13523" s="9" t="s">
        <v>59913</v>
      </c>
      <c r="D13523" s="9" t="s">
        <v>24</v>
      </c>
      <c r="E13523" s="9" t="s">
        <v>18</v>
      </c>
      <c r="F13523" s="10" t="s">
        <v>60857</v>
      </c>
      <c r="G13523" s="10" t="s">
        <v>60858</v>
      </c>
      <c r="H13523" s="9" t="s">
        <v>59991</v>
      </c>
      <c r="I13523" s="6">
        <v>44187</v>
      </c>
      <c r="K13523" s="9" t="s">
        <v>60859</v>
      </c>
    </row>
    <row r="13524" spans="1:11" ht="20.100000000000001" customHeight="1">
      <c r="A13524" s="9" t="s">
        <v>60860</v>
      </c>
      <c r="B13524" s="9" t="s">
        <v>1234</v>
      </c>
      <c r="C13524" s="9" t="s">
        <v>59913</v>
      </c>
      <c r="D13524" s="9" t="s">
        <v>24</v>
      </c>
      <c r="E13524" s="9" t="s">
        <v>18</v>
      </c>
      <c r="F13524" s="10" t="s">
        <v>60861</v>
      </c>
      <c r="G13524" s="10" t="s">
        <v>60862</v>
      </c>
      <c r="H13524" s="9" t="s">
        <v>60863</v>
      </c>
      <c r="I13524" s="6">
        <v>44187</v>
      </c>
      <c r="K13524" s="9" t="s">
        <v>60864</v>
      </c>
    </row>
    <row r="13525" spans="1:11" ht="20.100000000000001" customHeight="1">
      <c r="A13525" s="9" t="s">
        <v>60865</v>
      </c>
      <c r="B13525" s="9" t="s">
        <v>1234</v>
      </c>
      <c r="C13525" s="9" t="s">
        <v>59913</v>
      </c>
      <c r="D13525" s="9" t="s">
        <v>24</v>
      </c>
      <c r="E13525" s="9" t="s">
        <v>18</v>
      </c>
      <c r="F13525" s="10" t="s">
        <v>60866</v>
      </c>
      <c r="G13525" s="10" t="s">
        <v>60867</v>
      </c>
      <c r="H13525" s="9" t="s">
        <v>59996</v>
      </c>
      <c r="I13525" s="6">
        <v>44187</v>
      </c>
      <c r="K13525" s="9" t="s">
        <v>60868</v>
      </c>
    </row>
    <row r="13526" spans="1:11" ht="20.100000000000001" customHeight="1">
      <c r="A13526" s="9" t="s">
        <v>60869</v>
      </c>
      <c r="B13526" s="9" t="s">
        <v>1234</v>
      </c>
      <c r="C13526" s="9" t="s">
        <v>59913</v>
      </c>
      <c r="D13526" s="9" t="s">
        <v>24</v>
      </c>
      <c r="E13526" s="9" t="s">
        <v>18</v>
      </c>
      <c r="F13526" s="10" t="s">
        <v>60870</v>
      </c>
      <c r="G13526" s="10" t="s">
        <v>60871</v>
      </c>
      <c r="H13526" s="9" t="s">
        <v>60001</v>
      </c>
      <c r="I13526" s="6">
        <v>44187</v>
      </c>
      <c r="K13526" s="9" t="s">
        <v>60872</v>
      </c>
    </row>
    <row r="13527" spans="1:11" ht="20.100000000000001" customHeight="1">
      <c r="A13527" s="9" t="s">
        <v>60873</v>
      </c>
      <c r="B13527" s="9" t="s">
        <v>1234</v>
      </c>
      <c r="C13527" s="9" t="s">
        <v>59913</v>
      </c>
      <c r="D13527" s="9" t="s">
        <v>24</v>
      </c>
      <c r="E13527" s="9" t="s">
        <v>18</v>
      </c>
      <c r="F13527" s="10" t="s">
        <v>60874</v>
      </c>
      <c r="G13527" s="10" t="s">
        <v>60875</v>
      </c>
      <c r="H13527" s="9" t="s">
        <v>60011</v>
      </c>
      <c r="I13527" s="6">
        <v>44187</v>
      </c>
      <c r="K13527" s="9" t="s">
        <v>60876</v>
      </c>
    </row>
    <row r="13528" spans="1:11" ht="20.100000000000001" customHeight="1">
      <c r="A13528" s="9" t="s">
        <v>60877</v>
      </c>
      <c r="B13528" s="9" t="s">
        <v>1234</v>
      </c>
      <c r="C13528" s="9" t="s">
        <v>59913</v>
      </c>
      <c r="D13528" s="9" t="s">
        <v>24</v>
      </c>
      <c r="E13528" s="9" t="s">
        <v>18</v>
      </c>
      <c r="F13528" s="10" t="s">
        <v>60878</v>
      </c>
      <c r="G13528" s="10" t="s">
        <v>60879</v>
      </c>
      <c r="H13528" s="9" t="s">
        <v>60469</v>
      </c>
      <c r="I13528" s="6">
        <v>44187</v>
      </c>
      <c r="K13528" s="9" t="s">
        <v>60880</v>
      </c>
    </row>
    <row r="13529" spans="1:11" ht="20.100000000000001" customHeight="1">
      <c r="A13529" s="9" t="s">
        <v>60881</v>
      </c>
      <c r="B13529" s="9" t="s">
        <v>1234</v>
      </c>
      <c r="C13529" s="9" t="s">
        <v>59913</v>
      </c>
      <c r="D13529" s="9" t="s">
        <v>24</v>
      </c>
      <c r="E13529" s="9" t="s">
        <v>18</v>
      </c>
      <c r="F13529" s="10" t="s">
        <v>60882</v>
      </c>
      <c r="G13529" s="10" t="s">
        <v>60883</v>
      </c>
      <c r="H13529" s="9" t="s">
        <v>60016</v>
      </c>
      <c r="I13529" s="6">
        <v>44187</v>
      </c>
      <c r="K13529" s="9" t="s">
        <v>60884</v>
      </c>
    </row>
    <row r="13530" spans="1:11" ht="20.100000000000001" customHeight="1">
      <c r="A13530" s="9" t="s">
        <v>60885</v>
      </c>
      <c r="B13530" s="9" t="s">
        <v>1234</v>
      </c>
      <c r="C13530" s="9" t="s">
        <v>59913</v>
      </c>
      <c r="D13530" s="9" t="s">
        <v>24</v>
      </c>
      <c r="E13530" s="9" t="s">
        <v>18</v>
      </c>
      <c r="F13530" s="10" t="s">
        <v>60886</v>
      </c>
      <c r="G13530" s="10" t="s">
        <v>60887</v>
      </c>
      <c r="H13530" s="9" t="s">
        <v>60021</v>
      </c>
      <c r="I13530" s="6">
        <v>44187</v>
      </c>
      <c r="K13530" s="9" t="s">
        <v>60888</v>
      </c>
    </row>
    <row r="13531" spans="1:11" ht="20.100000000000001" customHeight="1">
      <c r="A13531" s="9" t="s">
        <v>60889</v>
      </c>
      <c r="B13531" s="9" t="s">
        <v>1234</v>
      </c>
      <c r="C13531" s="9" t="s">
        <v>59913</v>
      </c>
      <c r="D13531" s="9" t="s">
        <v>24</v>
      </c>
      <c r="E13531" s="9" t="s">
        <v>18</v>
      </c>
      <c r="F13531" s="10" t="s">
        <v>60890</v>
      </c>
      <c r="G13531" s="10" t="s">
        <v>60891</v>
      </c>
      <c r="H13531" s="9" t="s">
        <v>60026</v>
      </c>
      <c r="I13531" s="6">
        <v>44187</v>
      </c>
      <c r="K13531" s="9" t="s">
        <v>60892</v>
      </c>
    </row>
    <row r="13532" spans="1:11" ht="20.100000000000001" customHeight="1">
      <c r="A13532" s="9" t="s">
        <v>60893</v>
      </c>
      <c r="B13532" s="9" t="s">
        <v>1234</v>
      </c>
      <c r="C13532" s="9" t="s">
        <v>59913</v>
      </c>
      <c r="D13532" s="9" t="s">
        <v>24</v>
      </c>
      <c r="E13532" s="9" t="s">
        <v>18</v>
      </c>
      <c r="F13532" s="10" t="s">
        <v>60894</v>
      </c>
      <c r="G13532" s="10" t="s">
        <v>60895</v>
      </c>
      <c r="H13532" s="9" t="s">
        <v>60031</v>
      </c>
      <c r="I13532" s="6">
        <v>44187</v>
      </c>
      <c r="K13532" s="9" t="s">
        <v>60896</v>
      </c>
    </row>
    <row r="13533" spans="1:11" ht="20.100000000000001" customHeight="1">
      <c r="A13533" s="9" t="s">
        <v>60897</v>
      </c>
      <c r="B13533" s="9" t="s">
        <v>1234</v>
      </c>
      <c r="C13533" s="9" t="s">
        <v>59913</v>
      </c>
      <c r="D13533" s="9" t="s">
        <v>24</v>
      </c>
      <c r="E13533" s="9" t="s">
        <v>18</v>
      </c>
      <c r="F13533" s="10" t="s">
        <v>60898</v>
      </c>
      <c r="G13533" s="10" t="s">
        <v>60899</v>
      </c>
      <c r="H13533" s="9" t="s">
        <v>60036</v>
      </c>
      <c r="I13533" s="6">
        <v>44187</v>
      </c>
      <c r="K13533" s="9" t="s">
        <v>60900</v>
      </c>
    </row>
    <row r="13534" spans="1:11" ht="20.100000000000001" customHeight="1">
      <c r="A13534" s="9" t="s">
        <v>60901</v>
      </c>
      <c r="B13534" s="9" t="s">
        <v>1234</v>
      </c>
      <c r="C13534" s="9" t="s">
        <v>59913</v>
      </c>
      <c r="D13534" s="9" t="s">
        <v>24</v>
      </c>
      <c r="E13534" s="9" t="s">
        <v>18</v>
      </c>
      <c r="F13534" s="10" t="s">
        <v>60902</v>
      </c>
      <c r="G13534" s="10" t="s">
        <v>60903</v>
      </c>
      <c r="H13534" s="9" t="s">
        <v>60041</v>
      </c>
      <c r="I13534" s="6">
        <v>44187</v>
      </c>
      <c r="K13534" s="9" t="s">
        <v>60904</v>
      </c>
    </row>
    <row r="13535" spans="1:11" ht="20.100000000000001" customHeight="1">
      <c r="A13535" s="9" t="s">
        <v>60905</v>
      </c>
      <c r="B13535" s="9" t="s">
        <v>1234</v>
      </c>
      <c r="C13535" s="9" t="s">
        <v>59913</v>
      </c>
      <c r="D13535" s="9" t="s">
        <v>24</v>
      </c>
      <c r="E13535" s="9" t="s">
        <v>18</v>
      </c>
      <c r="F13535" s="10" t="s">
        <v>60906</v>
      </c>
      <c r="G13535" s="10" t="s">
        <v>60907</v>
      </c>
      <c r="H13535" s="9" t="s">
        <v>60046</v>
      </c>
      <c r="I13535" s="6">
        <v>44187</v>
      </c>
      <c r="K13535" s="9" t="s">
        <v>60908</v>
      </c>
    </row>
    <row r="13536" spans="1:11" ht="20.100000000000001" customHeight="1">
      <c r="A13536" s="9" t="s">
        <v>60909</v>
      </c>
      <c r="B13536" s="9" t="s">
        <v>1234</v>
      </c>
      <c r="C13536" s="9" t="s">
        <v>59913</v>
      </c>
      <c r="D13536" s="9" t="s">
        <v>24</v>
      </c>
      <c r="E13536" s="9" t="s">
        <v>18</v>
      </c>
      <c r="F13536" s="10" t="s">
        <v>60910</v>
      </c>
      <c r="G13536" s="10" t="s">
        <v>60050</v>
      </c>
      <c r="H13536" s="9" t="s">
        <v>60051</v>
      </c>
      <c r="I13536" s="6">
        <v>44187</v>
      </c>
      <c r="K13536" s="9" t="s">
        <v>60911</v>
      </c>
    </row>
    <row r="13537" spans="1:11" ht="20.100000000000001" customHeight="1">
      <c r="A13537" s="9" t="s">
        <v>60912</v>
      </c>
      <c r="B13537" s="9" t="s">
        <v>1234</v>
      </c>
      <c r="C13537" s="9" t="s">
        <v>59913</v>
      </c>
      <c r="D13537" s="9" t="s">
        <v>24</v>
      </c>
      <c r="E13537" s="9" t="s">
        <v>18</v>
      </c>
      <c r="F13537" s="10" t="s">
        <v>60913</v>
      </c>
      <c r="G13537" s="10" t="s">
        <v>60055</v>
      </c>
      <c r="H13537" s="9" t="s">
        <v>60056</v>
      </c>
      <c r="I13537" s="6">
        <v>44187</v>
      </c>
      <c r="K13537" s="9" t="s">
        <v>60914</v>
      </c>
    </row>
    <row r="13538" spans="1:11" ht="20.100000000000001" customHeight="1">
      <c r="A13538" s="9" t="s">
        <v>60915</v>
      </c>
      <c r="B13538" s="9" t="s">
        <v>1234</v>
      </c>
      <c r="C13538" s="9" t="s">
        <v>59913</v>
      </c>
      <c r="D13538" s="9" t="s">
        <v>24</v>
      </c>
      <c r="E13538" s="9" t="s">
        <v>18</v>
      </c>
      <c r="F13538" s="10" t="s">
        <v>60916</v>
      </c>
      <c r="G13538" s="10" t="s">
        <v>60917</v>
      </c>
      <c r="H13538" s="9" t="s">
        <v>60061</v>
      </c>
      <c r="I13538" s="6">
        <v>44187</v>
      </c>
      <c r="K13538" s="9" t="s">
        <v>60918</v>
      </c>
    </row>
    <row r="13539" spans="1:11" ht="20.100000000000001" customHeight="1">
      <c r="A13539" s="9" t="s">
        <v>60919</v>
      </c>
      <c r="B13539" s="9" t="s">
        <v>1234</v>
      </c>
      <c r="C13539" s="9" t="s">
        <v>59913</v>
      </c>
      <c r="D13539" s="9" t="s">
        <v>24</v>
      </c>
      <c r="E13539" s="9" t="s">
        <v>18</v>
      </c>
      <c r="F13539" s="10" t="s">
        <v>60920</v>
      </c>
      <c r="G13539" s="10" t="s">
        <v>60921</v>
      </c>
      <c r="H13539" s="9" t="s">
        <v>60067</v>
      </c>
      <c r="I13539" s="6">
        <v>44187</v>
      </c>
      <c r="K13539" s="9" t="s">
        <v>60922</v>
      </c>
    </row>
    <row r="13540" spans="1:11" ht="20.100000000000001" customHeight="1">
      <c r="A13540" s="9" t="s">
        <v>60923</v>
      </c>
      <c r="B13540" s="9" t="s">
        <v>1234</v>
      </c>
      <c r="C13540" s="9" t="s">
        <v>59913</v>
      </c>
      <c r="D13540" s="9" t="s">
        <v>24</v>
      </c>
      <c r="E13540" s="9" t="s">
        <v>18</v>
      </c>
      <c r="F13540" s="10" t="s">
        <v>60924</v>
      </c>
      <c r="G13540" s="10" t="s">
        <v>60071</v>
      </c>
      <c r="H13540" s="9" t="s">
        <v>60072</v>
      </c>
      <c r="I13540" s="6">
        <v>44187</v>
      </c>
      <c r="K13540" s="9" t="s">
        <v>60925</v>
      </c>
    </row>
    <row r="13541" spans="1:11" ht="20.100000000000001" customHeight="1">
      <c r="A13541" s="9" t="s">
        <v>60926</v>
      </c>
      <c r="B13541" s="9" t="s">
        <v>1234</v>
      </c>
      <c r="C13541" s="9" t="s">
        <v>59913</v>
      </c>
      <c r="D13541" s="9" t="s">
        <v>24</v>
      </c>
      <c r="E13541" s="9" t="s">
        <v>18</v>
      </c>
      <c r="F13541" s="10" t="s">
        <v>60927</v>
      </c>
      <c r="G13541" s="10" t="s">
        <v>60928</v>
      </c>
      <c r="H13541" s="9" t="s">
        <v>60077</v>
      </c>
      <c r="I13541" s="6">
        <v>44187</v>
      </c>
      <c r="K13541" s="9" t="s">
        <v>60929</v>
      </c>
    </row>
    <row r="13542" spans="1:11" ht="20.100000000000001" customHeight="1">
      <c r="A13542" s="9" t="s">
        <v>60930</v>
      </c>
      <c r="B13542" s="9" t="s">
        <v>1234</v>
      </c>
      <c r="C13542" s="9" t="s">
        <v>59913</v>
      </c>
      <c r="D13542" s="9" t="s">
        <v>24</v>
      </c>
      <c r="E13542" s="9" t="s">
        <v>18</v>
      </c>
      <c r="F13542" s="10" t="s">
        <v>60931</v>
      </c>
      <c r="G13542" s="10" t="s">
        <v>60932</v>
      </c>
      <c r="H13542" s="9" t="s">
        <v>60082</v>
      </c>
      <c r="I13542" s="6">
        <v>44187</v>
      </c>
      <c r="K13542" s="9" t="s">
        <v>60933</v>
      </c>
    </row>
    <row r="13543" spans="1:11" ht="20.100000000000001" customHeight="1">
      <c r="A13543" s="9" t="s">
        <v>60934</v>
      </c>
      <c r="B13543" s="9" t="s">
        <v>1234</v>
      </c>
      <c r="C13543" s="9" t="s">
        <v>59913</v>
      </c>
      <c r="D13543" s="9" t="s">
        <v>24</v>
      </c>
      <c r="E13543" s="9" t="s">
        <v>18</v>
      </c>
      <c r="F13543" s="10" t="s">
        <v>60935</v>
      </c>
      <c r="G13543" s="10" t="s">
        <v>60086</v>
      </c>
      <c r="H13543" s="9" t="s">
        <v>60087</v>
      </c>
      <c r="I13543" s="6">
        <v>44187</v>
      </c>
      <c r="K13543" s="9" t="s">
        <v>60936</v>
      </c>
    </row>
    <row r="13544" spans="1:11" ht="20.100000000000001" customHeight="1">
      <c r="A13544" s="9" t="s">
        <v>60937</v>
      </c>
      <c r="B13544" s="9" t="s">
        <v>1234</v>
      </c>
      <c r="C13544" s="9" t="s">
        <v>59913</v>
      </c>
      <c r="D13544" s="9" t="s">
        <v>24</v>
      </c>
      <c r="E13544" s="9" t="s">
        <v>18</v>
      </c>
      <c r="F13544" s="10" t="s">
        <v>60938</v>
      </c>
      <c r="G13544" s="10" t="s">
        <v>60939</v>
      </c>
      <c r="H13544" s="9" t="s">
        <v>60092</v>
      </c>
      <c r="I13544" s="6">
        <v>44187</v>
      </c>
      <c r="K13544" s="9" t="s">
        <v>60940</v>
      </c>
    </row>
    <row r="13545" spans="1:11" ht="20.100000000000001" customHeight="1">
      <c r="A13545" s="9" t="s">
        <v>60941</v>
      </c>
      <c r="B13545" s="9" t="s">
        <v>1234</v>
      </c>
      <c r="C13545" s="9" t="s">
        <v>59913</v>
      </c>
      <c r="D13545" s="9" t="s">
        <v>24</v>
      </c>
      <c r="E13545" s="9" t="s">
        <v>18</v>
      </c>
      <c r="F13545" s="10" t="s">
        <v>60942</v>
      </c>
      <c r="G13545" s="10" t="s">
        <v>60096</v>
      </c>
      <c r="H13545" s="9" t="s">
        <v>60097</v>
      </c>
      <c r="I13545" s="6">
        <v>44187</v>
      </c>
      <c r="K13545" s="9" t="s">
        <v>60943</v>
      </c>
    </row>
    <row r="13546" spans="1:11" ht="20.100000000000001" customHeight="1">
      <c r="A13546" s="9" t="s">
        <v>60944</v>
      </c>
      <c r="B13546" s="9" t="s">
        <v>1234</v>
      </c>
      <c r="C13546" s="9" t="s">
        <v>59913</v>
      </c>
      <c r="D13546" s="9" t="s">
        <v>24</v>
      </c>
      <c r="E13546" s="9" t="s">
        <v>18</v>
      </c>
      <c r="F13546" s="10" t="s">
        <v>60945</v>
      </c>
      <c r="G13546" s="10" t="s">
        <v>60946</v>
      </c>
      <c r="H13546" s="9" t="s">
        <v>60947</v>
      </c>
      <c r="I13546" s="6">
        <v>44187</v>
      </c>
      <c r="K13546" s="9" t="s">
        <v>60948</v>
      </c>
    </row>
    <row r="13547" spans="1:11" ht="20.100000000000001" customHeight="1">
      <c r="A13547" s="9" t="s">
        <v>60949</v>
      </c>
      <c r="B13547" s="9" t="s">
        <v>1234</v>
      </c>
      <c r="C13547" s="9" t="s">
        <v>59913</v>
      </c>
      <c r="D13547" s="9" t="s">
        <v>24</v>
      </c>
      <c r="E13547" s="9" t="s">
        <v>18</v>
      </c>
      <c r="F13547" s="10" t="s">
        <v>60950</v>
      </c>
      <c r="G13547" s="10" t="s">
        <v>60951</v>
      </c>
      <c r="H13547" s="9" t="s">
        <v>60952</v>
      </c>
      <c r="I13547" s="6">
        <v>44187</v>
      </c>
      <c r="K13547" s="9" t="s">
        <v>60953</v>
      </c>
    </row>
    <row r="13548" spans="1:11" ht="20.100000000000001" customHeight="1">
      <c r="A13548" s="9" t="s">
        <v>60954</v>
      </c>
      <c r="B13548" s="9" t="s">
        <v>1234</v>
      </c>
      <c r="C13548" s="9" t="s">
        <v>59913</v>
      </c>
      <c r="D13548" s="9" t="s">
        <v>24</v>
      </c>
      <c r="E13548" s="9" t="s">
        <v>18</v>
      </c>
      <c r="F13548" s="10" t="s">
        <v>60955</v>
      </c>
      <c r="G13548" s="10" t="s">
        <v>60106</v>
      </c>
      <c r="H13548" s="9" t="s">
        <v>60107</v>
      </c>
      <c r="I13548" s="6">
        <v>44187</v>
      </c>
      <c r="K13548" s="9" t="s">
        <v>60956</v>
      </c>
    </row>
    <row r="13549" spans="1:11" ht="20.100000000000001" customHeight="1">
      <c r="A13549" s="9" t="s">
        <v>60957</v>
      </c>
      <c r="B13549" s="9" t="s">
        <v>1234</v>
      </c>
      <c r="C13549" s="9" t="s">
        <v>59913</v>
      </c>
      <c r="D13549" s="9" t="s">
        <v>24</v>
      </c>
      <c r="E13549" s="9" t="s">
        <v>18</v>
      </c>
      <c r="F13549" s="10" t="s">
        <v>60958</v>
      </c>
      <c r="G13549" s="10" t="s">
        <v>60959</v>
      </c>
      <c r="H13549" s="9" t="s">
        <v>60685</v>
      </c>
      <c r="I13549" s="6">
        <v>44187</v>
      </c>
      <c r="K13549" s="9" t="s">
        <v>60960</v>
      </c>
    </row>
    <row r="13550" spans="1:11" ht="20.100000000000001" customHeight="1">
      <c r="A13550" s="9" t="s">
        <v>60961</v>
      </c>
      <c r="B13550" s="9" t="s">
        <v>1234</v>
      </c>
      <c r="C13550" s="9" t="s">
        <v>59913</v>
      </c>
      <c r="D13550" s="9" t="s">
        <v>24</v>
      </c>
      <c r="E13550" s="9" t="s">
        <v>18</v>
      </c>
      <c r="F13550" s="10" t="s">
        <v>60962</v>
      </c>
      <c r="G13550" s="10" t="s">
        <v>60963</v>
      </c>
      <c r="H13550" s="9" t="s">
        <v>60685</v>
      </c>
      <c r="I13550" s="6">
        <v>44187</v>
      </c>
      <c r="K13550" s="9" t="s">
        <v>60964</v>
      </c>
    </row>
    <row r="13551" spans="1:11" ht="20.100000000000001" customHeight="1">
      <c r="A13551" s="9" t="s">
        <v>60965</v>
      </c>
      <c r="B13551" s="9" t="s">
        <v>1234</v>
      </c>
      <c r="C13551" s="9" t="s">
        <v>59913</v>
      </c>
      <c r="D13551" s="9" t="s">
        <v>24</v>
      </c>
      <c r="E13551" s="9" t="s">
        <v>18</v>
      </c>
      <c r="F13551" s="10" t="s">
        <v>60966</v>
      </c>
      <c r="G13551" s="10" t="s">
        <v>60967</v>
      </c>
      <c r="H13551" s="9" t="s">
        <v>60695</v>
      </c>
      <c r="I13551" s="6">
        <v>44187</v>
      </c>
      <c r="K13551" s="9" t="s">
        <v>60968</v>
      </c>
    </row>
    <row r="13552" spans="1:11" ht="20.100000000000001" customHeight="1">
      <c r="A13552" s="9" t="s">
        <v>60969</v>
      </c>
      <c r="B13552" s="9" t="s">
        <v>1234</v>
      </c>
      <c r="C13552" s="9" t="s">
        <v>59913</v>
      </c>
      <c r="D13552" s="9" t="s">
        <v>24</v>
      </c>
      <c r="E13552" s="9" t="s">
        <v>18</v>
      </c>
      <c r="F13552" s="10" t="s">
        <v>60970</v>
      </c>
      <c r="G13552" s="10" t="s">
        <v>60971</v>
      </c>
      <c r="H13552" s="9" t="s">
        <v>60972</v>
      </c>
      <c r="I13552" s="6">
        <v>44187</v>
      </c>
      <c r="K13552" s="9" t="s">
        <v>60973</v>
      </c>
    </row>
    <row r="13553" spans="1:11" ht="20.100000000000001" customHeight="1">
      <c r="A13553" s="9" t="s">
        <v>60974</v>
      </c>
      <c r="B13553" s="9" t="s">
        <v>1234</v>
      </c>
      <c r="C13553" s="9" t="s">
        <v>59913</v>
      </c>
      <c r="D13553" s="9" t="s">
        <v>24</v>
      </c>
      <c r="E13553" s="9" t="s">
        <v>18</v>
      </c>
      <c r="F13553" s="10" t="s">
        <v>60975</v>
      </c>
      <c r="G13553" s="10" t="s">
        <v>60111</v>
      </c>
      <c r="H13553" s="9" t="s">
        <v>60112</v>
      </c>
      <c r="I13553" s="6">
        <v>44187</v>
      </c>
      <c r="K13553" s="9" t="s">
        <v>60976</v>
      </c>
    </row>
    <row r="13554" spans="1:11" ht="20.100000000000001" customHeight="1">
      <c r="A13554" s="9" t="s">
        <v>60977</v>
      </c>
      <c r="B13554" s="9" t="s">
        <v>1234</v>
      </c>
      <c r="C13554" s="9" t="s">
        <v>59913</v>
      </c>
      <c r="D13554" s="9" t="s">
        <v>24</v>
      </c>
      <c r="E13554" s="9" t="s">
        <v>18</v>
      </c>
      <c r="F13554" s="10" t="s">
        <v>60978</v>
      </c>
      <c r="G13554" s="10" t="s">
        <v>60979</v>
      </c>
      <c r="H13554" s="9" t="s">
        <v>60980</v>
      </c>
      <c r="I13554" s="6">
        <v>44187</v>
      </c>
      <c r="K13554" s="9" t="s">
        <v>60981</v>
      </c>
    </row>
    <row r="13555" spans="1:11" ht="20.100000000000001" customHeight="1">
      <c r="A13555" s="9" t="s">
        <v>60982</v>
      </c>
      <c r="B13555" s="9" t="s">
        <v>1234</v>
      </c>
      <c r="C13555" s="9" t="s">
        <v>59913</v>
      </c>
      <c r="D13555" s="9" t="s">
        <v>24</v>
      </c>
      <c r="E13555" s="9" t="s">
        <v>18</v>
      </c>
      <c r="F13555" s="10" t="s">
        <v>60983</v>
      </c>
      <c r="G13555" s="10" t="s">
        <v>60984</v>
      </c>
      <c r="H13555" s="9" t="s">
        <v>60985</v>
      </c>
      <c r="I13555" s="6">
        <v>44187</v>
      </c>
      <c r="K13555" s="9" t="s">
        <v>60986</v>
      </c>
    </row>
    <row r="13556" spans="1:11" ht="20.100000000000001" customHeight="1">
      <c r="A13556" s="9" t="s">
        <v>60987</v>
      </c>
      <c r="B13556" s="9" t="s">
        <v>1234</v>
      </c>
      <c r="C13556" s="9" t="s">
        <v>59913</v>
      </c>
      <c r="D13556" s="9" t="s">
        <v>24</v>
      </c>
      <c r="E13556" s="9" t="s">
        <v>18</v>
      </c>
      <c r="F13556" s="10" t="s">
        <v>60988</v>
      </c>
      <c r="G13556" s="10" t="s">
        <v>60989</v>
      </c>
      <c r="H13556" s="9" t="s">
        <v>60990</v>
      </c>
      <c r="I13556" s="6">
        <v>44187</v>
      </c>
      <c r="K13556" s="9" t="s">
        <v>60991</v>
      </c>
    </row>
    <row r="13557" spans="1:11" ht="20.100000000000001" customHeight="1">
      <c r="A13557" s="9" t="s">
        <v>60992</v>
      </c>
      <c r="B13557" s="9" t="s">
        <v>1234</v>
      </c>
      <c r="C13557" s="9" t="s">
        <v>59913</v>
      </c>
      <c r="D13557" s="9" t="s">
        <v>24</v>
      </c>
      <c r="E13557" s="9" t="s">
        <v>18</v>
      </c>
      <c r="F13557" s="10" t="s">
        <v>60993</v>
      </c>
      <c r="G13557" s="10" t="s">
        <v>60994</v>
      </c>
      <c r="H13557" s="9" t="s">
        <v>60690</v>
      </c>
      <c r="I13557" s="6">
        <v>44187</v>
      </c>
      <c r="K13557" s="9" t="s">
        <v>60995</v>
      </c>
    </row>
    <row r="13558" spans="1:11" ht="20.100000000000001" customHeight="1">
      <c r="A13558" s="9" t="s">
        <v>60996</v>
      </c>
      <c r="B13558" s="9" t="s">
        <v>1234</v>
      </c>
      <c r="C13558" s="9" t="s">
        <v>59913</v>
      </c>
      <c r="D13558" s="9" t="s">
        <v>24</v>
      </c>
      <c r="E13558" s="9" t="s">
        <v>18</v>
      </c>
      <c r="F13558" s="10" t="s">
        <v>60997</v>
      </c>
      <c r="G13558" s="10" t="s">
        <v>60998</v>
      </c>
      <c r="H13558" s="9" t="s">
        <v>60999</v>
      </c>
      <c r="I13558" s="6">
        <v>44187</v>
      </c>
      <c r="K13558" s="9" t="s">
        <v>61000</v>
      </c>
    </row>
    <row r="13559" spans="1:11" ht="20.100000000000001" customHeight="1">
      <c r="A13559" s="9" t="s">
        <v>61001</v>
      </c>
      <c r="B13559" s="9" t="s">
        <v>1234</v>
      </c>
      <c r="C13559" s="9" t="s">
        <v>59913</v>
      </c>
      <c r="D13559" s="9" t="s">
        <v>24</v>
      </c>
      <c r="E13559" s="9" t="s">
        <v>18</v>
      </c>
      <c r="F13559" s="10" t="s">
        <v>61002</v>
      </c>
      <c r="G13559" s="10" t="s">
        <v>61003</v>
      </c>
      <c r="H13559" s="9" t="s">
        <v>60117</v>
      </c>
      <c r="I13559" s="6">
        <v>44187</v>
      </c>
      <c r="K13559" s="9" t="s">
        <v>61004</v>
      </c>
    </row>
    <row r="13560" spans="1:11" ht="20.100000000000001" customHeight="1">
      <c r="A13560" s="9" t="s">
        <v>61005</v>
      </c>
      <c r="B13560" s="9" t="s">
        <v>1234</v>
      </c>
      <c r="C13560" s="9" t="s">
        <v>59913</v>
      </c>
      <c r="D13560" s="9" t="s">
        <v>24</v>
      </c>
      <c r="E13560" s="9" t="s">
        <v>18</v>
      </c>
      <c r="F13560" s="10" t="s">
        <v>61006</v>
      </c>
      <c r="G13560" s="10" t="s">
        <v>61007</v>
      </c>
      <c r="H13560" s="9" t="s">
        <v>60132</v>
      </c>
      <c r="I13560" s="6">
        <v>44187</v>
      </c>
      <c r="K13560" s="9" t="s">
        <v>61008</v>
      </c>
    </row>
    <row r="13561" spans="1:11" ht="20.100000000000001" customHeight="1">
      <c r="A13561" s="9" t="s">
        <v>61009</v>
      </c>
      <c r="B13561" s="9" t="s">
        <v>1234</v>
      </c>
      <c r="C13561" s="9" t="s">
        <v>59913</v>
      </c>
      <c r="D13561" s="9" t="s">
        <v>24</v>
      </c>
      <c r="E13561" s="9" t="s">
        <v>18</v>
      </c>
      <c r="F13561" s="10" t="s">
        <v>61010</v>
      </c>
      <c r="G13561" s="10" t="s">
        <v>61011</v>
      </c>
      <c r="H13561" s="9" t="s">
        <v>61012</v>
      </c>
      <c r="I13561" s="6">
        <v>44187</v>
      </c>
      <c r="K13561" s="9" t="s">
        <v>61013</v>
      </c>
    </row>
    <row r="13562" spans="1:11" ht="20.100000000000001" customHeight="1">
      <c r="A13562" s="9" t="s">
        <v>61014</v>
      </c>
      <c r="B13562" s="9" t="s">
        <v>1234</v>
      </c>
      <c r="C13562" s="9" t="s">
        <v>59913</v>
      </c>
      <c r="D13562" s="9" t="s">
        <v>24</v>
      </c>
      <c r="E13562" s="9" t="s">
        <v>18</v>
      </c>
      <c r="F13562" s="10" t="s">
        <v>61015</v>
      </c>
      <c r="G13562" s="10" t="s">
        <v>61016</v>
      </c>
      <c r="H13562" s="9" t="s">
        <v>60127</v>
      </c>
      <c r="I13562" s="6">
        <v>44187</v>
      </c>
      <c r="K13562" s="9" t="s">
        <v>61017</v>
      </c>
    </row>
    <row r="13563" spans="1:11" ht="20.100000000000001" customHeight="1">
      <c r="A13563" s="9" t="s">
        <v>61018</v>
      </c>
      <c r="B13563" s="9" t="s">
        <v>1234</v>
      </c>
      <c r="C13563" s="9" t="s">
        <v>59913</v>
      </c>
      <c r="D13563" s="9" t="s">
        <v>24</v>
      </c>
      <c r="E13563" s="9" t="s">
        <v>18</v>
      </c>
      <c r="F13563" s="10" t="s">
        <v>61019</v>
      </c>
      <c r="G13563" s="10" t="s">
        <v>61020</v>
      </c>
      <c r="H13563" s="9" t="s">
        <v>61021</v>
      </c>
      <c r="I13563" s="6">
        <v>44187</v>
      </c>
      <c r="K13563" s="9" t="s">
        <v>61022</v>
      </c>
    </row>
    <row r="13564" spans="1:11" ht="20.100000000000001" customHeight="1">
      <c r="A13564" s="9" t="s">
        <v>61023</v>
      </c>
      <c r="B13564" s="9" t="s">
        <v>1234</v>
      </c>
      <c r="C13564" s="9" t="s">
        <v>59913</v>
      </c>
      <c r="D13564" s="9" t="s">
        <v>24</v>
      </c>
      <c r="E13564" s="9" t="s">
        <v>18</v>
      </c>
      <c r="F13564" s="10" t="s">
        <v>61024</v>
      </c>
      <c r="G13564" s="10" t="s">
        <v>61025</v>
      </c>
      <c r="H13564" s="9" t="s">
        <v>60151</v>
      </c>
      <c r="I13564" s="6">
        <v>44187</v>
      </c>
      <c r="K13564" s="9" t="s">
        <v>61026</v>
      </c>
    </row>
    <row r="13565" spans="1:11" ht="20.100000000000001" customHeight="1">
      <c r="A13565" s="9" t="s">
        <v>61027</v>
      </c>
      <c r="B13565" s="9" t="s">
        <v>1234</v>
      </c>
      <c r="C13565" s="9" t="s">
        <v>59913</v>
      </c>
      <c r="D13565" s="9" t="s">
        <v>24</v>
      </c>
      <c r="E13565" s="9" t="s">
        <v>18</v>
      </c>
      <c r="F13565" s="10" t="s">
        <v>61028</v>
      </c>
      <c r="G13565" s="10" t="s">
        <v>61029</v>
      </c>
      <c r="H13565" s="9" t="s">
        <v>61030</v>
      </c>
      <c r="I13565" s="6">
        <v>44187</v>
      </c>
      <c r="K13565" s="9" t="s">
        <v>61031</v>
      </c>
    </row>
    <row r="13566" spans="1:11" ht="20.100000000000001" customHeight="1">
      <c r="A13566" s="9" t="s">
        <v>61032</v>
      </c>
      <c r="B13566" s="9" t="s">
        <v>1234</v>
      </c>
      <c r="C13566" s="9" t="s">
        <v>59913</v>
      </c>
      <c r="D13566" s="9" t="s">
        <v>24</v>
      </c>
      <c r="E13566" s="9" t="s">
        <v>18</v>
      </c>
      <c r="F13566" s="10" t="s">
        <v>61033</v>
      </c>
      <c r="G13566" s="10" t="s">
        <v>61034</v>
      </c>
      <c r="H13566" s="9" t="s">
        <v>61035</v>
      </c>
      <c r="I13566" s="6">
        <v>44187</v>
      </c>
      <c r="K13566" s="9" t="s">
        <v>61036</v>
      </c>
    </row>
    <row r="13567" spans="1:11" ht="20.100000000000001" customHeight="1">
      <c r="A13567" s="9" t="s">
        <v>61037</v>
      </c>
      <c r="B13567" s="9" t="s">
        <v>1234</v>
      </c>
      <c r="C13567" s="9" t="s">
        <v>59913</v>
      </c>
      <c r="D13567" s="9" t="s">
        <v>24</v>
      </c>
      <c r="E13567" s="9" t="s">
        <v>18</v>
      </c>
      <c r="F13567" s="10" t="s">
        <v>61038</v>
      </c>
      <c r="G13567" s="10" t="s">
        <v>61039</v>
      </c>
      <c r="H13567" s="9" t="s">
        <v>61040</v>
      </c>
      <c r="I13567" s="6">
        <v>44187</v>
      </c>
      <c r="K13567" s="9" t="s">
        <v>61041</v>
      </c>
    </row>
    <row r="13568" spans="1:11" ht="20.100000000000001" customHeight="1">
      <c r="A13568" s="9" t="s">
        <v>61042</v>
      </c>
      <c r="B13568" s="9" t="s">
        <v>1234</v>
      </c>
      <c r="C13568" s="9" t="s">
        <v>59913</v>
      </c>
      <c r="D13568" s="9" t="s">
        <v>24</v>
      </c>
      <c r="E13568" s="9" t="s">
        <v>18</v>
      </c>
      <c r="F13568" s="10" t="s">
        <v>61043</v>
      </c>
      <c r="G13568" s="10" t="s">
        <v>61044</v>
      </c>
      <c r="H13568" s="9" t="s">
        <v>60122</v>
      </c>
      <c r="I13568" s="6">
        <v>44187</v>
      </c>
      <c r="K13568" s="9" t="s">
        <v>61045</v>
      </c>
    </row>
    <row r="13569" spans="1:11" ht="20.100000000000001" customHeight="1">
      <c r="A13569" s="9" t="s">
        <v>61046</v>
      </c>
      <c r="B13569" s="9" t="s">
        <v>1234</v>
      </c>
      <c r="C13569" s="9" t="s">
        <v>59913</v>
      </c>
      <c r="D13569" s="9" t="s">
        <v>24</v>
      </c>
      <c r="E13569" s="9" t="s">
        <v>18</v>
      </c>
      <c r="F13569" s="10" t="s">
        <v>61047</v>
      </c>
      <c r="G13569" s="10" t="s">
        <v>61048</v>
      </c>
      <c r="H13569" s="9" t="s">
        <v>60146</v>
      </c>
      <c r="I13569" s="6">
        <v>44187</v>
      </c>
      <c r="K13569" s="9" t="s">
        <v>61049</v>
      </c>
    </row>
    <row r="13570" spans="1:11" ht="20.100000000000001" customHeight="1">
      <c r="A13570" s="9" t="s">
        <v>61050</v>
      </c>
      <c r="B13570" s="9" t="s">
        <v>1234</v>
      </c>
      <c r="C13570" s="9" t="s">
        <v>59913</v>
      </c>
      <c r="D13570" s="9" t="s">
        <v>24</v>
      </c>
      <c r="E13570" s="9" t="s">
        <v>18</v>
      </c>
      <c r="F13570" s="10" t="s">
        <v>61051</v>
      </c>
      <c r="G13570" s="10" t="s">
        <v>61052</v>
      </c>
      <c r="H13570" s="9" t="s">
        <v>60482</v>
      </c>
      <c r="I13570" s="6">
        <v>44187</v>
      </c>
      <c r="K13570" s="9" t="s">
        <v>61053</v>
      </c>
    </row>
    <row r="13571" spans="1:11" ht="20.100000000000001" customHeight="1">
      <c r="A13571" s="9" t="s">
        <v>61054</v>
      </c>
      <c r="B13571" s="9" t="s">
        <v>1234</v>
      </c>
      <c r="C13571" s="9" t="s">
        <v>59913</v>
      </c>
      <c r="D13571" s="9" t="s">
        <v>24</v>
      </c>
      <c r="E13571" s="9" t="s">
        <v>18</v>
      </c>
      <c r="F13571" s="10" t="s">
        <v>61055</v>
      </c>
      <c r="G13571" s="10" t="s">
        <v>61056</v>
      </c>
      <c r="H13571" s="9" t="s">
        <v>61057</v>
      </c>
      <c r="I13571" s="6">
        <v>44187</v>
      </c>
      <c r="K13571" s="9" t="s">
        <v>61058</v>
      </c>
    </row>
    <row r="13572" spans="1:11" ht="20.100000000000001" customHeight="1">
      <c r="A13572" s="9" t="s">
        <v>61059</v>
      </c>
      <c r="B13572" s="9" t="s">
        <v>1234</v>
      </c>
      <c r="C13572" s="9" t="s">
        <v>59913</v>
      </c>
      <c r="D13572" s="9" t="s">
        <v>24</v>
      </c>
      <c r="E13572" s="9" t="s">
        <v>18</v>
      </c>
      <c r="F13572" s="10" t="s">
        <v>61060</v>
      </c>
      <c r="G13572" s="10" t="s">
        <v>61061</v>
      </c>
      <c r="H13572" s="9" t="s">
        <v>61057</v>
      </c>
      <c r="I13572" s="6">
        <v>44187</v>
      </c>
      <c r="K13572" s="9" t="s">
        <v>61062</v>
      </c>
    </row>
    <row r="13573" spans="1:11" ht="20.100000000000001" customHeight="1">
      <c r="A13573" s="9" t="s">
        <v>61063</v>
      </c>
      <c r="B13573" s="9" t="s">
        <v>1234</v>
      </c>
      <c r="C13573" s="9" t="s">
        <v>59913</v>
      </c>
      <c r="D13573" s="9" t="s">
        <v>24</v>
      </c>
      <c r="E13573" s="9" t="s">
        <v>18</v>
      </c>
      <c r="F13573" s="10" t="s">
        <v>61064</v>
      </c>
      <c r="G13573" s="10" t="s">
        <v>61065</v>
      </c>
      <c r="H13573" s="9" t="s">
        <v>61066</v>
      </c>
      <c r="I13573" s="6">
        <v>44187</v>
      </c>
      <c r="K13573" s="9" t="s">
        <v>61067</v>
      </c>
    </row>
    <row r="13574" spans="1:11" ht="20.100000000000001" customHeight="1">
      <c r="A13574" s="9" t="s">
        <v>61068</v>
      </c>
      <c r="B13574" s="9" t="s">
        <v>1234</v>
      </c>
      <c r="C13574" s="9" t="s">
        <v>59913</v>
      </c>
      <c r="D13574" s="9" t="s">
        <v>24</v>
      </c>
      <c r="E13574" s="9" t="s">
        <v>18</v>
      </c>
      <c r="F13574" s="10" t="s">
        <v>61069</v>
      </c>
      <c r="G13574" s="10" t="s">
        <v>61070</v>
      </c>
      <c r="H13574" s="9" t="s">
        <v>61071</v>
      </c>
      <c r="I13574" s="6">
        <v>44187</v>
      </c>
      <c r="K13574" s="9" t="s">
        <v>61072</v>
      </c>
    </row>
    <row r="13575" spans="1:11" ht="20.100000000000001" customHeight="1">
      <c r="A13575" s="9" t="s">
        <v>61073</v>
      </c>
      <c r="B13575" s="9" t="s">
        <v>1234</v>
      </c>
      <c r="C13575" s="9" t="s">
        <v>59913</v>
      </c>
      <c r="D13575" s="9" t="s">
        <v>24</v>
      </c>
      <c r="E13575" s="9" t="s">
        <v>18</v>
      </c>
      <c r="F13575" s="10" t="s">
        <v>61074</v>
      </c>
      <c r="G13575" s="10" t="s">
        <v>61075</v>
      </c>
      <c r="H13575" s="9" t="s">
        <v>61066</v>
      </c>
      <c r="I13575" s="6">
        <v>44187</v>
      </c>
      <c r="K13575" s="9" t="s">
        <v>61076</v>
      </c>
    </row>
    <row r="13576" spans="1:11" ht="20.100000000000001" customHeight="1">
      <c r="A13576" s="9" t="s">
        <v>61077</v>
      </c>
      <c r="B13576" s="9" t="s">
        <v>1234</v>
      </c>
      <c r="C13576" s="9" t="s">
        <v>59913</v>
      </c>
      <c r="D13576" s="9" t="s">
        <v>24</v>
      </c>
      <c r="E13576" s="9" t="s">
        <v>18</v>
      </c>
      <c r="F13576" s="10" t="s">
        <v>61078</v>
      </c>
      <c r="G13576" s="10" t="s">
        <v>61079</v>
      </c>
      <c r="H13576" s="9" t="s">
        <v>61080</v>
      </c>
      <c r="I13576" s="6">
        <v>44187</v>
      </c>
      <c r="K13576" s="9" t="s">
        <v>61081</v>
      </c>
    </row>
    <row r="13577" spans="1:11" ht="20.100000000000001" customHeight="1">
      <c r="A13577" s="9" t="s">
        <v>61082</v>
      </c>
      <c r="B13577" s="9" t="s">
        <v>1234</v>
      </c>
      <c r="C13577" s="9" t="s">
        <v>59913</v>
      </c>
      <c r="D13577" s="9" t="s">
        <v>24</v>
      </c>
      <c r="E13577" s="9" t="s">
        <v>18</v>
      </c>
      <c r="F13577" s="10" t="s">
        <v>61083</v>
      </c>
      <c r="G13577" s="10" t="s">
        <v>61084</v>
      </c>
      <c r="H13577" s="9" t="s">
        <v>60137</v>
      </c>
      <c r="I13577" s="6">
        <v>44187</v>
      </c>
      <c r="K13577" s="9" t="s">
        <v>61085</v>
      </c>
    </row>
    <row r="13578" spans="1:11" ht="20.100000000000001" customHeight="1">
      <c r="A13578" s="9" t="s">
        <v>61086</v>
      </c>
      <c r="B13578" s="9" t="s">
        <v>1234</v>
      </c>
      <c r="C13578" s="9" t="s">
        <v>59913</v>
      </c>
      <c r="D13578" s="9" t="s">
        <v>24</v>
      </c>
      <c r="E13578" s="9" t="s">
        <v>18</v>
      </c>
      <c r="F13578" s="10" t="s">
        <v>61087</v>
      </c>
      <c r="G13578" s="10" t="s">
        <v>61088</v>
      </c>
      <c r="H13578" s="9" t="s">
        <v>60137</v>
      </c>
      <c r="I13578" s="6">
        <v>44187</v>
      </c>
      <c r="K13578" s="9" t="s">
        <v>61089</v>
      </c>
    </row>
    <row r="13579" spans="1:11" ht="20.100000000000001" customHeight="1">
      <c r="A13579" s="9" t="s">
        <v>61090</v>
      </c>
      <c r="B13579" s="9" t="s">
        <v>1234</v>
      </c>
      <c r="C13579" s="9" t="s">
        <v>59913</v>
      </c>
      <c r="D13579" s="9" t="s">
        <v>24</v>
      </c>
      <c r="E13579" s="9" t="s">
        <v>18</v>
      </c>
      <c r="F13579" s="10" t="s">
        <v>61091</v>
      </c>
      <c r="G13579" s="10" t="s">
        <v>61092</v>
      </c>
      <c r="H13579" s="9" t="s">
        <v>60137</v>
      </c>
      <c r="I13579" s="6">
        <v>44187</v>
      </c>
      <c r="K13579" s="9" t="s">
        <v>61093</v>
      </c>
    </row>
    <row r="13580" spans="1:11" ht="20.100000000000001" customHeight="1">
      <c r="A13580" s="9" t="s">
        <v>61094</v>
      </c>
      <c r="B13580" s="9" t="s">
        <v>1234</v>
      </c>
      <c r="C13580" s="9" t="s">
        <v>59913</v>
      </c>
      <c r="D13580" s="9" t="s">
        <v>24</v>
      </c>
      <c r="E13580" s="9" t="s">
        <v>18</v>
      </c>
      <c r="F13580" s="10" t="s">
        <v>61095</v>
      </c>
      <c r="G13580" s="10" t="s">
        <v>61096</v>
      </c>
      <c r="H13580" s="9" t="s">
        <v>61097</v>
      </c>
      <c r="I13580" s="6">
        <v>44187</v>
      </c>
      <c r="K13580" s="9" t="s">
        <v>61098</v>
      </c>
    </row>
    <row r="13581" spans="1:11" ht="20.100000000000001" customHeight="1">
      <c r="A13581" s="9" t="s">
        <v>61099</v>
      </c>
      <c r="B13581" s="9" t="s">
        <v>1234</v>
      </c>
      <c r="C13581" s="9" t="s">
        <v>59913</v>
      </c>
      <c r="D13581" s="9" t="s">
        <v>24</v>
      </c>
      <c r="E13581" s="9" t="s">
        <v>18</v>
      </c>
      <c r="F13581" s="10" t="s">
        <v>61100</v>
      </c>
      <c r="G13581" s="10" t="s">
        <v>61101</v>
      </c>
      <c r="H13581" s="9" t="s">
        <v>61102</v>
      </c>
      <c r="I13581" s="6">
        <v>44187</v>
      </c>
      <c r="K13581" s="9" t="s">
        <v>61103</v>
      </c>
    </row>
    <row r="13582" spans="1:11" ht="20.100000000000001" customHeight="1">
      <c r="A13582" s="9" t="s">
        <v>61104</v>
      </c>
      <c r="B13582" s="9" t="s">
        <v>1234</v>
      </c>
      <c r="C13582" s="9" t="s">
        <v>59913</v>
      </c>
      <c r="D13582" s="9" t="s">
        <v>24</v>
      </c>
      <c r="E13582" s="9" t="s">
        <v>18</v>
      </c>
      <c r="F13582" s="10" t="s">
        <v>61105</v>
      </c>
      <c r="G13582" s="10" t="s">
        <v>61106</v>
      </c>
      <c r="H13582" s="9" t="s">
        <v>61107</v>
      </c>
      <c r="I13582" s="6">
        <v>44187</v>
      </c>
      <c r="K13582" s="9" t="s">
        <v>61108</v>
      </c>
    </row>
    <row r="13583" spans="1:11" ht="20.100000000000001" customHeight="1">
      <c r="A13583" s="9" t="s">
        <v>61109</v>
      </c>
      <c r="B13583" s="9" t="s">
        <v>1234</v>
      </c>
      <c r="C13583" s="9" t="s">
        <v>59913</v>
      </c>
      <c r="D13583" s="9" t="s">
        <v>24</v>
      </c>
      <c r="E13583" s="9" t="s">
        <v>18</v>
      </c>
      <c r="F13583" s="10" t="s">
        <v>61110</v>
      </c>
      <c r="G13583" s="10" t="s">
        <v>61111</v>
      </c>
      <c r="H13583" s="9" t="s">
        <v>61112</v>
      </c>
      <c r="I13583" s="6">
        <v>44187</v>
      </c>
      <c r="K13583" s="9" t="s">
        <v>61113</v>
      </c>
    </row>
    <row r="13584" spans="1:11" ht="20.100000000000001" customHeight="1">
      <c r="A13584" s="9" t="s">
        <v>61114</v>
      </c>
      <c r="B13584" s="9" t="s">
        <v>1234</v>
      </c>
      <c r="C13584" s="9" t="s">
        <v>59913</v>
      </c>
      <c r="D13584" s="9" t="s">
        <v>24</v>
      </c>
      <c r="E13584" s="9" t="s">
        <v>18</v>
      </c>
      <c r="F13584" s="10" t="s">
        <v>61115</v>
      </c>
      <c r="G13584" s="10" t="s">
        <v>61116</v>
      </c>
      <c r="H13584" s="9" t="s">
        <v>61117</v>
      </c>
      <c r="I13584" s="6">
        <v>44187</v>
      </c>
      <c r="K13584" s="9" t="s">
        <v>61118</v>
      </c>
    </row>
    <row r="13585" spans="1:11" ht="20.100000000000001" customHeight="1">
      <c r="A13585" s="9" t="s">
        <v>61119</v>
      </c>
      <c r="B13585" s="9" t="s">
        <v>1234</v>
      </c>
      <c r="C13585" s="9" t="s">
        <v>59913</v>
      </c>
      <c r="D13585" s="9" t="s">
        <v>24</v>
      </c>
      <c r="E13585" s="9" t="s">
        <v>18</v>
      </c>
      <c r="F13585" s="10" t="s">
        <v>61120</v>
      </c>
      <c r="G13585" s="10" t="s">
        <v>61121</v>
      </c>
      <c r="H13585" s="9" t="s">
        <v>60497</v>
      </c>
      <c r="I13585" s="6">
        <v>44187</v>
      </c>
      <c r="K13585" s="9" t="s">
        <v>61122</v>
      </c>
    </row>
    <row r="13586" spans="1:11" ht="20.100000000000001" customHeight="1">
      <c r="A13586" s="9" t="s">
        <v>61123</v>
      </c>
      <c r="B13586" s="9" t="s">
        <v>1234</v>
      </c>
      <c r="C13586" s="9" t="s">
        <v>59913</v>
      </c>
      <c r="D13586" s="9" t="s">
        <v>24</v>
      </c>
      <c r="E13586" s="9" t="s">
        <v>18</v>
      </c>
      <c r="F13586" s="10" t="s">
        <v>61124</v>
      </c>
      <c r="G13586" s="10" t="s">
        <v>61125</v>
      </c>
      <c r="H13586" s="9" t="s">
        <v>60700</v>
      </c>
      <c r="I13586" s="6">
        <v>44187</v>
      </c>
      <c r="K13586" s="9" t="s">
        <v>61126</v>
      </c>
    </row>
    <row r="13587" spans="1:11" ht="20.100000000000001" customHeight="1">
      <c r="A13587" s="9" t="s">
        <v>61127</v>
      </c>
      <c r="B13587" s="9" t="s">
        <v>1234</v>
      </c>
      <c r="C13587" s="9" t="s">
        <v>59913</v>
      </c>
      <c r="D13587" s="9" t="s">
        <v>24</v>
      </c>
      <c r="E13587" s="9" t="s">
        <v>18</v>
      </c>
      <c r="F13587" s="10" t="s">
        <v>61128</v>
      </c>
      <c r="G13587" s="10" t="s">
        <v>61129</v>
      </c>
      <c r="H13587" s="9" t="s">
        <v>61130</v>
      </c>
      <c r="I13587" s="6">
        <v>44187</v>
      </c>
      <c r="K13587" s="9" t="s">
        <v>61131</v>
      </c>
    </row>
    <row r="13588" spans="1:11" ht="20.100000000000001" customHeight="1">
      <c r="A13588" s="9" t="s">
        <v>61132</v>
      </c>
      <c r="B13588" s="9" t="s">
        <v>1234</v>
      </c>
      <c r="C13588" s="9" t="s">
        <v>59913</v>
      </c>
      <c r="D13588" s="9" t="s">
        <v>24</v>
      </c>
      <c r="E13588" s="9" t="s">
        <v>18</v>
      </c>
      <c r="F13588" s="10" t="s">
        <v>61133</v>
      </c>
      <c r="G13588" s="10" t="s">
        <v>61134</v>
      </c>
      <c r="H13588" s="9" t="s">
        <v>61135</v>
      </c>
      <c r="I13588" s="6">
        <v>44187</v>
      </c>
      <c r="K13588" s="9" t="s">
        <v>61136</v>
      </c>
    </row>
    <row r="13589" spans="1:11" ht="20.100000000000001" customHeight="1">
      <c r="A13589" s="9" t="s">
        <v>61137</v>
      </c>
      <c r="B13589" s="9" t="s">
        <v>1234</v>
      </c>
      <c r="C13589" s="9" t="s">
        <v>59913</v>
      </c>
      <c r="D13589" s="9" t="s">
        <v>24</v>
      </c>
      <c r="E13589" s="9" t="s">
        <v>18</v>
      </c>
      <c r="F13589" s="10" t="s">
        <v>61138</v>
      </c>
      <c r="G13589" s="10" t="s">
        <v>61139</v>
      </c>
      <c r="H13589" s="9" t="s">
        <v>60705</v>
      </c>
      <c r="I13589" s="6">
        <v>44187</v>
      </c>
      <c r="K13589" s="9" t="s">
        <v>61140</v>
      </c>
    </row>
    <row r="13590" spans="1:11" ht="20.100000000000001" customHeight="1">
      <c r="A13590" s="9" t="s">
        <v>61141</v>
      </c>
      <c r="B13590" s="9" t="s">
        <v>1234</v>
      </c>
      <c r="C13590" s="9" t="s">
        <v>59913</v>
      </c>
      <c r="D13590" s="9" t="s">
        <v>24</v>
      </c>
      <c r="E13590" s="9" t="s">
        <v>18</v>
      </c>
      <c r="F13590" s="10" t="s">
        <v>61142</v>
      </c>
      <c r="G13590" s="10" t="s">
        <v>61143</v>
      </c>
      <c r="H13590" s="9" t="s">
        <v>61144</v>
      </c>
      <c r="I13590" s="6">
        <v>44187</v>
      </c>
      <c r="K13590" s="9" t="s">
        <v>61145</v>
      </c>
    </row>
    <row r="13591" spans="1:11" ht="20.100000000000001" customHeight="1">
      <c r="A13591" s="9" t="s">
        <v>61146</v>
      </c>
      <c r="B13591" s="9" t="s">
        <v>1234</v>
      </c>
      <c r="C13591" s="9" t="s">
        <v>59913</v>
      </c>
      <c r="D13591" s="9" t="s">
        <v>24</v>
      </c>
      <c r="E13591" s="9" t="s">
        <v>18</v>
      </c>
      <c r="F13591" s="10" t="s">
        <v>61147</v>
      </c>
      <c r="G13591" s="10" t="s">
        <v>61148</v>
      </c>
      <c r="H13591" s="9" t="s">
        <v>60487</v>
      </c>
      <c r="I13591" s="6">
        <v>44187</v>
      </c>
      <c r="K13591" s="9" t="s">
        <v>61149</v>
      </c>
    </row>
    <row r="13592" spans="1:11" ht="20.100000000000001" customHeight="1">
      <c r="A13592" s="9" t="s">
        <v>61150</v>
      </c>
      <c r="B13592" s="9" t="s">
        <v>1234</v>
      </c>
      <c r="C13592" s="9" t="s">
        <v>59913</v>
      </c>
      <c r="D13592" s="9" t="s">
        <v>24</v>
      </c>
      <c r="E13592" s="9" t="s">
        <v>18</v>
      </c>
      <c r="F13592" s="10" t="s">
        <v>61151</v>
      </c>
      <c r="G13592" s="10" t="s">
        <v>61152</v>
      </c>
      <c r="H13592" s="9" t="s">
        <v>61153</v>
      </c>
      <c r="I13592" s="6">
        <v>44187</v>
      </c>
      <c r="K13592" s="9" t="s">
        <v>61154</v>
      </c>
    </row>
    <row r="13593" spans="1:11" ht="20.100000000000001" customHeight="1">
      <c r="A13593" s="9" t="s">
        <v>61155</v>
      </c>
      <c r="B13593" s="9" t="s">
        <v>1234</v>
      </c>
      <c r="C13593" s="9" t="s">
        <v>59913</v>
      </c>
      <c r="D13593" s="9" t="s">
        <v>24</v>
      </c>
      <c r="E13593" s="9" t="s">
        <v>18</v>
      </c>
      <c r="F13593" s="10" t="s">
        <v>61156</v>
      </c>
      <c r="G13593" s="10" t="s">
        <v>61157</v>
      </c>
      <c r="H13593" s="9" t="s">
        <v>60710</v>
      </c>
      <c r="I13593" s="6">
        <v>44187</v>
      </c>
      <c r="K13593" s="9" t="s">
        <v>61158</v>
      </c>
    </row>
    <row r="13594" spans="1:11" ht="20.100000000000001" customHeight="1">
      <c r="A13594" s="9" t="s">
        <v>61159</v>
      </c>
      <c r="B13594" s="9" t="s">
        <v>1234</v>
      </c>
      <c r="C13594" s="9" t="s">
        <v>59913</v>
      </c>
      <c r="D13594" s="9" t="s">
        <v>24</v>
      </c>
      <c r="E13594" s="9" t="s">
        <v>18</v>
      </c>
      <c r="F13594" s="10" t="s">
        <v>61160</v>
      </c>
      <c r="G13594" s="10" t="s">
        <v>61161</v>
      </c>
      <c r="H13594" s="9" t="s">
        <v>60492</v>
      </c>
      <c r="I13594" s="6">
        <v>44187</v>
      </c>
      <c r="K13594" s="9" t="s">
        <v>61162</v>
      </c>
    </row>
    <row r="13595" spans="1:11" ht="20.100000000000001" customHeight="1">
      <c r="A13595" s="9" t="s">
        <v>61163</v>
      </c>
      <c r="B13595" s="9" t="s">
        <v>1234</v>
      </c>
      <c r="C13595" s="9" t="s">
        <v>59913</v>
      </c>
      <c r="D13595" s="9" t="s">
        <v>24</v>
      </c>
      <c r="E13595" s="9" t="s">
        <v>18</v>
      </c>
      <c r="F13595" s="10" t="s">
        <v>61164</v>
      </c>
      <c r="G13595" s="10" t="s">
        <v>61165</v>
      </c>
      <c r="H13595" s="9" t="s">
        <v>60502</v>
      </c>
      <c r="I13595" s="6">
        <v>44187</v>
      </c>
      <c r="K13595" s="9" t="s">
        <v>61166</v>
      </c>
    </row>
    <row r="13596" spans="1:11" ht="20.100000000000001" customHeight="1">
      <c r="A13596" s="9" t="s">
        <v>61167</v>
      </c>
      <c r="B13596" s="9" t="s">
        <v>1234</v>
      </c>
      <c r="C13596" s="9" t="s">
        <v>59913</v>
      </c>
      <c r="D13596" s="9" t="s">
        <v>24</v>
      </c>
      <c r="E13596" s="9" t="s">
        <v>18</v>
      </c>
      <c r="F13596" s="10" t="s">
        <v>61168</v>
      </c>
      <c r="G13596" s="10" t="s">
        <v>61169</v>
      </c>
      <c r="H13596" s="9" t="s">
        <v>60720</v>
      </c>
      <c r="I13596" s="6">
        <v>44187</v>
      </c>
      <c r="K13596" s="9" t="s">
        <v>61170</v>
      </c>
    </row>
    <row r="13597" spans="1:11" ht="20.100000000000001" customHeight="1">
      <c r="A13597" s="9" t="s">
        <v>61171</v>
      </c>
      <c r="B13597" s="9" t="s">
        <v>1234</v>
      </c>
      <c r="C13597" s="9" t="s">
        <v>59913</v>
      </c>
      <c r="D13597" s="9" t="s">
        <v>24</v>
      </c>
      <c r="E13597" s="9" t="s">
        <v>18</v>
      </c>
      <c r="F13597" s="10" t="s">
        <v>61172</v>
      </c>
      <c r="G13597" s="10" t="s">
        <v>61173</v>
      </c>
      <c r="H13597" s="9" t="s">
        <v>61174</v>
      </c>
      <c r="I13597" s="6">
        <v>44187</v>
      </c>
      <c r="K13597" s="9" t="s">
        <v>61175</v>
      </c>
    </row>
    <row r="13598" spans="1:11" ht="20.100000000000001" customHeight="1">
      <c r="A13598" s="9" t="s">
        <v>61176</v>
      </c>
      <c r="B13598" s="9" t="s">
        <v>1234</v>
      </c>
      <c r="C13598" s="9" t="s">
        <v>59913</v>
      </c>
      <c r="D13598" s="9" t="s">
        <v>24</v>
      </c>
      <c r="E13598" s="9" t="s">
        <v>18</v>
      </c>
      <c r="F13598" s="10" t="s">
        <v>61177</v>
      </c>
      <c r="G13598" s="10" t="s">
        <v>61178</v>
      </c>
      <c r="H13598" s="9" t="s">
        <v>61179</v>
      </c>
      <c r="I13598" s="6">
        <v>44187</v>
      </c>
      <c r="K13598" s="9" t="s">
        <v>61180</v>
      </c>
    </row>
    <row r="13599" spans="1:11" ht="20.100000000000001" customHeight="1">
      <c r="A13599" s="9" t="s">
        <v>61181</v>
      </c>
      <c r="B13599" s="9" t="s">
        <v>1234</v>
      </c>
      <c r="C13599" s="9" t="s">
        <v>59913</v>
      </c>
      <c r="D13599" s="9" t="s">
        <v>24</v>
      </c>
      <c r="E13599" s="9" t="s">
        <v>18</v>
      </c>
      <c r="F13599" s="10" t="s">
        <v>61182</v>
      </c>
      <c r="G13599" s="10" t="s">
        <v>61183</v>
      </c>
      <c r="H13599" s="9" t="s">
        <v>60512</v>
      </c>
      <c r="I13599" s="6">
        <v>44187</v>
      </c>
      <c r="K13599" s="9" t="s">
        <v>61184</v>
      </c>
    </row>
    <row r="13600" spans="1:11" ht="20.100000000000001" customHeight="1">
      <c r="A13600" s="9" t="s">
        <v>61185</v>
      </c>
      <c r="B13600" s="9" t="s">
        <v>1234</v>
      </c>
      <c r="C13600" s="9" t="s">
        <v>59913</v>
      </c>
      <c r="D13600" s="9" t="s">
        <v>24</v>
      </c>
      <c r="E13600" s="9" t="s">
        <v>18</v>
      </c>
      <c r="F13600" s="10" t="s">
        <v>61186</v>
      </c>
      <c r="G13600" s="10" t="s">
        <v>61187</v>
      </c>
      <c r="H13600" s="9" t="s">
        <v>60730</v>
      </c>
      <c r="I13600" s="6">
        <v>44187</v>
      </c>
      <c r="K13600" s="9" t="s">
        <v>61188</v>
      </c>
    </row>
    <row r="13601" spans="1:11" ht="20.100000000000001" customHeight="1">
      <c r="A13601" s="9" t="s">
        <v>61189</v>
      </c>
      <c r="B13601" s="9" t="s">
        <v>1234</v>
      </c>
      <c r="C13601" s="9" t="s">
        <v>59913</v>
      </c>
      <c r="D13601" s="9" t="s">
        <v>24</v>
      </c>
      <c r="E13601" s="9" t="s">
        <v>18</v>
      </c>
      <c r="F13601" s="10" t="s">
        <v>61190</v>
      </c>
      <c r="G13601" s="10" t="s">
        <v>61191</v>
      </c>
      <c r="H13601" s="9" t="s">
        <v>61192</v>
      </c>
      <c r="I13601" s="6">
        <v>44187</v>
      </c>
      <c r="K13601" s="9" t="s">
        <v>61193</v>
      </c>
    </row>
    <row r="13602" spans="1:11" ht="20.100000000000001" customHeight="1">
      <c r="A13602" s="9" t="s">
        <v>61194</v>
      </c>
      <c r="B13602" s="9" t="s">
        <v>1234</v>
      </c>
      <c r="C13602" s="9" t="s">
        <v>59913</v>
      </c>
      <c r="D13602" s="9" t="s">
        <v>24</v>
      </c>
      <c r="E13602" s="9" t="s">
        <v>18</v>
      </c>
      <c r="F13602" s="10" t="s">
        <v>61195</v>
      </c>
      <c r="G13602" s="10" t="s">
        <v>60160</v>
      </c>
      <c r="H13602" s="9" t="s">
        <v>60161</v>
      </c>
      <c r="I13602" s="6">
        <v>44187</v>
      </c>
      <c r="K13602" s="9" t="s">
        <v>61196</v>
      </c>
    </row>
    <row r="13603" spans="1:11" ht="20.100000000000001" customHeight="1">
      <c r="A13603" s="9" t="s">
        <v>61197</v>
      </c>
      <c r="B13603" s="9" t="s">
        <v>1234</v>
      </c>
      <c r="C13603" s="9" t="s">
        <v>59913</v>
      </c>
      <c r="D13603" s="9" t="s">
        <v>24</v>
      </c>
      <c r="E13603" s="9" t="s">
        <v>18</v>
      </c>
      <c r="F13603" s="10" t="s">
        <v>61198</v>
      </c>
      <c r="G13603" s="10" t="s">
        <v>61199</v>
      </c>
      <c r="H13603" s="9" t="s">
        <v>60735</v>
      </c>
      <c r="I13603" s="6">
        <v>44187</v>
      </c>
      <c r="K13603" s="9" t="s">
        <v>61200</v>
      </c>
    </row>
    <row r="13604" spans="1:11" ht="20.100000000000001" customHeight="1">
      <c r="A13604" s="9" t="s">
        <v>61201</v>
      </c>
      <c r="B13604" s="9" t="s">
        <v>1234</v>
      </c>
      <c r="C13604" s="9" t="s">
        <v>59913</v>
      </c>
      <c r="D13604" s="9" t="s">
        <v>24</v>
      </c>
      <c r="E13604" s="9" t="s">
        <v>18</v>
      </c>
      <c r="F13604" s="10" t="s">
        <v>61202</v>
      </c>
      <c r="G13604" s="10" t="s">
        <v>61203</v>
      </c>
      <c r="H13604" s="9" t="s">
        <v>60517</v>
      </c>
      <c r="I13604" s="6">
        <v>44187</v>
      </c>
      <c r="K13604" s="9" t="s">
        <v>61204</v>
      </c>
    </row>
    <row r="13605" spans="1:11" ht="20.100000000000001" customHeight="1">
      <c r="A13605" s="9" t="s">
        <v>61205</v>
      </c>
      <c r="B13605" s="9" t="s">
        <v>1234</v>
      </c>
      <c r="C13605" s="9" t="s">
        <v>59913</v>
      </c>
      <c r="D13605" s="9" t="s">
        <v>24</v>
      </c>
      <c r="E13605" s="9" t="s">
        <v>18</v>
      </c>
      <c r="F13605" s="10" t="s">
        <v>61206</v>
      </c>
      <c r="G13605" s="10" t="s">
        <v>61207</v>
      </c>
      <c r="H13605" s="9" t="s">
        <v>60725</v>
      </c>
      <c r="I13605" s="6">
        <v>44187</v>
      </c>
      <c r="K13605" s="9" t="s">
        <v>61208</v>
      </c>
    </row>
    <row r="13606" spans="1:11" ht="20.100000000000001" customHeight="1">
      <c r="A13606" s="9" t="s">
        <v>61209</v>
      </c>
      <c r="B13606" s="9" t="s">
        <v>1234</v>
      </c>
      <c r="C13606" s="9" t="s">
        <v>59913</v>
      </c>
      <c r="D13606" s="9" t="s">
        <v>24</v>
      </c>
      <c r="E13606" s="9" t="s">
        <v>18</v>
      </c>
      <c r="F13606" s="10" t="s">
        <v>61210</v>
      </c>
      <c r="G13606" s="10" t="s">
        <v>61211</v>
      </c>
      <c r="H13606" s="9" t="s">
        <v>60526</v>
      </c>
      <c r="I13606" s="6">
        <v>44187</v>
      </c>
      <c r="K13606" s="9" t="s">
        <v>61212</v>
      </c>
    </row>
    <row r="13607" spans="1:11" ht="20.100000000000001" customHeight="1">
      <c r="A13607" s="9" t="s">
        <v>61213</v>
      </c>
      <c r="B13607" s="9" t="s">
        <v>1234</v>
      </c>
      <c r="C13607" s="9" t="s">
        <v>59913</v>
      </c>
      <c r="D13607" s="9" t="s">
        <v>24</v>
      </c>
      <c r="E13607" s="9" t="s">
        <v>18</v>
      </c>
      <c r="F13607" s="10" t="s">
        <v>61214</v>
      </c>
      <c r="G13607" s="10" t="s">
        <v>61215</v>
      </c>
      <c r="H13607" s="9" t="s">
        <v>60171</v>
      </c>
      <c r="I13607" s="6">
        <v>44187</v>
      </c>
      <c r="K13607" s="9" t="s">
        <v>61216</v>
      </c>
    </row>
    <row r="13608" spans="1:11" ht="20.100000000000001" customHeight="1">
      <c r="A13608" s="9" t="s">
        <v>61217</v>
      </c>
      <c r="B13608" s="9" t="s">
        <v>1234</v>
      </c>
      <c r="C13608" s="9" t="s">
        <v>59913</v>
      </c>
      <c r="D13608" s="9" t="s">
        <v>24</v>
      </c>
      <c r="E13608" s="9" t="s">
        <v>18</v>
      </c>
      <c r="F13608" s="10" t="s">
        <v>61218</v>
      </c>
      <c r="G13608" s="10" t="s">
        <v>61219</v>
      </c>
      <c r="H13608" s="9" t="s">
        <v>60166</v>
      </c>
      <c r="I13608" s="6">
        <v>44187</v>
      </c>
      <c r="K13608" s="9" t="s">
        <v>61220</v>
      </c>
    </row>
    <row r="13609" spans="1:11" ht="20.100000000000001" customHeight="1">
      <c r="A13609" s="9" t="s">
        <v>61221</v>
      </c>
      <c r="B13609" s="9" t="s">
        <v>1234</v>
      </c>
      <c r="C13609" s="9" t="s">
        <v>59913</v>
      </c>
      <c r="D13609" s="9" t="s">
        <v>24</v>
      </c>
      <c r="E13609" s="9" t="s">
        <v>18</v>
      </c>
      <c r="F13609" s="10" t="s">
        <v>61222</v>
      </c>
      <c r="G13609" s="10" t="s">
        <v>61223</v>
      </c>
      <c r="H13609" s="9" t="s">
        <v>60176</v>
      </c>
      <c r="I13609" s="6">
        <v>44187</v>
      </c>
      <c r="K13609" s="9" t="s">
        <v>61224</v>
      </c>
    </row>
    <row r="13610" spans="1:11" ht="20.100000000000001" customHeight="1">
      <c r="A13610" s="9" t="s">
        <v>61225</v>
      </c>
      <c r="B13610" s="9" t="s">
        <v>1234</v>
      </c>
      <c r="C13610" s="9" t="s">
        <v>59913</v>
      </c>
      <c r="D13610" s="9" t="s">
        <v>24</v>
      </c>
      <c r="E13610" s="9" t="s">
        <v>18</v>
      </c>
      <c r="F13610" s="10" t="s">
        <v>61226</v>
      </c>
      <c r="G13610" s="10" t="s">
        <v>61227</v>
      </c>
      <c r="H13610" s="9" t="s">
        <v>60531</v>
      </c>
      <c r="I13610" s="6">
        <v>44187</v>
      </c>
      <c r="K13610" s="9" t="s">
        <v>61228</v>
      </c>
    </row>
    <row r="13611" spans="1:11" ht="20.100000000000001" customHeight="1">
      <c r="A13611" s="9" t="s">
        <v>61229</v>
      </c>
      <c r="B13611" s="9" t="s">
        <v>1234</v>
      </c>
      <c r="C13611" s="9" t="s">
        <v>59913</v>
      </c>
      <c r="D13611" s="9" t="s">
        <v>24</v>
      </c>
      <c r="E13611" s="9" t="s">
        <v>18</v>
      </c>
      <c r="F13611" s="10" t="s">
        <v>61230</v>
      </c>
      <c r="G13611" s="10" t="s">
        <v>61231</v>
      </c>
      <c r="H13611" s="9" t="s">
        <v>61232</v>
      </c>
      <c r="I13611" s="6">
        <v>44187</v>
      </c>
      <c r="K13611" s="9" t="s">
        <v>61233</v>
      </c>
    </row>
    <row r="13612" spans="1:11" ht="20.100000000000001" customHeight="1">
      <c r="A13612" s="9" t="s">
        <v>61234</v>
      </c>
      <c r="B13612" s="9" t="s">
        <v>1234</v>
      </c>
      <c r="C13612" s="9" t="s">
        <v>59913</v>
      </c>
      <c r="D13612" s="9" t="s">
        <v>24</v>
      </c>
      <c r="E13612" s="9" t="s">
        <v>18</v>
      </c>
      <c r="F13612" s="10" t="s">
        <v>61235</v>
      </c>
      <c r="G13612" s="10" t="s">
        <v>61236</v>
      </c>
      <c r="H13612" s="9" t="s">
        <v>60536</v>
      </c>
      <c r="I13612" s="6">
        <v>44187</v>
      </c>
      <c r="K13612" s="9" t="s">
        <v>61237</v>
      </c>
    </row>
    <row r="13613" spans="1:11" ht="20.100000000000001" customHeight="1">
      <c r="A13613" s="9" t="s">
        <v>61238</v>
      </c>
      <c r="B13613" s="9" t="s">
        <v>1234</v>
      </c>
      <c r="C13613" s="9" t="s">
        <v>59913</v>
      </c>
      <c r="D13613" s="9" t="s">
        <v>24</v>
      </c>
      <c r="E13613" s="9" t="s">
        <v>18</v>
      </c>
      <c r="F13613" s="10" t="s">
        <v>61239</v>
      </c>
      <c r="G13613" s="10" t="s">
        <v>60180</v>
      </c>
      <c r="H13613" s="9" t="s">
        <v>60181</v>
      </c>
      <c r="I13613" s="6">
        <v>44187</v>
      </c>
      <c r="K13613" s="9" t="s">
        <v>61240</v>
      </c>
    </row>
    <row r="13614" spans="1:11" ht="20.100000000000001" customHeight="1">
      <c r="A13614" s="9" t="s">
        <v>61241</v>
      </c>
      <c r="B13614" s="9" t="s">
        <v>1234</v>
      </c>
      <c r="C13614" s="9" t="s">
        <v>59913</v>
      </c>
      <c r="D13614" s="9" t="s">
        <v>24</v>
      </c>
      <c r="E13614" s="9" t="s">
        <v>18</v>
      </c>
      <c r="F13614" s="10" t="s">
        <v>61242</v>
      </c>
      <c r="G13614" s="10" t="s">
        <v>61243</v>
      </c>
      <c r="H13614" s="9" t="s">
        <v>61244</v>
      </c>
      <c r="I13614" s="6">
        <v>44187</v>
      </c>
      <c r="K13614" s="9" t="s">
        <v>61245</v>
      </c>
    </row>
    <row r="13615" spans="1:11" ht="20.100000000000001" customHeight="1">
      <c r="A13615" s="9" t="s">
        <v>61246</v>
      </c>
      <c r="B13615" s="9" t="s">
        <v>1234</v>
      </c>
      <c r="C13615" s="9" t="s">
        <v>59913</v>
      </c>
      <c r="D13615" s="9" t="s">
        <v>24</v>
      </c>
      <c r="E13615" s="9" t="s">
        <v>18</v>
      </c>
      <c r="F13615" s="10" t="s">
        <v>61247</v>
      </c>
      <c r="G13615" s="10" t="s">
        <v>61248</v>
      </c>
      <c r="H13615" s="9" t="s">
        <v>61249</v>
      </c>
      <c r="I13615" s="6">
        <v>44187</v>
      </c>
      <c r="K13615" s="9" t="s">
        <v>61250</v>
      </c>
    </row>
    <row r="13616" spans="1:11" ht="20.100000000000001" customHeight="1">
      <c r="A13616" s="9" t="s">
        <v>61251</v>
      </c>
      <c r="B13616" s="9" t="s">
        <v>1234</v>
      </c>
      <c r="C13616" s="9" t="s">
        <v>59913</v>
      </c>
      <c r="D13616" s="9" t="s">
        <v>24</v>
      </c>
      <c r="E13616" s="9" t="s">
        <v>410</v>
      </c>
      <c r="F13616" s="10" t="s">
        <v>61252</v>
      </c>
      <c r="G13616" s="10" t="s">
        <v>60185</v>
      </c>
      <c r="H13616" s="9" t="s">
        <v>60186</v>
      </c>
      <c r="I13616" s="6">
        <v>44187</v>
      </c>
      <c r="K13616" s="9" t="s">
        <v>61253</v>
      </c>
    </row>
    <row r="13617" spans="1:11" ht="20.100000000000001" customHeight="1">
      <c r="A13617" s="9" t="s">
        <v>61254</v>
      </c>
      <c r="B13617" s="9" t="s">
        <v>1234</v>
      </c>
      <c r="C13617" s="9" t="s">
        <v>59913</v>
      </c>
      <c r="D13617" s="9" t="s">
        <v>24</v>
      </c>
      <c r="E13617" s="9" t="s">
        <v>18</v>
      </c>
      <c r="F13617" s="10" t="s">
        <v>61255</v>
      </c>
      <c r="G13617" s="10" t="s">
        <v>61256</v>
      </c>
      <c r="H13617" s="9" t="s">
        <v>60216</v>
      </c>
      <c r="I13617" s="6">
        <v>44187</v>
      </c>
      <c r="K13617" s="9" t="s">
        <v>61257</v>
      </c>
    </row>
    <row r="13618" spans="1:11" ht="20.100000000000001" customHeight="1">
      <c r="A13618" s="9" t="s">
        <v>61258</v>
      </c>
      <c r="B13618" s="9" t="s">
        <v>1234</v>
      </c>
      <c r="C13618" s="9" t="s">
        <v>59913</v>
      </c>
      <c r="D13618" s="9" t="s">
        <v>24</v>
      </c>
      <c r="E13618" s="9" t="s">
        <v>18</v>
      </c>
      <c r="F13618" s="10" t="s">
        <v>61259</v>
      </c>
      <c r="G13618" s="10" t="s">
        <v>61260</v>
      </c>
      <c r="H13618" s="9" t="s">
        <v>60211</v>
      </c>
      <c r="I13618" s="6">
        <v>44187</v>
      </c>
      <c r="K13618" s="9" t="s">
        <v>61261</v>
      </c>
    </row>
    <row r="13619" spans="1:11" ht="20.100000000000001" customHeight="1">
      <c r="A13619" s="9" t="s">
        <v>61262</v>
      </c>
      <c r="B13619" s="9" t="s">
        <v>1234</v>
      </c>
      <c r="C13619" s="9" t="s">
        <v>59913</v>
      </c>
      <c r="D13619" s="9" t="s">
        <v>24</v>
      </c>
      <c r="E13619" s="9" t="s">
        <v>18</v>
      </c>
      <c r="F13619" s="10" t="s">
        <v>61263</v>
      </c>
      <c r="G13619" s="10" t="s">
        <v>61264</v>
      </c>
      <c r="H13619" s="9" t="s">
        <v>60191</v>
      </c>
      <c r="I13619" s="6">
        <v>44187</v>
      </c>
      <c r="K13619" s="9" t="s">
        <v>61265</v>
      </c>
    </row>
    <row r="13620" spans="1:11" ht="20.100000000000001" customHeight="1">
      <c r="A13620" s="9" t="s">
        <v>61266</v>
      </c>
      <c r="B13620" s="9" t="s">
        <v>1234</v>
      </c>
      <c r="C13620" s="9" t="s">
        <v>59913</v>
      </c>
      <c r="D13620" s="9" t="s">
        <v>24</v>
      </c>
      <c r="E13620" s="9" t="s">
        <v>18</v>
      </c>
      <c r="F13620" s="10" t="s">
        <v>61267</v>
      </c>
      <c r="G13620" s="10" t="s">
        <v>61268</v>
      </c>
      <c r="H13620" s="9" t="s">
        <v>60196</v>
      </c>
      <c r="I13620" s="6">
        <v>44187</v>
      </c>
      <c r="K13620" s="9" t="s">
        <v>61269</v>
      </c>
    </row>
    <row r="13621" spans="1:11" ht="20.100000000000001" customHeight="1">
      <c r="A13621" s="9" t="s">
        <v>61270</v>
      </c>
      <c r="B13621" s="9" t="s">
        <v>1234</v>
      </c>
      <c r="C13621" s="9" t="s">
        <v>59913</v>
      </c>
      <c r="D13621" s="9" t="s">
        <v>24</v>
      </c>
      <c r="E13621" s="9" t="s">
        <v>18</v>
      </c>
      <c r="F13621" s="10" t="s">
        <v>61271</v>
      </c>
      <c r="G13621" s="10" t="s">
        <v>61272</v>
      </c>
      <c r="H13621" s="9" t="s">
        <v>60201</v>
      </c>
      <c r="I13621" s="6">
        <v>44187</v>
      </c>
      <c r="K13621" s="9" t="s">
        <v>61273</v>
      </c>
    </row>
    <row r="13622" spans="1:11" ht="20.100000000000001" customHeight="1">
      <c r="A13622" s="9" t="s">
        <v>61274</v>
      </c>
      <c r="B13622" s="9" t="s">
        <v>1234</v>
      </c>
      <c r="C13622" s="9" t="s">
        <v>59913</v>
      </c>
      <c r="D13622" s="9" t="s">
        <v>24</v>
      </c>
      <c r="E13622" s="9" t="s">
        <v>18</v>
      </c>
      <c r="F13622" s="10" t="s">
        <v>61275</v>
      </c>
      <c r="G13622" s="10" t="s">
        <v>61276</v>
      </c>
      <c r="H13622" s="9" t="s">
        <v>60206</v>
      </c>
      <c r="I13622" s="6">
        <v>44187</v>
      </c>
      <c r="K13622" s="9" t="s">
        <v>61277</v>
      </c>
    </row>
    <row r="13623" spans="1:11" ht="20.100000000000001" customHeight="1">
      <c r="A13623" s="9" t="s">
        <v>61278</v>
      </c>
      <c r="B13623" s="9" t="s">
        <v>1234</v>
      </c>
      <c r="C13623" s="9" t="s">
        <v>59913</v>
      </c>
      <c r="D13623" s="9" t="s">
        <v>24</v>
      </c>
      <c r="E13623" s="9" t="s">
        <v>18</v>
      </c>
      <c r="F13623" s="10" t="s">
        <v>61279</v>
      </c>
      <c r="G13623" s="10" t="s">
        <v>61280</v>
      </c>
      <c r="H13623" s="9" t="s">
        <v>60221</v>
      </c>
      <c r="I13623" s="6">
        <v>44187</v>
      </c>
      <c r="K13623" s="9" t="s">
        <v>61281</v>
      </c>
    </row>
    <row r="13624" spans="1:11" ht="20.100000000000001" customHeight="1">
      <c r="A13624" s="9" t="s">
        <v>61282</v>
      </c>
      <c r="B13624" s="9" t="s">
        <v>1234</v>
      </c>
      <c r="C13624" s="9" t="s">
        <v>59913</v>
      </c>
      <c r="D13624" s="9" t="s">
        <v>24</v>
      </c>
      <c r="E13624" s="9" t="s">
        <v>18</v>
      </c>
      <c r="F13624" s="10" t="s">
        <v>61283</v>
      </c>
      <c r="G13624" s="10" t="s">
        <v>61284</v>
      </c>
      <c r="H13624" s="9" t="s">
        <v>60226</v>
      </c>
      <c r="I13624" s="6">
        <v>44187</v>
      </c>
      <c r="K13624" s="9" t="s">
        <v>61285</v>
      </c>
    </row>
    <row r="13625" spans="1:11" ht="20.100000000000001" customHeight="1">
      <c r="A13625" s="9" t="s">
        <v>61286</v>
      </c>
      <c r="B13625" s="9" t="s">
        <v>1234</v>
      </c>
      <c r="C13625" s="9" t="s">
        <v>59913</v>
      </c>
      <c r="D13625" s="9" t="s">
        <v>24</v>
      </c>
      <c r="E13625" s="9" t="s">
        <v>18</v>
      </c>
      <c r="F13625" s="10" t="s">
        <v>61287</v>
      </c>
      <c r="G13625" s="10" t="s">
        <v>61288</v>
      </c>
      <c r="H13625" s="9" t="s">
        <v>60231</v>
      </c>
      <c r="I13625" s="6">
        <v>44187</v>
      </c>
      <c r="K13625" s="9" t="s">
        <v>61289</v>
      </c>
    </row>
    <row r="13626" spans="1:11" ht="20.100000000000001" customHeight="1">
      <c r="A13626" s="9" t="s">
        <v>61290</v>
      </c>
      <c r="B13626" s="9" t="s">
        <v>1234</v>
      </c>
      <c r="C13626" s="9" t="s">
        <v>59913</v>
      </c>
      <c r="D13626" s="9" t="s">
        <v>24</v>
      </c>
      <c r="E13626" s="9" t="s">
        <v>18</v>
      </c>
      <c r="F13626" s="10" t="s">
        <v>61291</v>
      </c>
      <c r="G13626" s="10" t="s">
        <v>61292</v>
      </c>
      <c r="H13626" s="9" t="s">
        <v>60236</v>
      </c>
      <c r="I13626" s="6">
        <v>44187</v>
      </c>
      <c r="K13626" s="9" t="s">
        <v>61293</v>
      </c>
    </row>
    <row r="13627" spans="1:11" ht="20.100000000000001" customHeight="1">
      <c r="A13627" s="9" t="s">
        <v>61294</v>
      </c>
      <c r="B13627" s="9" t="s">
        <v>1234</v>
      </c>
      <c r="C13627" s="9" t="s">
        <v>59913</v>
      </c>
      <c r="D13627" s="9" t="s">
        <v>24</v>
      </c>
      <c r="E13627" s="9" t="s">
        <v>18</v>
      </c>
      <c r="F13627" s="10" t="s">
        <v>61295</v>
      </c>
      <c r="G13627" s="10" t="s">
        <v>61296</v>
      </c>
      <c r="H13627" s="9" t="s">
        <v>61297</v>
      </c>
      <c r="I13627" s="6">
        <v>44187</v>
      </c>
      <c r="K13627" s="9" t="s">
        <v>61298</v>
      </c>
    </row>
    <row r="13628" spans="1:11" ht="20.100000000000001" customHeight="1">
      <c r="A13628" s="9" t="s">
        <v>61299</v>
      </c>
      <c r="B13628" s="9" t="s">
        <v>1234</v>
      </c>
      <c r="C13628" s="9" t="s">
        <v>59913</v>
      </c>
      <c r="D13628" s="9" t="s">
        <v>24</v>
      </c>
      <c r="E13628" s="9" t="s">
        <v>18</v>
      </c>
      <c r="F13628" s="10" t="s">
        <v>61300</v>
      </c>
      <c r="G13628" s="10" t="s">
        <v>61301</v>
      </c>
      <c r="H13628" s="9" t="s">
        <v>61302</v>
      </c>
      <c r="I13628" s="6">
        <v>44187</v>
      </c>
      <c r="K13628" s="9" t="s">
        <v>61303</v>
      </c>
    </row>
    <row r="13629" spans="1:11" ht="20.100000000000001" customHeight="1">
      <c r="A13629" s="9" t="s">
        <v>61304</v>
      </c>
      <c r="B13629" s="9" t="s">
        <v>1234</v>
      </c>
      <c r="C13629" s="9" t="s">
        <v>59913</v>
      </c>
      <c r="D13629" s="9" t="s">
        <v>24</v>
      </c>
      <c r="E13629" s="9" t="s">
        <v>18</v>
      </c>
      <c r="F13629" s="10" t="s">
        <v>61305</v>
      </c>
      <c r="G13629" s="10" t="s">
        <v>61306</v>
      </c>
      <c r="H13629" s="9" t="s">
        <v>61307</v>
      </c>
      <c r="I13629" s="6">
        <v>44187</v>
      </c>
      <c r="K13629" s="9" t="s">
        <v>61308</v>
      </c>
    </row>
    <row r="13630" spans="1:11" ht="20.100000000000001" customHeight="1">
      <c r="A13630" s="9" t="s">
        <v>61309</v>
      </c>
      <c r="B13630" s="9" t="s">
        <v>1234</v>
      </c>
      <c r="C13630" s="9" t="s">
        <v>59913</v>
      </c>
      <c r="D13630" s="9" t="s">
        <v>24</v>
      </c>
      <c r="E13630" s="9" t="s">
        <v>18</v>
      </c>
      <c r="F13630" s="10" t="s">
        <v>61310</v>
      </c>
      <c r="G13630" s="10" t="s">
        <v>60240</v>
      </c>
      <c r="H13630" s="9" t="s">
        <v>60241</v>
      </c>
      <c r="I13630" s="6">
        <v>44187</v>
      </c>
      <c r="K13630" s="9" t="s">
        <v>61311</v>
      </c>
    </row>
    <row r="13631" spans="1:11" ht="20.100000000000001" customHeight="1">
      <c r="A13631" s="9" t="s">
        <v>61312</v>
      </c>
      <c r="B13631" s="9" t="s">
        <v>1234</v>
      </c>
      <c r="C13631" s="9" t="s">
        <v>59913</v>
      </c>
      <c r="D13631" s="9" t="s">
        <v>24</v>
      </c>
      <c r="E13631" s="9" t="s">
        <v>18</v>
      </c>
      <c r="F13631" s="10" t="s">
        <v>61313</v>
      </c>
      <c r="G13631" s="10" t="s">
        <v>61314</v>
      </c>
      <c r="H13631" s="9" t="s">
        <v>61315</v>
      </c>
      <c r="I13631" s="6">
        <v>44187</v>
      </c>
      <c r="K13631" s="9" t="s">
        <v>61316</v>
      </c>
    </row>
    <row r="13632" spans="1:11" ht="20.100000000000001" customHeight="1">
      <c r="A13632" s="9" t="s">
        <v>61317</v>
      </c>
      <c r="B13632" s="9" t="s">
        <v>1234</v>
      </c>
      <c r="C13632" s="9" t="s">
        <v>59913</v>
      </c>
      <c r="D13632" s="9" t="s">
        <v>24</v>
      </c>
      <c r="E13632" s="9" t="s">
        <v>18</v>
      </c>
      <c r="F13632" s="10" t="s">
        <v>61318</v>
      </c>
      <c r="G13632" s="10" t="s">
        <v>61319</v>
      </c>
      <c r="H13632" s="9" t="s">
        <v>61320</v>
      </c>
      <c r="I13632" s="6">
        <v>44187</v>
      </c>
      <c r="K13632" s="9" t="s">
        <v>61321</v>
      </c>
    </row>
    <row r="13633" spans="1:11" ht="20.100000000000001" customHeight="1">
      <c r="A13633" s="9" t="s">
        <v>61322</v>
      </c>
      <c r="B13633" s="9" t="s">
        <v>1234</v>
      </c>
      <c r="C13633" s="9" t="s">
        <v>59913</v>
      </c>
      <c r="D13633" s="9" t="s">
        <v>24</v>
      </c>
      <c r="E13633" s="9" t="s">
        <v>18</v>
      </c>
      <c r="F13633" s="10" t="s">
        <v>61323</v>
      </c>
      <c r="G13633" s="10" t="s">
        <v>61324</v>
      </c>
      <c r="H13633" s="9" t="s">
        <v>61325</v>
      </c>
      <c r="I13633" s="6">
        <v>44187</v>
      </c>
      <c r="K13633" s="9" t="s">
        <v>61326</v>
      </c>
    </row>
    <row r="13634" spans="1:11" ht="20.100000000000001" customHeight="1">
      <c r="A13634" s="9" t="s">
        <v>61327</v>
      </c>
      <c r="B13634" s="9" t="s">
        <v>1234</v>
      </c>
      <c r="C13634" s="9" t="s">
        <v>59913</v>
      </c>
      <c r="D13634" s="9" t="s">
        <v>24</v>
      </c>
      <c r="E13634" s="9" t="s">
        <v>18</v>
      </c>
      <c r="F13634" s="10" t="s">
        <v>61328</v>
      </c>
      <c r="G13634" s="10" t="s">
        <v>61329</v>
      </c>
      <c r="H13634" s="9" t="s">
        <v>61330</v>
      </c>
      <c r="I13634" s="6">
        <v>44187</v>
      </c>
      <c r="K13634" s="9" t="s">
        <v>61331</v>
      </c>
    </row>
    <row r="13635" spans="1:11" ht="20.100000000000001" customHeight="1">
      <c r="A13635" s="9" t="s">
        <v>61332</v>
      </c>
      <c r="B13635" s="9" t="s">
        <v>1234</v>
      </c>
      <c r="C13635" s="9" t="s">
        <v>59913</v>
      </c>
      <c r="D13635" s="9" t="s">
        <v>24</v>
      </c>
      <c r="E13635" s="9" t="s">
        <v>18</v>
      </c>
      <c r="F13635" s="10" t="s">
        <v>61333</v>
      </c>
      <c r="G13635" s="10" t="s">
        <v>61334</v>
      </c>
      <c r="H13635" s="9" t="s">
        <v>60246</v>
      </c>
      <c r="I13635" s="6">
        <v>44187</v>
      </c>
      <c r="K13635" s="9" t="s">
        <v>61335</v>
      </c>
    </row>
    <row r="13636" spans="1:11" ht="20.100000000000001" customHeight="1">
      <c r="A13636" s="9" t="s">
        <v>61336</v>
      </c>
      <c r="B13636" s="9" t="s">
        <v>1234</v>
      </c>
      <c r="C13636" s="9" t="s">
        <v>59913</v>
      </c>
      <c r="D13636" s="9" t="s">
        <v>24</v>
      </c>
      <c r="E13636" s="9" t="s">
        <v>410</v>
      </c>
      <c r="F13636" s="10" t="s">
        <v>61337</v>
      </c>
      <c r="G13636" s="10" t="s">
        <v>61338</v>
      </c>
      <c r="H13636" s="9" t="s">
        <v>60251</v>
      </c>
      <c r="I13636" s="6">
        <v>44187</v>
      </c>
      <c r="K13636" s="9" t="s">
        <v>61339</v>
      </c>
    </row>
    <row r="13637" spans="1:11" ht="20.100000000000001" customHeight="1">
      <c r="A13637" s="9" t="s">
        <v>61340</v>
      </c>
      <c r="B13637" s="9" t="s">
        <v>1234</v>
      </c>
      <c r="C13637" s="9" t="s">
        <v>59913</v>
      </c>
      <c r="D13637" s="9" t="s">
        <v>24</v>
      </c>
      <c r="E13637" s="9" t="s">
        <v>18</v>
      </c>
      <c r="F13637" s="10" t="s">
        <v>61341</v>
      </c>
      <c r="G13637" s="10" t="s">
        <v>61342</v>
      </c>
      <c r="H13637" s="9" t="s">
        <v>60256</v>
      </c>
      <c r="I13637" s="6">
        <v>44187</v>
      </c>
      <c r="K13637" s="9" t="s">
        <v>61343</v>
      </c>
    </row>
    <row r="13638" spans="1:11" ht="20.100000000000001" customHeight="1">
      <c r="A13638" s="9" t="s">
        <v>61344</v>
      </c>
      <c r="B13638" s="9" t="s">
        <v>1234</v>
      </c>
      <c r="C13638" s="9" t="s">
        <v>59913</v>
      </c>
      <c r="D13638" s="9" t="s">
        <v>24</v>
      </c>
      <c r="E13638" s="9" t="s">
        <v>18</v>
      </c>
      <c r="F13638" s="10" t="s">
        <v>61345</v>
      </c>
      <c r="G13638" s="10" t="s">
        <v>61346</v>
      </c>
      <c r="H13638" s="9" t="s">
        <v>61347</v>
      </c>
      <c r="I13638" s="6">
        <v>44187</v>
      </c>
      <c r="K13638" s="9" t="s">
        <v>61348</v>
      </c>
    </row>
    <row r="13639" spans="1:11" ht="20.100000000000001" customHeight="1">
      <c r="A13639" s="9" t="s">
        <v>61349</v>
      </c>
      <c r="B13639" s="9" t="s">
        <v>1234</v>
      </c>
      <c r="C13639" s="9" t="s">
        <v>59913</v>
      </c>
      <c r="D13639" s="9" t="s">
        <v>24</v>
      </c>
      <c r="E13639" s="9" t="s">
        <v>18</v>
      </c>
      <c r="F13639" s="10" t="s">
        <v>61350</v>
      </c>
      <c r="G13639" s="10" t="s">
        <v>61351</v>
      </c>
      <c r="H13639" s="9" t="s">
        <v>60266</v>
      </c>
      <c r="I13639" s="6">
        <v>44187</v>
      </c>
      <c r="K13639" s="9" t="s">
        <v>61352</v>
      </c>
    </row>
    <row r="13640" spans="1:11" ht="20.100000000000001" customHeight="1">
      <c r="A13640" s="9" t="s">
        <v>61353</v>
      </c>
      <c r="B13640" s="9" t="s">
        <v>1234</v>
      </c>
      <c r="C13640" s="9" t="s">
        <v>59913</v>
      </c>
      <c r="D13640" s="9" t="s">
        <v>24</v>
      </c>
      <c r="E13640" s="9" t="s">
        <v>18</v>
      </c>
      <c r="F13640" s="10" t="s">
        <v>61354</v>
      </c>
      <c r="G13640" s="10" t="s">
        <v>60270</v>
      </c>
      <c r="H13640" s="9" t="s">
        <v>60271</v>
      </c>
      <c r="I13640" s="6">
        <v>44187</v>
      </c>
      <c r="K13640" s="9" t="s">
        <v>61355</v>
      </c>
    </row>
    <row r="13641" spans="1:11" ht="20.100000000000001" customHeight="1">
      <c r="A13641" s="9" t="s">
        <v>61356</v>
      </c>
      <c r="B13641" s="9" t="s">
        <v>1234</v>
      </c>
      <c r="C13641" s="9" t="s">
        <v>59913</v>
      </c>
      <c r="D13641" s="9" t="s">
        <v>24</v>
      </c>
      <c r="E13641" s="9" t="s">
        <v>18</v>
      </c>
      <c r="F13641" s="10" t="s">
        <v>61357</v>
      </c>
      <c r="G13641" s="10" t="s">
        <v>61358</v>
      </c>
      <c r="H13641" s="9" t="s">
        <v>61359</v>
      </c>
      <c r="I13641" s="6">
        <v>44187</v>
      </c>
      <c r="K13641" s="9" t="s">
        <v>61360</v>
      </c>
    </row>
    <row r="13642" spans="1:11" ht="20.100000000000001" customHeight="1">
      <c r="A13642" s="9" t="s">
        <v>61361</v>
      </c>
      <c r="B13642" s="9" t="s">
        <v>1234</v>
      </c>
      <c r="C13642" s="9" t="s">
        <v>59913</v>
      </c>
      <c r="D13642" s="9" t="s">
        <v>24</v>
      </c>
      <c r="E13642" s="9" t="s">
        <v>18</v>
      </c>
      <c r="F13642" s="10" t="s">
        <v>61362</v>
      </c>
      <c r="G13642" s="10" t="s">
        <v>61363</v>
      </c>
      <c r="H13642" s="9" t="s">
        <v>61364</v>
      </c>
      <c r="I13642" s="6">
        <v>44187</v>
      </c>
      <c r="K13642" s="9" t="s">
        <v>61365</v>
      </c>
    </row>
    <row r="13643" spans="1:11" ht="20.100000000000001" customHeight="1">
      <c r="A13643" s="9" t="s">
        <v>61366</v>
      </c>
      <c r="B13643" s="9" t="s">
        <v>1234</v>
      </c>
      <c r="C13643" s="9" t="s">
        <v>59913</v>
      </c>
      <c r="D13643" s="9" t="s">
        <v>24</v>
      </c>
      <c r="E13643" s="9" t="s">
        <v>18</v>
      </c>
      <c r="F13643" s="10" t="s">
        <v>61367</v>
      </c>
      <c r="G13643" s="10" t="s">
        <v>61368</v>
      </c>
      <c r="H13643" s="9" t="s">
        <v>61369</v>
      </c>
      <c r="I13643" s="6">
        <v>44187</v>
      </c>
      <c r="K13643" s="9" t="s">
        <v>61370</v>
      </c>
    </row>
    <row r="13644" spans="1:11" ht="20.100000000000001" customHeight="1">
      <c r="A13644" s="9" t="s">
        <v>61371</v>
      </c>
      <c r="B13644" s="9" t="s">
        <v>1234</v>
      </c>
      <c r="C13644" s="9" t="s">
        <v>59913</v>
      </c>
      <c r="D13644" s="9" t="s">
        <v>24</v>
      </c>
      <c r="E13644" s="9" t="s">
        <v>18</v>
      </c>
      <c r="F13644" s="10" t="s">
        <v>61372</v>
      </c>
      <c r="G13644" s="10" t="s">
        <v>61373</v>
      </c>
      <c r="H13644" s="9" t="s">
        <v>60550</v>
      </c>
      <c r="I13644" s="6">
        <v>44187</v>
      </c>
      <c r="K13644" s="9" t="s">
        <v>61374</v>
      </c>
    </row>
    <row r="13645" spans="1:11" ht="20.100000000000001" customHeight="1">
      <c r="A13645" s="9" t="s">
        <v>61375</v>
      </c>
      <c r="B13645" s="9" t="s">
        <v>1234</v>
      </c>
      <c r="C13645" s="9" t="s">
        <v>59913</v>
      </c>
      <c r="D13645" s="9" t="s">
        <v>24</v>
      </c>
      <c r="E13645" s="9" t="s">
        <v>18</v>
      </c>
      <c r="F13645" s="10" t="s">
        <v>61376</v>
      </c>
      <c r="G13645" s="10" t="s">
        <v>61377</v>
      </c>
      <c r="H13645" s="9" t="s">
        <v>61378</v>
      </c>
      <c r="I13645" s="6">
        <v>44187</v>
      </c>
      <c r="K13645" s="9" t="s">
        <v>61379</v>
      </c>
    </row>
    <row r="13646" spans="1:11" ht="20.100000000000001" customHeight="1">
      <c r="A13646" s="9" t="s">
        <v>61380</v>
      </c>
      <c r="B13646" s="9" t="s">
        <v>1234</v>
      </c>
      <c r="C13646" s="9" t="s">
        <v>59913</v>
      </c>
      <c r="D13646" s="9" t="s">
        <v>24</v>
      </c>
      <c r="E13646" s="9" t="s">
        <v>18</v>
      </c>
      <c r="F13646" s="10" t="s">
        <v>61381</v>
      </c>
      <c r="G13646" s="10" t="s">
        <v>61382</v>
      </c>
      <c r="H13646" s="9" t="s">
        <v>61383</v>
      </c>
      <c r="I13646" s="6">
        <v>44187</v>
      </c>
      <c r="K13646" s="9" t="s">
        <v>61384</v>
      </c>
    </row>
    <row r="13647" spans="1:11" ht="20.100000000000001" customHeight="1">
      <c r="A13647" s="9" t="s">
        <v>61385</v>
      </c>
      <c r="B13647" s="9" t="s">
        <v>1234</v>
      </c>
      <c r="C13647" s="9" t="s">
        <v>59913</v>
      </c>
      <c r="D13647" s="9" t="s">
        <v>24</v>
      </c>
      <c r="E13647" s="9" t="s">
        <v>18</v>
      </c>
      <c r="F13647" s="10" t="s">
        <v>61386</v>
      </c>
      <c r="G13647" s="10" t="s">
        <v>61387</v>
      </c>
      <c r="H13647" s="9" t="s">
        <v>61388</v>
      </c>
      <c r="I13647" s="6">
        <v>44187</v>
      </c>
      <c r="K13647" s="9" t="s">
        <v>61389</v>
      </c>
    </row>
    <row r="13648" spans="1:11" ht="20.100000000000001" customHeight="1">
      <c r="A13648" s="9" t="s">
        <v>61390</v>
      </c>
      <c r="B13648" s="9" t="s">
        <v>1234</v>
      </c>
      <c r="C13648" s="9" t="s">
        <v>59913</v>
      </c>
      <c r="D13648" s="9" t="s">
        <v>24</v>
      </c>
      <c r="E13648" s="9" t="s">
        <v>18</v>
      </c>
      <c r="F13648" s="10" t="s">
        <v>61391</v>
      </c>
      <c r="G13648" s="10" t="s">
        <v>61392</v>
      </c>
      <c r="H13648" s="9" t="s">
        <v>61393</v>
      </c>
      <c r="I13648" s="6">
        <v>44187</v>
      </c>
      <c r="K13648" s="9" t="s">
        <v>61394</v>
      </c>
    </row>
    <row r="13649" spans="1:11" ht="20.100000000000001" customHeight="1">
      <c r="A13649" s="9" t="s">
        <v>61395</v>
      </c>
      <c r="B13649" s="9" t="s">
        <v>1234</v>
      </c>
      <c r="C13649" s="9" t="s">
        <v>59913</v>
      </c>
      <c r="D13649" s="9" t="s">
        <v>24</v>
      </c>
      <c r="E13649" s="9" t="s">
        <v>18</v>
      </c>
      <c r="F13649" s="10" t="s">
        <v>61396</v>
      </c>
      <c r="G13649" s="10" t="s">
        <v>61397</v>
      </c>
      <c r="H13649" s="9" t="s">
        <v>61398</v>
      </c>
      <c r="I13649" s="6">
        <v>44187</v>
      </c>
      <c r="K13649" s="9" t="s">
        <v>61399</v>
      </c>
    </row>
    <row r="13650" spans="1:11" ht="20.100000000000001" customHeight="1">
      <c r="A13650" s="9" t="s">
        <v>61400</v>
      </c>
      <c r="B13650" s="9" t="s">
        <v>1234</v>
      </c>
      <c r="C13650" s="9" t="s">
        <v>59913</v>
      </c>
      <c r="D13650" s="9" t="s">
        <v>24</v>
      </c>
      <c r="E13650" s="9" t="s">
        <v>18</v>
      </c>
      <c r="F13650" s="10" t="s">
        <v>61401</v>
      </c>
      <c r="G13650" s="10" t="s">
        <v>61402</v>
      </c>
      <c r="H13650" s="9" t="s">
        <v>61403</v>
      </c>
      <c r="I13650" s="6">
        <v>44187</v>
      </c>
      <c r="K13650" s="9" t="s">
        <v>61404</v>
      </c>
    </row>
    <row r="13651" spans="1:11" ht="20.100000000000001" customHeight="1">
      <c r="A13651" s="9" t="s">
        <v>61405</v>
      </c>
      <c r="B13651" s="9" t="s">
        <v>1234</v>
      </c>
      <c r="C13651" s="9" t="s">
        <v>59913</v>
      </c>
      <c r="D13651" s="9" t="s">
        <v>24</v>
      </c>
      <c r="E13651" s="9" t="s">
        <v>18</v>
      </c>
      <c r="F13651" s="10" t="s">
        <v>61406</v>
      </c>
      <c r="G13651" s="10" t="s">
        <v>61407</v>
      </c>
      <c r="H13651" s="9" t="s">
        <v>61408</v>
      </c>
      <c r="I13651" s="6">
        <v>44187</v>
      </c>
      <c r="K13651" s="9" t="s">
        <v>61409</v>
      </c>
    </row>
    <row r="13652" spans="1:11" ht="20.100000000000001" customHeight="1">
      <c r="A13652" s="9" t="s">
        <v>61410</v>
      </c>
      <c r="B13652" s="9" t="s">
        <v>1234</v>
      </c>
      <c r="C13652" s="9" t="s">
        <v>59913</v>
      </c>
      <c r="D13652" s="9" t="s">
        <v>24</v>
      </c>
      <c r="E13652" s="9" t="s">
        <v>18</v>
      </c>
      <c r="F13652" s="10" t="s">
        <v>61411</v>
      </c>
      <c r="G13652" s="10" t="s">
        <v>61412</v>
      </c>
      <c r="H13652" s="9" t="s">
        <v>60560</v>
      </c>
      <c r="I13652" s="6">
        <v>44187</v>
      </c>
      <c r="K13652" s="9" t="s">
        <v>61413</v>
      </c>
    </row>
    <row r="13653" spans="1:11" ht="20.100000000000001" customHeight="1">
      <c r="A13653" s="9" t="s">
        <v>61414</v>
      </c>
      <c r="B13653" s="9" t="s">
        <v>1234</v>
      </c>
      <c r="C13653" s="9" t="s">
        <v>59913</v>
      </c>
      <c r="D13653" s="9" t="s">
        <v>24</v>
      </c>
      <c r="E13653" s="9" t="s">
        <v>18</v>
      </c>
      <c r="F13653" s="10" t="s">
        <v>61415</v>
      </c>
      <c r="G13653" s="10" t="s">
        <v>61416</v>
      </c>
      <c r="H13653" s="9" t="s">
        <v>61417</v>
      </c>
      <c r="I13653" s="6">
        <v>44187</v>
      </c>
      <c r="K13653" s="9" t="s">
        <v>61418</v>
      </c>
    </row>
    <row r="13654" spans="1:11" ht="20.100000000000001" customHeight="1">
      <c r="A13654" s="9" t="s">
        <v>61419</v>
      </c>
      <c r="B13654" s="9" t="s">
        <v>1234</v>
      </c>
      <c r="C13654" s="9" t="s">
        <v>59913</v>
      </c>
      <c r="D13654" s="9" t="s">
        <v>24</v>
      </c>
      <c r="E13654" s="9" t="s">
        <v>18</v>
      </c>
      <c r="F13654" s="10" t="s">
        <v>61420</v>
      </c>
      <c r="G13654" s="10" t="s">
        <v>61421</v>
      </c>
      <c r="H13654" s="9" t="s">
        <v>60555</v>
      </c>
      <c r="I13654" s="6">
        <v>44187</v>
      </c>
      <c r="K13654" s="9" t="s">
        <v>61422</v>
      </c>
    </row>
    <row r="13655" spans="1:11" ht="20.100000000000001" customHeight="1">
      <c r="A13655" s="9" t="s">
        <v>61423</v>
      </c>
      <c r="B13655" s="9" t="s">
        <v>1234</v>
      </c>
      <c r="C13655" s="9" t="s">
        <v>59913</v>
      </c>
      <c r="D13655" s="9" t="s">
        <v>24</v>
      </c>
      <c r="E13655" s="9" t="s">
        <v>18</v>
      </c>
      <c r="F13655" s="10" t="s">
        <v>61424</v>
      </c>
      <c r="G13655" s="10" t="s">
        <v>61425</v>
      </c>
      <c r="H13655" s="9" t="s">
        <v>60276</v>
      </c>
      <c r="I13655" s="6">
        <v>44187</v>
      </c>
      <c r="K13655" s="9" t="s">
        <v>61426</v>
      </c>
    </row>
    <row r="13656" spans="1:11" ht="20.100000000000001" customHeight="1">
      <c r="A13656" s="9" t="s">
        <v>61427</v>
      </c>
      <c r="B13656" s="9" t="s">
        <v>1234</v>
      </c>
      <c r="C13656" s="9" t="s">
        <v>59913</v>
      </c>
      <c r="D13656" s="9" t="s">
        <v>24</v>
      </c>
      <c r="E13656" s="9" t="s">
        <v>18</v>
      </c>
      <c r="F13656" s="10" t="s">
        <v>61428</v>
      </c>
      <c r="G13656" s="10" t="s">
        <v>61429</v>
      </c>
      <c r="H13656" s="9" t="s">
        <v>61430</v>
      </c>
      <c r="I13656" s="6">
        <v>44187</v>
      </c>
      <c r="K13656" s="9" t="s">
        <v>61431</v>
      </c>
    </row>
    <row r="13657" spans="1:11" ht="20.100000000000001" customHeight="1">
      <c r="A13657" s="9" t="s">
        <v>61432</v>
      </c>
      <c r="B13657" s="9" t="s">
        <v>1234</v>
      </c>
      <c r="C13657" s="9" t="s">
        <v>59913</v>
      </c>
      <c r="D13657" s="9" t="s">
        <v>24</v>
      </c>
      <c r="E13657" s="9" t="s">
        <v>18</v>
      </c>
      <c r="F13657" s="10" t="s">
        <v>61433</v>
      </c>
      <c r="G13657" s="10" t="s">
        <v>61434</v>
      </c>
      <c r="H13657" s="9" t="s">
        <v>61435</v>
      </c>
      <c r="I13657" s="6">
        <v>44187</v>
      </c>
      <c r="K13657" s="9" t="s">
        <v>61436</v>
      </c>
    </row>
    <row r="13658" spans="1:11" ht="20.100000000000001" customHeight="1">
      <c r="A13658" s="9" t="s">
        <v>61437</v>
      </c>
      <c r="B13658" s="9" t="s">
        <v>1234</v>
      </c>
      <c r="C13658" s="9" t="s">
        <v>59913</v>
      </c>
      <c r="D13658" s="9" t="s">
        <v>24</v>
      </c>
      <c r="E13658" s="9" t="s">
        <v>18</v>
      </c>
      <c r="F13658" s="10" t="s">
        <v>61438</v>
      </c>
      <c r="G13658" s="10" t="s">
        <v>61439</v>
      </c>
      <c r="H13658" s="9" t="s">
        <v>60286</v>
      </c>
      <c r="I13658" s="6">
        <v>44187</v>
      </c>
      <c r="K13658" s="9" t="s">
        <v>61440</v>
      </c>
    </row>
    <row r="13659" spans="1:11" ht="20.100000000000001" customHeight="1">
      <c r="A13659" s="9" t="s">
        <v>61441</v>
      </c>
      <c r="B13659" s="9" t="s">
        <v>1234</v>
      </c>
      <c r="C13659" s="9" t="s">
        <v>59913</v>
      </c>
      <c r="D13659" s="9" t="s">
        <v>24</v>
      </c>
      <c r="E13659" s="9" t="s">
        <v>18</v>
      </c>
      <c r="F13659" s="10" t="s">
        <v>61442</v>
      </c>
      <c r="G13659" s="10" t="s">
        <v>61443</v>
      </c>
      <c r="H13659" s="9" t="s">
        <v>60281</v>
      </c>
      <c r="I13659" s="6">
        <v>44187</v>
      </c>
      <c r="K13659" s="9" t="s">
        <v>61444</v>
      </c>
    </row>
    <row r="13660" spans="1:11" ht="20.100000000000001" customHeight="1">
      <c r="A13660" s="9" t="s">
        <v>61445</v>
      </c>
      <c r="B13660" s="9" t="s">
        <v>1234</v>
      </c>
      <c r="C13660" s="9" t="s">
        <v>59913</v>
      </c>
      <c r="D13660" s="9" t="s">
        <v>24</v>
      </c>
      <c r="E13660" s="9" t="s">
        <v>18</v>
      </c>
      <c r="F13660" s="10" t="s">
        <v>61446</v>
      </c>
      <c r="G13660" s="10" t="s">
        <v>60290</v>
      </c>
      <c r="H13660" s="9" t="s">
        <v>60291</v>
      </c>
      <c r="I13660" s="6">
        <v>44187</v>
      </c>
      <c r="K13660" s="9" t="s">
        <v>61447</v>
      </c>
    </row>
    <row r="13661" spans="1:11" ht="20.100000000000001" customHeight="1">
      <c r="A13661" s="9" t="s">
        <v>61448</v>
      </c>
      <c r="B13661" s="9" t="s">
        <v>1234</v>
      </c>
      <c r="C13661" s="9" t="s">
        <v>59913</v>
      </c>
      <c r="D13661" s="9" t="s">
        <v>24</v>
      </c>
      <c r="E13661" s="9" t="s">
        <v>18</v>
      </c>
      <c r="F13661" s="10" t="s">
        <v>61449</v>
      </c>
      <c r="G13661" s="10" t="s">
        <v>61450</v>
      </c>
      <c r="H13661" s="9" t="s">
        <v>60301</v>
      </c>
      <c r="I13661" s="6">
        <v>44187</v>
      </c>
      <c r="K13661" s="9" t="s">
        <v>61451</v>
      </c>
    </row>
    <row r="13662" spans="1:11" ht="20.100000000000001" customHeight="1">
      <c r="A13662" s="9" t="s">
        <v>61452</v>
      </c>
      <c r="B13662" s="9" t="s">
        <v>1234</v>
      </c>
      <c r="C13662" s="9" t="s">
        <v>59913</v>
      </c>
      <c r="D13662" s="9" t="s">
        <v>24</v>
      </c>
      <c r="E13662" s="9" t="s">
        <v>18</v>
      </c>
      <c r="F13662" s="10" t="s">
        <v>61453</v>
      </c>
      <c r="G13662" s="10" t="s">
        <v>61454</v>
      </c>
      <c r="H13662" s="9" t="s">
        <v>60296</v>
      </c>
      <c r="I13662" s="6">
        <v>44187</v>
      </c>
      <c r="K13662" s="9" t="s">
        <v>61455</v>
      </c>
    </row>
    <row r="13663" spans="1:11" ht="20.100000000000001" customHeight="1">
      <c r="A13663" s="9" t="s">
        <v>61456</v>
      </c>
      <c r="B13663" s="9" t="s">
        <v>1234</v>
      </c>
      <c r="C13663" s="9" t="s">
        <v>59913</v>
      </c>
      <c r="D13663" s="9" t="s">
        <v>24</v>
      </c>
      <c r="E13663" s="9" t="s">
        <v>18</v>
      </c>
      <c r="F13663" s="10" t="s">
        <v>61457</v>
      </c>
      <c r="G13663" s="10" t="s">
        <v>61458</v>
      </c>
      <c r="H13663" s="9" t="s">
        <v>61459</v>
      </c>
      <c r="I13663" s="6">
        <v>44187</v>
      </c>
      <c r="K13663" s="9" t="s">
        <v>61460</v>
      </c>
    </row>
    <row r="13664" spans="1:11" ht="20.100000000000001" customHeight="1">
      <c r="A13664" s="9" t="s">
        <v>61461</v>
      </c>
      <c r="B13664" s="9" t="s">
        <v>1234</v>
      </c>
      <c r="C13664" s="9" t="s">
        <v>59913</v>
      </c>
      <c r="D13664" s="9" t="s">
        <v>24</v>
      </c>
      <c r="E13664" s="9" t="s">
        <v>18</v>
      </c>
      <c r="F13664" s="10" t="s">
        <v>61462</v>
      </c>
      <c r="G13664" s="10" t="s">
        <v>61463</v>
      </c>
      <c r="H13664" s="9" t="s">
        <v>60311</v>
      </c>
      <c r="I13664" s="6">
        <v>44187</v>
      </c>
      <c r="K13664" s="9" t="s">
        <v>61464</v>
      </c>
    </row>
    <row r="13665" spans="1:11" ht="20.100000000000001" customHeight="1">
      <c r="A13665" s="9" t="s">
        <v>61465</v>
      </c>
      <c r="B13665" s="9" t="s">
        <v>1234</v>
      </c>
      <c r="C13665" s="9" t="s">
        <v>59913</v>
      </c>
      <c r="D13665" s="9" t="s">
        <v>24</v>
      </c>
      <c r="E13665" s="9" t="s">
        <v>18</v>
      </c>
      <c r="F13665" s="10" t="s">
        <v>61466</v>
      </c>
      <c r="G13665" s="10" t="s">
        <v>61467</v>
      </c>
      <c r="H13665" s="9" t="s">
        <v>60316</v>
      </c>
      <c r="I13665" s="6">
        <v>44187</v>
      </c>
      <c r="K13665" s="9" t="s">
        <v>61468</v>
      </c>
    </row>
    <row r="13666" spans="1:11" ht="20.100000000000001" customHeight="1">
      <c r="A13666" s="9" t="s">
        <v>61469</v>
      </c>
      <c r="B13666" s="9" t="s">
        <v>1234</v>
      </c>
      <c r="C13666" s="9" t="s">
        <v>59913</v>
      </c>
      <c r="D13666" s="9" t="s">
        <v>24</v>
      </c>
      <c r="E13666" s="9" t="s">
        <v>18</v>
      </c>
      <c r="F13666" s="10" t="s">
        <v>61470</v>
      </c>
      <c r="G13666" s="10" t="s">
        <v>61471</v>
      </c>
      <c r="H13666" s="9" t="s">
        <v>61472</v>
      </c>
      <c r="I13666" s="6">
        <v>44187</v>
      </c>
      <c r="K13666" s="9" t="s">
        <v>61473</v>
      </c>
    </row>
    <row r="13667" spans="1:11" ht="20.100000000000001" customHeight="1">
      <c r="A13667" s="9" t="s">
        <v>61474</v>
      </c>
      <c r="B13667" s="9" t="s">
        <v>1234</v>
      </c>
      <c r="C13667" s="9" t="s">
        <v>59913</v>
      </c>
      <c r="D13667" s="9" t="s">
        <v>24</v>
      </c>
      <c r="E13667" s="9" t="s">
        <v>18</v>
      </c>
      <c r="F13667" s="10" t="s">
        <v>61475</v>
      </c>
      <c r="G13667" s="10" t="s">
        <v>61476</v>
      </c>
      <c r="H13667" s="9" t="s">
        <v>60326</v>
      </c>
      <c r="I13667" s="6">
        <v>44187</v>
      </c>
      <c r="K13667" s="9" t="s">
        <v>61477</v>
      </c>
    </row>
    <row r="13668" spans="1:11" ht="20.100000000000001" customHeight="1">
      <c r="A13668" s="9" t="s">
        <v>61478</v>
      </c>
      <c r="B13668" s="9" t="s">
        <v>1234</v>
      </c>
      <c r="C13668" s="9" t="s">
        <v>59913</v>
      </c>
      <c r="D13668" s="9" t="s">
        <v>24</v>
      </c>
      <c r="E13668" s="9" t="s">
        <v>18</v>
      </c>
      <c r="F13668" s="10" t="s">
        <v>61479</v>
      </c>
      <c r="G13668" s="10" t="s">
        <v>61480</v>
      </c>
      <c r="H13668" s="9" t="s">
        <v>60331</v>
      </c>
      <c r="I13668" s="6">
        <v>44187</v>
      </c>
      <c r="K13668" s="9" t="s">
        <v>61481</v>
      </c>
    </row>
    <row r="13669" spans="1:11" ht="20.100000000000001" customHeight="1">
      <c r="A13669" s="9" t="s">
        <v>61482</v>
      </c>
      <c r="B13669" s="9" t="s">
        <v>1234</v>
      </c>
      <c r="C13669" s="9" t="s">
        <v>59913</v>
      </c>
      <c r="D13669" s="9" t="s">
        <v>24</v>
      </c>
      <c r="E13669" s="9" t="s">
        <v>410</v>
      </c>
      <c r="F13669" s="10" t="s">
        <v>61483</v>
      </c>
      <c r="G13669" s="10" t="s">
        <v>61484</v>
      </c>
      <c r="H13669" s="9" t="s">
        <v>60336</v>
      </c>
      <c r="I13669" s="6">
        <v>44187</v>
      </c>
      <c r="K13669" s="9" t="s">
        <v>61485</v>
      </c>
    </row>
    <row r="13670" spans="1:11" ht="20.100000000000001" customHeight="1">
      <c r="A13670" s="9" t="s">
        <v>61486</v>
      </c>
      <c r="B13670" s="9" t="s">
        <v>1234</v>
      </c>
      <c r="C13670" s="9" t="s">
        <v>59913</v>
      </c>
      <c r="D13670" s="9" t="s">
        <v>24</v>
      </c>
      <c r="E13670" s="9" t="s">
        <v>18</v>
      </c>
      <c r="F13670" s="10" t="s">
        <v>61487</v>
      </c>
      <c r="G13670" s="10" t="s">
        <v>61488</v>
      </c>
      <c r="H13670" s="9" t="s">
        <v>60341</v>
      </c>
      <c r="I13670" s="6">
        <v>44187</v>
      </c>
      <c r="K13670" s="9" t="s">
        <v>61489</v>
      </c>
    </row>
    <row r="13671" spans="1:11" ht="20.100000000000001" customHeight="1">
      <c r="A13671" s="9" t="s">
        <v>61490</v>
      </c>
      <c r="B13671" s="9" t="s">
        <v>1234</v>
      </c>
      <c r="C13671" s="9" t="s">
        <v>59913</v>
      </c>
      <c r="D13671" s="9" t="s">
        <v>24</v>
      </c>
      <c r="E13671" s="9" t="s">
        <v>18</v>
      </c>
      <c r="F13671" s="10" t="s">
        <v>61491</v>
      </c>
      <c r="G13671" s="10" t="s">
        <v>61492</v>
      </c>
      <c r="H13671" s="9" t="s">
        <v>60346</v>
      </c>
      <c r="I13671" s="6">
        <v>44187</v>
      </c>
      <c r="K13671" s="9" t="s">
        <v>61493</v>
      </c>
    </row>
    <row r="13672" spans="1:11" ht="20.100000000000001" customHeight="1">
      <c r="A13672" s="9" t="s">
        <v>61494</v>
      </c>
      <c r="B13672" s="9" t="s">
        <v>1234</v>
      </c>
      <c r="C13672" s="9" t="s">
        <v>59913</v>
      </c>
      <c r="D13672" s="9" t="s">
        <v>24</v>
      </c>
      <c r="E13672" s="9" t="s">
        <v>18</v>
      </c>
      <c r="F13672" s="10" t="s">
        <v>61495</v>
      </c>
      <c r="G13672" s="10" t="s">
        <v>61496</v>
      </c>
      <c r="H13672" s="9" t="s">
        <v>60351</v>
      </c>
      <c r="I13672" s="6">
        <v>44187</v>
      </c>
      <c r="K13672" s="9" t="s">
        <v>61497</v>
      </c>
    </row>
    <row r="13673" spans="1:11" ht="20.100000000000001" customHeight="1">
      <c r="A13673" s="9" t="s">
        <v>61498</v>
      </c>
      <c r="B13673" s="9" t="s">
        <v>1234</v>
      </c>
      <c r="C13673" s="9" t="s">
        <v>59913</v>
      </c>
      <c r="D13673" s="9" t="s">
        <v>24</v>
      </c>
      <c r="E13673" s="9" t="s">
        <v>18</v>
      </c>
      <c r="F13673" s="10" t="s">
        <v>61499</v>
      </c>
      <c r="G13673" s="10" t="s">
        <v>61500</v>
      </c>
      <c r="H13673" s="9" t="s">
        <v>60356</v>
      </c>
      <c r="I13673" s="6">
        <v>44187</v>
      </c>
      <c r="K13673" s="9" t="s">
        <v>61501</v>
      </c>
    </row>
    <row r="13674" spans="1:11" ht="20.100000000000001" customHeight="1">
      <c r="A13674" s="9" t="s">
        <v>61502</v>
      </c>
      <c r="B13674" s="9" t="s">
        <v>1234</v>
      </c>
      <c r="C13674" s="9" t="s">
        <v>59913</v>
      </c>
      <c r="D13674" s="9" t="s">
        <v>24</v>
      </c>
      <c r="E13674" s="9" t="s">
        <v>18</v>
      </c>
      <c r="F13674" s="10" t="s">
        <v>61503</v>
      </c>
      <c r="G13674" s="10" t="s">
        <v>61504</v>
      </c>
      <c r="H13674" s="9" t="s">
        <v>60366</v>
      </c>
      <c r="I13674" s="6">
        <v>44187</v>
      </c>
      <c r="K13674" s="9" t="s">
        <v>61505</v>
      </c>
    </row>
    <row r="13675" spans="1:11" ht="20.100000000000001" customHeight="1">
      <c r="A13675" s="9" t="s">
        <v>61506</v>
      </c>
      <c r="B13675" s="9" t="s">
        <v>1234</v>
      </c>
      <c r="C13675" s="9" t="s">
        <v>59913</v>
      </c>
      <c r="D13675" s="9" t="s">
        <v>24</v>
      </c>
      <c r="E13675" s="9" t="s">
        <v>18</v>
      </c>
      <c r="F13675" s="10" t="s">
        <v>61507</v>
      </c>
      <c r="G13675" s="10" t="s">
        <v>61508</v>
      </c>
      <c r="H13675" s="9" t="s">
        <v>60361</v>
      </c>
      <c r="I13675" s="6">
        <v>44187</v>
      </c>
      <c r="K13675" s="9" t="s">
        <v>61509</v>
      </c>
    </row>
    <row r="13676" spans="1:11" ht="20.100000000000001" customHeight="1">
      <c r="A13676" s="9" t="s">
        <v>61510</v>
      </c>
      <c r="B13676" s="9" t="s">
        <v>1234</v>
      </c>
      <c r="C13676" s="9" t="s">
        <v>59913</v>
      </c>
      <c r="D13676" s="9" t="s">
        <v>24</v>
      </c>
      <c r="E13676" s="9" t="s">
        <v>18</v>
      </c>
      <c r="F13676" s="10" t="s">
        <v>61511</v>
      </c>
      <c r="G13676" s="10" t="s">
        <v>61512</v>
      </c>
      <c r="H13676" s="9" t="s">
        <v>60371</v>
      </c>
      <c r="I13676" s="6">
        <v>44187</v>
      </c>
      <c r="K13676" s="9" t="s">
        <v>61513</v>
      </c>
    </row>
    <row r="13677" spans="1:11" ht="20.100000000000001" customHeight="1">
      <c r="A13677" s="9" t="s">
        <v>61514</v>
      </c>
      <c r="B13677" s="9" t="s">
        <v>1234</v>
      </c>
      <c r="C13677" s="9" t="s">
        <v>59913</v>
      </c>
      <c r="D13677" s="9" t="s">
        <v>24</v>
      </c>
      <c r="E13677" s="9" t="s">
        <v>18</v>
      </c>
      <c r="F13677" s="10" t="s">
        <v>61515</v>
      </c>
      <c r="G13677" s="10" t="s">
        <v>60375</v>
      </c>
      <c r="H13677" s="9" t="s">
        <v>60376</v>
      </c>
      <c r="I13677" s="6">
        <v>44187</v>
      </c>
      <c r="K13677" s="9" t="s">
        <v>61516</v>
      </c>
    </row>
    <row r="13678" spans="1:11" ht="20.100000000000001" customHeight="1">
      <c r="A13678" s="9" t="s">
        <v>61517</v>
      </c>
      <c r="B13678" s="9" t="s">
        <v>1234</v>
      </c>
      <c r="C13678" s="9" t="s">
        <v>59913</v>
      </c>
      <c r="D13678" s="9" t="s">
        <v>24</v>
      </c>
      <c r="E13678" s="9" t="s">
        <v>18</v>
      </c>
      <c r="F13678" s="10" t="s">
        <v>61518</v>
      </c>
      <c r="G13678" s="10" t="s">
        <v>61519</v>
      </c>
      <c r="H13678" s="9" t="s">
        <v>60381</v>
      </c>
      <c r="I13678" s="6">
        <v>44187</v>
      </c>
      <c r="K13678" s="9" t="s">
        <v>61520</v>
      </c>
    </row>
    <row r="13679" spans="1:11" ht="20.100000000000001" customHeight="1">
      <c r="A13679" s="9" t="s">
        <v>61521</v>
      </c>
      <c r="B13679" s="9" t="s">
        <v>1234</v>
      </c>
      <c r="C13679" s="9" t="s">
        <v>59913</v>
      </c>
      <c r="D13679" s="9" t="s">
        <v>24</v>
      </c>
      <c r="E13679" s="9" t="s">
        <v>18</v>
      </c>
      <c r="F13679" s="10" t="s">
        <v>61522</v>
      </c>
      <c r="G13679" s="10" t="s">
        <v>61523</v>
      </c>
      <c r="H13679" s="9" t="s">
        <v>60386</v>
      </c>
      <c r="I13679" s="6">
        <v>44187</v>
      </c>
      <c r="K13679" s="9" t="s">
        <v>61524</v>
      </c>
    </row>
    <row r="13680" spans="1:11" ht="20.100000000000001" customHeight="1">
      <c r="A13680" s="9" t="s">
        <v>61525</v>
      </c>
      <c r="B13680" s="9" t="s">
        <v>1234</v>
      </c>
      <c r="C13680" s="9" t="s">
        <v>59913</v>
      </c>
      <c r="D13680" s="9" t="s">
        <v>24</v>
      </c>
      <c r="E13680" s="9" t="s">
        <v>18</v>
      </c>
      <c r="F13680" s="10" t="s">
        <v>61526</v>
      </c>
      <c r="G13680" s="10" t="s">
        <v>60390</v>
      </c>
      <c r="H13680" s="9" t="s">
        <v>60391</v>
      </c>
      <c r="I13680" s="6">
        <v>44187</v>
      </c>
      <c r="K13680" s="9" t="s">
        <v>61527</v>
      </c>
    </row>
    <row r="13681" spans="1:11" ht="20.100000000000001" customHeight="1">
      <c r="A13681" s="9" t="s">
        <v>61528</v>
      </c>
      <c r="B13681" s="9" t="s">
        <v>1234</v>
      </c>
      <c r="C13681" s="9" t="s">
        <v>59913</v>
      </c>
      <c r="D13681" s="9" t="s">
        <v>24</v>
      </c>
      <c r="E13681" s="9" t="s">
        <v>18</v>
      </c>
      <c r="F13681" s="10" t="s">
        <v>61529</v>
      </c>
      <c r="G13681" s="10" t="s">
        <v>61530</v>
      </c>
      <c r="H13681" s="9" t="s">
        <v>60401</v>
      </c>
      <c r="I13681" s="6">
        <v>44187</v>
      </c>
      <c r="K13681" s="9" t="s">
        <v>61531</v>
      </c>
    </row>
    <row r="13682" spans="1:11" ht="20.100000000000001" customHeight="1">
      <c r="A13682" s="9" t="s">
        <v>61532</v>
      </c>
      <c r="B13682" s="9" t="s">
        <v>1234</v>
      </c>
      <c r="C13682" s="9" t="s">
        <v>59913</v>
      </c>
      <c r="D13682" s="9" t="s">
        <v>24</v>
      </c>
      <c r="E13682" s="9" t="s">
        <v>18</v>
      </c>
      <c r="F13682" s="10" t="s">
        <v>61533</v>
      </c>
      <c r="G13682" s="10" t="s">
        <v>61534</v>
      </c>
      <c r="H13682" s="9" t="s">
        <v>60396</v>
      </c>
      <c r="I13682" s="6">
        <v>44187</v>
      </c>
      <c r="K13682" s="9" t="s">
        <v>61535</v>
      </c>
    </row>
    <row r="13683" spans="1:11" ht="20.100000000000001" customHeight="1">
      <c r="A13683" s="9" t="s">
        <v>61536</v>
      </c>
      <c r="B13683" s="9" t="s">
        <v>1234</v>
      </c>
      <c r="C13683" s="9" t="s">
        <v>59913</v>
      </c>
      <c r="D13683" s="9" t="s">
        <v>24</v>
      </c>
      <c r="E13683" s="9" t="s">
        <v>18</v>
      </c>
      <c r="F13683" s="10" t="s">
        <v>61537</v>
      </c>
      <c r="G13683" s="10" t="s">
        <v>61538</v>
      </c>
      <c r="H13683" s="9" t="s">
        <v>60406</v>
      </c>
      <c r="I13683" s="6">
        <v>44187</v>
      </c>
      <c r="K13683" s="9" t="s">
        <v>61539</v>
      </c>
    </row>
    <row r="13684" spans="1:11" ht="20.100000000000001" customHeight="1">
      <c r="A13684" s="9" t="s">
        <v>61540</v>
      </c>
      <c r="B13684" s="9" t="s">
        <v>1234</v>
      </c>
      <c r="C13684" s="9" t="s">
        <v>59913</v>
      </c>
      <c r="D13684" s="9" t="s">
        <v>24</v>
      </c>
      <c r="E13684" s="9" t="s">
        <v>18</v>
      </c>
      <c r="F13684" s="10" t="s">
        <v>61541</v>
      </c>
      <c r="G13684" s="10" t="s">
        <v>61542</v>
      </c>
      <c r="H13684" s="9" t="s">
        <v>60411</v>
      </c>
      <c r="I13684" s="6">
        <v>44187</v>
      </c>
      <c r="K13684" s="9" t="s">
        <v>61543</v>
      </c>
    </row>
    <row r="13685" spans="1:11" ht="20.100000000000001" customHeight="1">
      <c r="A13685" s="9" t="s">
        <v>61544</v>
      </c>
      <c r="B13685" s="9" t="s">
        <v>1234</v>
      </c>
      <c r="C13685" s="9" t="s">
        <v>59913</v>
      </c>
      <c r="D13685" s="9" t="s">
        <v>24</v>
      </c>
      <c r="E13685" s="9" t="s">
        <v>25</v>
      </c>
      <c r="F13685" s="10" t="s">
        <v>61545</v>
      </c>
      <c r="G13685" s="10" t="s">
        <v>60415</v>
      </c>
      <c r="H13685" s="9" t="s">
        <v>60416</v>
      </c>
      <c r="I13685" s="6">
        <v>44187</v>
      </c>
      <c r="J13685" s="6">
        <v>44343</v>
      </c>
      <c r="K13685" s="9" t="s">
        <v>61546</v>
      </c>
    </row>
    <row r="13686" spans="1:11" ht="20.100000000000001" customHeight="1">
      <c r="A13686" s="9" t="s">
        <v>61547</v>
      </c>
      <c r="B13686" s="9" t="s">
        <v>1234</v>
      </c>
      <c r="C13686" s="9" t="s">
        <v>59913</v>
      </c>
      <c r="D13686" s="9" t="s">
        <v>24</v>
      </c>
      <c r="E13686" s="9" t="s">
        <v>25</v>
      </c>
      <c r="F13686" s="10" t="s">
        <v>61548</v>
      </c>
      <c r="G13686" s="10" t="s">
        <v>61549</v>
      </c>
      <c r="H13686" s="9" t="s">
        <v>60421</v>
      </c>
      <c r="I13686" s="6">
        <v>44187</v>
      </c>
      <c r="J13686" s="6">
        <v>44343</v>
      </c>
      <c r="K13686" s="9" t="s">
        <v>61550</v>
      </c>
    </row>
    <row r="13687" spans="1:11" ht="20.100000000000001" customHeight="1">
      <c r="A13687" s="9" t="s">
        <v>61551</v>
      </c>
      <c r="B13687" s="9" t="s">
        <v>1234</v>
      </c>
      <c r="C13687" s="9" t="s">
        <v>59913</v>
      </c>
      <c r="D13687" s="9" t="s">
        <v>24</v>
      </c>
      <c r="E13687" s="9" t="s">
        <v>25</v>
      </c>
      <c r="F13687" s="10" t="s">
        <v>61552</v>
      </c>
      <c r="G13687" s="10" t="s">
        <v>60420</v>
      </c>
      <c r="H13687" s="9" t="s">
        <v>60421</v>
      </c>
      <c r="I13687" s="6">
        <v>44187</v>
      </c>
      <c r="J13687" s="6">
        <v>44343</v>
      </c>
      <c r="K13687" s="9" t="s">
        <v>61553</v>
      </c>
    </row>
    <row r="13688" spans="1:11" ht="20.100000000000001" customHeight="1">
      <c r="A13688" s="9" t="s">
        <v>61554</v>
      </c>
      <c r="B13688" s="9" t="s">
        <v>1234</v>
      </c>
      <c r="C13688" s="9" t="s">
        <v>59913</v>
      </c>
      <c r="D13688" s="9" t="s">
        <v>582</v>
      </c>
      <c r="E13688" s="9" t="s">
        <v>18</v>
      </c>
      <c r="F13688" s="10" t="s">
        <v>61555</v>
      </c>
      <c r="G13688" s="10" t="s">
        <v>60435</v>
      </c>
      <c r="H13688" s="9" t="s">
        <v>60436</v>
      </c>
      <c r="I13688" s="6">
        <v>44187</v>
      </c>
      <c r="K13688" s="9" t="s">
        <v>61556</v>
      </c>
    </row>
    <row r="13689" spans="1:11" ht="20.100000000000001" customHeight="1">
      <c r="A13689" s="9" t="s">
        <v>61557</v>
      </c>
      <c r="B13689" s="9" t="s">
        <v>1234</v>
      </c>
      <c r="C13689" s="9" t="s">
        <v>59913</v>
      </c>
      <c r="D13689" s="9" t="s">
        <v>582</v>
      </c>
      <c r="E13689" s="9" t="s">
        <v>18</v>
      </c>
      <c r="F13689" s="10" t="s">
        <v>61558</v>
      </c>
      <c r="G13689" s="10" t="s">
        <v>61559</v>
      </c>
      <c r="H13689" s="9" t="s">
        <v>60441</v>
      </c>
      <c r="I13689" s="6">
        <v>44187</v>
      </c>
      <c r="K13689" s="9" t="s">
        <v>61560</v>
      </c>
    </row>
    <row r="13690" spans="1:11" ht="20.100000000000001" customHeight="1">
      <c r="A13690" s="9" t="s">
        <v>61561</v>
      </c>
      <c r="B13690" s="9" t="s">
        <v>2220</v>
      </c>
      <c r="C13690" s="9" t="s">
        <v>59913</v>
      </c>
      <c r="D13690" s="9" t="s">
        <v>17</v>
      </c>
      <c r="E13690" s="9" t="s">
        <v>18</v>
      </c>
      <c r="F13690" s="10" t="s">
        <v>61562</v>
      </c>
      <c r="G13690" s="10" t="s">
        <v>61563</v>
      </c>
      <c r="H13690" s="9" t="s">
        <v>60565</v>
      </c>
      <c r="I13690" s="6">
        <v>44187</v>
      </c>
      <c r="K13690" s="9" t="s">
        <v>61564</v>
      </c>
    </row>
    <row r="13691" spans="1:11" ht="20.100000000000001" customHeight="1">
      <c r="A13691" s="9" t="s">
        <v>61565</v>
      </c>
      <c r="B13691" s="9" t="s">
        <v>2220</v>
      </c>
      <c r="C13691" s="9" t="s">
        <v>59913</v>
      </c>
      <c r="D13691" s="9" t="s">
        <v>24</v>
      </c>
      <c r="E13691" s="9" t="s">
        <v>18</v>
      </c>
      <c r="F13691" s="10" t="s">
        <v>61566</v>
      </c>
      <c r="G13691" s="10" t="s">
        <v>61567</v>
      </c>
      <c r="H13691" s="9" t="s">
        <v>61568</v>
      </c>
      <c r="I13691" s="6">
        <v>44187</v>
      </c>
      <c r="K13691" s="9" t="s">
        <v>61569</v>
      </c>
    </row>
    <row r="13692" spans="1:11" ht="20.100000000000001" customHeight="1">
      <c r="A13692" s="9" t="s">
        <v>61570</v>
      </c>
      <c r="B13692" s="9" t="s">
        <v>2220</v>
      </c>
      <c r="C13692" s="9" t="s">
        <v>59913</v>
      </c>
      <c r="D13692" s="9" t="s">
        <v>24</v>
      </c>
      <c r="E13692" s="9" t="s">
        <v>18</v>
      </c>
      <c r="F13692" s="10" t="s">
        <v>61571</v>
      </c>
      <c r="G13692" s="10" t="s">
        <v>61572</v>
      </c>
      <c r="H13692" s="9" t="s">
        <v>59966</v>
      </c>
      <c r="I13692" s="6">
        <v>44187</v>
      </c>
      <c r="K13692" s="9" t="s">
        <v>61573</v>
      </c>
    </row>
    <row r="13693" spans="1:11" ht="20.100000000000001" customHeight="1">
      <c r="A13693" s="9" t="s">
        <v>61574</v>
      </c>
      <c r="B13693" s="9" t="s">
        <v>2220</v>
      </c>
      <c r="C13693" s="9" t="s">
        <v>59913</v>
      </c>
      <c r="D13693" s="9" t="s">
        <v>24</v>
      </c>
      <c r="E13693" s="9" t="s">
        <v>18</v>
      </c>
      <c r="F13693" s="10" t="s">
        <v>61575</v>
      </c>
      <c r="G13693" s="10" t="s">
        <v>61576</v>
      </c>
      <c r="H13693" s="9" t="s">
        <v>60604</v>
      </c>
      <c r="I13693" s="6">
        <v>44187</v>
      </c>
      <c r="K13693" s="9" t="s">
        <v>61577</v>
      </c>
    </row>
    <row r="13694" spans="1:11" ht="20.100000000000001" customHeight="1">
      <c r="A13694" s="9" t="s">
        <v>61578</v>
      </c>
      <c r="B13694" s="9" t="s">
        <v>2220</v>
      </c>
      <c r="C13694" s="9" t="s">
        <v>59913</v>
      </c>
      <c r="D13694" s="9" t="s">
        <v>24</v>
      </c>
      <c r="E13694" s="9" t="s">
        <v>18</v>
      </c>
      <c r="F13694" s="10" t="s">
        <v>61579</v>
      </c>
      <c r="G13694" s="10" t="s">
        <v>61580</v>
      </c>
      <c r="H13694" s="9" t="s">
        <v>61581</v>
      </c>
      <c r="I13694" s="6">
        <v>44187</v>
      </c>
      <c r="K13694" s="9" t="s">
        <v>61582</v>
      </c>
    </row>
    <row r="13695" spans="1:11" ht="20.100000000000001" customHeight="1">
      <c r="A13695" s="9" t="s">
        <v>61583</v>
      </c>
      <c r="B13695" s="9" t="s">
        <v>2220</v>
      </c>
      <c r="C13695" s="9" t="s">
        <v>59913</v>
      </c>
      <c r="D13695" s="9" t="s">
        <v>24</v>
      </c>
      <c r="E13695" s="9" t="s">
        <v>18</v>
      </c>
      <c r="F13695" s="10" t="s">
        <v>61584</v>
      </c>
      <c r="G13695" s="10" t="s">
        <v>61585</v>
      </c>
      <c r="H13695" s="9" t="s">
        <v>59941</v>
      </c>
      <c r="I13695" s="6">
        <v>44187</v>
      </c>
      <c r="K13695" s="9" t="s">
        <v>61586</v>
      </c>
    </row>
    <row r="13696" spans="1:11" ht="20.100000000000001" customHeight="1">
      <c r="A13696" s="9" t="s">
        <v>61587</v>
      </c>
      <c r="B13696" s="9" t="s">
        <v>2220</v>
      </c>
      <c r="C13696" s="9" t="s">
        <v>59913</v>
      </c>
      <c r="D13696" s="9" t="s">
        <v>24</v>
      </c>
      <c r="E13696" s="9" t="s">
        <v>18</v>
      </c>
      <c r="F13696" s="10" t="s">
        <v>61588</v>
      </c>
      <c r="G13696" s="10" t="s">
        <v>61589</v>
      </c>
      <c r="H13696" s="9" t="s">
        <v>59946</v>
      </c>
      <c r="I13696" s="6">
        <v>44187</v>
      </c>
      <c r="K13696" s="9" t="s">
        <v>61590</v>
      </c>
    </row>
    <row r="13697" spans="1:11" ht="20.100000000000001" customHeight="1">
      <c r="A13697" s="9" t="s">
        <v>61591</v>
      </c>
      <c r="B13697" s="9" t="s">
        <v>2220</v>
      </c>
      <c r="C13697" s="9" t="s">
        <v>59913</v>
      </c>
      <c r="D13697" s="9" t="s">
        <v>24</v>
      </c>
      <c r="E13697" s="9" t="s">
        <v>18</v>
      </c>
      <c r="F13697" s="10" t="s">
        <v>61592</v>
      </c>
      <c r="G13697" s="10" t="s">
        <v>61593</v>
      </c>
      <c r="H13697" s="9" t="s">
        <v>59961</v>
      </c>
      <c r="I13697" s="6">
        <v>44187</v>
      </c>
      <c r="K13697" s="9" t="s">
        <v>61594</v>
      </c>
    </row>
    <row r="13698" spans="1:11" ht="20.100000000000001" customHeight="1">
      <c r="A13698" s="9" t="s">
        <v>61595</v>
      </c>
      <c r="B13698" s="9" t="s">
        <v>2220</v>
      </c>
      <c r="C13698" s="9" t="s">
        <v>59913</v>
      </c>
      <c r="D13698" s="9" t="s">
        <v>24</v>
      </c>
      <c r="E13698" s="9" t="s">
        <v>18</v>
      </c>
      <c r="F13698" s="10" t="s">
        <v>61596</v>
      </c>
      <c r="G13698" s="10" t="s">
        <v>61597</v>
      </c>
      <c r="H13698" s="9" t="s">
        <v>60474</v>
      </c>
      <c r="I13698" s="6">
        <v>44187</v>
      </c>
      <c r="K13698" s="9" t="s">
        <v>61598</v>
      </c>
    </row>
    <row r="13699" spans="1:11" ht="20.100000000000001" customHeight="1">
      <c r="A13699" s="9" t="s">
        <v>61599</v>
      </c>
      <c r="B13699" s="9" t="s">
        <v>2220</v>
      </c>
      <c r="C13699" s="9" t="s">
        <v>59913</v>
      </c>
      <c r="D13699" s="9" t="s">
        <v>24</v>
      </c>
      <c r="E13699" s="9" t="s">
        <v>18</v>
      </c>
      <c r="F13699" s="10" t="s">
        <v>61600</v>
      </c>
      <c r="G13699" s="10" t="s">
        <v>61601</v>
      </c>
      <c r="H13699" s="9" t="s">
        <v>59971</v>
      </c>
      <c r="I13699" s="6">
        <v>44187</v>
      </c>
      <c r="K13699" s="9" t="s">
        <v>61602</v>
      </c>
    </row>
    <row r="13700" spans="1:11" ht="20.100000000000001" customHeight="1">
      <c r="A13700" s="9" t="s">
        <v>61603</v>
      </c>
      <c r="B13700" s="9" t="s">
        <v>2220</v>
      </c>
      <c r="C13700" s="9" t="s">
        <v>59913</v>
      </c>
      <c r="D13700" s="9" t="s">
        <v>24</v>
      </c>
      <c r="E13700" s="9" t="s">
        <v>18</v>
      </c>
      <c r="F13700" s="10" t="s">
        <v>61604</v>
      </c>
      <c r="G13700" s="10" t="s">
        <v>61605</v>
      </c>
      <c r="H13700" s="9" t="s">
        <v>61606</v>
      </c>
      <c r="I13700" s="6">
        <v>44187</v>
      </c>
      <c r="K13700" s="9" t="s">
        <v>61607</v>
      </c>
    </row>
    <row r="13701" spans="1:11" ht="20.100000000000001" customHeight="1">
      <c r="A13701" s="9" t="s">
        <v>61608</v>
      </c>
      <c r="B13701" s="9" t="s">
        <v>2220</v>
      </c>
      <c r="C13701" s="9" t="s">
        <v>59913</v>
      </c>
      <c r="D13701" s="9" t="s">
        <v>24</v>
      </c>
      <c r="E13701" s="9" t="s">
        <v>18</v>
      </c>
      <c r="F13701" s="10" t="s">
        <v>61609</v>
      </c>
      <c r="G13701" s="10" t="s">
        <v>61610</v>
      </c>
      <c r="H13701" s="9" t="s">
        <v>59981</v>
      </c>
      <c r="I13701" s="6">
        <v>44187</v>
      </c>
      <c r="K13701" s="9" t="s">
        <v>61611</v>
      </c>
    </row>
    <row r="13702" spans="1:11" ht="20.100000000000001" customHeight="1">
      <c r="A13702" s="9" t="s">
        <v>61612</v>
      </c>
      <c r="B13702" s="9" t="s">
        <v>2220</v>
      </c>
      <c r="C13702" s="9" t="s">
        <v>59913</v>
      </c>
      <c r="D13702" s="9" t="s">
        <v>24</v>
      </c>
      <c r="E13702" s="9" t="s">
        <v>18</v>
      </c>
      <c r="F13702" s="10" t="s">
        <v>61613</v>
      </c>
      <c r="G13702" s="10" t="s">
        <v>61614</v>
      </c>
      <c r="H13702" s="9" t="s">
        <v>61615</v>
      </c>
      <c r="I13702" s="6">
        <v>44187</v>
      </c>
      <c r="K13702" s="9" t="s">
        <v>61616</v>
      </c>
    </row>
    <row r="13703" spans="1:11" ht="20.100000000000001" customHeight="1">
      <c r="A13703" s="9" t="s">
        <v>61617</v>
      </c>
      <c r="B13703" s="9" t="s">
        <v>2220</v>
      </c>
      <c r="C13703" s="9" t="s">
        <v>59913</v>
      </c>
      <c r="D13703" s="9" t="s">
        <v>24</v>
      </c>
      <c r="E13703" s="9" t="s">
        <v>18</v>
      </c>
      <c r="F13703" s="10" t="s">
        <v>61618</v>
      </c>
      <c r="G13703" s="10" t="s">
        <v>61619</v>
      </c>
      <c r="H13703" s="9" t="s">
        <v>59996</v>
      </c>
      <c r="I13703" s="6">
        <v>44187</v>
      </c>
      <c r="K13703" s="9" t="s">
        <v>61620</v>
      </c>
    </row>
    <row r="13704" spans="1:11" ht="20.100000000000001" customHeight="1">
      <c r="A13704" s="9" t="s">
        <v>61621</v>
      </c>
      <c r="B13704" s="9" t="s">
        <v>2220</v>
      </c>
      <c r="C13704" s="9" t="s">
        <v>59913</v>
      </c>
      <c r="D13704" s="9" t="s">
        <v>24</v>
      </c>
      <c r="E13704" s="9" t="s">
        <v>18</v>
      </c>
      <c r="F13704" s="10" t="s">
        <v>61622</v>
      </c>
      <c r="G13704" s="10" t="s">
        <v>61623</v>
      </c>
      <c r="H13704" s="9" t="s">
        <v>61624</v>
      </c>
      <c r="I13704" s="6">
        <v>44187</v>
      </c>
      <c r="K13704" s="9" t="s">
        <v>61625</v>
      </c>
    </row>
    <row r="13705" spans="1:11" ht="20.100000000000001" customHeight="1">
      <c r="A13705" s="9" t="s">
        <v>61626</v>
      </c>
      <c r="B13705" s="9" t="s">
        <v>2220</v>
      </c>
      <c r="C13705" s="9" t="s">
        <v>59913</v>
      </c>
      <c r="D13705" s="9" t="s">
        <v>24</v>
      </c>
      <c r="E13705" s="9" t="s">
        <v>18</v>
      </c>
      <c r="F13705" s="10" t="s">
        <v>61627</v>
      </c>
      <c r="G13705" s="10" t="s">
        <v>61628</v>
      </c>
      <c r="H13705" s="9" t="s">
        <v>60469</v>
      </c>
      <c r="I13705" s="6">
        <v>44187</v>
      </c>
      <c r="K13705" s="9" t="s">
        <v>61629</v>
      </c>
    </row>
    <row r="13706" spans="1:11" ht="20.100000000000001" customHeight="1">
      <c r="A13706" s="9" t="s">
        <v>61630</v>
      </c>
      <c r="B13706" s="9" t="s">
        <v>2220</v>
      </c>
      <c r="C13706" s="9" t="s">
        <v>59913</v>
      </c>
      <c r="D13706" s="9" t="s">
        <v>24</v>
      </c>
      <c r="E13706" s="9" t="s">
        <v>18</v>
      </c>
      <c r="F13706" s="10" t="s">
        <v>61631</v>
      </c>
      <c r="G13706" s="10" t="s">
        <v>61632</v>
      </c>
      <c r="H13706" s="9" t="s">
        <v>61633</v>
      </c>
      <c r="I13706" s="6">
        <v>44343</v>
      </c>
      <c r="K13706" s="9" t="s">
        <v>61634</v>
      </c>
    </row>
    <row r="13707" spans="1:11" ht="20.100000000000001" customHeight="1">
      <c r="A13707" s="9" t="s">
        <v>61635</v>
      </c>
      <c r="B13707" s="9" t="s">
        <v>2220</v>
      </c>
      <c r="C13707" s="9" t="s">
        <v>59913</v>
      </c>
      <c r="D13707" s="9" t="s">
        <v>24</v>
      </c>
      <c r="E13707" s="9" t="s">
        <v>18</v>
      </c>
      <c r="F13707" s="10" t="s">
        <v>61636</v>
      </c>
      <c r="G13707" s="10" t="s">
        <v>61637</v>
      </c>
      <c r="H13707" s="9" t="s">
        <v>60679</v>
      </c>
      <c r="I13707" s="6">
        <v>44187</v>
      </c>
      <c r="K13707" s="9" t="s">
        <v>61638</v>
      </c>
    </row>
    <row r="13708" spans="1:11" ht="20.100000000000001" customHeight="1">
      <c r="A13708" s="9" t="s">
        <v>61639</v>
      </c>
      <c r="B13708" s="9" t="s">
        <v>2220</v>
      </c>
      <c r="C13708" s="9" t="s">
        <v>59913</v>
      </c>
      <c r="D13708" s="9" t="s">
        <v>24</v>
      </c>
      <c r="E13708" s="9" t="s">
        <v>18</v>
      </c>
      <c r="F13708" s="10" t="s">
        <v>61640</v>
      </c>
      <c r="G13708" s="10" t="s">
        <v>61641</v>
      </c>
      <c r="H13708" s="9" t="s">
        <v>60031</v>
      </c>
      <c r="I13708" s="6">
        <v>44187</v>
      </c>
      <c r="K13708" s="9" t="s">
        <v>61642</v>
      </c>
    </row>
    <row r="13709" spans="1:11" ht="20.100000000000001" customHeight="1">
      <c r="A13709" s="9" t="s">
        <v>61643</v>
      </c>
      <c r="B13709" s="9" t="s">
        <v>2220</v>
      </c>
      <c r="C13709" s="9" t="s">
        <v>59913</v>
      </c>
      <c r="D13709" s="9" t="s">
        <v>24</v>
      </c>
      <c r="E13709" s="9" t="s">
        <v>18</v>
      </c>
      <c r="F13709" s="10" t="s">
        <v>61644</v>
      </c>
      <c r="G13709" s="10" t="s">
        <v>61645</v>
      </c>
      <c r="H13709" s="9" t="s">
        <v>61646</v>
      </c>
      <c r="I13709" s="6">
        <v>44187</v>
      </c>
      <c r="K13709" s="9" t="s">
        <v>61647</v>
      </c>
    </row>
    <row r="13710" spans="1:11" ht="20.100000000000001" customHeight="1">
      <c r="A13710" s="9" t="s">
        <v>61648</v>
      </c>
      <c r="B13710" s="9" t="s">
        <v>2220</v>
      </c>
      <c r="C13710" s="9" t="s">
        <v>59913</v>
      </c>
      <c r="D13710" s="9" t="s">
        <v>24</v>
      </c>
      <c r="E13710" s="9" t="s">
        <v>18</v>
      </c>
      <c r="F13710" s="10" t="s">
        <v>61649</v>
      </c>
      <c r="G13710" s="10" t="s">
        <v>61650</v>
      </c>
      <c r="H13710" s="9" t="s">
        <v>60072</v>
      </c>
      <c r="I13710" s="6">
        <v>44187</v>
      </c>
      <c r="K13710" s="9" t="s">
        <v>61651</v>
      </c>
    </row>
    <row r="13711" spans="1:11" ht="20.100000000000001" customHeight="1">
      <c r="A13711" s="9" t="s">
        <v>61652</v>
      </c>
      <c r="B13711" s="9" t="s">
        <v>2220</v>
      </c>
      <c r="C13711" s="9" t="s">
        <v>59913</v>
      </c>
      <c r="D13711" s="9" t="s">
        <v>24</v>
      </c>
      <c r="E13711" s="9" t="s">
        <v>18</v>
      </c>
      <c r="F13711" s="10" t="s">
        <v>61653</v>
      </c>
      <c r="G13711" s="10" t="s">
        <v>61654</v>
      </c>
      <c r="H13711" s="9" t="s">
        <v>61655</v>
      </c>
      <c r="I13711" s="6">
        <v>44187</v>
      </c>
      <c r="K13711" s="9" t="s">
        <v>61656</v>
      </c>
    </row>
    <row r="13712" spans="1:11" ht="20.100000000000001" customHeight="1">
      <c r="A13712" s="9" t="s">
        <v>61657</v>
      </c>
      <c r="B13712" s="9" t="s">
        <v>2220</v>
      </c>
      <c r="C13712" s="9" t="s">
        <v>59913</v>
      </c>
      <c r="D13712" s="9" t="s">
        <v>24</v>
      </c>
      <c r="E13712" s="9" t="s">
        <v>410</v>
      </c>
      <c r="F13712" s="10" t="s">
        <v>61658</v>
      </c>
      <c r="G13712" s="10" t="s">
        <v>61659</v>
      </c>
      <c r="H13712" s="9" t="s">
        <v>61660</v>
      </c>
      <c r="I13712" s="6">
        <v>44187</v>
      </c>
      <c r="K13712" s="9" t="s">
        <v>61661</v>
      </c>
    </row>
    <row r="13713" spans="1:11" ht="20.100000000000001" customHeight="1">
      <c r="A13713" s="9" t="s">
        <v>61662</v>
      </c>
      <c r="B13713" s="9" t="s">
        <v>2220</v>
      </c>
      <c r="C13713" s="9" t="s">
        <v>59913</v>
      </c>
      <c r="D13713" s="9" t="s">
        <v>24</v>
      </c>
      <c r="E13713" s="9" t="s">
        <v>18</v>
      </c>
      <c r="F13713" s="10" t="s">
        <v>61663</v>
      </c>
      <c r="G13713" s="10" t="s">
        <v>61664</v>
      </c>
      <c r="H13713" s="9" t="s">
        <v>61665</v>
      </c>
      <c r="I13713" s="6">
        <v>44187</v>
      </c>
      <c r="K13713" s="9" t="s">
        <v>61666</v>
      </c>
    </row>
    <row r="13714" spans="1:11" ht="20.100000000000001" customHeight="1">
      <c r="A13714" s="9" t="s">
        <v>61667</v>
      </c>
      <c r="B13714" s="9" t="s">
        <v>2220</v>
      </c>
      <c r="C13714" s="9" t="s">
        <v>59913</v>
      </c>
      <c r="D13714" s="9" t="s">
        <v>24</v>
      </c>
      <c r="E13714" s="9" t="s">
        <v>18</v>
      </c>
      <c r="F13714" s="10" t="s">
        <v>61668</v>
      </c>
      <c r="G13714" s="10" t="s">
        <v>61669</v>
      </c>
      <c r="H13714" s="9" t="s">
        <v>60112</v>
      </c>
      <c r="I13714" s="6">
        <v>44187</v>
      </c>
      <c r="K13714" s="9" t="s">
        <v>61670</v>
      </c>
    </row>
    <row r="13715" spans="1:11" ht="20.100000000000001" customHeight="1">
      <c r="A13715" s="9" t="s">
        <v>61671</v>
      </c>
      <c r="B13715" s="9" t="s">
        <v>2220</v>
      </c>
      <c r="C13715" s="9" t="s">
        <v>59913</v>
      </c>
      <c r="D13715" s="9" t="s">
        <v>24</v>
      </c>
      <c r="E13715" s="9" t="s">
        <v>18</v>
      </c>
      <c r="F13715" s="10" t="s">
        <v>61672</v>
      </c>
      <c r="G13715" s="10" t="s">
        <v>61673</v>
      </c>
      <c r="H13715" s="9" t="s">
        <v>60132</v>
      </c>
      <c r="I13715" s="6">
        <v>44187</v>
      </c>
      <c r="K13715" s="9" t="s">
        <v>61674</v>
      </c>
    </row>
    <row r="13716" spans="1:11" ht="20.100000000000001" customHeight="1">
      <c r="A13716" s="9" t="s">
        <v>61675</v>
      </c>
      <c r="B13716" s="9" t="s">
        <v>2220</v>
      </c>
      <c r="C13716" s="9" t="s">
        <v>59913</v>
      </c>
      <c r="D13716" s="9" t="s">
        <v>24</v>
      </c>
      <c r="E13716" s="9" t="s">
        <v>18</v>
      </c>
      <c r="F13716" s="10" t="s">
        <v>61676</v>
      </c>
      <c r="G13716" s="10" t="s">
        <v>61677</v>
      </c>
      <c r="H13716" s="9" t="s">
        <v>60151</v>
      </c>
      <c r="I13716" s="6">
        <v>44187</v>
      </c>
      <c r="K13716" s="9" t="s">
        <v>61678</v>
      </c>
    </row>
    <row r="13717" spans="1:11" ht="20.100000000000001" customHeight="1">
      <c r="A13717" s="9" t="s">
        <v>61679</v>
      </c>
      <c r="B13717" s="9" t="s">
        <v>2220</v>
      </c>
      <c r="C13717" s="9" t="s">
        <v>59913</v>
      </c>
      <c r="D13717" s="9" t="s">
        <v>24</v>
      </c>
      <c r="E13717" s="9" t="s">
        <v>18</v>
      </c>
      <c r="F13717" s="10" t="s">
        <v>61680</v>
      </c>
      <c r="G13717" s="10" t="s">
        <v>61681</v>
      </c>
      <c r="H13717" s="9" t="s">
        <v>61021</v>
      </c>
      <c r="I13717" s="6">
        <v>44187</v>
      </c>
      <c r="K13717" s="9" t="s">
        <v>61682</v>
      </c>
    </row>
    <row r="13718" spans="1:11" ht="20.100000000000001" customHeight="1">
      <c r="A13718" s="9" t="s">
        <v>61683</v>
      </c>
      <c r="B13718" s="9" t="s">
        <v>2220</v>
      </c>
      <c r="C13718" s="9" t="s">
        <v>59913</v>
      </c>
      <c r="D13718" s="9" t="s">
        <v>24</v>
      </c>
      <c r="E13718" s="9" t="s">
        <v>18</v>
      </c>
      <c r="F13718" s="10" t="s">
        <v>61684</v>
      </c>
      <c r="G13718" s="10" t="s">
        <v>61685</v>
      </c>
      <c r="H13718" s="9" t="s">
        <v>61686</v>
      </c>
      <c r="I13718" s="6">
        <v>44187</v>
      </c>
      <c r="K13718" s="9" t="s">
        <v>61687</v>
      </c>
    </row>
    <row r="13719" spans="1:11" ht="20.100000000000001" customHeight="1">
      <c r="A13719" s="9" t="s">
        <v>61688</v>
      </c>
      <c r="B13719" s="9" t="s">
        <v>2220</v>
      </c>
      <c r="C13719" s="9" t="s">
        <v>59913</v>
      </c>
      <c r="D13719" s="9" t="s">
        <v>24</v>
      </c>
      <c r="E13719" s="9" t="s">
        <v>18</v>
      </c>
      <c r="F13719" s="10" t="s">
        <v>61689</v>
      </c>
      <c r="G13719" s="10" t="s">
        <v>61690</v>
      </c>
      <c r="H13719" s="9" t="s">
        <v>61057</v>
      </c>
      <c r="I13719" s="6">
        <v>44187</v>
      </c>
      <c r="K13719" s="9" t="s">
        <v>61691</v>
      </c>
    </row>
    <row r="13720" spans="1:11" ht="20.100000000000001" customHeight="1">
      <c r="A13720" s="9" t="s">
        <v>61692</v>
      </c>
      <c r="B13720" s="9" t="s">
        <v>2220</v>
      </c>
      <c r="C13720" s="9" t="s">
        <v>59913</v>
      </c>
      <c r="D13720" s="9" t="s">
        <v>24</v>
      </c>
      <c r="E13720" s="9" t="s">
        <v>18</v>
      </c>
      <c r="F13720" s="10" t="s">
        <v>61693</v>
      </c>
      <c r="G13720" s="10" t="s">
        <v>61694</v>
      </c>
      <c r="H13720" s="9" t="s">
        <v>61066</v>
      </c>
      <c r="I13720" s="6">
        <v>44187</v>
      </c>
      <c r="K13720" s="9" t="s">
        <v>61695</v>
      </c>
    </row>
    <row r="13721" spans="1:11" ht="20.100000000000001" customHeight="1">
      <c r="A13721" s="9" t="s">
        <v>61696</v>
      </c>
      <c r="B13721" s="9" t="s">
        <v>2220</v>
      </c>
      <c r="C13721" s="9" t="s">
        <v>59913</v>
      </c>
      <c r="D13721" s="9" t="s">
        <v>24</v>
      </c>
      <c r="E13721" s="9" t="s">
        <v>18</v>
      </c>
      <c r="F13721" s="10" t="s">
        <v>61697</v>
      </c>
      <c r="G13721" s="10" t="s">
        <v>61698</v>
      </c>
      <c r="H13721" s="9" t="s">
        <v>61071</v>
      </c>
      <c r="I13721" s="6">
        <v>44187</v>
      </c>
      <c r="K13721" s="9" t="s">
        <v>61699</v>
      </c>
    </row>
    <row r="13722" spans="1:11" ht="20.100000000000001" customHeight="1">
      <c r="A13722" s="9" t="s">
        <v>61700</v>
      </c>
      <c r="B13722" s="9" t="s">
        <v>2220</v>
      </c>
      <c r="C13722" s="9" t="s">
        <v>59913</v>
      </c>
      <c r="D13722" s="9" t="s">
        <v>24</v>
      </c>
      <c r="E13722" s="9" t="s">
        <v>18</v>
      </c>
      <c r="F13722" s="10" t="s">
        <v>61701</v>
      </c>
      <c r="G13722" s="10" t="s">
        <v>61702</v>
      </c>
      <c r="H13722" s="9" t="s">
        <v>60137</v>
      </c>
      <c r="I13722" s="6">
        <v>44187</v>
      </c>
      <c r="K13722" s="9" t="s">
        <v>61703</v>
      </c>
    </row>
    <row r="13723" spans="1:11" ht="20.100000000000001" customHeight="1">
      <c r="A13723" s="9" t="s">
        <v>61704</v>
      </c>
      <c r="B13723" s="9" t="s">
        <v>2220</v>
      </c>
      <c r="C13723" s="9" t="s">
        <v>59913</v>
      </c>
      <c r="D13723" s="9" t="s">
        <v>24</v>
      </c>
      <c r="E13723" s="9" t="s">
        <v>18</v>
      </c>
      <c r="F13723" s="10" t="s">
        <v>61705</v>
      </c>
      <c r="G13723" s="10" t="s">
        <v>61706</v>
      </c>
      <c r="H13723" s="9" t="s">
        <v>61707</v>
      </c>
      <c r="I13723" s="6">
        <v>44187</v>
      </c>
      <c r="K13723" s="9" t="s">
        <v>61708</v>
      </c>
    </row>
    <row r="13724" spans="1:11" ht="20.100000000000001" customHeight="1">
      <c r="A13724" s="9" t="s">
        <v>61709</v>
      </c>
      <c r="B13724" s="9" t="s">
        <v>2220</v>
      </c>
      <c r="C13724" s="9" t="s">
        <v>59913</v>
      </c>
      <c r="D13724" s="9" t="s">
        <v>24</v>
      </c>
      <c r="E13724" s="9" t="s">
        <v>18</v>
      </c>
      <c r="F13724" s="10" t="s">
        <v>61710</v>
      </c>
      <c r="G13724" s="10" t="s">
        <v>61711</v>
      </c>
      <c r="H13724" s="9" t="s">
        <v>61712</v>
      </c>
      <c r="I13724" s="6">
        <v>44187</v>
      </c>
      <c r="K13724" s="9" t="s">
        <v>61713</v>
      </c>
    </row>
    <row r="13725" spans="1:11" ht="20.100000000000001" customHeight="1">
      <c r="A13725" s="9" t="s">
        <v>61714</v>
      </c>
      <c r="B13725" s="9" t="s">
        <v>2220</v>
      </c>
      <c r="C13725" s="9" t="s">
        <v>59913</v>
      </c>
      <c r="D13725" s="9" t="s">
        <v>24</v>
      </c>
      <c r="E13725" s="9" t="s">
        <v>18</v>
      </c>
      <c r="F13725" s="10" t="s">
        <v>61715</v>
      </c>
      <c r="G13725" s="10" t="s">
        <v>61716</v>
      </c>
      <c r="H13725" s="9" t="s">
        <v>60460</v>
      </c>
      <c r="I13725" s="6">
        <v>44187</v>
      </c>
      <c r="K13725" s="9" t="s">
        <v>61717</v>
      </c>
    </row>
    <row r="13726" spans="1:11" ht="20.100000000000001" customHeight="1">
      <c r="A13726" s="9" t="s">
        <v>61718</v>
      </c>
      <c r="B13726" s="9" t="s">
        <v>2220</v>
      </c>
      <c r="C13726" s="9" t="s">
        <v>59913</v>
      </c>
      <c r="D13726" s="9" t="s">
        <v>24</v>
      </c>
      <c r="E13726" s="9" t="s">
        <v>18</v>
      </c>
      <c r="F13726" s="10" t="s">
        <v>61719</v>
      </c>
      <c r="G13726" s="10" t="s">
        <v>61720</v>
      </c>
      <c r="H13726" s="9" t="s">
        <v>60487</v>
      </c>
      <c r="I13726" s="6">
        <v>44187</v>
      </c>
      <c r="K13726" s="9" t="s">
        <v>61721</v>
      </c>
    </row>
    <row r="13727" spans="1:11" ht="20.100000000000001" customHeight="1">
      <c r="A13727" s="9" t="s">
        <v>61722</v>
      </c>
      <c r="B13727" s="9" t="s">
        <v>2220</v>
      </c>
      <c r="C13727" s="9" t="s">
        <v>59913</v>
      </c>
      <c r="D13727" s="9" t="s">
        <v>24</v>
      </c>
      <c r="E13727" s="9" t="s">
        <v>18</v>
      </c>
      <c r="F13727" s="10" t="s">
        <v>61723</v>
      </c>
      <c r="G13727" s="10" t="s">
        <v>61724</v>
      </c>
      <c r="H13727" s="9" t="s">
        <v>61725</v>
      </c>
      <c r="I13727" s="6">
        <v>44187</v>
      </c>
      <c r="K13727" s="9" t="s">
        <v>61726</v>
      </c>
    </row>
    <row r="13728" spans="1:11" ht="20.100000000000001" customHeight="1">
      <c r="A13728" s="9" t="s">
        <v>61727</v>
      </c>
      <c r="B13728" s="9" t="s">
        <v>2220</v>
      </c>
      <c r="C13728" s="9" t="s">
        <v>59913</v>
      </c>
      <c r="D13728" s="9" t="s">
        <v>24</v>
      </c>
      <c r="E13728" s="9" t="s">
        <v>18</v>
      </c>
      <c r="F13728" s="10" t="s">
        <v>61728</v>
      </c>
      <c r="G13728" s="10" t="s">
        <v>61729</v>
      </c>
      <c r="H13728" s="9" t="s">
        <v>60700</v>
      </c>
      <c r="I13728" s="6">
        <v>44187</v>
      </c>
      <c r="K13728" s="9" t="s">
        <v>61730</v>
      </c>
    </row>
    <row r="13729" spans="1:11" ht="20.100000000000001" customHeight="1">
      <c r="A13729" s="9" t="s">
        <v>61731</v>
      </c>
      <c r="B13729" s="9" t="s">
        <v>2220</v>
      </c>
      <c r="C13729" s="9" t="s">
        <v>59913</v>
      </c>
      <c r="D13729" s="9" t="s">
        <v>24</v>
      </c>
      <c r="E13729" s="9" t="s">
        <v>18</v>
      </c>
      <c r="F13729" s="10" t="s">
        <v>61732</v>
      </c>
      <c r="G13729" s="10" t="s">
        <v>61733</v>
      </c>
      <c r="H13729" s="9" t="s">
        <v>60487</v>
      </c>
      <c r="I13729" s="6">
        <v>44187</v>
      </c>
      <c r="K13729" s="9" t="s">
        <v>61734</v>
      </c>
    </row>
    <row r="13730" spans="1:11" ht="20.100000000000001" customHeight="1">
      <c r="A13730" s="9" t="s">
        <v>61735</v>
      </c>
      <c r="B13730" s="9" t="s">
        <v>2220</v>
      </c>
      <c r="C13730" s="9" t="s">
        <v>59913</v>
      </c>
      <c r="D13730" s="9" t="s">
        <v>24</v>
      </c>
      <c r="E13730" s="9" t="s">
        <v>18</v>
      </c>
      <c r="F13730" s="10" t="s">
        <v>61736</v>
      </c>
      <c r="G13730" s="10" t="s">
        <v>61737</v>
      </c>
      <c r="H13730" s="9" t="s">
        <v>60710</v>
      </c>
      <c r="I13730" s="6">
        <v>44187</v>
      </c>
      <c r="K13730" s="9" t="s">
        <v>61738</v>
      </c>
    </row>
    <row r="13731" spans="1:11" ht="20.100000000000001" customHeight="1">
      <c r="A13731" s="9" t="s">
        <v>61739</v>
      </c>
      <c r="B13731" s="9" t="s">
        <v>2220</v>
      </c>
      <c r="C13731" s="9" t="s">
        <v>59913</v>
      </c>
      <c r="D13731" s="9" t="s">
        <v>24</v>
      </c>
      <c r="E13731" s="9" t="s">
        <v>18</v>
      </c>
      <c r="F13731" s="10" t="s">
        <v>61740</v>
      </c>
      <c r="G13731" s="10" t="s">
        <v>61741</v>
      </c>
      <c r="H13731" s="9" t="s">
        <v>60502</v>
      </c>
      <c r="I13731" s="6">
        <v>44187</v>
      </c>
      <c r="K13731" s="9" t="s">
        <v>61742</v>
      </c>
    </row>
    <row r="13732" spans="1:11" ht="20.100000000000001" customHeight="1">
      <c r="A13732" s="9" t="s">
        <v>61743</v>
      </c>
      <c r="B13732" s="9" t="s">
        <v>2220</v>
      </c>
      <c r="C13732" s="9" t="s">
        <v>59913</v>
      </c>
      <c r="D13732" s="9" t="s">
        <v>24</v>
      </c>
      <c r="E13732" s="9" t="s">
        <v>18</v>
      </c>
      <c r="F13732" s="10" t="s">
        <v>61744</v>
      </c>
      <c r="G13732" s="10" t="s">
        <v>61745</v>
      </c>
      <c r="H13732" s="9" t="s">
        <v>60507</v>
      </c>
      <c r="I13732" s="6">
        <v>44187</v>
      </c>
      <c r="K13732" s="9" t="s">
        <v>61746</v>
      </c>
    </row>
    <row r="13733" spans="1:11" ht="20.100000000000001" customHeight="1">
      <c r="A13733" s="9" t="s">
        <v>61747</v>
      </c>
      <c r="B13733" s="9" t="s">
        <v>2220</v>
      </c>
      <c r="C13733" s="9" t="s">
        <v>59913</v>
      </c>
      <c r="D13733" s="9" t="s">
        <v>24</v>
      </c>
      <c r="E13733" s="9" t="s">
        <v>18</v>
      </c>
      <c r="F13733" s="10" t="s">
        <v>61748</v>
      </c>
      <c r="G13733" s="10" t="s">
        <v>61749</v>
      </c>
      <c r="H13733" s="9" t="s">
        <v>60730</v>
      </c>
      <c r="I13733" s="6">
        <v>44187</v>
      </c>
      <c r="K13733" s="9" t="s">
        <v>61750</v>
      </c>
    </row>
    <row r="13734" spans="1:11" ht="20.100000000000001" customHeight="1">
      <c r="A13734" s="9" t="s">
        <v>61751</v>
      </c>
      <c r="B13734" s="9" t="s">
        <v>2220</v>
      </c>
      <c r="C13734" s="9" t="s">
        <v>59913</v>
      </c>
      <c r="D13734" s="9" t="s">
        <v>24</v>
      </c>
      <c r="E13734" s="9" t="s">
        <v>18</v>
      </c>
      <c r="F13734" s="10" t="s">
        <v>61752</v>
      </c>
      <c r="G13734" s="10" t="s">
        <v>61753</v>
      </c>
      <c r="H13734" s="9" t="s">
        <v>60517</v>
      </c>
      <c r="I13734" s="6">
        <v>44187</v>
      </c>
      <c r="K13734" s="9" t="s">
        <v>61754</v>
      </c>
    </row>
    <row r="13735" spans="1:11" ht="20.100000000000001" customHeight="1">
      <c r="A13735" s="9" t="s">
        <v>61755</v>
      </c>
      <c r="B13735" s="9" t="s">
        <v>2220</v>
      </c>
      <c r="C13735" s="9" t="s">
        <v>59913</v>
      </c>
      <c r="D13735" s="9" t="s">
        <v>24</v>
      </c>
      <c r="E13735" s="9" t="s">
        <v>18</v>
      </c>
      <c r="F13735" s="10" t="s">
        <v>61756</v>
      </c>
      <c r="G13735" s="10" t="s">
        <v>61757</v>
      </c>
      <c r="H13735" s="9" t="s">
        <v>61758</v>
      </c>
      <c r="I13735" s="6">
        <v>44187</v>
      </c>
      <c r="K13735" s="9" t="s">
        <v>61759</v>
      </c>
    </row>
    <row r="13736" spans="1:11" ht="20.100000000000001" customHeight="1">
      <c r="A13736" s="9" t="s">
        <v>61760</v>
      </c>
      <c r="B13736" s="9" t="s">
        <v>2220</v>
      </c>
      <c r="C13736" s="9" t="s">
        <v>59913</v>
      </c>
      <c r="D13736" s="9" t="s">
        <v>24</v>
      </c>
      <c r="E13736" s="9" t="s">
        <v>18</v>
      </c>
      <c r="F13736" s="10" t="s">
        <v>61761</v>
      </c>
      <c r="G13736" s="10" t="s">
        <v>61762</v>
      </c>
      <c r="H13736" s="9" t="s">
        <v>60166</v>
      </c>
      <c r="I13736" s="6">
        <v>44187</v>
      </c>
      <c r="K13736" s="9" t="s">
        <v>61763</v>
      </c>
    </row>
    <row r="13737" spans="1:11" ht="20.100000000000001" customHeight="1">
      <c r="A13737" s="9" t="s">
        <v>61764</v>
      </c>
      <c r="B13737" s="9" t="s">
        <v>2220</v>
      </c>
      <c r="C13737" s="9" t="s">
        <v>59913</v>
      </c>
      <c r="D13737" s="9" t="s">
        <v>24</v>
      </c>
      <c r="E13737" s="9" t="s">
        <v>18</v>
      </c>
      <c r="F13737" s="10" t="s">
        <v>61765</v>
      </c>
      <c r="G13737" s="10" t="s">
        <v>61766</v>
      </c>
      <c r="H13737" s="9" t="s">
        <v>60176</v>
      </c>
      <c r="I13737" s="6">
        <v>44187</v>
      </c>
      <c r="K13737" s="9" t="s">
        <v>61767</v>
      </c>
    </row>
    <row r="13738" spans="1:11" ht="20.100000000000001" customHeight="1">
      <c r="A13738" s="9" t="s">
        <v>61768</v>
      </c>
      <c r="B13738" s="9" t="s">
        <v>2220</v>
      </c>
      <c r="C13738" s="9" t="s">
        <v>59913</v>
      </c>
      <c r="D13738" s="9" t="s">
        <v>24</v>
      </c>
      <c r="E13738" s="9" t="s">
        <v>18</v>
      </c>
      <c r="F13738" s="10" t="s">
        <v>61769</v>
      </c>
      <c r="G13738" s="10" t="s">
        <v>61227</v>
      </c>
      <c r="H13738" s="9" t="s">
        <v>60531</v>
      </c>
      <c r="I13738" s="6">
        <v>44187</v>
      </c>
      <c r="K13738" s="9" t="s">
        <v>61770</v>
      </c>
    </row>
    <row r="13739" spans="1:11" ht="20.100000000000001" customHeight="1">
      <c r="A13739" s="9" t="s">
        <v>61771</v>
      </c>
      <c r="B13739" s="9" t="s">
        <v>2220</v>
      </c>
      <c r="C13739" s="9" t="s">
        <v>59913</v>
      </c>
      <c r="D13739" s="9" t="s">
        <v>24</v>
      </c>
      <c r="E13739" s="9" t="s">
        <v>18</v>
      </c>
      <c r="F13739" s="10" t="s">
        <v>61772</v>
      </c>
      <c r="G13739" s="10" t="s">
        <v>61773</v>
      </c>
      <c r="H13739" s="9" t="s">
        <v>61232</v>
      </c>
      <c r="I13739" s="6">
        <v>44187</v>
      </c>
      <c r="K13739" s="9" t="s">
        <v>61774</v>
      </c>
    </row>
    <row r="13740" spans="1:11" ht="20.100000000000001" customHeight="1">
      <c r="A13740" s="9" t="s">
        <v>61775</v>
      </c>
      <c r="B13740" s="9" t="s">
        <v>2220</v>
      </c>
      <c r="C13740" s="9" t="s">
        <v>59913</v>
      </c>
      <c r="D13740" s="9" t="s">
        <v>24</v>
      </c>
      <c r="E13740" s="9" t="s">
        <v>18</v>
      </c>
      <c r="F13740" s="10" t="s">
        <v>61776</v>
      </c>
      <c r="G13740" s="10" t="s">
        <v>61777</v>
      </c>
      <c r="H13740" s="9" t="s">
        <v>60536</v>
      </c>
      <c r="I13740" s="6">
        <v>44187</v>
      </c>
      <c r="K13740" s="9" t="s">
        <v>61778</v>
      </c>
    </row>
    <row r="13741" spans="1:11" ht="20.100000000000001" customHeight="1">
      <c r="A13741" s="9" t="s">
        <v>61779</v>
      </c>
      <c r="B13741" s="9" t="s">
        <v>2220</v>
      </c>
      <c r="C13741" s="9" t="s">
        <v>59913</v>
      </c>
      <c r="D13741" s="9" t="s">
        <v>24</v>
      </c>
      <c r="E13741" s="9" t="s">
        <v>18</v>
      </c>
      <c r="F13741" s="10" t="s">
        <v>61780</v>
      </c>
      <c r="G13741" s="10" t="s">
        <v>60180</v>
      </c>
      <c r="H13741" s="9" t="s">
        <v>60181</v>
      </c>
      <c r="I13741" s="6">
        <v>44187</v>
      </c>
      <c r="K13741" s="9" t="s">
        <v>61781</v>
      </c>
    </row>
    <row r="13742" spans="1:11" ht="20.100000000000001" customHeight="1">
      <c r="A13742" s="9" t="s">
        <v>61782</v>
      </c>
      <c r="B13742" s="9" t="s">
        <v>2220</v>
      </c>
      <c r="C13742" s="9" t="s">
        <v>59913</v>
      </c>
      <c r="D13742" s="9" t="s">
        <v>24</v>
      </c>
      <c r="E13742" s="9" t="s">
        <v>18</v>
      </c>
      <c r="F13742" s="10" t="s">
        <v>61783</v>
      </c>
      <c r="G13742" s="10" t="s">
        <v>61784</v>
      </c>
      <c r="H13742" s="9" t="s">
        <v>61249</v>
      </c>
      <c r="I13742" s="6">
        <v>44187</v>
      </c>
      <c r="K13742" s="9" t="s">
        <v>61785</v>
      </c>
    </row>
    <row r="13743" spans="1:11" ht="20.100000000000001" customHeight="1">
      <c r="A13743" s="9" t="s">
        <v>61786</v>
      </c>
      <c r="B13743" s="9" t="s">
        <v>2220</v>
      </c>
      <c r="C13743" s="9" t="s">
        <v>59913</v>
      </c>
      <c r="D13743" s="9" t="s">
        <v>24</v>
      </c>
      <c r="E13743" s="9" t="s">
        <v>18</v>
      </c>
      <c r="F13743" s="10" t="s">
        <v>61787</v>
      </c>
      <c r="G13743" s="10" t="s">
        <v>61788</v>
      </c>
      <c r="H13743" s="9" t="s">
        <v>60211</v>
      </c>
      <c r="I13743" s="6">
        <v>44187</v>
      </c>
      <c r="K13743" s="9" t="s">
        <v>61789</v>
      </c>
    </row>
    <row r="13744" spans="1:11" ht="20.100000000000001" customHeight="1">
      <c r="A13744" s="9" t="s">
        <v>61790</v>
      </c>
      <c r="B13744" s="9" t="s">
        <v>2220</v>
      </c>
      <c r="C13744" s="9" t="s">
        <v>59913</v>
      </c>
      <c r="D13744" s="9" t="s">
        <v>24</v>
      </c>
      <c r="E13744" s="9" t="s">
        <v>18</v>
      </c>
      <c r="F13744" s="10" t="s">
        <v>61791</v>
      </c>
      <c r="G13744" s="10" t="s">
        <v>61792</v>
      </c>
      <c r="H13744" s="9" t="s">
        <v>60221</v>
      </c>
      <c r="I13744" s="6">
        <v>44187</v>
      </c>
      <c r="K13744" s="9" t="s">
        <v>61793</v>
      </c>
    </row>
    <row r="13745" spans="1:11" ht="20.100000000000001" customHeight="1">
      <c r="A13745" s="9" t="s">
        <v>61794</v>
      </c>
      <c r="B13745" s="9" t="s">
        <v>2220</v>
      </c>
      <c r="C13745" s="9" t="s">
        <v>59913</v>
      </c>
      <c r="D13745" s="9" t="s">
        <v>24</v>
      </c>
      <c r="E13745" s="9" t="s">
        <v>18</v>
      </c>
      <c r="F13745" s="10" t="s">
        <v>61795</v>
      </c>
      <c r="G13745" s="10" t="s">
        <v>61796</v>
      </c>
      <c r="H13745" s="9" t="s">
        <v>61797</v>
      </c>
      <c r="I13745" s="6">
        <v>44187</v>
      </c>
      <c r="K13745" s="9" t="s">
        <v>61798</v>
      </c>
    </row>
    <row r="13746" spans="1:11" ht="20.100000000000001" customHeight="1">
      <c r="A13746" s="9" t="s">
        <v>61799</v>
      </c>
      <c r="B13746" s="9" t="s">
        <v>2220</v>
      </c>
      <c r="C13746" s="9" t="s">
        <v>59913</v>
      </c>
      <c r="D13746" s="9" t="s">
        <v>24</v>
      </c>
      <c r="E13746" s="9" t="s">
        <v>18</v>
      </c>
      <c r="F13746" s="10" t="s">
        <v>61800</v>
      </c>
      <c r="G13746" s="10" t="s">
        <v>61301</v>
      </c>
      <c r="H13746" s="9" t="s">
        <v>61302</v>
      </c>
      <c r="I13746" s="6">
        <v>44187</v>
      </c>
      <c r="K13746" s="9" t="s">
        <v>61801</v>
      </c>
    </row>
    <row r="13747" spans="1:11" ht="20.100000000000001" customHeight="1">
      <c r="A13747" s="9" t="s">
        <v>61802</v>
      </c>
      <c r="B13747" s="9" t="s">
        <v>2220</v>
      </c>
      <c r="C13747" s="9" t="s">
        <v>59913</v>
      </c>
      <c r="D13747" s="9" t="s">
        <v>24</v>
      </c>
      <c r="E13747" s="9" t="s">
        <v>18</v>
      </c>
      <c r="F13747" s="10" t="s">
        <v>61803</v>
      </c>
      <c r="G13747" s="10" t="s">
        <v>61804</v>
      </c>
      <c r="H13747" s="9" t="s">
        <v>61805</v>
      </c>
      <c r="I13747" s="6">
        <v>44187</v>
      </c>
      <c r="K13747" s="9" t="s">
        <v>61806</v>
      </c>
    </row>
    <row r="13748" spans="1:11" ht="20.100000000000001" customHeight="1">
      <c r="A13748" s="9" t="s">
        <v>61807</v>
      </c>
      <c r="B13748" s="9" t="s">
        <v>2220</v>
      </c>
      <c r="C13748" s="9" t="s">
        <v>59913</v>
      </c>
      <c r="D13748" s="9" t="s">
        <v>24</v>
      </c>
      <c r="E13748" s="9" t="s">
        <v>18</v>
      </c>
      <c r="F13748" s="10" t="s">
        <v>61808</v>
      </c>
      <c r="G13748" s="10" t="s">
        <v>61809</v>
      </c>
      <c r="H13748" s="9" t="s">
        <v>61810</v>
      </c>
      <c r="I13748" s="6">
        <v>44187</v>
      </c>
      <c r="K13748" s="9" t="s">
        <v>61811</v>
      </c>
    </row>
    <row r="13749" spans="1:11" ht="20.100000000000001" customHeight="1">
      <c r="A13749" s="9" t="s">
        <v>61812</v>
      </c>
      <c r="B13749" s="9" t="s">
        <v>2220</v>
      </c>
      <c r="C13749" s="9" t="s">
        <v>59913</v>
      </c>
      <c r="D13749" s="9" t="s">
        <v>24</v>
      </c>
      <c r="E13749" s="9" t="s">
        <v>18</v>
      </c>
      <c r="F13749" s="10" t="s">
        <v>61813</v>
      </c>
      <c r="G13749" s="10" t="s">
        <v>61814</v>
      </c>
      <c r="H13749" s="9" t="s">
        <v>61815</v>
      </c>
      <c r="I13749" s="6">
        <v>44187</v>
      </c>
      <c r="K13749" s="9" t="s">
        <v>61816</v>
      </c>
    </row>
    <row r="13750" spans="1:11" ht="20.100000000000001" customHeight="1">
      <c r="A13750" s="9" t="s">
        <v>61817</v>
      </c>
      <c r="B13750" s="9" t="s">
        <v>2220</v>
      </c>
      <c r="C13750" s="9" t="s">
        <v>59913</v>
      </c>
      <c r="D13750" s="9" t="s">
        <v>24</v>
      </c>
      <c r="E13750" s="9" t="s">
        <v>18</v>
      </c>
      <c r="F13750" s="10" t="s">
        <v>61818</v>
      </c>
      <c r="G13750" s="10" t="s">
        <v>61329</v>
      </c>
      <c r="H13750" s="9" t="s">
        <v>61330</v>
      </c>
      <c r="I13750" s="6">
        <v>44187</v>
      </c>
      <c r="K13750" s="9" t="s">
        <v>61819</v>
      </c>
    </row>
    <row r="13751" spans="1:11" ht="20.100000000000001" customHeight="1">
      <c r="A13751" s="9" t="s">
        <v>61820</v>
      </c>
      <c r="B13751" s="9" t="s">
        <v>2220</v>
      </c>
      <c r="C13751" s="9" t="s">
        <v>59913</v>
      </c>
      <c r="D13751" s="9" t="s">
        <v>24</v>
      </c>
      <c r="E13751" s="9" t="s">
        <v>18</v>
      </c>
      <c r="F13751" s="10" t="s">
        <v>61821</v>
      </c>
      <c r="G13751" s="10" t="s">
        <v>61822</v>
      </c>
      <c r="H13751" s="9" t="s">
        <v>60266</v>
      </c>
      <c r="I13751" s="6">
        <v>44187</v>
      </c>
      <c r="K13751" s="9" t="s">
        <v>61823</v>
      </c>
    </row>
    <row r="13752" spans="1:11" ht="20.100000000000001" customHeight="1">
      <c r="A13752" s="9" t="s">
        <v>61824</v>
      </c>
      <c r="B13752" s="9" t="s">
        <v>2220</v>
      </c>
      <c r="C13752" s="9" t="s">
        <v>59913</v>
      </c>
      <c r="D13752" s="9" t="s">
        <v>24</v>
      </c>
      <c r="E13752" s="9" t="s">
        <v>18</v>
      </c>
      <c r="F13752" s="10" t="s">
        <v>61825</v>
      </c>
      <c r="G13752" s="10" t="s">
        <v>61826</v>
      </c>
      <c r="H13752" s="9" t="s">
        <v>61827</v>
      </c>
      <c r="I13752" s="6">
        <v>44187</v>
      </c>
      <c r="K13752" s="9" t="s">
        <v>61828</v>
      </c>
    </row>
    <row r="13753" spans="1:11" ht="20.100000000000001" customHeight="1">
      <c r="A13753" s="9" t="s">
        <v>61829</v>
      </c>
      <c r="B13753" s="9" t="s">
        <v>2220</v>
      </c>
      <c r="C13753" s="9" t="s">
        <v>59913</v>
      </c>
      <c r="D13753" s="9" t="s">
        <v>24</v>
      </c>
      <c r="E13753" s="9" t="s">
        <v>18</v>
      </c>
      <c r="F13753" s="10" t="s">
        <v>61830</v>
      </c>
      <c r="G13753" s="10" t="s">
        <v>61831</v>
      </c>
      <c r="H13753" s="9" t="s">
        <v>61364</v>
      </c>
      <c r="I13753" s="6">
        <v>44187</v>
      </c>
      <c r="K13753" s="9" t="s">
        <v>61832</v>
      </c>
    </row>
    <row r="13754" spans="1:11" ht="20.100000000000001" customHeight="1">
      <c r="A13754" s="9" t="s">
        <v>61833</v>
      </c>
      <c r="B13754" s="9" t="s">
        <v>2220</v>
      </c>
      <c r="C13754" s="9" t="s">
        <v>59913</v>
      </c>
      <c r="D13754" s="9" t="s">
        <v>24</v>
      </c>
      <c r="E13754" s="9" t="s">
        <v>18</v>
      </c>
      <c r="F13754" s="10" t="s">
        <v>61834</v>
      </c>
      <c r="G13754" s="10" t="s">
        <v>61835</v>
      </c>
      <c r="H13754" s="9" t="s">
        <v>60545</v>
      </c>
      <c r="I13754" s="6">
        <v>44187</v>
      </c>
      <c r="K13754" s="9" t="s">
        <v>61836</v>
      </c>
    </row>
    <row r="13755" spans="1:11" ht="20.100000000000001" customHeight="1">
      <c r="A13755" s="9" t="s">
        <v>61837</v>
      </c>
      <c r="B13755" s="9" t="s">
        <v>2220</v>
      </c>
      <c r="C13755" s="9" t="s">
        <v>59913</v>
      </c>
      <c r="D13755" s="9" t="s">
        <v>24</v>
      </c>
      <c r="E13755" s="9" t="s">
        <v>18</v>
      </c>
      <c r="F13755" s="10" t="s">
        <v>61838</v>
      </c>
      <c r="G13755" s="10" t="s">
        <v>61839</v>
      </c>
      <c r="H13755" s="9" t="s">
        <v>60550</v>
      </c>
      <c r="I13755" s="6">
        <v>44187</v>
      </c>
      <c r="K13755" s="9" t="s">
        <v>61840</v>
      </c>
    </row>
    <row r="13756" spans="1:11" ht="20.100000000000001" customHeight="1">
      <c r="A13756" s="9" t="s">
        <v>61841</v>
      </c>
      <c r="B13756" s="9" t="s">
        <v>2220</v>
      </c>
      <c r="C13756" s="9" t="s">
        <v>59913</v>
      </c>
      <c r="D13756" s="9" t="s">
        <v>24</v>
      </c>
      <c r="E13756" s="9" t="s">
        <v>18</v>
      </c>
      <c r="F13756" s="10" t="s">
        <v>61842</v>
      </c>
      <c r="G13756" s="10" t="s">
        <v>61843</v>
      </c>
      <c r="H13756" s="9" t="s">
        <v>61844</v>
      </c>
      <c r="I13756" s="6">
        <v>44187</v>
      </c>
      <c r="K13756" s="9" t="s">
        <v>61845</v>
      </c>
    </row>
    <row r="13757" spans="1:11" ht="20.100000000000001" customHeight="1">
      <c r="A13757" s="9" t="s">
        <v>61846</v>
      </c>
      <c r="B13757" s="9" t="s">
        <v>2220</v>
      </c>
      <c r="C13757" s="9" t="s">
        <v>59913</v>
      </c>
      <c r="D13757" s="9" t="s">
        <v>24</v>
      </c>
      <c r="E13757" s="9" t="s">
        <v>18</v>
      </c>
      <c r="F13757" s="10" t="s">
        <v>61847</v>
      </c>
      <c r="G13757" s="10" t="s">
        <v>61387</v>
      </c>
      <c r="H13757" s="9" t="s">
        <v>61388</v>
      </c>
      <c r="I13757" s="6">
        <v>44187</v>
      </c>
      <c r="K13757" s="9" t="s">
        <v>61848</v>
      </c>
    </row>
    <row r="13758" spans="1:11" ht="20.100000000000001" customHeight="1">
      <c r="A13758" s="9" t="s">
        <v>61849</v>
      </c>
      <c r="B13758" s="9" t="s">
        <v>2220</v>
      </c>
      <c r="C13758" s="9" t="s">
        <v>59913</v>
      </c>
      <c r="D13758" s="9" t="s">
        <v>24</v>
      </c>
      <c r="E13758" s="9" t="s">
        <v>18</v>
      </c>
      <c r="F13758" s="10" t="s">
        <v>61850</v>
      </c>
      <c r="G13758" s="10" t="s">
        <v>61851</v>
      </c>
      <c r="H13758" s="9" t="s">
        <v>61398</v>
      </c>
      <c r="I13758" s="6">
        <v>44187</v>
      </c>
      <c r="K13758" s="9" t="s">
        <v>61852</v>
      </c>
    </row>
    <row r="13759" spans="1:11" ht="20.100000000000001" customHeight="1">
      <c r="A13759" s="9" t="s">
        <v>61853</v>
      </c>
      <c r="B13759" s="9" t="s">
        <v>2220</v>
      </c>
      <c r="C13759" s="9" t="s">
        <v>59913</v>
      </c>
      <c r="D13759" s="9" t="s">
        <v>24</v>
      </c>
      <c r="E13759" s="9" t="s">
        <v>18</v>
      </c>
      <c r="F13759" s="10" t="s">
        <v>61854</v>
      </c>
      <c r="G13759" s="10" t="s">
        <v>61855</v>
      </c>
      <c r="H13759" s="9" t="s">
        <v>60560</v>
      </c>
      <c r="I13759" s="6">
        <v>44187</v>
      </c>
      <c r="K13759" s="9" t="s">
        <v>61856</v>
      </c>
    </row>
    <row r="13760" spans="1:11" ht="20.100000000000001" customHeight="1">
      <c r="A13760" s="9" t="s">
        <v>61857</v>
      </c>
      <c r="B13760" s="9" t="s">
        <v>2220</v>
      </c>
      <c r="C13760" s="9" t="s">
        <v>59913</v>
      </c>
      <c r="D13760" s="9" t="s">
        <v>24</v>
      </c>
      <c r="E13760" s="9" t="s">
        <v>410</v>
      </c>
      <c r="F13760" s="10" t="s">
        <v>61858</v>
      </c>
      <c r="G13760" s="10" t="s">
        <v>61407</v>
      </c>
      <c r="H13760" s="9" t="s">
        <v>61408</v>
      </c>
      <c r="I13760" s="6">
        <v>44187</v>
      </c>
      <c r="K13760" s="9" t="s">
        <v>61859</v>
      </c>
    </row>
    <row r="13761" spans="1:11" ht="20.100000000000001" customHeight="1">
      <c r="A13761" s="9" t="s">
        <v>61860</v>
      </c>
      <c r="B13761" s="9" t="s">
        <v>2220</v>
      </c>
      <c r="C13761" s="9" t="s">
        <v>59913</v>
      </c>
      <c r="D13761" s="9" t="s">
        <v>24</v>
      </c>
      <c r="E13761" s="9" t="s">
        <v>410</v>
      </c>
      <c r="F13761" s="10" t="s">
        <v>61861</v>
      </c>
      <c r="G13761" s="10" t="s">
        <v>61402</v>
      </c>
      <c r="H13761" s="9" t="s">
        <v>61403</v>
      </c>
      <c r="I13761" s="6">
        <v>44187</v>
      </c>
      <c r="K13761" s="9" t="s">
        <v>61862</v>
      </c>
    </row>
    <row r="13762" spans="1:11" ht="20.100000000000001" customHeight="1">
      <c r="A13762" s="9" t="s">
        <v>61863</v>
      </c>
      <c r="B13762" s="9" t="s">
        <v>2220</v>
      </c>
      <c r="C13762" s="9" t="s">
        <v>59913</v>
      </c>
      <c r="D13762" s="9" t="s">
        <v>24</v>
      </c>
      <c r="E13762" s="9" t="s">
        <v>18</v>
      </c>
      <c r="F13762" s="10" t="s">
        <v>61864</v>
      </c>
      <c r="G13762" s="10" t="s">
        <v>61865</v>
      </c>
      <c r="H13762" s="9" t="s">
        <v>61866</v>
      </c>
      <c r="I13762" s="6">
        <v>44187</v>
      </c>
      <c r="K13762" s="9" t="s">
        <v>61867</v>
      </c>
    </row>
    <row r="13763" spans="1:11" ht="20.100000000000001" customHeight="1">
      <c r="A13763" s="9" t="s">
        <v>61868</v>
      </c>
      <c r="B13763" s="9" t="s">
        <v>2220</v>
      </c>
      <c r="C13763" s="9" t="s">
        <v>59913</v>
      </c>
      <c r="D13763" s="9" t="s">
        <v>24</v>
      </c>
      <c r="E13763" s="9" t="s">
        <v>18</v>
      </c>
      <c r="F13763" s="10" t="s">
        <v>61869</v>
      </c>
      <c r="G13763" s="10" t="s">
        <v>61870</v>
      </c>
      <c r="H13763" s="9" t="s">
        <v>61871</v>
      </c>
      <c r="I13763" s="6">
        <v>44187</v>
      </c>
      <c r="K13763" s="9" t="s">
        <v>61872</v>
      </c>
    </row>
    <row r="13764" spans="1:11" ht="20.100000000000001" customHeight="1">
      <c r="A13764" s="9" t="s">
        <v>61873</v>
      </c>
      <c r="B13764" s="9" t="s">
        <v>2220</v>
      </c>
      <c r="C13764" s="9" t="s">
        <v>59913</v>
      </c>
      <c r="D13764" s="9" t="s">
        <v>24</v>
      </c>
      <c r="E13764" s="9" t="s">
        <v>18</v>
      </c>
      <c r="F13764" s="10" t="s">
        <v>61874</v>
      </c>
      <c r="G13764" s="10" t="s">
        <v>61875</v>
      </c>
      <c r="H13764" s="9" t="s">
        <v>61435</v>
      </c>
      <c r="I13764" s="6">
        <v>44187</v>
      </c>
      <c r="K13764" s="9" t="s">
        <v>61876</v>
      </c>
    </row>
    <row r="13765" spans="1:11" ht="20.100000000000001" customHeight="1">
      <c r="A13765" s="9" t="s">
        <v>61877</v>
      </c>
      <c r="B13765" s="9" t="s">
        <v>2220</v>
      </c>
      <c r="C13765" s="9" t="s">
        <v>59913</v>
      </c>
      <c r="D13765" s="9" t="s">
        <v>24</v>
      </c>
      <c r="E13765" s="9" t="s">
        <v>18</v>
      </c>
      <c r="F13765" s="10" t="s">
        <v>61878</v>
      </c>
      <c r="G13765" s="10" t="s">
        <v>61879</v>
      </c>
      <c r="H13765" s="9" t="s">
        <v>61880</v>
      </c>
      <c r="I13765" s="6">
        <v>44187</v>
      </c>
      <c r="K13765" s="9" t="s">
        <v>61881</v>
      </c>
    </row>
    <row r="13766" spans="1:11" ht="20.100000000000001" customHeight="1">
      <c r="A13766" s="9" t="s">
        <v>61882</v>
      </c>
      <c r="B13766" s="9" t="s">
        <v>2220</v>
      </c>
      <c r="C13766" s="9" t="s">
        <v>59913</v>
      </c>
      <c r="D13766" s="9" t="s">
        <v>24</v>
      </c>
      <c r="E13766" s="9" t="s">
        <v>18</v>
      </c>
      <c r="F13766" s="10" t="s">
        <v>61883</v>
      </c>
      <c r="G13766" s="10" t="s">
        <v>61884</v>
      </c>
      <c r="H13766" s="9" t="s">
        <v>61885</v>
      </c>
      <c r="I13766" s="6">
        <v>44187</v>
      </c>
      <c r="K13766" s="9" t="s">
        <v>61886</v>
      </c>
    </row>
    <row r="13767" spans="1:11" ht="20.100000000000001" customHeight="1">
      <c r="A13767" s="9" t="s">
        <v>61887</v>
      </c>
      <c r="B13767" s="9" t="s">
        <v>2220</v>
      </c>
      <c r="C13767" s="9" t="s">
        <v>59913</v>
      </c>
      <c r="D13767" s="9" t="s">
        <v>24</v>
      </c>
      <c r="E13767" s="9" t="s">
        <v>18</v>
      </c>
      <c r="F13767" s="10" t="s">
        <v>61888</v>
      </c>
      <c r="G13767" s="10" t="s">
        <v>61889</v>
      </c>
      <c r="H13767" s="9" t="s">
        <v>61890</v>
      </c>
      <c r="I13767" s="6">
        <v>44187</v>
      </c>
      <c r="K13767" s="9" t="s">
        <v>61891</v>
      </c>
    </row>
    <row r="13768" spans="1:11" ht="20.100000000000001" customHeight="1">
      <c r="A13768" s="9" t="s">
        <v>61892</v>
      </c>
      <c r="B13768" s="9" t="s">
        <v>2220</v>
      </c>
      <c r="C13768" s="9" t="s">
        <v>59913</v>
      </c>
      <c r="D13768" s="9" t="s">
        <v>24</v>
      </c>
      <c r="E13768" s="9" t="s">
        <v>18</v>
      </c>
      <c r="F13768" s="10" t="s">
        <v>61893</v>
      </c>
      <c r="G13768" s="10" t="s">
        <v>61894</v>
      </c>
      <c r="H13768" s="9" t="s">
        <v>61895</v>
      </c>
      <c r="I13768" s="6">
        <v>44187</v>
      </c>
      <c r="K13768" s="9" t="s">
        <v>61896</v>
      </c>
    </row>
    <row r="13769" spans="1:11" ht="20.100000000000001" customHeight="1">
      <c r="A13769" s="9" t="s">
        <v>61897</v>
      </c>
      <c r="B13769" s="9" t="s">
        <v>2220</v>
      </c>
      <c r="C13769" s="9" t="s">
        <v>59913</v>
      </c>
      <c r="D13769" s="9" t="s">
        <v>24</v>
      </c>
      <c r="E13769" s="9" t="s">
        <v>18</v>
      </c>
      <c r="F13769" s="10" t="s">
        <v>61898</v>
      </c>
      <c r="G13769" s="10" t="s">
        <v>61899</v>
      </c>
      <c r="H13769" s="9" t="s">
        <v>61900</v>
      </c>
      <c r="I13769" s="6">
        <v>44187</v>
      </c>
      <c r="K13769" s="9" t="s">
        <v>61901</v>
      </c>
    </row>
    <row r="13770" spans="1:11" ht="20.100000000000001" customHeight="1">
      <c r="A13770" s="9" t="s">
        <v>61902</v>
      </c>
      <c r="B13770" s="9" t="s">
        <v>2220</v>
      </c>
      <c r="C13770" s="9" t="s">
        <v>59913</v>
      </c>
      <c r="D13770" s="9" t="s">
        <v>24</v>
      </c>
      <c r="E13770" s="9" t="s">
        <v>18</v>
      </c>
      <c r="F13770" s="10" t="s">
        <v>61903</v>
      </c>
      <c r="G13770" s="10" t="s">
        <v>61904</v>
      </c>
      <c r="H13770" s="9" t="s">
        <v>60351</v>
      </c>
      <c r="I13770" s="6">
        <v>44187</v>
      </c>
      <c r="K13770" s="9" t="s">
        <v>61905</v>
      </c>
    </row>
    <row r="13771" spans="1:11" ht="20.100000000000001" customHeight="1">
      <c r="A13771" s="9" t="s">
        <v>61906</v>
      </c>
      <c r="B13771" s="9" t="s">
        <v>2220</v>
      </c>
      <c r="C13771" s="9" t="s">
        <v>59913</v>
      </c>
      <c r="D13771" s="9" t="s">
        <v>24</v>
      </c>
      <c r="E13771" s="9" t="s">
        <v>18</v>
      </c>
      <c r="F13771" s="10" t="s">
        <v>61907</v>
      </c>
      <c r="G13771" s="10" t="s">
        <v>61908</v>
      </c>
      <c r="H13771" s="9" t="s">
        <v>60371</v>
      </c>
      <c r="I13771" s="6">
        <v>44187</v>
      </c>
      <c r="K13771" s="9" t="s">
        <v>61909</v>
      </c>
    </row>
    <row r="13772" spans="1:11" ht="20.100000000000001" customHeight="1">
      <c r="A13772" s="9" t="s">
        <v>61910</v>
      </c>
      <c r="B13772" s="9" t="s">
        <v>2220</v>
      </c>
      <c r="C13772" s="9" t="s">
        <v>59913</v>
      </c>
      <c r="D13772" s="9" t="s">
        <v>24</v>
      </c>
      <c r="E13772" s="9" t="s">
        <v>18</v>
      </c>
      <c r="F13772" s="10" t="s">
        <v>61911</v>
      </c>
      <c r="G13772" s="10" t="s">
        <v>61912</v>
      </c>
      <c r="H13772" s="9" t="s">
        <v>61913</v>
      </c>
      <c r="I13772" s="6">
        <v>44187</v>
      </c>
      <c r="K13772" s="9" t="s">
        <v>61914</v>
      </c>
    </row>
    <row r="13773" spans="1:11" ht="20.100000000000001" customHeight="1">
      <c r="A13773" s="9" t="s">
        <v>61915</v>
      </c>
      <c r="B13773" s="9" t="s">
        <v>2220</v>
      </c>
      <c r="C13773" s="9" t="s">
        <v>59913</v>
      </c>
      <c r="D13773" s="9" t="s">
        <v>24</v>
      </c>
      <c r="E13773" s="9" t="s">
        <v>18</v>
      </c>
      <c r="F13773" s="10" t="s">
        <v>61916</v>
      </c>
      <c r="G13773" s="10" t="s">
        <v>61917</v>
      </c>
      <c r="H13773" s="9" t="s">
        <v>61918</v>
      </c>
      <c r="I13773" s="6">
        <v>44187</v>
      </c>
      <c r="K13773" s="9" t="s">
        <v>61919</v>
      </c>
    </row>
    <row r="13774" spans="1:11" ht="20.100000000000001" customHeight="1">
      <c r="A13774" s="9" t="s">
        <v>61920</v>
      </c>
      <c r="B13774" s="9" t="s">
        <v>2220</v>
      </c>
      <c r="C13774" s="9" t="s">
        <v>59913</v>
      </c>
      <c r="D13774" s="9" t="s">
        <v>24</v>
      </c>
      <c r="E13774" s="9" t="s">
        <v>18</v>
      </c>
      <c r="F13774" s="10" t="s">
        <v>61921</v>
      </c>
      <c r="G13774" s="10" t="s">
        <v>61922</v>
      </c>
      <c r="H13774" s="9" t="s">
        <v>60391</v>
      </c>
      <c r="I13774" s="6">
        <v>44187</v>
      </c>
      <c r="K13774" s="9" t="s">
        <v>61923</v>
      </c>
    </row>
    <row r="13775" spans="1:11" ht="20.100000000000001" customHeight="1">
      <c r="A13775" s="9" t="s">
        <v>61924</v>
      </c>
      <c r="B13775" s="9" t="s">
        <v>2220</v>
      </c>
      <c r="C13775" s="9" t="s">
        <v>59913</v>
      </c>
      <c r="D13775" s="9" t="s">
        <v>24</v>
      </c>
      <c r="E13775" s="9" t="s">
        <v>18</v>
      </c>
      <c r="F13775" s="10" t="s">
        <v>61925</v>
      </c>
      <c r="G13775" s="10" t="s">
        <v>61926</v>
      </c>
      <c r="H13775" s="9" t="s">
        <v>60396</v>
      </c>
      <c r="I13775" s="6">
        <v>44187</v>
      </c>
      <c r="K13775" s="9" t="s">
        <v>61927</v>
      </c>
    </row>
    <row r="13776" spans="1:11" ht="20.100000000000001" customHeight="1">
      <c r="A13776" s="9" t="s">
        <v>61928</v>
      </c>
      <c r="B13776" s="9" t="s">
        <v>2220</v>
      </c>
      <c r="C13776" s="9" t="s">
        <v>59913</v>
      </c>
      <c r="D13776" s="9" t="s">
        <v>24</v>
      </c>
      <c r="E13776" s="9" t="s">
        <v>18</v>
      </c>
      <c r="F13776" s="10" t="s">
        <v>61929</v>
      </c>
      <c r="G13776" s="10" t="s">
        <v>61930</v>
      </c>
      <c r="H13776" s="9" t="s">
        <v>60421</v>
      </c>
      <c r="I13776" s="6">
        <v>44187</v>
      </c>
      <c r="K13776" s="9" t="s">
        <v>61931</v>
      </c>
    </row>
    <row r="13777" spans="1:11" ht="20.100000000000001" customHeight="1">
      <c r="A13777" s="9" t="s">
        <v>61932</v>
      </c>
      <c r="B13777" s="9" t="s">
        <v>2220</v>
      </c>
      <c r="C13777" s="9" t="s">
        <v>59913</v>
      </c>
      <c r="D13777" s="9" t="s">
        <v>582</v>
      </c>
      <c r="E13777" s="9" t="s">
        <v>18</v>
      </c>
      <c r="F13777" s="10" t="s">
        <v>61933</v>
      </c>
      <c r="G13777" s="10" t="s">
        <v>60435</v>
      </c>
      <c r="H13777" s="9" t="s">
        <v>60436</v>
      </c>
      <c r="I13777" s="6">
        <v>44187</v>
      </c>
      <c r="K13777" s="9" t="s">
        <v>61934</v>
      </c>
    </row>
    <row r="13778" spans="1:11" ht="20.100000000000001" customHeight="1">
      <c r="A13778" s="9" t="s">
        <v>61935</v>
      </c>
      <c r="B13778" s="9" t="s">
        <v>2220</v>
      </c>
      <c r="C13778" s="9" t="s">
        <v>59913</v>
      </c>
      <c r="D13778" s="9" t="s">
        <v>582</v>
      </c>
      <c r="E13778" s="9" t="s">
        <v>18</v>
      </c>
      <c r="F13778" s="10" t="s">
        <v>61936</v>
      </c>
      <c r="G13778" s="10" t="s">
        <v>61937</v>
      </c>
      <c r="H13778" s="9" t="s">
        <v>61938</v>
      </c>
      <c r="I13778" s="6">
        <v>44187</v>
      </c>
      <c r="K13778" s="9" t="s">
        <v>61939</v>
      </c>
    </row>
    <row r="13779" spans="1:11" ht="20.100000000000001" customHeight="1">
      <c r="A13779" s="9" t="s">
        <v>61940</v>
      </c>
      <c r="B13779" s="9" t="s">
        <v>2690</v>
      </c>
      <c r="C13779" s="9" t="s">
        <v>59913</v>
      </c>
      <c r="D13779" s="9" t="s">
        <v>24</v>
      </c>
      <c r="E13779" s="9" t="s">
        <v>18</v>
      </c>
      <c r="F13779" s="10" t="s">
        <v>61941</v>
      </c>
      <c r="G13779" s="10" t="s">
        <v>61942</v>
      </c>
      <c r="H13779" s="9" t="s">
        <v>61943</v>
      </c>
      <c r="I13779" s="6">
        <v>44187</v>
      </c>
      <c r="K13779" s="9" t="s">
        <v>61944</v>
      </c>
    </row>
    <row r="13780" spans="1:11" ht="20.100000000000001" customHeight="1">
      <c r="A13780" s="9" t="s">
        <v>61945</v>
      </c>
      <c r="B13780" s="9" t="s">
        <v>2690</v>
      </c>
      <c r="C13780" s="9" t="s">
        <v>59913</v>
      </c>
      <c r="D13780" s="9" t="s">
        <v>24</v>
      </c>
      <c r="E13780" s="9" t="s">
        <v>18</v>
      </c>
      <c r="F13780" s="10" t="s">
        <v>61946</v>
      </c>
      <c r="G13780" s="10" t="s">
        <v>61947</v>
      </c>
      <c r="H13780" s="9" t="s">
        <v>59961</v>
      </c>
      <c r="I13780" s="6">
        <v>44187</v>
      </c>
      <c r="K13780" s="9" t="s">
        <v>61948</v>
      </c>
    </row>
    <row r="13781" spans="1:11" ht="20.100000000000001" customHeight="1">
      <c r="A13781" s="9" t="s">
        <v>61949</v>
      </c>
      <c r="B13781" s="9" t="s">
        <v>2690</v>
      </c>
      <c r="C13781" s="9" t="s">
        <v>59913</v>
      </c>
      <c r="D13781" s="9" t="s">
        <v>24</v>
      </c>
      <c r="E13781" s="9" t="s">
        <v>18</v>
      </c>
      <c r="F13781" s="10" t="s">
        <v>61950</v>
      </c>
      <c r="G13781" s="10" t="s">
        <v>61951</v>
      </c>
      <c r="H13781" s="9" t="s">
        <v>60614</v>
      </c>
      <c r="I13781" s="6">
        <v>44187</v>
      </c>
      <c r="K13781" s="9" t="s">
        <v>61952</v>
      </c>
    </row>
    <row r="13782" spans="1:11" ht="20.100000000000001" customHeight="1">
      <c r="A13782" s="9" t="s">
        <v>61953</v>
      </c>
      <c r="B13782" s="9" t="s">
        <v>2690</v>
      </c>
      <c r="C13782" s="9" t="s">
        <v>59913</v>
      </c>
      <c r="D13782" s="9" t="s">
        <v>24</v>
      </c>
      <c r="E13782" s="9" t="s">
        <v>18</v>
      </c>
      <c r="F13782" s="10" t="s">
        <v>61954</v>
      </c>
      <c r="G13782" s="10" t="s">
        <v>61955</v>
      </c>
      <c r="H13782" s="9" t="s">
        <v>60614</v>
      </c>
      <c r="I13782" s="6">
        <v>44187</v>
      </c>
      <c r="K13782" s="9" t="s">
        <v>61956</v>
      </c>
    </row>
    <row r="13783" spans="1:11" ht="20.100000000000001" customHeight="1">
      <c r="A13783" s="9" t="s">
        <v>61957</v>
      </c>
      <c r="B13783" s="9" t="s">
        <v>2690</v>
      </c>
      <c r="C13783" s="9" t="s">
        <v>59913</v>
      </c>
      <c r="D13783" s="9" t="s">
        <v>24</v>
      </c>
      <c r="E13783" s="9" t="s">
        <v>18</v>
      </c>
      <c r="F13783" s="10" t="s">
        <v>61958</v>
      </c>
      <c r="G13783" s="10" t="s">
        <v>61959</v>
      </c>
      <c r="H13783" s="9" t="s">
        <v>59996</v>
      </c>
      <c r="I13783" s="6">
        <v>44187</v>
      </c>
      <c r="K13783" s="9" t="s">
        <v>61960</v>
      </c>
    </row>
    <row r="13784" spans="1:11" ht="20.100000000000001" customHeight="1">
      <c r="A13784" s="9" t="s">
        <v>61961</v>
      </c>
      <c r="B13784" s="9" t="s">
        <v>2690</v>
      </c>
      <c r="C13784" s="9" t="s">
        <v>59913</v>
      </c>
      <c r="D13784" s="9" t="s">
        <v>24</v>
      </c>
      <c r="E13784" s="9" t="s">
        <v>18</v>
      </c>
      <c r="F13784" s="10" t="s">
        <v>61962</v>
      </c>
      <c r="G13784" s="10" t="s">
        <v>61963</v>
      </c>
      <c r="H13784" s="9" t="s">
        <v>60021</v>
      </c>
      <c r="I13784" s="6">
        <v>44187</v>
      </c>
      <c r="K13784" s="9" t="s">
        <v>61964</v>
      </c>
    </row>
    <row r="13785" spans="1:11" ht="20.100000000000001" customHeight="1">
      <c r="A13785" s="9" t="s">
        <v>61965</v>
      </c>
      <c r="B13785" s="9" t="s">
        <v>2690</v>
      </c>
      <c r="C13785" s="9" t="s">
        <v>59913</v>
      </c>
      <c r="D13785" s="9" t="s">
        <v>24</v>
      </c>
      <c r="E13785" s="9" t="s">
        <v>18</v>
      </c>
      <c r="F13785" s="10" t="s">
        <v>61966</v>
      </c>
      <c r="G13785" s="10" t="s">
        <v>61967</v>
      </c>
      <c r="H13785" s="9" t="s">
        <v>61633</v>
      </c>
      <c r="I13785" s="6">
        <v>44187</v>
      </c>
      <c r="K13785" s="9" t="s">
        <v>61968</v>
      </c>
    </row>
    <row r="13786" spans="1:11" ht="20.100000000000001" customHeight="1">
      <c r="A13786" s="9" t="s">
        <v>61969</v>
      </c>
      <c r="B13786" s="9" t="s">
        <v>2690</v>
      </c>
      <c r="C13786" s="9" t="s">
        <v>59913</v>
      </c>
      <c r="D13786" s="9" t="s">
        <v>24</v>
      </c>
      <c r="E13786" s="9" t="s">
        <v>18</v>
      </c>
      <c r="F13786" s="10" t="s">
        <v>61970</v>
      </c>
      <c r="G13786" s="10" t="s">
        <v>61971</v>
      </c>
      <c r="H13786" s="9" t="s">
        <v>61972</v>
      </c>
      <c r="I13786" s="6">
        <v>44187</v>
      </c>
      <c r="K13786" s="9" t="s">
        <v>61973</v>
      </c>
    </row>
    <row r="13787" spans="1:11" ht="20.100000000000001" customHeight="1">
      <c r="A13787" s="9" t="s">
        <v>61974</v>
      </c>
      <c r="B13787" s="9" t="s">
        <v>2690</v>
      </c>
      <c r="C13787" s="9" t="s">
        <v>59913</v>
      </c>
      <c r="D13787" s="9" t="s">
        <v>24</v>
      </c>
      <c r="E13787" s="9" t="s">
        <v>18</v>
      </c>
      <c r="F13787" s="10" t="s">
        <v>61975</v>
      </c>
      <c r="G13787" s="10" t="s">
        <v>61632</v>
      </c>
      <c r="H13787" s="9" t="s">
        <v>61633</v>
      </c>
      <c r="I13787" s="6">
        <v>44187</v>
      </c>
      <c r="K13787" s="9" t="s">
        <v>61976</v>
      </c>
    </row>
    <row r="13788" spans="1:11" ht="20.100000000000001" customHeight="1">
      <c r="A13788" s="9" t="s">
        <v>61977</v>
      </c>
      <c r="B13788" s="9" t="s">
        <v>2690</v>
      </c>
      <c r="C13788" s="9" t="s">
        <v>59913</v>
      </c>
      <c r="D13788" s="9" t="s">
        <v>24</v>
      </c>
      <c r="E13788" s="9" t="s">
        <v>18</v>
      </c>
      <c r="F13788" s="10" t="s">
        <v>61978</v>
      </c>
      <c r="G13788" s="10" t="s">
        <v>61979</v>
      </c>
      <c r="H13788" s="9" t="s">
        <v>60671</v>
      </c>
      <c r="I13788" s="6">
        <v>44187</v>
      </c>
      <c r="K13788" s="9" t="s">
        <v>61980</v>
      </c>
    </row>
    <row r="13789" spans="1:11" ht="20.100000000000001" customHeight="1">
      <c r="A13789" s="9" t="s">
        <v>61981</v>
      </c>
      <c r="B13789" s="9" t="s">
        <v>2690</v>
      </c>
      <c r="C13789" s="9" t="s">
        <v>59913</v>
      </c>
      <c r="D13789" s="9" t="s">
        <v>24</v>
      </c>
      <c r="E13789" s="9" t="s">
        <v>18</v>
      </c>
      <c r="F13789" s="10" t="s">
        <v>61982</v>
      </c>
      <c r="G13789" s="10" t="s">
        <v>61983</v>
      </c>
      <c r="H13789" s="9" t="s">
        <v>60026</v>
      </c>
      <c r="I13789" s="6">
        <v>44187</v>
      </c>
      <c r="K13789" s="9" t="s">
        <v>61984</v>
      </c>
    </row>
    <row r="13790" spans="1:11" ht="20.100000000000001" customHeight="1">
      <c r="A13790" s="9" t="s">
        <v>61985</v>
      </c>
      <c r="B13790" s="9" t="s">
        <v>2690</v>
      </c>
      <c r="C13790" s="9" t="s">
        <v>59913</v>
      </c>
      <c r="D13790" s="9" t="s">
        <v>24</v>
      </c>
      <c r="E13790" s="9" t="s">
        <v>18</v>
      </c>
      <c r="F13790" s="10" t="s">
        <v>61986</v>
      </c>
      <c r="G13790" s="10" t="s">
        <v>61987</v>
      </c>
      <c r="H13790" s="9" t="s">
        <v>61988</v>
      </c>
      <c r="I13790" s="6">
        <v>44187</v>
      </c>
      <c r="K13790" s="9" t="s">
        <v>61989</v>
      </c>
    </row>
    <row r="13791" spans="1:11" ht="20.100000000000001" customHeight="1">
      <c r="A13791" s="9" t="s">
        <v>61990</v>
      </c>
      <c r="B13791" s="9" t="s">
        <v>2690</v>
      </c>
      <c r="C13791" s="9" t="s">
        <v>59913</v>
      </c>
      <c r="D13791" s="9" t="s">
        <v>24</v>
      </c>
      <c r="E13791" s="9" t="s">
        <v>18</v>
      </c>
      <c r="F13791" s="10" t="s">
        <v>61991</v>
      </c>
      <c r="G13791" s="10" t="s">
        <v>61992</v>
      </c>
      <c r="H13791" s="9" t="s">
        <v>61665</v>
      </c>
      <c r="I13791" s="6">
        <v>44187</v>
      </c>
      <c r="K13791" s="9" t="s">
        <v>61993</v>
      </c>
    </row>
    <row r="13792" spans="1:11" ht="20.100000000000001" customHeight="1">
      <c r="A13792" s="9" t="s">
        <v>61994</v>
      </c>
      <c r="B13792" s="9" t="s">
        <v>2690</v>
      </c>
      <c r="C13792" s="9" t="s">
        <v>59913</v>
      </c>
      <c r="D13792" s="9" t="s">
        <v>24</v>
      </c>
      <c r="E13792" s="9" t="s">
        <v>18</v>
      </c>
      <c r="F13792" s="10" t="s">
        <v>61995</v>
      </c>
      <c r="G13792" s="10" t="s">
        <v>61996</v>
      </c>
      <c r="H13792" s="9" t="s">
        <v>60685</v>
      </c>
      <c r="I13792" s="6">
        <v>44187</v>
      </c>
      <c r="K13792" s="9" t="s">
        <v>61997</v>
      </c>
    </row>
    <row r="13793" spans="1:11" ht="20.100000000000001" customHeight="1">
      <c r="A13793" s="9" t="s">
        <v>61998</v>
      </c>
      <c r="B13793" s="9" t="s">
        <v>2690</v>
      </c>
      <c r="C13793" s="9" t="s">
        <v>59913</v>
      </c>
      <c r="D13793" s="9" t="s">
        <v>24</v>
      </c>
      <c r="E13793" s="9" t="s">
        <v>18</v>
      </c>
      <c r="F13793" s="10" t="s">
        <v>61999</v>
      </c>
      <c r="G13793" s="10" t="s">
        <v>62000</v>
      </c>
      <c r="H13793" s="9" t="s">
        <v>60450</v>
      </c>
      <c r="I13793" s="6">
        <v>44187</v>
      </c>
      <c r="K13793" s="9" t="s">
        <v>62001</v>
      </c>
    </row>
    <row r="13794" spans="1:11" ht="20.100000000000001" customHeight="1">
      <c r="A13794" s="9" t="s">
        <v>62002</v>
      </c>
      <c r="B13794" s="9" t="s">
        <v>2690</v>
      </c>
      <c r="C13794" s="9" t="s">
        <v>59913</v>
      </c>
      <c r="D13794" s="9" t="s">
        <v>24</v>
      </c>
      <c r="E13794" s="9" t="s">
        <v>18</v>
      </c>
      <c r="F13794" s="10" t="s">
        <v>62003</v>
      </c>
      <c r="G13794" s="10" t="s">
        <v>62004</v>
      </c>
      <c r="H13794" s="9" t="s">
        <v>61012</v>
      </c>
      <c r="I13794" s="6">
        <v>44187</v>
      </c>
      <c r="K13794" s="9" t="s">
        <v>62005</v>
      </c>
    </row>
    <row r="13795" spans="1:11" ht="20.100000000000001" customHeight="1">
      <c r="A13795" s="9" t="s">
        <v>62006</v>
      </c>
      <c r="B13795" s="9" t="s">
        <v>2690</v>
      </c>
      <c r="C13795" s="9" t="s">
        <v>59913</v>
      </c>
      <c r="D13795" s="9" t="s">
        <v>24</v>
      </c>
      <c r="E13795" s="9" t="s">
        <v>18</v>
      </c>
      <c r="F13795" s="10" t="s">
        <v>62007</v>
      </c>
      <c r="G13795" s="10" t="s">
        <v>62008</v>
      </c>
      <c r="H13795" s="9" t="s">
        <v>60132</v>
      </c>
      <c r="I13795" s="6">
        <v>44187</v>
      </c>
      <c r="K13795" s="9" t="s">
        <v>62009</v>
      </c>
    </row>
    <row r="13796" spans="1:11" ht="20.100000000000001" customHeight="1">
      <c r="A13796" s="9" t="s">
        <v>62010</v>
      </c>
      <c r="B13796" s="9" t="s">
        <v>2690</v>
      </c>
      <c r="C13796" s="9" t="s">
        <v>59913</v>
      </c>
      <c r="D13796" s="9" t="s">
        <v>24</v>
      </c>
      <c r="E13796" s="9" t="s">
        <v>410</v>
      </c>
      <c r="F13796" s="10" t="s">
        <v>62011</v>
      </c>
      <c r="G13796" s="10" t="s">
        <v>62012</v>
      </c>
      <c r="H13796" s="9" t="s">
        <v>61107</v>
      </c>
      <c r="I13796" s="6">
        <v>44187</v>
      </c>
      <c r="K13796" s="9" t="s">
        <v>62013</v>
      </c>
    </row>
    <row r="13797" spans="1:11" ht="20.100000000000001" customHeight="1">
      <c r="A13797" s="9" t="s">
        <v>62014</v>
      </c>
      <c r="B13797" s="9" t="s">
        <v>2690</v>
      </c>
      <c r="C13797" s="9" t="s">
        <v>59913</v>
      </c>
      <c r="D13797" s="9" t="s">
        <v>24</v>
      </c>
      <c r="E13797" s="9" t="s">
        <v>18</v>
      </c>
      <c r="F13797" s="10" t="s">
        <v>62015</v>
      </c>
      <c r="G13797" s="10" t="s">
        <v>62016</v>
      </c>
      <c r="H13797" s="9" t="s">
        <v>62017</v>
      </c>
      <c r="I13797" s="6">
        <v>44187</v>
      </c>
      <c r="K13797" s="9" t="s">
        <v>62018</v>
      </c>
    </row>
    <row r="13798" spans="1:11" ht="20.100000000000001" customHeight="1">
      <c r="A13798" s="9" t="s">
        <v>62019</v>
      </c>
      <c r="B13798" s="9" t="s">
        <v>2690</v>
      </c>
      <c r="C13798" s="9" t="s">
        <v>59913</v>
      </c>
      <c r="D13798" s="9" t="s">
        <v>24</v>
      </c>
      <c r="E13798" s="9" t="s">
        <v>18</v>
      </c>
      <c r="F13798" s="10" t="s">
        <v>62020</v>
      </c>
      <c r="G13798" s="10" t="s">
        <v>61720</v>
      </c>
      <c r="H13798" s="9" t="s">
        <v>60487</v>
      </c>
      <c r="I13798" s="6">
        <v>44187</v>
      </c>
      <c r="K13798" s="9" t="s">
        <v>62021</v>
      </c>
    </row>
    <row r="13799" spans="1:11" ht="20.100000000000001" customHeight="1">
      <c r="A13799" s="9" t="s">
        <v>62022</v>
      </c>
      <c r="B13799" s="9" t="s">
        <v>2690</v>
      </c>
      <c r="C13799" s="9" t="s">
        <v>59913</v>
      </c>
      <c r="D13799" s="9" t="s">
        <v>24</v>
      </c>
      <c r="E13799" s="9" t="s">
        <v>18</v>
      </c>
      <c r="F13799" s="10" t="s">
        <v>62023</v>
      </c>
      <c r="G13799" s="10" t="s">
        <v>62024</v>
      </c>
      <c r="H13799" s="9" t="s">
        <v>62025</v>
      </c>
      <c r="I13799" s="6">
        <v>44187</v>
      </c>
      <c r="K13799" s="9" t="s">
        <v>62026</v>
      </c>
    </row>
    <row r="13800" spans="1:11" ht="20.100000000000001" customHeight="1">
      <c r="A13800" s="9" t="s">
        <v>62027</v>
      </c>
      <c r="B13800" s="9" t="s">
        <v>2690</v>
      </c>
      <c r="C13800" s="9" t="s">
        <v>59913</v>
      </c>
      <c r="D13800" s="9" t="s">
        <v>24</v>
      </c>
      <c r="E13800" s="9" t="s">
        <v>18</v>
      </c>
      <c r="F13800" s="10" t="s">
        <v>62028</v>
      </c>
      <c r="G13800" s="10" t="s">
        <v>62029</v>
      </c>
      <c r="H13800" s="9" t="s">
        <v>62030</v>
      </c>
      <c r="I13800" s="6">
        <v>44187</v>
      </c>
      <c r="K13800" s="9" t="s">
        <v>62031</v>
      </c>
    </row>
    <row r="13801" spans="1:11" ht="20.100000000000001" customHeight="1">
      <c r="A13801" s="9" t="s">
        <v>62032</v>
      </c>
      <c r="B13801" s="9" t="s">
        <v>2690</v>
      </c>
      <c r="C13801" s="9" t="s">
        <v>59913</v>
      </c>
      <c r="D13801" s="9" t="s">
        <v>24</v>
      </c>
      <c r="E13801" s="9" t="s">
        <v>18</v>
      </c>
      <c r="F13801" s="10" t="s">
        <v>62033</v>
      </c>
      <c r="G13801" s="10" t="s">
        <v>62034</v>
      </c>
      <c r="H13801" s="9" t="s">
        <v>60536</v>
      </c>
      <c r="I13801" s="6">
        <v>44187</v>
      </c>
      <c r="K13801" s="9" t="s">
        <v>62035</v>
      </c>
    </row>
    <row r="13802" spans="1:11" ht="20.100000000000001" customHeight="1">
      <c r="A13802" s="9" t="s">
        <v>62036</v>
      </c>
      <c r="B13802" s="9" t="s">
        <v>2690</v>
      </c>
      <c r="C13802" s="9" t="s">
        <v>59913</v>
      </c>
      <c r="D13802" s="9" t="s">
        <v>24</v>
      </c>
      <c r="E13802" s="9" t="s">
        <v>18</v>
      </c>
      <c r="F13802" s="10" t="s">
        <v>62037</v>
      </c>
      <c r="G13802" s="10" t="s">
        <v>62038</v>
      </c>
      <c r="H13802" s="9" t="s">
        <v>62039</v>
      </c>
      <c r="I13802" s="6">
        <v>44187</v>
      </c>
      <c r="K13802" s="9" t="s">
        <v>62040</v>
      </c>
    </row>
    <row r="13803" spans="1:11" ht="20.100000000000001" customHeight="1">
      <c r="A13803" s="9" t="s">
        <v>62041</v>
      </c>
      <c r="B13803" s="9" t="s">
        <v>2690</v>
      </c>
      <c r="C13803" s="9" t="s">
        <v>59913</v>
      </c>
      <c r="D13803" s="9" t="s">
        <v>24</v>
      </c>
      <c r="E13803" s="9" t="s">
        <v>18</v>
      </c>
      <c r="F13803" s="10" t="s">
        <v>62042</v>
      </c>
      <c r="G13803" s="10" t="s">
        <v>62043</v>
      </c>
      <c r="H13803" s="9" t="s">
        <v>62044</v>
      </c>
      <c r="I13803" s="6">
        <v>44187</v>
      </c>
      <c r="K13803" s="9" t="s">
        <v>62045</v>
      </c>
    </row>
    <row r="13804" spans="1:11" ht="20.100000000000001" customHeight="1">
      <c r="A13804" s="9" t="s">
        <v>62046</v>
      </c>
      <c r="B13804" s="9" t="s">
        <v>2690</v>
      </c>
      <c r="C13804" s="9" t="s">
        <v>59913</v>
      </c>
      <c r="D13804" s="9" t="s">
        <v>24</v>
      </c>
      <c r="E13804" s="9" t="s">
        <v>410</v>
      </c>
      <c r="F13804" s="10" t="s">
        <v>62047</v>
      </c>
      <c r="G13804" s="10" t="s">
        <v>62048</v>
      </c>
      <c r="H13804" s="9" t="s">
        <v>62049</v>
      </c>
      <c r="I13804" s="6">
        <v>44187</v>
      </c>
      <c r="K13804" s="9" t="s">
        <v>62050</v>
      </c>
    </row>
    <row r="13805" spans="1:11" ht="20.100000000000001" customHeight="1">
      <c r="A13805" s="9" t="s">
        <v>62051</v>
      </c>
      <c r="B13805" s="9" t="s">
        <v>2690</v>
      </c>
      <c r="C13805" s="9" t="s">
        <v>59913</v>
      </c>
      <c r="D13805" s="9" t="s">
        <v>24</v>
      </c>
      <c r="E13805" s="9" t="s">
        <v>410</v>
      </c>
      <c r="F13805" s="10" t="s">
        <v>62052</v>
      </c>
      <c r="G13805" s="10" t="s">
        <v>62053</v>
      </c>
      <c r="H13805" s="9" t="s">
        <v>60216</v>
      </c>
      <c r="I13805" s="6">
        <v>44187</v>
      </c>
      <c r="K13805" s="9" t="s">
        <v>62054</v>
      </c>
    </row>
    <row r="13806" spans="1:11" ht="20.100000000000001" customHeight="1">
      <c r="A13806" s="9" t="s">
        <v>62055</v>
      </c>
      <c r="B13806" s="9" t="s">
        <v>2690</v>
      </c>
      <c r="C13806" s="9" t="s">
        <v>59913</v>
      </c>
      <c r="D13806" s="9" t="s">
        <v>24</v>
      </c>
      <c r="E13806" s="9" t="s">
        <v>410</v>
      </c>
      <c r="F13806" s="10" t="s">
        <v>62056</v>
      </c>
      <c r="G13806" s="10" t="s">
        <v>62057</v>
      </c>
      <c r="H13806" s="9" t="s">
        <v>61810</v>
      </c>
      <c r="I13806" s="6">
        <v>44187</v>
      </c>
      <c r="K13806" s="9" t="s">
        <v>62058</v>
      </c>
    </row>
    <row r="13807" spans="1:11" ht="20.100000000000001" customHeight="1">
      <c r="A13807" s="9" t="s">
        <v>62059</v>
      </c>
      <c r="B13807" s="9" t="s">
        <v>2690</v>
      </c>
      <c r="C13807" s="9" t="s">
        <v>59913</v>
      </c>
      <c r="D13807" s="9" t="s">
        <v>24</v>
      </c>
      <c r="E13807" s="9" t="s">
        <v>18</v>
      </c>
      <c r="F13807" s="10" t="s">
        <v>62060</v>
      </c>
      <c r="G13807" s="10" t="s">
        <v>62061</v>
      </c>
      <c r="H13807" s="9" t="s">
        <v>60246</v>
      </c>
      <c r="I13807" s="6">
        <v>44187</v>
      </c>
      <c r="K13807" s="9" t="s">
        <v>62062</v>
      </c>
    </row>
    <row r="13808" spans="1:11" ht="20.100000000000001" customHeight="1">
      <c r="A13808" s="9" t="s">
        <v>62063</v>
      </c>
      <c r="B13808" s="9" t="s">
        <v>2690</v>
      </c>
      <c r="C13808" s="9" t="s">
        <v>59913</v>
      </c>
      <c r="D13808" s="9" t="s">
        <v>24</v>
      </c>
      <c r="E13808" s="9" t="s">
        <v>410</v>
      </c>
      <c r="F13808" s="10" t="s">
        <v>62064</v>
      </c>
      <c r="G13808" s="10" t="s">
        <v>62065</v>
      </c>
      <c r="H13808" s="9" t="s">
        <v>62066</v>
      </c>
      <c r="I13808" s="6">
        <v>44187</v>
      </c>
      <c r="K13808" s="9" t="s">
        <v>62067</v>
      </c>
    </row>
    <row r="13809" spans="1:11" ht="20.100000000000001" customHeight="1">
      <c r="A13809" s="9" t="s">
        <v>62068</v>
      </c>
      <c r="B13809" s="9" t="s">
        <v>2690</v>
      </c>
      <c r="C13809" s="9" t="s">
        <v>59913</v>
      </c>
      <c r="D13809" s="9" t="s">
        <v>24</v>
      </c>
      <c r="E13809" s="9" t="s">
        <v>18</v>
      </c>
      <c r="F13809" s="10" t="s">
        <v>62069</v>
      </c>
      <c r="G13809" s="10" t="s">
        <v>62070</v>
      </c>
      <c r="H13809" s="9" t="s">
        <v>62071</v>
      </c>
      <c r="I13809" s="6">
        <v>44187</v>
      </c>
      <c r="K13809" s="9" t="s">
        <v>62072</v>
      </c>
    </row>
    <row r="13810" spans="1:11" ht="20.100000000000001" customHeight="1">
      <c r="A13810" s="9" t="s">
        <v>62073</v>
      </c>
      <c r="B13810" s="9" t="s">
        <v>2690</v>
      </c>
      <c r="C13810" s="9" t="s">
        <v>59913</v>
      </c>
      <c r="D13810" s="9" t="s">
        <v>24</v>
      </c>
      <c r="E13810" s="9" t="s">
        <v>18</v>
      </c>
      <c r="F13810" s="10" t="s">
        <v>62074</v>
      </c>
      <c r="G13810" s="10" t="s">
        <v>62075</v>
      </c>
      <c r="H13810" s="9" t="s">
        <v>61871</v>
      </c>
      <c r="I13810" s="6">
        <v>44187</v>
      </c>
      <c r="K13810" s="9" t="s">
        <v>62076</v>
      </c>
    </row>
    <row r="13811" spans="1:11" ht="20.100000000000001" customHeight="1">
      <c r="A13811" s="9" t="s">
        <v>62077</v>
      </c>
      <c r="B13811" s="9" t="s">
        <v>2690</v>
      </c>
      <c r="C13811" s="9" t="s">
        <v>59913</v>
      </c>
      <c r="D13811" s="9" t="s">
        <v>24</v>
      </c>
      <c r="E13811" s="9" t="s">
        <v>18</v>
      </c>
      <c r="F13811" s="10" t="s">
        <v>62078</v>
      </c>
      <c r="G13811" s="10" t="s">
        <v>62079</v>
      </c>
      <c r="H13811" s="9" t="s">
        <v>62080</v>
      </c>
      <c r="I13811" s="6">
        <v>44187</v>
      </c>
      <c r="K13811" s="9" t="s">
        <v>62081</v>
      </c>
    </row>
    <row r="13812" spans="1:11" ht="20.100000000000001" customHeight="1">
      <c r="A13812" s="9" t="s">
        <v>62082</v>
      </c>
      <c r="B13812" s="9" t="s">
        <v>2690</v>
      </c>
      <c r="C13812" s="9" t="s">
        <v>59913</v>
      </c>
      <c r="D13812" s="9" t="s">
        <v>24</v>
      </c>
      <c r="E13812" s="9" t="s">
        <v>18</v>
      </c>
      <c r="F13812" s="10" t="s">
        <v>62083</v>
      </c>
      <c r="G13812" s="10" t="s">
        <v>62084</v>
      </c>
      <c r="H13812" s="9" t="s">
        <v>61918</v>
      </c>
      <c r="I13812" s="6">
        <v>44187</v>
      </c>
      <c r="K13812" s="9" t="s">
        <v>62085</v>
      </c>
    </row>
    <row r="13813" spans="1:11" ht="20.100000000000001" customHeight="1">
      <c r="A13813" s="9" t="s">
        <v>62086</v>
      </c>
      <c r="B13813" s="9" t="s">
        <v>2690</v>
      </c>
      <c r="C13813" s="9" t="s">
        <v>59913</v>
      </c>
      <c r="D13813" s="9" t="s">
        <v>582</v>
      </c>
      <c r="E13813" s="9" t="s">
        <v>18</v>
      </c>
      <c r="F13813" s="10" t="s">
        <v>62087</v>
      </c>
      <c r="G13813" s="10" t="s">
        <v>62088</v>
      </c>
      <c r="H13813" s="9" t="s">
        <v>59936</v>
      </c>
      <c r="I13813" s="6">
        <v>44187</v>
      </c>
      <c r="K13813" s="9" t="s">
        <v>62089</v>
      </c>
    </row>
    <row r="13814" spans="1:11" ht="20.100000000000001" customHeight="1">
      <c r="A13814" s="9" t="s">
        <v>62090</v>
      </c>
      <c r="B13814" s="9" t="s">
        <v>2690</v>
      </c>
      <c r="C13814" s="9" t="s">
        <v>59913</v>
      </c>
      <c r="D13814" s="9" t="s">
        <v>582</v>
      </c>
      <c r="E13814" s="9" t="s">
        <v>18</v>
      </c>
      <c r="F13814" s="10" t="s">
        <v>62091</v>
      </c>
      <c r="G13814" s="10" t="s">
        <v>61937</v>
      </c>
      <c r="H13814" s="9" t="s">
        <v>61938</v>
      </c>
      <c r="I13814" s="6">
        <v>44187</v>
      </c>
      <c r="K13814" s="9" t="s">
        <v>62092</v>
      </c>
    </row>
    <row r="13815" spans="1:11" ht="20.100000000000001" customHeight="1">
      <c r="A13815" s="9" t="s">
        <v>62093</v>
      </c>
      <c r="B13815" s="9" t="s">
        <v>2690</v>
      </c>
      <c r="C13815" s="9" t="s">
        <v>59913</v>
      </c>
      <c r="D13815" s="9" t="s">
        <v>582</v>
      </c>
      <c r="E13815" s="9" t="s">
        <v>18</v>
      </c>
      <c r="F13815" s="10" t="s">
        <v>62094</v>
      </c>
      <c r="G13815" s="10" t="s">
        <v>60435</v>
      </c>
      <c r="H13815" s="9" t="s">
        <v>60436</v>
      </c>
      <c r="I13815" s="6">
        <v>44187</v>
      </c>
      <c r="K13815" s="9" t="s">
        <v>62095</v>
      </c>
    </row>
    <row r="13816" spans="1:11" ht="20.100000000000001" customHeight="1">
      <c r="A13816" s="9" t="s">
        <v>62096</v>
      </c>
      <c r="B13816" s="9" t="s">
        <v>2943</v>
      </c>
      <c r="C13816" s="9" t="s">
        <v>59913</v>
      </c>
      <c r="D13816" s="9" t="s">
        <v>24</v>
      </c>
      <c r="E13816" s="9" t="s">
        <v>18</v>
      </c>
      <c r="F13816" s="10" t="s">
        <v>62097</v>
      </c>
      <c r="G13816" s="10" t="s">
        <v>62098</v>
      </c>
      <c r="H13816" s="9" t="s">
        <v>60614</v>
      </c>
      <c r="I13816" s="6">
        <v>44187</v>
      </c>
      <c r="K13816" s="9" t="s">
        <v>62099</v>
      </c>
    </row>
    <row r="13817" spans="1:11" ht="20.100000000000001" customHeight="1">
      <c r="A13817" s="9" t="s">
        <v>62100</v>
      </c>
      <c r="B13817" s="9" t="s">
        <v>2949</v>
      </c>
      <c r="C13817" s="9" t="s">
        <v>59913</v>
      </c>
      <c r="D13817" s="9" t="s">
        <v>17</v>
      </c>
      <c r="E13817" s="9" t="s">
        <v>18</v>
      </c>
      <c r="F13817" s="10" t="s">
        <v>62101</v>
      </c>
      <c r="G13817" s="10" t="s">
        <v>62102</v>
      </c>
      <c r="H13817" s="9" t="s">
        <v>62103</v>
      </c>
      <c r="I13817" s="6">
        <v>44187</v>
      </c>
      <c r="K13817" s="9" t="s">
        <v>62104</v>
      </c>
    </row>
    <row r="13818" spans="1:11" ht="20.100000000000001" customHeight="1">
      <c r="A13818" s="9" t="s">
        <v>62105</v>
      </c>
      <c r="B13818" s="9" t="s">
        <v>2959</v>
      </c>
      <c r="C13818" s="9" t="s">
        <v>59913</v>
      </c>
      <c r="D13818" s="9" t="s">
        <v>24</v>
      </c>
      <c r="E13818" s="9" t="s">
        <v>18</v>
      </c>
      <c r="F13818" s="10" t="s">
        <v>62106</v>
      </c>
      <c r="G13818" s="10" t="s">
        <v>62107</v>
      </c>
      <c r="H13818" s="9" t="s">
        <v>62108</v>
      </c>
      <c r="I13818" s="6">
        <v>44187</v>
      </c>
      <c r="K13818" s="9" t="s">
        <v>62109</v>
      </c>
    </row>
    <row r="13819" spans="1:11" ht="20.100000000000001" customHeight="1">
      <c r="A13819" s="9" t="s">
        <v>62110</v>
      </c>
      <c r="B13819" s="9" t="s">
        <v>2987</v>
      </c>
      <c r="C13819" s="9" t="s">
        <v>59913</v>
      </c>
      <c r="D13819" s="9" t="s">
        <v>24</v>
      </c>
      <c r="E13819" s="9" t="s">
        <v>18</v>
      </c>
      <c r="F13819" s="10" t="s">
        <v>62111</v>
      </c>
      <c r="G13819" s="10" t="s">
        <v>62107</v>
      </c>
      <c r="H13819" s="9" t="s">
        <v>62108</v>
      </c>
      <c r="I13819" s="6">
        <v>44187</v>
      </c>
      <c r="K13819" s="9" t="s">
        <v>62112</v>
      </c>
    </row>
    <row r="13820" spans="1:11" ht="20.100000000000001" customHeight="1">
      <c r="A13820" s="9" t="s">
        <v>62113</v>
      </c>
      <c r="B13820" s="9" t="s">
        <v>2949</v>
      </c>
      <c r="C13820" s="9" t="s">
        <v>59913</v>
      </c>
      <c r="D13820" s="9" t="s">
        <v>24</v>
      </c>
      <c r="E13820" s="9" t="s">
        <v>18</v>
      </c>
      <c r="F13820" s="10" t="s">
        <v>62114</v>
      </c>
      <c r="G13820" s="10" t="s">
        <v>62115</v>
      </c>
      <c r="H13820" s="9" t="s">
        <v>60431</v>
      </c>
      <c r="I13820" s="6">
        <v>44187</v>
      </c>
      <c r="K13820" s="9" t="s">
        <v>62116</v>
      </c>
    </row>
    <row r="13821" spans="1:11" ht="20.100000000000001" customHeight="1">
      <c r="A13821" s="9" t="s">
        <v>62117</v>
      </c>
      <c r="B13821" s="9" t="s">
        <v>2949</v>
      </c>
      <c r="C13821" s="9" t="s">
        <v>59913</v>
      </c>
      <c r="D13821" s="9" t="s">
        <v>24</v>
      </c>
      <c r="E13821" s="9" t="s">
        <v>18</v>
      </c>
      <c r="F13821" s="10" t="s">
        <v>62118</v>
      </c>
      <c r="G13821" s="10" t="s">
        <v>62119</v>
      </c>
      <c r="H13821" s="9" t="s">
        <v>60685</v>
      </c>
      <c r="I13821" s="6">
        <v>44187</v>
      </c>
      <c r="K13821" s="9" t="s">
        <v>62120</v>
      </c>
    </row>
    <row r="13822" spans="1:11" ht="20.100000000000001" customHeight="1">
      <c r="A13822" s="9" t="s">
        <v>62121</v>
      </c>
      <c r="B13822" s="9" t="s">
        <v>2949</v>
      </c>
      <c r="C13822" s="9" t="s">
        <v>59913</v>
      </c>
      <c r="D13822" s="9" t="s">
        <v>24</v>
      </c>
      <c r="E13822" s="9" t="s">
        <v>18</v>
      </c>
      <c r="F13822" s="10" t="s">
        <v>62122</v>
      </c>
      <c r="G13822" s="10" t="s">
        <v>62123</v>
      </c>
      <c r="H13822" s="9" t="s">
        <v>60685</v>
      </c>
      <c r="I13822" s="6">
        <v>44187</v>
      </c>
      <c r="K13822" s="9" t="s">
        <v>62124</v>
      </c>
    </row>
    <row r="13823" spans="1:11" ht="20.100000000000001" customHeight="1">
      <c r="A13823" s="9" t="s">
        <v>62125</v>
      </c>
      <c r="B13823" s="9" t="s">
        <v>2949</v>
      </c>
      <c r="C13823" s="9" t="s">
        <v>59913</v>
      </c>
      <c r="D13823" s="9" t="s">
        <v>24</v>
      </c>
      <c r="E13823" s="9" t="s">
        <v>18</v>
      </c>
      <c r="F13823" s="10" t="s">
        <v>62126</v>
      </c>
      <c r="G13823" s="10" t="s">
        <v>62127</v>
      </c>
      <c r="H13823" s="9" t="s">
        <v>62128</v>
      </c>
      <c r="I13823" s="6">
        <v>44187</v>
      </c>
      <c r="K13823" s="9" t="s">
        <v>62129</v>
      </c>
    </row>
    <row r="13824" spans="1:11" ht="20.100000000000001" customHeight="1">
      <c r="A13824" s="9" t="s">
        <v>62130</v>
      </c>
      <c r="B13824" s="9" t="s">
        <v>2949</v>
      </c>
      <c r="C13824" s="9" t="s">
        <v>59913</v>
      </c>
      <c r="D13824" s="9" t="s">
        <v>24</v>
      </c>
      <c r="E13824" s="9" t="s">
        <v>18</v>
      </c>
      <c r="F13824" s="10" t="s">
        <v>62131</v>
      </c>
      <c r="G13824" s="10" t="s">
        <v>62132</v>
      </c>
      <c r="H13824" s="9" t="s">
        <v>62133</v>
      </c>
      <c r="I13824" s="6">
        <v>44187</v>
      </c>
      <c r="K13824" s="9" t="s">
        <v>62134</v>
      </c>
    </row>
    <row r="13825" spans="1:11" ht="20.100000000000001" customHeight="1">
      <c r="A13825" s="9" t="s">
        <v>62135</v>
      </c>
      <c r="B13825" s="9" t="s">
        <v>2949</v>
      </c>
      <c r="C13825" s="9" t="s">
        <v>59913</v>
      </c>
      <c r="D13825" s="9" t="s">
        <v>24</v>
      </c>
      <c r="E13825" s="9" t="s">
        <v>410</v>
      </c>
      <c r="F13825" s="10" t="s">
        <v>62136</v>
      </c>
      <c r="G13825" s="10" t="s">
        <v>62137</v>
      </c>
      <c r="H13825" s="9" t="s">
        <v>60531</v>
      </c>
      <c r="I13825" s="6">
        <v>44187</v>
      </c>
      <c r="K13825" s="9" t="s">
        <v>62138</v>
      </c>
    </row>
    <row r="13826" spans="1:11" ht="20.100000000000001" customHeight="1">
      <c r="A13826" s="9" t="s">
        <v>62139</v>
      </c>
      <c r="B13826" s="9" t="s">
        <v>2949</v>
      </c>
      <c r="C13826" s="9" t="s">
        <v>59913</v>
      </c>
      <c r="D13826" s="9" t="s">
        <v>24</v>
      </c>
      <c r="E13826" s="9" t="s">
        <v>18</v>
      </c>
      <c r="F13826" s="10" t="s">
        <v>62140</v>
      </c>
      <c r="G13826" s="10" t="s">
        <v>62141</v>
      </c>
      <c r="H13826" s="9" t="s">
        <v>60216</v>
      </c>
      <c r="I13826" s="6">
        <v>44187</v>
      </c>
      <c r="K13826" s="9" t="s">
        <v>62142</v>
      </c>
    </row>
    <row r="13827" spans="1:11" ht="20.100000000000001" customHeight="1">
      <c r="A13827" s="9" t="s">
        <v>62143</v>
      </c>
      <c r="B13827" s="9" t="s">
        <v>2949</v>
      </c>
      <c r="C13827" s="9" t="s">
        <v>59913</v>
      </c>
      <c r="D13827" s="9" t="s">
        <v>24</v>
      </c>
      <c r="E13827" s="9" t="s">
        <v>410</v>
      </c>
      <c r="F13827" s="10" t="s">
        <v>62144</v>
      </c>
      <c r="G13827" s="10" t="s">
        <v>62145</v>
      </c>
      <c r="H13827" s="9" t="s">
        <v>62146</v>
      </c>
      <c r="I13827" s="6">
        <v>44187</v>
      </c>
      <c r="K13827" s="9" t="s">
        <v>62147</v>
      </c>
    </row>
    <row r="13828" spans="1:11" ht="20.100000000000001" customHeight="1">
      <c r="A13828" s="9" t="s">
        <v>62148</v>
      </c>
      <c r="B13828" s="9" t="s">
        <v>2949</v>
      </c>
      <c r="C13828" s="9" t="s">
        <v>59913</v>
      </c>
      <c r="D13828" s="9" t="s">
        <v>24</v>
      </c>
      <c r="E13828" s="9" t="s">
        <v>18</v>
      </c>
      <c r="F13828" s="10" t="s">
        <v>62149</v>
      </c>
      <c r="G13828" s="10" t="s">
        <v>62150</v>
      </c>
      <c r="H13828" s="9" t="s">
        <v>61900</v>
      </c>
      <c r="I13828" s="6">
        <v>44187</v>
      </c>
      <c r="K13828" s="9" t="s">
        <v>62151</v>
      </c>
    </row>
    <row r="13829" spans="1:11" ht="20.100000000000001" customHeight="1">
      <c r="A13829" s="9" t="s">
        <v>62152</v>
      </c>
      <c r="B13829" s="9" t="s">
        <v>3024</v>
      </c>
      <c r="C13829" s="9" t="s">
        <v>59913</v>
      </c>
      <c r="D13829" s="9" t="s">
        <v>24</v>
      </c>
      <c r="E13829" s="9" t="s">
        <v>18</v>
      </c>
      <c r="F13829" s="10" t="s">
        <v>62153</v>
      </c>
      <c r="G13829" s="10" t="s">
        <v>62154</v>
      </c>
      <c r="H13829" s="9" t="s">
        <v>60021</v>
      </c>
      <c r="I13829" s="6">
        <v>44187</v>
      </c>
      <c r="K13829" s="9" t="s">
        <v>62155</v>
      </c>
    </row>
    <row r="13830" spans="1:11" ht="20.100000000000001" customHeight="1">
      <c r="A13830" s="9" t="s">
        <v>62156</v>
      </c>
      <c r="B13830" s="9" t="s">
        <v>3024</v>
      </c>
      <c r="C13830" s="9" t="s">
        <v>59913</v>
      </c>
      <c r="D13830" s="9" t="s">
        <v>24</v>
      </c>
      <c r="E13830" s="9" t="s">
        <v>18</v>
      </c>
      <c r="F13830" s="10" t="s">
        <v>62157</v>
      </c>
      <c r="G13830" s="10" t="s">
        <v>62158</v>
      </c>
      <c r="H13830" s="9" t="s">
        <v>60246</v>
      </c>
      <c r="I13830" s="6">
        <v>44187</v>
      </c>
      <c r="K13830" s="9" t="s">
        <v>62159</v>
      </c>
    </row>
    <row r="13831" spans="1:11" ht="20.100000000000001" customHeight="1">
      <c r="A13831" s="9" t="s">
        <v>62160</v>
      </c>
      <c r="B13831" s="9" t="s">
        <v>3024</v>
      </c>
      <c r="C13831" s="9" t="s">
        <v>59913</v>
      </c>
      <c r="D13831" s="9" t="s">
        <v>582</v>
      </c>
      <c r="E13831" s="9" t="s">
        <v>18</v>
      </c>
      <c r="F13831" s="10" t="s">
        <v>62161</v>
      </c>
      <c r="G13831" s="10" t="s">
        <v>62162</v>
      </c>
      <c r="H13831" s="9" t="s">
        <v>62163</v>
      </c>
      <c r="I13831" s="6">
        <v>44187</v>
      </c>
      <c r="K13831" s="9" t="s">
        <v>62164</v>
      </c>
    </row>
    <row r="13832" spans="1:11" ht="20.100000000000001" customHeight="1">
      <c r="A13832" s="9" t="s">
        <v>62165</v>
      </c>
      <c r="B13832" s="9" t="s">
        <v>3024</v>
      </c>
      <c r="C13832" s="9" t="s">
        <v>59913</v>
      </c>
      <c r="D13832" s="9" t="s">
        <v>582</v>
      </c>
      <c r="E13832" s="9" t="s">
        <v>18</v>
      </c>
      <c r="F13832" s="10" t="s">
        <v>62166</v>
      </c>
      <c r="G13832" s="10" t="s">
        <v>62167</v>
      </c>
      <c r="H13832" s="9" t="s">
        <v>60614</v>
      </c>
      <c r="I13832" s="6">
        <v>44187</v>
      </c>
      <c r="K13832" s="9" t="s">
        <v>62168</v>
      </c>
    </row>
    <row r="13833" spans="1:11" ht="20.100000000000001" customHeight="1">
      <c r="A13833" s="9" t="s">
        <v>62169</v>
      </c>
      <c r="B13833" s="9" t="s">
        <v>3024</v>
      </c>
      <c r="C13833" s="9" t="s">
        <v>59913</v>
      </c>
      <c r="D13833" s="9" t="s">
        <v>582</v>
      </c>
      <c r="E13833" s="9" t="s">
        <v>18</v>
      </c>
      <c r="F13833" s="10" t="s">
        <v>62170</v>
      </c>
      <c r="G13833" s="10" t="s">
        <v>62171</v>
      </c>
      <c r="H13833" s="9" t="s">
        <v>62172</v>
      </c>
      <c r="I13833" s="6">
        <v>44187</v>
      </c>
      <c r="K13833" s="9" t="s">
        <v>62173</v>
      </c>
    </row>
    <row r="13834" spans="1:11" ht="20.100000000000001" customHeight="1">
      <c r="A13834" s="9" t="s">
        <v>62174</v>
      </c>
      <c r="B13834" s="9" t="s">
        <v>3024</v>
      </c>
      <c r="C13834" s="9" t="s">
        <v>59913</v>
      </c>
      <c r="D13834" s="9" t="s">
        <v>582</v>
      </c>
      <c r="E13834" s="9" t="s">
        <v>18</v>
      </c>
      <c r="F13834" s="10" t="s">
        <v>62175</v>
      </c>
      <c r="G13834" s="10" t="s">
        <v>62176</v>
      </c>
      <c r="H13834" s="9" t="s">
        <v>62177</v>
      </c>
      <c r="I13834" s="6">
        <v>44187</v>
      </c>
      <c r="K13834" s="9" t="s">
        <v>62178</v>
      </c>
    </row>
    <row r="13835" spans="1:11" ht="20.100000000000001" customHeight="1">
      <c r="A13835" s="9" t="s">
        <v>62179</v>
      </c>
      <c r="B13835" s="9" t="s">
        <v>3024</v>
      </c>
      <c r="C13835" s="9" t="s">
        <v>59913</v>
      </c>
      <c r="D13835" s="9" t="s">
        <v>582</v>
      </c>
      <c r="E13835" s="9" t="s">
        <v>18</v>
      </c>
      <c r="F13835" s="10" t="s">
        <v>62180</v>
      </c>
      <c r="G13835" s="10" t="s">
        <v>62181</v>
      </c>
      <c r="H13835" s="9" t="s">
        <v>60474</v>
      </c>
      <c r="I13835" s="6">
        <v>44187</v>
      </c>
      <c r="K13835" s="9" t="s">
        <v>62182</v>
      </c>
    </row>
    <row r="13836" spans="1:11" ht="20.100000000000001" customHeight="1">
      <c r="A13836" s="9" t="s">
        <v>62183</v>
      </c>
      <c r="B13836" s="9" t="s">
        <v>3024</v>
      </c>
      <c r="C13836" s="9" t="s">
        <v>59913</v>
      </c>
      <c r="D13836" s="9" t="s">
        <v>582</v>
      </c>
      <c r="E13836" s="9" t="s">
        <v>18</v>
      </c>
      <c r="F13836" s="10" t="s">
        <v>62184</v>
      </c>
      <c r="G13836" s="10" t="s">
        <v>62185</v>
      </c>
      <c r="H13836" s="9" t="s">
        <v>62186</v>
      </c>
      <c r="I13836" s="6">
        <v>44187</v>
      </c>
      <c r="K13836" s="9" t="s">
        <v>62187</v>
      </c>
    </row>
    <row r="13837" spans="1:11" ht="20.100000000000001" customHeight="1">
      <c r="A13837" s="9" t="s">
        <v>62188</v>
      </c>
      <c r="B13837" s="9" t="s">
        <v>3024</v>
      </c>
      <c r="C13837" s="9" t="s">
        <v>59913</v>
      </c>
      <c r="D13837" s="9" t="s">
        <v>582</v>
      </c>
      <c r="E13837" s="9" t="s">
        <v>18</v>
      </c>
      <c r="F13837" s="10" t="s">
        <v>62189</v>
      </c>
      <c r="G13837" s="10" t="s">
        <v>62190</v>
      </c>
      <c r="H13837" s="9" t="s">
        <v>60637</v>
      </c>
      <c r="I13837" s="6">
        <v>44187</v>
      </c>
      <c r="K13837" s="9" t="s">
        <v>62191</v>
      </c>
    </row>
    <row r="13838" spans="1:11" ht="20.100000000000001" customHeight="1">
      <c r="A13838" s="9" t="s">
        <v>62192</v>
      </c>
      <c r="B13838" s="9" t="s">
        <v>3024</v>
      </c>
      <c r="C13838" s="9" t="s">
        <v>59913</v>
      </c>
      <c r="D13838" s="9" t="s">
        <v>582</v>
      </c>
      <c r="E13838" s="9" t="s">
        <v>18</v>
      </c>
      <c r="F13838" s="10" t="s">
        <v>62193</v>
      </c>
      <c r="G13838" s="10" t="s">
        <v>62194</v>
      </c>
      <c r="H13838" s="9" t="s">
        <v>62195</v>
      </c>
      <c r="I13838" s="6">
        <v>44187</v>
      </c>
      <c r="K13838" s="9" t="s">
        <v>62196</v>
      </c>
    </row>
    <row r="13839" spans="1:11" ht="20.100000000000001" customHeight="1">
      <c r="A13839" s="9" t="s">
        <v>62197</v>
      </c>
      <c r="B13839" s="9" t="s">
        <v>3024</v>
      </c>
      <c r="C13839" s="9" t="s">
        <v>59913</v>
      </c>
      <c r="D13839" s="9" t="s">
        <v>582</v>
      </c>
      <c r="E13839" s="9" t="s">
        <v>18</v>
      </c>
      <c r="F13839" s="10" t="s">
        <v>62198</v>
      </c>
      <c r="G13839" s="10" t="s">
        <v>62199</v>
      </c>
      <c r="H13839" s="9" t="s">
        <v>62200</v>
      </c>
      <c r="I13839" s="6">
        <v>44187</v>
      </c>
      <c r="K13839" s="9" t="s">
        <v>62201</v>
      </c>
    </row>
    <row r="13840" spans="1:11" ht="20.100000000000001" customHeight="1">
      <c r="A13840" s="9" t="s">
        <v>62202</v>
      </c>
      <c r="B13840" s="9" t="s">
        <v>3024</v>
      </c>
      <c r="C13840" s="9" t="s">
        <v>59913</v>
      </c>
      <c r="D13840" s="9" t="s">
        <v>582</v>
      </c>
      <c r="E13840" s="9" t="s">
        <v>18</v>
      </c>
      <c r="F13840" s="10" t="s">
        <v>62203</v>
      </c>
      <c r="G13840" s="10" t="s">
        <v>62204</v>
      </c>
      <c r="H13840" s="9" t="s">
        <v>60026</v>
      </c>
      <c r="I13840" s="6">
        <v>44187</v>
      </c>
      <c r="K13840" s="9" t="s">
        <v>62205</v>
      </c>
    </row>
    <row r="13841" spans="1:11" ht="20.100000000000001" customHeight="1">
      <c r="A13841" s="9" t="s">
        <v>62206</v>
      </c>
      <c r="B13841" s="9" t="s">
        <v>3024</v>
      </c>
      <c r="C13841" s="9" t="s">
        <v>59913</v>
      </c>
      <c r="D13841" s="9" t="s">
        <v>582</v>
      </c>
      <c r="E13841" s="9" t="s">
        <v>18</v>
      </c>
      <c r="F13841" s="10" t="s">
        <v>62207</v>
      </c>
      <c r="G13841" s="10" t="s">
        <v>62208</v>
      </c>
      <c r="H13841" s="9" t="s">
        <v>60700</v>
      </c>
      <c r="I13841" s="6">
        <v>44187</v>
      </c>
      <c r="K13841" s="9" t="s">
        <v>62209</v>
      </c>
    </row>
    <row r="13842" spans="1:11" ht="20.100000000000001" customHeight="1">
      <c r="A13842" s="9" t="s">
        <v>62210</v>
      </c>
      <c r="B13842" s="9" t="s">
        <v>3024</v>
      </c>
      <c r="C13842" s="9" t="s">
        <v>59913</v>
      </c>
      <c r="D13842" s="9" t="s">
        <v>582</v>
      </c>
      <c r="E13842" s="9" t="s">
        <v>18</v>
      </c>
      <c r="F13842" s="10" t="s">
        <v>62211</v>
      </c>
      <c r="G13842" s="10" t="s">
        <v>62212</v>
      </c>
      <c r="H13842" s="9" t="s">
        <v>61320</v>
      </c>
      <c r="I13842" s="6">
        <v>44187</v>
      </c>
      <c r="K13842" s="9" t="s">
        <v>62213</v>
      </c>
    </row>
    <row r="13843" spans="1:11" ht="20.100000000000001" customHeight="1">
      <c r="A13843" s="9" t="s">
        <v>62214</v>
      </c>
      <c r="B13843" s="9" t="s">
        <v>3024</v>
      </c>
      <c r="C13843" s="9" t="s">
        <v>59913</v>
      </c>
      <c r="D13843" s="9" t="s">
        <v>582</v>
      </c>
      <c r="E13843" s="9" t="s">
        <v>25</v>
      </c>
      <c r="F13843" s="10" t="s">
        <v>62215</v>
      </c>
      <c r="G13843" s="10" t="s">
        <v>62216</v>
      </c>
      <c r="H13843" s="9" t="s">
        <v>62217</v>
      </c>
      <c r="I13843" s="6">
        <v>44187</v>
      </c>
      <c r="J13843" s="6">
        <v>44343</v>
      </c>
      <c r="K13843" s="9" t="s">
        <v>62218</v>
      </c>
    </row>
    <row r="13844" spans="1:11" ht="20.100000000000001" customHeight="1">
      <c r="A13844" s="9" t="s">
        <v>62219</v>
      </c>
      <c r="B13844" s="9" t="s">
        <v>3129</v>
      </c>
      <c r="C13844" s="9" t="s">
        <v>59913</v>
      </c>
      <c r="D13844" s="9" t="s">
        <v>582</v>
      </c>
      <c r="E13844" s="9" t="s">
        <v>18</v>
      </c>
      <c r="F13844" s="10" t="s">
        <v>62220</v>
      </c>
      <c r="G13844" s="10" t="s">
        <v>62221</v>
      </c>
      <c r="H13844" s="9" t="s">
        <v>59941</v>
      </c>
      <c r="I13844" s="6">
        <v>44187</v>
      </c>
      <c r="K13844" s="9" t="s">
        <v>62222</v>
      </c>
    </row>
    <row r="13845" spans="1:11" ht="20.100000000000001" customHeight="1">
      <c r="A13845" s="9" t="s">
        <v>62223</v>
      </c>
      <c r="B13845" s="9" t="s">
        <v>3129</v>
      </c>
      <c r="C13845" s="9" t="s">
        <v>59913</v>
      </c>
      <c r="D13845" s="9" t="s">
        <v>582</v>
      </c>
      <c r="E13845" s="9" t="s">
        <v>18</v>
      </c>
      <c r="F13845" s="10" t="s">
        <v>62224</v>
      </c>
      <c r="G13845" s="10" t="s">
        <v>62225</v>
      </c>
      <c r="H13845" s="9" t="s">
        <v>62195</v>
      </c>
      <c r="I13845" s="6">
        <v>44187</v>
      </c>
      <c r="K13845" s="9" t="s">
        <v>62226</v>
      </c>
    </row>
    <row r="13846" spans="1:11" ht="20.100000000000001" customHeight="1">
      <c r="A13846" s="9" t="s">
        <v>62227</v>
      </c>
      <c r="B13846" s="9" t="s">
        <v>3129</v>
      </c>
      <c r="C13846" s="9" t="s">
        <v>59913</v>
      </c>
      <c r="D13846" s="9" t="s">
        <v>582</v>
      </c>
      <c r="E13846" s="9" t="s">
        <v>18</v>
      </c>
      <c r="F13846" s="10" t="s">
        <v>62228</v>
      </c>
      <c r="G13846" s="10" t="s">
        <v>62229</v>
      </c>
      <c r="H13846" s="9" t="s">
        <v>60056</v>
      </c>
      <c r="I13846" s="6">
        <v>44187</v>
      </c>
      <c r="K13846" s="9" t="s">
        <v>62230</v>
      </c>
    </row>
    <row r="13847" spans="1:11" ht="20.100000000000001" customHeight="1">
      <c r="A13847" s="9" t="s">
        <v>62231</v>
      </c>
      <c r="B13847" s="9" t="s">
        <v>3129</v>
      </c>
      <c r="C13847" s="9" t="s">
        <v>59913</v>
      </c>
      <c r="D13847" s="9" t="s">
        <v>582</v>
      </c>
      <c r="E13847" s="9" t="s">
        <v>18</v>
      </c>
      <c r="F13847" s="10" t="s">
        <v>62232</v>
      </c>
      <c r="G13847" s="10" t="s">
        <v>62233</v>
      </c>
      <c r="H13847" s="9" t="s">
        <v>62234</v>
      </c>
      <c r="I13847" s="6">
        <v>44187</v>
      </c>
      <c r="K13847" s="9" t="s">
        <v>62235</v>
      </c>
    </row>
    <row r="13848" spans="1:11" ht="20.100000000000001" customHeight="1">
      <c r="A13848" s="9" t="s">
        <v>62236</v>
      </c>
      <c r="B13848" s="9" t="s">
        <v>15</v>
      </c>
      <c r="C13848" s="9" t="s">
        <v>62237</v>
      </c>
      <c r="D13848" s="9" t="s">
        <v>17</v>
      </c>
      <c r="E13848" s="9" t="s">
        <v>18</v>
      </c>
      <c r="F13848" s="10" t="s">
        <v>62238</v>
      </c>
      <c r="G13848" s="10" t="s">
        <v>62239</v>
      </c>
      <c r="H13848" s="9" t="s">
        <v>62240</v>
      </c>
      <c r="I13848" s="6">
        <v>44187</v>
      </c>
      <c r="K13848" s="9" t="s">
        <v>62241</v>
      </c>
    </row>
    <row r="13849" spans="1:11" ht="20.100000000000001" customHeight="1">
      <c r="A13849" s="9" t="s">
        <v>62242</v>
      </c>
      <c r="B13849" s="9" t="s">
        <v>15</v>
      </c>
      <c r="C13849" s="9" t="s">
        <v>62237</v>
      </c>
      <c r="D13849" s="9" t="s">
        <v>24</v>
      </c>
      <c r="E13849" s="9" t="s">
        <v>18</v>
      </c>
      <c r="F13849" s="10" t="s">
        <v>62243</v>
      </c>
      <c r="G13849" s="10" t="s">
        <v>62244</v>
      </c>
      <c r="H13849" s="9" t="s">
        <v>62245</v>
      </c>
      <c r="I13849" s="6">
        <v>44187</v>
      </c>
      <c r="K13849" s="9" t="s">
        <v>62246</v>
      </c>
    </row>
    <row r="13850" spans="1:11" ht="20.100000000000001" customHeight="1">
      <c r="A13850" s="9" t="s">
        <v>62247</v>
      </c>
      <c r="B13850" s="9" t="s">
        <v>15</v>
      </c>
      <c r="C13850" s="9" t="s">
        <v>62237</v>
      </c>
      <c r="D13850" s="9" t="s">
        <v>24</v>
      </c>
      <c r="E13850" s="9" t="s">
        <v>18</v>
      </c>
      <c r="F13850" s="10" t="s">
        <v>62248</v>
      </c>
      <c r="G13850" s="10" t="s">
        <v>62249</v>
      </c>
      <c r="H13850" s="9" t="s">
        <v>62250</v>
      </c>
      <c r="I13850" s="6">
        <v>44187</v>
      </c>
      <c r="K13850" s="9" t="s">
        <v>62251</v>
      </c>
    </row>
    <row r="13851" spans="1:11" ht="20.100000000000001" customHeight="1">
      <c r="A13851" s="9" t="s">
        <v>62252</v>
      </c>
      <c r="B13851" s="9" t="s">
        <v>15</v>
      </c>
      <c r="C13851" s="9" t="s">
        <v>62237</v>
      </c>
      <c r="D13851" s="9" t="s">
        <v>24</v>
      </c>
      <c r="E13851" s="9" t="s">
        <v>18</v>
      </c>
      <c r="F13851" s="10" t="s">
        <v>62253</v>
      </c>
      <c r="G13851" s="10" t="s">
        <v>62254</v>
      </c>
      <c r="H13851" s="9" t="s">
        <v>62255</v>
      </c>
      <c r="I13851" s="6">
        <v>44187</v>
      </c>
      <c r="K13851" s="9" t="s">
        <v>62256</v>
      </c>
    </row>
    <row r="13852" spans="1:11" ht="20.100000000000001" customHeight="1">
      <c r="A13852" s="9" t="s">
        <v>62257</v>
      </c>
      <c r="B13852" s="9" t="s">
        <v>15</v>
      </c>
      <c r="C13852" s="9" t="s">
        <v>62237</v>
      </c>
      <c r="D13852" s="9" t="s">
        <v>24</v>
      </c>
      <c r="E13852" s="9" t="s">
        <v>18</v>
      </c>
      <c r="F13852" s="10" t="s">
        <v>62258</v>
      </c>
      <c r="G13852" s="10" t="s">
        <v>62259</v>
      </c>
      <c r="H13852" s="9" t="s">
        <v>62260</v>
      </c>
      <c r="I13852" s="6">
        <v>44187</v>
      </c>
      <c r="K13852" s="9" t="s">
        <v>62261</v>
      </c>
    </row>
    <row r="13853" spans="1:11" ht="20.100000000000001" customHeight="1">
      <c r="A13853" s="9" t="s">
        <v>62262</v>
      </c>
      <c r="B13853" s="9" t="s">
        <v>15</v>
      </c>
      <c r="C13853" s="9" t="s">
        <v>62237</v>
      </c>
      <c r="D13853" s="9" t="s">
        <v>24</v>
      </c>
      <c r="E13853" s="9" t="s">
        <v>18</v>
      </c>
      <c r="F13853" s="10" t="s">
        <v>62263</v>
      </c>
      <c r="G13853" s="10" t="s">
        <v>62264</v>
      </c>
      <c r="H13853" s="9" t="s">
        <v>62265</v>
      </c>
      <c r="I13853" s="6">
        <v>44187</v>
      </c>
      <c r="K13853" s="9" t="s">
        <v>62266</v>
      </c>
    </row>
    <row r="13854" spans="1:11" ht="20.100000000000001" customHeight="1">
      <c r="A13854" s="9" t="s">
        <v>62267</v>
      </c>
      <c r="B13854" s="9" t="s">
        <v>15</v>
      </c>
      <c r="C13854" s="9" t="s">
        <v>62237</v>
      </c>
      <c r="D13854" s="9" t="s">
        <v>24</v>
      </c>
      <c r="E13854" s="9" t="s">
        <v>18</v>
      </c>
      <c r="F13854" s="10" t="s">
        <v>62268</v>
      </c>
      <c r="G13854" s="10" t="s">
        <v>62269</v>
      </c>
      <c r="H13854" s="9" t="s">
        <v>62270</v>
      </c>
      <c r="I13854" s="6">
        <v>44187</v>
      </c>
      <c r="K13854" s="9" t="s">
        <v>62271</v>
      </c>
    </row>
    <row r="13855" spans="1:11" ht="20.100000000000001" customHeight="1">
      <c r="A13855" s="9" t="s">
        <v>62272</v>
      </c>
      <c r="B13855" s="9" t="s">
        <v>15</v>
      </c>
      <c r="C13855" s="9" t="s">
        <v>62237</v>
      </c>
      <c r="D13855" s="9" t="s">
        <v>24</v>
      </c>
      <c r="E13855" s="9" t="s">
        <v>18</v>
      </c>
      <c r="F13855" s="10" t="s">
        <v>62273</v>
      </c>
      <c r="G13855" s="10" t="s">
        <v>62274</v>
      </c>
      <c r="H13855" s="9" t="s">
        <v>62275</v>
      </c>
      <c r="I13855" s="6">
        <v>44187</v>
      </c>
      <c r="K13855" s="9" t="s">
        <v>62276</v>
      </c>
    </row>
    <row r="13856" spans="1:11" ht="20.100000000000001" customHeight="1">
      <c r="A13856" s="9" t="s">
        <v>62277</v>
      </c>
      <c r="B13856" s="9" t="s">
        <v>15</v>
      </c>
      <c r="C13856" s="9" t="s">
        <v>62237</v>
      </c>
      <c r="D13856" s="9" t="s">
        <v>24</v>
      </c>
      <c r="E13856" s="9" t="s">
        <v>18</v>
      </c>
      <c r="F13856" s="10" t="s">
        <v>62278</v>
      </c>
      <c r="G13856" s="10" t="s">
        <v>62279</v>
      </c>
      <c r="H13856" s="9" t="s">
        <v>62280</v>
      </c>
      <c r="I13856" s="6">
        <v>44187</v>
      </c>
      <c r="K13856" s="9" t="s">
        <v>62281</v>
      </c>
    </row>
    <row r="13857" spans="1:11" ht="20.100000000000001" customHeight="1">
      <c r="A13857" s="9" t="s">
        <v>62282</v>
      </c>
      <c r="B13857" s="9" t="s">
        <v>15</v>
      </c>
      <c r="C13857" s="9" t="s">
        <v>62237</v>
      </c>
      <c r="D13857" s="9" t="s">
        <v>24</v>
      </c>
      <c r="E13857" s="9" t="s">
        <v>18</v>
      </c>
      <c r="F13857" s="10" t="s">
        <v>62283</v>
      </c>
      <c r="G13857" s="10" t="s">
        <v>62284</v>
      </c>
      <c r="H13857" s="9" t="s">
        <v>62285</v>
      </c>
      <c r="I13857" s="6">
        <v>44187</v>
      </c>
      <c r="K13857" s="9" t="s">
        <v>62286</v>
      </c>
    </row>
    <row r="13858" spans="1:11" ht="20.100000000000001" customHeight="1">
      <c r="A13858" s="9" t="s">
        <v>62287</v>
      </c>
      <c r="B13858" s="9" t="s">
        <v>15</v>
      </c>
      <c r="C13858" s="9" t="s">
        <v>62237</v>
      </c>
      <c r="D13858" s="9" t="s">
        <v>24</v>
      </c>
      <c r="E13858" s="9" t="s">
        <v>18</v>
      </c>
      <c r="F13858" s="10" t="s">
        <v>62288</v>
      </c>
      <c r="G13858" s="10" t="s">
        <v>62289</v>
      </c>
      <c r="H13858" s="9" t="s">
        <v>62290</v>
      </c>
      <c r="I13858" s="6">
        <v>44187</v>
      </c>
      <c r="K13858" s="9" t="s">
        <v>62291</v>
      </c>
    </row>
    <row r="13859" spans="1:11" ht="20.100000000000001" customHeight="1">
      <c r="A13859" s="9" t="s">
        <v>62292</v>
      </c>
      <c r="B13859" s="9" t="s">
        <v>15</v>
      </c>
      <c r="C13859" s="9" t="s">
        <v>62237</v>
      </c>
      <c r="D13859" s="9" t="s">
        <v>24</v>
      </c>
      <c r="E13859" s="9" t="s">
        <v>18</v>
      </c>
      <c r="F13859" s="10" t="s">
        <v>62293</v>
      </c>
      <c r="G13859" s="10" t="s">
        <v>62294</v>
      </c>
      <c r="H13859" s="9" t="s">
        <v>62295</v>
      </c>
      <c r="I13859" s="6">
        <v>44187</v>
      </c>
      <c r="K13859" s="9" t="s">
        <v>62296</v>
      </c>
    </row>
    <row r="13860" spans="1:11" ht="20.100000000000001" customHeight="1">
      <c r="A13860" s="9" t="s">
        <v>62297</v>
      </c>
      <c r="B13860" s="9" t="s">
        <v>15</v>
      </c>
      <c r="C13860" s="9" t="s">
        <v>62237</v>
      </c>
      <c r="D13860" s="9" t="s">
        <v>24</v>
      </c>
      <c r="E13860" s="9" t="s">
        <v>18</v>
      </c>
      <c r="F13860" s="10" t="s">
        <v>62298</v>
      </c>
      <c r="G13860" s="10" t="s">
        <v>62299</v>
      </c>
      <c r="H13860" s="9" t="s">
        <v>62300</v>
      </c>
      <c r="I13860" s="6">
        <v>44187</v>
      </c>
      <c r="K13860" s="9" t="s">
        <v>62301</v>
      </c>
    </row>
    <row r="13861" spans="1:11" ht="20.100000000000001" customHeight="1">
      <c r="A13861" s="9" t="s">
        <v>62302</v>
      </c>
      <c r="B13861" s="9" t="s">
        <v>15</v>
      </c>
      <c r="C13861" s="9" t="s">
        <v>62237</v>
      </c>
      <c r="D13861" s="9" t="s">
        <v>24</v>
      </c>
      <c r="E13861" s="9" t="s">
        <v>25</v>
      </c>
      <c r="F13861" s="10" t="s">
        <v>62303</v>
      </c>
      <c r="G13861" s="10" t="s">
        <v>62304</v>
      </c>
      <c r="H13861" s="9" t="s">
        <v>62305</v>
      </c>
      <c r="I13861" s="6">
        <v>44187</v>
      </c>
      <c r="J13861" s="6">
        <v>44343</v>
      </c>
      <c r="K13861" s="9" t="s">
        <v>62306</v>
      </c>
    </row>
    <row r="13862" spans="1:11" ht="20.100000000000001" customHeight="1">
      <c r="A13862" s="9" t="s">
        <v>62307</v>
      </c>
      <c r="B13862" s="9" t="s">
        <v>15</v>
      </c>
      <c r="C13862" s="9" t="s">
        <v>62237</v>
      </c>
      <c r="D13862" s="9" t="s">
        <v>24</v>
      </c>
      <c r="E13862" s="9" t="s">
        <v>18</v>
      </c>
      <c r="F13862" s="10" t="s">
        <v>62308</v>
      </c>
      <c r="G13862" s="10" t="s">
        <v>62309</v>
      </c>
      <c r="H13862" s="9" t="s">
        <v>62310</v>
      </c>
      <c r="I13862" s="6">
        <v>44187</v>
      </c>
      <c r="K13862" s="9" t="s">
        <v>62311</v>
      </c>
    </row>
    <row r="13863" spans="1:11" ht="20.100000000000001" customHeight="1">
      <c r="A13863" s="9" t="s">
        <v>62312</v>
      </c>
      <c r="B13863" s="9" t="s">
        <v>15</v>
      </c>
      <c r="C13863" s="9" t="s">
        <v>62237</v>
      </c>
      <c r="D13863" s="9" t="s">
        <v>24</v>
      </c>
      <c r="E13863" s="9" t="s">
        <v>18</v>
      </c>
      <c r="F13863" s="10" t="s">
        <v>62313</v>
      </c>
      <c r="G13863" s="10" t="s">
        <v>62314</v>
      </c>
      <c r="H13863" s="9" t="s">
        <v>62300</v>
      </c>
      <c r="I13863" s="6">
        <v>44187</v>
      </c>
      <c r="K13863" s="9" t="s">
        <v>62315</v>
      </c>
    </row>
    <row r="13864" spans="1:11" ht="20.100000000000001" customHeight="1">
      <c r="A13864" s="9" t="s">
        <v>62316</v>
      </c>
      <c r="B13864" s="9" t="s">
        <v>15</v>
      </c>
      <c r="C13864" s="9" t="s">
        <v>62237</v>
      </c>
      <c r="D13864" s="9" t="s">
        <v>24</v>
      </c>
      <c r="E13864" s="9" t="s">
        <v>18</v>
      </c>
      <c r="F13864" s="10" t="s">
        <v>62317</v>
      </c>
      <c r="G13864" s="10" t="s">
        <v>62318</v>
      </c>
      <c r="H13864" s="9" t="s">
        <v>62319</v>
      </c>
      <c r="I13864" s="6">
        <v>44187</v>
      </c>
      <c r="K13864" s="9" t="s">
        <v>62320</v>
      </c>
    </row>
    <row r="13865" spans="1:11" ht="20.100000000000001" customHeight="1">
      <c r="A13865" s="9" t="s">
        <v>62321</v>
      </c>
      <c r="B13865" s="9" t="s">
        <v>15</v>
      </c>
      <c r="C13865" s="9" t="s">
        <v>62237</v>
      </c>
      <c r="D13865" s="9" t="s">
        <v>24</v>
      </c>
      <c r="E13865" s="9" t="s">
        <v>18</v>
      </c>
      <c r="F13865" s="10" t="s">
        <v>62322</v>
      </c>
      <c r="G13865" s="10" t="s">
        <v>62323</v>
      </c>
      <c r="H13865" s="9" t="s">
        <v>62319</v>
      </c>
      <c r="I13865" s="6">
        <v>44187</v>
      </c>
      <c r="K13865" s="9" t="s">
        <v>62324</v>
      </c>
    </row>
    <row r="13866" spans="1:11" ht="20.100000000000001" customHeight="1">
      <c r="A13866" s="9" t="s">
        <v>62325</v>
      </c>
      <c r="B13866" s="9" t="s">
        <v>15</v>
      </c>
      <c r="C13866" s="9" t="s">
        <v>62237</v>
      </c>
      <c r="D13866" s="9" t="s">
        <v>24</v>
      </c>
      <c r="E13866" s="9" t="s">
        <v>18</v>
      </c>
      <c r="F13866" s="10" t="s">
        <v>62326</v>
      </c>
      <c r="G13866" s="10" t="s">
        <v>62327</v>
      </c>
      <c r="H13866" s="9" t="s">
        <v>62328</v>
      </c>
      <c r="I13866" s="6">
        <v>44187</v>
      </c>
      <c r="K13866" s="9" t="s">
        <v>62329</v>
      </c>
    </row>
    <row r="13867" spans="1:11" ht="20.100000000000001" customHeight="1">
      <c r="A13867" s="9" t="s">
        <v>62330</v>
      </c>
      <c r="B13867" s="9" t="s">
        <v>15</v>
      </c>
      <c r="C13867" s="9" t="s">
        <v>62237</v>
      </c>
      <c r="D13867" s="9" t="s">
        <v>24</v>
      </c>
      <c r="E13867" s="9" t="s">
        <v>18</v>
      </c>
      <c r="F13867" s="10" t="s">
        <v>62331</v>
      </c>
      <c r="G13867" s="10" t="s">
        <v>62332</v>
      </c>
      <c r="H13867" s="9" t="s">
        <v>62333</v>
      </c>
      <c r="I13867" s="6">
        <v>44187</v>
      </c>
      <c r="K13867" s="9" t="s">
        <v>62334</v>
      </c>
    </row>
    <row r="13868" spans="1:11" ht="20.100000000000001" customHeight="1">
      <c r="A13868" s="9" t="s">
        <v>62335</v>
      </c>
      <c r="B13868" s="9" t="s">
        <v>15</v>
      </c>
      <c r="C13868" s="9" t="s">
        <v>62237</v>
      </c>
      <c r="D13868" s="9" t="s">
        <v>24</v>
      </c>
      <c r="E13868" s="9" t="s">
        <v>25</v>
      </c>
      <c r="F13868" s="10" t="s">
        <v>62336</v>
      </c>
      <c r="G13868" s="10" t="s">
        <v>62337</v>
      </c>
      <c r="H13868" s="9" t="s">
        <v>62338</v>
      </c>
      <c r="I13868" s="6">
        <v>44187</v>
      </c>
      <c r="J13868" s="6">
        <v>44343</v>
      </c>
      <c r="K13868" s="9" t="s">
        <v>62339</v>
      </c>
    </row>
    <row r="13869" spans="1:11" ht="20.100000000000001" customHeight="1">
      <c r="A13869" s="9" t="s">
        <v>62340</v>
      </c>
      <c r="B13869" s="9" t="s">
        <v>15</v>
      </c>
      <c r="C13869" s="9" t="s">
        <v>62237</v>
      </c>
      <c r="D13869" s="9" t="s">
        <v>24</v>
      </c>
      <c r="E13869" s="9" t="s">
        <v>18</v>
      </c>
      <c r="F13869" s="10" t="s">
        <v>62341</v>
      </c>
      <c r="G13869" s="10" t="s">
        <v>62342</v>
      </c>
      <c r="H13869" s="9" t="s">
        <v>62343</v>
      </c>
      <c r="I13869" s="6">
        <v>44187</v>
      </c>
      <c r="K13869" s="9" t="s">
        <v>62344</v>
      </c>
    </row>
    <row r="13870" spans="1:11" ht="20.100000000000001" customHeight="1">
      <c r="A13870" s="9" t="s">
        <v>62345</v>
      </c>
      <c r="B13870" s="9" t="s">
        <v>15</v>
      </c>
      <c r="C13870" s="9" t="s">
        <v>62237</v>
      </c>
      <c r="D13870" s="9" t="s">
        <v>24</v>
      </c>
      <c r="E13870" s="9" t="s">
        <v>18</v>
      </c>
      <c r="F13870" s="10" t="s">
        <v>62346</v>
      </c>
      <c r="G13870" s="10" t="s">
        <v>62347</v>
      </c>
      <c r="H13870" s="9" t="s">
        <v>62348</v>
      </c>
      <c r="I13870" s="6">
        <v>44187</v>
      </c>
      <c r="K13870" s="9" t="s">
        <v>62349</v>
      </c>
    </row>
    <row r="13871" spans="1:11" ht="20.100000000000001" customHeight="1">
      <c r="A13871" s="9" t="s">
        <v>62350</v>
      </c>
      <c r="B13871" s="9" t="s">
        <v>15</v>
      </c>
      <c r="C13871" s="9" t="s">
        <v>62237</v>
      </c>
      <c r="D13871" s="9" t="s">
        <v>24</v>
      </c>
      <c r="E13871" s="9" t="s">
        <v>18</v>
      </c>
      <c r="F13871" s="10" t="s">
        <v>62351</v>
      </c>
      <c r="G13871" s="10" t="s">
        <v>62352</v>
      </c>
      <c r="H13871" s="9" t="s">
        <v>62353</v>
      </c>
      <c r="I13871" s="6">
        <v>44187</v>
      </c>
      <c r="K13871" s="9" t="s">
        <v>62354</v>
      </c>
    </row>
    <row r="13872" spans="1:11" ht="20.100000000000001" customHeight="1">
      <c r="A13872" s="9" t="s">
        <v>62355</v>
      </c>
      <c r="B13872" s="9" t="s">
        <v>15</v>
      </c>
      <c r="C13872" s="9" t="s">
        <v>62237</v>
      </c>
      <c r="D13872" s="9" t="s">
        <v>24</v>
      </c>
      <c r="E13872" s="9" t="s">
        <v>18</v>
      </c>
      <c r="F13872" s="10" t="s">
        <v>62356</v>
      </c>
      <c r="G13872" s="10" t="s">
        <v>62357</v>
      </c>
      <c r="H13872" s="9" t="s">
        <v>62358</v>
      </c>
      <c r="I13872" s="6">
        <v>44187</v>
      </c>
      <c r="K13872" s="9" t="s">
        <v>62359</v>
      </c>
    </row>
    <row r="13873" spans="1:12" ht="20.100000000000001" customHeight="1">
      <c r="A13873" s="9" t="s">
        <v>62360</v>
      </c>
      <c r="B13873" s="9" t="s">
        <v>15</v>
      </c>
      <c r="C13873" s="9" t="s">
        <v>62237</v>
      </c>
      <c r="D13873" s="9" t="s">
        <v>24</v>
      </c>
      <c r="E13873" s="9" t="s">
        <v>18</v>
      </c>
      <c r="F13873" s="10" t="s">
        <v>62361</v>
      </c>
      <c r="G13873" s="10" t="s">
        <v>62362</v>
      </c>
      <c r="H13873" s="9" t="s">
        <v>62363</v>
      </c>
      <c r="I13873" s="6">
        <v>44187</v>
      </c>
      <c r="K13873" s="9" t="s">
        <v>62364</v>
      </c>
    </row>
    <row r="13874" spans="1:12" ht="20.100000000000001" customHeight="1">
      <c r="A13874" s="9" t="s">
        <v>62365</v>
      </c>
      <c r="B13874" s="9" t="s">
        <v>15</v>
      </c>
      <c r="C13874" s="9" t="s">
        <v>62237</v>
      </c>
      <c r="D13874" s="9" t="s">
        <v>24</v>
      </c>
      <c r="E13874" s="9" t="s">
        <v>18</v>
      </c>
      <c r="F13874" s="10" t="s">
        <v>62366</v>
      </c>
      <c r="G13874" s="10" t="s">
        <v>62367</v>
      </c>
      <c r="H13874" s="9" t="s">
        <v>62368</v>
      </c>
      <c r="I13874" s="6">
        <v>44187</v>
      </c>
      <c r="K13874" s="9" t="s">
        <v>62369</v>
      </c>
    </row>
    <row r="13875" spans="1:12" ht="20.100000000000001" customHeight="1">
      <c r="A13875" s="9" t="s">
        <v>62370</v>
      </c>
      <c r="B13875" s="9" t="s">
        <v>15</v>
      </c>
      <c r="C13875" s="9" t="s">
        <v>62237</v>
      </c>
      <c r="D13875" s="9" t="s">
        <v>24</v>
      </c>
      <c r="E13875" s="9" t="s">
        <v>18</v>
      </c>
      <c r="F13875" s="10" t="s">
        <v>62371</v>
      </c>
      <c r="G13875" s="10" t="s">
        <v>62372</v>
      </c>
      <c r="H13875" s="9" t="s">
        <v>62373</v>
      </c>
      <c r="I13875" s="6">
        <v>44187</v>
      </c>
      <c r="K13875" s="9" t="s">
        <v>62374</v>
      </c>
    </row>
    <row r="13876" spans="1:12" ht="20.100000000000001" customHeight="1">
      <c r="A13876" s="9" t="s">
        <v>62375</v>
      </c>
      <c r="B13876" s="9" t="s">
        <v>15</v>
      </c>
      <c r="C13876" s="9" t="s">
        <v>62237</v>
      </c>
      <c r="D13876" s="9" t="s">
        <v>24</v>
      </c>
      <c r="E13876" s="9" t="s">
        <v>18</v>
      </c>
      <c r="F13876" s="10" t="s">
        <v>62376</v>
      </c>
      <c r="G13876" s="10" t="s">
        <v>62377</v>
      </c>
      <c r="H13876" s="9" t="s">
        <v>62378</v>
      </c>
      <c r="I13876" s="6">
        <v>44187</v>
      </c>
      <c r="K13876" s="9" t="s">
        <v>62379</v>
      </c>
    </row>
    <row r="13877" spans="1:12" ht="20.100000000000001" customHeight="1">
      <c r="A13877" s="9" t="s">
        <v>62380</v>
      </c>
      <c r="B13877" s="9" t="s">
        <v>15</v>
      </c>
      <c r="C13877" s="9" t="s">
        <v>62237</v>
      </c>
      <c r="D13877" s="9" t="s">
        <v>24</v>
      </c>
      <c r="E13877" s="9" t="s">
        <v>18</v>
      </c>
      <c r="F13877" s="10" t="s">
        <v>62381</v>
      </c>
      <c r="G13877" s="10" t="s">
        <v>62382</v>
      </c>
      <c r="H13877" s="9" t="s">
        <v>62383</v>
      </c>
      <c r="I13877" s="6">
        <v>44187</v>
      </c>
      <c r="K13877" s="9" t="s">
        <v>62384</v>
      </c>
    </row>
    <row r="13878" spans="1:12" ht="20.100000000000001" customHeight="1">
      <c r="A13878" s="9" t="s">
        <v>62385</v>
      </c>
      <c r="B13878" s="9" t="s">
        <v>15</v>
      </c>
      <c r="C13878" s="9" t="s">
        <v>62237</v>
      </c>
      <c r="D13878" s="9" t="s">
        <v>24</v>
      </c>
      <c r="E13878" s="9" t="s">
        <v>18</v>
      </c>
      <c r="F13878" s="10" t="s">
        <v>62386</v>
      </c>
      <c r="G13878" s="10" t="s">
        <v>62387</v>
      </c>
      <c r="H13878" s="9" t="s">
        <v>62388</v>
      </c>
      <c r="I13878" s="6">
        <v>44187</v>
      </c>
      <c r="K13878" s="9" t="s">
        <v>62389</v>
      </c>
    </row>
    <row r="13879" spans="1:12" ht="20.100000000000001" customHeight="1">
      <c r="A13879" s="9" t="s">
        <v>62390</v>
      </c>
      <c r="B13879" s="9" t="s">
        <v>15</v>
      </c>
      <c r="C13879" s="9" t="s">
        <v>62237</v>
      </c>
      <c r="D13879" s="9" t="s">
        <v>24</v>
      </c>
      <c r="E13879" s="9" t="s">
        <v>25</v>
      </c>
      <c r="F13879" s="10" t="s">
        <v>62391</v>
      </c>
      <c r="G13879" s="10" t="s">
        <v>62392</v>
      </c>
      <c r="H13879" s="9" t="s">
        <v>62393</v>
      </c>
      <c r="I13879" s="6">
        <v>44187</v>
      </c>
      <c r="J13879" s="6">
        <v>44682</v>
      </c>
      <c r="K13879" s="9" t="s">
        <v>62394</v>
      </c>
      <c r="L13879" s="4" t="s">
        <v>62395</v>
      </c>
    </row>
    <row r="13880" spans="1:12" ht="20.100000000000001" customHeight="1">
      <c r="A13880" s="9" t="s">
        <v>62396</v>
      </c>
      <c r="B13880" s="9" t="s">
        <v>15</v>
      </c>
      <c r="C13880" s="9" t="s">
        <v>62237</v>
      </c>
      <c r="D13880" s="9" t="s">
        <v>24</v>
      </c>
      <c r="E13880" s="9" t="s">
        <v>25</v>
      </c>
      <c r="F13880" s="10" t="s">
        <v>62397</v>
      </c>
      <c r="G13880" s="10" t="s">
        <v>62398</v>
      </c>
      <c r="H13880" s="9" t="s">
        <v>62399</v>
      </c>
      <c r="I13880" s="6">
        <v>44187</v>
      </c>
      <c r="J13880" s="6">
        <v>44343</v>
      </c>
      <c r="K13880" s="9" t="s">
        <v>62400</v>
      </c>
    </row>
    <row r="13881" spans="1:12" ht="20.100000000000001" customHeight="1">
      <c r="A13881" s="9" t="s">
        <v>62401</v>
      </c>
      <c r="B13881" s="9" t="s">
        <v>15</v>
      </c>
      <c r="C13881" s="9" t="s">
        <v>62237</v>
      </c>
      <c r="D13881" s="9" t="s">
        <v>24</v>
      </c>
      <c r="E13881" s="9" t="s">
        <v>18</v>
      </c>
      <c r="F13881" s="10" t="s">
        <v>62402</v>
      </c>
      <c r="G13881" s="10" t="s">
        <v>62403</v>
      </c>
      <c r="H13881" s="9" t="s">
        <v>62404</v>
      </c>
      <c r="I13881" s="6">
        <v>44187</v>
      </c>
      <c r="K13881" s="9" t="s">
        <v>62405</v>
      </c>
    </row>
    <row r="13882" spans="1:12" ht="20.100000000000001" customHeight="1">
      <c r="A13882" s="9" t="s">
        <v>62406</v>
      </c>
      <c r="B13882" s="9" t="s">
        <v>15</v>
      </c>
      <c r="C13882" s="9" t="s">
        <v>62237</v>
      </c>
      <c r="D13882" s="9" t="s">
        <v>24</v>
      </c>
      <c r="E13882" s="9" t="s">
        <v>18</v>
      </c>
      <c r="F13882" s="10" t="s">
        <v>62407</v>
      </c>
      <c r="G13882" s="10" t="s">
        <v>62408</v>
      </c>
      <c r="H13882" s="9" t="s">
        <v>62409</v>
      </c>
      <c r="I13882" s="6">
        <v>44187</v>
      </c>
      <c r="K13882" s="9" t="s">
        <v>62410</v>
      </c>
    </row>
    <row r="13883" spans="1:12" ht="20.100000000000001" customHeight="1">
      <c r="A13883" s="9" t="s">
        <v>62411</v>
      </c>
      <c r="B13883" s="9" t="s">
        <v>15</v>
      </c>
      <c r="C13883" s="9" t="s">
        <v>62237</v>
      </c>
      <c r="D13883" s="9" t="s">
        <v>24</v>
      </c>
      <c r="E13883" s="9" t="s">
        <v>18</v>
      </c>
      <c r="F13883" s="10" t="s">
        <v>62412</v>
      </c>
      <c r="G13883" s="10" t="s">
        <v>62413</v>
      </c>
      <c r="H13883" s="9" t="s">
        <v>62414</v>
      </c>
      <c r="I13883" s="6">
        <v>44187</v>
      </c>
      <c r="K13883" s="9" t="s">
        <v>62415</v>
      </c>
    </row>
    <row r="13884" spans="1:12" ht="20.100000000000001" customHeight="1">
      <c r="A13884" s="9" t="s">
        <v>62416</v>
      </c>
      <c r="B13884" s="9" t="s">
        <v>15</v>
      </c>
      <c r="C13884" s="9" t="s">
        <v>62237</v>
      </c>
      <c r="D13884" s="9" t="s">
        <v>24</v>
      </c>
      <c r="E13884" s="9" t="s">
        <v>18</v>
      </c>
      <c r="F13884" s="10" t="s">
        <v>62417</v>
      </c>
      <c r="G13884" s="10" t="s">
        <v>62418</v>
      </c>
      <c r="H13884" s="9" t="s">
        <v>62419</v>
      </c>
      <c r="I13884" s="6">
        <v>44187</v>
      </c>
      <c r="K13884" s="9" t="s">
        <v>62420</v>
      </c>
    </row>
    <row r="13885" spans="1:12" ht="20.100000000000001" customHeight="1">
      <c r="A13885" s="9" t="s">
        <v>62421</v>
      </c>
      <c r="B13885" s="9" t="s">
        <v>15</v>
      </c>
      <c r="C13885" s="9" t="s">
        <v>62237</v>
      </c>
      <c r="D13885" s="9" t="s">
        <v>24</v>
      </c>
      <c r="E13885" s="9" t="s">
        <v>18</v>
      </c>
      <c r="F13885" s="10" t="s">
        <v>62422</v>
      </c>
      <c r="G13885" s="10" t="s">
        <v>62423</v>
      </c>
      <c r="H13885" s="9" t="s">
        <v>62424</v>
      </c>
      <c r="I13885" s="6">
        <v>44187</v>
      </c>
      <c r="K13885" s="9" t="s">
        <v>62425</v>
      </c>
    </row>
    <row r="13886" spans="1:12" ht="20.100000000000001" customHeight="1">
      <c r="A13886" s="9" t="s">
        <v>62426</v>
      </c>
      <c r="B13886" s="9" t="s">
        <v>15</v>
      </c>
      <c r="C13886" s="9" t="s">
        <v>62237</v>
      </c>
      <c r="D13886" s="9" t="s">
        <v>24</v>
      </c>
      <c r="E13886" s="9" t="s">
        <v>18</v>
      </c>
      <c r="F13886" s="10" t="s">
        <v>62427</v>
      </c>
      <c r="G13886" s="10" t="s">
        <v>62428</v>
      </c>
      <c r="H13886" s="9" t="s">
        <v>62429</v>
      </c>
      <c r="I13886" s="6">
        <v>44187</v>
      </c>
      <c r="K13886" s="9" t="s">
        <v>62430</v>
      </c>
    </row>
    <row r="13887" spans="1:12" ht="20.100000000000001" customHeight="1">
      <c r="A13887" s="9" t="s">
        <v>62431</v>
      </c>
      <c r="B13887" s="9" t="s">
        <v>15</v>
      </c>
      <c r="C13887" s="9" t="s">
        <v>62237</v>
      </c>
      <c r="D13887" s="9" t="s">
        <v>24</v>
      </c>
      <c r="E13887" s="9" t="s">
        <v>18</v>
      </c>
      <c r="F13887" s="10" t="s">
        <v>62432</v>
      </c>
      <c r="G13887" s="10" t="s">
        <v>62433</v>
      </c>
      <c r="H13887" s="9" t="s">
        <v>62434</v>
      </c>
      <c r="I13887" s="6">
        <v>44187</v>
      </c>
      <c r="K13887" s="9" t="s">
        <v>62435</v>
      </c>
    </row>
    <row r="13888" spans="1:12" ht="20.100000000000001" customHeight="1">
      <c r="A13888" s="9" t="s">
        <v>62436</v>
      </c>
      <c r="B13888" s="9" t="s">
        <v>15</v>
      </c>
      <c r="C13888" s="9" t="s">
        <v>62237</v>
      </c>
      <c r="D13888" s="9" t="s">
        <v>24</v>
      </c>
      <c r="E13888" s="9" t="s">
        <v>18</v>
      </c>
      <c r="F13888" s="10" t="s">
        <v>62437</v>
      </c>
      <c r="G13888" s="10" t="s">
        <v>62438</v>
      </c>
      <c r="H13888" s="9" t="s">
        <v>62439</v>
      </c>
      <c r="I13888" s="6">
        <v>44187</v>
      </c>
      <c r="K13888" s="9" t="s">
        <v>62440</v>
      </c>
    </row>
    <row r="13889" spans="1:12" ht="20.100000000000001" customHeight="1">
      <c r="A13889" s="9" t="s">
        <v>62441</v>
      </c>
      <c r="B13889" s="9" t="s">
        <v>15</v>
      </c>
      <c r="C13889" s="9" t="s">
        <v>62237</v>
      </c>
      <c r="D13889" s="9" t="s">
        <v>24</v>
      </c>
      <c r="E13889" s="9" t="s">
        <v>18</v>
      </c>
      <c r="F13889" s="10" t="s">
        <v>62442</v>
      </c>
      <c r="G13889" s="10" t="s">
        <v>62443</v>
      </c>
      <c r="H13889" s="9" t="s">
        <v>62444</v>
      </c>
      <c r="I13889" s="6">
        <v>44187</v>
      </c>
      <c r="K13889" s="9" t="s">
        <v>62445</v>
      </c>
    </row>
    <row r="13890" spans="1:12" ht="20.100000000000001" customHeight="1">
      <c r="A13890" s="9" t="s">
        <v>62446</v>
      </c>
      <c r="B13890" s="9" t="s">
        <v>15</v>
      </c>
      <c r="C13890" s="9" t="s">
        <v>62237</v>
      </c>
      <c r="D13890" s="9" t="s">
        <v>24</v>
      </c>
      <c r="E13890" s="9" t="s">
        <v>25</v>
      </c>
      <c r="F13890" s="10" t="s">
        <v>62447</v>
      </c>
      <c r="G13890" s="10" t="s">
        <v>62448</v>
      </c>
      <c r="H13890" s="9" t="s">
        <v>62449</v>
      </c>
      <c r="I13890" s="6">
        <v>44187</v>
      </c>
      <c r="J13890" s="6">
        <v>44343</v>
      </c>
      <c r="K13890" s="9" t="s">
        <v>62450</v>
      </c>
    </row>
    <row r="13891" spans="1:12" ht="20.100000000000001" customHeight="1">
      <c r="A13891" s="9" t="s">
        <v>62451</v>
      </c>
      <c r="B13891" s="9" t="s">
        <v>15</v>
      </c>
      <c r="C13891" s="9" t="s">
        <v>62237</v>
      </c>
      <c r="D13891" s="9" t="s">
        <v>24</v>
      </c>
      <c r="E13891" s="9" t="s">
        <v>18</v>
      </c>
      <c r="F13891" s="10" t="s">
        <v>62452</v>
      </c>
      <c r="G13891" s="10" t="s">
        <v>62453</v>
      </c>
      <c r="H13891" s="9" t="s">
        <v>62454</v>
      </c>
      <c r="I13891" s="6">
        <v>44187</v>
      </c>
      <c r="K13891" s="9" t="s">
        <v>62455</v>
      </c>
    </row>
    <row r="13892" spans="1:12" ht="20.100000000000001" customHeight="1">
      <c r="A13892" s="9" t="s">
        <v>62456</v>
      </c>
      <c r="B13892" s="9" t="s">
        <v>15</v>
      </c>
      <c r="C13892" s="9" t="s">
        <v>62237</v>
      </c>
      <c r="D13892" s="9" t="s">
        <v>24</v>
      </c>
      <c r="E13892" s="9" t="s">
        <v>25</v>
      </c>
      <c r="F13892" s="10" t="s">
        <v>62457</v>
      </c>
      <c r="G13892" s="10" t="s">
        <v>62458</v>
      </c>
      <c r="H13892" s="9" t="s">
        <v>62459</v>
      </c>
      <c r="I13892" s="6">
        <v>44187</v>
      </c>
      <c r="J13892" s="6">
        <v>44682</v>
      </c>
      <c r="K13892" s="9" t="s">
        <v>62460</v>
      </c>
      <c r="L13892" s="4" t="s">
        <v>62461</v>
      </c>
    </row>
    <row r="13893" spans="1:12" ht="20.100000000000001" customHeight="1">
      <c r="A13893" s="9" t="s">
        <v>62462</v>
      </c>
      <c r="B13893" s="9" t="s">
        <v>15</v>
      </c>
      <c r="C13893" s="9" t="s">
        <v>62237</v>
      </c>
      <c r="D13893" s="9" t="s">
        <v>24</v>
      </c>
      <c r="E13893" s="9" t="s">
        <v>18</v>
      </c>
      <c r="F13893" s="10" t="s">
        <v>62463</v>
      </c>
      <c r="G13893" s="10" t="s">
        <v>62464</v>
      </c>
      <c r="H13893" s="9" t="s">
        <v>62465</v>
      </c>
      <c r="I13893" s="6">
        <v>44187</v>
      </c>
      <c r="K13893" s="9" t="s">
        <v>62466</v>
      </c>
    </row>
    <row r="13894" spans="1:12" ht="20.100000000000001" customHeight="1">
      <c r="A13894" s="9" t="s">
        <v>62467</v>
      </c>
      <c r="B13894" s="9" t="s">
        <v>15</v>
      </c>
      <c r="C13894" s="9" t="s">
        <v>62237</v>
      </c>
      <c r="D13894" s="9" t="s">
        <v>24</v>
      </c>
      <c r="E13894" s="9" t="s">
        <v>18</v>
      </c>
      <c r="F13894" s="10" t="s">
        <v>62468</v>
      </c>
      <c r="G13894" s="10" t="s">
        <v>62469</v>
      </c>
      <c r="H13894" s="9" t="s">
        <v>62470</v>
      </c>
      <c r="I13894" s="6">
        <v>44187</v>
      </c>
      <c r="K13894" s="9" t="s">
        <v>62471</v>
      </c>
    </row>
    <row r="13895" spans="1:12" ht="20.100000000000001" customHeight="1">
      <c r="A13895" s="9" t="s">
        <v>62472</v>
      </c>
      <c r="B13895" s="9" t="s">
        <v>15</v>
      </c>
      <c r="C13895" s="9" t="s">
        <v>62237</v>
      </c>
      <c r="D13895" s="9" t="s">
        <v>24</v>
      </c>
      <c r="E13895" s="9" t="s">
        <v>18</v>
      </c>
      <c r="F13895" s="10" t="s">
        <v>62473</v>
      </c>
      <c r="G13895" s="10" t="s">
        <v>62474</v>
      </c>
      <c r="H13895" s="9" t="s">
        <v>62475</v>
      </c>
      <c r="I13895" s="6">
        <v>44187</v>
      </c>
      <c r="K13895" s="9" t="s">
        <v>62476</v>
      </c>
    </row>
    <row r="13896" spans="1:12" ht="20.100000000000001" customHeight="1">
      <c r="A13896" s="9" t="s">
        <v>62477</v>
      </c>
      <c r="B13896" s="9" t="s">
        <v>15</v>
      </c>
      <c r="C13896" s="9" t="s">
        <v>62237</v>
      </c>
      <c r="D13896" s="9" t="s">
        <v>24</v>
      </c>
      <c r="E13896" s="9" t="s">
        <v>18</v>
      </c>
      <c r="F13896" s="10" t="s">
        <v>62478</v>
      </c>
      <c r="G13896" s="10" t="s">
        <v>62479</v>
      </c>
      <c r="H13896" s="9" t="s">
        <v>62480</v>
      </c>
      <c r="I13896" s="6">
        <v>44187</v>
      </c>
      <c r="K13896" s="9" t="s">
        <v>62481</v>
      </c>
    </row>
    <row r="13897" spans="1:12" ht="20.100000000000001" customHeight="1">
      <c r="A13897" s="9" t="s">
        <v>62482</v>
      </c>
      <c r="B13897" s="9" t="s">
        <v>15</v>
      </c>
      <c r="C13897" s="9" t="s">
        <v>62237</v>
      </c>
      <c r="D13897" s="9" t="s">
        <v>24</v>
      </c>
      <c r="E13897" s="9" t="s">
        <v>18</v>
      </c>
      <c r="F13897" s="10" t="s">
        <v>62483</v>
      </c>
      <c r="G13897" s="10" t="s">
        <v>62484</v>
      </c>
      <c r="H13897" s="9" t="s">
        <v>62485</v>
      </c>
      <c r="I13897" s="6">
        <v>44187</v>
      </c>
      <c r="K13897" s="9" t="s">
        <v>62486</v>
      </c>
    </row>
    <row r="13898" spans="1:12" ht="20.100000000000001" customHeight="1">
      <c r="A13898" s="9" t="s">
        <v>62487</v>
      </c>
      <c r="B13898" s="9" t="s">
        <v>15</v>
      </c>
      <c r="C13898" s="9" t="s">
        <v>62237</v>
      </c>
      <c r="D13898" s="9" t="s">
        <v>24</v>
      </c>
      <c r="E13898" s="9" t="s">
        <v>18</v>
      </c>
      <c r="F13898" s="10" t="s">
        <v>62488</v>
      </c>
      <c r="G13898" s="10" t="s">
        <v>62489</v>
      </c>
      <c r="H13898" s="9" t="s">
        <v>62490</v>
      </c>
      <c r="I13898" s="6">
        <v>44187</v>
      </c>
      <c r="K13898" s="9" t="s">
        <v>62491</v>
      </c>
    </row>
    <row r="13899" spans="1:12" ht="20.100000000000001" customHeight="1">
      <c r="A13899" s="9" t="s">
        <v>62492</v>
      </c>
      <c r="B13899" s="9" t="s">
        <v>15</v>
      </c>
      <c r="C13899" s="9" t="s">
        <v>62237</v>
      </c>
      <c r="D13899" s="9" t="s">
        <v>24</v>
      </c>
      <c r="E13899" s="9" t="s">
        <v>18</v>
      </c>
      <c r="F13899" s="10" t="s">
        <v>62493</v>
      </c>
      <c r="G13899" s="10" t="s">
        <v>62494</v>
      </c>
      <c r="H13899" s="9" t="s">
        <v>62495</v>
      </c>
      <c r="I13899" s="6">
        <v>44187</v>
      </c>
      <c r="K13899" s="9" t="s">
        <v>62496</v>
      </c>
    </row>
    <row r="13900" spans="1:12" ht="20.100000000000001" customHeight="1">
      <c r="A13900" s="9" t="s">
        <v>62497</v>
      </c>
      <c r="B13900" s="9" t="s">
        <v>15</v>
      </c>
      <c r="C13900" s="9" t="s">
        <v>62237</v>
      </c>
      <c r="D13900" s="9" t="s">
        <v>24</v>
      </c>
      <c r="E13900" s="9" t="s">
        <v>25</v>
      </c>
      <c r="F13900" s="10" t="s">
        <v>62498</v>
      </c>
      <c r="G13900" s="10" t="s">
        <v>62499</v>
      </c>
      <c r="H13900" s="9" t="s">
        <v>62500</v>
      </c>
      <c r="I13900" s="6">
        <v>44187</v>
      </c>
      <c r="J13900" s="6">
        <v>44682</v>
      </c>
      <c r="K13900" s="9" t="s">
        <v>62501</v>
      </c>
    </row>
    <row r="13901" spans="1:12" ht="20.100000000000001" customHeight="1">
      <c r="A13901" s="9" t="s">
        <v>62502</v>
      </c>
      <c r="B13901" s="9" t="s">
        <v>15</v>
      </c>
      <c r="C13901" s="9" t="s">
        <v>62237</v>
      </c>
      <c r="D13901" s="9" t="s">
        <v>24</v>
      </c>
      <c r="E13901" s="9" t="s">
        <v>18</v>
      </c>
      <c r="F13901" s="10" t="s">
        <v>62503</v>
      </c>
      <c r="G13901" s="10" t="s">
        <v>62504</v>
      </c>
      <c r="H13901" s="9" t="s">
        <v>62505</v>
      </c>
      <c r="I13901" s="6">
        <v>44187</v>
      </c>
      <c r="K13901" s="9" t="s">
        <v>62506</v>
      </c>
    </row>
    <row r="13902" spans="1:12" ht="20.100000000000001" customHeight="1">
      <c r="A13902" s="9" t="s">
        <v>62507</v>
      </c>
      <c r="B13902" s="9" t="s">
        <v>15</v>
      </c>
      <c r="C13902" s="9" t="s">
        <v>62237</v>
      </c>
      <c r="D13902" s="9" t="s">
        <v>24</v>
      </c>
      <c r="E13902" s="9" t="s">
        <v>18</v>
      </c>
      <c r="F13902" s="10" t="s">
        <v>62508</v>
      </c>
      <c r="G13902" s="10" t="s">
        <v>62509</v>
      </c>
      <c r="H13902" s="9" t="s">
        <v>62510</v>
      </c>
      <c r="I13902" s="6">
        <v>44187</v>
      </c>
      <c r="K13902" s="9" t="s">
        <v>62511</v>
      </c>
    </row>
    <row r="13903" spans="1:12" ht="20.100000000000001" customHeight="1">
      <c r="A13903" s="9" t="s">
        <v>62512</v>
      </c>
      <c r="B13903" s="9" t="s">
        <v>15</v>
      </c>
      <c r="C13903" s="9" t="s">
        <v>62237</v>
      </c>
      <c r="D13903" s="9" t="s">
        <v>24</v>
      </c>
      <c r="E13903" s="9" t="s">
        <v>18</v>
      </c>
      <c r="F13903" s="10" t="s">
        <v>62513</v>
      </c>
      <c r="G13903" s="10" t="s">
        <v>62514</v>
      </c>
      <c r="H13903" s="9" t="s">
        <v>62515</v>
      </c>
      <c r="I13903" s="6">
        <v>44187</v>
      </c>
      <c r="K13903" s="9" t="s">
        <v>62516</v>
      </c>
    </row>
    <row r="13904" spans="1:12" ht="20.100000000000001" customHeight="1">
      <c r="A13904" s="9" t="s">
        <v>62517</v>
      </c>
      <c r="B13904" s="9" t="s">
        <v>15</v>
      </c>
      <c r="C13904" s="9" t="s">
        <v>62237</v>
      </c>
      <c r="D13904" s="9" t="s">
        <v>24</v>
      </c>
      <c r="E13904" s="9" t="s">
        <v>18</v>
      </c>
      <c r="F13904" s="10" t="s">
        <v>62518</v>
      </c>
      <c r="G13904" s="10" t="s">
        <v>62519</v>
      </c>
      <c r="H13904" s="9" t="s">
        <v>62520</v>
      </c>
      <c r="I13904" s="6">
        <v>44187</v>
      </c>
      <c r="K13904" s="9" t="s">
        <v>62521</v>
      </c>
    </row>
    <row r="13905" spans="1:12" ht="20.100000000000001" customHeight="1">
      <c r="A13905" s="9" t="s">
        <v>62522</v>
      </c>
      <c r="B13905" s="9" t="s">
        <v>15</v>
      </c>
      <c r="C13905" s="9" t="s">
        <v>62237</v>
      </c>
      <c r="D13905" s="9" t="s">
        <v>24</v>
      </c>
      <c r="E13905" s="9" t="s">
        <v>18</v>
      </c>
      <c r="F13905" s="10" t="s">
        <v>62523</v>
      </c>
      <c r="G13905" s="10" t="s">
        <v>62524</v>
      </c>
      <c r="H13905" s="9" t="s">
        <v>62525</v>
      </c>
      <c r="I13905" s="6">
        <v>44187</v>
      </c>
      <c r="K13905" s="9" t="s">
        <v>62526</v>
      </c>
    </row>
    <row r="13906" spans="1:12" ht="20.100000000000001" customHeight="1">
      <c r="A13906" s="9" t="s">
        <v>62527</v>
      </c>
      <c r="B13906" s="9" t="s">
        <v>15</v>
      </c>
      <c r="C13906" s="9" t="s">
        <v>62237</v>
      </c>
      <c r="D13906" s="9" t="s">
        <v>24</v>
      </c>
      <c r="E13906" s="9" t="s">
        <v>18</v>
      </c>
      <c r="F13906" s="10" t="s">
        <v>62528</v>
      </c>
      <c r="G13906" s="10" t="s">
        <v>62529</v>
      </c>
      <c r="H13906" s="9" t="s">
        <v>62530</v>
      </c>
      <c r="I13906" s="6">
        <v>44187</v>
      </c>
      <c r="K13906" s="9" t="s">
        <v>62531</v>
      </c>
    </row>
    <row r="13907" spans="1:12" ht="20.100000000000001" customHeight="1">
      <c r="A13907" s="9" t="s">
        <v>62532</v>
      </c>
      <c r="B13907" s="9" t="s">
        <v>15</v>
      </c>
      <c r="C13907" s="9" t="s">
        <v>62237</v>
      </c>
      <c r="D13907" s="9" t="s">
        <v>24</v>
      </c>
      <c r="E13907" s="9" t="s">
        <v>18</v>
      </c>
      <c r="F13907" s="10" t="s">
        <v>62533</v>
      </c>
      <c r="G13907" s="10" t="s">
        <v>62534</v>
      </c>
      <c r="H13907" s="9" t="s">
        <v>62535</v>
      </c>
      <c r="I13907" s="6">
        <v>44187</v>
      </c>
      <c r="K13907" s="9" t="s">
        <v>62536</v>
      </c>
    </row>
    <row r="13908" spans="1:12" ht="20.100000000000001" customHeight="1">
      <c r="A13908" s="9" t="s">
        <v>62537</v>
      </c>
      <c r="B13908" s="9" t="s">
        <v>15</v>
      </c>
      <c r="C13908" s="9" t="s">
        <v>62237</v>
      </c>
      <c r="D13908" s="9" t="s">
        <v>24</v>
      </c>
      <c r="E13908" s="9" t="s">
        <v>18</v>
      </c>
      <c r="F13908" s="10" t="s">
        <v>62538</v>
      </c>
      <c r="G13908" s="10" t="s">
        <v>62539</v>
      </c>
      <c r="H13908" s="9" t="s">
        <v>62540</v>
      </c>
      <c r="I13908" s="6">
        <v>44187</v>
      </c>
      <c r="K13908" s="9" t="s">
        <v>62541</v>
      </c>
    </row>
    <row r="13909" spans="1:12" ht="20.100000000000001" customHeight="1">
      <c r="A13909" s="9" t="s">
        <v>62542</v>
      </c>
      <c r="B13909" s="9" t="s">
        <v>15</v>
      </c>
      <c r="C13909" s="9" t="s">
        <v>62237</v>
      </c>
      <c r="D13909" s="9" t="s">
        <v>24</v>
      </c>
      <c r="E13909" s="9" t="s">
        <v>18</v>
      </c>
      <c r="F13909" s="10" t="s">
        <v>62543</v>
      </c>
      <c r="G13909" s="10" t="s">
        <v>62544</v>
      </c>
      <c r="H13909" s="9" t="s">
        <v>62545</v>
      </c>
      <c r="I13909" s="6">
        <v>44187</v>
      </c>
      <c r="K13909" s="9" t="s">
        <v>62546</v>
      </c>
    </row>
    <row r="13910" spans="1:12" ht="20.100000000000001" customHeight="1">
      <c r="A13910" s="9" t="s">
        <v>62547</v>
      </c>
      <c r="B13910" s="9" t="s">
        <v>15</v>
      </c>
      <c r="C13910" s="9" t="s">
        <v>62237</v>
      </c>
      <c r="D13910" s="9" t="s">
        <v>24</v>
      </c>
      <c r="E13910" s="9" t="s">
        <v>18</v>
      </c>
      <c r="F13910" s="10" t="s">
        <v>62548</v>
      </c>
      <c r="G13910" s="10" t="s">
        <v>62549</v>
      </c>
      <c r="H13910" s="9" t="s">
        <v>62550</v>
      </c>
      <c r="I13910" s="6">
        <v>44187</v>
      </c>
      <c r="K13910" s="9" t="s">
        <v>62551</v>
      </c>
    </row>
    <row r="13911" spans="1:12" ht="20.100000000000001" customHeight="1">
      <c r="A13911" s="9" t="s">
        <v>62552</v>
      </c>
      <c r="B13911" s="9" t="s">
        <v>15</v>
      </c>
      <c r="C13911" s="9" t="s">
        <v>62237</v>
      </c>
      <c r="D13911" s="9" t="s">
        <v>24</v>
      </c>
      <c r="E13911" s="9" t="s">
        <v>18</v>
      </c>
      <c r="F13911" s="10" t="s">
        <v>62553</v>
      </c>
      <c r="G13911" s="10" t="s">
        <v>62554</v>
      </c>
      <c r="H13911" s="9" t="s">
        <v>62555</v>
      </c>
      <c r="I13911" s="6">
        <v>44187</v>
      </c>
      <c r="K13911" s="9" t="s">
        <v>62556</v>
      </c>
    </row>
    <row r="13912" spans="1:12" ht="20.100000000000001" customHeight="1">
      <c r="A13912" s="9" t="s">
        <v>62557</v>
      </c>
      <c r="B13912" s="9" t="s">
        <v>15</v>
      </c>
      <c r="C13912" s="9" t="s">
        <v>62237</v>
      </c>
      <c r="D13912" s="9" t="s">
        <v>24</v>
      </c>
      <c r="E13912" s="9" t="s">
        <v>18</v>
      </c>
      <c r="F13912" s="10" t="s">
        <v>62558</v>
      </c>
      <c r="G13912" s="10" t="s">
        <v>62559</v>
      </c>
      <c r="H13912" s="9" t="s">
        <v>62560</v>
      </c>
      <c r="I13912" s="6">
        <v>44187</v>
      </c>
      <c r="K13912" s="9" t="s">
        <v>62561</v>
      </c>
    </row>
    <row r="13913" spans="1:12" ht="20.100000000000001" customHeight="1">
      <c r="A13913" s="9" t="s">
        <v>62562</v>
      </c>
      <c r="B13913" s="9" t="s">
        <v>15</v>
      </c>
      <c r="C13913" s="9" t="s">
        <v>62237</v>
      </c>
      <c r="D13913" s="9" t="s">
        <v>24</v>
      </c>
      <c r="E13913" s="9" t="s">
        <v>25</v>
      </c>
      <c r="F13913" s="10" t="s">
        <v>62563</v>
      </c>
      <c r="G13913" s="10" t="s">
        <v>62564</v>
      </c>
      <c r="H13913" s="9" t="s">
        <v>62565</v>
      </c>
      <c r="I13913" s="6">
        <v>44187</v>
      </c>
      <c r="J13913" s="6">
        <v>44682</v>
      </c>
      <c r="K13913" s="9" t="s">
        <v>62566</v>
      </c>
      <c r="L13913" s="4" t="s">
        <v>62567</v>
      </c>
    </row>
    <row r="13914" spans="1:12" ht="20.100000000000001" customHeight="1">
      <c r="A13914" s="9" t="s">
        <v>62568</v>
      </c>
      <c r="B13914" s="9" t="s">
        <v>15</v>
      </c>
      <c r="C13914" s="9" t="s">
        <v>62237</v>
      </c>
      <c r="D13914" s="9" t="s">
        <v>24</v>
      </c>
      <c r="E13914" s="9" t="s">
        <v>18</v>
      </c>
      <c r="F13914" s="10" t="s">
        <v>62569</v>
      </c>
      <c r="G13914" s="10" t="s">
        <v>62570</v>
      </c>
      <c r="H13914" s="9" t="s">
        <v>62571</v>
      </c>
      <c r="I13914" s="6">
        <v>44187</v>
      </c>
      <c r="K13914" s="9" t="s">
        <v>62572</v>
      </c>
    </row>
    <row r="13915" spans="1:12" ht="20.100000000000001" customHeight="1">
      <c r="A13915" s="9" t="s">
        <v>62573</v>
      </c>
      <c r="B13915" s="9" t="s">
        <v>15</v>
      </c>
      <c r="C13915" s="9" t="s">
        <v>62237</v>
      </c>
      <c r="D13915" s="9" t="s">
        <v>24</v>
      </c>
      <c r="E13915" s="9" t="s">
        <v>25</v>
      </c>
      <c r="F13915" s="10" t="s">
        <v>62574</v>
      </c>
      <c r="G13915" s="10" t="s">
        <v>62575</v>
      </c>
      <c r="H13915" s="9" t="s">
        <v>62576</v>
      </c>
      <c r="I13915" s="6">
        <v>44187</v>
      </c>
      <c r="J13915" s="6">
        <v>44343</v>
      </c>
      <c r="K13915" s="9" t="s">
        <v>62577</v>
      </c>
    </row>
    <row r="13916" spans="1:12" ht="20.100000000000001" customHeight="1">
      <c r="A13916" s="9" t="s">
        <v>62578</v>
      </c>
      <c r="B13916" s="9" t="s">
        <v>15</v>
      </c>
      <c r="C13916" s="9" t="s">
        <v>62237</v>
      </c>
      <c r="D13916" s="9" t="s">
        <v>24</v>
      </c>
      <c r="E13916" s="9" t="s">
        <v>18</v>
      </c>
      <c r="F13916" s="10" t="s">
        <v>62579</v>
      </c>
      <c r="G13916" s="10" t="s">
        <v>62580</v>
      </c>
      <c r="H13916" s="9" t="s">
        <v>62581</v>
      </c>
      <c r="I13916" s="6">
        <v>44187</v>
      </c>
      <c r="K13916" s="9" t="s">
        <v>62582</v>
      </c>
    </row>
    <row r="13917" spans="1:12" ht="20.100000000000001" customHeight="1">
      <c r="A13917" s="9" t="s">
        <v>62583</v>
      </c>
      <c r="B13917" s="9" t="s">
        <v>15</v>
      </c>
      <c r="C13917" s="9" t="s">
        <v>62237</v>
      </c>
      <c r="D13917" s="9" t="s">
        <v>24</v>
      </c>
      <c r="E13917" s="9" t="s">
        <v>18</v>
      </c>
      <c r="F13917" s="10" t="s">
        <v>62584</v>
      </c>
      <c r="G13917" s="10" t="s">
        <v>62585</v>
      </c>
      <c r="H13917" s="9" t="s">
        <v>62586</v>
      </c>
      <c r="I13917" s="6">
        <v>44187</v>
      </c>
      <c r="K13917" s="9" t="s">
        <v>62587</v>
      </c>
    </row>
    <row r="13918" spans="1:12" ht="20.100000000000001" customHeight="1">
      <c r="A13918" s="9" t="s">
        <v>62588</v>
      </c>
      <c r="B13918" s="9" t="s">
        <v>15</v>
      </c>
      <c r="C13918" s="9" t="s">
        <v>62237</v>
      </c>
      <c r="D13918" s="9" t="s">
        <v>24</v>
      </c>
      <c r="E13918" s="9" t="s">
        <v>18</v>
      </c>
      <c r="F13918" s="10" t="s">
        <v>62589</v>
      </c>
      <c r="G13918" s="10" t="s">
        <v>62590</v>
      </c>
      <c r="H13918" s="9" t="s">
        <v>62591</v>
      </c>
      <c r="I13918" s="6">
        <v>44187</v>
      </c>
      <c r="K13918" s="9" t="s">
        <v>62592</v>
      </c>
    </row>
    <row r="13919" spans="1:12" ht="20.100000000000001" customHeight="1">
      <c r="A13919" s="9" t="s">
        <v>62593</v>
      </c>
      <c r="B13919" s="9" t="s">
        <v>15</v>
      </c>
      <c r="C13919" s="9" t="s">
        <v>62237</v>
      </c>
      <c r="D13919" s="9" t="s">
        <v>24</v>
      </c>
      <c r="E13919" s="9" t="s">
        <v>18</v>
      </c>
      <c r="F13919" s="10" t="s">
        <v>62594</v>
      </c>
      <c r="G13919" s="10" t="s">
        <v>62595</v>
      </c>
      <c r="H13919" s="9" t="s">
        <v>62596</v>
      </c>
      <c r="I13919" s="6">
        <v>44187</v>
      </c>
      <c r="K13919" s="9" t="s">
        <v>62597</v>
      </c>
    </row>
    <row r="13920" spans="1:12" ht="20.100000000000001" customHeight="1">
      <c r="A13920" s="9" t="s">
        <v>62598</v>
      </c>
      <c r="B13920" s="9" t="s">
        <v>15</v>
      </c>
      <c r="C13920" s="9" t="s">
        <v>62237</v>
      </c>
      <c r="D13920" s="9" t="s">
        <v>24</v>
      </c>
      <c r="E13920" s="9" t="s">
        <v>18</v>
      </c>
      <c r="F13920" s="10" t="s">
        <v>62599</v>
      </c>
      <c r="G13920" s="10" t="s">
        <v>62600</v>
      </c>
      <c r="H13920" s="9" t="s">
        <v>62601</v>
      </c>
      <c r="I13920" s="6">
        <v>44187</v>
      </c>
      <c r="K13920" s="9" t="s">
        <v>62602</v>
      </c>
    </row>
    <row r="13921" spans="1:12" ht="20.100000000000001" customHeight="1">
      <c r="A13921" s="9" t="s">
        <v>62603</v>
      </c>
      <c r="B13921" s="9" t="s">
        <v>15</v>
      </c>
      <c r="C13921" s="9" t="s">
        <v>62237</v>
      </c>
      <c r="D13921" s="9" t="s">
        <v>24</v>
      </c>
      <c r="E13921" s="9" t="s">
        <v>18</v>
      </c>
      <c r="F13921" s="10" t="s">
        <v>62604</v>
      </c>
      <c r="G13921" s="10" t="s">
        <v>62605</v>
      </c>
      <c r="H13921" s="9" t="s">
        <v>62606</v>
      </c>
      <c r="I13921" s="6">
        <v>44187</v>
      </c>
      <c r="K13921" s="9" t="s">
        <v>62607</v>
      </c>
    </row>
    <row r="13922" spans="1:12" ht="20.100000000000001" customHeight="1">
      <c r="A13922" s="9" t="s">
        <v>62608</v>
      </c>
      <c r="B13922" s="9" t="s">
        <v>15</v>
      </c>
      <c r="C13922" s="9" t="s">
        <v>62237</v>
      </c>
      <c r="D13922" s="9" t="s">
        <v>24</v>
      </c>
      <c r="E13922" s="9" t="s">
        <v>18</v>
      </c>
      <c r="F13922" s="10" t="s">
        <v>62609</v>
      </c>
      <c r="G13922" s="10" t="s">
        <v>62610</v>
      </c>
      <c r="H13922" s="9" t="s">
        <v>62611</v>
      </c>
      <c r="I13922" s="6">
        <v>44187</v>
      </c>
      <c r="K13922" s="9" t="s">
        <v>62612</v>
      </c>
    </row>
    <row r="13923" spans="1:12" ht="20.100000000000001" customHeight="1">
      <c r="A13923" s="9" t="s">
        <v>62613</v>
      </c>
      <c r="B13923" s="9" t="s">
        <v>15</v>
      </c>
      <c r="C13923" s="9" t="s">
        <v>62237</v>
      </c>
      <c r="D13923" s="9" t="s">
        <v>24</v>
      </c>
      <c r="E13923" s="9" t="s">
        <v>18</v>
      </c>
      <c r="F13923" s="10" t="s">
        <v>62614</v>
      </c>
      <c r="G13923" s="10" t="s">
        <v>62615</v>
      </c>
      <c r="H13923" s="9" t="s">
        <v>62616</v>
      </c>
      <c r="I13923" s="6">
        <v>44187</v>
      </c>
      <c r="K13923" s="9" t="s">
        <v>62617</v>
      </c>
    </row>
    <row r="13924" spans="1:12" ht="20.100000000000001" customHeight="1">
      <c r="A13924" s="9" t="s">
        <v>62618</v>
      </c>
      <c r="B13924" s="9" t="s">
        <v>15</v>
      </c>
      <c r="C13924" s="9" t="s">
        <v>62237</v>
      </c>
      <c r="D13924" s="9" t="s">
        <v>24</v>
      </c>
      <c r="E13924" s="9" t="s">
        <v>18</v>
      </c>
      <c r="F13924" s="10" t="s">
        <v>62619</v>
      </c>
      <c r="G13924" s="10" t="s">
        <v>62620</v>
      </c>
      <c r="H13924" s="9" t="s">
        <v>62621</v>
      </c>
      <c r="I13924" s="6">
        <v>44187</v>
      </c>
      <c r="K13924" s="9" t="s">
        <v>62622</v>
      </c>
    </row>
    <row r="13925" spans="1:12" ht="20.100000000000001" customHeight="1">
      <c r="A13925" s="9" t="s">
        <v>62623</v>
      </c>
      <c r="B13925" s="9" t="s">
        <v>15</v>
      </c>
      <c r="C13925" s="9" t="s">
        <v>62237</v>
      </c>
      <c r="D13925" s="9" t="s">
        <v>24</v>
      </c>
      <c r="E13925" s="9" t="s">
        <v>18</v>
      </c>
      <c r="F13925" s="10" t="s">
        <v>62624</v>
      </c>
      <c r="G13925" s="10" t="s">
        <v>62625</v>
      </c>
      <c r="H13925" s="9" t="s">
        <v>62626</v>
      </c>
      <c r="I13925" s="6">
        <v>44187</v>
      </c>
      <c r="K13925" s="9" t="s">
        <v>62627</v>
      </c>
    </row>
    <row r="13926" spans="1:12" ht="20.100000000000001" customHeight="1">
      <c r="A13926" s="9" t="s">
        <v>62628</v>
      </c>
      <c r="B13926" s="9" t="s">
        <v>15</v>
      </c>
      <c r="C13926" s="9" t="s">
        <v>62237</v>
      </c>
      <c r="D13926" s="9" t="s">
        <v>24</v>
      </c>
      <c r="E13926" s="9" t="s">
        <v>18</v>
      </c>
      <c r="F13926" s="10" t="s">
        <v>62629</v>
      </c>
      <c r="G13926" s="10" t="s">
        <v>62630</v>
      </c>
      <c r="H13926" s="9" t="s">
        <v>62631</v>
      </c>
      <c r="I13926" s="6">
        <v>44187</v>
      </c>
      <c r="K13926" s="9" t="s">
        <v>62632</v>
      </c>
    </row>
    <row r="13927" spans="1:12" ht="20.100000000000001" customHeight="1">
      <c r="A13927" s="9" t="s">
        <v>62633</v>
      </c>
      <c r="B13927" s="9" t="s">
        <v>15</v>
      </c>
      <c r="C13927" s="9" t="s">
        <v>62237</v>
      </c>
      <c r="D13927" s="9" t="s">
        <v>24</v>
      </c>
      <c r="E13927" s="9" t="s">
        <v>25</v>
      </c>
      <c r="F13927" s="10" t="s">
        <v>62634</v>
      </c>
      <c r="G13927" s="10" t="s">
        <v>62635</v>
      </c>
      <c r="H13927" s="9" t="s">
        <v>62636</v>
      </c>
      <c r="I13927" s="6">
        <v>44187</v>
      </c>
      <c r="J13927" s="6">
        <v>44682</v>
      </c>
      <c r="K13927" s="9" t="s">
        <v>62637</v>
      </c>
      <c r="L13927" s="4" t="s">
        <v>62638</v>
      </c>
    </row>
    <row r="13928" spans="1:12" ht="20.100000000000001" customHeight="1">
      <c r="A13928" s="9" t="s">
        <v>62639</v>
      </c>
      <c r="B13928" s="9" t="s">
        <v>15</v>
      </c>
      <c r="C13928" s="9" t="s">
        <v>62237</v>
      </c>
      <c r="D13928" s="9" t="s">
        <v>24</v>
      </c>
      <c r="E13928" s="9" t="s">
        <v>25</v>
      </c>
      <c r="F13928" s="10" t="s">
        <v>62640</v>
      </c>
      <c r="G13928" s="10" t="s">
        <v>62641</v>
      </c>
      <c r="H13928" s="9" t="s">
        <v>62642</v>
      </c>
      <c r="I13928" s="6">
        <v>44187</v>
      </c>
      <c r="J13928" s="6">
        <v>44682</v>
      </c>
      <c r="K13928" s="9" t="s">
        <v>62643</v>
      </c>
      <c r="L13928" s="4" t="s">
        <v>62644</v>
      </c>
    </row>
    <row r="13929" spans="1:12" ht="20.100000000000001" customHeight="1">
      <c r="A13929" s="9" t="s">
        <v>62645</v>
      </c>
      <c r="B13929" s="9" t="s">
        <v>15</v>
      </c>
      <c r="C13929" s="9" t="s">
        <v>62237</v>
      </c>
      <c r="D13929" s="9" t="s">
        <v>24</v>
      </c>
      <c r="E13929" s="9" t="s">
        <v>18</v>
      </c>
      <c r="F13929" s="10" t="s">
        <v>62646</v>
      </c>
      <c r="G13929" s="10" t="s">
        <v>62647</v>
      </c>
      <c r="H13929" s="9" t="s">
        <v>62648</v>
      </c>
      <c r="I13929" s="6">
        <v>44187</v>
      </c>
      <c r="K13929" s="9" t="s">
        <v>62649</v>
      </c>
    </row>
    <row r="13930" spans="1:12" ht="20.100000000000001" customHeight="1">
      <c r="A13930" s="9" t="s">
        <v>62650</v>
      </c>
      <c r="B13930" s="9" t="s">
        <v>15</v>
      </c>
      <c r="C13930" s="9" t="s">
        <v>62237</v>
      </c>
      <c r="D13930" s="9" t="s">
        <v>24</v>
      </c>
      <c r="E13930" s="9" t="s">
        <v>18</v>
      </c>
      <c r="F13930" s="10" t="s">
        <v>62651</v>
      </c>
      <c r="G13930" s="10" t="s">
        <v>62652</v>
      </c>
      <c r="H13930" s="9" t="s">
        <v>62653</v>
      </c>
      <c r="I13930" s="6">
        <v>44187</v>
      </c>
      <c r="K13930" s="9" t="s">
        <v>62654</v>
      </c>
    </row>
    <row r="13931" spans="1:12" ht="20.100000000000001" customHeight="1">
      <c r="A13931" s="9" t="s">
        <v>62655</v>
      </c>
      <c r="B13931" s="9" t="s">
        <v>15</v>
      </c>
      <c r="C13931" s="9" t="s">
        <v>62237</v>
      </c>
      <c r="D13931" s="9" t="s">
        <v>24</v>
      </c>
      <c r="E13931" s="9" t="s">
        <v>18</v>
      </c>
      <c r="F13931" s="10" t="s">
        <v>62656</v>
      </c>
      <c r="G13931" s="10" t="s">
        <v>62657</v>
      </c>
      <c r="H13931" s="9" t="s">
        <v>62658</v>
      </c>
      <c r="I13931" s="6">
        <v>44187</v>
      </c>
      <c r="K13931" s="9" t="s">
        <v>62659</v>
      </c>
    </row>
    <row r="13932" spans="1:12" ht="20.100000000000001" customHeight="1">
      <c r="A13932" s="9" t="s">
        <v>62660</v>
      </c>
      <c r="B13932" s="9" t="s">
        <v>15</v>
      </c>
      <c r="C13932" s="9" t="s">
        <v>62237</v>
      </c>
      <c r="D13932" s="9" t="s">
        <v>24</v>
      </c>
      <c r="E13932" s="9" t="s">
        <v>25</v>
      </c>
      <c r="F13932" s="10" t="s">
        <v>62661</v>
      </c>
      <c r="G13932" s="10" t="s">
        <v>62662</v>
      </c>
      <c r="H13932" s="9" t="s">
        <v>62663</v>
      </c>
      <c r="I13932" s="6">
        <v>44187</v>
      </c>
      <c r="J13932" s="6">
        <v>44682</v>
      </c>
      <c r="K13932" s="9" t="s">
        <v>62664</v>
      </c>
    </row>
    <row r="13933" spans="1:12" ht="20.100000000000001" customHeight="1">
      <c r="A13933" s="9" t="s">
        <v>62665</v>
      </c>
      <c r="B13933" s="9" t="s">
        <v>15</v>
      </c>
      <c r="C13933" s="9" t="s">
        <v>62237</v>
      </c>
      <c r="D13933" s="9" t="s">
        <v>24</v>
      </c>
      <c r="E13933" s="9" t="s">
        <v>18</v>
      </c>
      <c r="F13933" s="10" t="s">
        <v>62666</v>
      </c>
      <c r="G13933" s="10" t="s">
        <v>62667</v>
      </c>
      <c r="H13933" s="9" t="s">
        <v>62668</v>
      </c>
      <c r="I13933" s="6">
        <v>44187</v>
      </c>
      <c r="K13933" s="9" t="s">
        <v>62669</v>
      </c>
    </row>
    <row r="13934" spans="1:12" ht="20.100000000000001" customHeight="1">
      <c r="A13934" s="9" t="s">
        <v>62670</v>
      </c>
      <c r="B13934" s="9" t="s">
        <v>15</v>
      </c>
      <c r="C13934" s="9" t="s">
        <v>62237</v>
      </c>
      <c r="D13934" s="9" t="s">
        <v>24</v>
      </c>
      <c r="E13934" s="9" t="s">
        <v>18</v>
      </c>
      <c r="F13934" s="10" t="s">
        <v>62671</v>
      </c>
      <c r="G13934" s="10" t="s">
        <v>62672</v>
      </c>
      <c r="H13934" s="9" t="s">
        <v>62673</v>
      </c>
      <c r="I13934" s="6">
        <v>44187</v>
      </c>
      <c r="K13934" s="9" t="s">
        <v>62674</v>
      </c>
    </row>
    <row r="13935" spans="1:12" ht="20.100000000000001" customHeight="1">
      <c r="A13935" s="9" t="s">
        <v>62675</v>
      </c>
      <c r="B13935" s="9" t="s">
        <v>15</v>
      </c>
      <c r="C13935" s="9" t="s">
        <v>62237</v>
      </c>
      <c r="D13935" s="9" t="s">
        <v>582</v>
      </c>
      <c r="E13935" s="9" t="s">
        <v>18</v>
      </c>
      <c r="F13935" s="10" t="s">
        <v>62676</v>
      </c>
      <c r="G13935" s="10" t="s">
        <v>62677</v>
      </c>
      <c r="H13935" s="9" t="s">
        <v>62678</v>
      </c>
      <c r="I13935" s="6">
        <v>44187</v>
      </c>
      <c r="K13935" s="9" t="s">
        <v>62679</v>
      </c>
    </row>
    <row r="13936" spans="1:12" ht="20.100000000000001" customHeight="1">
      <c r="A13936" s="9" t="s">
        <v>62680</v>
      </c>
      <c r="B13936" s="9" t="s">
        <v>15</v>
      </c>
      <c r="C13936" s="9" t="s">
        <v>62237</v>
      </c>
      <c r="D13936" s="9" t="s">
        <v>582</v>
      </c>
      <c r="E13936" s="9" t="s">
        <v>18</v>
      </c>
      <c r="F13936" s="10" t="s">
        <v>3656</v>
      </c>
      <c r="G13936" s="10" t="s">
        <v>62681</v>
      </c>
      <c r="H13936" s="9" t="s">
        <v>62682</v>
      </c>
      <c r="I13936" s="6">
        <v>44187</v>
      </c>
      <c r="K13936" s="9" t="s">
        <v>62683</v>
      </c>
    </row>
    <row r="13937" spans="1:11" ht="20.100000000000001" customHeight="1">
      <c r="A13937" s="9" t="s">
        <v>62684</v>
      </c>
      <c r="B13937" s="9" t="s">
        <v>15</v>
      </c>
      <c r="C13937" s="9" t="s">
        <v>62237</v>
      </c>
      <c r="D13937" s="9" t="s">
        <v>582</v>
      </c>
      <c r="E13937" s="9" t="s">
        <v>18</v>
      </c>
      <c r="F13937" s="10" t="s">
        <v>25174</v>
      </c>
      <c r="G13937" s="10" t="s">
        <v>62685</v>
      </c>
      <c r="H13937" s="9" t="s">
        <v>62686</v>
      </c>
      <c r="I13937" s="6">
        <v>44187</v>
      </c>
      <c r="K13937" s="9" t="s">
        <v>62687</v>
      </c>
    </row>
    <row r="13938" spans="1:11" ht="20.100000000000001" customHeight="1">
      <c r="A13938" s="9" t="s">
        <v>62688</v>
      </c>
      <c r="B13938" s="9" t="s">
        <v>15</v>
      </c>
      <c r="C13938" s="9" t="s">
        <v>62237</v>
      </c>
      <c r="D13938" s="9" t="s">
        <v>582</v>
      </c>
      <c r="E13938" s="9" t="s">
        <v>18</v>
      </c>
      <c r="F13938" s="10" t="s">
        <v>62689</v>
      </c>
      <c r="G13938" s="10" t="s">
        <v>62690</v>
      </c>
      <c r="H13938" s="9" t="s">
        <v>62691</v>
      </c>
      <c r="I13938" s="6">
        <v>44187</v>
      </c>
      <c r="K13938" s="9" t="s">
        <v>62692</v>
      </c>
    </row>
    <row r="13939" spans="1:11" ht="20.100000000000001" customHeight="1">
      <c r="A13939" s="9" t="s">
        <v>62693</v>
      </c>
      <c r="B13939" s="9" t="s">
        <v>15</v>
      </c>
      <c r="C13939" s="9" t="s">
        <v>62237</v>
      </c>
      <c r="D13939" s="9" t="s">
        <v>582</v>
      </c>
      <c r="E13939" s="9" t="s">
        <v>18</v>
      </c>
      <c r="F13939" s="10" t="s">
        <v>62694</v>
      </c>
      <c r="G13939" s="10" t="s">
        <v>62695</v>
      </c>
      <c r="H13939" s="9" t="s">
        <v>62696</v>
      </c>
      <c r="I13939" s="6">
        <v>44187</v>
      </c>
      <c r="K13939" s="9" t="s">
        <v>62697</v>
      </c>
    </row>
    <row r="13940" spans="1:11" ht="20.100000000000001" customHeight="1">
      <c r="A13940" s="9" t="s">
        <v>62698</v>
      </c>
      <c r="B13940" s="9" t="s">
        <v>15</v>
      </c>
      <c r="C13940" s="9" t="s">
        <v>62237</v>
      </c>
      <c r="D13940" s="9" t="s">
        <v>582</v>
      </c>
      <c r="E13940" s="9" t="s">
        <v>18</v>
      </c>
      <c r="F13940" s="10" t="s">
        <v>62699</v>
      </c>
      <c r="G13940" s="10" t="s">
        <v>62700</v>
      </c>
      <c r="H13940" s="9" t="s">
        <v>62701</v>
      </c>
      <c r="I13940" s="6">
        <v>44187</v>
      </c>
      <c r="K13940" s="9" t="s">
        <v>62702</v>
      </c>
    </row>
    <row r="13941" spans="1:11" ht="20.100000000000001" customHeight="1">
      <c r="A13941" s="9" t="s">
        <v>62703</v>
      </c>
      <c r="B13941" s="9" t="s">
        <v>15</v>
      </c>
      <c r="C13941" s="9" t="s">
        <v>62237</v>
      </c>
      <c r="D13941" s="9" t="s">
        <v>582</v>
      </c>
      <c r="E13941" s="9" t="s">
        <v>18</v>
      </c>
      <c r="F13941" s="10" t="s">
        <v>62704</v>
      </c>
      <c r="G13941" s="10" t="s">
        <v>62705</v>
      </c>
      <c r="H13941" s="9" t="s">
        <v>62706</v>
      </c>
      <c r="I13941" s="6">
        <v>44187</v>
      </c>
      <c r="K13941" s="9" t="s">
        <v>62707</v>
      </c>
    </row>
    <row r="13942" spans="1:11" ht="20.100000000000001" customHeight="1">
      <c r="A13942" s="9" t="s">
        <v>62708</v>
      </c>
      <c r="B13942" s="9" t="s">
        <v>15</v>
      </c>
      <c r="C13942" s="9" t="s">
        <v>62237</v>
      </c>
      <c r="D13942" s="9" t="s">
        <v>582</v>
      </c>
      <c r="E13942" s="9" t="s">
        <v>18</v>
      </c>
      <c r="F13942" s="10" t="s">
        <v>62709</v>
      </c>
      <c r="G13942" s="10" t="s">
        <v>62710</v>
      </c>
      <c r="H13942" s="9" t="s">
        <v>62711</v>
      </c>
      <c r="I13942" s="6">
        <v>44187</v>
      </c>
      <c r="K13942" s="9" t="s">
        <v>62712</v>
      </c>
    </row>
    <row r="13943" spans="1:11" ht="20.100000000000001" customHeight="1">
      <c r="A13943" s="9" t="s">
        <v>62713</v>
      </c>
      <c r="B13943" s="9" t="s">
        <v>15</v>
      </c>
      <c r="C13943" s="9" t="s">
        <v>62237</v>
      </c>
      <c r="D13943" s="9" t="s">
        <v>582</v>
      </c>
      <c r="E13943" s="9" t="s">
        <v>18</v>
      </c>
      <c r="F13943" s="10" t="s">
        <v>62714</v>
      </c>
      <c r="G13943" s="10" t="s">
        <v>62715</v>
      </c>
      <c r="H13943" s="9" t="s">
        <v>62716</v>
      </c>
      <c r="I13943" s="6">
        <v>44187</v>
      </c>
      <c r="K13943" s="9" t="s">
        <v>62717</v>
      </c>
    </row>
    <row r="13944" spans="1:11" ht="20.100000000000001" customHeight="1">
      <c r="A13944" s="9" t="s">
        <v>62718</v>
      </c>
      <c r="B13944" s="9" t="s">
        <v>15</v>
      </c>
      <c r="C13944" s="9" t="s">
        <v>62237</v>
      </c>
      <c r="D13944" s="9" t="s">
        <v>582</v>
      </c>
      <c r="E13944" s="9" t="s">
        <v>18</v>
      </c>
      <c r="F13944" s="10" t="s">
        <v>62719</v>
      </c>
      <c r="G13944" s="10" t="s">
        <v>62720</v>
      </c>
      <c r="H13944" s="9" t="s">
        <v>62721</v>
      </c>
      <c r="I13944" s="6">
        <v>44187</v>
      </c>
      <c r="K13944" s="9" t="s">
        <v>62722</v>
      </c>
    </row>
    <row r="13945" spans="1:11" ht="20.100000000000001" customHeight="1">
      <c r="A13945" s="9" t="s">
        <v>62723</v>
      </c>
      <c r="B13945" s="9" t="s">
        <v>15</v>
      </c>
      <c r="C13945" s="9" t="s">
        <v>62237</v>
      </c>
      <c r="D13945" s="9" t="s">
        <v>582</v>
      </c>
      <c r="E13945" s="9" t="s">
        <v>18</v>
      </c>
      <c r="F13945" s="10" t="s">
        <v>62724</v>
      </c>
      <c r="G13945" s="10" t="s">
        <v>62725</v>
      </c>
      <c r="H13945" s="9" t="s">
        <v>62726</v>
      </c>
      <c r="I13945" s="6">
        <v>44187</v>
      </c>
      <c r="K13945" s="9" t="s">
        <v>62727</v>
      </c>
    </row>
    <row r="13946" spans="1:11" ht="20.100000000000001" customHeight="1">
      <c r="A13946" s="9" t="s">
        <v>62728</v>
      </c>
      <c r="B13946" s="9" t="s">
        <v>15</v>
      </c>
      <c r="C13946" s="9" t="s">
        <v>62237</v>
      </c>
      <c r="D13946" s="9" t="s">
        <v>582</v>
      </c>
      <c r="E13946" s="9" t="s">
        <v>18</v>
      </c>
      <c r="F13946" s="10" t="s">
        <v>62729</v>
      </c>
      <c r="G13946" s="10" t="s">
        <v>62730</v>
      </c>
      <c r="H13946" s="9" t="s">
        <v>62731</v>
      </c>
      <c r="I13946" s="6">
        <v>44187</v>
      </c>
      <c r="K13946" s="9" t="s">
        <v>62732</v>
      </c>
    </row>
    <row r="13947" spans="1:11" ht="20.100000000000001" customHeight="1">
      <c r="A13947" s="9" t="s">
        <v>62733</v>
      </c>
      <c r="B13947" s="9" t="s">
        <v>15</v>
      </c>
      <c r="C13947" s="9" t="s">
        <v>62237</v>
      </c>
      <c r="D13947" s="9" t="s">
        <v>582</v>
      </c>
      <c r="E13947" s="9" t="s">
        <v>18</v>
      </c>
      <c r="F13947" s="10" t="s">
        <v>3740</v>
      </c>
      <c r="G13947" s="10" t="s">
        <v>62734</v>
      </c>
      <c r="H13947" s="9" t="s">
        <v>62735</v>
      </c>
      <c r="I13947" s="6">
        <v>44187</v>
      </c>
      <c r="K13947" s="9" t="s">
        <v>62736</v>
      </c>
    </row>
    <row r="13948" spans="1:11" ht="20.100000000000001" customHeight="1">
      <c r="A13948" s="9" t="s">
        <v>62737</v>
      </c>
      <c r="B13948" s="9" t="s">
        <v>15</v>
      </c>
      <c r="C13948" s="9" t="s">
        <v>62237</v>
      </c>
      <c r="D13948" s="9" t="s">
        <v>582</v>
      </c>
      <c r="E13948" s="9" t="s">
        <v>18</v>
      </c>
      <c r="F13948" s="10" t="s">
        <v>3501</v>
      </c>
      <c r="G13948" s="10" t="s">
        <v>62738</v>
      </c>
      <c r="H13948" s="9" t="s">
        <v>62739</v>
      </c>
      <c r="I13948" s="6">
        <v>44187</v>
      </c>
      <c r="K13948" s="9" t="s">
        <v>62740</v>
      </c>
    </row>
    <row r="13949" spans="1:11" ht="20.100000000000001" customHeight="1">
      <c r="A13949" s="9" t="s">
        <v>62741</v>
      </c>
      <c r="B13949" s="9" t="s">
        <v>15</v>
      </c>
      <c r="C13949" s="9" t="s">
        <v>62237</v>
      </c>
      <c r="D13949" s="9" t="s">
        <v>582</v>
      </c>
      <c r="E13949" s="9" t="s">
        <v>18</v>
      </c>
      <c r="F13949" s="10" t="s">
        <v>62742</v>
      </c>
      <c r="G13949" s="10" t="s">
        <v>62743</v>
      </c>
      <c r="H13949" s="9" t="s">
        <v>62744</v>
      </c>
      <c r="I13949" s="6">
        <v>44187</v>
      </c>
      <c r="K13949" s="9" t="s">
        <v>62745</v>
      </c>
    </row>
    <row r="13950" spans="1:11" ht="20.100000000000001" customHeight="1">
      <c r="A13950" s="9" t="s">
        <v>62746</v>
      </c>
      <c r="B13950" s="9" t="s">
        <v>15</v>
      </c>
      <c r="C13950" s="9" t="s">
        <v>62237</v>
      </c>
      <c r="D13950" s="9" t="s">
        <v>582</v>
      </c>
      <c r="E13950" s="9" t="s">
        <v>18</v>
      </c>
      <c r="F13950" s="10" t="s">
        <v>62747</v>
      </c>
      <c r="G13950" s="10" t="s">
        <v>62748</v>
      </c>
      <c r="H13950" s="9" t="s">
        <v>62749</v>
      </c>
      <c r="I13950" s="6">
        <v>44187</v>
      </c>
      <c r="K13950" s="9" t="s">
        <v>62750</v>
      </c>
    </row>
    <row r="13951" spans="1:11" ht="20.100000000000001" customHeight="1">
      <c r="A13951" s="9" t="s">
        <v>62751</v>
      </c>
      <c r="B13951" s="9" t="s">
        <v>15</v>
      </c>
      <c r="C13951" s="9" t="s">
        <v>62237</v>
      </c>
      <c r="D13951" s="9" t="s">
        <v>582</v>
      </c>
      <c r="E13951" s="9" t="s">
        <v>18</v>
      </c>
      <c r="F13951" s="10" t="s">
        <v>35886</v>
      </c>
      <c r="G13951" s="10" t="s">
        <v>62752</v>
      </c>
      <c r="H13951" s="9" t="s">
        <v>62753</v>
      </c>
      <c r="I13951" s="6">
        <v>44187</v>
      </c>
      <c r="K13951" s="9" t="s">
        <v>62754</v>
      </c>
    </row>
    <row r="13952" spans="1:11" ht="20.100000000000001" customHeight="1">
      <c r="A13952" s="9" t="s">
        <v>62755</v>
      </c>
      <c r="B13952" s="9" t="s">
        <v>15</v>
      </c>
      <c r="C13952" s="9" t="s">
        <v>62237</v>
      </c>
      <c r="D13952" s="9" t="s">
        <v>582</v>
      </c>
      <c r="E13952" s="9" t="s">
        <v>18</v>
      </c>
      <c r="F13952" s="10" t="s">
        <v>62756</v>
      </c>
      <c r="G13952" s="10" t="s">
        <v>62757</v>
      </c>
      <c r="H13952" s="9" t="s">
        <v>62758</v>
      </c>
      <c r="I13952" s="6">
        <v>44187</v>
      </c>
      <c r="K13952" s="9" t="s">
        <v>62759</v>
      </c>
    </row>
    <row r="13953" spans="1:11" ht="20.100000000000001" customHeight="1">
      <c r="A13953" s="9" t="s">
        <v>62760</v>
      </c>
      <c r="B13953" s="9" t="s">
        <v>15</v>
      </c>
      <c r="C13953" s="9" t="s">
        <v>62237</v>
      </c>
      <c r="D13953" s="9" t="s">
        <v>582</v>
      </c>
      <c r="E13953" s="9" t="s">
        <v>18</v>
      </c>
      <c r="F13953" s="10" t="s">
        <v>62761</v>
      </c>
      <c r="G13953" s="10" t="s">
        <v>62762</v>
      </c>
      <c r="H13953" s="9" t="s">
        <v>62763</v>
      </c>
      <c r="I13953" s="6">
        <v>44187</v>
      </c>
      <c r="K13953" s="9" t="s">
        <v>62764</v>
      </c>
    </row>
    <row r="13954" spans="1:11" ht="20.100000000000001" customHeight="1">
      <c r="A13954" s="9" t="s">
        <v>62765</v>
      </c>
      <c r="B13954" s="9" t="s">
        <v>15</v>
      </c>
      <c r="C13954" s="9" t="s">
        <v>62237</v>
      </c>
      <c r="D13954" s="9" t="s">
        <v>582</v>
      </c>
      <c r="E13954" s="9" t="s">
        <v>18</v>
      </c>
      <c r="F13954" s="10" t="s">
        <v>62766</v>
      </c>
      <c r="G13954" s="10" t="s">
        <v>62767</v>
      </c>
      <c r="H13954" s="9" t="s">
        <v>62768</v>
      </c>
      <c r="I13954" s="6">
        <v>44187</v>
      </c>
      <c r="K13954" s="9" t="s">
        <v>62769</v>
      </c>
    </row>
    <row r="13955" spans="1:11" ht="20.100000000000001" customHeight="1">
      <c r="A13955" s="9" t="s">
        <v>62770</v>
      </c>
      <c r="B13955" s="9" t="s">
        <v>15</v>
      </c>
      <c r="C13955" s="9" t="s">
        <v>62237</v>
      </c>
      <c r="D13955" s="9" t="s">
        <v>582</v>
      </c>
      <c r="E13955" s="9" t="s">
        <v>18</v>
      </c>
      <c r="F13955" s="10" t="s">
        <v>62771</v>
      </c>
      <c r="G13955" s="10" t="s">
        <v>62772</v>
      </c>
      <c r="H13955" s="9" t="s">
        <v>62706</v>
      </c>
      <c r="I13955" s="6">
        <v>44187</v>
      </c>
      <c r="K13955" s="9" t="s">
        <v>62773</v>
      </c>
    </row>
    <row r="13956" spans="1:11" ht="20.100000000000001" customHeight="1">
      <c r="A13956" s="9" t="s">
        <v>62774</v>
      </c>
      <c r="B13956" s="9" t="s">
        <v>15</v>
      </c>
      <c r="C13956" s="9" t="s">
        <v>62237</v>
      </c>
      <c r="D13956" s="9" t="s">
        <v>582</v>
      </c>
      <c r="E13956" s="9" t="s">
        <v>18</v>
      </c>
      <c r="F13956" s="10" t="s">
        <v>50727</v>
      </c>
      <c r="G13956" s="10" t="s">
        <v>62775</v>
      </c>
      <c r="H13956" s="9" t="s">
        <v>62776</v>
      </c>
      <c r="I13956" s="6">
        <v>44187</v>
      </c>
      <c r="K13956" s="9" t="s">
        <v>62777</v>
      </c>
    </row>
    <row r="13957" spans="1:11" ht="20.100000000000001" customHeight="1">
      <c r="A13957" s="9" t="s">
        <v>62778</v>
      </c>
      <c r="B13957" s="9" t="s">
        <v>15</v>
      </c>
      <c r="C13957" s="9" t="s">
        <v>62237</v>
      </c>
      <c r="D13957" s="9" t="s">
        <v>582</v>
      </c>
      <c r="E13957" s="9" t="s">
        <v>18</v>
      </c>
      <c r="F13957" s="10" t="s">
        <v>62779</v>
      </c>
      <c r="G13957" s="10" t="s">
        <v>62780</v>
      </c>
      <c r="H13957" s="9" t="s">
        <v>62781</v>
      </c>
      <c r="I13957" s="6">
        <v>44187</v>
      </c>
      <c r="K13957" s="9" t="s">
        <v>62782</v>
      </c>
    </row>
    <row r="13958" spans="1:11" ht="20.100000000000001" customHeight="1">
      <c r="A13958" s="9" t="s">
        <v>62783</v>
      </c>
      <c r="B13958" s="9" t="s">
        <v>15</v>
      </c>
      <c r="C13958" s="9" t="s">
        <v>62237</v>
      </c>
      <c r="D13958" s="9" t="s">
        <v>582</v>
      </c>
      <c r="E13958" s="9" t="s">
        <v>18</v>
      </c>
      <c r="F13958" s="10" t="s">
        <v>62784</v>
      </c>
      <c r="G13958" s="10" t="s">
        <v>62785</v>
      </c>
      <c r="H13958" s="9" t="s">
        <v>62786</v>
      </c>
      <c r="I13958" s="6">
        <v>44187</v>
      </c>
      <c r="K13958" s="9" t="s">
        <v>62787</v>
      </c>
    </row>
    <row r="13959" spans="1:11" ht="20.100000000000001" customHeight="1">
      <c r="A13959" s="9" t="s">
        <v>62788</v>
      </c>
      <c r="B13959" s="9" t="s">
        <v>15</v>
      </c>
      <c r="C13959" s="9" t="s">
        <v>62237</v>
      </c>
      <c r="D13959" s="9" t="s">
        <v>582</v>
      </c>
      <c r="E13959" s="9" t="s">
        <v>18</v>
      </c>
      <c r="F13959" s="10" t="s">
        <v>62789</v>
      </c>
      <c r="G13959" s="10" t="s">
        <v>62790</v>
      </c>
      <c r="H13959" s="9" t="s">
        <v>62791</v>
      </c>
      <c r="I13959" s="6">
        <v>44187</v>
      </c>
      <c r="K13959" s="9" t="s">
        <v>62792</v>
      </c>
    </row>
    <row r="13960" spans="1:11" ht="20.100000000000001" customHeight="1">
      <c r="A13960" s="9" t="s">
        <v>62793</v>
      </c>
      <c r="B13960" s="9" t="s">
        <v>15</v>
      </c>
      <c r="C13960" s="9" t="s">
        <v>62237</v>
      </c>
      <c r="D13960" s="9" t="s">
        <v>582</v>
      </c>
      <c r="E13960" s="9" t="s">
        <v>18</v>
      </c>
      <c r="F13960" s="10" t="s">
        <v>62794</v>
      </c>
      <c r="G13960" s="10" t="s">
        <v>62795</v>
      </c>
      <c r="H13960" s="9" t="s">
        <v>62796</v>
      </c>
      <c r="I13960" s="6">
        <v>44187</v>
      </c>
      <c r="K13960" s="9" t="s">
        <v>62797</v>
      </c>
    </row>
    <row r="13961" spans="1:11" ht="20.100000000000001" customHeight="1">
      <c r="A13961" s="9" t="s">
        <v>62798</v>
      </c>
      <c r="B13961" s="9" t="s">
        <v>15</v>
      </c>
      <c r="C13961" s="9" t="s">
        <v>62237</v>
      </c>
      <c r="D13961" s="9" t="s">
        <v>582</v>
      </c>
      <c r="E13961" s="9" t="s">
        <v>18</v>
      </c>
      <c r="F13961" s="10" t="s">
        <v>50894</v>
      </c>
      <c r="G13961" s="10" t="s">
        <v>62799</v>
      </c>
      <c r="H13961" s="9" t="s">
        <v>62800</v>
      </c>
      <c r="I13961" s="6">
        <v>44187</v>
      </c>
      <c r="K13961" s="9" t="s">
        <v>62801</v>
      </c>
    </row>
    <row r="13962" spans="1:11" ht="20.100000000000001" customHeight="1">
      <c r="A13962" s="9" t="s">
        <v>62802</v>
      </c>
      <c r="B13962" s="9" t="s">
        <v>15</v>
      </c>
      <c r="C13962" s="9" t="s">
        <v>62237</v>
      </c>
      <c r="D13962" s="9" t="s">
        <v>582</v>
      </c>
      <c r="E13962" s="9" t="s">
        <v>18</v>
      </c>
      <c r="F13962" s="10" t="s">
        <v>62803</v>
      </c>
      <c r="G13962" s="10" t="s">
        <v>62804</v>
      </c>
      <c r="H13962" s="9" t="s">
        <v>62805</v>
      </c>
      <c r="I13962" s="6">
        <v>44187</v>
      </c>
      <c r="K13962" s="9" t="s">
        <v>62806</v>
      </c>
    </row>
    <row r="13963" spans="1:11" ht="20.100000000000001" customHeight="1">
      <c r="A13963" s="9" t="s">
        <v>62807</v>
      </c>
      <c r="B13963" s="9" t="s">
        <v>15</v>
      </c>
      <c r="C13963" s="9" t="s">
        <v>62237</v>
      </c>
      <c r="D13963" s="9" t="s">
        <v>582</v>
      </c>
      <c r="E13963" s="9" t="s">
        <v>18</v>
      </c>
      <c r="F13963" s="10" t="s">
        <v>62808</v>
      </c>
      <c r="G13963" s="10" t="s">
        <v>62809</v>
      </c>
      <c r="H13963" s="9" t="s">
        <v>62810</v>
      </c>
      <c r="I13963" s="6">
        <v>44187</v>
      </c>
      <c r="K13963" s="9" t="s">
        <v>62811</v>
      </c>
    </row>
    <row r="13964" spans="1:11" ht="20.100000000000001" customHeight="1">
      <c r="A13964" s="9" t="s">
        <v>62812</v>
      </c>
      <c r="B13964" s="9" t="s">
        <v>15</v>
      </c>
      <c r="C13964" s="9" t="s">
        <v>62237</v>
      </c>
      <c r="D13964" s="9" t="s">
        <v>582</v>
      </c>
      <c r="E13964" s="9" t="s">
        <v>18</v>
      </c>
      <c r="F13964" s="10" t="s">
        <v>62813</v>
      </c>
      <c r="G13964" s="10" t="s">
        <v>62814</v>
      </c>
      <c r="H13964" s="9" t="s">
        <v>62495</v>
      </c>
      <c r="I13964" s="6">
        <v>44187</v>
      </c>
      <c r="K13964" s="9" t="s">
        <v>62815</v>
      </c>
    </row>
    <row r="13965" spans="1:11" ht="20.100000000000001" customHeight="1">
      <c r="A13965" s="9" t="s">
        <v>62816</v>
      </c>
      <c r="B13965" s="9" t="s">
        <v>15</v>
      </c>
      <c r="C13965" s="9" t="s">
        <v>62237</v>
      </c>
      <c r="D13965" s="9" t="s">
        <v>582</v>
      </c>
      <c r="E13965" s="9" t="s">
        <v>18</v>
      </c>
      <c r="F13965" s="10" t="s">
        <v>38684</v>
      </c>
      <c r="G13965" s="10" t="s">
        <v>62817</v>
      </c>
      <c r="H13965" s="9" t="s">
        <v>62621</v>
      </c>
      <c r="I13965" s="6">
        <v>44187</v>
      </c>
      <c r="K13965" s="9" t="s">
        <v>62818</v>
      </c>
    </row>
    <row r="13966" spans="1:11" ht="20.100000000000001" customHeight="1">
      <c r="A13966" s="9" t="s">
        <v>62819</v>
      </c>
      <c r="B13966" s="9" t="s">
        <v>15</v>
      </c>
      <c r="C13966" s="9" t="s">
        <v>62237</v>
      </c>
      <c r="D13966" s="9" t="s">
        <v>582</v>
      </c>
      <c r="E13966" s="9" t="s">
        <v>18</v>
      </c>
      <c r="F13966" s="10" t="s">
        <v>10497</v>
      </c>
      <c r="G13966" s="10" t="s">
        <v>62820</v>
      </c>
      <c r="H13966" s="9" t="s">
        <v>62821</v>
      </c>
      <c r="I13966" s="6">
        <v>44187</v>
      </c>
      <c r="K13966" s="9" t="s">
        <v>62822</v>
      </c>
    </row>
    <row r="13967" spans="1:11" ht="20.100000000000001" customHeight="1">
      <c r="A13967" s="9" t="s">
        <v>62823</v>
      </c>
      <c r="B13967" s="9" t="s">
        <v>15</v>
      </c>
      <c r="C13967" s="9" t="s">
        <v>62237</v>
      </c>
      <c r="D13967" s="9" t="s">
        <v>582</v>
      </c>
      <c r="E13967" s="9" t="s">
        <v>18</v>
      </c>
      <c r="F13967" s="10" t="s">
        <v>62824</v>
      </c>
      <c r="G13967" s="10" t="s">
        <v>62825</v>
      </c>
      <c r="H13967" s="9" t="s">
        <v>62826</v>
      </c>
      <c r="I13967" s="6">
        <v>44187</v>
      </c>
      <c r="K13967" s="9" t="s">
        <v>62827</v>
      </c>
    </row>
    <row r="13968" spans="1:11" ht="20.100000000000001" customHeight="1">
      <c r="A13968" s="9" t="s">
        <v>62828</v>
      </c>
      <c r="B13968" s="9" t="s">
        <v>685</v>
      </c>
      <c r="C13968" s="9" t="s">
        <v>62237</v>
      </c>
      <c r="D13968" s="9" t="s">
        <v>24</v>
      </c>
      <c r="E13968" s="9" t="s">
        <v>18</v>
      </c>
      <c r="F13968" s="10" t="s">
        <v>62829</v>
      </c>
      <c r="G13968" s="10" t="s">
        <v>62830</v>
      </c>
      <c r="H13968" s="9" t="s">
        <v>62831</v>
      </c>
      <c r="I13968" s="6">
        <v>44187</v>
      </c>
      <c r="K13968" s="9" t="s">
        <v>62832</v>
      </c>
    </row>
    <row r="13969" spans="1:11" ht="20.100000000000001" customHeight="1">
      <c r="A13969" s="9" t="s">
        <v>62833</v>
      </c>
      <c r="B13969" s="9" t="s">
        <v>685</v>
      </c>
      <c r="C13969" s="9" t="s">
        <v>62237</v>
      </c>
      <c r="D13969" s="9" t="s">
        <v>24</v>
      </c>
      <c r="E13969" s="9" t="s">
        <v>18</v>
      </c>
      <c r="F13969" s="10" t="s">
        <v>62834</v>
      </c>
      <c r="G13969" s="10" t="s">
        <v>62835</v>
      </c>
      <c r="H13969" s="9" t="s">
        <v>62836</v>
      </c>
      <c r="I13969" s="6">
        <v>44187</v>
      </c>
      <c r="K13969" s="9" t="s">
        <v>62837</v>
      </c>
    </row>
    <row r="13970" spans="1:11" ht="20.100000000000001" customHeight="1">
      <c r="A13970" s="9" t="s">
        <v>62838</v>
      </c>
      <c r="B13970" s="9" t="s">
        <v>685</v>
      </c>
      <c r="C13970" s="9" t="s">
        <v>62237</v>
      </c>
      <c r="D13970" s="9" t="s">
        <v>24</v>
      </c>
      <c r="E13970" s="9" t="s">
        <v>18</v>
      </c>
      <c r="F13970" s="10" t="s">
        <v>62839</v>
      </c>
      <c r="G13970" s="10" t="s">
        <v>62840</v>
      </c>
      <c r="H13970" s="9" t="s">
        <v>62841</v>
      </c>
      <c r="I13970" s="6">
        <v>44187</v>
      </c>
      <c r="K13970" s="9" t="s">
        <v>62842</v>
      </c>
    </row>
    <row r="13971" spans="1:11" ht="20.100000000000001" customHeight="1">
      <c r="A13971" s="9" t="s">
        <v>62843</v>
      </c>
      <c r="B13971" s="9" t="s">
        <v>685</v>
      </c>
      <c r="C13971" s="9" t="s">
        <v>62237</v>
      </c>
      <c r="D13971" s="9" t="s">
        <v>24</v>
      </c>
      <c r="E13971" s="9" t="s">
        <v>18</v>
      </c>
      <c r="F13971" s="10" t="s">
        <v>62844</v>
      </c>
      <c r="G13971" s="10" t="s">
        <v>62845</v>
      </c>
      <c r="H13971" s="9" t="s">
        <v>62846</v>
      </c>
      <c r="I13971" s="6">
        <v>44187</v>
      </c>
      <c r="K13971" s="9" t="s">
        <v>62847</v>
      </c>
    </row>
    <row r="13972" spans="1:11" ht="20.100000000000001" customHeight="1">
      <c r="A13972" s="9" t="s">
        <v>62848</v>
      </c>
      <c r="B13972" s="9" t="s">
        <v>685</v>
      </c>
      <c r="C13972" s="9" t="s">
        <v>62237</v>
      </c>
      <c r="D13972" s="9" t="s">
        <v>24</v>
      </c>
      <c r="E13972" s="9" t="s">
        <v>18</v>
      </c>
      <c r="F13972" s="10" t="s">
        <v>62849</v>
      </c>
      <c r="G13972" s="10" t="s">
        <v>62850</v>
      </c>
      <c r="H13972" s="9" t="s">
        <v>62851</v>
      </c>
      <c r="I13972" s="6">
        <v>44187</v>
      </c>
      <c r="K13972" s="9" t="s">
        <v>62852</v>
      </c>
    </row>
    <row r="13973" spans="1:11" ht="20.100000000000001" customHeight="1">
      <c r="A13973" s="9" t="s">
        <v>62853</v>
      </c>
      <c r="B13973" s="9" t="s">
        <v>685</v>
      </c>
      <c r="C13973" s="9" t="s">
        <v>62237</v>
      </c>
      <c r="D13973" s="9" t="s">
        <v>24</v>
      </c>
      <c r="E13973" s="9" t="s">
        <v>18</v>
      </c>
      <c r="F13973" s="10" t="s">
        <v>62854</v>
      </c>
      <c r="G13973" s="10" t="s">
        <v>62855</v>
      </c>
      <c r="H13973" s="9" t="s">
        <v>62856</v>
      </c>
      <c r="I13973" s="6">
        <v>44187</v>
      </c>
      <c r="K13973" s="9" t="s">
        <v>62857</v>
      </c>
    </row>
    <row r="13974" spans="1:11" ht="20.100000000000001" customHeight="1">
      <c r="A13974" s="9" t="s">
        <v>62858</v>
      </c>
      <c r="B13974" s="9" t="s">
        <v>685</v>
      </c>
      <c r="C13974" s="9" t="s">
        <v>62237</v>
      </c>
      <c r="D13974" s="9" t="s">
        <v>24</v>
      </c>
      <c r="E13974" s="9" t="s">
        <v>18</v>
      </c>
      <c r="F13974" s="10" t="s">
        <v>62859</v>
      </c>
      <c r="G13974" s="10" t="s">
        <v>62860</v>
      </c>
      <c r="H13974" s="9" t="s">
        <v>62861</v>
      </c>
      <c r="I13974" s="6">
        <v>44187</v>
      </c>
      <c r="K13974" s="9" t="s">
        <v>62862</v>
      </c>
    </row>
    <row r="13975" spans="1:11" ht="20.100000000000001" customHeight="1">
      <c r="A13975" s="9" t="s">
        <v>62863</v>
      </c>
      <c r="B13975" s="9" t="s">
        <v>685</v>
      </c>
      <c r="C13975" s="9" t="s">
        <v>62237</v>
      </c>
      <c r="D13975" s="9" t="s">
        <v>24</v>
      </c>
      <c r="E13975" s="9" t="s">
        <v>18</v>
      </c>
      <c r="F13975" s="10" t="s">
        <v>62864</v>
      </c>
      <c r="G13975" s="10" t="s">
        <v>62865</v>
      </c>
      <c r="H13975" s="9" t="s">
        <v>62706</v>
      </c>
      <c r="I13975" s="6">
        <v>44187</v>
      </c>
      <c r="K13975" s="9" t="s">
        <v>62866</v>
      </c>
    </row>
    <row r="13976" spans="1:11" ht="20.100000000000001" customHeight="1">
      <c r="A13976" s="9" t="s">
        <v>62867</v>
      </c>
      <c r="B13976" s="9" t="s">
        <v>685</v>
      </c>
      <c r="C13976" s="9" t="s">
        <v>62237</v>
      </c>
      <c r="D13976" s="9" t="s">
        <v>24</v>
      </c>
      <c r="E13976" s="9" t="s">
        <v>18</v>
      </c>
      <c r="F13976" s="10" t="s">
        <v>62868</v>
      </c>
      <c r="G13976" s="10" t="s">
        <v>62869</v>
      </c>
      <c r="H13976" s="9" t="s">
        <v>62870</v>
      </c>
      <c r="I13976" s="6">
        <v>44343</v>
      </c>
      <c r="K13976" s="9" t="s">
        <v>62871</v>
      </c>
    </row>
    <row r="13977" spans="1:11" ht="20.100000000000001" customHeight="1">
      <c r="A13977" s="9" t="s">
        <v>62872</v>
      </c>
      <c r="B13977" s="9" t="s">
        <v>685</v>
      </c>
      <c r="C13977" s="9" t="s">
        <v>62237</v>
      </c>
      <c r="D13977" s="9" t="s">
        <v>24</v>
      </c>
      <c r="E13977" s="9" t="s">
        <v>18</v>
      </c>
      <c r="F13977" s="10" t="s">
        <v>62873</v>
      </c>
      <c r="G13977" s="10" t="s">
        <v>62874</v>
      </c>
      <c r="H13977" s="9" t="s">
        <v>62338</v>
      </c>
      <c r="I13977" s="6">
        <v>44343</v>
      </c>
      <c r="K13977" s="9" t="s">
        <v>62875</v>
      </c>
    </row>
    <row r="13978" spans="1:11" ht="20.100000000000001" customHeight="1">
      <c r="A13978" s="9" t="s">
        <v>62876</v>
      </c>
      <c r="B13978" s="9" t="s">
        <v>685</v>
      </c>
      <c r="C13978" s="9" t="s">
        <v>62237</v>
      </c>
      <c r="D13978" s="9" t="s">
        <v>24</v>
      </c>
      <c r="E13978" s="9" t="s">
        <v>18</v>
      </c>
      <c r="F13978" s="10" t="s">
        <v>62877</v>
      </c>
      <c r="G13978" s="10" t="s">
        <v>62878</v>
      </c>
      <c r="H13978" s="9" t="s">
        <v>62879</v>
      </c>
      <c r="I13978" s="6">
        <v>44187</v>
      </c>
      <c r="K13978" s="9" t="s">
        <v>62880</v>
      </c>
    </row>
    <row r="13979" spans="1:11" ht="20.100000000000001" customHeight="1">
      <c r="A13979" s="9" t="s">
        <v>62881</v>
      </c>
      <c r="B13979" s="9" t="s">
        <v>685</v>
      </c>
      <c r="C13979" s="9" t="s">
        <v>62237</v>
      </c>
      <c r="D13979" s="9" t="s">
        <v>24</v>
      </c>
      <c r="E13979" s="9" t="s">
        <v>18</v>
      </c>
      <c r="F13979" s="10" t="s">
        <v>62882</v>
      </c>
      <c r="G13979" s="10" t="s">
        <v>62883</v>
      </c>
      <c r="H13979" s="9" t="s">
        <v>62884</v>
      </c>
      <c r="I13979" s="6">
        <v>44187</v>
      </c>
      <c r="K13979" s="9" t="s">
        <v>62885</v>
      </c>
    </row>
    <row r="13980" spans="1:11" ht="20.100000000000001" customHeight="1">
      <c r="A13980" s="9" t="s">
        <v>62886</v>
      </c>
      <c r="B13980" s="9" t="s">
        <v>685</v>
      </c>
      <c r="C13980" s="9" t="s">
        <v>62237</v>
      </c>
      <c r="D13980" s="9" t="s">
        <v>24</v>
      </c>
      <c r="E13980" s="9" t="s">
        <v>18</v>
      </c>
      <c r="F13980" s="10" t="s">
        <v>62887</v>
      </c>
      <c r="G13980" s="10" t="s">
        <v>62888</v>
      </c>
      <c r="H13980" s="9" t="s">
        <v>62889</v>
      </c>
      <c r="I13980" s="6">
        <v>44187</v>
      </c>
      <c r="K13980" s="9" t="s">
        <v>62890</v>
      </c>
    </row>
    <row r="13981" spans="1:11" ht="20.100000000000001" customHeight="1">
      <c r="A13981" s="9" t="s">
        <v>62891</v>
      </c>
      <c r="B13981" s="9" t="s">
        <v>685</v>
      </c>
      <c r="C13981" s="9" t="s">
        <v>62237</v>
      </c>
      <c r="D13981" s="9" t="s">
        <v>24</v>
      </c>
      <c r="E13981" s="9" t="s">
        <v>18</v>
      </c>
      <c r="F13981" s="10" t="s">
        <v>62892</v>
      </c>
      <c r="G13981" s="10" t="s">
        <v>62893</v>
      </c>
      <c r="H13981" s="9" t="s">
        <v>62894</v>
      </c>
      <c r="I13981" s="6">
        <v>44187</v>
      </c>
      <c r="K13981" s="9" t="s">
        <v>62895</v>
      </c>
    </row>
    <row r="13982" spans="1:11" ht="20.100000000000001" customHeight="1">
      <c r="A13982" s="9" t="s">
        <v>62896</v>
      </c>
      <c r="B13982" s="9" t="s">
        <v>685</v>
      </c>
      <c r="C13982" s="9" t="s">
        <v>62237</v>
      </c>
      <c r="D13982" s="9" t="s">
        <v>24</v>
      </c>
      <c r="E13982" s="9" t="s">
        <v>18</v>
      </c>
      <c r="F13982" s="10" t="s">
        <v>62897</v>
      </c>
      <c r="G13982" s="10" t="s">
        <v>62898</v>
      </c>
      <c r="H13982" s="9" t="s">
        <v>62899</v>
      </c>
      <c r="I13982" s="6">
        <v>44187</v>
      </c>
      <c r="K13982" s="9" t="s">
        <v>62900</v>
      </c>
    </row>
    <row r="13983" spans="1:11" ht="20.100000000000001" customHeight="1">
      <c r="A13983" s="9" t="s">
        <v>62901</v>
      </c>
      <c r="B13983" s="9" t="s">
        <v>685</v>
      </c>
      <c r="C13983" s="9" t="s">
        <v>62237</v>
      </c>
      <c r="D13983" s="9" t="s">
        <v>24</v>
      </c>
      <c r="E13983" s="9" t="s">
        <v>18</v>
      </c>
      <c r="F13983" s="10" t="s">
        <v>62902</v>
      </c>
      <c r="G13983" s="10" t="s">
        <v>62903</v>
      </c>
      <c r="H13983" s="9" t="s">
        <v>62904</v>
      </c>
      <c r="I13983" s="6">
        <v>44187</v>
      </c>
      <c r="K13983" s="9" t="s">
        <v>62905</v>
      </c>
    </row>
    <row r="13984" spans="1:11" ht="20.100000000000001" customHeight="1">
      <c r="A13984" s="9" t="s">
        <v>62906</v>
      </c>
      <c r="B13984" s="9" t="s">
        <v>685</v>
      </c>
      <c r="C13984" s="9" t="s">
        <v>62237</v>
      </c>
      <c r="D13984" s="9" t="s">
        <v>24</v>
      </c>
      <c r="E13984" s="9" t="s">
        <v>18</v>
      </c>
      <c r="F13984" s="10" t="s">
        <v>62907</v>
      </c>
      <c r="G13984" s="10" t="s">
        <v>62908</v>
      </c>
      <c r="H13984" s="9" t="s">
        <v>62909</v>
      </c>
      <c r="I13984" s="6">
        <v>44187</v>
      </c>
      <c r="K13984" s="9" t="s">
        <v>62910</v>
      </c>
    </row>
    <row r="13985" spans="1:11" ht="20.100000000000001" customHeight="1">
      <c r="A13985" s="9" t="s">
        <v>62911</v>
      </c>
      <c r="B13985" s="9" t="s">
        <v>685</v>
      </c>
      <c r="C13985" s="9" t="s">
        <v>62237</v>
      </c>
      <c r="D13985" s="9" t="s">
        <v>24</v>
      </c>
      <c r="E13985" s="9" t="s">
        <v>18</v>
      </c>
      <c r="F13985" s="10" t="s">
        <v>62912</v>
      </c>
      <c r="G13985" s="10" t="s">
        <v>62398</v>
      </c>
      <c r="H13985" s="9" t="s">
        <v>62399</v>
      </c>
      <c r="I13985" s="6">
        <v>44343</v>
      </c>
      <c r="K13985" s="9" t="s">
        <v>62913</v>
      </c>
    </row>
    <row r="13986" spans="1:11" ht="20.100000000000001" customHeight="1">
      <c r="A13986" s="9" t="s">
        <v>62395</v>
      </c>
      <c r="B13986" s="9" t="s">
        <v>685</v>
      </c>
      <c r="C13986" s="9" t="s">
        <v>62237</v>
      </c>
      <c r="D13986" s="9" t="s">
        <v>24</v>
      </c>
      <c r="E13986" s="9" t="s">
        <v>18</v>
      </c>
      <c r="F13986" s="10" t="s">
        <v>62914</v>
      </c>
      <c r="G13986" s="10" t="s">
        <v>62392</v>
      </c>
      <c r="H13986" s="9" t="s">
        <v>62393</v>
      </c>
      <c r="I13986" s="6">
        <v>44682</v>
      </c>
    </row>
    <row r="13987" spans="1:11" ht="20.100000000000001" customHeight="1">
      <c r="A13987" s="9" t="s">
        <v>62915</v>
      </c>
      <c r="B13987" s="9" t="s">
        <v>685</v>
      </c>
      <c r="C13987" s="9" t="s">
        <v>62237</v>
      </c>
      <c r="D13987" s="9" t="s">
        <v>24</v>
      </c>
      <c r="E13987" s="9" t="s">
        <v>18</v>
      </c>
      <c r="F13987" s="10" t="s">
        <v>62916</v>
      </c>
      <c r="G13987" s="10" t="s">
        <v>62448</v>
      </c>
      <c r="H13987" s="9" t="s">
        <v>62449</v>
      </c>
      <c r="I13987" s="6">
        <v>44343</v>
      </c>
      <c r="K13987" s="9" t="s">
        <v>62917</v>
      </c>
    </row>
    <row r="13988" spans="1:11" ht="20.100000000000001" customHeight="1">
      <c r="A13988" s="9" t="s">
        <v>62461</v>
      </c>
      <c r="B13988" s="9" t="s">
        <v>685</v>
      </c>
      <c r="C13988" s="9" t="s">
        <v>62237</v>
      </c>
      <c r="D13988" s="9" t="s">
        <v>24</v>
      </c>
      <c r="E13988" s="9" t="s">
        <v>18</v>
      </c>
      <c r="F13988" s="10" t="s">
        <v>62918</v>
      </c>
      <c r="G13988" s="10" t="s">
        <v>62919</v>
      </c>
      <c r="H13988" s="9" t="s">
        <v>62459</v>
      </c>
      <c r="I13988" s="6">
        <v>44682</v>
      </c>
    </row>
    <row r="13989" spans="1:11" ht="20.100000000000001" customHeight="1">
      <c r="A13989" s="9" t="s">
        <v>62920</v>
      </c>
      <c r="B13989" s="9" t="s">
        <v>685</v>
      </c>
      <c r="C13989" s="9" t="s">
        <v>62237</v>
      </c>
      <c r="D13989" s="9" t="s">
        <v>24</v>
      </c>
      <c r="E13989" s="9" t="s">
        <v>18</v>
      </c>
      <c r="F13989" s="10" t="s">
        <v>62921</v>
      </c>
      <c r="G13989" s="10" t="s">
        <v>62922</v>
      </c>
      <c r="H13989" s="9" t="s">
        <v>62923</v>
      </c>
      <c r="I13989" s="6">
        <v>44187</v>
      </c>
      <c r="K13989" s="9" t="s">
        <v>62924</v>
      </c>
    </row>
    <row r="13990" spans="1:11" ht="20.100000000000001" customHeight="1">
      <c r="A13990" s="9" t="s">
        <v>62925</v>
      </c>
      <c r="B13990" s="9" t="s">
        <v>685</v>
      </c>
      <c r="C13990" s="9" t="s">
        <v>62237</v>
      </c>
      <c r="D13990" s="9" t="s">
        <v>24</v>
      </c>
      <c r="E13990" s="9" t="s">
        <v>18</v>
      </c>
      <c r="F13990" s="10" t="s">
        <v>62926</v>
      </c>
      <c r="G13990" s="10" t="s">
        <v>62927</v>
      </c>
      <c r="H13990" s="9" t="s">
        <v>62928</v>
      </c>
      <c r="I13990" s="6">
        <v>44187</v>
      </c>
      <c r="K13990" s="9" t="s">
        <v>62929</v>
      </c>
    </row>
    <row r="13991" spans="1:11" ht="20.100000000000001" customHeight="1">
      <c r="A13991" s="9" t="s">
        <v>62930</v>
      </c>
      <c r="B13991" s="9" t="s">
        <v>685</v>
      </c>
      <c r="C13991" s="9" t="s">
        <v>62237</v>
      </c>
      <c r="D13991" s="9" t="s">
        <v>24</v>
      </c>
      <c r="E13991" s="9" t="s">
        <v>18</v>
      </c>
      <c r="F13991" s="10" t="s">
        <v>62931</v>
      </c>
      <c r="G13991" s="10" t="s">
        <v>62932</v>
      </c>
      <c r="H13991" s="9" t="s">
        <v>62933</v>
      </c>
      <c r="I13991" s="6">
        <v>44187</v>
      </c>
      <c r="K13991" s="9" t="s">
        <v>62934</v>
      </c>
    </row>
    <row r="13992" spans="1:11" ht="20.100000000000001" customHeight="1">
      <c r="A13992" s="9" t="s">
        <v>62935</v>
      </c>
      <c r="B13992" s="9" t="s">
        <v>685</v>
      </c>
      <c r="C13992" s="9" t="s">
        <v>62237</v>
      </c>
      <c r="D13992" s="9" t="s">
        <v>24</v>
      </c>
      <c r="E13992" s="9" t="s">
        <v>18</v>
      </c>
      <c r="F13992" s="10" t="s">
        <v>62936</v>
      </c>
      <c r="G13992" s="10" t="s">
        <v>62937</v>
      </c>
      <c r="H13992" s="9" t="s">
        <v>62938</v>
      </c>
      <c r="I13992" s="6">
        <v>44187</v>
      </c>
      <c r="K13992" s="9" t="s">
        <v>62939</v>
      </c>
    </row>
    <row r="13993" spans="1:11" ht="20.100000000000001" customHeight="1">
      <c r="A13993" s="9" t="s">
        <v>62940</v>
      </c>
      <c r="B13993" s="9" t="s">
        <v>685</v>
      </c>
      <c r="C13993" s="9" t="s">
        <v>62237</v>
      </c>
      <c r="D13993" s="9" t="s">
        <v>24</v>
      </c>
      <c r="E13993" s="9" t="s">
        <v>18</v>
      </c>
      <c r="F13993" s="10" t="s">
        <v>62941</v>
      </c>
      <c r="G13993" s="10" t="s">
        <v>62942</v>
      </c>
      <c r="H13993" s="9" t="s">
        <v>62576</v>
      </c>
      <c r="I13993" s="6">
        <v>44343</v>
      </c>
      <c r="K13993" s="9" t="s">
        <v>62943</v>
      </c>
    </row>
    <row r="13994" spans="1:11" ht="20.100000000000001" customHeight="1">
      <c r="A13994" s="9" t="s">
        <v>62567</v>
      </c>
      <c r="B13994" s="9" t="s">
        <v>685</v>
      </c>
      <c r="C13994" s="9" t="s">
        <v>62237</v>
      </c>
      <c r="D13994" s="9" t="s">
        <v>24</v>
      </c>
      <c r="E13994" s="9" t="s">
        <v>18</v>
      </c>
      <c r="F13994" s="10" t="s">
        <v>62944</v>
      </c>
      <c r="G13994" s="10" t="s">
        <v>62945</v>
      </c>
      <c r="H13994" s="9" t="s">
        <v>62946</v>
      </c>
      <c r="I13994" s="6">
        <v>44682</v>
      </c>
    </row>
    <row r="13995" spans="1:11" ht="20.100000000000001" customHeight="1">
      <c r="A13995" s="9" t="s">
        <v>62947</v>
      </c>
      <c r="B13995" s="9" t="s">
        <v>685</v>
      </c>
      <c r="C13995" s="9" t="s">
        <v>62237</v>
      </c>
      <c r="D13995" s="9" t="s">
        <v>24</v>
      </c>
      <c r="E13995" s="9" t="s">
        <v>18</v>
      </c>
      <c r="F13995" s="10" t="s">
        <v>62948</v>
      </c>
      <c r="G13995" s="10" t="s">
        <v>62949</v>
      </c>
      <c r="H13995" s="9" t="s">
        <v>62950</v>
      </c>
      <c r="I13995" s="6">
        <v>44187</v>
      </c>
      <c r="K13995" s="9" t="s">
        <v>62951</v>
      </c>
    </row>
    <row r="13996" spans="1:11" ht="20.100000000000001" customHeight="1">
      <c r="A13996" s="9" t="s">
        <v>62952</v>
      </c>
      <c r="B13996" s="9" t="s">
        <v>685</v>
      </c>
      <c r="C13996" s="9" t="s">
        <v>62237</v>
      </c>
      <c r="D13996" s="9" t="s">
        <v>24</v>
      </c>
      <c r="E13996" s="9" t="s">
        <v>18</v>
      </c>
      <c r="F13996" s="10" t="s">
        <v>62953</v>
      </c>
      <c r="G13996" s="10" t="s">
        <v>62954</v>
      </c>
      <c r="H13996" s="9" t="s">
        <v>62955</v>
      </c>
      <c r="I13996" s="6">
        <v>44187</v>
      </c>
      <c r="K13996" s="9" t="s">
        <v>62956</v>
      </c>
    </row>
    <row r="13997" spans="1:11" ht="20.100000000000001" customHeight="1">
      <c r="A13997" s="9" t="s">
        <v>62957</v>
      </c>
      <c r="B13997" s="9" t="s">
        <v>685</v>
      </c>
      <c r="C13997" s="9" t="s">
        <v>62237</v>
      </c>
      <c r="D13997" s="9" t="s">
        <v>24</v>
      </c>
      <c r="E13997" s="9" t="s">
        <v>18</v>
      </c>
      <c r="F13997" s="10" t="s">
        <v>62958</v>
      </c>
      <c r="G13997" s="10" t="s">
        <v>62959</v>
      </c>
      <c r="H13997" s="9" t="s">
        <v>62960</v>
      </c>
      <c r="I13997" s="6">
        <v>44187</v>
      </c>
      <c r="K13997" s="9" t="s">
        <v>62961</v>
      </c>
    </row>
    <row r="13998" spans="1:11" ht="20.100000000000001" customHeight="1">
      <c r="A13998" s="9" t="s">
        <v>62962</v>
      </c>
      <c r="B13998" s="9" t="s">
        <v>685</v>
      </c>
      <c r="C13998" s="9" t="s">
        <v>62237</v>
      </c>
      <c r="D13998" s="9" t="s">
        <v>24</v>
      </c>
      <c r="E13998" s="9" t="s">
        <v>18</v>
      </c>
      <c r="F13998" s="10" t="s">
        <v>62963</v>
      </c>
      <c r="G13998" s="10" t="s">
        <v>62964</v>
      </c>
      <c r="H13998" s="9" t="s">
        <v>62965</v>
      </c>
      <c r="I13998" s="6">
        <v>44187</v>
      </c>
      <c r="K13998" s="9" t="s">
        <v>62966</v>
      </c>
    </row>
    <row r="13999" spans="1:11" ht="20.100000000000001" customHeight="1">
      <c r="A13999" s="9" t="s">
        <v>62967</v>
      </c>
      <c r="B13999" s="9" t="s">
        <v>685</v>
      </c>
      <c r="C13999" s="9" t="s">
        <v>62237</v>
      </c>
      <c r="D13999" s="9" t="s">
        <v>24</v>
      </c>
      <c r="E13999" s="9" t="s">
        <v>18</v>
      </c>
      <c r="F13999" s="10" t="s">
        <v>62968</v>
      </c>
      <c r="G13999" s="10" t="s">
        <v>62969</v>
      </c>
      <c r="H13999" s="9" t="s">
        <v>62970</v>
      </c>
      <c r="I13999" s="6">
        <v>44187</v>
      </c>
      <c r="K13999" s="9" t="s">
        <v>62971</v>
      </c>
    </row>
    <row r="14000" spans="1:11" ht="20.100000000000001" customHeight="1">
      <c r="A14000" s="9" t="s">
        <v>62972</v>
      </c>
      <c r="B14000" s="9" t="s">
        <v>685</v>
      </c>
      <c r="C14000" s="9" t="s">
        <v>62237</v>
      </c>
      <c r="D14000" s="9" t="s">
        <v>24</v>
      </c>
      <c r="E14000" s="9" t="s">
        <v>18</v>
      </c>
      <c r="F14000" s="10" t="s">
        <v>62973</v>
      </c>
      <c r="G14000" s="10" t="s">
        <v>62974</v>
      </c>
      <c r="H14000" s="9" t="s">
        <v>62975</v>
      </c>
      <c r="I14000" s="6">
        <v>44187</v>
      </c>
      <c r="K14000" s="9" t="s">
        <v>62976</v>
      </c>
    </row>
    <row r="14001" spans="1:11" ht="20.100000000000001" customHeight="1">
      <c r="A14001" s="9" t="s">
        <v>62977</v>
      </c>
      <c r="B14001" s="9" t="s">
        <v>685</v>
      </c>
      <c r="C14001" s="9" t="s">
        <v>62237</v>
      </c>
      <c r="D14001" s="9" t="s">
        <v>24</v>
      </c>
      <c r="E14001" s="9" t="s">
        <v>18</v>
      </c>
      <c r="F14001" s="10" t="s">
        <v>62978</v>
      </c>
      <c r="G14001" s="10" t="s">
        <v>62979</v>
      </c>
      <c r="H14001" s="9" t="s">
        <v>62980</v>
      </c>
      <c r="I14001" s="6">
        <v>44187</v>
      </c>
      <c r="K14001" s="9" t="s">
        <v>62981</v>
      </c>
    </row>
    <row r="14002" spans="1:11" ht="20.100000000000001" customHeight="1">
      <c r="A14002" s="9" t="s">
        <v>62982</v>
      </c>
      <c r="B14002" s="9" t="s">
        <v>685</v>
      </c>
      <c r="C14002" s="9" t="s">
        <v>62237</v>
      </c>
      <c r="D14002" s="9" t="s">
        <v>24</v>
      </c>
      <c r="E14002" s="9" t="s">
        <v>18</v>
      </c>
      <c r="F14002" s="10" t="s">
        <v>62983</v>
      </c>
      <c r="G14002" s="10" t="s">
        <v>62984</v>
      </c>
      <c r="H14002" s="9" t="s">
        <v>62985</v>
      </c>
      <c r="I14002" s="6">
        <v>44187</v>
      </c>
      <c r="K14002" s="9" t="s">
        <v>62986</v>
      </c>
    </row>
    <row r="14003" spans="1:11" ht="20.100000000000001" customHeight="1">
      <c r="A14003" s="9" t="s">
        <v>62987</v>
      </c>
      <c r="B14003" s="9" t="s">
        <v>685</v>
      </c>
      <c r="C14003" s="9" t="s">
        <v>62237</v>
      </c>
      <c r="D14003" s="9" t="s">
        <v>24</v>
      </c>
      <c r="E14003" s="9" t="s">
        <v>25</v>
      </c>
      <c r="F14003" s="10" t="s">
        <v>62988</v>
      </c>
      <c r="G14003" s="10" t="s">
        <v>62989</v>
      </c>
      <c r="H14003" s="9" t="s">
        <v>62990</v>
      </c>
      <c r="I14003" s="6">
        <v>44187</v>
      </c>
      <c r="J14003" s="6">
        <v>44682</v>
      </c>
      <c r="K14003" s="9" t="s">
        <v>62991</v>
      </c>
    </row>
    <row r="14004" spans="1:11" ht="20.100000000000001" customHeight="1">
      <c r="A14004" s="9" t="s">
        <v>62638</v>
      </c>
      <c r="B14004" s="9" t="s">
        <v>685</v>
      </c>
      <c r="C14004" s="9" t="s">
        <v>62237</v>
      </c>
      <c r="D14004" s="9" t="s">
        <v>24</v>
      </c>
      <c r="E14004" s="9" t="s">
        <v>18</v>
      </c>
      <c r="F14004" s="10" t="s">
        <v>62992</v>
      </c>
      <c r="G14004" s="10" t="s">
        <v>62993</v>
      </c>
      <c r="H14004" s="9" t="s">
        <v>62636</v>
      </c>
      <c r="I14004" s="6">
        <v>44682</v>
      </c>
    </row>
    <row r="14005" spans="1:11" ht="20.100000000000001" customHeight="1">
      <c r="A14005" s="9" t="s">
        <v>62644</v>
      </c>
      <c r="B14005" s="9" t="s">
        <v>685</v>
      </c>
      <c r="C14005" s="9" t="s">
        <v>62237</v>
      </c>
      <c r="D14005" s="9" t="s">
        <v>24</v>
      </c>
      <c r="E14005" s="9" t="s">
        <v>18</v>
      </c>
      <c r="F14005" s="10" t="s">
        <v>62994</v>
      </c>
      <c r="G14005" s="10" t="s">
        <v>62995</v>
      </c>
      <c r="H14005" s="9" t="s">
        <v>62642</v>
      </c>
      <c r="I14005" s="6">
        <v>44682</v>
      </c>
    </row>
    <row r="14006" spans="1:11" ht="20.100000000000001" customHeight="1">
      <c r="A14006" s="9" t="s">
        <v>62996</v>
      </c>
      <c r="B14006" s="9" t="s">
        <v>685</v>
      </c>
      <c r="C14006" s="9" t="s">
        <v>62237</v>
      </c>
      <c r="D14006" s="9" t="s">
        <v>24</v>
      </c>
      <c r="E14006" s="9" t="s">
        <v>18</v>
      </c>
      <c r="F14006" s="10" t="s">
        <v>62997</v>
      </c>
      <c r="G14006" s="10" t="s">
        <v>62998</v>
      </c>
      <c r="H14006" s="9" t="s">
        <v>62999</v>
      </c>
      <c r="I14006" s="6">
        <v>44187</v>
      </c>
      <c r="K14006" s="9" t="s">
        <v>63000</v>
      </c>
    </row>
    <row r="14007" spans="1:11" ht="20.100000000000001" customHeight="1">
      <c r="A14007" s="9" t="s">
        <v>63001</v>
      </c>
      <c r="B14007" s="9" t="s">
        <v>685</v>
      </c>
      <c r="C14007" s="9" t="s">
        <v>62237</v>
      </c>
      <c r="D14007" s="9" t="s">
        <v>24</v>
      </c>
      <c r="E14007" s="9" t="s">
        <v>18</v>
      </c>
      <c r="F14007" s="10" t="s">
        <v>63002</v>
      </c>
      <c r="G14007" s="10" t="s">
        <v>63003</v>
      </c>
      <c r="H14007" s="9" t="s">
        <v>63004</v>
      </c>
      <c r="I14007" s="6">
        <v>44187</v>
      </c>
      <c r="K14007" s="9" t="s">
        <v>63005</v>
      </c>
    </row>
    <row r="14008" spans="1:11" ht="20.100000000000001" customHeight="1">
      <c r="A14008" s="9" t="s">
        <v>63006</v>
      </c>
      <c r="B14008" s="9" t="s">
        <v>685</v>
      </c>
      <c r="C14008" s="9" t="s">
        <v>62237</v>
      </c>
      <c r="D14008" s="9" t="s">
        <v>24</v>
      </c>
      <c r="E14008" s="9" t="s">
        <v>18</v>
      </c>
      <c r="F14008" s="10" t="s">
        <v>63007</v>
      </c>
      <c r="G14008" s="10" t="s">
        <v>63008</v>
      </c>
      <c r="H14008" s="9" t="s">
        <v>63009</v>
      </c>
      <c r="I14008" s="6">
        <v>44187</v>
      </c>
      <c r="K14008" s="9" t="s">
        <v>63010</v>
      </c>
    </row>
    <row r="14009" spans="1:11" ht="20.100000000000001" customHeight="1">
      <c r="A14009" s="9" t="s">
        <v>63011</v>
      </c>
      <c r="B14009" s="9" t="s">
        <v>685</v>
      </c>
      <c r="C14009" s="9" t="s">
        <v>62237</v>
      </c>
      <c r="D14009" s="9" t="s">
        <v>24</v>
      </c>
      <c r="E14009" s="9" t="s">
        <v>18</v>
      </c>
      <c r="F14009" s="10" t="s">
        <v>63012</v>
      </c>
      <c r="G14009" s="10" t="s">
        <v>63013</v>
      </c>
      <c r="H14009" s="9" t="s">
        <v>63014</v>
      </c>
      <c r="I14009" s="6">
        <v>44187</v>
      </c>
      <c r="K14009" s="9" t="s">
        <v>63015</v>
      </c>
    </row>
    <row r="14010" spans="1:11" ht="20.100000000000001" customHeight="1">
      <c r="A14010" s="9" t="s">
        <v>63016</v>
      </c>
      <c r="B14010" s="9" t="s">
        <v>685</v>
      </c>
      <c r="C14010" s="9" t="s">
        <v>62237</v>
      </c>
      <c r="D14010" s="9" t="s">
        <v>582</v>
      </c>
      <c r="E14010" s="9" t="s">
        <v>18</v>
      </c>
      <c r="F14010" s="10" t="s">
        <v>63017</v>
      </c>
      <c r="G14010" s="10" t="s">
        <v>63018</v>
      </c>
      <c r="H14010" s="9" t="s">
        <v>63019</v>
      </c>
      <c r="I14010" s="6">
        <v>44187</v>
      </c>
      <c r="K14010" s="9" t="s">
        <v>63020</v>
      </c>
    </row>
    <row r="14011" spans="1:11" ht="20.100000000000001" customHeight="1">
      <c r="A14011" s="9" t="s">
        <v>63021</v>
      </c>
      <c r="B14011" s="9" t="s">
        <v>685</v>
      </c>
      <c r="C14011" s="9" t="s">
        <v>62237</v>
      </c>
      <c r="D14011" s="9" t="s">
        <v>582</v>
      </c>
      <c r="E14011" s="9" t="s">
        <v>18</v>
      </c>
      <c r="F14011" s="10" t="s">
        <v>36346</v>
      </c>
      <c r="G14011" s="10" t="s">
        <v>63022</v>
      </c>
      <c r="H14011" s="9" t="s">
        <v>63023</v>
      </c>
      <c r="I14011" s="6">
        <v>44187</v>
      </c>
      <c r="K14011" s="9" t="s">
        <v>63024</v>
      </c>
    </row>
    <row r="14012" spans="1:11" ht="20.100000000000001" customHeight="1">
      <c r="A14012" s="9" t="s">
        <v>63025</v>
      </c>
      <c r="B14012" s="9" t="s">
        <v>685</v>
      </c>
      <c r="C14012" s="9" t="s">
        <v>62237</v>
      </c>
      <c r="D14012" s="9" t="s">
        <v>582</v>
      </c>
      <c r="E14012" s="9" t="s">
        <v>410</v>
      </c>
      <c r="F14012" s="10" t="s">
        <v>63026</v>
      </c>
      <c r="G14012" s="10" t="s">
        <v>63027</v>
      </c>
      <c r="H14012" s="9" t="s">
        <v>62343</v>
      </c>
      <c r="I14012" s="6">
        <v>44187</v>
      </c>
      <c r="K14012" s="9" t="s">
        <v>63028</v>
      </c>
    </row>
    <row r="14013" spans="1:11" ht="20.100000000000001" customHeight="1">
      <c r="A14013" s="9" t="s">
        <v>63029</v>
      </c>
      <c r="B14013" s="9" t="s">
        <v>685</v>
      </c>
      <c r="C14013" s="9" t="s">
        <v>62237</v>
      </c>
      <c r="D14013" s="9" t="s">
        <v>582</v>
      </c>
      <c r="E14013" s="9" t="s">
        <v>18</v>
      </c>
      <c r="F14013" s="10" t="s">
        <v>63030</v>
      </c>
      <c r="G14013" s="10" t="s">
        <v>63031</v>
      </c>
      <c r="H14013" s="9" t="s">
        <v>62310</v>
      </c>
      <c r="I14013" s="6">
        <v>44187</v>
      </c>
      <c r="K14013" s="9" t="s">
        <v>63032</v>
      </c>
    </row>
    <row r="14014" spans="1:11" ht="20.100000000000001" customHeight="1">
      <c r="A14014" s="9" t="s">
        <v>63033</v>
      </c>
      <c r="B14014" s="9" t="s">
        <v>685</v>
      </c>
      <c r="C14014" s="9" t="s">
        <v>62237</v>
      </c>
      <c r="D14014" s="9" t="s">
        <v>582</v>
      </c>
      <c r="E14014" s="9" t="s">
        <v>18</v>
      </c>
      <c r="F14014" s="10" t="s">
        <v>63034</v>
      </c>
      <c r="G14014" s="10" t="s">
        <v>63035</v>
      </c>
      <c r="H14014" s="9" t="s">
        <v>63036</v>
      </c>
      <c r="I14014" s="6">
        <v>44187</v>
      </c>
      <c r="K14014" s="9" t="s">
        <v>63037</v>
      </c>
    </row>
    <row r="14015" spans="1:11" ht="20.100000000000001" customHeight="1">
      <c r="A14015" s="9" t="s">
        <v>63038</v>
      </c>
      <c r="B14015" s="9" t="s">
        <v>685</v>
      </c>
      <c r="C14015" s="9" t="s">
        <v>62237</v>
      </c>
      <c r="D14015" s="9" t="s">
        <v>582</v>
      </c>
      <c r="E14015" s="9" t="s">
        <v>18</v>
      </c>
      <c r="F14015" s="10" t="s">
        <v>63039</v>
      </c>
      <c r="G14015" s="10" t="s">
        <v>63040</v>
      </c>
      <c r="H14015" s="9" t="s">
        <v>62275</v>
      </c>
      <c r="I14015" s="6">
        <v>44187</v>
      </c>
      <c r="K14015" s="9" t="s">
        <v>63041</v>
      </c>
    </row>
    <row r="14016" spans="1:11" ht="20.100000000000001" customHeight="1">
      <c r="A14016" s="9" t="s">
        <v>63042</v>
      </c>
      <c r="B14016" s="9" t="s">
        <v>685</v>
      </c>
      <c r="C14016" s="9" t="s">
        <v>62237</v>
      </c>
      <c r="D14016" s="9" t="s">
        <v>582</v>
      </c>
      <c r="E14016" s="9" t="s">
        <v>18</v>
      </c>
      <c r="F14016" s="10" t="s">
        <v>51334</v>
      </c>
      <c r="G14016" s="10" t="s">
        <v>63043</v>
      </c>
      <c r="H14016" s="9" t="s">
        <v>62310</v>
      </c>
      <c r="I14016" s="6">
        <v>44187</v>
      </c>
      <c r="K14016" s="9" t="s">
        <v>63044</v>
      </c>
    </row>
    <row r="14017" spans="1:11" ht="20.100000000000001" customHeight="1">
      <c r="A14017" s="9" t="s">
        <v>63045</v>
      </c>
      <c r="B14017" s="9" t="s">
        <v>685</v>
      </c>
      <c r="C14017" s="9" t="s">
        <v>62237</v>
      </c>
      <c r="D14017" s="9" t="s">
        <v>582</v>
      </c>
      <c r="E14017" s="9" t="s">
        <v>18</v>
      </c>
      <c r="F14017" s="10" t="s">
        <v>63046</v>
      </c>
      <c r="G14017" s="10" t="s">
        <v>63047</v>
      </c>
      <c r="H14017" s="9" t="s">
        <v>63048</v>
      </c>
      <c r="I14017" s="6">
        <v>44187</v>
      </c>
      <c r="K14017" s="9" t="s">
        <v>63049</v>
      </c>
    </row>
    <row r="14018" spans="1:11" ht="20.100000000000001" customHeight="1">
      <c r="A14018" s="9" t="s">
        <v>63050</v>
      </c>
      <c r="B14018" s="9" t="s">
        <v>685</v>
      </c>
      <c r="C14018" s="9" t="s">
        <v>62237</v>
      </c>
      <c r="D14018" s="9" t="s">
        <v>582</v>
      </c>
      <c r="E14018" s="9" t="s">
        <v>18</v>
      </c>
      <c r="F14018" s="10" t="s">
        <v>63051</v>
      </c>
      <c r="G14018" s="10" t="s">
        <v>63052</v>
      </c>
      <c r="H14018" s="9" t="s">
        <v>63053</v>
      </c>
      <c r="I14018" s="6">
        <v>44187</v>
      </c>
      <c r="K14018" s="9" t="s">
        <v>63054</v>
      </c>
    </row>
    <row r="14019" spans="1:11" ht="20.100000000000001" customHeight="1">
      <c r="A14019" s="9" t="s">
        <v>63055</v>
      </c>
      <c r="B14019" s="9" t="s">
        <v>685</v>
      </c>
      <c r="C14019" s="9" t="s">
        <v>62237</v>
      </c>
      <c r="D14019" s="9" t="s">
        <v>582</v>
      </c>
      <c r="E14019" s="9" t="s">
        <v>18</v>
      </c>
      <c r="F14019" s="10" t="s">
        <v>63056</v>
      </c>
      <c r="G14019" s="10" t="s">
        <v>63057</v>
      </c>
      <c r="H14019" s="9" t="s">
        <v>62739</v>
      </c>
      <c r="I14019" s="6">
        <v>44187</v>
      </c>
      <c r="K14019" s="9" t="s">
        <v>63058</v>
      </c>
    </row>
    <row r="14020" spans="1:11" ht="20.100000000000001" customHeight="1">
      <c r="A14020" s="9" t="s">
        <v>63059</v>
      </c>
      <c r="B14020" s="9" t="s">
        <v>685</v>
      </c>
      <c r="C14020" s="9" t="s">
        <v>62237</v>
      </c>
      <c r="D14020" s="9" t="s">
        <v>582</v>
      </c>
      <c r="E14020" s="9" t="s">
        <v>18</v>
      </c>
      <c r="F14020" s="10" t="s">
        <v>63060</v>
      </c>
      <c r="G14020" s="10" t="s">
        <v>63061</v>
      </c>
      <c r="H14020" s="9" t="s">
        <v>63062</v>
      </c>
      <c r="I14020" s="6">
        <v>44187</v>
      </c>
      <c r="K14020" s="9" t="s">
        <v>63063</v>
      </c>
    </row>
    <row r="14021" spans="1:11" ht="20.100000000000001" customHeight="1">
      <c r="A14021" s="9" t="s">
        <v>63064</v>
      </c>
      <c r="B14021" s="9" t="s">
        <v>685</v>
      </c>
      <c r="C14021" s="9" t="s">
        <v>62237</v>
      </c>
      <c r="D14021" s="9" t="s">
        <v>582</v>
      </c>
      <c r="E14021" s="9" t="s">
        <v>18</v>
      </c>
      <c r="F14021" s="10" t="s">
        <v>63065</v>
      </c>
      <c r="G14021" s="10" t="s">
        <v>63066</v>
      </c>
      <c r="H14021" s="9" t="s">
        <v>63067</v>
      </c>
      <c r="I14021" s="6">
        <v>44187</v>
      </c>
      <c r="K14021" s="9" t="s">
        <v>63068</v>
      </c>
    </row>
    <row r="14022" spans="1:11" ht="20.100000000000001" customHeight="1">
      <c r="A14022" s="9" t="s">
        <v>63069</v>
      </c>
      <c r="B14022" s="9" t="s">
        <v>685</v>
      </c>
      <c r="C14022" s="9" t="s">
        <v>62237</v>
      </c>
      <c r="D14022" s="9" t="s">
        <v>582</v>
      </c>
      <c r="E14022" s="9" t="s">
        <v>18</v>
      </c>
      <c r="F14022" s="10" t="s">
        <v>63070</v>
      </c>
      <c r="G14022" s="10" t="s">
        <v>63071</v>
      </c>
      <c r="H14022" s="9" t="s">
        <v>63072</v>
      </c>
      <c r="I14022" s="6">
        <v>44187</v>
      </c>
      <c r="K14022" s="9" t="s">
        <v>63073</v>
      </c>
    </row>
    <row r="14023" spans="1:11" ht="20.100000000000001" customHeight="1">
      <c r="A14023" s="9" t="s">
        <v>63074</v>
      </c>
      <c r="B14023" s="9" t="s">
        <v>685</v>
      </c>
      <c r="C14023" s="9" t="s">
        <v>62237</v>
      </c>
      <c r="D14023" s="9" t="s">
        <v>582</v>
      </c>
      <c r="E14023" s="9" t="s">
        <v>18</v>
      </c>
      <c r="F14023" s="10" t="s">
        <v>63075</v>
      </c>
      <c r="G14023" s="10" t="s">
        <v>63076</v>
      </c>
      <c r="H14023" s="9" t="s">
        <v>62861</v>
      </c>
      <c r="I14023" s="6">
        <v>44187</v>
      </c>
      <c r="K14023" s="9" t="s">
        <v>63077</v>
      </c>
    </row>
    <row r="14024" spans="1:11" ht="20.100000000000001" customHeight="1">
      <c r="A14024" s="9" t="s">
        <v>63078</v>
      </c>
      <c r="B14024" s="9" t="s">
        <v>685</v>
      </c>
      <c r="C14024" s="9" t="s">
        <v>62237</v>
      </c>
      <c r="D14024" s="9" t="s">
        <v>582</v>
      </c>
      <c r="E14024" s="9" t="s">
        <v>18</v>
      </c>
      <c r="F14024" s="10" t="s">
        <v>63079</v>
      </c>
      <c r="G14024" s="10" t="s">
        <v>63080</v>
      </c>
      <c r="H14024" s="9" t="s">
        <v>62300</v>
      </c>
      <c r="I14024" s="6">
        <v>44343</v>
      </c>
      <c r="K14024" s="9" t="s">
        <v>63081</v>
      </c>
    </row>
    <row r="14025" spans="1:11" ht="20.100000000000001" customHeight="1">
      <c r="A14025" s="9" t="s">
        <v>63082</v>
      </c>
      <c r="B14025" s="9" t="s">
        <v>685</v>
      </c>
      <c r="C14025" s="9" t="s">
        <v>62237</v>
      </c>
      <c r="D14025" s="9" t="s">
        <v>582</v>
      </c>
      <c r="E14025" s="9" t="s">
        <v>18</v>
      </c>
      <c r="F14025" s="10" t="s">
        <v>63083</v>
      </c>
      <c r="G14025" s="10" t="s">
        <v>63084</v>
      </c>
      <c r="H14025" s="9" t="s">
        <v>63085</v>
      </c>
      <c r="I14025" s="6">
        <v>44343</v>
      </c>
      <c r="K14025" s="9" t="s">
        <v>63086</v>
      </c>
    </row>
    <row r="14026" spans="1:11" ht="20.100000000000001" customHeight="1">
      <c r="A14026" s="9" t="s">
        <v>63087</v>
      </c>
      <c r="B14026" s="9" t="s">
        <v>685</v>
      </c>
      <c r="C14026" s="9" t="s">
        <v>62237</v>
      </c>
      <c r="D14026" s="9" t="s">
        <v>582</v>
      </c>
      <c r="E14026" s="9" t="s">
        <v>18</v>
      </c>
      <c r="F14026" s="10" t="s">
        <v>63088</v>
      </c>
      <c r="G14026" s="10" t="s">
        <v>63089</v>
      </c>
      <c r="H14026" s="9" t="s">
        <v>63090</v>
      </c>
      <c r="I14026" s="6">
        <v>44343</v>
      </c>
      <c r="K14026" s="9" t="s">
        <v>63091</v>
      </c>
    </row>
    <row r="14027" spans="1:11" ht="20.100000000000001" customHeight="1">
      <c r="A14027" s="9" t="s">
        <v>63092</v>
      </c>
      <c r="B14027" s="9" t="s">
        <v>685</v>
      </c>
      <c r="C14027" s="9" t="s">
        <v>62237</v>
      </c>
      <c r="D14027" s="9" t="s">
        <v>582</v>
      </c>
      <c r="E14027" s="9" t="s">
        <v>18</v>
      </c>
      <c r="F14027" s="10" t="s">
        <v>63093</v>
      </c>
      <c r="G14027" s="10" t="s">
        <v>63094</v>
      </c>
      <c r="H14027" s="9" t="s">
        <v>62280</v>
      </c>
      <c r="I14027" s="6">
        <v>44343</v>
      </c>
      <c r="K14027" s="9" t="s">
        <v>63095</v>
      </c>
    </row>
    <row r="14028" spans="1:11" ht="20.100000000000001" customHeight="1">
      <c r="A14028" s="9" t="s">
        <v>63096</v>
      </c>
      <c r="B14028" s="9" t="s">
        <v>685</v>
      </c>
      <c r="C14028" s="9" t="s">
        <v>62237</v>
      </c>
      <c r="D14028" s="9" t="s">
        <v>582</v>
      </c>
      <c r="E14028" s="9" t="s">
        <v>18</v>
      </c>
      <c r="F14028" s="10" t="s">
        <v>63097</v>
      </c>
      <c r="G14028" s="10" t="s">
        <v>63098</v>
      </c>
      <c r="H14028" s="9" t="s">
        <v>63099</v>
      </c>
      <c r="I14028" s="6">
        <v>44343</v>
      </c>
      <c r="K14028" s="9" t="s">
        <v>63100</v>
      </c>
    </row>
    <row r="14029" spans="1:11" ht="20.100000000000001" customHeight="1">
      <c r="A14029" s="9" t="s">
        <v>63101</v>
      </c>
      <c r="B14029" s="9" t="s">
        <v>685</v>
      </c>
      <c r="C14029" s="9" t="s">
        <v>62237</v>
      </c>
      <c r="D14029" s="9" t="s">
        <v>582</v>
      </c>
      <c r="E14029" s="9" t="s">
        <v>18</v>
      </c>
      <c r="F14029" s="10" t="s">
        <v>63102</v>
      </c>
      <c r="G14029" s="10" t="s">
        <v>62762</v>
      </c>
      <c r="H14029" s="9" t="s">
        <v>62763</v>
      </c>
      <c r="I14029" s="6">
        <v>44682</v>
      </c>
    </row>
    <row r="14030" spans="1:11" ht="20.100000000000001" customHeight="1">
      <c r="A14030" s="9" t="s">
        <v>63103</v>
      </c>
      <c r="B14030" s="9" t="s">
        <v>685</v>
      </c>
      <c r="C14030" s="9" t="s">
        <v>62237</v>
      </c>
      <c r="D14030" s="9" t="s">
        <v>582</v>
      </c>
      <c r="E14030" s="9" t="s">
        <v>18</v>
      </c>
      <c r="F14030" s="10" t="s">
        <v>63104</v>
      </c>
      <c r="G14030" s="10" t="s">
        <v>63105</v>
      </c>
      <c r="H14030" s="9" t="s">
        <v>63106</v>
      </c>
      <c r="I14030" s="6">
        <v>44187</v>
      </c>
      <c r="K14030" s="9" t="s">
        <v>63107</v>
      </c>
    </row>
    <row r="14031" spans="1:11" ht="20.100000000000001" customHeight="1">
      <c r="A14031" s="9" t="s">
        <v>63108</v>
      </c>
      <c r="B14031" s="9" t="s">
        <v>685</v>
      </c>
      <c r="C14031" s="9" t="s">
        <v>62237</v>
      </c>
      <c r="D14031" s="9" t="s">
        <v>582</v>
      </c>
      <c r="E14031" s="9" t="s">
        <v>18</v>
      </c>
      <c r="F14031" s="10" t="s">
        <v>63109</v>
      </c>
      <c r="G14031" s="10" t="s">
        <v>63110</v>
      </c>
      <c r="H14031" s="9" t="s">
        <v>62904</v>
      </c>
      <c r="I14031" s="6">
        <v>44187</v>
      </c>
      <c r="K14031" s="9" t="s">
        <v>63111</v>
      </c>
    </row>
    <row r="14032" spans="1:11" ht="20.100000000000001" customHeight="1">
      <c r="A14032" s="9" t="s">
        <v>63112</v>
      </c>
      <c r="B14032" s="9" t="s">
        <v>685</v>
      </c>
      <c r="C14032" s="9" t="s">
        <v>62237</v>
      </c>
      <c r="D14032" s="9" t="s">
        <v>582</v>
      </c>
      <c r="E14032" s="9" t="s">
        <v>18</v>
      </c>
      <c r="F14032" s="10" t="s">
        <v>63113</v>
      </c>
      <c r="G14032" s="10" t="s">
        <v>63114</v>
      </c>
      <c r="H14032" s="9" t="s">
        <v>63115</v>
      </c>
      <c r="I14032" s="6">
        <v>44187</v>
      </c>
      <c r="K14032" s="9" t="s">
        <v>63116</v>
      </c>
    </row>
    <row r="14033" spans="1:11" ht="20.100000000000001" customHeight="1">
      <c r="A14033" s="9" t="s">
        <v>63117</v>
      </c>
      <c r="B14033" s="9" t="s">
        <v>685</v>
      </c>
      <c r="C14033" s="9" t="s">
        <v>62237</v>
      </c>
      <c r="D14033" s="9" t="s">
        <v>582</v>
      </c>
      <c r="E14033" s="9" t="s">
        <v>18</v>
      </c>
      <c r="F14033" s="10" t="s">
        <v>63118</v>
      </c>
      <c r="G14033" s="10" t="s">
        <v>63119</v>
      </c>
      <c r="H14033" s="9" t="s">
        <v>63120</v>
      </c>
      <c r="I14033" s="6">
        <v>44187</v>
      </c>
      <c r="K14033" s="9" t="s">
        <v>63121</v>
      </c>
    </row>
    <row r="14034" spans="1:11" ht="20.100000000000001" customHeight="1">
      <c r="A14034" s="9" t="s">
        <v>63122</v>
      </c>
      <c r="B14034" s="9" t="s">
        <v>685</v>
      </c>
      <c r="C14034" s="9" t="s">
        <v>62237</v>
      </c>
      <c r="D14034" s="9" t="s">
        <v>582</v>
      </c>
      <c r="E14034" s="9" t="s">
        <v>18</v>
      </c>
      <c r="F14034" s="10" t="s">
        <v>63123</v>
      </c>
      <c r="G14034" s="10" t="s">
        <v>63124</v>
      </c>
      <c r="H14034" s="9" t="s">
        <v>63125</v>
      </c>
      <c r="I14034" s="6">
        <v>44187</v>
      </c>
      <c r="K14034" s="9" t="s">
        <v>63126</v>
      </c>
    </row>
    <row r="14035" spans="1:11" ht="20.100000000000001" customHeight="1">
      <c r="A14035" s="9" t="s">
        <v>63127</v>
      </c>
      <c r="B14035" s="9" t="s">
        <v>685</v>
      </c>
      <c r="C14035" s="9" t="s">
        <v>62237</v>
      </c>
      <c r="D14035" s="9" t="s">
        <v>582</v>
      </c>
      <c r="E14035" s="9" t="s">
        <v>18</v>
      </c>
      <c r="F14035" s="10" t="s">
        <v>63128</v>
      </c>
      <c r="G14035" s="10" t="s">
        <v>63129</v>
      </c>
      <c r="H14035" s="9" t="s">
        <v>63130</v>
      </c>
      <c r="I14035" s="6">
        <v>44187</v>
      </c>
      <c r="K14035" s="9" t="s">
        <v>63131</v>
      </c>
    </row>
    <row r="14036" spans="1:11" ht="20.100000000000001" customHeight="1">
      <c r="A14036" s="9" t="s">
        <v>63132</v>
      </c>
      <c r="B14036" s="9" t="s">
        <v>685</v>
      </c>
      <c r="C14036" s="9" t="s">
        <v>62237</v>
      </c>
      <c r="D14036" s="9" t="s">
        <v>582</v>
      </c>
      <c r="E14036" s="9" t="s">
        <v>18</v>
      </c>
      <c r="F14036" s="10" t="s">
        <v>63133</v>
      </c>
      <c r="G14036" s="10" t="s">
        <v>63134</v>
      </c>
      <c r="H14036" s="9" t="s">
        <v>62805</v>
      </c>
      <c r="I14036" s="6">
        <v>44187</v>
      </c>
      <c r="K14036" s="9" t="s">
        <v>63135</v>
      </c>
    </row>
    <row r="14037" spans="1:11" ht="20.100000000000001" customHeight="1">
      <c r="A14037" s="9" t="s">
        <v>63136</v>
      </c>
      <c r="B14037" s="9" t="s">
        <v>685</v>
      </c>
      <c r="C14037" s="9" t="s">
        <v>62237</v>
      </c>
      <c r="D14037" s="9" t="s">
        <v>582</v>
      </c>
      <c r="E14037" s="9" t="s">
        <v>18</v>
      </c>
      <c r="F14037" s="10" t="s">
        <v>63137</v>
      </c>
      <c r="G14037" s="10" t="s">
        <v>63138</v>
      </c>
      <c r="H14037" s="9" t="s">
        <v>63139</v>
      </c>
      <c r="I14037" s="6">
        <v>44187</v>
      </c>
      <c r="K14037" s="9" t="s">
        <v>63140</v>
      </c>
    </row>
    <row r="14038" spans="1:11" ht="20.100000000000001" customHeight="1">
      <c r="A14038" s="9" t="s">
        <v>63141</v>
      </c>
      <c r="B14038" s="9" t="s">
        <v>685</v>
      </c>
      <c r="C14038" s="9" t="s">
        <v>62237</v>
      </c>
      <c r="D14038" s="9" t="s">
        <v>582</v>
      </c>
      <c r="E14038" s="9" t="s">
        <v>18</v>
      </c>
      <c r="F14038" s="10" t="s">
        <v>63142</v>
      </c>
      <c r="G14038" s="10" t="s">
        <v>63143</v>
      </c>
      <c r="H14038" s="9" t="s">
        <v>63144</v>
      </c>
      <c r="I14038" s="6">
        <v>44187</v>
      </c>
      <c r="K14038" s="9" t="s">
        <v>63145</v>
      </c>
    </row>
    <row r="14039" spans="1:11" ht="20.100000000000001" customHeight="1">
      <c r="A14039" s="9" t="s">
        <v>63146</v>
      </c>
      <c r="B14039" s="9" t="s">
        <v>685</v>
      </c>
      <c r="C14039" s="9" t="s">
        <v>62237</v>
      </c>
      <c r="D14039" s="9" t="s">
        <v>582</v>
      </c>
      <c r="E14039" s="9" t="s">
        <v>18</v>
      </c>
      <c r="F14039" s="10" t="s">
        <v>63147</v>
      </c>
      <c r="G14039" s="10" t="s">
        <v>63148</v>
      </c>
      <c r="H14039" s="9" t="s">
        <v>62454</v>
      </c>
      <c r="I14039" s="6">
        <v>44187</v>
      </c>
      <c r="K14039" s="9" t="s">
        <v>63149</v>
      </c>
    </row>
    <row r="14040" spans="1:11" ht="20.100000000000001" customHeight="1">
      <c r="A14040" s="9" t="s">
        <v>63150</v>
      </c>
      <c r="B14040" s="9" t="s">
        <v>685</v>
      </c>
      <c r="C14040" s="9" t="s">
        <v>62237</v>
      </c>
      <c r="D14040" s="9" t="s">
        <v>582</v>
      </c>
      <c r="E14040" s="9" t="s">
        <v>18</v>
      </c>
      <c r="F14040" s="10" t="s">
        <v>63151</v>
      </c>
      <c r="G14040" s="10" t="s">
        <v>63152</v>
      </c>
      <c r="H14040" s="9" t="s">
        <v>63153</v>
      </c>
      <c r="I14040" s="6">
        <v>44187</v>
      </c>
      <c r="K14040" s="9" t="s">
        <v>63154</v>
      </c>
    </row>
    <row r="14041" spans="1:11" ht="20.100000000000001" customHeight="1">
      <c r="A14041" s="9" t="s">
        <v>63155</v>
      </c>
      <c r="B14041" s="9" t="s">
        <v>685</v>
      </c>
      <c r="C14041" s="9" t="s">
        <v>62237</v>
      </c>
      <c r="D14041" s="9" t="s">
        <v>582</v>
      </c>
      <c r="E14041" s="9" t="s">
        <v>18</v>
      </c>
      <c r="F14041" s="10" t="s">
        <v>63156</v>
      </c>
      <c r="G14041" s="10" t="s">
        <v>63157</v>
      </c>
      <c r="H14041" s="9" t="s">
        <v>63158</v>
      </c>
      <c r="I14041" s="6">
        <v>44187</v>
      </c>
      <c r="K14041" s="9" t="s">
        <v>63159</v>
      </c>
    </row>
    <row r="14042" spans="1:11" ht="20.100000000000001" customHeight="1">
      <c r="A14042" s="9" t="s">
        <v>63160</v>
      </c>
      <c r="B14042" s="9" t="s">
        <v>685</v>
      </c>
      <c r="C14042" s="9" t="s">
        <v>62237</v>
      </c>
      <c r="D14042" s="9" t="s">
        <v>582</v>
      </c>
      <c r="E14042" s="9" t="s">
        <v>18</v>
      </c>
      <c r="F14042" s="10" t="s">
        <v>63161</v>
      </c>
      <c r="G14042" s="10" t="s">
        <v>63162</v>
      </c>
      <c r="H14042" s="9" t="s">
        <v>63163</v>
      </c>
      <c r="I14042" s="6">
        <v>44187</v>
      </c>
      <c r="K14042" s="9" t="s">
        <v>63164</v>
      </c>
    </row>
    <row r="14043" spans="1:11" ht="20.100000000000001" customHeight="1">
      <c r="A14043" s="9" t="s">
        <v>63165</v>
      </c>
      <c r="B14043" s="9" t="s">
        <v>685</v>
      </c>
      <c r="C14043" s="9" t="s">
        <v>62237</v>
      </c>
      <c r="D14043" s="9" t="s">
        <v>582</v>
      </c>
      <c r="E14043" s="9" t="s">
        <v>18</v>
      </c>
      <c r="F14043" s="10" t="s">
        <v>63166</v>
      </c>
      <c r="G14043" s="10" t="s">
        <v>63167</v>
      </c>
      <c r="H14043" s="9" t="s">
        <v>62475</v>
      </c>
      <c r="I14043" s="6">
        <v>44187</v>
      </c>
      <c r="K14043" s="9" t="s">
        <v>63168</v>
      </c>
    </row>
    <row r="14044" spans="1:11" ht="20.100000000000001" customHeight="1">
      <c r="A14044" s="9" t="s">
        <v>63169</v>
      </c>
      <c r="B14044" s="9" t="s">
        <v>685</v>
      </c>
      <c r="C14044" s="9" t="s">
        <v>62237</v>
      </c>
      <c r="D14044" s="9" t="s">
        <v>582</v>
      </c>
      <c r="E14044" s="9" t="s">
        <v>18</v>
      </c>
      <c r="F14044" s="10" t="s">
        <v>4721</v>
      </c>
      <c r="G14044" s="10" t="s">
        <v>63170</v>
      </c>
      <c r="H14044" s="9" t="s">
        <v>63171</v>
      </c>
      <c r="I14044" s="6">
        <v>44187</v>
      </c>
      <c r="K14044" s="9" t="s">
        <v>63172</v>
      </c>
    </row>
    <row r="14045" spans="1:11" ht="20.100000000000001" customHeight="1">
      <c r="A14045" s="9" t="s">
        <v>63173</v>
      </c>
      <c r="B14045" s="9" t="s">
        <v>685</v>
      </c>
      <c r="C14045" s="9" t="s">
        <v>62237</v>
      </c>
      <c r="D14045" s="9" t="s">
        <v>582</v>
      </c>
      <c r="E14045" s="9" t="s">
        <v>18</v>
      </c>
      <c r="F14045" s="10" t="s">
        <v>63174</v>
      </c>
      <c r="G14045" s="10" t="s">
        <v>63175</v>
      </c>
      <c r="H14045" s="9" t="s">
        <v>62495</v>
      </c>
      <c r="I14045" s="6">
        <v>44187</v>
      </c>
      <c r="K14045" s="9" t="s">
        <v>63176</v>
      </c>
    </row>
    <row r="14046" spans="1:11" ht="20.100000000000001" customHeight="1">
      <c r="A14046" s="9" t="s">
        <v>63177</v>
      </c>
      <c r="B14046" s="9" t="s">
        <v>685</v>
      </c>
      <c r="C14046" s="9" t="s">
        <v>62237</v>
      </c>
      <c r="D14046" s="9" t="s">
        <v>582</v>
      </c>
      <c r="E14046" s="9" t="s">
        <v>18</v>
      </c>
      <c r="F14046" s="10" t="s">
        <v>63178</v>
      </c>
      <c r="G14046" s="10" t="s">
        <v>63179</v>
      </c>
      <c r="H14046" s="9" t="s">
        <v>63180</v>
      </c>
      <c r="I14046" s="6">
        <v>44187</v>
      </c>
      <c r="K14046" s="9" t="s">
        <v>63181</v>
      </c>
    </row>
    <row r="14047" spans="1:11" ht="20.100000000000001" customHeight="1">
      <c r="A14047" s="9" t="s">
        <v>63182</v>
      </c>
      <c r="B14047" s="9" t="s">
        <v>685</v>
      </c>
      <c r="C14047" s="9" t="s">
        <v>62237</v>
      </c>
      <c r="D14047" s="9" t="s">
        <v>582</v>
      </c>
      <c r="E14047" s="9" t="s">
        <v>18</v>
      </c>
      <c r="F14047" s="10" t="s">
        <v>63183</v>
      </c>
      <c r="G14047" s="10" t="s">
        <v>63184</v>
      </c>
      <c r="H14047" s="9" t="s">
        <v>62515</v>
      </c>
      <c r="I14047" s="6">
        <v>44187</v>
      </c>
      <c r="K14047" s="9" t="s">
        <v>63185</v>
      </c>
    </row>
    <row r="14048" spans="1:11" ht="20.100000000000001" customHeight="1">
      <c r="A14048" s="9" t="s">
        <v>63186</v>
      </c>
      <c r="B14048" s="9" t="s">
        <v>685</v>
      </c>
      <c r="C14048" s="9" t="s">
        <v>62237</v>
      </c>
      <c r="D14048" s="9" t="s">
        <v>582</v>
      </c>
      <c r="E14048" s="9" t="s">
        <v>18</v>
      </c>
      <c r="F14048" s="10" t="s">
        <v>63187</v>
      </c>
      <c r="G14048" s="10" t="s">
        <v>63188</v>
      </c>
      <c r="H14048" s="9" t="s">
        <v>62505</v>
      </c>
      <c r="I14048" s="6">
        <v>44682</v>
      </c>
    </row>
    <row r="14049" spans="1:11" ht="20.100000000000001" customHeight="1">
      <c r="A14049" s="9" t="s">
        <v>63189</v>
      </c>
      <c r="B14049" s="9" t="s">
        <v>685</v>
      </c>
      <c r="C14049" s="9" t="s">
        <v>62237</v>
      </c>
      <c r="D14049" s="9" t="s">
        <v>582</v>
      </c>
      <c r="E14049" s="9" t="s">
        <v>18</v>
      </c>
      <c r="F14049" s="10" t="s">
        <v>63190</v>
      </c>
      <c r="G14049" s="10" t="s">
        <v>63191</v>
      </c>
      <c r="H14049" s="9" t="s">
        <v>62606</v>
      </c>
      <c r="I14049" s="6">
        <v>44187</v>
      </c>
      <c r="K14049" s="9" t="s">
        <v>63192</v>
      </c>
    </row>
    <row r="14050" spans="1:11" ht="20.100000000000001" customHeight="1">
      <c r="A14050" s="9" t="s">
        <v>63193</v>
      </c>
      <c r="B14050" s="9" t="s">
        <v>685</v>
      </c>
      <c r="C14050" s="9" t="s">
        <v>62237</v>
      </c>
      <c r="D14050" s="9" t="s">
        <v>582</v>
      </c>
      <c r="E14050" s="9" t="s">
        <v>18</v>
      </c>
      <c r="F14050" s="10" t="s">
        <v>63194</v>
      </c>
      <c r="G14050" s="10" t="s">
        <v>63195</v>
      </c>
      <c r="H14050" s="9" t="s">
        <v>62826</v>
      </c>
      <c r="I14050" s="6">
        <v>44187</v>
      </c>
      <c r="K14050" s="9" t="s">
        <v>63196</v>
      </c>
    </row>
    <row r="14051" spans="1:11" ht="20.100000000000001" customHeight="1">
      <c r="A14051" s="9" t="s">
        <v>63197</v>
      </c>
      <c r="B14051" s="9" t="s">
        <v>685</v>
      </c>
      <c r="C14051" s="9" t="s">
        <v>62237</v>
      </c>
      <c r="D14051" s="9" t="s">
        <v>582</v>
      </c>
      <c r="E14051" s="9" t="s">
        <v>18</v>
      </c>
      <c r="F14051" s="10" t="s">
        <v>63198</v>
      </c>
      <c r="G14051" s="10" t="s">
        <v>63199</v>
      </c>
      <c r="H14051" s="9" t="s">
        <v>62631</v>
      </c>
      <c r="I14051" s="6">
        <v>44187</v>
      </c>
      <c r="K14051" s="9" t="s">
        <v>63200</v>
      </c>
    </row>
    <row r="14052" spans="1:11" ht="20.100000000000001" customHeight="1">
      <c r="A14052" s="9" t="s">
        <v>63201</v>
      </c>
      <c r="B14052" s="9" t="s">
        <v>685</v>
      </c>
      <c r="C14052" s="9" t="s">
        <v>62237</v>
      </c>
      <c r="D14052" s="9" t="s">
        <v>582</v>
      </c>
      <c r="E14052" s="9" t="s">
        <v>18</v>
      </c>
      <c r="F14052" s="10" t="s">
        <v>63202</v>
      </c>
      <c r="G14052" s="10" t="s">
        <v>63203</v>
      </c>
      <c r="H14052" s="9" t="s">
        <v>62631</v>
      </c>
      <c r="I14052" s="6">
        <v>44682</v>
      </c>
    </row>
    <row r="14053" spans="1:11" ht="20.100000000000001" customHeight="1">
      <c r="A14053" s="9" t="s">
        <v>63204</v>
      </c>
      <c r="B14053" s="9" t="s">
        <v>1234</v>
      </c>
      <c r="C14053" s="9" t="s">
        <v>62237</v>
      </c>
      <c r="D14053" s="9" t="s">
        <v>17</v>
      </c>
      <c r="E14053" s="9" t="s">
        <v>18</v>
      </c>
      <c r="F14053" s="10" t="s">
        <v>63205</v>
      </c>
      <c r="G14053" s="10" t="s">
        <v>63206</v>
      </c>
      <c r="H14053" s="9" t="s">
        <v>62711</v>
      </c>
      <c r="I14053" s="6">
        <v>44187</v>
      </c>
      <c r="K14053" s="9" t="s">
        <v>63207</v>
      </c>
    </row>
    <row r="14054" spans="1:11" ht="20.100000000000001" customHeight="1">
      <c r="A14054" s="9" t="s">
        <v>63208</v>
      </c>
      <c r="B14054" s="9" t="s">
        <v>1234</v>
      </c>
      <c r="C14054" s="9" t="s">
        <v>62237</v>
      </c>
      <c r="D14054" s="9" t="s">
        <v>17</v>
      </c>
      <c r="E14054" s="9" t="s">
        <v>18</v>
      </c>
      <c r="F14054" s="10" t="s">
        <v>63209</v>
      </c>
      <c r="G14054" s="10" t="s">
        <v>63210</v>
      </c>
      <c r="H14054" s="9" t="s">
        <v>62240</v>
      </c>
      <c r="I14054" s="6">
        <v>44187</v>
      </c>
      <c r="K14054" s="9" t="s">
        <v>63211</v>
      </c>
    </row>
    <row r="14055" spans="1:11" ht="20.100000000000001" customHeight="1">
      <c r="A14055" s="9" t="s">
        <v>63212</v>
      </c>
      <c r="B14055" s="9" t="s">
        <v>1234</v>
      </c>
      <c r="C14055" s="9" t="s">
        <v>62237</v>
      </c>
      <c r="D14055" s="9" t="s">
        <v>24</v>
      </c>
      <c r="E14055" s="9" t="s">
        <v>18</v>
      </c>
      <c r="F14055" s="10" t="s">
        <v>63213</v>
      </c>
      <c r="G14055" s="10" t="s">
        <v>63214</v>
      </c>
      <c r="H14055" s="9" t="s">
        <v>63215</v>
      </c>
      <c r="I14055" s="6">
        <v>44187</v>
      </c>
      <c r="K14055" s="9" t="s">
        <v>63216</v>
      </c>
    </row>
    <row r="14056" spans="1:11" ht="20.100000000000001" customHeight="1">
      <c r="A14056" s="9" t="s">
        <v>63217</v>
      </c>
      <c r="B14056" s="9" t="s">
        <v>1234</v>
      </c>
      <c r="C14056" s="9" t="s">
        <v>62237</v>
      </c>
      <c r="D14056" s="9" t="s">
        <v>24</v>
      </c>
      <c r="E14056" s="9" t="s">
        <v>18</v>
      </c>
      <c r="F14056" s="10" t="s">
        <v>63218</v>
      </c>
      <c r="G14056" s="10" t="s">
        <v>63219</v>
      </c>
      <c r="H14056" s="9" t="s">
        <v>62696</v>
      </c>
      <c r="I14056" s="6">
        <v>44187</v>
      </c>
      <c r="K14056" s="9" t="s">
        <v>63220</v>
      </c>
    </row>
    <row r="14057" spans="1:11" ht="20.100000000000001" customHeight="1">
      <c r="A14057" s="9" t="s">
        <v>63221</v>
      </c>
      <c r="B14057" s="9" t="s">
        <v>1234</v>
      </c>
      <c r="C14057" s="9" t="s">
        <v>62237</v>
      </c>
      <c r="D14057" s="9" t="s">
        <v>24</v>
      </c>
      <c r="E14057" s="9" t="s">
        <v>410</v>
      </c>
      <c r="F14057" s="10" t="s">
        <v>63222</v>
      </c>
      <c r="G14057" s="10" t="s">
        <v>63223</v>
      </c>
      <c r="H14057" s="9" t="s">
        <v>62716</v>
      </c>
      <c r="I14057" s="6">
        <v>44187</v>
      </c>
      <c r="K14057" s="9" t="s">
        <v>63224</v>
      </c>
    </row>
    <row r="14058" spans="1:11" ht="20.100000000000001" customHeight="1">
      <c r="A14058" s="9" t="s">
        <v>63225</v>
      </c>
      <c r="B14058" s="9" t="s">
        <v>1234</v>
      </c>
      <c r="C14058" s="9" t="s">
        <v>62237</v>
      </c>
      <c r="D14058" s="9" t="s">
        <v>24</v>
      </c>
      <c r="E14058" s="9" t="s">
        <v>18</v>
      </c>
      <c r="F14058" s="10" t="s">
        <v>63226</v>
      </c>
      <c r="G14058" s="10" t="s">
        <v>63227</v>
      </c>
      <c r="H14058" s="9" t="s">
        <v>62701</v>
      </c>
      <c r="I14058" s="6">
        <v>44187</v>
      </c>
      <c r="K14058" s="9" t="s">
        <v>63228</v>
      </c>
    </row>
    <row r="14059" spans="1:11" ht="20.100000000000001" customHeight="1">
      <c r="A14059" s="9" t="s">
        <v>63229</v>
      </c>
      <c r="B14059" s="9" t="s">
        <v>1234</v>
      </c>
      <c r="C14059" s="9" t="s">
        <v>62237</v>
      </c>
      <c r="D14059" s="9" t="s">
        <v>24</v>
      </c>
      <c r="E14059" s="9" t="s">
        <v>18</v>
      </c>
      <c r="F14059" s="10" t="s">
        <v>63230</v>
      </c>
      <c r="G14059" s="10" t="s">
        <v>63231</v>
      </c>
      <c r="H14059" s="9" t="s">
        <v>63099</v>
      </c>
      <c r="I14059" s="6">
        <v>44187</v>
      </c>
      <c r="K14059" s="9" t="s">
        <v>63232</v>
      </c>
    </row>
    <row r="14060" spans="1:11" ht="20.100000000000001" customHeight="1">
      <c r="A14060" s="9" t="s">
        <v>63233</v>
      </c>
      <c r="B14060" s="9" t="s">
        <v>1234</v>
      </c>
      <c r="C14060" s="9" t="s">
        <v>62237</v>
      </c>
      <c r="D14060" s="9" t="s">
        <v>24</v>
      </c>
      <c r="E14060" s="9" t="s">
        <v>18</v>
      </c>
      <c r="F14060" s="10" t="s">
        <v>63234</v>
      </c>
      <c r="G14060" s="10" t="s">
        <v>63235</v>
      </c>
      <c r="H14060" s="9" t="s">
        <v>62678</v>
      </c>
      <c r="I14060" s="6">
        <v>44187</v>
      </c>
      <c r="K14060" s="9" t="s">
        <v>63236</v>
      </c>
    </row>
    <row r="14061" spans="1:11" ht="20.100000000000001" customHeight="1">
      <c r="A14061" s="9" t="s">
        <v>63237</v>
      </c>
      <c r="B14061" s="9" t="s">
        <v>1234</v>
      </c>
      <c r="C14061" s="9" t="s">
        <v>62237</v>
      </c>
      <c r="D14061" s="9" t="s">
        <v>24</v>
      </c>
      <c r="E14061" s="9" t="s">
        <v>18</v>
      </c>
      <c r="F14061" s="10" t="s">
        <v>63238</v>
      </c>
      <c r="G14061" s="10" t="s">
        <v>63239</v>
      </c>
      <c r="H14061" s="9" t="s">
        <v>63240</v>
      </c>
      <c r="I14061" s="6">
        <v>44187</v>
      </c>
      <c r="K14061" s="9" t="s">
        <v>63241</v>
      </c>
    </row>
    <row r="14062" spans="1:11" ht="20.100000000000001" customHeight="1">
      <c r="A14062" s="9" t="s">
        <v>63242</v>
      </c>
      <c r="B14062" s="9" t="s">
        <v>1234</v>
      </c>
      <c r="C14062" s="9" t="s">
        <v>62237</v>
      </c>
      <c r="D14062" s="9" t="s">
        <v>24</v>
      </c>
      <c r="E14062" s="9" t="s">
        <v>18</v>
      </c>
      <c r="F14062" s="10" t="s">
        <v>63243</v>
      </c>
      <c r="G14062" s="10" t="s">
        <v>63244</v>
      </c>
      <c r="H14062" s="9" t="s">
        <v>62768</v>
      </c>
      <c r="I14062" s="6">
        <v>44187</v>
      </c>
      <c r="K14062" s="9" t="s">
        <v>63245</v>
      </c>
    </row>
    <row r="14063" spans="1:11" ht="20.100000000000001" customHeight="1">
      <c r="A14063" s="9" t="s">
        <v>63246</v>
      </c>
      <c r="B14063" s="9" t="s">
        <v>1234</v>
      </c>
      <c r="C14063" s="9" t="s">
        <v>62237</v>
      </c>
      <c r="D14063" s="9" t="s">
        <v>24</v>
      </c>
      <c r="E14063" s="9" t="s">
        <v>18</v>
      </c>
      <c r="F14063" s="10" t="s">
        <v>63247</v>
      </c>
      <c r="G14063" s="10" t="s">
        <v>63248</v>
      </c>
      <c r="H14063" s="9" t="s">
        <v>62300</v>
      </c>
      <c r="I14063" s="6">
        <v>44187</v>
      </c>
      <c r="K14063" s="9" t="s">
        <v>63249</v>
      </c>
    </row>
    <row r="14064" spans="1:11" ht="20.100000000000001" customHeight="1">
      <c r="A14064" s="9" t="s">
        <v>63250</v>
      </c>
      <c r="B14064" s="9" t="s">
        <v>1234</v>
      </c>
      <c r="C14064" s="9" t="s">
        <v>62237</v>
      </c>
      <c r="D14064" s="9" t="s">
        <v>24</v>
      </c>
      <c r="E14064" s="9" t="s">
        <v>18</v>
      </c>
      <c r="F14064" s="10" t="s">
        <v>63251</v>
      </c>
      <c r="G14064" s="10" t="s">
        <v>63252</v>
      </c>
      <c r="H14064" s="9" t="s">
        <v>62776</v>
      </c>
      <c r="I14064" s="6">
        <v>44187</v>
      </c>
      <c r="K14064" s="9" t="s">
        <v>63253</v>
      </c>
    </row>
    <row r="14065" spans="1:11" ht="20.100000000000001" customHeight="1">
      <c r="A14065" s="9" t="s">
        <v>63254</v>
      </c>
      <c r="B14065" s="9" t="s">
        <v>1234</v>
      </c>
      <c r="C14065" s="9" t="s">
        <v>62237</v>
      </c>
      <c r="D14065" s="9" t="s">
        <v>24</v>
      </c>
      <c r="E14065" s="9" t="s">
        <v>18</v>
      </c>
      <c r="F14065" s="10" t="s">
        <v>63255</v>
      </c>
      <c r="G14065" s="10" t="s">
        <v>63256</v>
      </c>
      <c r="H14065" s="9" t="s">
        <v>62706</v>
      </c>
      <c r="I14065" s="6">
        <v>44187</v>
      </c>
      <c r="K14065" s="9" t="s">
        <v>63257</v>
      </c>
    </row>
    <row r="14066" spans="1:11" ht="20.100000000000001" customHeight="1">
      <c r="A14066" s="9" t="s">
        <v>63258</v>
      </c>
      <c r="B14066" s="9" t="s">
        <v>1234</v>
      </c>
      <c r="C14066" s="9" t="s">
        <v>62237</v>
      </c>
      <c r="D14066" s="9" t="s">
        <v>24</v>
      </c>
      <c r="E14066" s="9" t="s">
        <v>18</v>
      </c>
      <c r="F14066" s="10" t="s">
        <v>63259</v>
      </c>
      <c r="G14066" s="10" t="s">
        <v>63260</v>
      </c>
      <c r="H14066" s="9" t="s">
        <v>62245</v>
      </c>
      <c r="I14066" s="6">
        <v>44187</v>
      </c>
      <c r="K14066" s="9" t="s">
        <v>63261</v>
      </c>
    </row>
    <row r="14067" spans="1:11" ht="20.100000000000001" customHeight="1">
      <c r="A14067" s="9" t="s">
        <v>63262</v>
      </c>
      <c r="B14067" s="9" t="s">
        <v>1234</v>
      </c>
      <c r="C14067" s="9" t="s">
        <v>62237</v>
      </c>
      <c r="D14067" s="9" t="s">
        <v>24</v>
      </c>
      <c r="E14067" s="9" t="s">
        <v>18</v>
      </c>
      <c r="F14067" s="10" t="s">
        <v>63263</v>
      </c>
      <c r="G14067" s="10" t="s">
        <v>63264</v>
      </c>
      <c r="H14067" s="9" t="s">
        <v>62250</v>
      </c>
      <c r="I14067" s="6">
        <v>44187</v>
      </c>
      <c r="K14067" s="9" t="s">
        <v>63265</v>
      </c>
    </row>
    <row r="14068" spans="1:11" ht="20.100000000000001" customHeight="1">
      <c r="A14068" s="9" t="s">
        <v>63266</v>
      </c>
      <c r="B14068" s="9" t="s">
        <v>1234</v>
      </c>
      <c r="C14068" s="9" t="s">
        <v>62237</v>
      </c>
      <c r="D14068" s="9" t="s">
        <v>24</v>
      </c>
      <c r="E14068" s="9" t="s">
        <v>18</v>
      </c>
      <c r="F14068" s="10" t="s">
        <v>63267</v>
      </c>
      <c r="G14068" s="10" t="s">
        <v>63268</v>
      </c>
      <c r="H14068" s="9" t="s">
        <v>62861</v>
      </c>
      <c r="I14068" s="6">
        <v>44187</v>
      </c>
      <c r="K14068" s="9" t="s">
        <v>63269</v>
      </c>
    </row>
    <row r="14069" spans="1:11" ht="20.100000000000001" customHeight="1">
      <c r="A14069" s="9" t="s">
        <v>63270</v>
      </c>
      <c r="B14069" s="9" t="s">
        <v>1234</v>
      </c>
      <c r="C14069" s="9" t="s">
        <v>62237</v>
      </c>
      <c r="D14069" s="9" t="s">
        <v>24</v>
      </c>
      <c r="E14069" s="9" t="s">
        <v>18</v>
      </c>
      <c r="F14069" s="10" t="s">
        <v>63271</v>
      </c>
      <c r="G14069" s="10" t="s">
        <v>63272</v>
      </c>
      <c r="H14069" s="9" t="s">
        <v>62255</v>
      </c>
      <c r="I14069" s="6">
        <v>44187</v>
      </c>
      <c r="K14069" s="9" t="s">
        <v>63273</v>
      </c>
    </row>
    <row r="14070" spans="1:11" ht="20.100000000000001" customHeight="1">
      <c r="A14070" s="9" t="s">
        <v>63274</v>
      </c>
      <c r="B14070" s="9" t="s">
        <v>1234</v>
      </c>
      <c r="C14070" s="9" t="s">
        <v>62237</v>
      </c>
      <c r="D14070" s="9" t="s">
        <v>24</v>
      </c>
      <c r="E14070" s="9" t="s">
        <v>18</v>
      </c>
      <c r="F14070" s="10" t="s">
        <v>63275</v>
      </c>
      <c r="G14070" s="10" t="s">
        <v>63276</v>
      </c>
      <c r="H14070" s="9" t="s">
        <v>62739</v>
      </c>
      <c r="I14070" s="6">
        <v>44187</v>
      </c>
      <c r="K14070" s="9" t="s">
        <v>63277</v>
      </c>
    </row>
    <row r="14071" spans="1:11" ht="20.100000000000001" customHeight="1">
      <c r="A14071" s="9" t="s">
        <v>63278</v>
      </c>
      <c r="B14071" s="9" t="s">
        <v>1234</v>
      </c>
      <c r="C14071" s="9" t="s">
        <v>62237</v>
      </c>
      <c r="D14071" s="9" t="s">
        <v>24</v>
      </c>
      <c r="E14071" s="9" t="s">
        <v>18</v>
      </c>
      <c r="F14071" s="10" t="s">
        <v>63279</v>
      </c>
      <c r="G14071" s="10" t="s">
        <v>63280</v>
      </c>
      <c r="H14071" s="9" t="s">
        <v>63281</v>
      </c>
      <c r="I14071" s="6">
        <v>44187</v>
      </c>
      <c r="K14071" s="9" t="s">
        <v>63282</v>
      </c>
    </row>
    <row r="14072" spans="1:11" ht="20.100000000000001" customHeight="1">
      <c r="A14072" s="9" t="s">
        <v>63283</v>
      </c>
      <c r="B14072" s="9" t="s">
        <v>1234</v>
      </c>
      <c r="C14072" s="9" t="s">
        <v>62237</v>
      </c>
      <c r="D14072" s="9" t="s">
        <v>24</v>
      </c>
      <c r="E14072" s="9" t="s">
        <v>18</v>
      </c>
      <c r="F14072" s="10" t="s">
        <v>63284</v>
      </c>
      <c r="G14072" s="10" t="s">
        <v>63285</v>
      </c>
      <c r="H14072" s="9" t="s">
        <v>62265</v>
      </c>
      <c r="I14072" s="6">
        <v>44187</v>
      </c>
      <c r="K14072" s="9" t="s">
        <v>63286</v>
      </c>
    </row>
    <row r="14073" spans="1:11" ht="20.100000000000001" customHeight="1">
      <c r="A14073" s="9" t="s">
        <v>63287</v>
      </c>
      <c r="B14073" s="9" t="s">
        <v>1234</v>
      </c>
      <c r="C14073" s="9" t="s">
        <v>62237</v>
      </c>
      <c r="D14073" s="9" t="s">
        <v>24</v>
      </c>
      <c r="E14073" s="9" t="s">
        <v>18</v>
      </c>
      <c r="F14073" s="10" t="s">
        <v>63288</v>
      </c>
      <c r="G14073" s="10" t="s">
        <v>63289</v>
      </c>
      <c r="H14073" s="9" t="s">
        <v>62270</v>
      </c>
      <c r="I14073" s="6">
        <v>44187</v>
      </c>
      <c r="K14073" s="9" t="s">
        <v>63290</v>
      </c>
    </row>
    <row r="14074" spans="1:11" ht="20.100000000000001" customHeight="1">
      <c r="A14074" s="9" t="s">
        <v>63291</v>
      </c>
      <c r="B14074" s="9" t="s">
        <v>1234</v>
      </c>
      <c r="C14074" s="9" t="s">
        <v>62237</v>
      </c>
      <c r="D14074" s="9" t="s">
        <v>24</v>
      </c>
      <c r="E14074" s="9" t="s">
        <v>18</v>
      </c>
      <c r="F14074" s="10" t="s">
        <v>63292</v>
      </c>
      <c r="G14074" s="10" t="s">
        <v>63293</v>
      </c>
      <c r="H14074" s="9" t="s">
        <v>62275</v>
      </c>
      <c r="I14074" s="6">
        <v>44187</v>
      </c>
      <c r="K14074" s="9" t="s">
        <v>63294</v>
      </c>
    </row>
    <row r="14075" spans="1:11" ht="20.100000000000001" customHeight="1">
      <c r="A14075" s="9" t="s">
        <v>63295</v>
      </c>
      <c r="B14075" s="9" t="s">
        <v>1234</v>
      </c>
      <c r="C14075" s="9" t="s">
        <v>62237</v>
      </c>
      <c r="D14075" s="9" t="s">
        <v>24</v>
      </c>
      <c r="E14075" s="9" t="s">
        <v>18</v>
      </c>
      <c r="F14075" s="10" t="s">
        <v>63296</v>
      </c>
      <c r="G14075" s="10" t="s">
        <v>63297</v>
      </c>
      <c r="H14075" s="9" t="s">
        <v>62280</v>
      </c>
      <c r="I14075" s="6">
        <v>44187</v>
      </c>
      <c r="K14075" s="9" t="s">
        <v>63298</v>
      </c>
    </row>
    <row r="14076" spans="1:11" ht="20.100000000000001" customHeight="1">
      <c r="A14076" s="9" t="s">
        <v>63299</v>
      </c>
      <c r="B14076" s="9" t="s">
        <v>1234</v>
      </c>
      <c r="C14076" s="9" t="s">
        <v>62237</v>
      </c>
      <c r="D14076" s="9" t="s">
        <v>24</v>
      </c>
      <c r="E14076" s="9" t="s">
        <v>18</v>
      </c>
      <c r="F14076" s="10" t="s">
        <v>63300</v>
      </c>
      <c r="G14076" s="10" t="s">
        <v>63301</v>
      </c>
      <c r="H14076" s="9" t="s">
        <v>62285</v>
      </c>
      <c r="I14076" s="6">
        <v>44187</v>
      </c>
      <c r="K14076" s="9" t="s">
        <v>63302</v>
      </c>
    </row>
    <row r="14077" spans="1:11" ht="20.100000000000001" customHeight="1">
      <c r="A14077" s="9" t="s">
        <v>63303</v>
      </c>
      <c r="B14077" s="9" t="s">
        <v>1234</v>
      </c>
      <c r="C14077" s="9" t="s">
        <v>62237</v>
      </c>
      <c r="D14077" s="9" t="s">
        <v>24</v>
      </c>
      <c r="E14077" s="9" t="s">
        <v>18</v>
      </c>
      <c r="F14077" s="10" t="s">
        <v>63304</v>
      </c>
      <c r="G14077" s="10" t="s">
        <v>63305</v>
      </c>
      <c r="H14077" s="9" t="s">
        <v>62290</v>
      </c>
      <c r="I14077" s="6">
        <v>44187</v>
      </c>
      <c r="K14077" s="9" t="s">
        <v>63306</v>
      </c>
    </row>
    <row r="14078" spans="1:11" ht="20.100000000000001" customHeight="1">
      <c r="A14078" s="9" t="s">
        <v>63307</v>
      </c>
      <c r="B14078" s="9" t="s">
        <v>1234</v>
      </c>
      <c r="C14078" s="9" t="s">
        <v>62237</v>
      </c>
      <c r="D14078" s="9" t="s">
        <v>24</v>
      </c>
      <c r="E14078" s="9" t="s">
        <v>18</v>
      </c>
      <c r="F14078" s="10" t="s">
        <v>63308</v>
      </c>
      <c r="G14078" s="10" t="s">
        <v>63309</v>
      </c>
      <c r="H14078" s="9" t="s">
        <v>62295</v>
      </c>
      <c r="I14078" s="6">
        <v>44187</v>
      </c>
      <c r="K14078" s="9" t="s">
        <v>63310</v>
      </c>
    </row>
    <row r="14079" spans="1:11" ht="20.100000000000001" customHeight="1">
      <c r="A14079" s="9" t="s">
        <v>63311</v>
      </c>
      <c r="B14079" s="9" t="s">
        <v>1234</v>
      </c>
      <c r="C14079" s="9" t="s">
        <v>62237</v>
      </c>
      <c r="D14079" s="9" t="s">
        <v>24</v>
      </c>
      <c r="E14079" s="9" t="s">
        <v>18</v>
      </c>
      <c r="F14079" s="10" t="s">
        <v>63312</v>
      </c>
      <c r="G14079" s="10" t="s">
        <v>63313</v>
      </c>
      <c r="H14079" s="9" t="s">
        <v>62831</v>
      </c>
      <c r="I14079" s="6">
        <v>44187</v>
      </c>
      <c r="K14079" s="9" t="s">
        <v>63314</v>
      </c>
    </row>
    <row r="14080" spans="1:11" ht="20.100000000000001" customHeight="1">
      <c r="A14080" s="9" t="s">
        <v>63315</v>
      </c>
      <c r="B14080" s="9" t="s">
        <v>1234</v>
      </c>
      <c r="C14080" s="9" t="s">
        <v>62237</v>
      </c>
      <c r="D14080" s="9" t="s">
        <v>24</v>
      </c>
      <c r="E14080" s="9" t="s">
        <v>18</v>
      </c>
      <c r="F14080" s="10" t="s">
        <v>63316</v>
      </c>
      <c r="G14080" s="10" t="s">
        <v>63317</v>
      </c>
      <c r="H14080" s="9" t="s">
        <v>63318</v>
      </c>
      <c r="I14080" s="6">
        <v>44187</v>
      </c>
      <c r="K14080" s="9" t="s">
        <v>63319</v>
      </c>
    </row>
    <row r="14081" spans="1:11" ht="20.100000000000001" customHeight="1">
      <c r="A14081" s="9" t="s">
        <v>63320</v>
      </c>
      <c r="B14081" s="9" t="s">
        <v>1234</v>
      </c>
      <c r="C14081" s="9" t="s">
        <v>62237</v>
      </c>
      <c r="D14081" s="9" t="s">
        <v>24</v>
      </c>
      <c r="E14081" s="9" t="s">
        <v>18</v>
      </c>
      <c r="F14081" s="10" t="s">
        <v>63321</v>
      </c>
      <c r="G14081" s="10" t="s">
        <v>63322</v>
      </c>
      <c r="H14081" s="9" t="s">
        <v>63323</v>
      </c>
      <c r="I14081" s="6">
        <v>44187</v>
      </c>
      <c r="K14081" s="9" t="s">
        <v>63324</v>
      </c>
    </row>
    <row r="14082" spans="1:11" ht="20.100000000000001" customHeight="1">
      <c r="A14082" s="9" t="s">
        <v>63325</v>
      </c>
      <c r="B14082" s="9" t="s">
        <v>1234</v>
      </c>
      <c r="C14082" s="9" t="s">
        <v>62237</v>
      </c>
      <c r="D14082" s="9" t="s">
        <v>24</v>
      </c>
      <c r="E14082" s="9" t="s">
        <v>18</v>
      </c>
      <c r="F14082" s="10" t="s">
        <v>63326</v>
      </c>
      <c r="G14082" s="10" t="s">
        <v>63327</v>
      </c>
      <c r="H14082" s="9" t="s">
        <v>62870</v>
      </c>
      <c r="I14082" s="6">
        <v>44187</v>
      </c>
      <c r="K14082" s="9" t="s">
        <v>63328</v>
      </c>
    </row>
    <row r="14083" spans="1:11" ht="20.100000000000001" customHeight="1">
      <c r="A14083" s="9" t="s">
        <v>63329</v>
      </c>
      <c r="B14083" s="9" t="s">
        <v>1234</v>
      </c>
      <c r="C14083" s="9" t="s">
        <v>62237</v>
      </c>
      <c r="D14083" s="9" t="s">
        <v>24</v>
      </c>
      <c r="E14083" s="9" t="s">
        <v>18</v>
      </c>
      <c r="F14083" s="10" t="s">
        <v>63330</v>
      </c>
      <c r="G14083" s="10" t="s">
        <v>63331</v>
      </c>
      <c r="H14083" s="9" t="s">
        <v>63072</v>
      </c>
      <c r="I14083" s="6">
        <v>44187</v>
      </c>
      <c r="K14083" s="9" t="s">
        <v>63332</v>
      </c>
    </row>
    <row r="14084" spans="1:11" ht="20.100000000000001" customHeight="1">
      <c r="A14084" s="9" t="s">
        <v>63333</v>
      </c>
      <c r="B14084" s="9" t="s">
        <v>1234</v>
      </c>
      <c r="C14084" s="9" t="s">
        <v>62237</v>
      </c>
      <c r="D14084" s="9" t="s">
        <v>24</v>
      </c>
      <c r="E14084" s="9" t="s">
        <v>18</v>
      </c>
      <c r="F14084" s="10" t="s">
        <v>63334</v>
      </c>
      <c r="G14084" s="10" t="s">
        <v>63335</v>
      </c>
      <c r="H14084" s="9" t="s">
        <v>63336</v>
      </c>
      <c r="I14084" s="6">
        <v>44187</v>
      </c>
      <c r="K14084" s="9" t="s">
        <v>63337</v>
      </c>
    </row>
    <row r="14085" spans="1:11" ht="20.100000000000001" customHeight="1">
      <c r="A14085" s="9" t="s">
        <v>63338</v>
      </c>
      <c r="B14085" s="9" t="s">
        <v>1234</v>
      </c>
      <c r="C14085" s="9" t="s">
        <v>62237</v>
      </c>
      <c r="D14085" s="9" t="s">
        <v>24</v>
      </c>
      <c r="E14085" s="9" t="s">
        <v>410</v>
      </c>
      <c r="F14085" s="10" t="s">
        <v>63339</v>
      </c>
      <c r="G14085" s="10" t="s">
        <v>63340</v>
      </c>
      <c r="H14085" s="9" t="s">
        <v>63341</v>
      </c>
      <c r="I14085" s="6">
        <v>44187</v>
      </c>
      <c r="K14085" s="9" t="s">
        <v>63342</v>
      </c>
    </row>
    <row r="14086" spans="1:11" ht="20.100000000000001" customHeight="1">
      <c r="A14086" s="9" t="s">
        <v>63343</v>
      </c>
      <c r="B14086" s="9" t="s">
        <v>1234</v>
      </c>
      <c r="C14086" s="9" t="s">
        <v>62237</v>
      </c>
      <c r="D14086" s="9" t="s">
        <v>24</v>
      </c>
      <c r="E14086" s="9" t="s">
        <v>18</v>
      </c>
      <c r="F14086" s="10" t="s">
        <v>63344</v>
      </c>
      <c r="G14086" s="10" t="s">
        <v>63345</v>
      </c>
      <c r="H14086" s="9" t="s">
        <v>63346</v>
      </c>
      <c r="I14086" s="6">
        <v>44187</v>
      </c>
      <c r="K14086" s="9" t="s">
        <v>63347</v>
      </c>
    </row>
    <row r="14087" spans="1:11" ht="20.100000000000001" customHeight="1">
      <c r="A14087" s="9" t="s">
        <v>63348</v>
      </c>
      <c r="B14087" s="9" t="s">
        <v>1234</v>
      </c>
      <c r="C14087" s="9" t="s">
        <v>62237</v>
      </c>
      <c r="D14087" s="9" t="s">
        <v>24</v>
      </c>
      <c r="E14087" s="9" t="s">
        <v>18</v>
      </c>
      <c r="F14087" s="10" t="s">
        <v>63349</v>
      </c>
      <c r="G14087" s="10" t="s">
        <v>63350</v>
      </c>
      <c r="H14087" s="9" t="s">
        <v>63351</v>
      </c>
      <c r="I14087" s="6">
        <v>44187</v>
      </c>
      <c r="K14087" s="9" t="s">
        <v>63352</v>
      </c>
    </row>
    <row r="14088" spans="1:11" ht="20.100000000000001" customHeight="1">
      <c r="A14088" s="9" t="s">
        <v>63353</v>
      </c>
      <c r="B14088" s="9" t="s">
        <v>1234</v>
      </c>
      <c r="C14088" s="9" t="s">
        <v>62237</v>
      </c>
      <c r="D14088" s="9" t="s">
        <v>24</v>
      </c>
      <c r="E14088" s="9" t="s">
        <v>18</v>
      </c>
      <c r="F14088" s="10" t="s">
        <v>63354</v>
      </c>
      <c r="G14088" s="10" t="s">
        <v>63355</v>
      </c>
      <c r="H14088" s="9" t="s">
        <v>63356</v>
      </c>
      <c r="I14088" s="6">
        <v>44187</v>
      </c>
      <c r="K14088" s="9" t="s">
        <v>63357</v>
      </c>
    </row>
    <row r="14089" spans="1:11" ht="20.100000000000001" customHeight="1">
      <c r="A14089" s="9" t="s">
        <v>63358</v>
      </c>
      <c r="B14089" s="9" t="s">
        <v>1234</v>
      </c>
      <c r="C14089" s="9" t="s">
        <v>62237</v>
      </c>
      <c r="D14089" s="9" t="s">
        <v>24</v>
      </c>
      <c r="E14089" s="9" t="s">
        <v>18</v>
      </c>
      <c r="F14089" s="10" t="s">
        <v>63359</v>
      </c>
      <c r="G14089" s="10" t="s">
        <v>63360</v>
      </c>
      <c r="H14089" s="9" t="s">
        <v>62300</v>
      </c>
      <c r="I14089" s="6">
        <v>44187</v>
      </c>
      <c r="K14089" s="9" t="s">
        <v>63361</v>
      </c>
    </row>
    <row r="14090" spans="1:11" ht="20.100000000000001" customHeight="1">
      <c r="A14090" s="9" t="s">
        <v>63362</v>
      </c>
      <c r="B14090" s="9" t="s">
        <v>1234</v>
      </c>
      <c r="C14090" s="9" t="s">
        <v>62237</v>
      </c>
      <c r="D14090" s="9" t="s">
        <v>24</v>
      </c>
      <c r="E14090" s="9" t="s">
        <v>18</v>
      </c>
      <c r="F14090" s="10" t="s">
        <v>63363</v>
      </c>
      <c r="G14090" s="10" t="s">
        <v>63364</v>
      </c>
      <c r="H14090" s="9" t="s">
        <v>63036</v>
      </c>
      <c r="I14090" s="6">
        <v>44187</v>
      </c>
      <c r="K14090" s="9" t="s">
        <v>63365</v>
      </c>
    </row>
    <row r="14091" spans="1:11" ht="20.100000000000001" customHeight="1">
      <c r="A14091" s="9" t="s">
        <v>63366</v>
      </c>
      <c r="B14091" s="9" t="s">
        <v>1234</v>
      </c>
      <c r="C14091" s="9" t="s">
        <v>62237</v>
      </c>
      <c r="D14091" s="9" t="s">
        <v>24</v>
      </c>
      <c r="E14091" s="9" t="s">
        <v>18</v>
      </c>
      <c r="F14091" s="10" t="s">
        <v>63367</v>
      </c>
      <c r="G14091" s="10" t="s">
        <v>63368</v>
      </c>
      <c r="H14091" s="9" t="s">
        <v>63369</v>
      </c>
      <c r="I14091" s="6">
        <v>44187</v>
      </c>
      <c r="K14091" s="9" t="s">
        <v>63370</v>
      </c>
    </row>
    <row r="14092" spans="1:11" ht="20.100000000000001" customHeight="1">
      <c r="A14092" s="9" t="s">
        <v>63371</v>
      </c>
      <c r="B14092" s="9" t="s">
        <v>1234</v>
      </c>
      <c r="C14092" s="9" t="s">
        <v>62237</v>
      </c>
      <c r="D14092" s="9" t="s">
        <v>24</v>
      </c>
      <c r="E14092" s="9" t="s">
        <v>18</v>
      </c>
      <c r="F14092" s="10" t="s">
        <v>63372</v>
      </c>
      <c r="G14092" s="10" t="s">
        <v>63373</v>
      </c>
      <c r="H14092" s="9" t="s">
        <v>62706</v>
      </c>
      <c r="I14092" s="6">
        <v>44187</v>
      </c>
      <c r="K14092" s="9" t="s">
        <v>63374</v>
      </c>
    </row>
    <row r="14093" spans="1:11" ht="20.100000000000001" customHeight="1">
      <c r="A14093" s="9" t="s">
        <v>63375</v>
      </c>
      <c r="B14093" s="9" t="s">
        <v>1234</v>
      </c>
      <c r="C14093" s="9" t="s">
        <v>62237</v>
      </c>
      <c r="D14093" s="9" t="s">
        <v>24</v>
      </c>
      <c r="E14093" s="9" t="s">
        <v>18</v>
      </c>
      <c r="F14093" s="10" t="s">
        <v>63376</v>
      </c>
      <c r="G14093" s="10" t="s">
        <v>63377</v>
      </c>
      <c r="H14093" s="9" t="s">
        <v>62300</v>
      </c>
      <c r="I14093" s="6">
        <v>44187</v>
      </c>
      <c r="K14093" s="9" t="s">
        <v>63378</v>
      </c>
    </row>
    <row r="14094" spans="1:11" ht="20.100000000000001" customHeight="1">
      <c r="A14094" s="9" t="s">
        <v>63379</v>
      </c>
      <c r="B14094" s="9" t="s">
        <v>1234</v>
      </c>
      <c r="C14094" s="9" t="s">
        <v>62237</v>
      </c>
      <c r="D14094" s="9" t="s">
        <v>24</v>
      </c>
      <c r="E14094" s="9" t="s">
        <v>18</v>
      </c>
      <c r="F14094" s="10" t="s">
        <v>63380</v>
      </c>
      <c r="G14094" s="10" t="s">
        <v>63381</v>
      </c>
      <c r="H14094" s="9" t="s">
        <v>62328</v>
      </c>
      <c r="I14094" s="6">
        <v>44187</v>
      </c>
      <c r="K14094" s="9" t="s">
        <v>63382</v>
      </c>
    </row>
    <row r="14095" spans="1:11" ht="20.100000000000001" customHeight="1">
      <c r="A14095" s="9" t="s">
        <v>63383</v>
      </c>
      <c r="B14095" s="9" t="s">
        <v>1234</v>
      </c>
      <c r="C14095" s="9" t="s">
        <v>62237</v>
      </c>
      <c r="D14095" s="9" t="s">
        <v>24</v>
      </c>
      <c r="E14095" s="9" t="s">
        <v>18</v>
      </c>
      <c r="F14095" s="10" t="s">
        <v>63384</v>
      </c>
      <c r="G14095" s="10" t="s">
        <v>63385</v>
      </c>
      <c r="H14095" s="9" t="s">
        <v>62319</v>
      </c>
      <c r="I14095" s="6">
        <v>44187</v>
      </c>
      <c r="K14095" s="9" t="s">
        <v>63386</v>
      </c>
    </row>
    <row r="14096" spans="1:11" ht="20.100000000000001" customHeight="1">
      <c r="A14096" s="9" t="s">
        <v>63387</v>
      </c>
      <c r="B14096" s="9" t="s">
        <v>1234</v>
      </c>
      <c r="C14096" s="9" t="s">
        <v>62237</v>
      </c>
      <c r="D14096" s="9" t="s">
        <v>24</v>
      </c>
      <c r="E14096" s="9" t="s">
        <v>18</v>
      </c>
      <c r="F14096" s="10" t="s">
        <v>63388</v>
      </c>
      <c r="G14096" s="10" t="s">
        <v>63389</v>
      </c>
      <c r="H14096" s="9" t="s">
        <v>62328</v>
      </c>
      <c r="I14096" s="6">
        <v>44187</v>
      </c>
      <c r="K14096" s="9" t="s">
        <v>63390</v>
      </c>
    </row>
    <row r="14097" spans="1:11" ht="20.100000000000001" customHeight="1">
      <c r="A14097" s="9" t="s">
        <v>63391</v>
      </c>
      <c r="B14097" s="9" t="s">
        <v>1234</v>
      </c>
      <c r="C14097" s="9" t="s">
        <v>62237</v>
      </c>
      <c r="D14097" s="9" t="s">
        <v>24</v>
      </c>
      <c r="E14097" s="9" t="s">
        <v>18</v>
      </c>
      <c r="F14097" s="10" t="s">
        <v>63392</v>
      </c>
      <c r="G14097" s="10" t="s">
        <v>63393</v>
      </c>
      <c r="H14097" s="9" t="s">
        <v>62841</v>
      </c>
      <c r="I14097" s="6">
        <v>44187</v>
      </c>
      <c r="K14097" s="9" t="s">
        <v>63394</v>
      </c>
    </row>
    <row r="14098" spans="1:11" ht="20.100000000000001" customHeight="1">
      <c r="A14098" s="9" t="s">
        <v>63395</v>
      </c>
      <c r="B14098" s="9" t="s">
        <v>1234</v>
      </c>
      <c r="C14098" s="9" t="s">
        <v>62237</v>
      </c>
      <c r="D14098" s="9" t="s">
        <v>24</v>
      </c>
      <c r="E14098" s="9" t="s">
        <v>18</v>
      </c>
      <c r="F14098" s="10" t="s">
        <v>63396</v>
      </c>
      <c r="G14098" s="10" t="s">
        <v>63397</v>
      </c>
      <c r="H14098" s="9" t="s">
        <v>62841</v>
      </c>
      <c r="I14098" s="6">
        <v>44187</v>
      </c>
      <c r="K14098" s="9" t="s">
        <v>63398</v>
      </c>
    </row>
    <row r="14099" spans="1:11" ht="20.100000000000001" customHeight="1">
      <c r="A14099" s="9" t="s">
        <v>63399</v>
      </c>
      <c r="B14099" s="9" t="s">
        <v>1234</v>
      </c>
      <c r="C14099" s="9" t="s">
        <v>62237</v>
      </c>
      <c r="D14099" s="9" t="s">
        <v>24</v>
      </c>
      <c r="E14099" s="9" t="s">
        <v>18</v>
      </c>
      <c r="F14099" s="10" t="s">
        <v>63400</v>
      </c>
      <c r="G14099" s="10" t="s">
        <v>63401</v>
      </c>
      <c r="H14099" s="9" t="s">
        <v>63402</v>
      </c>
      <c r="I14099" s="6">
        <v>44187</v>
      </c>
      <c r="K14099" s="9" t="s">
        <v>63403</v>
      </c>
    </row>
    <row r="14100" spans="1:11" ht="20.100000000000001" customHeight="1">
      <c r="A14100" s="9" t="s">
        <v>63404</v>
      </c>
      <c r="B14100" s="9" t="s">
        <v>1234</v>
      </c>
      <c r="C14100" s="9" t="s">
        <v>62237</v>
      </c>
      <c r="D14100" s="9" t="s">
        <v>24</v>
      </c>
      <c r="E14100" s="9" t="s">
        <v>18</v>
      </c>
      <c r="F14100" s="10" t="s">
        <v>63405</v>
      </c>
      <c r="G14100" s="10" t="s">
        <v>63406</v>
      </c>
      <c r="H14100" s="9" t="s">
        <v>62333</v>
      </c>
      <c r="I14100" s="6">
        <v>44187</v>
      </c>
      <c r="K14100" s="9" t="s">
        <v>63407</v>
      </c>
    </row>
    <row r="14101" spans="1:11" ht="20.100000000000001" customHeight="1">
      <c r="A14101" s="9" t="s">
        <v>63408</v>
      </c>
      <c r="B14101" s="9" t="s">
        <v>1234</v>
      </c>
      <c r="C14101" s="9" t="s">
        <v>62237</v>
      </c>
      <c r="D14101" s="9" t="s">
        <v>24</v>
      </c>
      <c r="E14101" s="9" t="s">
        <v>18</v>
      </c>
      <c r="F14101" s="10" t="s">
        <v>63409</v>
      </c>
      <c r="G14101" s="10" t="s">
        <v>63410</v>
      </c>
      <c r="H14101" s="9" t="s">
        <v>62338</v>
      </c>
      <c r="I14101" s="6">
        <v>44187</v>
      </c>
      <c r="K14101" s="9" t="s">
        <v>63411</v>
      </c>
    </row>
    <row r="14102" spans="1:11" ht="20.100000000000001" customHeight="1">
      <c r="A14102" s="9" t="s">
        <v>63412</v>
      </c>
      <c r="B14102" s="9" t="s">
        <v>1234</v>
      </c>
      <c r="C14102" s="9" t="s">
        <v>62237</v>
      </c>
      <c r="D14102" s="9" t="s">
        <v>24</v>
      </c>
      <c r="E14102" s="9" t="s">
        <v>18</v>
      </c>
      <c r="F14102" s="10" t="s">
        <v>63413</v>
      </c>
      <c r="G14102" s="10" t="s">
        <v>63414</v>
      </c>
      <c r="H14102" s="9" t="s">
        <v>62856</v>
      </c>
      <c r="I14102" s="6">
        <v>44187</v>
      </c>
      <c r="K14102" s="9" t="s">
        <v>63415</v>
      </c>
    </row>
    <row r="14103" spans="1:11" ht="20.100000000000001" customHeight="1">
      <c r="A14103" s="9" t="s">
        <v>63416</v>
      </c>
      <c r="B14103" s="9" t="s">
        <v>1234</v>
      </c>
      <c r="C14103" s="9" t="s">
        <v>62237</v>
      </c>
      <c r="D14103" s="9" t="s">
        <v>24</v>
      </c>
      <c r="E14103" s="9" t="s">
        <v>18</v>
      </c>
      <c r="F14103" s="10" t="s">
        <v>63417</v>
      </c>
      <c r="G14103" s="10" t="s">
        <v>63418</v>
      </c>
      <c r="H14103" s="9" t="s">
        <v>62846</v>
      </c>
      <c r="I14103" s="6">
        <v>44187</v>
      </c>
      <c r="K14103" s="9" t="s">
        <v>63419</v>
      </c>
    </row>
    <row r="14104" spans="1:11" ht="20.100000000000001" customHeight="1">
      <c r="A14104" s="9" t="s">
        <v>63420</v>
      </c>
      <c r="B14104" s="9" t="s">
        <v>1234</v>
      </c>
      <c r="C14104" s="9" t="s">
        <v>62237</v>
      </c>
      <c r="D14104" s="9" t="s">
        <v>24</v>
      </c>
      <c r="E14104" s="9" t="s">
        <v>18</v>
      </c>
      <c r="F14104" s="10" t="s">
        <v>63421</v>
      </c>
      <c r="G14104" s="10" t="s">
        <v>63422</v>
      </c>
      <c r="H14104" s="9" t="s">
        <v>62343</v>
      </c>
      <c r="I14104" s="6">
        <v>44187</v>
      </c>
      <c r="K14104" s="9" t="s">
        <v>63423</v>
      </c>
    </row>
    <row r="14105" spans="1:11" ht="20.100000000000001" customHeight="1">
      <c r="A14105" s="9" t="s">
        <v>63424</v>
      </c>
      <c r="B14105" s="9" t="s">
        <v>1234</v>
      </c>
      <c r="C14105" s="9" t="s">
        <v>62237</v>
      </c>
      <c r="D14105" s="9" t="s">
        <v>24</v>
      </c>
      <c r="E14105" s="9" t="s">
        <v>18</v>
      </c>
      <c r="F14105" s="10" t="s">
        <v>63425</v>
      </c>
      <c r="G14105" s="10" t="s">
        <v>63426</v>
      </c>
      <c r="H14105" s="9" t="s">
        <v>62348</v>
      </c>
      <c r="I14105" s="6">
        <v>44187</v>
      </c>
      <c r="K14105" s="9" t="s">
        <v>63427</v>
      </c>
    </row>
    <row r="14106" spans="1:11" ht="20.100000000000001" customHeight="1">
      <c r="A14106" s="9" t="s">
        <v>63428</v>
      </c>
      <c r="B14106" s="9" t="s">
        <v>1234</v>
      </c>
      <c r="C14106" s="9" t="s">
        <v>62237</v>
      </c>
      <c r="D14106" s="9" t="s">
        <v>24</v>
      </c>
      <c r="E14106" s="9" t="s">
        <v>18</v>
      </c>
      <c r="F14106" s="10" t="s">
        <v>63429</v>
      </c>
      <c r="G14106" s="10" t="s">
        <v>63430</v>
      </c>
      <c r="H14106" s="9" t="s">
        <v>62358</v>
      </c>
      <c r="I14106" s="6">
        <v>44187</v>
      </c>
      <c r="K14106" s="9" t="s">
        <v>63431</v>
      </c>
    </row>
    <row r="14107" spans="1:11" ht="20.100000000000001" customHeight="1">
      <c r="A14107" s="9" t="s">
        <v>63432</v>
      </c>
      <c r="B14107" s="9" t="s">
        <v>1234</v>
      </c>
      <c r="C14107" s="9" t="s">
        <v>62237</v>
      </c>
      <c r="D14107" s="9" t="s">
        <v>24</v>
      </c>
      <c r="E14107" s="9" t="s">
        <v>18</v>
      </c>
      <c r="F14107" s="10" t="s">
        <v>63433</v>
      </c>
      <c r="G14107" s="10" t="s">
        <v>63434</v>
      </c>
      <c r="H14107" s="9" t="s">
        <v>62791</v>
      </c>
      <c r="I14107" s="6">
        <v>44187</v>
      </c>
      <c r="K14107" s="9" t="s">
        <v>63435</v>
      </c>
    </row>
    <row r="14108" spans="1:11" ht="20.100000000000001" customHeight="1">
      <c r="A14108" s="9" t="s">
        <v>63436</v>
      </c>
      <c r="B14108" s="9" t="s">
        <v>1234</v>
      </c>
      <c r="C14108" s="9" t="s">
        <v>62237</v>
      </c>
      <c r="D14108" s="9" t="s">
        <v>24</v>
      </c>
      <c r="E14108" s="9" t="s">
        <v>18</v>
      </c>
      <c r="F14108" s="10" t="s">
        <v>63437</v>
      </c>
      <c r="G14108" s="10" t="s">
        <v>63438</v>
      </c>
      <c r="H14108" s="9" t="s">
        <v>63439</v>
      </c>
      <c r="I14108" s="6">
        <v>44187</v>
      </c>
      <c r="K14108" s="9" t="s">
        <v>63440</v>
      </c>
    </row>
    <row r="14109" spans="1:11" ht="20.100000000000001" customHeight="1">
      <c r="A14109" s="9" t="s">
        <v>63441</v>
      </c>
      <c r="B14109" s="9" t="s">
        <v>1234</v>
      </c>
      <c r="C14109" s="9" t="s">
        <v>62237</v>
      </c>
      <c r="D14109" s="9" t="s">
        <v>24</v>
      </c>
      <c r="E14109" s="9" t="s">
        <v>18</v>
      </c>
      <c r="F14109" s="10" t="s">
        <v>63442</v>
      </c>
      <c r="G14109" s="10" t="s">
        <v>63443</v>
      </c>
      <c r="H14109" s="9" t="s">
        <v>63444</v>
      </c>
      <c r="I14109" s="6">
        <v>44187</v>
      </c>
      <c r="K14109" s="9" t="s">
        <v>63445</v>
      </c>
    </row>
    <row r="14110" spans="1:11" ht="20.100000000000001" customHeight="1">
      <c r="A14110" s="9" t="s">
        <v>63446</v>
      </c>
      <c r="B14110" s="9" t="s">
        <v>1234</v>
      </c>
      <c r="C14110" s="9" t="s">
        <v>62237</v>
      </c>
      <c r="D14110" s="9" t="s">
        <v>24</v>
      </c>
      <c r="E14110" s="9" t="s">
        <v>18</v>
      </c>
      <c r="F14110" s="10" t="s">
        <v>63447</v>
      </c>
      <c r="G14110" s="10" t="s">
        <v>63448</v>
      </c>
      <c r="H14110" s="9" t="s">
        <v>63449</v>
      </c>
      <c r="I14110" s="6">
        <v>44187</v>
      </c>
      <c r="K14110" s="9" t="s">
        <v>63450</v>
      </c>
    </row>
    <row r="14111" spans="1:11" ht="20.100000000000001" customHeight="1">
      <c r="A14111" s="9" t="s">
        <v>63451</v>
      </c>
      <c r="B14111" s="9" t="s">
        <v>1234</v>
      </c>
      <c r="C14111" s="9" t="s">
        <v>62237</v>
      </c>
      <c r="D14111" s="9" t="s">
        <v>24</v>
      </c>
      <c r="E14111" s="9" t="s">
        <v>18</v>
      </c>
      <c r="F14111" s="10" t="s">
        <v>63452</v>
      </c>
      <c r="G14111" s="10" t="s">
        <v>63453</v>
      </c>
      <c r="H14111" s="9" t="s">
        <v>62363</v>
      </c>
      <c r="I14111" s="6">
        <v>44187</v>
      </c>
      <c r="K14111" s="9" t="s">
        <v>63454</v>
      </c>
    </row>
    <row r="14112" spans="1:11" ht="20.100000000000001" customHeight="1">
      <c r="A14112" s="9" t="s">
        <v>63455</v>
      </c>
      <c r="B14112" s="9" t="s">
        <v>1234</v>
      </c>
      <c r="C14112" s="9" t="s">
        <v>62237</v>
      </c>
      <c r="D14112" s="9" t="s">
        <v>24</v>
      </c>
      <c r="E14112" s="9" t="s">
        <v>18</v>
      </c>
      <c r="F14112" s="10" t="s">
        <v>63456</v>
      </c>
      <c r="G14112" s="10" t="s">
        <v>63457</v>
      </c>
      <c r="H14112" s="9" t="s">
        <v>63458</v>
      </c>
      <c r="I14112" s="6">
        <v>44187</v>
      </c>
      <c r="K14112" s="9" t="s">
        <v>63459</v>
      </c>
    </row>
    <row r="14113" spans="1:11" ht="20.100000000000001" customHeight="1">
      <c r="A14113" s="9" t="s">
        <v>63460</v>
      </c>
      <c r="B14113" s="9" t="s">
        <v>1234</v>
      </c>
      <c r="C14113" s="9" t="s">
        <v>62237</v>
      </c>
      <c r="D14113" s="9" t="s">
        <v>24</v>
      </c>
      <c r="E14113" s="9" t="s">
        <v>18</v>
      </c>
      <c r="F14113" s="10" t="s">
        <v>63461</v>
      </c>
      <c r="G14113" s="10" t="s">
        <v>63462</v>
      </c>
      <c r="H14113" s="9" t="s">
        <v>63463</v>
      </c>
      <c r="I14113" s="6">
        <v>44187</v>
      </c>
      <c r="K14113" s="9" t="s">
        <v>63464</v>
      </c>
    </row>
    <row r="14114" spans="1:11" ht="20.100000000000001" customHeight="1">
      <c r="A14114" s="9" t="s">
        <v>63465</v>
      </c>
      <c r="B14114" s="9" t="s">
        <v>1234</v>
      </c>
      <c r="C14114" s="9" t="s">
        <v>62237</v>
      </c>
      <c r="D14114" s="9" t="s">
        <v>24</v>
      </c>
      <c r="E14114" s="9" t="s">
        <v>18</v>
      </c>
      <c r="F14114" s="10" t="s">
        <v>63466</v>
      </c>
      <c r="G14114" s="10" t="s">
        <v>63467</v>
      </c>
      <c r="H14114" s="9" t="s">
        <v>62904</v>
      </c>
      <c r="I14114" s="6">
        <v>44187</v>
      </c>
      <c r="K14114" s="9" t="s">
        <v>63468</v>
      </c>
    </row>
    <row r="14115" spans="1:11" ht="20.100000000000001" customHeight="1">
      <c r="A14115" s="9" t="s">
        <v>63469</v>
      </c>
      <c r="B14115" s="9" t="s">
        <v>1234</v>
      </c>
      <c r="C14115" s="9" t="s">
        <v>62237</v>
      </c>
      <c r="D14115" s="9" t="s">
        <v>24</v>
      </c>
      <c r="E14115" s="9" t="s">
        <v>18</v>
      </c>
      <c r="F14115" s="10" t="s">
        <v>63470</v>
      </c>
      <c r="G14115" s="10" t="s">
        <v>63471</v>
      </c>
      <c r="H14115" s="9" t="s">
        <v>62889</v>
      </c>
      <c r="I14115" s="6">
        <v>44187</v>
      </c>
      <c r="K14115" s="9" t="s">
        <v>63472</v>
      </c>
    </row>
    <row r="14116" spans="1:11" ht="20.100000000000001" customHeight="1">
      <c r="A14116" s="9" t="s">
        <v>63473</v>
      </c>
      <c r="B14116" s="9" t="s">
        <v>1234</v>
      </c>
      <c r="C14116" s="9" t="s">
        <v>62237</v>
      </c>
      <c r="D14116" s="9" t="s">
        <v>24</v>
      </c>
      <c r="E14116" s="9" t="s">
        <v>18</v>
      </c>
      <c r="F14116" s="10" t="s">
        <v>63474</v>
      </c>
      <c r="G14116" s="10" t="s">
        <v>63475</v>
      </c>
      <c r="H14116" s="9" t="s">
        <v>62373</v>
      </c>
      <c r="I14116" s="6">
        <v>44187</v>
      </c>
      <c r="K14116" s="9" t="s">
        <v>63476</v>
      </c>
    </row>
    <row r="14117" spans="1:11" ht="20.100000000000001" customHeight="1">
      <c r="A14117" s="9" t="s">
        <v>63477</v>
      </c>
      <c r="B14117" s="9" t="s">
        <v>1234</v>
      </c>
      <c r="C14117" s="9" t="s">
        <v>62237</v>
      </c>
      <c r="D14117" s="9" t="s">
        <v>24</v>
      </c>
      <c r="E14117" s="9" t="s">
        <v>18</v>
      </c>
      <c r="F14117" s="10" t="s">
        <v>63478</v>
      </c>
      <c r="G14117" s="10" t="s">
        <v>63479</v>
      </c>
      <c r="H14117" s="9" t="s">
        <v>63480</v>
      </c>
      <c r="I14117" s="6">
        <v>44187</v>
      </c>
      <c r="K14117" s="9" t="s">
        <v>63481</v>
      </c>
    </row>
    <row r="14118" spans="1:11" ht="20.100000000000001" customHeight="1">
      <c r="A14118" s="9" t="s">
        <v>63482</v>
      </c>
      <c r="B14118" s="9" t="s">
        <v>1234</v>
      </c>
      <c r="C14118" s="9" t="s">
        <v>62237</v>
      </c>
      <c r="D14118" s="9" t="s">
        <v>24</v>
      </c>
      <c r="E14118" s="9" t="s">
        <v>18</v>
      </c>
      <c r="F14118" s="10" t="s">
        <v>63483</v>
      </c>
      <c r="G14118" s="10" t="s">
        <v>63484</v>
      </c>
      <c r="H14118" s="9" t="s">
        <v>63485</v>
      </c>
      <c r="I14118" s="6">
        <v>44187</v>
      </c>
      <c r="K14118" s="9" t="s">
        <v>63486</v>
      </c>
    </row>
    <row r="14119" spans="1:11" ht="20.100000000000001" customHeight="1">
      <c r="A14119" s="9" t="s">
        <v>63487</v>
      </c>
      <c r="B14119" s="9" t="s">
        <v>1234</v>
      </c>
      <c r="C14119" s="9" t="s">
        <v>62237</v>
      </c>
      <c r="D14119" s="9" t="s">
        <v>24</v>
      </c>
      <c r="E14119" s="9" t="s">
        <v>18</v>
      </c>
      <c r="F14119" s="10" t="s">
        <v>63488</v>
      </c>
      <c r="G14119" s="10" t="s">
        <v>63489</v>
      </c>
      <c r="H14119" s="9" t="s">
        <v>63490</v>
      </c>
      <c r="I14119" s="6">
        <v>44187</v>
      </c>
      <c r="K14119" s="9" t="s">
        <v>63491</v>
      </c>
    </row>
    <row r="14120" spans="1:11" ht="20.100000000000001" customHeight="1">
      <c r="A14120" s="9" t="s">
        <v>63492</v>
      </c>
      <c r="B14120" s="9" t="s">
        <v>1234</v>
      </c>
      <c r="C14120" s="9" t="s">
        <v>62237</v>
      </c>
      <c r="D14120" s="9" t="s">
        <v>24</v>
      </c>
      <c r="E14120" s="9" t="s">
        <v>18</v>
      </c>
      <c r="F14120" s="10" t="s">
        <v>63493</v>
      </c>
      <c r="G14120" s="10" t="s">
        <v>63494</v>
      </c>
      <c r="H14120" s="9" t="s">
        <v>63495</v>
      </c>
      <c r="I14120" s="6">
        <v>44187</v>
      </c>
      <c r="K14120" s="9" t="s">
        <v>63496</v>
      </c>
    </row>
    <row r="14121" spans="1:11" ht="20.100000000000001" customHeight="1">
      <c r="A14121" s="9" t="s">
        <v>63497</v>
      </c>
      <c r="B14121" s="9" t="s">
        <v>1234</v>
      </c>
      <c r="C14121" s="9" t="s">
        <v>62237</v>
      </c>
      <c r="D14121" s="9" t="s">
        <v>24</v>
      </c>
      <c r="E14121" s="9" t="s">
        <v>18</v>
      </c>
      <c r="F14121" s="10" t="s">
        <v>63498</v>
      </c>
      <c r="G14121" s="10" t="s">
        <v>63499</v>
      </c>
      <c r="H14121" s="9" t="s">
        <v>63500</v>
      </c>
      <c r="I14121" s="6">
        <v>44187</v>
      </c>
      <c r="K14121" s="9" t="s">
        <v>63501</v>
      </c>
    </row>
    <row r="14122" spans="1:11" ht="20.100000000000001" customHeight="1">
      <c r="A14122" s="9" t="s">
        <v>63502</v>
      </c>
      <c r="B14122" s="9" t="s">
        <v>1234</v>
      </c>
      <c r="C14122" s="9" t="s">
        <v>62237</v>
      </c>
      <c r="D14122" s="9" t="s">
        <v>24</v>
      </c>
      <c r="E14122" s="9" t="s">
        <v>18</v>
      </c>
      <c r="F14122" s="10" t="s">
        <v>63503</v>
      </c>
      <c r="G14122" s="10" t="s">
        <v>63504</v>
      </c>
      <c r="H14122" s="9" t="s">
        <v>63505</v>
      </c>
      <c r="I14122" s="6">
        <v>44187</v>
      </c>
      <c r="K14122" s="9" t="s">
        <v>63506</v>
      </c>
    </row>
    <row r="14123" spans="1:11" ht="20.100000000000001" customHeight="1">
      <c r="A14123" s="9" t="s">
        <v>63507</v>
      </c>
      <c r="B14123" s="9" t="s">
        <v>1234</v>
      </c>
      <c r="C14123" s="9" t="s">
        <v>62237</v>
      </c>
      <c r="D14123" s="9" t="s">
        <v>24</v>
      </c>
      <c r="E14123" s="9" t="s">
        <v>18</v>
      </c>
      <c r="F14123" s="10" t="s">
        <v>63508</v>
      </c>
      <c r="G14123" s="10" t="s">
        <v>63509</v>
      </c>
      <c r="H14123" s="9" t="s">
        <v>63510</v>
      </c>
      <c r="I14123" s="6">
        <v>44187</v>
      </c>
      <c r="K14123" s="9" t="s">
        <v>63511</v>
      </c>
    </row>
    <row r="14124" spans="1:11" ht="20.100000000000001" customHeight="1">
      <c r="A14124" s="9" t="s">
        <v>63512</v>
      </c>
      <c r="B14124" s="9" t="s">
        <v>1234</v>
      </c>
      <c r="C14124" s="9" t="s">
        <v>62237</v>
      </c>
      <c r="D14124" s="9" t="s">
        <v>24</v>
      </c>
      <c r="E14124" s="9" t="s">
        <v>18</v>
      </c>
      <c r="F14124" s="10" t="s">
        <v>63513</v>
      </c>
      <c r="G14124" s="10" t="s">
        <v>63514</v>
      </c>
      <c r="H14124" s="9" t="s">
        <v>63515</v>
      </c>
      <c r="I14124" s="6">
        <v>44187</v>
      </c>
      <c r="K14124" s="9" t="s">
        <v>63516</v>
      </c>
    </row>
    <row r="14125" spans="1:11" ht="20.100000000000001" customHeight="1">
      <c r="A14125" s="9" t="s">
        <v>63517</v>
      </c>
      <c r="B14125" s="9" t="s">
        <v>1234</v>
      </c>
      <c r="C14125" s="9" t="s">
        <v>62237</v>
      </c>
      <c r="D14125" s="9" t="s">
        <v>24</v>
      </c>
      <c r="E14125" s="9" t="s">
        <v>18</v>
      </c>
      <c r="F14125" s="10" t="s">
        <v>63518</v>
      </c>
      <c r="G14125" s="10" t="s">
        <v>63519</v>
      </c>
      <c r="H14125" s="9" t="s">
        <v>62404</v>
      </c>
      <c r="I14125" s="6">
        <v>44187</v>
      </c>
      <c r="K14125" s="9" t="s">
        <v>63520</v>
      </c>
    </row>
    <row r="14126" spans="1:11" ht="20.100000000000001" customHeight="1">
      <c r="A14126" s="9" t="s">
        <v>63521</v>
      </c>
      <c r="B14126" s="9" t="s">
        <v>1234</v>
      </c>
      <c r="C14126" s="9" t="s">
        <v>62237</v>
      </c>
      <c r="D14126" s="9" t="s">
        <v>24</v>
      </c>
      <c r="E14126" s="9" t="s">
        <v>18</v>
      </c>
      <c r="F14126" s="10" t="s">
        <v>63522</v>
      </c>
      <c r="G14126" s="10" t="s">
        <v>63523</v>
      </c>
      <c r="H14126" s="9" t="s">
        <v>63524</v>
      </c>
      <c r="I14126" s="6">
        <v>44187</v>
      </c>
      <c r="K14126" s="9" t="s">
        <v>63525</v>
      </c>
    </row>
    <row r="14127" spans="1:11" ht="20.100000000000001" customHeight="1">
      <c r="A14127" s="9" t="s">
        <v>63526</v>
      </c>
      <c r="B14127" s="9" t="s">
        <v>1234</v>
      </c>
      <c r="C14127" s="9" t="s">
        <v>62237</v>
      </c>
      <c r="D14127" s="9" t="s">
        <v>24</v>
      </c>
      <c r="E14127" s="9" t="s">
        <v>18</v>
      </c>
      <c r="F14127" s="10" t="s">
        <v>63527</v>
      </c>
      <c r="G14127" s="10" t="s">
        <v>63528</v>
      </c>
      <c r="H14127" s="9" t="s">
        <v>62378</v>
      </c>
      <c r="I14127" s="6">
        <v>44187</v>
      </c>
      <c r="K14127" s="9" t="s">
        <v>63529</v>
      </c>
    </row>
    <row r="14128" spans="1:11" ht="20.100000000000001" customHeight="1">
      <c r="A14128" s="9" t="s">
        <v>63530</v>
      </c>
      <c r="B14128" s="9" t="s">
        <v>1234</v>
      </c>
      <c r="C14128" s="9" t="s">
        <v>62237</v>
      </c>
      <c r="D14128" s="9" t="s">
        <v>24</v>
      </c>
      <c r="E14128" s="9" t="s">
        <v>18</v>
      </c>
      <c r="F14128" s="10" t="s">
        <v>63531</v>
      </c>
      <c r="G14128" s="10" t="s">
        <v>63532</v>
      </c>
      <c r="H14128" s="9" t="s">
        <v>62383</v>
      </c>
      <c r="I14128" s="6">
        <v>44187</v>
      </c>
      <c r="K14128" s="9" t="s">
        <v>63533</v>
      </c>
    </row>
    <row r="14129" spans="1:11" ht="20.100000000000001" customHeight="1">
      <c r="A14129" s="9" t="s">
        <v>63534</v>
      </c>
      <c r="B14129" s="9" t="s">
        <v>1234</v>
      </c>
      <c r="C14129" s="9" t="s">
        <v>62237</v>
      </c>
      <c r="D14129" s="9" t="s">
        <v>24</v>
      </c>
      <c r="E14129" s="9" t="s">
        <v>25</v>
      </c>
      <c r="F14129" s="10" t="s">
        <v>63535</v>
      </c>
      <c r="G14129" s="10" t="s">
        <v>63536</v>
      </c>
      <c r="H14129" s="9" t="s">
        <v>63537</v>
      </c>
      <c r="I14129" s="6">
        <v>44187</v>
      </c>
      <c r="J14129" s="6">
        <v>44682</v>
      </c>
      <c r="K14129" s="9" t="s">
        <v>63538</v>
      </c>
    </row>
    <row r="14130" spans="1:11" ht="20.100000000000001" customHeight="1">
      <c r="A14130" s="9" t="s">
        <v>63539</v>
      </c>
      <c r="B14130" s="9" t="s">
        <v>1234</v>
      </c>
      <c r="C14130" s="9" t="s">
        <v>62237</v>
      </c>
      <c r="D14130" s="9" t="s">
        <v>24</v>
      </c>
      <c r="E14130" s="9" t="s">
        <v>18</v>
      </c>
      <c r="F14130" s="10" t="s">
        <v>63540</v>
      </c>
      <c r="G14130" s="10" t="s">
        <v>63541</v>
      </c>
      <c r="H14130" s="9" t="s">
        <v>63542</v>
      </c>
      <c r="I14130" s="6">
        <v>44187</v>
      </c>
      <c r="K14130" s="9" t="s">
        <v>63543</v>
      </c>
    </row>
    <row r="14131" spans="1:11" ht="20.100000000000001" customHeight="1">
      <c r="A14131" s="9" t="s">
        <v>63544</v>
      </c>
      <c r="B14131" s="9" t="s">
        <v>1234</v>
      </c>
      <c r="C14131" s="9" t="s">
        <v>62237</v>
      </c>
      <c r="D14131" s="9" t="s">
        <v>24</v>
      </c>
      <c r="E14131" s="9" t="s">
        <v>18</v>
      </c>
      <c r="F14131" s="10" t="s">
        <v>63545</v>
      </c>
      <c r="G14131" s="10" t="s">
        <v>63546</v>
      </c>
      <c r="H14131" s="9" t="s">
        <v>62909</v>
      </c>
      <c r="I14131" s="6">
        <v>44187</v>
      </c>
      <c r="K14131" s="9" t="s">
        <v>63547</v>
      </c>
    </row>
    <row r="14132" spans="1:11" ht="20.100000000000001" customHeight="1">
      <c r="A14132" s="9" t="s">
        <v>63548</v>
      </c>
      <c r="B14132" s="9" t="s">
        <v>1234</v>
      </c>
      <c r="C14132" s="9" t="s">
        <v>62237</v>
      </c>
      <c r="D14132" s="9" t="s">
        <v>24</v>
      </c>
      <c r="E14132" s="9" t="s">
        <v>18</v>
      </c>
      <c r="F14132" s="10" t="s">
        <v>63549</v>
      </c>
      <c r="G14132" s="10" t="s">
        <v>63550</v>
      </c>
      <c r="H14132" s="9" t="s">
        <v>62393</v>
      </c>
      <c r="I14132" s="6">
        <v>44187</v>
      </c>
      <c r="K14132" s="9" t="s">
        <v>63551</v>
      </c>
    </row>
    <row r="14133" spans="1:11" ht="20.100000000000001" customHeight="1">
      <c r="A14133" s="9" t="s">
        <v>63552</v>
      </c>
      <c r="B14133" s="9" t="s">
        <v>1234</v>
      </c>
      <c r="C14133" s="9" t="s">
        <v>62237</v>
      </c>
      <c r="D14133" s="9" t="s">
        <v>24</v>
      </c>
      <c r="E14133" s="9" t="s">
        <v>18</v>
      </c>
      <c r="F14133" s="10" t="s">
        <v>63553</v>
      </c>
      <c r="G14133" s="10" t="s">
        <v>63554</v>
      </c>
      <c r="H14133" s="9" t="s">
        <v>63130</v>
      </c>
      <c r="I14133" s="6">
        <v>44187</v>
      </c>
      <c r="K14133" s="9" t="s">
        <v>63555</v>
      </c>
    </row>
    <row r="14134" spans="1:11" ht="20.100000000000001" customHeight="1">
      <c r="A14134" s="9" t="s">
        <v>63556</v>
      </c>
      <c r="B14134" s="9" t="s">
        <v>1234</v>
      </c>
      <c r="C14134" s="9" t="s">
        <v>62237</v>
      </c>
      <c r="D14134" s="9" t="s">
        <v>24</v>
      </c>
      <c r="E14134" s="9" t="s">
        <v>18</v>
      </c>
      <c r="F14134" s="10" t="s">
        <v>63557</v>
      </c>
      <c r="G14134" s="10" t="s">
        <v>63558</v>
      </c>
      <c r="H14134" s="9" t="s">
        <v>62399</v>
      </c>
      <c r="I14134" s="6">
        <v>44187</v>
      </c>
      <c r="K14134" s="9" t="s">
        <v>63559</v>
      </c>
    </row>
    <row r="14135" spans="1:11" ht="20.100000000000001" customHeight="1">
      <c r="A14135" s="9" t="s">
        <v>63560</v>
      </c>
      <c r="B14135" s="9" t="s">
        <v>1234</v>
      </c>
      <c r="C14135" s="9" t="s">
        <v>62237</v>
      </c>
      <c r="D14135" s="9" t="s">
        <v>24</v>
      </c>
      <c r="E14135" s="9" t="s">
        <v>18</v>
      </c>
      <c r="F14135" s="10" t="s">
        <v>63561</v>
      </c>
      <c r="G14135" s="10" t="s">
        <v>63562</v>
      </c>
      <c r="H14135" s="9" t="s">
        <v>62409</v>
      </c>
      <c r="I14135" s="6">
        <v>44187</v>
      </c>
      <c r="K14135" s="9" t="s">
        <v>63563</v>
      </c>
    </row>
    <row r="14136" spans="1:11" ht="20.100000000000001" customHeight="1">
      <c r="A14136" s="9" t="s">
        <v>63564</v>
      </c>
      <c r="B14136" s="9" t="s">
        <v>1234</v>
      </c>
      <c r="C14136" s="9" t="s">
        <v>62237</v>
      </c>
      <c r="D14136" s="9" t="s">
        <v>24</v>
      </c>
      <c r="E14136" s="9" t="s">
        <v>18</v>
      </c>
      <c r="F14136" s="10" t="s">
        <v>63565</v>
      </c>
      <c r="G14136" s="10" t="s">
        <v>63566</v>
      </c>
      <c r="H14136" s="9" t="s">
        <v>62414</v>
      </c>
      <c r="I14136" s="6">
        <v>44187</v>
      </c>
      <c r="K14136" s="9" t="s">
        <v>63567</v>
      </c>
    </row>
    <row r="14137" spans="1:11" ht="20.100000000000001" customHeight="1">
      <c r="A14137" s="9" t="s">
        <v>63568</v>
      </c>
      <c r="B14137" s="9" t="s">
        <v>1234</v>
      </c>
      <c r="C14137" s="9" t="s">
        <v>62237</v>
      </c>
      <c r="D14137" s="9" t="s">
        <v>24</v>
      </c>
      <c r="E14137" s="9" t="s">
        <v>18</v>
      </c>
      <c r="F14137" s="10" t="s">
        <v>63569</v>
      </c>
      <c r="G14137" s="10" t="s">
        <v>63570</v>
      </c>
      <c r="H14137" s="9" t="s">
        <v>62419</v>
      </c>
      <c r="I14137" s="6">
        <v>44187</v>
      </c>
      <c r="K14137" s="9" t="s">
        <v>63571</v>
      </c>
    </row>
    <row r="14138" spans="1:11" ht="20.100000000000001" customHeight="1">
      <c r="A14138" s="9" t="s">
        <v>63572</v>
      </c>
      <c r="B14138" s="9" t="s">
        <v>1234</v>
      </c>
      <c r="C14138" s="9" t="s">
        <v>62237</v>
      </c>
      <c r="D14138" s="9" t="s">
        <v>24</v>
      </c>
      <c r="E14138" s="9" t="s">
        <v>18</v>
      </c>
      <c r="F14138" s="10" t="s">
        <v>63573</v>
      </c>
      <c r="G14138" s="10" t="s">
        <v>63574</v>
      </c>
      <c r="H14138" s="9" t="s">
        <v>62424</v>
      </c>
      <c r="I14138" s="6">
        <v>44187</v>
      </c>
      <c r="K14138" s="9" t="s">
        <v>63575</v>
      </c>
    </row>
    <row r="14139" spans="1:11" ht="20.100000000000001" customHeight="1">
      <c r="A14139" s="9" t="s">
        <v>63576</v>
      </c>
      <c r="B14139" s="9" t="s">
        <v>1234</v>
      </c>
      <c r="C14139" s="9" t="s">
        <v>62237</v>
      </c>
      <c r="D14139" s="9" t="s">
        <v>24</v>
      </c>
      <c r="E14139" s="9" t="s">
        <v>18</v>
      </c>
      <c r="F14139" s="10" t="s">
        <v>63577</v>
      </c>
      <c r="G14139" s="10" t="s">
        <v>63578</v>
      </c>
      <c r="H14139" s="9" t="s">
        <v>62429</v>
      </c>
      <c r="I14139" s="6">
        <v>44187</v>
      </c>
      <c r="K14139" s="9" t="s">
        <v>63579</v>
      </c>
    </row>
    <row r="14140" spans="1:11" ht="20.100000000000001" customHeight="1">
      <c r="A14140" s="9" t="s">
        <v>63580</v>
      </c>
      <c r="B14140" s="9" t="s">
        <v>1234</v>
      </c>
      <c r="C14140" s="9" t="s">
        <v>62237</v>
      </c>
      <c r="D14140" s="9" t="s">
        <v>24</v>
      </c>
      <c r="E14140" s="9" t="s">
        <v>18</v>
      </c>
      <c r="F14140" s="10" t="s">
        <v>63581</v>
      </c>
      <c r="G14140" s="10" t="s">
        <v>63582</v>
      </c>
      <c r="H14140" s="9" t="s">
        <v>62434</v>
      </c>
      <c r="I14140" s="6">
        <v>44187</v>
      </c>
      <c r="K14140" s="9" t="s">
        <v>63583</v>
      </c>
    </row>
    <row r="14141" spans="1:11" ht="20.100000000000001" customHeight="1">
      <c r="A14141" s="9" t="s">
        <v>63584</v>
      </c>
      <c r="B14141" s="9" t="s">
        <v>1234</v>
      </c>
      <c r="C14141" s="9" t="s">
        <v>62237</v>
      </c>
      <c r="D14141" s="9" t="s">
        <v>24</v>
      </c>
      <c r="E14141" s="9" t="s">
        <v>18</v>
      </c>
      <c r="F14141" s="10" t="s">
        <v>63585</v>
      </c>
      <c r="G14141" s="10" t="s">
        <v>63586</v>
      </c>
      <c r="H14141" s="9" t="s">
        <v>62439</v>
      </c>
      <c r="I14141" s="6">
        <v>44187</v>
      </c>
      <c r="K14141" s="9" t="s">
        <v>63587</v>
      </c>
    </row>
    <row r="14142" spans="1:11" ht="20.100000000000001" customHeight="1">
      <c r="A14142" s="9" t="s">
        <v>63588</v>
      </c>
      <c r="B14142" s="9" t="s">
        <v>1234</v>
      </c>
      <c r="C14142" s="9" t="s">
        <v>62237</v>
      </c>
      <c r="D14142" s="9" t="s">
        <v>24</v>
      </c>
      <c r="E14142" s="9" t="s">
        <v>18</v>
      </c>
      <c r="F14142" s="10" t="s">
        <v>63589</v>
      </c>
      <c r="G14142" s="10" t="s">
        <v>63590</v>
      </c>
      <c r="H14142" s="9" t="s">
        <v>62444</v>
      </c>
      <c r="I14142" s="6">
        <v>44187</v>
      </c>
      <c r="K14142" s="9" t="s">
        <v>63591</v>
      </c>
    </row>
    <row r="14143" spans="1:11" ht="20.100000000000001" customHeight="1">
      <c r="A14143" s="9" t="s">
        <v>63592</v>
      </c>
      <c r="B14143" s="9" t="s">
        <v>1234</v>
      </c>
      <c r="C14143" s="9" t="s">
        <v>62237</v>
      </c>
      <c r="D14143" s="9" t="s">
        <v>24</v>
      </c>
      <c r="E14143" s="9" t="s">
        <v>18</v>
      </c>
      <c r="F14143" s="10" t="s">
        <v>63593</v>
      </c>
      <c r="G14143" s="10" t="s">
        <v>63594</v>
      </c>
      <c r="H14143" s="9" t="s">
        <v>62449</v>
      </c>
      <c r="I14143" s="6">
        <v>44187</v>
      </c>
      <c r="K14143" s="9" t="s">
        <v>63595</v>
      </c>
    </row>
    <row r="14144" spans="1:11" ht="20.100000000000001" customHeight="1">
      <c r="A14144" s="9" t="s">
        <v>63596</v>
      </c>
      <c r="B14144" s="9" t="s">
        <v>1234</v>
      </c>
      <c r="C14144" s="9" t="s">
        <v>62237</v>
      </c>
      <c r="D14144" s="9" t="s">
        <v>24</v>
      </c>
      <c r="E14144" s="9" t="s">
        <v>18</v>
      </c>
      <c r="F14144" s="10" t="s">
        <v>63597</v>
      </c>
      <c r="G14144" s="10" t="s">
        <v>63598</v>
      </c>
      <c r="H14144" s="9" t="s">
        <v>63599</v>
      </c>
      <c r="I14144" s="6">
        <v>44187</v>
      </c>
      <c r="K14144" s="9" t="s">
        <v>63600</v>
      </c>
    </row>
    <row r="14145" spans="1:11" ht="20.100000000000001" customHeight="1">
      <c r="A14145" s="9" t="s">
        <v>63601</v>
      </c>
      <c r="B14145" s="9" t="s">
        <v>1234</v>
      </c>
      <c r="C14145" s="9" t="s">
        <v>62237</v>
      </c>
      <c r="D14145" s="9" t="s">
        <v>24</v>
      </c>
      <c r="E14145" s="9" t="s">
        <v>18</v>
      </c>
      <c r="F14145" s="10" t="s">
        <v>63602</v>
      </c>
      <c r="G14145" s="10" t="s">
        <v>63603</v>
      </c>
      <c r="H14145" s="9" t="s">
        <v>63158</v>
      </c>
      <c r="I14145" s="6">
        <v>44187</v>
      </c>
      <c r="K14145" s="9" t="s">
        <v>63604</v>
      </c>
    </row>
    <row r="14146" spans="1:11" ht="20.100000000000001" customHeight="1">
      <c r="A14146" s="9" t="s">
        <v>63605</v>
      </c>
      <c r="B14146" s="9" t="s">
        <v>1234</v>
      </c>
      <c r="C14146" s="9" t="s">
        <v>62237</v>
      </c>
      <c r="D14146" s="9" t="s">
        <v>24</v>
      </c>
      <c r="E14146" s="9" t="s">
        <v>18</v>
      </c>
      <c r="F14146" s="10" t="s">
        <v>63606</v>
      </c>
      <c r="G14146" s="10" t="s">
        <v>63607</v>
      </c>
      <c r="H14146" s="9" t="s">
        <v>62454</v>
      </c>
      <c r="I14146" s="6">
        <v>44187</v>
      </c>
      <c r="K14146" s="9" t="s">
        <v>63608</v>
      </c>
    </row>
    <row r="14147" spans="1:11" ht="20.100000000000001" customHeight="1">
      <c r="A14147" s="9" t="s">
        <v>63609</v>
      </c>
      <c r="B14147" s="9" t="s">
        <v>1234</v>
      </c>
      <c r="C14147" s="9" t="s">
        <v>62237</v>
      </c>
      <c r="D14147" s="9" t="s">
        <v>24</v>
      </c>
      <c r="E14147" s="9" t="s">
        <v>18</v>
      </c>
      <c r="F14147" s="10" t="s">
        <v>63610</v>
      </c>
      <c r="G14147" s="10" t="s">
        <v>63611</v>
      </c>
      <c r="H14147" s="9" t="s">
        <v>63612</v>
      </c>
      <c r="I14147" s="6">
        <v>44187</v>
      </c>
      <c r="K14147" s="9" t="s">
        <v>63613</v>
      </c>
    </row>
    <row r="14148" spans="1:11" ht="20.100000000000001" customHeight="1">
      <c r="A14148" s="9" t="s">
        <v>63614</v>
      </c>
      <c r="B14148" s="9" t="s">
        <v>1234</v>
      </c>
      <c r="C14148" s="9" t="s">
        <v>62237</v>
      </c>
      <c r="D14148" s="9" t="s">
        <v>24</v>
      </c>
      <c r="E14148" s="9" t="s">
        <v>18</v>
      </c>
      <c r="F14148" s="10" t="s">
        <v>63615</v>
      </c>
      <c r="G14148" s="10" t="s">
        <v>63616</v>
      </c>
      <c r="H14148" s="9" t="s">
        <v>63617</v>
      </c>
      <c r="I14148" s="6">
        <v>44187</v>
      </c>
      <c r="K14148" s="9" t="s">
        <v>63618</v>
      </c>
    </row>
    <row r="14149" spans="1:11" ht="20.100000000000001" customHeight="1">
      <c r="A14149" s="9" t="s">
        <v>63619</v>
      </c>
      <c r="B14149" s="9" t="s">
        <v>1234</v>
      </c>
      <c r="C14149" s="9" t="s">
        <v>62237</v>
      </c>
      <c r="D14149" s="9" t="s">
        <v>24</v>
      </c>
      <c r="E14149" s="9" t="s">
        <v>18</v>
      </c>
      <c r="F14149" s="10" t="s">
        <v>63620</v>
      </c>
      <c r="G14149" s="10" t="s">
        <v>63621</v>
      </c>
      <c r="H14149" s="9" t="s">
        <v>63622</v>
      </c>
      <c r="I14149" s="6">
        <v>44187</v>
      </c>
      <c r="K14149" s="9" t="s">
        <v>63623</v>
      </c>
    </row>
    <row r="14150" spans="1:11" ht="20.100000000000001" customHeight="1">
      <c r="A14150" s="9" t="s">
        <v>63624</v>
      </c>
      <c r="B14150" s="9" t="s">
        <v>1234</v>
      </c>
      <c r="C14150" s="9" t="s">
        <v>62237</v>
      </c>
      <c r="D14150" s="9" t="s">
        <v>24</v>
      </c>
      <c r="E14150" s="9" t="s">
        <v>18</v>
      </c>
      <c r="F14150" s="10" t="s">
        <v>63625</v>
      </c>
      <c r="G14150" s="10" t="s">
        <v>63626</v>
      </c>
      <c r="H14150" s="9" t="s">
        <v>63627</v>
      </c>
      <c r="I14150" s="6">
        <v>44187</v>
      </c>
      <c r="K14150" s="9" t="s">
        <v>63628</v>
      </c>
    </row>
    <row r="14151" spans="1:11" ht="20.100000000000001" customHeight="1">
      <c r="A14151" s="9" t="s">
        <v>63629</v>
      </c>
      <c r="B14151" s="9" t="s">
        <v>1234</v>
      </c>
      <c r="C14151" s="9" t="s">
        <v>62237</v>
      </c>
      <c r="D14151" s="9" t="s">
        <v>24</v>
      </c>
      <c r="E14151" s="9" t="s">
        <v>18</v>
      </c>
      <c r="F14151" s="10" t="s">
        <v>63630</v>
      </c>
      <c r="G14151" s="10" t="s">
        <v>63631</v>
      </c>
      <c r="H14151" s="9" t="s">
        <v>62459</v>
      </c>
      <c r="I14151" s="6">
        <v>44187</v>
      </c>
      <c r="K14151" s="9" t="s">
        <v>63632</v>
      </c>
    </row>
    <row r="14152" spans="1:11" ht="20.100000000000001" customHeight="1">
      <c r="A14152" s="9" t="s">
        <v>63633</v>
      </c>
      <c r="B14152" s="9" t="s">
        <v>1234</v>
      </c>
      <c r="C14152" s="9" t="s">
        <v>62237</v>
      </c>
      <c r="D14152" s="9" t="s">
        <v>24</v>
      </c>
      <c r="E14152" s="9" t="s">
        <v>18</v>
      </c>
      <c r="F14152" s="10" t="s">
        <v>63634</v>
      </c>
      <c r="G14152" s="10" t="s">
        <v>62464</v>
      </c>
      <c r="H14152" s="9" t="s">
        <v>62465</v>
      </c>
      <c r="I14152" s="6">
        <v>44187</v>
      </c>
      <c r="K14152" s="9" t="s">
        <v>63635</v>
      </c>
    </row>
    <row r="14153" spans="1:11" ht="20.100000000000001" customHeight="1">
      <c r="A14153" s="9" t="s">
        <v>63636</v>
      </c>
      <c r="B14153" s="9" t="s">
        <v>1234</v>
      </c>
      <c r="C14153" s="9" t="s">
        <v>62237</v>
      </c>
      <c r="D14153" s="9" t="s">
        <v>24</v>
      </c>
      <c r="E14153" s="9" t="s">
        <v>18</v>
      </c>
      <c r="F14153" s="10" t="s">
        <v>63637</v>
      </c>
      <c r="G14153" s="10" t="s">
        <v>63638</v>
      </c>
      <c r="H14153" s="9" t="s">
        <v>62923</v>
      </c>
      <c r="I14153" s="6">
        <v>44187</v>
      </c>
      <c r="K14153" s="9" t="s">
        <v>63639</v>
      </c>
    </row>
    <row r="14154" spans="1:11" ht="20.100000000000001" customHeight="1">
      <c r="A14154" s="9" t="s">
        <v>63640</v>
      </c>
      <c r="B14154" s="9" t="s">
        <v>1234</v>
      </c>
      <c r="C14154" s="9" t="s">
        <v>62237</v>
      </c>
      <c r="D14154" s="9" t="s">
        <v>24</v>
      </c>
      <c r="E14154" s="9" t="s">
        <v>18</v>
      </c>
      <c r="F14154" s="10" t="s">
        <v>63641</v>
      </c>
      <c r="G14154" s="10" t="s">
        <v>63642</v>
      </c>
      <c r="H14154" s="9" t="s">
        <v>63643</v>
      </c>
      <c r="I14154" s="6">
        <v>44187</v>
      </c>
      <c r="K14154" s="9" t="s">
        <v>63644</v>
      </c>
    </row>
    <row r="14155" spans="1:11" ht="20.100000000000001" customHeight="1">
      <c r="A14155" s="9" t="s">
        <v>63645</v>
      </c>
      <c r="B14155" s="9" t="s">
        <v>1234</v>
      </c>
      <c r="C14155" s="9" t="s">
        <v>62237</v>
      </c>
      <c r="D14155" s="9" t="s">
        <v>24</v>
      </c>
      <c r="E14155" s="9" t="s">
        <v>18</v>
      </c>
      <c r="F14155" s="10" t="s">
        <v>63646</v>
      </c>
      <c r="G14155" s="10" t="s">
        <v>63647</v>
      </c>
      <c r="H14155" s="9" t="s">
        <v>62475</v>
      </c>
      <c r="I14155" s="6">
        <v>44187</v>
      </c>
      <c r="K14155" s="9" t="s">
        <v>63648</v>
      </c>
    </row>
    <row r="14156" spans="1:11" ht="20.100000000000001" customHeight="1">
      <c r="A14156" s="9" t="s">
        <v>63649</v>
      </c>
      <c r="B14156" s="9" t="s">
        <v>1234</v>
      </c>
      <c r="C14156" s="9" t="s">
        <v>62237</v>
      </c>
      <c r="D14156" s="9" t="s">
        <v>24</v>
      </c>
      <c r="E14156" s="9" t="s">
        <v>18</v>
      </c>
      <c r="F14156" s="10" t="s">
        <v>63650</v>
      </c>
      <c r="G14156" s="10" t="s">
        <v>63651</v>
      </c>
      <c r="H14156" s="9" t="s">
        <v>62480</v>
      </c>
      <c r="I14156" s="6">
        <v>44187</v>
      </c>
      <c r="K14156" s="9" t="s">
        <v>63652</v>
      </c>
    </row>
    <row r="14157" spans="1:11" ht="20.100000000000001" customHeight="1">
      <c r="A14157" s="9" t="s">
        <v>63653</v>
      </c>
      <c r="B14157" s="9" t="s">
        <v>1234</v>
      </c>
      <c r="C14157" s="9" t="s">
        <v>62237</v>
      </c>
      <c r="D14157" s="9" t="s">
        <v>24</v>
      </c>
      <c r="E14157" s="9" t="s">
        <v>18</v>
      </c>
      <c r="F14157" s="10" t="s">
        <v>63654</v>
      </c>
      <c r="G14157" s="10" t="s">
        <v>63655</v>
      </c>
      <c r="H14157" s="9" t="s">
        <v>62485</v>
      </c>
      <c r="I14157" s="6">
        <v>44187</v>
      </c>
      <c r="K14157" s="9" t="s">
        <v>63656</v>
      </c>
    </row>
    <row r="14158" spans="1:11" ht="20.100000000000001" customHeight="1">
      <c r="A14158" s="9" t="s">
        <v>63657</v>
      </c>
      <c r="B14158" s="9" t="s">
        <v>1234</v>
      </c>
      <c r="C14158" s="9" t="s">
        <v>62237</v>
      </c>
      <c r="D14158" s="9" t="s">
        <v>24</v>
      </c>
      <c r="E14158" s="9" t="s">
        <v>18</v>
      </c>
      <c r="F14158" s="10" t="s">
        <v>63658</v>
      </c>
      <c r="G14158" s="10" t="s">
        <v>63659</v>
      </c>
      <c r="H14158" s="9" t="s">
        <v>63660</v>
      </c>
      <c r="I14158" s="6">
        <v>44187</v>
      </c>
      <c r="K14158" s="9" t="s">
        <v>63661</v>
      </c>
    </row>
    <row r="14159" spans="1:11" ht="20.100000000000001" customHeight="1">
      <c r="A14159" s="9" t="s">
        <v>63662</v>
      </c>
      <c r="B14159" s="9" t="s">
        <v>1234</v>
      </c>
      <c r="C14159" s="9" t="s">
        <v>62237</v>
      </c>
      <c r="D14159" s="9" t="s">
        <v>24</v>
      </c>
      <c r="E14159" s="9" t="s">
        <v>18</v>
      </c>
      <c r="F14159" s="10" t="s">
        <v>63663</v>
      </c>
      <c r="G14159" s="10" t="s">
        <v>63664</v>
      </c>
      <c r="H14159" s="9" t="s">
        <v>62490</v>
      </c>
      <c r="I14159" s="6">
        <v>44187</v>
      </c>
      <c r="K14159" s="9" t="s">
        <v>63665</v>
      </c>
    </row>
    <row r="14160" spans="1:11" ht="20.100000000000001" customHeight="1">
      <c r="A14160" s="9" t="s">
        <v>63666</v>
      </c>
      <c r="B14160" s="9" t="s">
        <v>1234</v>
      </c>
      <c r="C14160" s="9" t="s">
        <v>62237</v>
      </c>
      <c r="D14160" s="9" t="s">
        <v>24</v>
      </c>
      <c r="E14160" s="9" t="s">
        <v>18</v>
      </c>
      <c r="F14160" s="10" t="s">
        <v>63667</v>
      </c>
      <c r="G14160" s="10" t="s">
        <v>63668</v>
      </c>
      <c r="H14160" s="9" t="s">
        <v>62933</v>
      </c>
      <c r="I14160" s="6">
        <v>44187</v>
      </c>
      <c r="K14160" s="9" t="s">
        <v>63669</v>
      </c>
    </row>
    <row r="14161" spans="1:11" ht="20.100000000000001" customHeight="1">
      <c r="A14161" s="9" t="s">
        <v>63670</v>
      </c>
      <c r="B14161" s="9" t="s">
        <v>1234</v>
      </c>
      <c r="C14161" s="9" t="s">
        <v>62237</v>
      </c>
      <c r="D14161" s="9" t="s">
        <v>24</v>
      </c>
      <c r="E14161" s="9" t="s">
        <v>18</v>
      </c>
      <c r="F14161" s="10" t="s">
        <v>63671</v>
      </c>
      <c r="G14161" s="10" t="s">
        <v>63672</v>
      </c>
      <c r="H14161" s="9" t="s">
        <v>63180</v>
      </c>
      <c r="I14161" s="6">
        <v>44187</v>
      </c>
      <c r="K14161" s="9" t="s">
        <v>63673</v>
      </c>
    </row>
    <row r="14162" spans="1:11" ht="20.100000000000001" customHeight="1">
      <c r="A14162" s="9" t="s">
        <v>63674</v>
      </c>
      <c r="B14162" s="9" t="s">
        <v>1234</v>
      </c>
      <c r="C14162" s="9" t="s">
        <v>62237</v>
      </c>
      <c r="D14162" s="9" t="s">
        <v>24</v>
      </c>
      <c r="E14162" s="9" t="s">
        <v>18</v>
      </c>
      <c r="F14162" s="10" t="s">
        <v>63675</v>
      </c>
      <c r="G14162" s="10" t="s">
        <v>63676</v>
      </c>
      <c r="H14162" s="9" t="s">
        <v>63677</v>
      </c>
      <c r="I14162" s="6">
        <v>44187</v>
      </c>
      <c r="K14162" s="9" t="s">
        <v>63678</v>
      </c>
    </row>
    <row r="14163" spans="1:11" ht="20.100000000000001" customHeight="1">
      <c r="A14163" s="9" t="s">
        <v>63679</v>
      </c>
      <c r="B14163" s="9" t="s">
        <v>1234</v>
      </c>
      <c r="C14163" s="9" t="s">
        <v>62237</v>
      </c>
      <c r="D14163" s="9" t="s">
        <v>24</v>
      </c>
      <c r="E14163" s="9" t="s">
        <v>18</v>
      </c>
      <c r="F14163" s="10" t="s">
        <v>63680</v>
      </c>
      <c r="G14163" s="10" t="s">
        <v>63681</v>
      </c>
      <c r="H14163" s="9" t="s">
        <v>62505</v>
      </c>
      <c r="I14163" s="6">
        <v>44187</v>
      </c>
      <c r="K14163" s="9" t="s">
        <v>63682</v>
      </c>
    </row>
    <row r="14164" spans="1:11" ht="20.100000000000001" customHeight="1">
      <c r="A14164" s="9" t="s">
        <v>63683</v>
      </c>
      <c r="B14164" s="9" t="s">
        <v>1234</v>
      </c>
      <c r="C14164" s="9" t="s">
        <v>62237</v>
      </c>
      <c r="D14164" s="9" t="s">
        <v>24</v>
      </c>
      <c r="E14164" s="9" t="s">
        <v>18</v>
      </c>
      <c r="F14164" s="10" t="s">
        <v>63684</v>
      </c>
      <c r="G14164" s="10" t="s">
        <v>63685</v>
      </c>
      <c r="H14164" s="9" t="s">
        <v>62510</v>
      </c>
      <c r="I14164" s="6">
        <v>44187</v>
      </c>
      <c r="K14164" s="9" t="s">
        <v>63686</v>
      </c>
    </row>
    <row r="14165" spans="1:11" ht="20.100000000000001" customHeight="1">
      <c r="A14165" s="9" t="s">
        <v>63687</v>
      </c>
      <c r="B14165" s="9" t="s">
        <v>1234</v>
      </c>
      <c r="C14165" s="9" t="s">
        <v>62237</v>
      </c>
      <c r="D14165" s="9" t="s">
        <v>24</v>
      </c>
      <c r="E14165" s="9" t="s">
        <v>18</v>
      </c>
      <c r="F14165" s="10" t="s">
        <v>63688</v>
      </c>
      <c r="G14165" s="10" t="s">
        <v>63689</v>
      </c>
      <c r="H14165" s="9" t="s">
        <v>62515</v>
      </c>
      <c r="I14165" s="6">
        <v>44187</v>
      </c>
      <c r="K14165" s="9" t="s">
        <v>63690</v>
      </c>
    </row>
    <row r="14166" spans="1:11" ht="20.100000000000001" customHeight="1">
      <c r="A14166" s="9" t="s">
        <v>63691</v>
      </c>
      <c r="B14166" s="9" t="s">
        <v>1234</v>
      </c>
      <c r="C14166" s="9" t="s">
        <v>62237</v>
      </c>
      <c r="D14166" s="9" t="s">
        <v>24</v>
      </c>
      <c r="E14166" s="9" t="s">
        <v>18</v>
      </c>
      <c r="F14166" s="10" t="s">
        <v>63692</v>
      </c>
      <c r="G14166" s="10" t="s">
        <v>63693</v>
      </c>
      <c r="H14166" s="9" t="s">
        <v>62520</v>
      </c>
      <c r="I14166" s="6">
        <v>44187</v>
      </c>
      <c r="K14166" s="9" t="s">
        <v>63694</v>
      </c>
    </row>
    <row r="14167" spans="1:11" ht="20.100000000000001" customHeight="1">
      <c r="A14167" s="9" t="s">
        <v>63695</v>
      </c>
      <c r="B14167" s="9" t="s">
        <v>1234</v>
      </c>
      <c r="C14167" s="9" t="s">
        <v>62237</v>
      </c>
      <c r="D14167" s="9" t="s">
        <v>24</v>
      </c>
      <c r="E14167" s="9" t="s">
        <v>18</v>
      </c>
      <c r="F14167" s="10" t="s">
        <v>63696</v>
      </c>
      <c r="G14167" s="10" t="s">
        <v>63697</v>
      </c>
      <c r="H14167" s="9" t="s">
        <v>62525</v>
      </c>
      <c r="I14167" s="6">
        <v>44187</v>
      </c>
      <c r="K14167" s="9" t="s">
        <v>63698</v>
      </c>
    </row>
    <row r="14168" spans="1:11" ht="20.100000000000001" customHeight="1">
      <c r="A14168" s="9" t="s">
        <v>63699</v>
      </c>
      <c r="B14168" s="9" t="s">
        <v>1234</v>
      </c>
      <c r="C14168" s="9" t="s">
        <v>62237</v>
      </c>
      <c r="D14168" s="9" t="s">
        <v>24</v>
      </c>
      <c r="E14168" s="9" t="s">
        <v>18</v>
      </c>
      <c r="F14168" s="10" t="s">
        <v>63700</v>
      </c>
      <c r="G14168" s="10" t="s">
        <v>63701</v>
      </c>
      <c r="H14168" s="9" t="s">
        <v>62530</v>
      </c>
      <c r="I14168" s="6">
        <v>44187</v>
      </c>
      <c r="K14168" s="9" t="s">
        <v>63702</v>
      </c>
    </row>
    <row r="14169" spans="1:11" ht="20.100000000000001" customHeight="1">
      <c r="A14169" s="9" t="s">
        <v>63703</v>
      </c>
      <c r="B14169" s="9" t="s">
        <v>1234</v>
      </c>
      <c r="C14169" s="9" t="s">
        <v>62237</v>
      </c>
      <c r="D14169" s="9" t="s">
        <v>24</v>
      </c>
      <c r="E14169" s="9" t="s">
        <v>18</v>
      </c>
      <c r="F14169" s="10" t="s">
        <v>63704</v>
      </c>
      <c r="G14169" s="10" t="s">
        <v>63705</v>
      </c>
      <c r="H14169" s="9" t="s">
        <v>62535</v>
      </c>
      <c r="I14169" s="6">
        <v>44187</v>
      </c>
      <c r="K14169" s="9" t="s">
        <v>63706</v>
      </c>
    </row>
    <row r="14170" spans="1:11" ht="20.100000000000001" customHeight="1">
      <c r="A14170" s="9" t="s">
        <v>63707</v>
      </c>
      <c r="B14170" s="9" t="s">
        <v>1234</v>
      </c>
      <c r="C14170" s="9" t="s">
        <v>62237</v>
      </c>
      <c r="D14170" s="9" t="s">
        <v>24</v>
      </c>
      <c r="E14170" s="9" t="s">
        <v>18</v>
      </c>
      <c r="F14170" s="10" t="s">
        <v>63708</v>
      </c>
      <c r="G14170" s="10" t="s">
        <v>63709</v>
      </c>
      <c r="H14170" s="9" t="s">
        <v>62540</v>
      </c>
      <c r="I14170" s="6">
        <v>44187</v>
      </c>
      <c r="K14170" s="9" t="s">
        <v>63710</v>
      </c>
    </row>
    <row r="14171" spans="1:11" ht="20.100000000000001" customHeight="1">
      <c r="A14171" s="9" t="s">
        <v>63711</v>
      </c>
      <c r="B14171" s="9" t="s">
        <v>1234</v>
      </c>
      <c r="C14171" s="9" t="s">
        <v>62237</v>
      </c>
      <c r="D14171" s="9" t="s">
        <v>24</v>
      </c>
      <c r="E14171" s="9" t="s">
        <v>18</v>
      </c>
      <c r="F14171" s="10" t="s">
        <v>63712</v>
      </c>
      <c r="G14171" s="10" t="s">
        <v>62544</v>
      </c>
      <c r="H14171" s="9" t="s">
        <v>62545</v>
      </c>
      <c r="I14171" s="6">
        <v>44187</v>
      </c>
      <c r="K14171" s="9" t="s">
        <v>63713</v>
      </c>
    </row>
    <row r="14172" spans="1:11" ht="20.100000000000001" customHeight="1">
      <c r="A14172" s="9" t="s">
        <v>63714</v>
      </c>
      <c r="B14172" s="9" t="s">
        <v>1234</v>
      </c>
      <c r="C14172" s="9" t="s">
        <v>62237</v>
      </c>
      <c r="D14172" s="9" t="s">
        <v>24</v>
      </c>
      <c r="E14172" s="9" t="s">
        <v>18</v>
      </c>
      <c r="F14172" s="10" t="s">
        <v>63715</v>
      </c>
      <c r="G14172" s="10" t="s">
        <v>63716</v>
      </c>
      <c r="H14172" s="9" t="s">
        <v>63717</v>
      </c>
      <c r="I14172" s="6">
        <v>44187</v>
      </c>
      <c r="K14172" s="9" t="s">
        <v>63718</v>
      </c>
    </row>
    <row r="14173" spans="1:11" ht="20.100000000000001" customHeight="1">
      <c r="A14173" s="9" t="s">
        <v>63719</v>
      </c>
      <c r="B14173" s="9" t="s">
        <v>1234</v>
      </c>
      <c r="C14173" s="9" t="s">
        <v>62237</v>
      </c>
      <c r="D14173" s="9" t="s">
        <v>24</v>
      </c>
      <c r="E14173" s="9" t="s">
        <v>18</v>
      </c>
      <c r="F14173" s="10" t="s">
        <v>63720</v>
      </c>
      <c r="G14173" s="10" t="s">
        <v>63721</v>
      </c>
      <c r="H14173" s="9" t="s">
        <v>63722</v>
      </c>
      <c r="I14173" s="6">
        <v>44187</v>
      </c>
      <c r="K14173" s="9" t="s">
        <v>63723</v>
      </c>
    </row>
    <row r="14174" spans="1:11" ht="20.100000000000001" customHeight="1">
      <c r="A14174" s="9" t="s">
        <v>63724</v>
      </c>
      <c r="B14174" s="9" t="s">
        <v>1234</v>
      </c>
      <c r="C14174" s="9" t="s">
        <v>62237</v>
      </c>
      <c r="D14174" s="9" t="s">
        <v>24</v>
      </c>
      <c r="E14174" s="9" t="s">
        <v>18</v>
      </c>
      <c r="F14174" s="10" t="s">
        <v>63725</v>
      </c>
      <c r="G14174" s="10" t="s">
        <v>63726</v>
      </c>
      <c r="H14174" s="9" t="s">
        <v>63727</v>
      </c>
      <c r="I14174" s="6">
        <v>44187</v>
      </c>
      <c r="K14174" s="9" t="s">
        <v>63728</v>
      </c>
    </row>
    <row r="14175" spans="1:11" ht="20.100000000000001" customHeight="1">
      <c r="A14175" s="9" t="s">
        <v>63729</v>
      </c>
      <c r="B14175" s="9" t="s">
        <v>1234</v>
      </c>
      <c r="C14175" s="9" t="s">
        <v>62237</v>
      </c>
      <c r="D14175" s="9" t="s">
        <v>24</v>
      </c>
      <c r="E14175" s="9" t="s">
        <v>18</v>
      </c>
      <c r="F14175" s="10" t="s">
        <v>63730</v>
      </c>
      <c r="G14175" s="10" t="s">
        <v>63731</v>
      </c>
      <c r="H14175" s="9" t="s">
        <v>62550</v>
      </c>
      <c r="I14175" s="6">
        <v>44187</v>
      </c>
      <c r="K14175" s="9" t="s">
        <v>63732</v>
      </c>
    </row>
    <row r="14176" spans="1:11" ht="20.100000000000001" customHeight="1">
      <c r="A14176" s="9" t="s">
        <v>63733</v>
      </c>
      <c r="B14176" s="9" t="s">
        <v>1234</v>
      </c>
      <c r="C14176" s="9" t="s">
        <v>62237</v>
      </c>
      <c r="D14176" s="9" t="s">
        <v>24</v>
      </c>
      <c r="E14176" s="9" t="s">
        <v>18</v>
      </c>
      <c r="F14176" s="10" t="s">
        <v>63734</v>
      </c>
      <c r="G14176" s="10" t="s">
        <v>63735</v>
      </c>
      <c r="H14176" s="9" t="s">
        <v>63736</v>
      </c>
      <c r="I14176" s="6">
        <v>44187</v>
      </c>
      <c r="K14176" s="9" t="s">
        <v>63737</v>
      </c>
    </row>
    <row r="14177" spans="1:11" ht="20.100000000000001" customHeight="1">
      <c r="A14177" s="9" t="s">
        <v>63738</v>
      </c>
      <c r="B14177" s="9" t="s">
        <v>1234</v>
      </c>
      <c r="C14177" s="9" t="s">
        <v>62237</v>
      </c>
      <c r="D14177" s="9" t="s">
        <v>24</v>
      </c>
      <c r="E14177" s="9" t="s">
        <v>18</v>
      </c>
      <c r="F14177" s="10" t="s">
        <v>63739</v>
      </c>
      <c r="G14177" s="10" t="s">
        <v>63740</v>
      </c>
      <c r="H14177" s="9" t="s">
        <v>62560</v>
      </c>
      <c r="I14177" s="6">
        <v>44187</v>
      </c>
      <c r="K14177" s="9" t="s">
        <v>63741</v>
      </c>
    </row>
    <row r="14178" spans="1:11" ht="20.100000000000001" customHeight="1">
      <c r="A14178" s="9" t="s">
        <v>63742</v>
      </c>
      <c r="B14178" s="9" t="s">
        <v>1234</v>
      </c>
      <c r="C14178" s="9" t="s">
        <v>62237</v>
      </c>
      <c r="D14178" s="9" t="s">
        <v>24</v>
      </c>
      <c r="E14178" s="9" t="s">
        <v>18</v>
      </c>
      <c r="F14178" s="10" t="s">
        <v>63743</v>
      </c>
      <c r="G14178" s="10" t="s">
        <v>63744</v>
      </c>
      <c r="H14178" s="9" t="s">
        <v>62555</v>
      </c>
      <c r="I14178" s="6">
        <v>44187</v>
      </c>
      <c r="K14178" s="9" t="s">
        <v>63745</v>
      </c>
    </row>
    <row r="14179" spans="1:11" ht="20.100000000000001" customHeight="1">
      <c r="A14179" s="9" t="s">
        <v>63746</v>
      </c>
      <c r="B14179" s="9" t="s">
        <v>1234</v>
      </c>
      <c r="C14179" s="9" t="s">
        <v>62237</v>
      </c>
      <c r="D14179" s="9" t="s">
        <v>24</v>
      </c>
      <c r="E14179" s="9" t="s">
        <v>18</v>
      </c>
      <c r="F14179" s="10" t="s">
        <v>63747</v>
      </c>
      <c r="G14179" s="10" t="s">
        <v>63748</v>
      </c>
      <c r="H14179" s="9" t="s">
        <v>62565</v>
      </c>
      <c r="I14179" s="6">
        <v>44187</v>
      </c>
      <c r="K14179" s="9" t="s">
        <v>63749</v>
      </c>
    </row>
    <row r="14180" spans="1:11" ht="20.100000000000001" customHeight="1">
      <c r="A14180" s="9" t="s">
        <v>63750</v>
      </c>
      <c r="B14180" s="9" t="s">
        <v>1234</v>
      </c>
      <c r="C14180" s="9" t="s">
        <v>62237</v>
      </c>
      <c r="D14180" s="9" t="s">
        <v>24</v>
      </c>
      <c r="E14180" s="9" t="s">
        <v>18</v>
      </c>
      <c r="F14180" s="10" t="s">
        <v>63751</v>
      </c>
      <c r="G14180" s="10" t="s">
        <v>63752</v>
      </c>
      <c r="H14180" s="9" t="s">
        <v>62571</v>
      </c>
      <c r="I14180" s="6">
        <v>44187</v>
      </c>
      <c r="K14180" s="9" t="s">
        <v>63753</v>
      </c>
    </row>
    <row r="14181" spans="1:11" ht="20.100000000000001" customHeight="1">
      <c r="A14181" s="9" t="s">
        <v>63754</v>
      </c>
      <c r="B14181" s="9" t="s">
        <v>1234</v>
      </c>
      <c r="C14181" s="9" t="s">
        <v>62237</v>
      </c>
      <c r="D14181" s="9" t="s">
        <v>24</v>
      </c>
      <c r="E14181" s="9" t="s">
        <v>18</v>
      </c>
      <c r="F14181" s="10" t="s">
        <v>63755</v>
      </c>
      <c r="G14181" s="10" t="s">
        <v>63756</v>
      </c>
      <c r="H14181" s="9" t="s">
        <v>63757</v>
      </c>
      <c r="I14181" s="6">
        <v>44187</v>
      </c>
      <c r="K14181" s="9" t="s">
        <v>63758</v>
      </c>
    </row>
    <row r="14182" spans="1:11" ht="20.100000000000001" customHeight="1">
      <c r="A14182" s="9" t="s">
        <v>63759</v>
      </c>
      <c r="B14182" s="9" t="s">
        <v>1234</v>
      </c>
      <c r="C14182" s="9" t="s">
        <v>62237</v>
      </c>
      <c r="D14182" s="9" t="s">
        <v>24</v>
      </c>
      <c r="E14182" s="9" t="s">
        <v>18</v>
      </c>
      <c r="F14182" s="10" t="s">
        <v>63760</v>
      </c>
      <c r="G14182" s="10" t="s">
        <v>63761</v>
      </c>
      <c r="H14182" s="9" t="s">
        <v>63762</v>
      </c>
      <c r="I14182" s="6">
        <v>44187</v>
      </c>
      <c r="K14182" s="9" t="s">
        <v>63763</v>
      </c>
    </row>
    <row r="14183" spans="1:11" ht="20.100000000000001" customHeight="1">
      <c r="A14183" s="9" t="s">
        <v>63764</v>
      </c>
      <c r="B14183" s="9" t="s">
        <v>1234</v>
      </c>
      <c r="C14183" s="9" t="s">
        <v>62237</v>
      </c>
      <c r="D14183" s="9" t="s">
        <v>24</v>
      </c>
      <c r="E14183" s="9" t="s">
        <v>18</v>
      </c>
      <c r="F14183" s="10" t="s">
        <v>63765</v>
      </c>
      <c r="G14183" s="10" t="s">
        <v>63766</v>
      </c>
      <c r="H14183" s="9" t="s">
        <v>63767</v>
      </c>
      <c r="I14183" s="6">
        <v>44187</v>
      </c>
      <c r="K14183" s="9" t="s">
        <v>63768</v>
      </c>
    </row>
    <row r="14184" spans="1:11" ht="20.100000000000001" customHeight="1">
      <c r="A14184" s="9" t="s">
        <v>63769</v>
      </c>
      <c r="B14184" s="9" t="s">
        <v>1234</v>
      </c>
      <c r="C14184" s="9" t="s">
        <v>62237</v>
      </c>
      <c r="D14184" s="9" t="s">
        <v>24</v>
      </c>
      <c r="E14184" s="9" t="s">
        <v>18</v>
      </c>
      <c r="F14184" s="10" t="s">
        <v>63770</v>
      </c>
      <c r="G14184" s="10" t="s">
        <v>63771</v>
      </c>
      <c r="H14184" s="9" t="s">
        <v>62606</v>
      </c>
      <c r="I14184" s="6">
        <v>44187</v>
      </c>
      <c r="K14184" s="9" t="s">
        <v>63772</v>
      </c>
    </row>
    <row r="14185" spans="1:11" ht="20.100000000000001" customHeight="1">
      <c r="A14185" s="9" t="s">
        <v>63773</v>
      </c>
      <c r="B14185" s="9" t="s">
        <v>1234</v>
      </c>
      <c r="C14185" s="9" t="s">
        <v>62237</v>
      </c>
      <c r="D14185" s="9" t="s">
        <v>24</v>
      </c>
      <c r="E14185" s="9" t="s">
        <v>18</v>
      </c>
      <c r="F14185" s="10" t="s">
        <v>63774</v>
      </c>
      <c r="G14185" s="10" t="s">
        <v>63775</v>
      </c>
      <c r="H14185" s="9" t="s">
        <v>62581</v>
      </c>
      <c r="I14185" s="6">
        <v>44187</v>
      </c>
      <c r="K14185" s="9" t="s">
        <v>63776</v>
      </c>
    </row>
    <row r="14186" spans="1:11" ht="20.100000000000001" customHeight="1">
      <c r="A14186" s="9" t="s">
        <v>63777</v>
      </c>
      <c r="B14186" s="9" t="s">
        <v>1234</v>
      </c>
      <c r="C14186" s="9" t="s">
        <v>62237</v>
      </c>
      <c r="D14186" s="9" t="s">
        <v>24</v>
      </c>
      <c r="E14186" s="9" t="s">
        <v>18</v>
      </c>
      <c r="F14186" s="10" t="s">
        <v>63778</v>
      </c>
      <c r="G14186" s="10" t="s">
        <v>63779</v>
      </c>
      <c r="H14186" s="9" t="s">
        <v>62586</v>
      </c>
      <c r="I14186" s="6">
        <v>44187</v>
      </c>
      <c r="K14186" s="9" t="s">
        <v>63780</v>
      </c>
    </row>
    <row r="14187" spans="1:11" ht="20.100000000000001" customHeight="1">
      <c r="A14187" s="9" t="s">
        <v>63781</v>
      </c>
      <c r="B14187" s="9" t="s">
        <v>1234</v>
      </c>
      <c r="C14187" s="9" t="s">
        <v>62237</v>
      </c>
      <c r="D14187" s="9" t="s">
        <v>24</v>
      </c>
      <c r="E14187" s="9" t="s">
        <v>18</v>
      </c>
      <c r="F14187" s="10" t="s">
        <v>63782</v>
      </c>
      <c r="G14187" s="10" t="s">
        <v>63783</v>
      </c>
      <c r="H14187" s="9" t="s">
        <v>63784</v>
      </c>
      <c r="I14187" s="6">
        <v>44187</v>
      </c>
      <c r="K14187" s="9" t="s">
        <v>63785</v>
      </c>
    </row>
    <row r="14188" spans="1:11" ht="20.100000000000001" customHeight="1">
      <c r="A14188" s="9" t="s">
        <v>63786</v>
      </c>
      <c r="B14188" s="9" t="s">
        <v>1234</v>
      </c>
      <c r="C14188" s="9" t="s">
        <v>62237</v>
      </c>
      <c r="D14188" s="9" t="s">
        <v>24</v>
      </c>
      <c r="E14188" s="9" t="s">
        <v>18</v>
      </c>
      <c r="F14188" s="10" t="s">
        <v>63787</v>
      </c>
      <c r="G14188" s="10" t="s">
        <v>63788</v>
      </c>
      <c r="H14188" s="9" t="s">
        <v>63789</v>
      </c>
      <c r="I14188" s="6">
        <v>44187</v>
      </c>
      <c r="K14188" s="9" t="s">
        <v>63790</v>
      </c>
    </row>
    <row r="14189" spans="1:11" ht="20.100000000000001" customHeight="1">
      <c r="A14189" s="9" t="s">
        <v>63791</v>
      </c>
      <c r="B14189" s="9" t="s">
        <v>1234</v>
      </c>
      <c r="C14189" s="9" t="s">
        <v>62237</v>
      </c>
      <c r="D14189" s="9" t="s">
        <v>24</v>
      </c>
      <c r="E14189" s="9" t="s">
        <v>18</v>
      </c>
      <c r="F14189" s="10" t="s">
        <v>63792</v>
      </c>
      <c r="G14189" s="10" t="s">
        <v>63793</v>
      </c>
      <c r="H14189" s="9" t="s">
        <v>62616</v>
      </c>
      <c r="I14189" s="6">
        <v>44187</v>
      </c>
      <c r="K14189" s="9" t="s">
        <v>63794</v>
      </c>
    </row>
    <row r="14190" spans="1:11" ht="20.100000000000001" customHeight="1">
      <c r="A14190" s="9" t="s">
        <v>63795</v>
      </c>
      <c r="B14190" s="9" t="s">
        <v>1234</v>
      </c>
      <c r="C14190" s="9" t="s">
        <v>62237</v>
      </c>
      <c r="D14190" s="9" t="s">
        <v>24</v>
      </c>
      <c r="E14190" s="9" t="s">
        <v>18</v>
      </c>
      <c r="F14190" s="10" t="s">
        <v>63796</v>
      </c>
      <c r="G14190" s="10" t="s">
        <v>63797</v>
      </c>
      <c r="H14190" s="9" t="s">
        <v>62626</v>
      </c>
      <c r="I14190" s="6">
        <v>44187</v>
      </c>
      <c r="K14190" s="9" t="s">
        <v>63798</v>
      </c>
    </row>
    <row r="14191" spans="1:11" ht="20.100000000000001" customHeight="1">
      <c r="A14191" s="9" t="s">
        <v>63799</v>
      </c>
      <c r="B14191" s="9" t="s">
        <v>1234</v>
      </c>
      <c r="C14191" s="9" t="s">
        <v>62237</v>
      </c>
      <c r="D14191" s="9" t="s">
        <v>24</v>
      </c>
      <c r="E14191" s="9" t="s">
        <v>18</v>
      </c>
      <c r="F14191" s="10" t="s">
        <v>63800</v>
      </c>
      <c r="G14191" s="10" t="s">
        <v>63801</v>
      </c>
      <c r="H14191" s="9" t="s">
        <v>63802</v>
      </c>
      <c r="I14191" s="6">
        <v>44187</v>
      </c>
      <c r="K14191" s="9" t="s">
        <v>63803</v>
      </c>
    </row>
    <row r="14192" spans="1:11" ht="20.100000000000001" customHeight="1">
      <c r="A14192" s="9" t="s">
        <v>63804</v>
      </c>
      <c r="B14192" s="9" t="s">
        <v>1234</v>
      </c>
      <c r="C14192" s="9" t="s">
        <v>62237</v>
      </c>
      <c r="D14192" s="9" t="s">
        <v>24</v>
      </c>
      <c r="E14192" s="9" t="s">
        <v>18</v>
      </c>
      <c r="F14192" s="10" t="s">
        <v>63805</v>
      </c>
      <c r="G14192" s="10" t="s">
        <v>63806</v>
      </c>
      <c r="H14192" s="9" t="s">
        <v>62975</v>
      </c>
      <c r="I14192" s="6">
        <v>44187</v>
      </c>
      <c r="K14192" s="9" t="s">
        <v>63807</v>
      </c>
    </row>
    <row r="14193" spans="1:11" ht="20.100000000000001" customHeight="1">
      <c r="A14193" s="9" t="s">
        <v>63808</v>
      </c>
      <c r="B14193" s="9" t="s">
        <v>1234</v>
      </c>
      <c r="C14193" s="9" t="s">
        <v>62237</v>
      </c>
      <c r="D14193" s="9" t="s">
        <v>24</v>
      </c>
      <c r="E14193" s="9" t="s">
        <v>18</v>
      </c>
      <c r="F14193" s="10" t="s">
        <v>63809</v>
      </c>
      <c r="G14193" s="10" t="s">
        <v>63810</v>
      </c>
      <c r="H14193" s="9" t="s">
        <v>62631</v>
      </c>
      <c r="I14193" s="6">
        <v>44187</v>
      </c>
      <c r="K14193" s="9" t="s">
        <v>63811</v>
      </c>
    </row>
    <row r="14194" spans="1:11" ht="20.100000000000001" customHeight="1">
      <c r="A14194" s="9" t="s">
        <v>63812</v>
      </c>
      <c r="B14194" s="9" t="s">
        <v>1234</v>
      </c>
      <c r="C14194" s="9" t="s">
        <v>62237</v>
      </c>
      <c r="D14194" s="9" t="s">
        <v>24</v>
      </c>
      <c r="E14194" s="9" t="s">
        <v>18</v>
      </c>
      <c r="F14194" s="10" t="s">
        <v>63813</v>
      </c>
      <c r="G14194" s="10" t="s">
        <v>63814</v>
      </c>
      <c r="H14194" s="9" t="s">
        <v>62826</v>
      </c>
      <c r="I14194" s="6">
        <v>44187</v>
      </c>
      <c r="K14194" s="9" t="s">
        <v>63815</v>
      </c>
    </row>
    <row r="14195" spans="1:11" ht="20.100000000000001" customHeight="1">
      <c r="A14195" s="9" t="s">
        <v>63816</v>
      </c>
      <c r="B14195" s="9" t="s">
        <v>1234</v>
      </c>
      <c r="C14195" s="9" t="s">
        <v>62237</v>
      </c>
      <c r="D14195" s="9" t="s">
        <v>24</v>
      </c>
      <c r="E14195" s="9" t="s">
        <v>18</v>
      </c>
      <c r="F14195" s="10" t="s">
        <v>63817</v>
      </c>
      <c r="G14195" s="10" t="s">
        <v>63818</v>
      </c>
      <c r="H14195" s="9" t="s">
        <v>62985</v>
      </c>
      <c r="I14195" s="6">
        <v>44187</v>
      </c>
      <c r="K14195" s="9" t="s">
        <v>63819</v>
      </c>
    </row>
    <row r="14196" spans="1:11" ht="20.100000000000001" customHeight="1">
      <c r="A14196" s="9" t="s">
        <v>63820</v>
      </c>
      <c r="B14196" s="9" t="s">
        <v>1234</v>
      </c>
      <c r="C14196" s="9" t="s">
        <v>62237</v>
      </c>
      <c r="D14196" s="9" t="s">
        <v>24</v>
      </c>
      <c r="E14196" s="9" t="s">
        <v>18</v>
      </c>
      <c r="F14196" s="10" t="s">
        <v>63821</v>
      </c>
      <c r="G14196" s="10" t="s">
        <v>63822</v>
      </c>
      <c r="H14196" s="9" t="s">
        <v>63823</v>
      </c>
      <c r="I14196" s="6">
        <v>44187</v>
      </c>
      <c r="K14196" s="9" t="s">
        <v>63824</v>
      </c>
    </row>
    <row r="14197" spans="1:11" ht="20.100000000000001" customHeight="1">
      <c r="A14197" s="9" t="s">
        <v>63825</v>
      </c>
      <c r="B14197" s="9" t="s">
        <v>1234</v>
      </c>
      <c r="C14197" s="9" t="s">
        <v>62237</v>
      </c>
      <c r="D14197" s="9" t="s">
        <v>24</v>
      </c>
      <c r="E14197" s="9" t="s">
        <v>18</v>
      </c>
      <c r="F14197" s="10" t="s">
        <v>63826</v>
      </c>
      <c r="G14197" s="10" t="s">
        <v>63827</v>
      </c>
      <c r="H14197" s="9" t="s">
        <v>63828</v>
      </c>
      <c r="I14197" s="6">
        <v>44187</v>
      </c>
      <c r="K14197" s="9" t="s">
        <v>63829</v>
      </c>
    </row>
    <row r="14198" spans="1:11" ht="20.100000000000001" customHeight="1">
      <c r="A14198" s="9" t="s">
        <v>63830</v>
      </c>
      <c r="B14198" s="9" t="s">
        <v>1234</v>
      </c>
      <c r="C14198" s="9" t="s">
        <v>62237</v>
      </c>
      <c r="D14198" s="9" t="s">
        <v>24</v>
      </c>
      <c r="E14198" s="9" t="s">
        <v>18</v>
      </c>
      <c r="F14198" s="10" t="s">
        <v>63831</v>
      </c>
      <c r="G14198" s="10" t="s">
        <v>63832</v>
      </c>
      <c r="H14198" s="9" t="s">
        <v>63833</v>
      </c>
      <c r="I14198" s="6">
        <v>44187</v>
      </c>
      <c r="K14198" s="9" t="s">
        <v>63834</v>
      </c>
    </row>
    <row r="14199" spans="1:11" ht="20.100000000000001" customHeight="1">
      <c r="A14199" s="9" t="s">
        <v>63835</v>
      </c>
      <c r="B14199" s="9" t="s">
        <v>1234</v>
      </c>
      <c r="C14199" s="9" t="s">
        <v>62237</v>
      </c>
      <c r="D14199" s="9" t="s">
        <v>24</v>
      </c>
      <c r="E14199" s="9" t="s">
        <v>18</v>
      </c>
      <c r="F14199" s="10" t="s">
        <v>63836</v>
      </c>
      <c r="G14199" s="10" t="s">
        <v>63837</v>
      </c>
      <c r="H14199" s="9" t="s">
        <v>63838</v>
      </c>
      <c r="I14199" s="6">
        <v>44187</v>
      </c>
      <c r="K14199" s="9" t="s">
        <v>63839</v>
      </c>
    </row>
    <row r="14200" spans="1:11" ht="20.100000000000001" customHeight="1">
      <c r="A14200" s="9" t="s">
        <v>63840</v>
      </c>
      <c r="B14200" s="9" t="s">
        <v>1234</v>
      </c>
      <c r="C14200" s="9" t="s">
        <v>62237</v>
      </c>
      <c r="D14200" s="9" t="s">
        <v>24</v>
      </c>
      <c r="E14200" s="9" t="s">
        <v>18</v>
      </c>
      <c r="F14200" s="10" t="s">
        <v>63841</v>
      </c>
      <c r="G14200" s="10" t="s">
        <v>63842</v>
      </c>
      <c r="H14200" s="9" t="s">
        <v>62636</v>
      </c>
      <c r="I14200" s="6">
        <v>44187</v>
      </c>
      <c r="K14200" s="9" t="s">
        <v>63843</v>
      </c>
    </row>
    <row r="14201" spans="1:11" ht="20.100000000000001" customHeight="1">
      <c r="A14201" s="9" t="s">
        <v>63844</v>
      </c>
      <c r="B14201" s="9" t="s">
        <v>1234</v>
      </c>
      <c r="C14201" s="9" t="s">
        <v>62237</v>
      </c>
      <c r="D14201" s="9" t="s">
        <v>24</v>
      </c>
      <c r="E14201" s="9" t="s">
        <v>18</v>
      </c>
      <c r="F14201" s="10" t="s">
        <v>63845</v>
      </c>
      <c r="G14201" s="10" t="s">
        <v>63846</v>
      </c>
      <c r="H14201" s="9" t="s">
        <v>62642</v>
      </c>
      <c r="I14201" s="6">
        <v>44187</v>
      </c>
      <c r="K14201" s="9" t="s">
        <v>63847</v>
      </c>
    </row>
    <row r="14202" spans="1:11" ht="20.100000000000001" customHeight="1">
      <c r="A14202" s="9" t="s">
        <v>63848</v>
      </c>
      <c r="B14202" s="9" t="s">
        <v>1234</v>
      </c>
      <c r="C14202" s="9" t="s">
        <v>62237</v>
      </c>
      <c r="D14202" s="9" t="s">
        <v>24</v>
      </c>
      <c r="E14202" s="9" t="s">
        <v>18</v>
      </c>
      <c r="F14202" s="10" t="s">
        <v>63849</v>
      </c>
      <c r="G14202" s="10" t="s">
        <v>63850</v>
      </c>
      <c r="H14202" s="9" t="s">
        <v>63851</v>
      </c>
      <c r="I14202" s="6">
        <v>44187</v>
      </c>
      <c r="K14202" s="9" t="s">
        <v>63852</v>
      </c>
    </row>
    <row r="14203" spans="1:11" ht="20.100000000000001" customHeight="1">
      <c r="A14203" s="9" t="s">
        <v>63853</v>
      </c>
      <c r="B14203" s="9" t="s">
        <v>1234</v>
      </c>
      <c r="C14203" s="9" t="s">
        <v>62237</v>
      </c>
      <c r="D14203" s="9" t="s">
        <v>24</v>
      </c>
      <c r="E14203" s="9" t="s">
        <v>18</v>
      </c>
      <c r="F14203" s="10" t="s">
        <v>63854</v>
      </c>
      <c r="G14203" s="10" t="s">
        <v>63855</v>
      </c>
      <c r="H14203" s="9" t="s">
        <v>62648</v>
      </c>
      <c r="I14203" s="6">
        <v>44187</v>
      </c>
      <c r="K14203" s="9" t="s">
        <v>63856</v>
      </c>
    </row>
    <row r="14204" spans="1:11" ht="20.100000000000001" customHeight="1">
      <c r="A14204" s="9" t="s">
        <v>63857</v>
      </c>
      <c r="B14204" s="9" t="s">
        <v>1234</v>
      </c>
      <c r="C14204" s="9" t="s">
        <v>62237</v>
      </c>
      <c r="D14204" s="9" t="s">
        <v>24</v>
      </c>
      <c r="E14204" s="9" t="s">
        <v>18</v>
      </c>
      <c r="F14204" s="10" t="s">
        <v>63858</v>
      </c>
      <c r="G14204" s="10" t="s">
        <v>63859</v>
      </c>
      <c r="H14204" s="9" t="s">
        <v>63860</v>
      </c>
      <c r="I14204" s="6">
        <v>44187</v>
      </c>
      <c r="K14204" s="9" t="s">
        <v>63861</v>
      </c>
    </row>
    <row r="14205" spans="1:11" ht="20.100000000000001" customHeight="1">
      <c r="A14205" s="9" t="s">
        <v>63862</v>
      </c>
      <c r="B14205" s="9" t="s">
        <v>1234</v>
      </c>
      <c r="C14205" s="9" t="s">
        <v>62237</v>
      </c>
      <c r="D14205" s="9" t="s">
        <v>24</v>
      </c>
      <c r="E14205" s="9" t="s">
        <v>18</v>
      </c>
      <c r="F14205" s="10" t="s">
        <v>63863</v>
      </c>
      <c r="G14205" s="10" t="s">
        <v>63864</v>
      </c>
      <c r="H14205" s="9" t="s">
        <v>62658</v>
      </c>
      <c r="I14205" s="6">
        <v>44187</v>
      </c>
      <c r="K14205" s="9" t="s">
        <v>63865</v>
      </c>
    </row>
    <row r="14206" spans="1:11" ht="20.100000000000001" customHeight="1">
      <c r="A14206" s="9" t="s">
        <v>63866</v>
      </c>
      <c r="B14206" s="9" t="s">
        <v>1234</v>
      </c>
      <c r="C14206" s="9" t="s">
        <v>62237</v>
      </c>
      <c r="D14206" s="9" t="s">
        <v>24</v>
      </c>
      <c r="E14206" s="9" t="s">
        <v>18</v>
      </c>
      <c r="F14206" s="10" t="s">
        <v>63867</v>
      </c>
      <c r="G14206" s="10" t="s">
        <v>63868</v>
      </c>
      <c r="H14206" s="9" t="s">
        <v>62663</v>
      </c>
      <c r="I14206" s="6">
        <v>44187</v>
      </c>
      <c r="K14206" s="9" t="s">
        <v>63869</v>
      </c>
    </row>
    <row r="14207" spans="1:11" ht="20.100000000000001" customHeight="1">
      <c r="A14207" s="9" t="s">
        <v>63870</v>
      </c>
      <c r="B14207" s="9" t="s">
        <v>1234</v>
      </c>
      <c r="C14207" s="9" t="s">
        <v>62237</v>
      </c>
      <c r="D14207" s="9" t="s">
        <v>24</v>
      </c>
      <c r="E14207" s="9" t="s">
        <v>18</v>
      </c>
      <c r="F14207" s="10" t="s">
        <v>63871</v>
      </c>
      <c r="G14207" s="10" t="s">
        <v>63872</v>
      </c>
      <c r="H14207" s="9" t="s">
        <v>63009</v>
      </c>
      <c r="I14207" s="6">
        <v>44187</v>
      </c>
      <c r="K14207" s="9" t="s">
        <v>63873</v>
      </c>
    </row>
    <row r="14208" spans="1:11" ht="20.100000000000001" customHeight="1">
      <c r="A14208" s="9" t="s">
        <v>63874</v>
      </c>
      <c r="B14208" s="9" t="s">
        <v>1234</v>
      </c>
      <c r="C14208" s="9" t="s">
        <v>62237</v>
      </c>
      <c r="D14208" s="9" t="s">
        <v>24</v>
      </c>
      <c r="E14208" s="9" t="s">
        <v>18</v>
      </c>
      <c r="F14208" s="10" t="s">
        <v>63875</v>
      </c>
      <c r="G14208" s="10" t="s">
        <v>63876</v>
      </c>
      <c r="H14208" s="9" t="s">
        <v>62668</v>
      </c>
      <c r="I14208" s="6">
        <v>44187</v>
      </c>
      <c r="K14208" s="9" t="s">
        <v>63877</v>
      </c>
    </row>
    <row r="14209" spans="1:11" ht="20.100000000000001" customHeight="1">
      <c r="A14209" s="9" t="s">
        <v>63878</v>
      </c>
      <c r="B14209" s="9" t="s">
        <v>1234</v>
      </c>
      <c r="C14209" s="9" t="s">
        <v>62237</v>
      </c>
      <c r="D14209" s="9" t="s">
        <v>24</v>
      </c>
      <c r="E14209" s="9" t="s">
        <v>18</v>
      </c>
      <c r="F14209" s="10" t="s">
        <v>63879</v>
      </c>
      <c r="G14209" s="10" t="s">
        <v>63880</v>
      </c>
      <c r="H14209" s="9" t="s">
        <v>62673</v>
      </c>
      <c r="I14209" s="6">
        <v>44187</v>
      </c>
      <c r="K14209" s="9" t="s">
        <v>63881</v>
      </c>
    </row>
    <row r="14210" spans="1:11" ht="20.100000000000001" customHeight="1">
      <c r="A14210" s="9" t="s">
        <v>63882</v>
      </c>
      <c r="B14210" s="9" t="s">
        <v>1234</v>
      </c>
      <c r="C14210" s="9" t="s">
        <v>62237</v>
      </c>
      <c r="D14210" s="9" t="s">
        <v>24</v>
      </c>
      <c r="E14210" s="9" t="s">
        <v>18</v>
      </c>
      <c r="F14210" s="10" t="s">
        <v>63883</v>
      </c>
      <c r="G14210" s="10" t="s">
        <v>63884</v>
      </c>
      <c r="H14210" s="9" t="s">
        <v>63014</v>
      </c>
      <c r="I14210" s="6">
        <v>44187</v>
      </c>
      <c r="K14210" s="9" t="s">
        <v>63885</v>
      </c>
    </row>
    <row r="14211" spans="1:11" ht="20.100000000000001" customHeight="1">
      <c r="A14211" s="9" t="s">
        <v>63886</v>
      </c>
      <c r="B14211" s="9" t="s">
        <v>1234</v>
      </c>
      <c r="C14211" s="9" t="s">
        <v>62237</v>
      </c>
      <c r="D14211" s="9" t="s">
        <v>24</v>
      </c>
      <c r="E14211" s="9" t="s">
        <v>18</v>
      </c>
      <c r="F14211" s="10" t="s">
        <v>63887</v>
      </c>
      <c r="G14211" s="10" t="s">
        <v>63888</v>
      </c>
      <c r="H14211" s="9" t="s">
        <v>63004</v>
      </c>
      <c r="I14211" s="6">
        <v>44187</v>
      </c>
      <c r="K14211" s="9" t="s">
        <v>63889</v>
      </c>
    </row>
    <row r="14212" spans="1:11" ht="20.100000000000001" customHeight="1">
      <c r="A14212" s="9" t="s">
        <v>63890</v>
      </c>
      <c r="B14212" s="9" t="s">
        <v>1234</v>
      </c>
      <c r="C14212" s="9" t="s">
        <v>62237</v>
      </c>
      <c r="D14212" s="9" t="s">
        <v>24</v>
      </c>
      <c r="E14212" s="9" t="s">
        <v>18</v>
      </c>
      <c r="F14212" s="10" t="s">
        <v>63891</v>
      </c>
      <c r="G14212" s="10" t="s">
        <v>63892</v>
      </c>
      <c r="H14212" s="9" t="s">
        <v>62999</v>
      </c>
      <c r="I14212" s="6">
        <v>44187</v>
      </c>
      <c r="K14212" s="9" t="s">
        <v>63893</v>
      </c>
    </row>
    <row r="14213" spans="1:11" ht="20.100000000000001" customHeight="1">
      <c r="A14213" s="9" t="s">
        <v>63894</v>
      </c>
      <c r="B14213" s="9" t="s">
        <v>2220</v>
      </c>
      <c r="C14213" s="9" t="s">
        <v>62237</v>
      </c>
      <c r="D14213" s="9" t="s">
        <v>17</v>
      </c>
      <c r="E14213" s="9" t="s">
        <v>18</v>
      </c>
      <c r="F14213" s="10" t="s">
        <v>63895</v>
      </c>
      <c r="G14213" s="10" t="s">
        <v>63896</v>
      </c>
      <c r="H14213" s="9" t="s">
        <v>63897</v>
      </c>
      <c r="I14213" s="6">
        <v>44187</v>
      </c>
      <c r="K14213" s="9" t="s">
        <v>63898</v>
      </c>
    </row>
    <row r="14214" spans="1:11" ht="20.100000000000001" customHeight="1">
      <c r="A14214" s="9" t="s">
        <v>63899</v>
      </c>
      <c r="B14214" s="9" t="s">
        <v>2220</v>
      </c>
      <c r="C14214" s="9" t="s">
        <v>62237</v>
      </c>
      <c r="D14214" s="9" t="s">
        <v>17</v>
      </c>
      <c r="E14214" s="9" t="s">
        <v>18</v>
      </c>
      <c r="F14214" s="10" t="s">
        <v>63900</v>
      </c>
      <c r="G14214" s="10" t="s">
        <v>63901</v>
      </c>
      <c r="H14214" s="9" t="s">
        <v>63902</v>
      </c>
      <c r="I14214" s="6">
        <v>44187</v>
      </c>
      <c r="K14214" s="9" t="s">
        <v>63903</v>
      </c>
    </row>
    <row r="14215" spans="1:11" ht="20.100000000000001" customHeight="1">
      <c r="A14215" s="9" t="s">
        <v>63904</v>
      </c>
      <c r="B14215" s="9" t="s">
        <v>2220</v>
      </c>
      <c r="C14215" s="9" t="s">
        <v>62237</v>
      </c>
      <c r="D14215" s="9" t="s">
        <v>24</v>
      </c>
      <c r="E14215" s="9" t="s">
        <v>18</v>
      </c>
      <c r="F14215" s="10" t="s">
        <v>63905</v>
      </c>
      <c r="G14215" s="10" t="s">
        <v>63906</v>
      </c>
      <c r="H14215" s="9" t="s">
        <v>62319</v>
      </c>
      <c r="I14215" s="6">
        <v>44187</v>
      </c>
      <c r="K14215" s="9" t="s">
        <v>63907</v>
      </c>
    </row>
    <row r="14216" spans="1:11" ht="20.100000000000001" customHeight="1">
      <c r="A14216" s="9" t="s">
        <v>63908</v>
      </c>
      <c r="B14216" s="9" t="s">
        <v>2220</v>
      </c>
      <c r="C14216" s="9" t="s">
        <v>62237</v>
      </c>
      <c r="D14216" s="9" t="s">
        <v>24</v>
      </c>
      <c r="E14216" s="9" t="s">
        <v>18</v>
      </c>
      <c r="F14216" s="10" t="s">
        <v>63909</v>
      </c>
      <c r="G14216" s="10" t="s">
        <v>63910</v>
      </c>
      <c r="H14216" s="9" t="s">
        <v>62758</v>
      </c>
      <c r="I14216" s="6">
        <v>44187</v>
      </c>
      <c r="K14216" s="9" t="s">
        <v>63911</v>
      </c>
    </row>
    <row r="14217" spans="1:11" ht="20.100000000000001" customHeight="1">
      <c r="A14217" s="9" t="s">
        <v>63912</v>
      </c>
      <c r="B14217" s="9" t="s">
        <v>2220</v>
      </c>
      <c r="C14217" s="9" t="s">
        <v>62237</v>
      </c>
      <c r="D14217" s="9" t="s">
        <v>24</v>
      </c>
      <c r="E14217" s="9" t="s">
        <v>18</v>
      </c>
      <c r="F14217" s="10" t="s">
        <v>63913</v>
      </c>
      <c r="G14217" s="10" t="s">
        <v>63914</v>
      </c>
      <c r="H14217" s="9" t="s">
        <v>63915</v>
      </c>
      <c r="I14217" s="6">
        <v>44187</v>
      </c>
      <c r="K14217" s="9" t="s">
        <v>63916</v>
      </c>
    </row>
    <row r="14218" spans="1:11" ht="20.100000000000001" customHeight="1">
      <c r="A14218" s="9" t="s">
        <v>63917</v>
      </c>
      <c r="B14218" s="9" t="s">
        <v>2220</v>
      </c>
      <c r="C14218" s="9" t="s">
        <v>62237</v>
      </c>
      <c r="D14218" s="9" t="s">
        <v>24</v>
      </c>
      <c r="E14218" s="9" t="s">
        <v>410</v>
      </c>
      <c r="F14218" s="10" t="s">
        <v>63918</v>
      </c>
      <c r="G14218" s="10" t="s">
        <v>63223</v>
      </c>
      <c r="H14218" s="9" t="s">
        <v>62716</v>
      </c>
      <c r="I14218" s="6">
        <v>44187</v>
      </c>
      <c r="K14218" s="9" t="s">
        <v>63919</v>
      </c>
    </row>
    <row r="14219" spans="1:11" ht="20.100000000000001" customHeight="1">
      <c r="A14219" s="9" t="s">
        <v>63920</v>
      </c>
      <c r="B14219" s="9" t="s">
        <v>2220</v>
      </c>
      <c r="C14219" s="9" t="s">
        <v>62237</v>
      </c>
      <c r="D14219" s="9" t="s">
        <v>24</v>
      </c>
      <c r="E14219" s="9" t="s">
        <v>18</v>
      </c>
      <c r="F14219" s="10" t="s">
        <v>63921</v>
      </c>
      <c r="G14219" s="10" t="s">
        <v>63922</v>
      </c>
      <c r="H14219" s="9" t="s">
        <v>63923</v>
      </c>
      <c r="I14219" s="6">
        <v>44187</v>
      </c>
      <c r="K14219" s="9" t="s">
        <v>63924</v>
      </c>
    </row>
    <row r="14220" spans="1:11" ht="20.100000000000001" customHeight="1">
      <c r="A14220" s="9" t="s">
        <v>63925</v>
      </c>
      <c r="B14220" s="9" t="s">
        <v>2220</v>
      </c>
      <c r="C14220" s="9" t="s">
        <v>62237</v>
      </c>
      <c r="D14220" s="9" t="s">
        <v>24</v>
      </c>
      <c r="E14220" s="9" t="s">
        <v>18</v>
      </c>
      <c r="F14220" s="10" t="s">
        <v>63926</v>
      </c>
      <c r="G14220" s="10" t="s">
        <v>63235</v>
      </c>
      <c r="H14220" s="9" t="s">
        <v>62678</v>
      </c>
      <c r="I14220" s="6">
        <v>44187</v>
      </c>
      <c r="K14220" s="9" t="s">
        <v>63927</v>
      </c>
    </row>
    <row r="14221" spans="1:11" ht="20.100000000000001" customHeight="1">
      <c r="A14221" s="9" t="s">
        <v>63928</v>
      </c>
      <c r="B14221" s="9" t="s">
        <v>2220</v>
      </c>
      <c r="C14221" s="9" t="s">
        <v>62237</v>
      </c>
      <c r="D14221" s="9" t="s">
        <v>24</v>
      </c>
      <c r="E14221" s="9" t="s">
        <v>25</v>
      </c>
      <c r="F14221" s="10" t="s">
        <v>63929</v>
      </c>
      <c r="G14221" s="10" t="s">
        <v>63930</v>
      </c>
      <c r="H14221" s="9" t="s">
        <v>63240</v>
      </c>
      <c r="I14221" s="6">
        <v>44187</v>
      </c>
      <c r="J14221" s="6">
        <v>44343</v>
      </c>
      <c r="K14221" s="9" t="s">
        <v>63931</v>
      </c>
    </row>
    <row r="14222" spans="1:11" ht="20.100000000000001" customHeight="1">
      <c r="A14222" s="9" t="s">
        <v>63932</v>
      </c>
      <c r="B14222" s="9" t="s">
        <v>2220</v>
      </c>
      <c r="C14222" s="9" t="s">
        <v>62237</v>
      </c>
      <c r="D14222" s="9" t="s">
        <v>24</v>
      </c>
      <c r="E14222" s="9" t="s">
        <v>18</v>
      </c>
      <c r="F14222" s="10" t="s">
        <v>63933</v>
      </c>
      <c r="G14222" s="10" t="s">
        <v>63934</v>
      </c>
      <c r="H14222" s="9" t="s">
        <v>62753</v>
      </c>
      <c r="I14222" s="6">
        <v>44187</v>
      </c>
      <c r="K14222" s="9" t="s">
        <v>63935</v>
      </c>
    </row>
    <row r="14223" spans="1:11" ht="20.100000000000001" customHeight="1">
      <c r="A14223" s="9" t="s">
        <v>63936</v>
      </c>
      <c r="B14223" s="9" t="s">
        <v>2220</v>
      </c>
      <c r="C14223" s="9" t="s">
        <v>62237</v>
      </c>
      <c r="D14223" s="9" t="s">
        <v>24</v>
      </c>
      <c r="E14223" s="9" t="s">
        <v>18</v>
      </c>
      <c r="F14223" s="10" t="s">
        <v>63937</v>
      </c>
      <c r="G14223" s="10" t="s">
        <v>63938</v>
      </c>
      <c r="H14223" s="9" t="s">
        <v>63939</v>
      </c>
      <c r="I14223" s="6">
        <v>44187</v>
      </c>
      <c r="K14223" s="9" t="s">
        <v>63940</v>
      </c>
    </row>
    <row r="14224" spans="1:11" ht="20.100000000000001" customHeight="1">
      <c r="A14224" s="9" t="s">
        <v>63941</v>
      </c>
      <c r="B14224" s="9" t="s">
        <v>2220</v>
      </c>
      <c r="C14224" s="9" t="s">
        <v>62237</v>
      </c>
      <c r="D14224" s="9" t="s">
        <v>24</v>
      </c>
      <c r="E14224" s="9" t="s">
        <v>18</v>
      </c>
      <c r="F14224" s="10" t="s">
        <v>63942</v>
      </c>
      <c r="G14224" s="10" t="s">
        <v>63943</v>
      </c>
      <c r="H14224" s="9" t="s">
        <v>63944</v>
      </c>
      <c r="I14224" s="6">
        <v>44187</v>
      </c>
      <c r="K14224" s="9" t="s">
        <v>63945</v>
      </c>
    </row>
    <row r="14225" spans="1:11" ht="20.100000000000001" customHeight="1">
      <c r="A14225" s="9" t="s">
        <v>63946</v>
      </c>
      <c r="B14225" s="9" t="s">
        <v>2220</v>
      </c>
      <c r="C14225" s="9" t="s">
        <v>62237</v>
      </c>
      <c r="D14225" s="9" t="s">
        <v>24</v>
      </c>
      <c r="E14225" s="9" t="s">
        <v>18</v>
      </c>
      <c r="F14225" s="10" t="s">
        <v>63947</v>
      </c>
      <c r="G14225" s="10" t="s">
        <v>63948</v>
      </c>
      <c r="H14225" s="9" t="s">
        <v>63281</v>
      </c>
      <c r="I14225" s="6">
        <v>44187</v>
      </c>
      <c r="K14225" s="9" t="s">
        <v>63949</v>
      </c>
    </row>
    <row r="14226" spans="1:11" ht="20.100000000000001" customHeight="1">
      <c r="A14226" s="9" t="s">
        <v>63950</v>
      </c>
      <c r="B14226" s="9" t="s">
        <v>2220</v>
      </c>
      <c r="C14226" s="9" t="s">
        <v>62237</v>
      </c>
      <c r="D14226" s="9" t="s">
        <v>24</v>
      </c>
      <c r="E14226" s="9" t="s">
        <v>18</v>
      </c>
      <c r="F14226" s="10" t="s">
        <v>63951</v>
      </c>
      <c r="G14226" s="10" t="s">
        <v>63952</v>
      </c>
      <c r="H14226" s="9" t="s">
        <v>62265</v>
      </c>
      <c r="I14226" s="6">
        <v>44187</v>
      </c>
      <c r="K14226" s="9" t="s">
        <v>63953</v>
      </c>
    </row>
    <row r="14227" spans="1:11" ht="20.100000000000001" customHeight="1">
      <c r="A14227" s="9" t="s">
        <v>63954</v>
      </c>
      <c r="B14227" s="9" t="s">
        <v>2220</v>
      </c>
      <c r="C14227" s="9" t="s">
        <v>62237</v>
      </c>
      <c r="D14227" s="9" t="s">
        <v>24</v>
      </c>
      <c r="E14227" s="9" t="s">
        <v>18</v>
      </c>
      <c r="F14227" s="10" t="s">
        <v>63955</v>
      </c>
      <c r="G14227" s="10" t="s">
        <v>63956</v>
      </c>
      <c r="H14227" s="9" t="s">
        <v>62280</v>
      </c>
      <c r="I14227" s="6">
        <v>44187</v>
      </c>
      <c r="K14227" s="9" t="s">
        <v>63957</v>
      </c>
    </row>
    <row r="14228" spans="1:11" ht="20.100000000000001" customHeight="1">
      <c r="A14228" s="9" t="s">
        <v>63958</v>
      </c>
      <c r="B14228" s="9" t="s">
        <v>2220</v>
      </c>
      <c r="C14228" s="9" t="s">
        <v>62237</v>
      </c>
      <c r="D14228" s="9" t="s">
        <v>24</v>
      </c>
      <c r="E14228" s="9" t="s">
        <v>18</v>
      </c>
      <c r="F14228" s="10" t="s">
        <v>63959</v>
      </c>
      <c r="G14228" s="10" t="s">
        <v>63960</v>
      </c>
      <c r="H14228" s="9" t="s">
        <v>62831</v>
      </c>
      <c r="I14228" s="6">
        <v>44187</v>
      </c>
      <c r="K14228" s="9" t="s">
        <v>63961</v>
      </c>
    </row>
    <row r="14229" spans="1:11" ht="20.100000000000001" customHeight="1">
      <c r="A14229" s="9" t="s">
        <v>63962</v>
      </c>
      <c r="B14229" s="9" t="s">
        <v>2220</v>
      </c>
      <c r="C14229" s="9" t="s">
        <v>62237</v>
      </c>
      <c r="D14229" s="9" t="s">
        <v>24</v>
      </c>
      <c r="E14229" s="9" t="s">
        <v>18</v>
      </c>
      <c r="F14229" s="10" t="s">
        <v>63963</v>
      </c>
      <c r="G14229" s="10" t="s">
        <v>63322</v>
      </c>
      <c r="H14229" s="9" t="s">
        <v>63323</v>
      </c>
      <c r="I14229" s="6">
        <v>44187</v>
      </c>
      <c r="K14229" s="9" t="s">
        <v>63964</v>
      </c>
    </row>
    <row r="14230" spans="1:11" ht="20.100000000000001" customHeight="1">
      <c r="A14230" s="9" t="s">
        <v>63965</v>
      </c>
      <c r="B14230" s="9" t="s">
        <v>2220</v>
      </c>
      <c r="C14230" s="9" t="s">
        <v>62237</v>
      </c>
      <c r="D14230" s="9" t="s">
        <v>24</v>
      </c>
      <c r="E14230" s="9" t="s">
        <v>18</v>
      </c>
      <c r="F14230" s="10" t="s">
        <v>63966</v>
      </c>
      <c r="G14230" s="10" t="s">
        <v>63967</v>
      </c>
      <c r="H14230" s="9" t="s">
        <v>62870</v>
      </c>
      <c r="I14230" s="6">
        <v>44187</v>
      </c>
      <c r="K14230" s="9" t="s">
        <v>63968</v>
      </c>
    </row>
    <row r="14231" spans="1:11" ht="20.100000000000001" customHeight="1">
      <c r="A14231" s="9" t="s">
        <v>63969</v>
      </c>
      <c r="B14231" s="9" t="s">
        <v>2220</v>
      </c>
      <c r="C14231" s="9" t="s">
        <v>62237</v>
      </c>
      <c r="D14231" s="9" t="s">
        <v>24</v>
      </c>
      <c r="E14231" s="9" t="s">
        <v>18</v>
      </c>
      <c r="F14231" s="10" t="s">
        <v>63970</v>
      </c>
      <c r="G14231" s="10" t="s">
        <v>63971</v>
      </c>
      <c r="H14231" s="9" t="s">
        <v>63356</v>
      </c>
      <c r="I14231" s="6">
        <v>44187</v>
      </c>
      <c r="K14231" s="9" t="s">
        <v>63972</v>
      </c>
    </row>
    <row r="14232" spans="1:11" ht="20.100000000000001" customHeight="1">
      <c r="A14232" s="9" t="s">
        <v>63973</v>
      </c>
      <c r="B14232" s="9" t="s">
        <v>2220</v>
      </c>
      <c r="C14232" s="9" t="s">
        <v>62237</v>
      </c>
      <c r="D14232" s="9" t="s">
        <v>24</v>
      </c>
      <c r="E14232" s="9" t="s">
        <v>18</v>
      </c>
      <c r="F14232" s="10" t="s">
        <v>63974</v>
      </c>
      <c r="G14232" s="10" t="s">
        <v>63975</v>
      </c>
      <c r="H14232" s="9" t="s">
        <v>63036</v>
      </c>
      <c r="I14232" s="6">
        <v>44187</v>
      </c>
      <c r="K14232" s="9" t="s">
        <v>63976</v>
      </c>
    </row>
    <row r="14233" spans="1:11" ht="20.100000000000001" customHeight="1">
      <c r="A14233" s="9" t="s">
        <v>63977</v>
      </c>
      <c r="B14233" s="9" t="s">
        <v>2220</v>
      </c>
      <c r="C14233" s="9" t="s">
        <v>62237</v>
      </c>
      <c r="D14233" s="9" t="s">
        <v>24</v>
      </c>
      <c r="E14233" s="9" t="s">
        <v>18</v>
      </c>
      <c r="F14233" s="10" t="s">
        <v>63978</v>
      </c>
      <c r="G14233" s="10" t="s">
        <v>63979</v>
      </c>
      <c r="H14233" s="9" t="s">
        <v>62300</v>
      </c>
      <c r="I14233" s="6">
        <v>44187</v>
      </c>
      <c r="K14233" s="9" t="s">
        <v>63980</v>
      </c>
    </row>
    <row r="14234" spans="1:11" ht="20.100000000000001" customHeight="1">
      <c r="A14234" s="9" t="s">
        <v>63981</v>
      </c>
      <c r="B14234" s="9" t="s">
        <v>2220</v>
      </c>
      <c r="C14234" s="9" t="s">
        <v>62237</v>
      </c>
      <c r="D14234" s="9" t="s">
        <v>24</v>
      </c>
      <c r="E14234" s="9" t="s">
        <v>18</v>
      </c>
      <c r="F14234" s="10" t="s">
        <v>63982</v>
      </c>
      <c r="G14234" s="10" t="s">
        <v>63983</v>
      </c>
      <c r="H14234" s="9" t="s">
        <v>62319</v>
      </c>
      <c r="I14234" s="6">
        <v>44187</v>
      </c>
      <c r="K14234" s="9" t="s">
        <v>63984</v>
      </c>
    </row>
    <row r="14235" spans="1:11" ht="20.100000000000001" customHeight="1">
      <c r="A14235" s="9" t="s">
        <v>63985</v>
      </c>
      <c r="B14235" s="9" t="s">
        <v>2220</v>
      </c>
      <c r="C14235" s="9" t="s">
        <v>62237</v>
      </c>
      <c r="D14235" s="9" t="s">
        <v>24</v>
      </c>
      <c r="E14235" s="9" t="s">
        <v>18</v>
      </c>
      <c r="F14235" s="10" t="s">
        <v>63986</v>
      </c>
      <c r="G14235" s="10" t="s">
        <v>63987</v>
      </c>
      <c r="H14235" s="9" t="s">
        <v>62841</v>
      </c>
      <c r="I14235" s="6">
        <v>44187</v>
      </c>
      <c r="K14235" s="9" t="s">
        <v>63988</v>
      </c>
    </row>
    <row r="14236" spans="1:11" ht="20.100000000000001" customHeight="1">
      <c r="A14236" s="9" t="s">
        <v>63989</v>
      </c>
      <c r="B14236" s="9" t="s">
        <v>2220</v>
      </c>
      <c r="C14236" s="9" t="s">
        <v>62237</v>
      </c>
      <c r="D14236" s="9" t="s">
        <v>24</v>
      </c>
      <c r="E14236" s="9" t="s">
        <v>18</v>
      </c>
      <c r="F14236" s="10" t="s">
        <v>63990</v>
      </c>
      <c r="G14236" s="10" t="s">
        <v>63991</v>
      </c>
      <c r="H14236" s="9" t="s">
        <v>63402</v>
      </c>
      <c r="I14236" s="6">
        <v>44187</v>
      </c>
      <c r="K14236" s="9" t="s">
        <v>63992</v>
      </c>
    </row>
    <row r="14237" spans="1:11" ht="20.100000000000001" customHeight="1">
      <c r="A14237" s="9" t="s">
        <v>63993</v>
      </c>
      <c r="B14237" s="9" t="s">
        <v>2220</v>
      </c>
      <c r="C14237" s="9" t="s">
        <v>62237</v>
      </c>
      <c r="D14237" s="9" t="s">
        <v>24</v>
      </c>
      <c r="E14237" s="9" t="s">
        <v>18</v>
      </c>
      <c r="F14237" s="10" t="s">
        <v>63994</v>
      </c>
      <c r="G14237" s="10" t="s">
        <v>63995</v>
      </c>
      <c r="H14237" s="9" t="s">
        <v>62338</v>
      </c>
      <c r="I14237" s="6">
        <v>44187</v>
      </c>
      <c r="K14237" s="9" t="s">
        <v>63996</v>
      </c>
    </row>
    <row r="14238" spans="1:11" ht="20.100000000000001" customHeight="1">
      <c r="A14238" s="9" t="s">
        <v>63997</v>
      </c>
      <c r="B14238" s="9" t="s">
        <v>2220</v>
      </c>
      <c r="C14238" s="9" t="s">
        <v>62237</v>
      </c>
      <c r="D14238" s="9" t="s">
        <v>24</v>
      </c>
      <c r="E14238" s="9" t="s">
        <v>18</v>
      </c>
      <c r="F14238" s="10" t="s">
        <v>63998</v>
      </c>
      <c r="G14238" s="10" t="s">
        <v>63999</v>
      </c>
      <c r="H14238" s="9" t="s">
        <v>62846</v>
      </c>
      <c r="I14238" s="6">
        <v>44187</v>
      </c>
      <c r="K14238" s="9" t="s">
        <v>64000</v>
      </c>
    </row>
    <row r="14239" spans="1:11" ht="20.100000000000001" customHeight="1">
      <c r="A14239" s="9" t="s">
        <v>64001</v>
      </c>
      <c r="B14239" s="9" t="s">
        <v>2220</v>
      </c>
      <c r="C14239" s="9" t="s">
        <v>62237</v>
      </c>
      <c r="D14239" s="9" t="s">
        <v>24</v>
      </c>
      <c r="E14239" s="9" t="s">
        <v>18</v>
      </c>
      <c r="F14239" s="10" t="s">
        <v>64002</v>
      </c>
      <c r="G14239" s="10" t="s">
        <v>64003</v>
      </c>
      <c r="H14239" s="9" t="s">
        <v>62343</v>
      </c>
      <c r="I14239" s="6">
        <v>44187</v>
      </c>
      <c r="K14239" s="9" t="s">
        <v>64004</v>
      </c>
    </row>
    <row r="14240" spans="1:11" ht="20.100000000000001" customHeight="1">
      <c r="A14240" s="9" t="s">
        <v>64005</v>
      </c>
      <c r="B14240" s="9" t="s">
        <v>2220</v>
      </c>
      <c r="C14240" s="9" t="s">
        <v>62237</v>
      </c>
      <c r="D14240" s="9" t="s">
        <v>24</v>
      </c>
      <c r="E14240" s="9" t="s">
        <v>18</v>
      </c>
      <c r="F14240" s="10" t="s">
        <v>64006</v>
      </c>
      <c r="G14240" s="10" t="s">
        <v>64007</v>
      </c>
      <c r="H14240" s="9" t="s">
        <v>64008</v>
      </c>
      <c r="I14240" s="6">
        <v>44187</v>
      </c>
      <c r="K14240" s="9" t="s">
        <v>64009</v>
      </c>
    </row>
    <row r="14241" spans="1:11" ht="20.100000000000001" customHeight="1">
      <c r="A14241" s="9" t="s">
        <v>64010</v>
      </c>
      <c r="B14241" s="9" t="s">
        <v>2220</v>
      </c>
      <c r="C14241" s="9" t="s">
        <v>62237</v>
      </c>
      <c r="D14241" s="9" t="s">
        <v>24</v>
      </c>
      <c r="E14241" s="9" t="s">
        <v>18</v>
      </c>
      <c r="F14241" s="10" t="s">
        <v>64011</v>
      </c>
      <c r="G14241" s="10" t="s">
        <v>64012</v>
      </c>
      <c r="H14241" s="9" t="s">
        <v>63449</v>
      </c>
      <c r="I14241" s="6">
        <v>44187</v>
      </c>
      <c r="K14241" s="9" t="s">
        <v>64013</v>
      </c>
    </row>
    <row r="14242" spans="1:11" ht="20.100000000000001" customHeight="1">
      <c r="A14242" s="9" t="s">
        <v>64014</v>
      </c>
      <c r="B14242" s="9" t="s">
        <v>2220</v>
      </c>
      <c r="C14242" s="9" t="s">
        <v>62237</v>
      </c>
      <c r="D14242" s="9" t="s">
        <v>24</v>
      </c>
      <c r="E14242" s="9" t="s">
        <v>18</v>
      </c>
      <c r="F14242" s="10" t="s">
        <v>64015</v>
      </c>
      <c r="G14242" s="10" t="s">
        <v>63475</v>
      </c>
      <c r="H14242" s="9" t="s">
        <v>62373</v>
      </c>
      <c r="I14242" s="6">
        <v>44187</v>
      </c>
      <c r="K14242" s="9" t="s">
        <v>64016</v>
      </c>
    </row>
    <row r="14243" spans="1:11" ht="20.100000000000001" customHeight="1">
      <c r="A14243" s="9" t="s">
        <v>64017</v>
      </c>
      <c r="B14243" s="9" t="s">
        <v>2220</v>
      </c>
      <c r="C14243" s="9" t="s">
        <v>62237</v>
      </c>
      <c r="D14243" s="9" t="s">
        <v>24</v>
      </c>
      <c r="E14243" s="9" t="s">
        <v>18</v>
      </c>
      <c r="F14243" s="10" t="s">
        <v>64018</v>
      </c>
      <c r="G14243" s="10" t="s">
        <v>63479</v>
      </c>
      <c r="H14243" s="9" t="s">
        <v>63480</v>
      </c>
      <c r="I14243" s="6">
        <v>44187</v>
      </c>
      <c r="K14243" s="9" t="s">
        <v>64019</v>
      </c>
    </row>
    <row r="14244" spans="1:11" ht="20.100000000000001" customHeight="1">
      <c r="A14244" s="9" t="s">
        <v>64020</v>
      </c>
      <c r="B14244" s="9" t="s">
        <v>2220</v>
      </c>
      <c r="C14244" s="9" t="s">
        <v>62237</v>
      </c>
      <c r="D14244" s="9" t="s">
        <v>24</v>
      </c>
      <c r="E14244" s="9" t="s">
        <v>18</v>
      </c>
      <c r="F14244" s="10" t="s">
        <v>64021</v>
      </c>
      <c r="G14244" s="10" t="s">
        <v>63484</v>
      </c>
      <c r="H14244" s="9" t="s">
        <v>63485</v>
      </c>
      <c r="I14244" s="6">
        <v>44187</v>
      </c>
      <c r="K14244" s="9" t="s">
        <v>64022</v>
      </c>
    </row>
    <row r="14245" spans="1:11" ht="20.100000000000001" customHeight="1">
      <c r="A14245" s="9" t="s">
        <v>64023</v>
      </c>
      <c r="B14245" s="9" t="s">
        <v>2220</v>
      </c>
      <c r="C14245" s="9" t="s">
        <v>62237</v>
      </c>
      <c r="D14245" s="9" t="s">
        <v>24</v>
      </c>
      <c r="E14245" s="9" t="s">
        <v>18</v>
      </c>
      <c r="F14245" s="10" t="s">
        <v>64024</v>
      </c>
      <c r="G14245" s="10" t="s">
        <v>64025</v>
      </c>
      <c r="H14245" s="9" t="s">
        <v>62904</v>
      </c>
      <c r="I14245" s="6">
        <v>44187</v>
      </c>
      <c r="K14245" s="9" t="s">
        <v>64026</v>
      </c>
    </row>
    <row r="14246" spans="1:11" ht="20.100000000000001" customHeight="1">
      <c r="A14246" s="9" t="s">
        <v>64027</v>
      </c>
      <c r="B14246" s="9" t="s">
        <v>2220</v>
      </c>
      <c r="C14246" s="9" t="s">
        <v>62237</v>
      </c>
      <c r="D14246" s="9" t="s">
        <v>24</v>
      </c>
      <c r="E14246" s="9" t="s">
        <v>18</v>
      </c>
      <c r="F14246" s="10" t="s">
        <v>64028</v>
      </c>
      <c r="G14246" s="10" t="s">
        <v>64029</v>
      </c>
      <c r="H14246" s="9" t="s">
        <v>63495</v>
      </c>
      <c r="I14246" s="6">
        <v>44187</v>
      </c>
      <c r="K14246" s="9" t="s">
        <v>64030</v>
      </c>
    </row>
    <row r="14247" spans="1:11" ht="20.100000000000001" customHeight="1">
      <c r="A14247" s="9" t="s">
        <v>64031</v>
      </c>
      <c r="B14247" s="9" t="s">
        <v>2220</v>
      </c>
      <c r="C14247" s="9" t="s">
        <v>62237</v>
      </c>
      <c r="D14247" s="9" t="s">
        <v>24</v>
      </c>
      <c r="E14247" s="9" t="s">
        <v>18</v>
      </c>
      <c r="F14247" s="10" t="s">
        <v>64032</v>
      </c>
      <c r="G14247" s="10" t="s">
        <v>64033</v>
      </c>
      <c r="H14247" s="9" t="s">
        <v>63505</v>
      </c>
      <c r="I14247" s="6">
        <v>44187</v>
      </c>
      <c r="K14247" s="9" t="s">
        <v>64034</v>
      </c>
    </row>
    <row r="14248" spans="1:11" ht="20.100000000000001" customHeight="1">
      <c r="A14248" s="9" t="s">
        <v>64035</v>
      </c>
      <c r="B14248" s="9" t="s">
        <v>2220</v>
      </c>
      <c r="C14248" s="9" t="s">
        <v>62237</v>
      </c>
      <c r="D14248" s="9" t="s">
        <v>24</v>
      </c>
      <c r="E14248" s="9" t="s">
        <v>18</v>
      </c>
      <c r="F14248" s="10" t="s">
        <v>64036</v>
      </c>
      <c r="G14248" s="10" t="s">
        <v>64037</v>
      </c>
      <c r="H14248" s="9" t="s">
        <v>64038</v>
      </c>
      <c r="I14248" s="6">
        <v>44187</v>
      </c>
      <c r="K14248" s="9" t="s">
        <v>64039</v>
      </c>
    </row>
    <row r="14249" spans="1:11" ht="20.100000000000001" customHeight="1">
      <c r="A14249" s="9" t="s">
        <v>64040</v>
      </c>
      <c r="B14249" s="9" t="s">
        <v>2220</v>
      </c>
      <c r="C14249" s="9" t="s">
        <v>62237</v>
      </c>
      <c r="D14249" s="9" t="s">
        <v>24</v>
      </c>
      <c r="E14249" s="9" t="s">
        <v>18</v>
      </c>
      <c r="F14249" s="10" t="s">
        <v>64041</v>
      </c>
      <c r="G14249" s="10" t="s">
        <v>64042</v>
      </c>
      <c r="H14249" s="9" t="s">
        <v>64043</v>
      </c>
      <c r="I14249" s="6">
        <v>44187</v>
      </c>
      <c r="K14249" s="9" t="s">
        <v>64044</v>
      </c>
    </row>
    <row r="14250" spans="1:11" ht="20.100000000000001" customHeight="1">
      <c r="A14250" s="9" t="s">
        <v>64045</v>
      </c>
      <c r="B14250" s="9" t="s">
        <v>2220</v>
      </c>
      <c r="C14250" s="9" t="s">
        <v>62237</v>
      </c>
      <c r="D14250" s="9" t="s">
        <v>24</v>
      </c>
      <c r="E14250" s="9" t="s">
        <v>18</v>
      </c>
      <c r="F14250" s="10" t="s">
        <v>64046</v>
      </c>
      <c r="G14250" s="10" t="s">
        <v>64047</v>
      </c>
      <c r="H14250" s="9" t="s">
        <v>62378</v>
      </c>
      <c r="I14250" s="6">
        <v>44187</v>
      </c>
      <c r="K14250" s="9" t="s">
        <v>64048</v>
      </c>
    </row>
    <row r="14251" spans="1:11" ht="20.100000000000001" customHeight="1">
      <c r="A14251" s="9" t="s">
        <v>64049</v>
      </c>
      <c r="B14251" s="9" t="s">
        <v>2220</v>
      </c>
      <c r="C14251" s="9" t="s">
        <v>62237</v>
      </c>
      <c r="D14251" s="9" t="s">
        <v>24</v>
      </c>
      <c r="E14251" s="9" t="s">
        <v>18</v>
      </c>
      <c r="F14251" s="10" t="s">
        <v>64050</v>
      </c>
      <c r="G14251" s="10" t="s">
        <v>64051</v>
      </c>
      <c r="H14251" s="9" t="s">
        <v>62388</v>
      </c>
      <c r="I14251" s="6">
        <v>44187</v>
      </c>
      <c r="K14251" s="9" t="s">
        <v>64052</v>
      </c>
    </row>
    <row r="14252" spans="1:11" ht="20.100000000000001" customHeight="1">
      <c r="A14252" s="9" t="s">
        <v>64053</v>
      </c>
      <c r="B14252" s="9" t="s">
        <v>2220</v>
      </c>
      <c r="C14252" s="9" t="s">
        <v>62237</v>
      </c>
      <c r="D14252" s="9" t="s">
        <v>24</v>
      </c>
      <c r="E14252" s="9" t="s">
        <v>18</v>
      </c>
      <c r="F14252" s="10" t="s">
        <v>64054</v>
      </c>
      <c r="G14252" s="10" t="s">
        <v>63541</v>
      </c>
      <c r="H14252" s="9" t="s">
        <v>63542</v>
      </c>
      <c r="I14252" s="6">
        <v>44187</v>
      </c>
      <c r="K14252" s="9" t="s">
        <v>64055</v>
      </c>
    </row>
    <row r="14253" spans="1:11" ht="20.100000000000001" customHeight="1">
      <c r="A14253" s="9" t="s">
        <v>64056</v>
      </c>
      <c r="B14253" s="9" t="s">
        <v>2220</v>
      </c>
      <c r="C14253" s="9" t="s">
        <v>62237</v>
      </c>
      <c r="D14253" s="9" t="s">
        <v>24</v>
      </c>
      <c r="E14253" s="9" t="s">
        <v>18</v>
      </c>
      <c r="F14253" s="10" t="s">
        <v>64057</v>
      </c>
      <c r="G14253" s="10" t="s">
        <v>64058</v>
      </c>
      <c r="H14253" s="9" t="s">
        <v>63139</v>
      </c>
      <c r="I14253" s="6">
        <v>44187</v>
      </c>
      <c r="K14253" s="9" t="s">
        <v>64059</v>
      </c>
    </row>
    <row r="14254" spans="1:11" ht="20.100000000000001" customHeight="1">
      <c r="A14254" s="9" t="s">
        <v>64060</v>
      </c>
      <c r="B14254" s="9" t="s">
        <v>2220</v>
      </c>
      <c r="C14254" s="9" t="s">
        <v>62237</v>
      </c>
      <c r="D14254" s="9" t="s">
        <v>24</v>
      </c>
      <c r="E14254" s="9" t="s">
        <v>18</v>
      </c>
      <c r="F14254" s="10" t="s">
        <v>64061</v>
      </c>
      <c r="G14254" s="10" t="s">
        <v>64062</v>
      </c>
      <c r="H14254" s="9" t="s">
        <v>62409</v>
      </c>
      <c r="I14254" s="6">
        <v>44187</v>
      </c>
      <c r="K14254" s="9" t="s">
        <v>64063</v>
      </c>
    </row>
    <row r="14255" spans="1:11" ht="20.100000000000001" customHeight="1">
      <c r="A14255" s="9" t="s">
        <v>64064</v>
      </c>
      <c r="B14255" s="9" t="s">
        <v>2220</v>
      </c>
      <c r="C14255" s="9" t="s">
        <v>62237</v>
      </c>
      <c r="D14255" s="9" t="s">
        <v>24</v>
      </c>
      <c r="E14255" s="9" t="s">
        <v>18</v>
      </c>
      <c r="F14255" s="10" t="s">
        <v>64065</v>
      </c>
      <c r="G14255" s="10" t="s">
        <v>64066</v>
      </c>
      <c r="H14255" s="9" t="s">
        <v>64067</v>
      </c>
      <c r="I14255" s="6">
        <v>44187</v>
      </c>
      <c r="K14255" s="9" t="s">
        <v>64068</v>
      </c>
    </row>
    <row r="14256" spans="1:11" ht="20.100000000000001" customHeight="1">
      <c r="A14256" s="9" t="s">
        <v>64069</v>
      </c>
      <c r="B14256" s="9" t="s">
        <v>2220</v>
      </c>
      <c r="C14256" s="9" t="s">
        <v>62237</v>
      </c>
      <c r="D14256" s="9" t="s">
        <v>24</v>
      </c>
      <c r="E14256" s="9" t="s">
        <v>18</v>
      </c>
      <c r="F14256" s="10" t="s">
        <v>64070</v>
      </c>
      <c r="G14256" s="10" t="s">
        <v>64071</v>
      </c>
      <c r="H14256" s="9" t="s">
        <v>62454</v>
      </c>
      <c r="I14256" s="6">
        <v>44187</v>
      </c>
      <c r="K14256" s="9" t="s">
        <v>64072</v>
      </c>
    </row>
    <row r="14257" spans="1:11" ht="20.100000000000001" customHeight="1">
      <c r="A14257" s="9" t="s">
        <v>64073</v>
      </c>
      <c r="B14257" s="9" t="s">
        <v>2220</v>
      </c>
      <c r="C14257" s="9" t="s">
        <v>62237</v>
      </c>
      <c r="D14257" s="9" t="s">
        <v>24</v>
      </c>
      <c r="E14257" s="9" t="s">
        <v>18</v>
      </c>
      <c r="F14257" s="10" t="s">
        <v>64074</v>
      </c>
      <c r="G14257" s="10" t="s">
        <v>63626</v>
      </c>
      <c r="H14257" s="9" t="s">
        <v>63627</v>
      </c>
      <c r="I14257" s="6">
        <v>44187</v>
      </c>
      <c r="K14257" s="9" t="s">
        <v>64075</v>
      </c>
    </row>
    <row r="14258" spans="1:11" ht="20.100000000000001" customHeight="1">
      <c r="A14258" s="9" t="s">
        <v>64076</v>
      </c>
      <c r="B14258" s="9" t="s">
        <v>2220</v>
      </c>
      <c r="C14258" s="9" t="s">
        <v>62237</v>
      </c>
      <c r="D14258" s="9" t="s">
        <v>24</v>
      </c>
      <c r="E14258" s="9" t="s">
        <v>18</v>
      </c>
      <c r="F14258" s="10" t="s">
        <v>64077</v>
      </c>
      <c r="G14258" s="10" t="s">
        <v>64078</v>
      </c>
      <c r="H14258" s="9" t="s">
        <v>64079</v>
      </c>
      <c r="I14258" s="6">
        <v>44187</v>
      </c>
      <c r="K14258" s="9" t="s">
        <v>64080</v>
      </c>
    </row>
    <row r="14259" spans="1:11" ht="20.100000000000001" customHeight="1">
      <c r="A14259" s="9" t="s">
        <v>64081</v>
      </c>
      <c r="B14259" s="9" t="s">
        <v>2220</v>
      </c>
      <c r="C14259" s="9" t="s">
        <v>62237</v>
      </c>
      <c r="D14259" s="9" t="s">
        <v>24</v>
      </c>
      <c r="E14259" s="9" t="s">
        <v>18</v>
      </c>
      <c r="F14259" s="10" t="s">
        <v>64082</v>
      </c>
      <c r="G14259" s="10" t="s">
        <v>64083</v>
      </c>
      <c r="H14259" s="9" t="s">
        <v>62465</v>
      </c>
      <c r="I14259" s="6">
        <v>44187</v>
      </c>
      <c r="K14259" s="9" t="s">
        <v>64084</v>
      </c>
    </row>
    <row r="14260" spans="1:11" ht="20.100000000000001" customHeight="1">
      <c r="A14260" s="9" t="s">
        <v>64085</v>
      </c>
      <c r="B14260" s="9" t="s">
        <v>2220</v>
      </c>
      <c r="C14260" s="9" t="s">
        <v>62237</v>
      </c>
      <c r="D14260" s="9" t="s">
        <v>24</v>
      </c>
      <c r="E14260" s="9" t="s">
        <v>18</v>
      </c>
      <c r="F14260" s="10" t="s">
        <v>64086</v>
      </c>
      <c r="G14260" s="10" t="s">
        <v>64087</v>
      </c>
      <c r="H14260" s="9" t="s">
        <v>64088</v>
      </c>
      <c r="I14260" s="6">
        <v>44187</v>
      </c>
      <c r="K14260" s="9" t="s">
        <v>64089</v>
      </c>
    </row>
    <row r="14261" spans="1:11" ht="20.100000000000001" customHeight="1">
      <c r="A14261" s="9" t="s">
        <v>64090</v>
      </c>
      <c r="B14261" s="9" t="s">
        <v>2220</v>
      </c>
      <c r="C14261" s="9" t="s">
        <v>62237</v>
      </c>
      <c r="D14261" s="9" t="s">
        <v>24</v>
      </c>
      <c r="E14261" s="9" t="s">
        <v>18</v>
      </c>
      <c r="F14261" s="10" t="s">
        <v>64091</v>
      </c>
      <c r="G14261" s="10" t="s">
        <v>64092</v>
      </c>
      <c r="H14261" s="9" t="s">
        <v>62475</v>
      </c>
      <c r="I14261" s="6">
        <v>44187</v>
      </c>
      <c r="K14261" s="9" t="s">
        <v>64093</v>
      </c>
    </row>
    <row r="14262" spans="1:11" ht="20.100000000000001" customHeight="1">
      <c r="A14262" s="9" t="s">
        <v>64094</v>
      </c>
      <c r="B14262" s="9" t="s">
        <v>2220</v>
      </c>
      <c r="C14262" s="9" t="s">
        <v>62237</v>
      </c>
      <c r="D14262" s="9" t="s">
        <v>24</v>
      </c>
      <c r="E14262" s="9" t="s">
        <v>18</v>
      </c>
      <c r="F14262" s="10" t="s">
        <v>64095</v>
      </c>
      <c r="G14262" s="10" t="s">
        <v>64096</v>
      </c>
      <c r="H14262" s="9" t="s">
        <v>63660</v>
      </c>
      <c r="I14262" s="6">
        <v>44187</v>
      </c>
      <c r="K14262" s="9" t="s">
        <v>64097</v>
      </c>
    </row>
    <row r="14263" spans="1:11" ht="20.100000000000001" customHeight="1">
      <c r="A14263" s="9" t="s">
        <v>64098</v>
      </c>
      <c r="B14263" s="9" t="s">
        <v>2220</v>
      </c>
      <c r="C14263" s="9" t="s">
        <v>62237</v>
      </c>
      <c r="D14263" s="9" t="s">
        <v>24</v>
      </c>
      <c r="E14263" s="9" t="s">
        <v>18</v>
      </c>
      <c r="F14263" s="10" t="s">
        <v>64099</v>
      </c>
      <c r="G14263" s="10" t="s">
        <v>63668</v>
      </c>
      <c r="H14263" s="9" t="s">
        <v>62933</v>
      </c>
      <c r="I14263" s="6">
        <v>44187</v>
      </c>
      <c r="K14263" s="9" t="s">
        <v>64100</v>
      </c>
    </row>
    <row r="14264" spans="1:11" ht="20.100000000000001" customHeight="1">
      <c r="A14264" s="9" t="s">
        <v>64101</v>
      </c>
      <c r="B14264" s="9" t="s">
        <v>2220</v>
      </c>
      <c r="C14264" s="9" t="s">
        <v>62237</v>
      </c>
      <c r="D14264" s="9" t="s">
        <v>24</v>
      </c>
      <c r="E14264" s="9" t="s">
        <v>18</v>
      </c>
      <c r="F14264" s="10" t="s">
        <v>64102</v>
      </c>
      <c r="G14264" s="10" t="s">
        <v>63672</v>
      </c>
      <c r="H14264" s="9" t="s">
        <v>63180</v>
      </c>
      <c r="I14264" s="6">
        <v>44187</v>
      </c>
      <c r="K14264" s="9" t="s">
        <v>64103</v>
      </c>
    </row>
    <row r="14265" spans="1:11" ht="20.100000000000001" customHeight="1">
      <c r="A14265" s="9" t="s">
        <v>64104</v>
      </c>
      <c r="B14265" s="9" t="s">
        <v>2220</v>
      </c>
      <c r="C14265" s="9" t="s">
        <v>62237</v>
      </c>
      <c r="D14265" s="9" t="s">
        <v>24</v>
      </c>
      <c r="E14265" s="9" t="s">
        <v>18</v>
      </c>
      <c r="F14265" s="10" t="s">
        <v>64105</v>
      </c>
      <c r="G14265" s="10" t="s">
        <v>63676</v>
      </c>
      <c r="H14265" s="9" t="s">
        <v>63677</v>
      </c>
      <c r="I14265" s="6">
        <v>44187</v>
      </c>
      <c r="K14265" s="9" t="s">
        <v>64106</v>
      </c>
    </row>
    <row r="14266" spans="1:11" ht="20.100000000000001" customHeight="1">
      <c r="A14266" s="9" t="s">
        <v>64107</v>
      </c>
      <c r="B14266" s="9" t="s">
        <v>2220</v>
      </c>
      <c r="C14266" s="9" t="s">
        <v>62237</v>
      </c>
      <c r="D14266" s="9" t="s">
        <v>24</v>
      </c>
      <c r="E14266" s="9" t="s">
        <v>18</v>
      </c>
      <c r="F14266" s="10" t="s">
        <v>64108</v>
      </c>
      <c r="G14266" s="10" t="s">
        <v>64109</v>
      </c>
      <c r="H14266" s="9" t="s">
        <v>62510</v>
      </c>
      <c r="I14266" s="6">
        <v>44187</v>
      </c>
      <c r="K14266" s="9" t="s">
        <v>64110</v>
      </c>
    </row>
    <row r="14267" spans="1:11" ht="20.100000000000001" customHeight="1">
      <c r="A14267" s="9" t="s">
        <v>64111</v>
      </c>
      <c r="B14267" s="9" t="s">
        <v>2220</v>
      </c>
      <c r="C14267" s="9" t="s">
        <v>62237</v>
      </c>
      <c r="D14267" s="9" t="s">
        <v>24</v>
      </c>
      <c r="E14267" s="9" t="s">
        <v>18</v>
      </c>
      <c r="F14267" s="10" t="s">
        <v>64112</v>
      </c>
      <c r="G14267" s="10" t="s">
        <v>64113</v>
      </c>
      <c r="H14267" s="9" t="s">
        <v>62540</v>
      </c>
      <c r="I14267" s="6">
        <v>44187</v>
      </c>
      <c r="K14267" s="9" t="s">
        <v>64114</v>
      </c>
    </row>
    <row r="14268" spans="1:11" ht="20.100000000000001" customHeight="1">
      <c r="A14268" s="9" t="s">
        <v>64115</v>
      </c>
      <c r="B14268" s="9" t="s">
        <v>2220</v>
      </c>
      <c r="C14268" s="9" t="s">
        <v>62237</v>
      </c>
      <c r="D14268" s="9" t="s">
        <v>24</v>
      </c>
      <c r="E14268" s="9" t="s">
        <v>18</v>
      </c>
      <c r="F14268" s="10" t="s">
        <v>64116</v>
      </c>
      <c r="G14268" s="10" t="s">
        <v>64117</v>
      </c>
      <c r="H14268" s="9" t="s">
        <v>63736</v>
      </c>
      <c r="I14268" s="6">
        <v>44187</v>
      </c>
      <c r="K14268" s="9" t="s">
        <v>64118</v>
      </c>
    </row>
    <row r="14269" spans="1:11" ht="20.100000000000001" customHeight="1">
      <c r="A14269" s="9" t="s">
        <v>64119</v>
      </c>
      <c r="B14269" s="9" t="s">
        <v>2220</v>
      </c>
      <c r="C14269" s="9" t="s">
        <v>62237</v>
      </c>
      <c r="D14269" s="9" t="s">
        <v>24</v>
      </c>
      <c r="E14269" s="9" t="s">
        <v>18</v>
      </c>
      <c r="F14269" s="10" t="s">
        <v>64120</v>
      </c>
      <c r="G14269" s="10" t="s">
        <v>64121</v>
      </c>
      <c r="H14269" s="9" t="s">
        <v>62560</v>
      </c>
      <c r="I14269" s="6">
        <v>44187</v>
      </c>
      <c r="K14269" s="9" t="s">
        <v>64122</v>
      </c>
    </row>
    <row r="14270" spans="1:11" ht="20.100000000000001" customHeight="1">
      <c r="A14270" s="9" t="s">
        <v>64123</v>
      </c>
      <c r="B14270" s="9" t="s">
        <v>2220</v>
      </c>
      <c r="C14270" s="9" t="s">
        <v>62237</v>
      </c>
      <c r="D14270" s="9" t="s">
        <v>24</v>
      </c>
      <c r="E14270" s="9" t="s">
        <v>18</v>
      </c>
      <c r="F14270" s="10" t="s">
        <v>64124</v>
      </c>
      <c r="G14270" s="10" t="s">
        <v>64125</v>
      </c>
      <c r="H14270" s="9" t="s">
        <v>64126</v>
      </c>
      <c r="I14270" s="6">
        <v>44187</v>
      </c>
      <c r="K14270" s="9" t="s">
        <v>64127</v>
      </c>
    </row>
    <row r="14271" spans="1:11" ht="20.100000000000001" customHeight="1">
      <c r="A14271" s="9" t="s">
        <v>64128</v>
      </c>
      <c r="B14271" s="9" t="s">
        <v>2220</v>
      </c>
      <c r="C14271" s="9" t="s">
        <v>62237</v>
      </c>
      <c r="D14271" s="9" t="s">
        <v>24</v>
      </c>
      <c r="E14271" s="9" t="s">
        <v>18</v>
      </c>
      <c r="F14271" s="10" t="s">
        <v>64129</v>
      </c>
      <c r="G14271" s="10" t="s">
        <v>64130</v>
      </c>
      <c r="H14271" s="9" t="s">
        <v>62576</v>
      </c>
      <c r="I14271" s="6">
        <v>44187</v>
      </c>
      <c r="K14271" s="9" t="s">
        <v>64131</v>
      </c>
    </row>
    <row r="14272" spans="1:11" ht="20.100000000000001" customHeight="1">
      <c r="A14272" s="9" t="s">
        <v>64132</v>
      </c>
      <c r="B14272" s="9" t="s">
        <v>2220</v>
      </c>
      <c r="C14272" s="9" t="s">
        <v>62237</v>
      </c>
      <c r="D14272" s="9" t="s">
        <v>24</v>
      </c>
      <c r="E14272" s="9" t="s">
        <v>18</v>
      </c>
      <c r="F14272" s="10" t="s">
        <v>64133</v>
      </c>
      <c r="G14272" s="10" t="s">
        <v>64134</v>
      </c>
      <c r="H14272" s="9" t="s">
        <v>64135</v>
      </c>
      <c r="I14272" s="6">
        <v>44187</v>
      </c>
      <c r="K14272" s="9" t="s">
        <v>64136</v>
      </c>
    </row>
    <row r="14273" spans="1:12" ht="20.100000000000001" customHeight="1">
      <c r="A14273" s="9" t="s">
        <v>64137</v>
      </c>
      <c r="B14273" s="9" t="s">
        <v>2220</v>
      </c>
      <c r="C14273" s="9" t="s">
        <v>62237</v>
      </c>
      <c r="D14273" s="9" t="s">
        <v>24</v>
      </c>
      <c r="E14273" s="9" t="s">
        <v>18</v>
      </c>
      <c r="F14273" s="10" t="s">
        <v>64138</v>
      </c>
      <c r="G14273" s="10" t="s">
        <v>64139</v>
      </c>
      <c r="H14273" s="9" t="s">
        <v>63762</v>
      </c>
      <c r="I14273" s="6">
        <v>44187</v>
      </c>
      <c r="K14273" s="9" t="s">
        <v>64140</v>
      </c>
    </row>
    <row r="14274" spans="1:12" ht="20.100000000000001" customHeight="1">
      <c r="A14274" s="9" t="s">
        <v>64141</v>
      </c>
      <c r="B14274" s="9" t="s">
        <v>2220</v>
      </c>
      <c r="C14274" s="9" t="s">
        <v>62237</v>
      </c>
      <c r="D14274" s="9" t="s">
        <v>24</v>
      </c>
      <c r="E14274" s="9" t="s">
        <v>18</v>
      </c>
      <c r="F14274" s="10" t="s">
        <v>64142</v>
      </c>
      <c r="G14274" s="10" t="s">
        <v>63766</v>
      </c>
      <c r="H14274" s="9" t="s">
        <v>63767</v>
      </c>
      <c r="I14274" s="6">
        <v>44187</v>
      </c>
      <c r="K14274" s="9" t="s">
        <v>64143</v>
      </c>
    </row>
    <row r="14275" spans="1:12" ht="20.100000000000001" customHeight="1">
      <c r="A14275" s="9" t="s">
        <v>64144</v>
      </c>
      <c r="B14275" s="9" t="s">
        <v>2220</v>
      </c>
      <c r="C14275" s="9" t="s">
        <v>62237</v>
      </c>
      <c r="D14275" s="9" t="s">
        <v>24</v>
      </c>
      <c r="E14275" s="9" t="s">
        <v>18</v>
      </c>
      <c r="F14275" s="10" t="s">
        <v>64145</v>
      </c>
      <c r="G14275" s="10" t="s">
        <v>64146</v>
      </c>
      <c r="H14275" s="9" t="s">
        <v>64147</v>
      </c>
      <c r="I14275" s="6">
        <v>44187</v>
      </c>
      <c r="K14275" s="9" t="s">
        <v>64148</v>
      </c>
    </row>
    <row r="14276" spans="1:12" ht="20.100000000000001" customHeight="1">
      <c r="A14276" s="9" t="s">
        <v>64149</v>
      </c>
      <c r="B14276" s="9" t="s">
        <v>2220</v>
      </c>
      <c r="C14276" s="9" t="s">
        <v>62237</v>
      </c>
      <c r="D14276" s="9" t="s">
        <v>24</v>
      </c>
      <c r="E14276" s="9" t="s">
        <v>18</v>
      </c>
      <c r="F14276" s="10" t="s">
        <v>64150</v>
      </c>
      <c r="G14276" s="10" t="s">
        <v>64151</v>
      </c>
      <c r="H14276" s="9" t="s">
        <v>62626</v>
      </c>
      <c r="I14276" s="6">
        <v>44187</v>
      </c>
      <c r="K14276" s="9" t="s">
        <v>64152</v>
      </c>
    </row>
    <row r="14277" spans="1:12" ht="20.100000000000001" customHeight="1">
      <c r="A14277" s="9" t="s">
        <v>64153</v>
      </c>
      <c r="B14277" s="9" t="s">
        <v>2220</v>
      </c>
      <c r="C14277" s="9" t="s">
        <v>62237</v>
      </c>
      <c r="D14277" s="9" t="s">
        <v>24</v>
      </c>
      <c r="E14277" s="9" t="s">
        <v>18</v>
      </c>
      <c r="F14277" s="10" t="s">
        <v>64154</v>
      </c>
      <c r="G14277" s="10" t="s">
        <v>64155</v>
      </c>
      <c r="H14277" s="9" t="s">
        <v>62975</v>
      </c>
      <c r="I14277" s="6">
        <v>44187</v>
      </c>
      <c r="K14277" s="9" t="s">
        <v>64156</v>
      </c>
    </row>
    <row r="14278" spans="1:12" ht="20.100000000000001" customHeight="1">
      <c r="A14278" s="9" t="s">
        <v>64157</v>
      </c>
      <c r="B14278" s="9" t="s">
        <v>2220</v>
      </c>
      <c r="C14278" s="9" t="s">
        <v>62237</v>
      </c>
      <c r="D14278" s="9" t="s">
        <v>24</v>
      </c>
      <c r="E14278" s="9" t="s">
        <v>18</v>
      </c>
      <c r="F14278" s="10" t="s">
        <v>64158</v>
      </c>
      <c r="G14278" s="10" t="s">
        <v>64159</v>
      </c>
      <c r="H14278" s="9" t="s">
        <v>62631</v>
      </c>
      <c r="I14278" s="6">
        <v>44187</v>
      </c>
      <c r="K14278" s="9" t="s">
        <v>64160</v>
      </c>
    </row>
    <row r="14279" spans="1:12" ht="20.100000000000001" customHeight="1">
      <c r="A14279" s="9" t="s">
        <v>64161</v>
      </c>
      <c r="B14279" s="9" t="s">
        <v>2220</v>
      </c>
      <c r="C14279" s="9" t="s">
        <v>62237</v>
      </c>
      <c r="D14279" s="9" t="s">
        <v>24</v>
      </c>
      <c r="E14279" s="9" t="s">
        <v>25</v>
      </c>
      <c r="F14279" s="10" t="s">
        <v>64162</v>
      </c>
      <c r="G14279" s="10" t="s">
        <v>64163</v>
      </c>
      <c r="H14279" s="9" t="s">
        <v>62985</v>
      </c>
      <c r="I14279" s="6">
        <v>44187</v>
      </c>
      <c r="J14279" s="6">
        <v>44682</v>
      </c>
      <c r="K14279" s="9" t="s">
        <v>64164</v>
      </c>
      <c r="L14279" s="4" t="s">
        <v>64165</v>
      </c>
    </row>
    <row r="14280" spans="1:12" ht="20.100000000000001" customHeight="1">
      <c r="A14280" s="9" t="s">
        <v>64166</v>
      </c>
      <c r="B14280" s="9" t="s">
        <v>2220</v>
      </c>
      <c r="C14280" s="9" t="s">
        <v>62237</v>
      </c>
      <c r="D14280" s="9" t="s">
        <v>24</v>
      </c>
      <c r="E14280" s="9" t="s">
        <v>25</v>
      </c>
      <c r="F14280" s="10" t="s">
        <v>64167</v>
      </c>
      <c r="G14280" s="10" t="s">
        <v>64168</v>
      </c>
      <c r="H14280" s="9" t="s">
        <v>63828</v>
      </c>
      <c r="I14280" s="6">
        <v>44187</v>
      </c>
      <c r="J14280" s="6">
        <v>44682</v>
      </c>
      <c r="K14280" s="9" t="s">
        <v>64169</v>
      </c>
      <c r="L14280" s="4" t="s">
        <v>64165</v>
      </c>
    </row>
    <row r="14281" spans="1:12" ht="20.100000000000001" customHeight="1">
      <c r="A14281" s="9" t="s">
        <v>64165</v>
      </c>
      <c r="B14281" s="9" t="s">
        <v>2220</v>
      </c>
      <c r="C14281" s="9" t="s">
        <v>62237</v>
      </c>
      <c r="D14281" s="9" t="s">
        <v>24</v>
      </c>
      <c r="E14281" s="9" t="s">
        <v>18</v>
      </c>
      <c r="F14281" s="10" t="s">
        <v>64170</v>
      </c>
      <c r="G14281" s="10" t="s">
        <v>64168</v>
      </c>
      <c r="H14281" s="9" t="s">
        <v>63828</v>
      </c>
      <c r="I14281" s="6">
        <v>44682</v>
      </c>
    </row>
    <row r="14282" spans="1:12" ht="20.100000000000001" customHeight="1">
      <c r="A14282" s="9" t="s">
        <v>64171</v>
      </c>
      <c r="B14282" s="9" t="s">
        <v>2220</v>
      </c>
      <c r="C14282" s="9" t="s">
        <v>62237</v>
      </c>
      <c r="D14282" s="9" t="s">
        <v>24</v>
      </c>
      <c r="E14282" s="9" t="s">
        <v>18</v>
      </c>
      <c r="F14282" s="10" t="s">
        <v>64172</v>
      </c>
      <c r="G14282" s="10" t="s">
        <v>64173</v>
      </c>
      <c r="H14282" s="9" t="s">
        <v>64174</v>
      </c>
      <c r="I14282" s="6">
        <v>44187</v>
      </c>
      <c r="K14282" s="9" t="s">
        <v>64175</v>
      </c>
    </row>
    <row r="14283" spans="1:12" ht="20.100000000000001" customHeight="1">
      <c r="A14283" s="9" t="s">
        <v>64176</v>
      </c>
      <c r="B14283" s="9" t="s">
        <v>2220</v>
      </c>
      <c r="C14283" s="9" t="s">
        <v>62237</v>
      </c>
      <c r="D14283" s="9" t="s">
        <v>24</v>
      </c>
      <c r="E14283" s="9" t="s">
        <v>18</v>
      </c>
      <c r="F14283" s="10" t="s">
        <v>64177</v>
      </c>
      <c r="G14283" s="10" t="s">
        <v>64178</v>
      </c>
      <c r="H14283" s="9" t="s">
        <v>64179</v>
      </c>
      <c r="I14283" s="6">
        <v>44187</v>
      </c>
      <c r="K14283" s="9" t="s">
        <v>64180</v>
      </c>
    </row>
    <row r="14284" spans="1:12" ht="20.100000000000001" customHeight="1">
      <c r="A14284" s="9" t="s">
        <v>64181</v>
      </c>
      <c r="B14284" s="9" t="s">
        <v>2220</v>
      </c>
      <c r="C14284" s="9" t="s">
        <v>62237</v>
      </c>
      <c r="D14284" s="9" t="s">
        <v>24</v>
      </c>
      <c r="E14284" s="9" t="s">
        <v>18</v>
      </c>
      <c r="F14284" s="10" t="s">
        <v>64182</v>
      </c>
      <c r="G14284" s="10" t="s">
        <v>64183</v>
      </c>
      <c r="H14284" s="9" t="s">
        <v>64184</v>
      </c>
      <c r="I14284" s="6">
        <v>44187</v>
      </c>
      <c r="K14284" s="9" t="s">
        <v>64185</v>
      </c>
    </row>
    <row r="14285" spans="1:12" ht="20.100000000000001" customHeight="1">
      <c r="A14285" s="9" t="s">
        <v>64186</v>
      </c>
      <c r="B14285" s="9" t="s">
        <v>2220</v>
      </c>
      <c r="C14285" s="9" t="s">
        <v>62237</v>
      </c>
      <c r="D14285" s="9" t="s">
        <v>582</v>
      </c>
      <c r="E14285" s="9" t="s">
        <v>18</v>
      </c>
      <c r="F14285" s="10" t="s">
        <v>64187</v>
      </c>
      <c r="G14285" s="10" t="s">
        <v>64188</v>
      </c>
      <c r="H14285" s="9" t="s">
        <v>62696</v>
      </c>
      <c r="I14285" s="6">
        <v>44187</v>
      </c>
      <c r="K14285" s="9" t="s">
        <v>64189</v>
      </c>
    </row>
    <row r="14286" spans="1:12" ht="20.100000000000001" customHeight="1">
      <c r="A14286" s="9" t="s">
        <v>64190</v>
      </c>
      <c r="B14286" s="9" t="s">
        <v>2220</v>
      </c>
      <c r="C14286" s="9" t="s">
        <v>62237</v>
      </c>
      <c r="D14286" s="9" t="s">
        <v>582</v>
      </c>
      <c r="E14286" s="9" t="s">
        <v>18</v>
      </c>
      <c r="F14286" s="10" t="s">
        <v>64191</v>
      </c>
      <c r="G14286" s="10" t="s">
        <v>64192</v>
      </c>
      <c r="H14286" s="9" t="s">
        <v>64193</v>
      </c>
      <c r="I14286" s="6">
        <v>44187</v>
      </c>
      <c r="K14286" s="9" t="s">
        <v>64194</v>
      </c>
    </row>
    <row r="14287" spans="1:12" ht="20.100000000000001" customHeight="1">
      <c r="A14287" s="9" t="s">
        <v>64195</v>
      </c>
      <c r="B14287" s="9" t="s">
        <v>2220</v>
      </c>
      <c r="C14287" s="9" t="s">
        <v>62237</v>
      </c>
      <c r="D14287" s="9" t="s">
        <v>582</v>
      </c>
      <c r="E14287" s="9" t="s">
        <v>18</v>
      </c>
      <c r="F14287" s="10" t="s">
        <v>64196</v>
      </c>
      <c r="G14287" s="10" t="s">
        <v>64197</v>
      </c>
      <c r="H14287" s="9" t="s">
        <v>64198</v>
      </c>
      <c r="I14287" s="6">
        <v>44187</v>
      </c>
      <c r="K14287" s="9" t="s">
        <v>64199</v>
      </c>
    </row>
    <row r="14288" spans="1:12" ht="20.100000000000001" customHeight="1">
      <c r="A14288" s="9" t="s">
        <v>64200</v>
      </c>
      <c r="B14288" s="9" t="s">
        <v>2220</v>
      </c>
      <c r="C14288" s="9" t="s">
        <v>62237</v>
      </c>
      <c r="D14288" s="9" t="s">
        <v>582</v>
      </c>
      <c r="E14288" s="9" t="s">
        <v>18</v>
      </c>
      <c r="F14288" s="10" t="s">
        <v>64201</v>
      </c>
      <c r="G14288" s="10" t="s">
        <v>64202</v>
      </c>
      <c r="H14288" s="9" t="s">
        <v>64008</v>
      </c>
      <c r="I14288" s="6">
        <v>44187</v>
      </c>
      <c r="K14288" s="9" t="s">
        <v>64203</v>
      </c>
    </row>
    <row r="14289" spans="1:11" ht="20.100000000000001" customHeight="1">
      <c r="A14289" s="9" t="s">
        <v>64204</v>
      </c>
      <c r="B14289" s="9" t="s">
        <v>2220</v>
      </c>
      <c r="C14289" s="9" t="s">
        <v>62237</v>
      </c>
      <c r="D14289" s="9" t="s">
        <v>582</v>
      </c>
      <c r="E14289" s="9" t="s">
        <v>18</v>
      </c>
      <c r="F14289" s="10" t="s">
        <v>64205</v>
      </c>
      <c r="G14289" s="10" t="s">
        <v>64206</v>
      </c>
      <c r="H14289" s="9" t="s">
        <v>64207</v>
      </c>
      <c r="I14289" s="6">
        <v>44187</v>
      </c>
      <c r="K14289" s="9" t="s">
        <v>64208</v>
      </c>
    </row>
    <row r="14290" spans="1:11" ht="20.100000000000001" customHeight="1">
      <c r="A14290" s="9" t="s">
        <v>64209</v>
      </c>
      <c r="B14290" s="9" t="s">
        <v>2690</v>
      </c>
      <c r="C14290" s="9" t="s">
        <v>62237</v>
      </c>
      <c r="D14290" s="9" t="s">
        <v>24</v>
      </c>
      <c r="E14290" s="9" t="s">
        <v>18</v>
      </c>
      <c r="F14290" s="10" t="s">
        <v>64210</v>
      </c>
      <c r="G14290" s="10" t="s">
        <v>64211</v>
      </c>
      <c r="H14290" s="9" t="s">
        <v>62711</v>
      </c>
      <c r="I14290" s="6">
        <v>44187</v>
      </c>
      <c r="K14290" s="9" t="s">
        <v>64212</v>
      </c>
    </row>
    <row r="14291" spans="1:11" ht="20.100000000000001" customHeight="1">
      <c r="A14291" s="9" t="s">
        <v>64213</v>
      </c>
      <c r="B14291" s="9" t="s">
        <v>2690</v>
      </c>
      <c r="C14291" s="9" t="s">
        <v>62237</v>
      </c>
      <c r="D14291" s="9" t="s">
        <v>24</v>
      </c>
      <c r="E14291" s="9" t="s">
        <v>18</v>
      </c>
      <c r="F14291" s="10" t="s">
        <v>64214</v>
      </c>
      <c r="G14291" s="10" t="s">
        <v>64215</v>
      </c>
      <c r="H14291" s="9" t="s">
        <v>62711</v>
      </c>
      <c r="I14291" s="6">
        <v>44187</v>
      </c>
      <c r="K14291" s="9" t="s">
        <v>64216</v>
      </c>
    </row>
    <row r="14292" spans="1:11" ht="20.100000000000001" customHeight="1">
      <c r="A14292" s="9" t="s">
        <v>64217</v>
      </c>
      <c r="B14292" s="9" t="s">
        <v>2690</v>
      </c>
      <c r="C14292" s="9" t="s">
        <v>62237</v>
      </c>
      <c r="D14292" s="9" t="s">
        <v>24</v>
      </c>
      <c r="E14292" s="9" t="s">
        <v>18</v>
      </c>
      <c r="F14292" s="10" t="s">
        <v>64218</v>
      </c>
      <c r="G14292" s="10" t="s">
        <v>64219</v>
      </c>
      <c r="H14292" s="9" t="s">
        <v>62678</v>
      </c>
      <c r="I14292" s="6">
        <v>44187</v>
      </c>
      <c r="K14292" s="9" t="s">
        <v>64220</v>
      </c>
    </row>
    <row r="14293" spans="1:11" ht="20.100000000000001" customHeight="1">
      <c r="A14293" s="9" t="s">
        <v>64221</v>
      </c>
      <c r="B14293" s="9" t="s">
        <v>2690</v>
      </c>
      <c r="C14293" s="9" t="s">
        <v>62237</v>
      </c>
      <c r="D14293" s="9" t="s">
        <v>24</v>
      </c>
      <c r="E14293" s="9" t="s">
        <v>18</v>
      </c>
      <c r="F14293" s="10" t="s">
        <v>64222</v>
      </c>
      <c r="G14293" s="10" t="s">
        <v>64223</v>
      </c>
      <c r="H14293" s="9" t="s">
        <v>62245</v>
      </c>
      <c r="I14293" s="6">
        <v>44187</v>
      </c>
      <c r="K14293" s="9" t="s">
        <v>64224</v>
      </c>
    </row>
    <row r="14294" spans="1:11" ht="20.100000000000001" customHeight="1">
      <c r="A14294" s="9" t="s">
        <v>64225</v>
      </c>
      <c r="B14294" s="9" t="s">
        <v>2690</v>
      </c>
      <c r="C14294" s="9" t="s">
        <v>62237</v>
      </c>
      <c r="D14294" s="9" t="s">
        <v>24</v>
      </c>
      <c r="E14294" s="9" t="s">
        <v>18</v>
      </c>
      <c r="F14294" s="10" t="s">
        <v>64226</v>
      </c>
      <c r="G14294" s="10" t="s">
        <v>64227</v>
      </c>
      <c r="H14294" s="9" t="s">
        <v>62265</v>
      </c>
      <c r="I14294" s="6">
        <v>44187</v>
      </c>
      <c r="K14294" s="9" t="s">
        <v>64228</v>
      </c>
    </row>
    <row r="14295" spans="1:11" ht="20.100000000000001" customHeight="1">
      <c r="A14295" s="9" t="s">
        <v>64229</v>
      </c>
      <c r="B14295" s="9" t="s">
        <v>2690</v>
      </c>
      <c r="C14295" s="9" t="s">
        <v>62237</v>
      </c>
      <c r="D14295" s="9" t="s">
        <v>24</v>
      </c>
      <c r="E14295" s="9" t="s">
        <v>18</v>
      </c>
      <c r="F14295" s="10" t="s">
        <v>64230</v>
      </c>
      <c r="G14295" s="10" t="s">
        <v>64231</v>
      </c>
      <c r="H14295" s="9" t="s">
        <v>64232</v>
      </c>
      <c r="I14295" s="6">
        <v>44187</v>
      </c>
      <c r="K14295" s="9" t="s">
        <v>64233</v>
      </c>
    </row>
    <row r="14296" spans="1:11" ht="20.100000000000001" customHeight="1">
      <c r="A14296" s="9" t="s">
        <v>64234</v>
      </c>
      <c r="B14296" s="9" t="s">
        <v>2690</v>
      </c>
      <c r="C14296" s="9" t="s">
        <v>62237</v>
      </c>
      <c r="D14296" s="9" t="s">
        <v>24</v>
      </c>
      <c r="E14296" s="9" t="s">
        <v>18</v>
      </c>
      <c r="F14296" s="10" t="s">
        <v>64235</v>
      </c>
      <c r="G14296" s="10" t="s">
        <v>63906</v>
      </c>
      <c r="H14296" s="9" t="s">
        <v>62319</v>
      </c>
      <c r="I14296" s="6">
        <v>44187</v>
      </c>
      <c r="K14296" s="9" t="s">
        <v>64236</v>
      </c>
    </row>
    <row r="14297" spans="1:11" ht="20.100000000000001" customHeight="1">
      <c r="A14297" s="9" t="s">
        <v>64237</v>
      </c>
      <c r="B14297" s="9" t="s">
        <v>2690</v>
      </c>
      <c r="C14297" s="9" t="s">
        <v>62237</v>
      </c>
      <c r="D14297" s="9" t="s">
        <v>24</v>
      </c>
      <c r="E14297" s="9" t="s">
        <v>18</v>
      </c>
      <c r="F14297" s="10" t="s">
        <v>64238</v>
      </c>
      <c r="G14297" s="10" t="s">
        <v>64239</v>
      </c>
      <c r="H14297" s="9" t="s">
        <v>64240</v>
      </c>
      <c r="I14297" s="6">
        <v>44187</v>
      </c>
      <c r="K14297" s="9" t="s">
        <v>64241</v>
      </c>
    </row>
    <row r="14298" spans="1:11" ht="20.100000000000001" customHeight="1">
      <c r="A14298" s="9" t="s">
        <v>64242</v>
      </c>
      <c r="B14298" s="9" t="s">
        <v>2690</v>
      </c>
      <c r="C14298" s="9" t="s">
        <v>62237</v>
      </c>
      <c r="D14298" s="9" t="s">
        <v>24</v>
      </c>
      <c r="E14298" s="9" t="s">
        <v>18</v>
      </c>
      <c r="F14298" s="10" t="s">
        <v>64243</v>
      </c>
      <c r="G14298" s="10" t="s">
        <v>64244</v>
      </c>
      <c r="H14298" s="9" t="s">
        <v>62270</v>
      </c>
      <c r="I14298" s="6">
        <v>44187</v>
      </c>
      <c r="K14298" s="9" t="s">
        <v>64245</v>
      </c>
    </row>
    <row r="14299" spans="1:11" ht="20.100000000000001" customHeight="1">
      <c r="A14299" s="9" t="s">
        <v>64246</v>
      </c>
      <c r="B14299" s="9" t="s">
        <v>2690</v>
      </c>
      <c r="C14299" s="9" t="s">
        <v>62237</v>
      </c>
      <c r="D14299" s="9" t="s">
        <v>24</v>
      </c>
      <c r="E14299" s="9" t="s">
        <v>18</v>
      </c>
      <c r="F14299" s="10" t="s">
        <v>64247</v>
      </c>
      <c r="G14299" s="10" t="s">
        <v>64248</v>
      </c>
      <c r="H14299" s="9" t="s">
        <v>62758</v>
      </c>
      <c r="I14299" s="6">
        <v>44187</v>
      </c>
      <c r="K14299" s="9" t="s">
        <v>64249</v>
      </c>
    </row>
    <row r="14300" spans="1:11" ht="20.100000000000001" customHeight="1">
      <c r="A14300" s="9" t="s">
        <v>64250</v>
      </c>
      <c r="B14300" s="9" t="s">
        <v>2690</v>
      </c>
      <c r="C14300" s="9" t="s">
        <v>62237</v>
      </c>
      <c r="D14300" s="9" t="s">
        <v>24</v>
      </c>
      <c r="E14300" s="9" t="s">
        <v>18</v>
      </c>
      <c r="F14300" s="10" t="s">
        <v>64251</v>
      </c>
      <c r="G14300" s="10" t="s">
        <v>64252</v>
      </c>
      <c r="H14300" s="9" t="s">
        <v>64253</v>
      </c>
      <c r="I14300" s="6">
        <v>44187</v>
      </c>
      <c r="K14300" s="9" t="s">
        <v>64254</v>
      </c>
    </row>
    <row r="14301" spans="1:11" ht="20.100000000000001" customHeight="1">
      <c r="A14301" s="9" t="s">
        <v>64255</v>
      </c>
      <c r="B14301" s="9" t="s">
        <v>2690</v>
      </c>
      <c r="C14301" s="9" t="s">
        <v>62237</v>
      </c>
      <c r="D14301" s="9" t="s">
        <v>24</v>
      </c>
      <c r="E14301" s="9" t="s">
        <v>18</v>
      </c>
      <c r="F14301" s="10" t="s">
        <v>64256</v>
      </c>
      <c r="G14301" s="10" t="s">
        <v>64257</v>
      </c>
      <c r="H14301" s="9" t="s">
        <v>64258</v>
      </c>
      <c r="I14301" s="6">
        <v>44187</v>
      </c>
      <c r="K14301" s="9" t="s">
        <v>64259</v>
      </c>
    </row>
    <row r="14302" spans="1:11" ht="20.100000000000001" customHeight="1">
      <c r="A14302" s="9" t="s">
        <v>64260</v>
      </c>
      <c r="B14302" s="9" t="s">
        <v>2690</v>
      </c>
      <c r="C14302" s="9" t="s">
        <v>62237</v>
      </c>
      <c r="D14302" s="9" t="s">
        <v>24</v>
      </c>
      <c r="E14302" s="9" t="s">
        <v>18</v>
      </c>
      <c r="F14302" s="10" t="s">
        <v>64261</v>
      </c>
      <c r="G14302" s="10" t="s">
        <v>64262</v>
      </c>
      <c r="H14302" s="9" t="s">
        <v>64263</v>
      </c>
      <c r="I14302" s="6">
        <v>44187</v>
      </c>
      <c r="K14302" s="9" t="s">
        <v>64264</v>
      </c>
    </row>
    <row r="14303" spans="1:11" ht="20.100000000000001" customHeight="1">
      <c r="A14303" s="9" t="s">
        <v>64265</v>
      </c>
      <c r="B14303" s="9" t="s">
        <v>2690</v>
      </c>
      <c r="C14303" s="9" t="s">
        <v>62237</v>
      </c>
      <c r="D14303" s="9" t="s">
        <v>24</v>
      </c>
      <c r="E14303" s="9" t="s">
        <v>18</v>
      </c>
      <c r="F14303" s="10" t="s">
        <v>64266</v>
      </c>
      <c r="G14303" s="10" t="s">
        <v>64267</v>
      </c>
      <c r="H14303" s="9" t="s">
        <v>63902</v>
      </c>
      <c r="I14303" s="6">
        <v>44187</v>
      </c>
      <c r="K14303" s="9" t="s">
        <v>64268</v>
      </c>
    </row>
    <row r="14304" spans="1:11" ht="20.100000000000001" customHeight="1">
      <c r="A14304" s="9" t="s">
        <v>64269</v>
      </c>
      <c r="B14304" s="9" t="s">
        <v>2690</v>
      </c>
      <c r="C14304" s="9" t="s">
        <v>62237</v>
      </c>
      <c r="D14304" s="9" t="s">
        <v>24</v>
      </c>
      <c r="E14304" s="9" t="s">
        <v>18</v>
      </c>
      <c r="F14304" s="10" t="s">
        <v>64270</v>
      </c>
      <c r="G14304" s="10" t="s">
        <v>64271</v>
      </c>
      <c r="H14304" s="9" t="s">
        <v>62240</v>
      </c>
      <c r="I14304" s="6">
        <v>44187</v>
      </c>
      <c r="K14304" s="9" t="s">
        <v>64272</v>
      </c>
    </row>
    <row r="14305" spans="1:11" ht="20.100000000000001" customHeight="1">
      <c r="A14305" s="9" t="s">
        <v>64273</v>
      </c>
      <c r="B14305" s="9" t="s">
        <v>2690</v>
      </c>
      <c r="C14305" s="9" t="s">
        <v>62237</v>
      </c>
      <c r="D14305" s="9" t="s">
        <v>24</v>
      </c>
      <c r="E14305" s="9" t="s">
        <v>18</v>
      </c>
      <c r="F14305" s="10" t="s">
        <v>64274</v>
      </c>
      <c r="G14305" s="10" t="s">
        <v>64275</v>
      </c>
      <c r="H14305" s="9" t="s">
        <v>64276</v>
      </c>
      <c r="I14305" s="6">
        <v>44187</v>
      </c>
      <c r="K14305" s="9" t="s">
        <v>64277</v>
      </c>
    </row>
    <row r="14306" spans="1:11" ht="20.100000000000001" customHeight="1">
      <c r="A14306" s="9" t="s">
        <v>64278</v>
      </c>
      <c r="B14306" s="9" t="s">
        <v>2690</v>
      </c>
      <c r="C14306" s="9" t="s">
        <v>62237</v>
      </c>
      <c r="D14306" s="9" t="s">
        <v>24</v>
      </c>
      <c r="E14306" s="9" t="s">
        <v>18</v>
      </c>
      <c r="F14306" s="10" t="s">
        <v>64279</v>
      </c>
      <c r="G14306" s="10" t="s">
        <v>64280</v>
      </c>
      <c r="H14306" s="9" t="s">
        <v>62409</v>
      </c>
      <c r="I14306" s="6">
        <v>44187</v>
      </c>
      <c r="K14306" s="9" t="s">
        <v>64281</v>
      </c>
    </row>
    <row r="14307" spans="1:11" ht="20.100000000000001" customHeight="1">
      <c r="A14307" s="9" t="s">
        <v>64282</v>
      </c>
      <c r="B14307" s="9" t="s">
        <v>2690</v>
      </c>
      <c r="C14307" s="9" t="s">
        <v>62237</v>
      </c>
      <c r="D14307" s="9" t="s">
        <v>24</v>
      </c>
      <c r="E14307" s="9" t="s">
        <v>18</v>
      </c>
      <c r="F14307" s="10" t="s">
        <v>64283</v>
      </c>
      <c r="G14307" s="10" t="s">
        <v>64284</v>
      </c>
      <c r="H14307" s="9" t="s">
        <v>64285</v>
      </c>
      <c r="I14307" s="6">
        <v>44187</v>
      </c>
      <c r="K14307" s="9" t="s">
        <v>64286</v>
      </c>
    </row>
    <row r="14308" spans="1:11" ht="20.100000000000001" customHeight="1">
      <c r="A14308" s="9" t="s">
        <v>64287</v>
      </c>
      <c r="B14308" s="9" t="s">
        <v>2690</v>
      </c>
      <c r="C14308" s="9" t="s">
        <v>62237</v>
      </c>
      <c r="D14308" s="9" t="s">
        <v>24</v>
      </c>
      <c r="E14308" s="9" t="s">
        <v>18</v>
      </c>
      <c r="F14308" s="10" t="s">
        <v>64288</v>
      </c>
      <c r="G14308" s="10" t="s">
        <v>64289</v>
      </c>
      <c r="H14308" s="9" t="s">
        <v>64290</v>
      </c>
      <c r="I14308" s="6">
        <v>44187</v>
      </c>
      <c r="K14308" s="9" t="s">
        <v>64291</v>
      </c>
    </row>
    <row r="14309" spans="1:11" ht="20.100000000000001" customHeight="1">
      <c r="A14309" s="9" t="s">
        <v>64292</v>
      </c>
      <c r="B14309" s="9" t="s">
        <v>2690</v>
      </c>
      <c r="C14309" s="9" t="s">
        <v>62237</v>
      </c>
      <c r="D14309" s="9" t="s">
        <v>24</v>
      </c>
      <c r="E14309" s="9" t="s">
        <v>18</v>
      </c>
      <c r="F14309" s="10" t="s">
        <v>64293</v>
      </c>
      <c r="G14309" s="10" t="s">
        <v>64294</v>
      </c>
      <c r="H14309" s="9" t="s">
        <v>63163</v>
      </c>
      <c r="I14309" s="6">
        <v>44187</v>
      </c>
      <c r="K14309" s="9" t="s">
        <v>64295</v>
      </c>
    </row>
    <row r="14310" spans="1:11" ht="20.100000000000001" customHeight="1">
      <c r="A14310" s="9" t="s">
        <v>64296</v>
      </c>
      <c r="B14310" s="9" t="s">
        <v>2690</v>
      </c>
      <c r="C14310" s="9" t="s">
        <v>62237</v>
      </c>
      <c r="D14310" s="9" t="s">
        <v>24</v>
      </c>
      <c r="E14310" s="9" t="s">
        <v>18</v>
      </c>
      <c r="F14310" s="10" t="s">
        <v>64297</v>
      </c>
      <c r="G14310" s="10" t="s">
        <v>64298</v>
      </c>
      <c r="H14310" s="9" t="s">
        <v>62475</v>
      </c>
      <c r="I14310" s="6">
        <v>44187</v>
      </c>
      <c r="K14310" s="9" t="s">
        <v>64299</v>
      </c>
    </row>
    <row r="14311" spans="1:11" ht="20.100000000000001" customHeight="1">
      <c r="A14311" s="9" t="s">
        <v>64300</v>
      </c>
      <c r="B14311" s="9" t="s">
        <v>2690</v>
      </c>
      <c r="C14311" s="9" t="s">
        <v>62237</v>
      </c>
      <c r="D14311" s="9" t="s">
        <v>24</v>
      </c>
      <c r="E14311" s="9" t="s">
        <v>18</v>
      </c>
      <c r="F14311" s="10" t="s">
        <v>64301</v>
      </c>
      <c r="G14311" s="10" t="s">
        <v>64302</v>
      </c>
      <c r="H14311" s="9" t="s">
        <v>62923</v>
      </c>
      <c r="I14311" s="6">
        <v>44187</v>
      </c>
      <c r="K14311" s="9" t="s">
        <v>64303</v>
      </c>
    </row>
    <row r="14312" spans="1:11" ht="20.100000000000001" customHeight="1">
      <c r="A14312" s="9" t="s">
        <v>64304</v>
      </c>
      <c r="B14312" s="9" t="s">
        <v>2690</v>
      </c>
      <c r="C14312" s="9" t="s">
        <v>62237</v>
      </c>
      <c r="D14312" s="9" t="s">
        <v>24</v>
      </c>
      <c r="E14312" s="9" t="s">
        <v>18</v>
      </c>
      <c r="F14312" s="10" t="s">
        <v>64305</v>
      </c>
      <c r="G14312" s="10" t="s">
        <v>64306</v>
      </c>
      <c r="H14312" s="9" t="s">
        <v>64307</v>
      </c>
      <c r="I14312" s="6">
        <v>44187</v>
      </c>
      <c r="K14312" s="9" t="s">
        <v>64308</v>
      </c>
    </row>
    <row r="14313" spans="1:11" ht="20.100000000000001" customHeight="1">
      <c r="A14313" s="9" t="s">
        <v>64309</v>
      </c>
      <c r="B14313" s="9" t="s">
        <v>2690</v>
      </c>
      <c r="C14313" s="9" t="s">
        <v>62237</v>
      </c>
      <c r="D14313" s="9" t="s">
        <v>24</v>
      </c>
      <c r="E14313" s="9" t="s">
        <v>18</v>
      </c>
      <c r="F14313" s="10" t="s">
        <v>64310</v>
      </c>
      <c r="G14313" s="10" t="s">
        <v>64311</v>
      </c>
      <c r="H14313" s="9" t="s">
        <v>64312</v>
      </c>
      <c r="I14313" s="6">
        <v>44187</v>
      </c>
      <c r="K14313" s="9" t="s">
        <v>64313</v>
      </c>
    </row>
    <row r="14314" spans="1:11" ht="20.100000000000001" customHeight="1">
      <c r="A14314" s="9" t="s">
        <v>64314</v>
      </c>
      <c r="B14314" s="9" t="s">
        <v>2690</v>
      </c>
      <c r="C14314" s="9" t="s">
        <v>62237</v>
      </c>
      <c r="D14314" s="9" t="s">
        <v>24</v>
      </c>
      <c r="E14314" s="9" t="s">
        <v>18</v>
      </c>
      <c r="F14314" s="10" t="s">
        <v>64315</v>
      </c>
      <c r="G14314" s="10" t="s">
        <v>64316</v>
      </c>
      <c r="H14314" s="9" t="s">
        <v>62510</v>
      </c>
      <c r="I14314" s="6">
        <v>44187</v>
      </c>
      <c r="K14314" s="9" t="s">
        <v>64317</v>
      </c>
    </row>
    <row r="14315" spans="1:11" ht="20.100000000000001" customHeight="1">
      <c r="A14315" s="9" t="s">
        <v>64318</v>
      </c>
      <c r="B14315" s="9" t="s">
        <v>2690</v>
      </c>
      <c r="C14315" s="9" t="s">
        <v>62237</v>
      </c>
      <c r="D14315" s="9" t="s">
        <v>24</v>
      </c>
      <c r="E14315" s="9" t="s">
        <v>18</v>
      </c>
      <c r="F14315" s="10" t="s">
        <v>64319</v>
      </c>
      <c r="G14315" s="10" t="s">
        <v>64320</v>
      </c>
      <c r="H14315" s="9" t="s">
        <v>62601</v>
      </c>
      <c r="I14315" s="6">
        <v>44187</v>
      </c>
      <c r="K14315" s="9" t="s">
        <v>64321</v>
      </c>
    </row>
    <row r="14316" spans="1:11" ht="20.100000000000001" customHeight="1">
      <c r="A14316" s="9" t="s">
        <v>64322</v>
      </c>
      <c r="B14316" s="9" t="s">
        <v>2690</v>
      </c>
      <c r="C14316" s="9" t="s">
        <v>62237</v>
      </c>
      <c r="D14316" s="9" t="s">
        <v>24</v>
      </c>
      <c r="E14316" s="9" t="s">
        <v>18</v>
      </c>
      <c r="F14316" s="10" t="s">
        <v>64323</v>
      </c>
      <c r="G14316" s="10" t="s">
        <v>64324</v>
      </c>
      <c r="H14316" s="9" t="s">
        <v>63789</v>
      </c>
      <c r="I14316" s="6">
        <v>44187</v>
      </c>
      <c r="K14316" s="9" t="s">
        <v>64325</v>
      </c>
    </row>
    <row r="14317" spans="1:11" ht="20.100000000000001" customHeight="1">
      <c r="A14317" s="9" t="s">
        <v>64326</v>
      </c>
      <c r="B14317" s="9" t="s">
        <v>2690</v>
      </c>
      <c r="C14317" s="9" t="s">
        <v>62237</v>
      </c>
      <c r="D14317" s="9" t="s">
        <v>24</v>
      </c>
      <c r="E14317" s="9" t="s">
        <v>18</v>
      </c>
      <c r="F14317" s="10" t="s">
        <v>64327</v>
      </c>
      <c r="G14317" s="10" t="s">
        <v>64328</v>
      </c>
      <c r="H14317" s="9" t="s">
        <v>64329</v>
      </c>
      <c r="I14317" s="6">
        <v>44187</v>
      </c>
      <c r="K14317" s="9" t="s">
        <v>64330</v>
      </c>
    </row>
    <row r="14318" spans="1:11" ht="20.100000000000001" customHeight="1">
      <c r="A14318" s="9" t="s">
        <v>64331</v>
      </c>
      <c r="B14318" s="9" t="s">
        <v>2690</v>
      </c>
      <c r="C14318" s="9" t="s">
        <v>62237</v>
      </c>
      <c r="D14318" s="9" t="s">
        <v>24</v>
      </c>
      <c r="E14318" s="9" t="s">
        <v>18</v>
      </c>
      <c r="F14318" s="10" t="s">
        <v>64332</v>
      </c>
      <c r="G14318" s="10" t="s">
        <v>64333</v>
      </c>
      <c r="H14318" s="9" t="s">
        <v>62636</v>
      </c>
      <c r="I14318" s="6">
        <v>44187</v>
      </c>
      <c r="K14318" s="9" t="s">
        <v>64334</v>
      </c>
    </row>
    <row r="14319" spans="1:11" ht="20.100000000000001" customHeight="1">
      <c r="A14319" s="9" t="s">
        <v>64335</v>
      </c>
      <c r="B14319" s="9" t="s">
        <v>2690</v>
      </c>
      <c r="C14319" s="9" t="s">
        <v>62237</v>
      </c>
      <c r="D14319" s="9" t="s">
        <v>24</v>
      </c>
      <c r="E14319" s="9" t="s">
        <v>18</v>
      </c>
      <c r="F14319" s="10" t="s">
        <v>64336</v>
      </c>
      <c r="G14319" s="10" t="s">
        <v>64337</v>
      </c>
      <c r="H14319" s="9" t="s">
        <v>62648</v>
      </c>
      <c r="I14319" s="6">
        <v>44187</v>
      </c>
      <c r="K14319" s="9" t="s">
        <v>64338</v>
      </c>
    </row>
    <row r="14320" spans="1:11" ht="20.100000000000001" customHeight="1">
      <c r="A14320" s="9" t="s">
        <v>64339</v>
      </c>
      <c r="B14320" s="9" t="s">
        <v>2690</v>
      </c>
      <c r="C14320" s="9" t="s">
        <v>62237</v>
      </c>
      <c r="D14320" s="9" t="s">
        <v>582</v>
      </c>
      <c r="E14320" s="9" t="s">
        <v>18</v>
      </c>
      <c r="F14320" s="10" t="s">
        <v>64340</v>
      </c>
      <c r="G14320" s="10" t="s">
        <v>64188</v>
      </c>
      <c r="H14320" s="9" t="s">
        <v>62696</v>
      </c>
      <c r="I14320" s="6">
        <v>44187</v>
      </c>
      <c r="K14320" s="9" t="s">
        <v>64341</v>
      </c>
    </row>
    <row r="14321" spans="1:11" ht="20.100000000000001" customHeight="1">
      <c r="A14321" s="9" t="s">
        <v>64342</v>
      </c>
      <c r="B14321" s="9" t="s">
        <v>2690</v>
      </c>
      <c r="C14321" s="9" t="s">
        <v>62237</v>
      </c>
      <c r="D14321" s="9" t="s">
        <v>582</v>
      </c>
      <c r="E14321" s="9" t="s">
        <v>18</v>
      </c>
      <c r="F14321" s="10" t="s">
        <v>64343</v>
      </c>
      <c r="G14321" s="10" t="s">
        <v>64344</v>
      </c>
      <c r="H14321" s="9" t="s">
        <v>62678</v>
      </c>
      <c r="I14321" s="6">
        <v>44187</v>
      </c>
      <c r="K14321" s="9" t="s">
        <v>64345</v>
      </c>
    </row>
    <row r="14322" spans="1:11" ht="20.100000000000001" customHeight="1">
      <c r="A14322" s="9" t="s">
        <v>64346</v>
      </c>
      <c r="B14322" s="9" t="s">
        <v>2690</v>
      </c>
      <c r="C14322" s="9" t="s">
        <v>62237</v>
      </c>
      <c r="D14322" s="9" t="s">
        <v>582</v>
      </c>
      <c r="E14322" s="9" t="s">
        <v>18</v>
      </c>
      <c r="F14322" s="10" t="s">
        <v>64347</v>
      </c>
      <c r="G14322" s="10" t="s">
        <v>64192</v>
      </c>
      <c r="H14322" s="9" t="s">
        <v>64193</v>
      </c>
      <c r="I14322" s="6">
        <v>44187</v>
      </c>
      <c r="K14322" s="9" t="s">
        <v>64348</v>
      </c>
    </row>
    <row r="14323" spans="1:11" ht="20.100000000000001" customHeight="1">
      <c r="A14323" s="9" t="s">
        <v>64349</v>
      </c>
      <c r="B14323" s="9" t="s">
        <v>2690</v>
      </c>
      <c r="C14323" s="9" t="s">
        <v>62237</v>
      </c>
      <c r="D14323" s="9" t="s">
        <v>582</v>
      </c>
      <c r="E14323" s="9" t="s">
        <v>18</v>
      </c>
      <c r="F14323" s="10" t="s">
        <v>64350</v>
      </c>
      <c r="G14323" s="10" t="s">
        <v>64197</v>
      </c>
      <c r="H14323" s="9" t="s">
        <v>64198</v>
      </c>
      <c r="I14323" s="6">
        <v>44187</v>
      </c>
      <c r="K14323" s="9" t="s">
        <v>64351</v>
      </c>
    </row>
    <row r="14324" spans="1:11" ht="20.100000000000001" customHeight="1">
      <c r="A14324" s="9" t="s">
        <v>64352</v>
      </c>
      <c r="B14324" s="9" t="s">
        <v>2690</v>
      </c>
      <c r="C14324" s="9" t="s">
        <v>62237</v>
      </c>
      <c r="D14324" s="9" t="s">
        <v>582</v>
      </c>
      <c r="E14324" s="9" t="s">
        <v>18</v>
      </c>
      <c r="F14324" s="10" t="s">
        <v>64353</v>
      </c>
      <c r="G14324" s="10" t="s">
        <v>64354</v>
      </c>
      <c r="H14324" s="9" t="s">
        <v>62711</v>
      </c>
      <c r="I14324" s="6">
        <v>44343</v>
      </c>
      <c r="K14324" s="9" t="s">
        <v>64355</v>
      </c>
    </row>
    <row r="14325" spans="1:11" ht="20.100000000000001" customHeight="1">
      <c r="A14325" s="9" t="s">
        <v>64356</v>
      </c>
      <c r="B14325" s="9" t="s">
        <v>2690</v>
      </c>
      <c r="C14325" s="9" t="s">
        <v>62237</v>
      </c>
      <c r="D14325" s="9" t="s">
        <v>582</v>
      </c>
      <c r="E14325" s="9" t="s">
        <v>18</v>
      </c>
      <c r="F14325" s="10" t="s">
        <v>64357</v>
      </c>
      <c r="G14325" s="10" t="s">
        <v>64202</v>
      </c>
      <c r="H14325" s="9" t="s">
        <v>64008</v>
      </c>
      <c r="I14325" s="6">
        <v>44187</v>
      </c>
      <c r="K14325" s="9" t="s">
        <v>64358</v>
      </c>
    </row>
    <row r="14326" spans="1:11" ht="20.100000000000001" customHeight="1">
      <c r="A14326" s="9" t="s">
        <v>64359</v>
      </c>
      <c r="B14326" s="9" t="s">
        <v>2690</v>
      </c>
      <c r="C14326" s="9" t="s">
        <v>62237</v>
      </c>
      <c r="D14326" s="9" t="s">
        <v>582</v>
      </c>
      <c r="E14326" s="9" t="s">
        <v>18</v>
      </c>
      <c r="F14326" s="10" t="s">
        <v>64360</v>
      </c>
      <c r="G14326" s="10" t="s">
        <v>64361</v>
      </c>
      <c r="H14326" s="9" t="s">
        <v>64207</v>
      </c>
      <c r="I14326" s="6">
        <v>44187</v>
      </c>
      <c r="K14326" s="9" t="s">
        <v>64362</v>
      </c>
    </row>
    <row r="14327" spans="1:11" ht="20.100000000000001" customHeight="1">
      <c r="A14327" s="9" t="s">
        <v>64363</v>
      </c>
      <c r="B14327" s="9" t="s">
        <v>2690</v>
      </c>
      <c r="C14327" s="9" t="s">
        <v>62237</v>
      </c>
      <c r="D14327" s="9" t="s">
        <v>582</v>
      </c>
      <c r="E14327" s="9" t="s">
        <v>18</v>
      </c>
      <c r="F14327" s="10" t="s">
        <v>64364</v>
      </c>
      <c r="G14327" s="10" t="s">
        <v>64365</v>
      </c>
      <c r="H14327" s="9" t="s">
        <v>62786</v>
      </c>
      <c r="I14327" s="6">
        <v>44187</v>
      </c>
      <c r="K14327" s="9" t="s">
        <v>64366</v>
      </c>
    </row>
    <row r="14328" spans="1:11" ht="20.100000000000001" customHeight="1">
      <c r="A14328" s="9" t="s">
        <v>64367</v>
      </c>
      <c r="B14328" s="9" t="s">
        <v>2690</v>
      </c>
      <c r="C14328" s="9" t="s">
        <v>62237</v>
      </c>
      <c r="D14328" s="9" t="s">
        <v>582</v>
      </c>
      <c r="E14328" s="9" t="s">
        <v>18</v>
      </c>
      <c r="F14328" s="10" t="s">
        <v>64368</v>
      </c>
      <c r="G14328" s="10" t="s">
        <v>64369</v>
      </c>
      <c r="H14328" s="9" t="s">
        <v>62796</v>
      </c>
      <c r="I14328" s="6">
        <v>44187</v>
      </c>
      <c r="K14328" s="9" t="s">
        <v>64370</v>
      </c>
    </row>
    <row r="14329" spans="1:11" ht="20.100000000000001" customHeight="1">
      <c r="A14329" s="9" t="s">
        <v>64371</v>
      </c>
      <c r="B14329" s="9" t="s">
        <v>2690</v>
      </c>
      <c r="C14329" s="9" t="s">
        <v>62237</v>
      </c>
      <c r="D14329" s="9" t="s">
        <v>582</v>
      </c>
      <c r="E14329" s="9" t="s">
        <v>18</v>
      </c>
      <c r="F14329" s="10" t="s">
        <v>64372</v>
      </c>
      <c r="G14329" s="10" t="s">
        <v>64373</v>
      </c>
      <c r="H14329" s="9" t="s">
        <v>62424</v>
      </c>
      <c r="I14329" s="6">
        <v>44187</v>
      </c>
      <c r="K14329" s="9" t="s">
        <v>64374</v>
      </c>
    </row>
    <row r="14330" spans="1:11" ht="20.100000000000001" customHeight="1">
      <c r="A14330" s="9" t="s">
        <v>64375</v>
      </c>
      <c r="B14330" s="9" t="s">
        <v>2690</v>
      </c>
      <c r="C14330" s="9" t="s">
        <v>62237</v>
      </c>
      <c r="D14330" s="9" t="s">
        <v>582</v>
      </c>
      <c r="E14330" s="9" t="s">
        <v>18</v>
      </c>
      <c r="F14330" s="10" t="s">
        <v>64376</v>
      </c>
      <c r="G14330" s="10" t="s">
        <v>64377</v>
      </c>
      <c r="H14330" s="9" t="s">
        <v>62485</v>
      </c>
      <c r="I14330" s="6">
        <v>44187</v>
      </c>
      <c r="K14330" s="9" t="s">
        <v>64378</v>
      </c>
    </row>
    <row r="14331" spans="1:11" ht="20.100000000000001" customHeight="1">
      <c r="A14331" s="9" t="s">
        <v>64379</v>
      </c>
      <c r="B14331" s="9" t="s">
        <v>2690</v>
      </c>
      <c r="C14331" s="9" t="s">
        <v>62237</v>
      </c>
      <c r="D14331" s="9" t="s">
        <v>582</v>
      </c>
      <c r="E14331" s="9" t="s">
        <v>18</v>
      </c>
      <c r="F14331" s="10" t="s">
        <v>64380</v>
      </c>
      <c r="G14331" s="10" t="s">
        <v>64381</v>
      </c>
      <c r="H14331" s="9" t="s">
        <v>64382</v>
      </c>
      <c r="I14331" s="6">
        <v>44187</v>
      </c>
      <c r="K14331" s="9" t="s">
        <v>64383</v>
      </c>
    </row>
    <row r="14332" spans="1:11" ht="20.100000000000001" customHeight="1">
      <c r="A14332" s="9" t="s">
        <v>64384</v>
      </c>
      <c r="B14332" s="9" t="s">
        <v>2690</v>
      </c>
      <c r="C14332" s="9" t="s">
        <v>62237</v>
      </c>
      <c r="D14332" s="9" t="s">
        <v>582</v>
      </c>
      <c r="E14332" s="9" t="s">
        <v>18</v>
      </c>
      <c r="F14332" s="10" t="s">
        <v>64385</v>
      </c>
      <c r="G14332" s="10" t="s">
        <v>64386</v>
      </c>
      <c r="H14332" s="9" t="s">
        <v>64387</v>
      </c>
      <c r="I14332" s="6">
        <v>44187</v>
      </c>
      <c r="K14332" s="9" t="s">
        <v>64388</v>
      </c>
    </row>
    <row r="14333" spans="1:11" ht="20.100000000000001" customHeight="1">
      <c r="A14333" s="9" t="s">
        <v>64389</v>
      </c>
      <c r="B14333" s="9" t="s">
        <v>2949</v>
      </c>
      <c r="C14333" s="9" t="s">
        <v>62237</v>
      </c>
      <c r="D14333" s="9" t="s">
        <v>17</v>
      </c>
      <c r="E14333" s="9" t="s">
        <v>18</v>
      </c>
      <c r="F14333" s="10" t="s">
        <v>64390</v>
      </c>
      <c r="G14333" s="10" t="s">
        <v>64391</v>
      </c>
      <c r="H14333" s="9" t="s">
        <v>62909</v>
      </c>
      <c r="I14333" s="6">
        <v>44187</v>
      </c>
      <c r="K14333" s="9" t="s">
        <v>64392</v>
      </c>
    </row>
    <row r="14334" spans="1:11" ht="20.100000000000001" customHeight="1">
      <c r="A14334" s="9" t="s">
        <v>64393</v>
      </c>
      <c r="B14334" s="9" t="s">
        <v>2959</v>
      </c>
      <c r="C14334" s="9" t="s">
        <v>62237</v>
      </c>
      <c r="D14334" s="9" t="s">
        <v>24</v>
      </c>
      <c r="E14334" s="9" t="s">
        <v>18</v>
      </c>
      <c r="F14334" s="10" t="s">
        <v>64394</v>
      </c>
      <c r="G14334" s="10" t="s">
        <v>64395</v>
      </c>
      <c r="H14334" s="9" t="s">
        <v>64396</v>
      </c>
      <c r="I14334" s="6">
        <v>44187</v>
      </c>
      <c r="K14334" s="9" t="s">
        <v>64397</v>
      </c>
    </row>
    <row r="14335" spans="1:11" ht="20.100000000000001" customHeight="1">
      <c r="A14335" s="9" t="s">
        <v>64398</v>
      </c>
      <c r="B14335" s="9" t="s">
        <v>2987</v>
      </c>
      <c r="C14335" s="9" t="s">
        <v>62237</v>
      </c>
      <c r="D14335" s="9" t="s">
        <v>24</v>
      </c>
      <c r="E14335" s="9" t="s">
        <v>18</v>
      </c>
      <c r="F14335" s="10" t="s">
        <v>64399</v>
      </c>
      <c r="G14335" s="10" t="s">
        <v>64400</v>
      </c>
      <c r="H14335" s="9" t="s">
        <v>62731</v>
      </c>
      <c r="I14335" s="6">
        <v>44187</v>
      </c>
      <c r="K14335" s="9" t="s">
        <v>64401</v>
      </c>
    </row>
    <row r="14336" spans="1:11" ht="20.100000000000001" customHeight="1">
      <c r="A14336" s="9" t="s">
        <v>64402</v>
      </c>
      <c r="B14336" s="9" t="s">
        <v>2949</v>
      </c>
      <c r="C14336" s="9" t="s">
        <v>62237</v>
      </c>
      <c r="D14336" s="9" t="s">
        <v>24</v>
      </c>
      <c r="E14336" s="9" t="s">
        <v>18</v>
      </c>
      <c r="F14336" s="10" t="s">
        <v>64403</v>
      </c>
      <c r="G14336" s="10" t="s">
        <v>64404</v>
      </c>
      <c r="H14336" s="9" t="s">
        <v>64405</v>
      </c>
      <c r="I14336" s="6">
        <v>44187</v>
      </c>
      <c r="K14336" s="9" t="s">
        <v>64406</v>
      </c>
    </row>
    <row r="14337" spans="1:11" ht="20.100000000000001" customHeight="1">
      <c r="A14337" s="9" t="s">
        <v>64407</v>
      </c>
      <c r="B14337" s="9" t="s">
        <v>2949</v>
      </c>
      <c r="C14337" s="9" t="s">
        <v>62237</v>
      </c>
      <c r="D14337" s="9" t="s">
        <v>24</v>
      </c>
      <c r="E14337" s="9" t="s">
        <v>18</v>
      </c>
      <c r="F14337" s="10" t="s">
        <v>64408</v>
      </c>
      <c r="G14337" s="10" t="s">
        <v>64409</v>
      </c>
      <c r="H14337" s="9" t="s">
        <v>64405</v>
      </c>
      <c r="I14337" s="6">
        <v>44187</v>
      </c>
      <c r="K14337" s="9" t="s">
        <v>64410</v>
      </c>
    </row>
    <row r="14338" spans="1:11" ht="20.100000000000001" customHeight="1">
      <c r="A14338" s="9" t="s">
        <v>64411</v>
      </c>
      <c r="B14338" s="9" t="s">
        <v>2949</v>
      </c>
      <c r="C14338" s="9" t="s">
        <v>62237</v>
      </c>
      <c r="D14338" s="9" t="s">
        <v>24</v>
      </c>
      <c r="E14338" s="9" t="s">
        <v>18</v>
      </c>
      <c r="F14338" s="10" t="s">
        <v>64412</v>
      </c>
      <c r="G14338" s="10" t="s">
        <v>64413</v>
      </c>
      <c r="H14338" s="9" t="s">
        <v>62879</v>
      </c>
      <c r="I14338" s="6">
        <v>44187</v>
      </c>
      <c r="K14338" s="9" t="s">
        <v>64414</v>
      </c>
    </row>
    <row r="14339" spans="1:11" ht="20.100000000000001" customHeight="1">
      <c r="A14339" s="9" t="s">
        <v>64415</v>
      </c>
      <c r="B14339" s="9" t="s">
        <v>2949</v>
      </c>
      <c r="C14339" s="9" t="s">
        <v>62237</v>
      </c>
      <c r="D14339" s="9" t="s">
        <v>24</v>
      </c>
      <c r="E14339" s="9" t="s">
        <v>18</v>
      </c>
      <c r="F14339" s="10" t="s">
        <v>64416</v>
      </c>
      <c r="G14339" s="10" t="s">
        <v>64417</v>
      </c>
      <c r="H14339" s="9" t="s">
        <v>64418</v>
      </c>
      <c r="I14339" s="6">
        <v>44187</v>
      </c>
      <c r="K14339" s="9" t="s">
        <v>64419</v>
      </c>
    </row>
    <row r="14340" spans="1:11" ht="20.100000000000001" customHeight="1">
      <c r="A14340" s="9" t="s">
        <v>64420</v>
      </c>
      <c r="B14340" s="9" t="s">
        <v>2949</v>
      </c>
      <c r="C14340" s="9" t="s">
        <v>62237</v>
      </c>
      <c r="D14340" s="9" t="s">
        <v>24</v>
      </c>
      <c r="E14340" s="9" t="s">
        <v>18</v>
      </c>
      <c r="F14340" s="10" t="s">
        <v>64421</v>
      </c>
      <c r="G14340" s="10" t="s">
        <v>64422</v>
      </c>
      <c r="H14340" s="9" t="s">
        <v>64423</v>
      </c>
      <c r="I14340" s="6">
        <v>44187</v>
      </c>
      <c r="K14340" s="9" t="s">
        <v>64424</v>
      </c>
    </row>
    <row r="14341" spans="1:11" ht="20.100000000000001" customHeight="1">
      <c r="A14341" s="9" t="s">
        <v>64425</v>
      </c>
      <c r="B14341" s="9" t="s">
        <v>2949</v>
      </c>
      <c r="C14341" s="9" t="s">
        <v>62237</v>
      </c>
      <c r="D14341" s="9" t="s">
        <v>24</v>
      </c>
      <c r="E14341" s="9" t="s">
        <v>18</v>
      </c>
      <c r="F14341" s="10" t="s">
        <v>64426</v>
      </c>
      <c r="G14341" s="10" t="s">
        <v>64427</v>
      </c>
      <c r="H14341" s="9" t="s">
        <v>62495</v>
      </c>
      <c r="I14341" s="6">
        <v>44187</v>
      </c>
      <c r="K14341" s="9" t="s">
        <v>64428</v>
      </c>
    </row>
    <row r="14342" spans="1:11" ht="20.100000000000001" customHeight="1">
      <c r="A14342" s="9" t="s">
        <v>64429</v>
      </c>
      <c r="B14342" s="9" t="s">
        <v>3024</v>
      </c>
      <c r="C14342" s="9" t="s">
        <v>62237</v>
      </c>
      <c r="D14342" s="9" t="s">
        <v>24</v>
      </c>
      <c r="E14342" s="9" t="s">
        <v>18</v>
      </c>
      <c r="F14342" s="10" t="s">
        <v>64430</v>
      </c>
      <c r="G14342" s="10" t="s">
        <v>64431</v>
      </c>
      <c r="H14342" s="9" t="s">
        <v>63851</v>
      </c>
      <c r="I14342" s="6">
        <v>44187</v>
      </c>
      <c r="K14342" s="9" t="s">
        <v>64432</v>
      </c>
    </row>
    <row r="14343" spans="1:11" ht="20.100000000000001" customHeight="1">
      <c r="A14343" s="9" t="s">
        <v>64433</v>
      </c>
      <c r="B14343" s="9" t="s">
        <v>3024</v>
      </c>
      <c r="C14343" s="9" t="s">
        <v>62237</v>
      </c>
      <c r="D14343" s="9" t="s">
        <v>582</v>
      </c>
      <c r="E14343" s="9" t="s">
        <v>18</v>
      </c>
      <c r="F14343" s="10" t="s">
        <v>64434</v>
      </c>
      <c r="G14343" s="10" t="s">
        <v>64435</v>
      </c>
      <c r="H14343" s="9" t="s">
        <v>64436</v>
      </c>
      <c r="I14343" s="6">
        <v>44187</v>
      </c>
      <c r="K14343" s="9" t="s">
        <v>64437</v>
      </c>
    </row>
    <row r="14344" spans="1:11" ht="20.100000000000001" customHeight="1">
      <c r="A14344" s="9" t="s">
        <v>64438</v>
      </c>
      <c r="B14344" s="9" t="s">
        <v>3024</v>
      </c>
      <c r="C14344" s="9" t="s">
        <v>62237</v>
      </c>
      <c r="D14344" s="9" t="s">
        <v>582</v>
      </c>
      <c r="E14344" s="9" t="s">
        <v>18</v>
      </c>
      <c r="F14344" s="10" t="s">
        <v>64439</v>
      </c>
      <c r="G14344" s="10" t="s">
        <v>64440</v>
      </c>
      <c r="H14344" s="9" t="s">
        <v>62678</v>
      </c>
      <c r="I14344" s="6">
        <v>44187</v>
      </c>
      <c r="K14344" s="9" t="s">
        <v>64441</v>
      </c>
    </row>
    <row r="14345" spans="1:11" ht="20.100000000000001" customHeight="1">
      <c r="A14345" s="9" t="s">
        <v>64442</v>
      </c>
      <c r="B14345" s="9" t="s">
        <v>3024</v>
      </c>
      <c r="C14345" s="9" t="s">
        <v>62237</v>
      </c>
      <c r="D14345" s="9" t="s">
        <v>582</v>
      </c>
      <c r="E14345" s="9" t="s">
        <v>18</v>
      </c>
      <c r="F14345" s="10" t="s">
        <v>64443</v>
      </c>
      <c r="G14345" s="10" t="s">
        <v>64444</v>
      </c>
      <c r="H14345" s="9" t="s">
        <v>63215</v>
      </c>
      <c r="I14345" s="6">
        <v>44187</v>
      </c>
      <c r="K14345" s="9" t="s">
        <v>64445</v>
      </c>
    </row>
    <row r="14346" spans="1:11" ht="20.100000000000001" customHeight="1">
      <c r="A14346" s="9" t="s">
        <v>64446</v>
      </c>
      <c r="B14346" s="9" t="s">
        <v>3024</v>
      </c>
      <c r="C14346" s="9" t="s">
        <v>62237</v>
      </c>
      <c r="D14346" s="9" t="s">
        <v>582</v>
      </c>
      <c r="E14346" s="9" t="s">
        <v>18</v>
      </c>
      <c r="F14346" s="10" t="s">
        <v>64447</v>
      </c>
      <c r="G14346" s="10" t="s">
        <v>64448</v>
      </c>
      <c r="H14346" s="9" t="s">
        <v>62711</v>
      </c>
      <c r="I14346" s="6">
        <v>44187</v>
      </c>
      <c r="K14346" s="9" t="s">
        <v>64449</v>
      </c>
    </row>
    <row r="14347" spans="1:11" ht="20.100000000000001" customHeight="1">
      <c r="A14347" s="9" t="s">
        <v>64450</v>
      </c>
      <c r="B14347" s="9" t="s">
        <v>3024</v>
      </c>
      <c r="C14347" s="9" t="s">
        <v>62237</v>
      </c>
      <c r="D14347" s="9" t="s">
        <v>582</v>
      </c>
      <c r="E14347" s="9" t="s">
        <v>18</v>
      </c>
      <c r="F14347" s="10" t="s">
        <v>64451</v>
      </c>
      <c r="G14347" s="10" t="s">
        <v>64452</v>
      </c>
      <c r="H14347" s="9" t="s">
        <v>64453</v>
      </c>
      <c r="I14347" s="6">
        <v>44187</v>
      </c>
      <c r="K14347" s="9" t="s">
        <v>64454</v>
      </c>
    </row>
    <row r="14348" spans="1:11" ht="20.100000000000001" customHeight="1">
      <c r="A14348" s="9" t="s">
        <v>64455</v>
      </c>
      <c r="B14348" s="9" t="s">
        <v>3024</v>
      </c>
      <c r="C14348" s="9" t="s">
        <v>62237</v>
      </c>
      <c r="D14348" s="9" t="s">
        <v>582</v>
      </c>
      <c r="E14348" s="9" t="s">
        <v>18</v>
      </c>
      <c r="F14348" s="10" t="s">
        <v>64456</v>
      </c>
      <c r="G14348" s="10" t="s">
        <v>64457</v>
      </c>
      <c r="H14348" s="9" t="s">
        <v>63351</v>
      </c>
      <c r="I14348" s="6">
        <v>44187</v>
      </c>
      <c r="K14348" s="9" t="s">
        <v>64458</v>
      </c>
    </row>
    <row r="14349" spans="1:11" ht="20.100000000000001" customHeight="1">
      <c r="A14349" s="9" t="s">
        <v>64459</v>
      </c>
      <c r="B14349" s="9" t="s">
        <v>3024</v>
      </c>
      <c r="C14349" s="9" t="s">
        <v>62237</v>
      </c>
      <c r="D14349" s="9" t="s">
        <v>582</v>
      </c>
      <c r="E14349" s="9" t="s">
        <v>18</v>
      </c>
      <c r="F14349" s="10" t="s">
        <v>64460</v>
      </c>
      <c r="G14349" s="10" t="s">
        <v>64461</v>
      </c>
      <c r="H14349" s="9" t="s">
        <v>62711</v>
      </c>
      <c r="I14349" s="6">
        <v>44187</v>
      </c>
      <c r="K14349" s="9" t="s">
        <v>64462</v>
      </c>
    </row>
    <row r="14350" spans="1:11" ht="20.100000000000001" customHeight="1">
      <c r="A14350" s="9" t="s">
        <v>64463</v>
      </c>
      <c r="B14350" s="9" t="s">
        <v>3024</v>
      </c>
      <c r="C14350" s="9" t="s">
        <v>62237</v>
      </c>
      <c r="D14350" s="9" t="s">
        <v>582</v>
      </c>
      <c r="E14350" s="9" t="s">
        <v>18</v>
      </c>
      <c r="F14350" s="10" t="s">
        <v>64464</v>
      </c>
      <c r="G14350" s="10" t="s">
        <v>64465</v>
      </c>
      <c r="H14350" s="9" t="s">
        <v>63215</v>
      </c>
      <c r="I14350" s="6">
        <v>44187</v>
      </c>
      <c r="K14350" s="9" t="s">
        <v>64466</v>
      </c>
    </row>
    <row r="14351" spans="1:11" ht="20.100000000000001" customHeight="1">
      <c r="A14351" s="9" t="s">
        <v>64467</v>
      </c>
      <c r="B14351" s="9" t="s">
        <v>3024</v>
      </c>
      <c r="C14351" s="9" t="s">
        <v>62237</v>
      </c>
      <c r="D14351" s="9" t="s">
        <v>582</v>
      </c>
      <c r="E14351" s="9" t="s">
        <v>18</v>
      </c>
      <c r="F14351" s="10" t="s">
        <v>64468</v>
      </c>
      <c r="G14351" s="10" t="s">
        <v>64461</v>
      </c>
      <c r="H14351" s="9" t="s">
        <v>62711</v>
      </c>
      <c r="I14351" s="6">
        <v>44187</v>
      </c>
      <c r="K14351" s="9" t="s">
        <v>64469</v>
      </c>
    </row>
    <row r="14352" spans="1:11" ht="20.100000000000001" customHeight="1">
      <c r="A14352" s="9" t="s">
        <v>64470</v>
      </c>
      <c r="B14352" s="9" t="s">
        <v>3024</v>
      </c>
      <c r="C14352" s="9" t="s">
        <v>62237</v>
      </c>
      <c r="D14352" s="9" t="s">
        <v>582</v>
      </c>
      <c r="E14352" s="9" t="s">
        <v>18</v>
      </c>
      <c r="F14352" s="10" t="s">
        <v>64471</v>
      </c>
      <c r="G14352" s="10" t="s">
        <v>64472</v>
      </c>
      <c r="H14352" s="9" t="s">
        <v>63240</v>
      </c>
      <c r="I14352" s="6">
        <v>44187</v>
      </c>
      <c r="K14352" s="9" t="s">
        <v>64473</v>
      </c>
    </row>
    <row r="14353" spans="1:11" ht="20.100000000000001" customHeight="1">
      <c r="A14353" s="9" t="s">
        <v>64474</v>
      </c>
      <c r="B14353" s="9" t="s">
        <v>3024</v>
      </c>
      <c r="C14353" s="9" t="s">
        <v>62237</v>
      </c>
      <c r="D14353" s="9" t="s">
        <v>582</v>
      </c>
      <c r="E14353" s="9" t="s">
        <v>18</v>
      </c>
      <c r="F14353" s="10" t="s">
        <v>64475</v>
      </c>
      <c r="G14353" s="10" t="s">
        <v>64476</v>
      </c>
      <c r="H14353" s="9" t="s">
        <v>64477</v>
      </c>
      <c r="I14353" s="6">
        <v>44187</v>
      </c>
      <c r="K14353" s="9" t="s">
        <v>64478</v>
      </c>
    </row>
    <row r="14354" spans="1:11" ht="20.100000000000001" customHeight="1">
      <c r="A14354" s="9" t="s">
        <v>64479</v>
      </c>
      <c r="B14354" s="9" t="s">
        <v>3024</v>
      </c>
      <c r="C14354" s="9" t="s">
        <v>62237</v>
      </c>
      <c r="D14354" s="9" t="s">
        <v>582</v>
      </c>
      <c r="E14354" s="9" t="s">
        <v>18</v>
      </c>
      <c r="F14354" s="10" t="s">
        <v>64480</v>
      </c>
      <c r="G14354" s="10" t="s">
        <v>64465</v>
      </c>
      <c r="H14354" s="9" t="s">
        <v>63215</v>
      </c>
      <c r="I14354" s="6">
        <v>44187</v>
      </c>
      <c r="K14354" s="9" t="s">
        <v>64481</v>
      </c>
    </row>
    <row r="14355" spans="1:11" ht="20.100000000000001" customHeight="1">
      <c r="A14355" s="9" t="s">
        <v>64482</v>
      </c>
      <c r="B14355" s="9" t="s">
        <v>3024</v>
      </c>
      <c r="C14355" s="9" t="s">
        <v>62237</v>
      </c>
      <c r="D14355" s="9" t="s">
        <v>582</v>
      </c>
      <c r="E14355" s="9" t="s">
        <v>18</v>
      </c>
      <c r="F14355" s="10" t="s">
        <v>64483</v>
      </c>
      <c r="G14355" s="10" t="s">
        <v>64484</v>
      </c>
      <c r="H14355" s="9" t="s">
        <v>64485</v>
      </c>
      <c r="I14355" s="6">
        <v>44187</v>
      </c>
      <c r="K14355" s="9" t="s">
        <v>64486</v>
      </c>
    </row>
    <row r="14356" spans="1:11" ht="20.100000000000001" customHeight="1">
      <c r="A14356" s="9" t="s">
        <v>64487</v>
      </c>
      <c r="B14356" s="9" t="s">
        <v>3024</v>
      </c>
      <c r="C14356" s="9" t="s">
        <v>62237</v>
      </c>
      <c r="D14356" s="9" t="s">
        <v>582</v>
      </c>
      <c r="E14356" s="9" t="s">
        <v>18</v>
      </c>
      <c r="F14356" s="10" t="s">
        <v>64488</v>
      </c>
      <c r="G14356" s="10" t="s">
        <v>64484</v>
      </c>
      <c r="H14356" s="9" t="s">
        <v>64485</v>
      </c>
      <c r="I14356" s="6">
        <v>44187</v>
      </c>
      <c r="K14356" s="9" t="s">
        <v>64489</v>
      </c>
    </row>
    <row r="14357" spans="1:11" ht="20.100000000000001" customHeight="1">
      <c r="A14357" s="9" t="s">
        <v>64490</v>
      </c>
      <c r="B14357" s="9" t="s">
        <v>3024</v>
      </c>
      <c r="C14357" s="9" t="s">
        <v>62237</v>
      </c>
      <c r="D14357" s="9" t="s">
        <v>582</v>
      </c>
      <c r="E14357" s="9" t="s">
        <v>18</v>
      </c>
      <c r="F14357" s="10" t="s">
        <v>64491</v>
      </c>
      <c r="G14357" s="10" t="s">
        <v>64492</v>
      </c>
      <c r="H14357" s="9" t="s">
        <v>64493</v>
      </c>
      <c r="I14357" s="6">
        <v>44187</v>
      </c>
      <c r="K14357" s="9" t="s">
        <v>64494</v>
      </c>
    </row>
    <row r="14358" spans="1:11" ht="20.100000000000001" customHeight="1">
      <c r="A14358" s="9" t="s">
        <v>64495</v>
      </c>
      <c r="B14358" s="9" t="s">
        <v>3024</v>
      </c>
      <c r="C14358" s="9" t="s">
        <v>62237</v>
      </c>
      <c r="D14358" s="9" t="s">
        <v>582</v>
      </c>
      <c r="E14358" s="9" t="s">
        <v>18</v>
      </c>
      <c r="F14358" s="10" t="s">
        <v>64496</v>
      </c>
      <c r="G14358" s="10" t="s">
        <v>64497</v>
      </c>
      <c r="H14358" s="9" t="s">
        <v>64498</v>
      </c>
      <c r="I14358" s="6">
        <v>44187</v>
      </c>
      <c r="K14358" s="9" t="s">
        <v>64499</v>
      </c>
    </row>
    <row r="14359" spans="1:11" ht="20.100000000000001" customHeight="1">
      <c r="A14359" s="9" t="s">
        <v>64500</v>
      </c>
      <c r="B14359" s="9" t="s">
        <v>3024</v>
      </c>
      <c r="C14359" s="9" t="s">
        <v>62237</v>
      </c>
      <c r="D14359" s="9" t="s">
        <v>582</v>
      </c>
      <c r="E14359" s="9" t="s">
        <v>18</v>
      </c>
      <c r="F14359" s="10" t="s">
        <v>64501</v>
      </c>
      <c r="G14359" s="10" t="s">
        <v>64502</v>
      </c>
      <c r="H14359" s="9" t="s">
        <v>64503</v>
      </c>
      <c r="I14359" s="6">
        <v>44187</v>
      </c>
      <c r="K14359" s="9" t="s">
        <v>64504</v>
      </c>
    </row>
    <row r="14360" spans="1:11" ht="20.100000000000001" customHeight="1">
      <c r="A14360" s="9" t="s">
        <v>64505</v>
      </c>
      <c r="B14360" s="9" t="s">
        <v>3024</v>
      </c>
      <c r="C14360" s="9" t="s">
        <v>62237</v>
      </c>
      <c r="D14360" s="9" t="s">
        <v>582</v>
      </c>
      <c r="E14360" s="9" t="s">
        <v>18</v>
      </c>
      <c r="F14360" s="10" t="s">
        <v>64506</v>
      </c>
      <c r="G14360" s="10" t="s">
        <v>64507</v>
      </c>
      <c r="H14360" s="9" t="s">
        <v>63215</v>
      </c>
      <c r="I14360" s="6">
        <v>44187</v>
      </c>
      <c r="K14360" s="9" t="s">
        <v>64508</v>
      </c>
    </row>
    <row r="14361" spans="1:11" ht="20.100000000000001" customHeight="1">
      <c r="A14361" s="9" t="s">
        <v>64509</v>
      </c>
      <c r="B14361" s="9" t="s">
        <v>3024</v>
      </c>
      <c r="C14361" s="9" t="s">
        <v>62237</v>
      </c>
      <c r="D14361" s="9" t="s">
        <v>582</v>
      </c>
      <c r="E14361" s="9" t="s">
        <v>18</v>
      </c>
      <c r="F14361" s="10" t="s">
        <v>64510</v>
      </c>
      <c r="G14361" s="10" t="s">
        <v>64511</v>
      </c>
      <c r="H14361" s="9" t="s">
        <v>64512</v>
      </c>
      <c r="I14361" s="6">
        <v>44187</v>
      </c>
      <c r="K14361" s="9" t="s">
        <v>64513</v>
      </c>
    </row>
    <row r="14362" spans="1:11" ht="20.100000000000001" customHeight="1">
      <c r="A14362" s="9" t="s">
        <v>64514</v>
      </c>
      <c r="B14362" s="9" t="s">
        <v>3024</v>
      </c>
      <c r="C14362" s="9" t="s">
        <v>62237</v>
      </c>
      <c r="D14362" s="9" t="s">
        <v>582</v>
      </c>
      <c r="E14362" s="9" t="s">
        <v>18</v>
      </c>
      <c r="F14362" s="10" t="s">
        <v>64515</v>
      </c>
      <c r="G14362" s="10" t="s">
        <v>64516</v>
      </c>
      <c r="H14362" s="9" t="s">
        <v>62879</v>
      </c>
      <c r="I14362" s="6">
        <v>44187</v>
      </c>
      <c r="K14362" s="9" t="s">
        <v>64517</v>
      </c>
    </row>
    <row r="14363" spans="1:11" ht="20.100000000000001" customHeight="1">
      <c r="A14363" s="9" t="s">
        <v>64518</v>
      </c>
      <c r="B14363" s="9" t="s">
        <v>3024</v>
      </c>
      <c r="C14363" s="9" t="s">
        <v>62237</v>
      </c>
      <c r="D14363" s="9" t="s">
        <v>582</v>
      </c>
      <c r="E14363" s="9" t="s">
        <v>25</v>
      </c>
      <c r="F14363" s="10" t="s">
        <v>64519</v>
      </c>
      <c r="G14363" s="10" t="s">
        <v>64520</v>
      </c>
      <c r="H14363" s="9" t="s">
        <v>62240</v>
      </c>
      <c r="I14363" s="6">
        <v>44187</v>
      </c>
      <c r="J14363" s="6">
        <v>44682</v>
      </c>
      <c r="K14363" s="9" t="s">
        <v>64521</v>
      </c>
    </row>
    <row r="14364" spans="1:11" ht="20.100000000000001" customHeight="1">
      <c r="A14364" s="9" t="s">
        <v>64522</v>
      </c>
      <c r="B14364" s="9" t="s">
        <v>3024</v>
      </c>
      <c r="C14364" s="9" t="s">
        <v>62237</v>
      </c>
      <c r="D14364" s="9" t="s">
        <v>582</v>
      </c>
      <c r="E14364" s="9" t="s">
        <v>18</v>
      </c>
      <c r="F14364" s="10" t="s">
        <v>64523</v>
      </c>
      <c r="G14364" s="10" t="s">
        <v>64524</v>
      </c>
      <c r="H14364" s="9" t="s">
        <v>62424</v>
      </c>
      <c r="I14364" s="6">
        <v>44187</v>
      </c>
      <c r="K14364" s="9" t="s">
        <v>64525</v>
      </c>
    </row>
    <row r="14365" spans="1:11" ht="20.100000000000001" customHeight="1">
      <c r="A14365" s="9" t="s">
        <v>64526</v>
      </c>
      <c r="B14365" s="9" t="s">
        <v>3024</v>
      </c>
      <c r="C14365" s="9" t="s">
        <v>62237</v>
      </c>
      <c r="D14365" s="9" t="s">
        <v>582</v>
      </c>
      <c r="E14365" s="9" t="s">
        <v>18</v>
      </c>
      <c r="F14365" s="10" t="s">
        <v>64527</v>
      </c>
      <c r="G14365" s="10" t="s">
        <v>64528</v>
      </c>
      <c r="H14365" s="9" t="s">
        <v>64418</v>
      </c>
      <c r="I14365" s="6">
        <v>44187</v>
      </c>
      <c r="K14365" s="9" t="s">
        <v>64529</v>
      </c>
    </row>
    <row r="14366" spans="1:11" ht="20.100000000000001" customHeight="1">
      <c r="A14366" s="9" t="s">
        <v>64530</v>
      </c>
      <c r="B14366" s="9" t="s">
        <v>3024</v>
      </c>
      <c r="C14366" s="9" t="s">
        <v>62237</v>
      </c>
      <c r="D14366" s="9" t="s">
        <v>582</v>
      </c>
      <c r="E14366" s="9" t="s">
        <v>18</v>
      </c>
      <c r="F14366" s="10" t="s">
        <v>64531</v>
      </c>
      <c r="G14366" s="10" t="s">
        <v>64532</v>
      </c>
      <c r="H14366" s="9" t="s">
        <v>64533</v>
      </c>
      <c r="I14366" s="6">
        <v>44187</v>
      </c>
      <c r="K14366" s="9" t="s">
        <v>64534</v>
      </c>
    </row>
    <row r="14367" spans="1:11" ht="20.100000000000001" customHeight="1">
      <c r="A14367" s="9" t="s">
        <v>64535</v>
      </c>
      <c r="B14367" s="9" t="s">
        <v>3024</v>
      </c>
      <c r="C14367" s="9" t="s">
        <v>62237</v>
      </c>
      <c r="D14367" s="9" t="s">
        <v>582</v>
      </c>
      <c r="E14367" s="9" t="s">
        <v>18</v>
      </c>
      <c r="F14367" s="10" t="s">
        <v>64536</v>
      </c>
      <c r="G14367" s="10" t="s">
        <v>64537</v>
      </c>
      <c r="H14367" s="9" t="s">
        <v>64538</v>
      </c>
      <c r="I14367" s="6">
        <v>44187</v>
      </c>
      <c r="K14367" s="9" t="s">
        <v>64539</v>
      </c>
    </row>
    <row r="14368" spans="1:11" ht="20.100000000000001" customHeight="1">
      <c r="A14368" s="9" t="s">
        <v>64540</v>
      </c>
      <c r="B14368" s="9" t="s">
        <v>3129</v>
      </c>
      <c r="C14368" s="9" t="s">
        <v>62237</v>
      </c>
      <c r="D14368" s="9" t="s">
        <v>582</v>
      </c>
      <c r="E14368" s="9" t="s">
        <v>18</v>
      </c>
      <c r="F14368" s="10" t="s">
        <v>64541</v>
      </c>
      <c r="G14368" s="10" t="s">
        <v>64542</v>
      </c>
      <c r="H14368" s="9" t="s">
        <v>64543</v>
      </c>
      <c r="I14368" s="6">
        <v>44187</v>
      </c>
      <c r="K14368" s="9" t="s">
        <v>64544</v>
      </c>
    </row>
    <row r="14369" spans="1:11" ht="20.100000000000001" customHeight="1">
      <c r="A14369" s="9" t="s">
        <v>64545</v>
      </c>
      <c r="B14369" s="9" t="s">
        <v>3129</v>
      </c>
      <c r="C14369" s="9" t="s">
        <v>62237</v>
      </c>
      <c r="D14369" s="9" t="s">
        <v>582</v>
      </c>
      <c r="E14369" s="9" t="s">
        <v>18</v>
      </c>
      <c r="F14369" s="10" t="s">
        <v>64546</v>
      </c>
      <c r="G14369" s="10" t="s">
        <v>64547</v>
      </c>
      <c r="H14369" s="9" t="s">
        <v>64548</v>
      </c>
      <c r="I14369" s="6">
        <v>44187</v>
      </c>
      <c r="K14369" s="9" t="s">
        <v>64549</v>
      </c>
    </row>
    <row r="14370" spans="1:11" ht="20.100000000000001" customHeight="1">
      <c r="A14370" s="9" t="s">
        <v>64550</v>
      </c>
      <c r="B14370" s="9" t="s">
        <v>3129</v>
      </c>
      <c r="C14370" s="9" t="s">
        <v>62237</v>
      </c>
      <c r="D14370" s="9" t="s">
        <v>582</v>
      </c>
      <c r="E14370" s="9" t="s">
        <v>18</v>
      </c>
      <c r="F14370" s="10" t="s">
        <v>64551</v>
      </c>
      <c r="G14370" s="10" t="s">
        <v>64552</v>
      </c>
      <c r="H14370" s="9" t="s">
        <v>64553</v>
      </c>
      <c r="I14370" s="6">
        <v>44187</v>
      </c>
      <c r="K14370" s="9" t="s">
        <v>64554</v>
      </c>
    </row>
    <row r="14371" spans="1:11" ht="20.100000000000001" customHeight="1">
      <c r="A14371" s="9" t="s">
        <v>64555</v>
      </c>
      <c r="B14371" s="9" t="s">
        <v>3129</v>
      </c>
      <c r="C14371" s="9" t="s">
        <v>62237</v>
      </c>
      <c r="D14371" s="9" t="s">
        <v>582</v>
      </c>
      <c r="E14371" s="9" t="s">
        <v>18</v>
      </c>
      <c r="F14371" s="10" t="s">
        <v>64556</v>
      </c>
      <c r="G14371" s="10" t="s">
        <v>64557</v>
      </c>
      <c r="H14371" s="9" t="s">
        <v>64558</v>
      </c>
      <c r="I14371" s="6">
        <v>44187</v>
      </c>
      <c r="K14371" s="9" t="s">
        <v>64559</v>
      </c>
    </row>
    <row r="14372" spans="1:11" ht="20.100000000000001" customHeight="1">
      <c r="A14372" s="9" t="s">
        <v>64560</v>
      </c>
      <c r="B14372" s="9" t="s">
        <v>3129</v>
      </c>
      <c r="C14372" s="9" t="s">
        <v>62237</v>
      </c>
      <c r="D14372" s="9" t="s">
        <v>582</v>
      </c>
      <c r="E14372" s="9" t="s">
        <v>25</v>
      </c>
      <c r="F14372" s="10" t="s">
        <v>64561</v>
      </c>
      <c r="G14372" s="10" t="s">
        <v>64562</v>
      </c>
      <c r="H14372" s="9" t="s">
        <v>64558</v>
      </c>
      <c r="I14372" s="6">
        <v>44187</v>
      </c>
      <c r="J14372" s="6">
        <v>44343</v>
      </c>
      <c r="K14372" s="9" t="s">
        <v>64563</v>
      </c>
    </row>
    <row r="14373" spans="1:11" ht="20.100000000000001" customHeight="1">
      <c r="A14373" s="9" t="s">
        <v>64564</v>
      </c>
      <c r="B14373" s="9" t="s">
        <v>3129</v>
      </c>
      <c r="C14373" s="9" t="s">
        <v>62237</v>
      </c>
      <c r="D14373" s="9" t="s">
        <v>582</v>
      </c>
      <c r="E14373" s="9" t="s">
        <v>18</v>
      </c>
      <c r="F14373" s="10" t="s">
        <v>64565</v>
      </c>
      <c r="G14373" s="10" t="s">
        <v>64566</v>
      </c>
      <c r="H14373" s="9" t="s">
        <v>62899</v>
      </c>
      <c r="I14373" s="6">
        <v>44187</v>
      </c>
      <c r="K14373" s="9" t="s">
        <v>64567</v>
      </c>
    </row>
    <row r="14374" spans="1:11" ht="20.100000000000001" customHeight="1">
      <c r="A14374" s="9" t="s">
        <v>64568</v>
      </c>
      <c r="B14374" s="9" t="s">
        <v>3129</v>
      </c>
      <c r="C14374" s="9" t="s">
        <v>62237</v>
      </c>
      <c r="D14374" s="9" t="s">
        <v>582</v>
      </c>
      <c r="E14374" s="9" t="s">
        <v>18</v>
      </c>
      <c r="F14374" s="10" t="s">
        <v>64569</v>
      </c>
      <c r="G14374" s="10" t="s">
        <v>64570</v>
      </c>
      <c r="H14374" s="9" t="s">
        <v>63449</v>
      </c>
      <c r="I14374" s="6">
        <v>44187</v>
      </c>
      <c r="K14374" s="9" t="s">
        <v>64571</v>
      </c>
    </row>
    <row r="14375" spans="1:11" ht="20.100000000000001" customHeight="1">
      <c r="A14375" s="9" t="s">
        <v>64572</v>
      </c>
      <c r="B14375" s="9" t="s">
        <v>3129</v>
      </c>
      <c r="C14375" s="9" t="s">
        <v>62237</v>
      </c>
      <c r="D14375" s="9" t="s">
        <v>582</v>
      </c>
      <c r="E14375" s="9" t="s">
        <v>18</v>
      </c>
      <c r="F14375" s="10" t="s">
        <v>64573</v>
      </c>
      <c r="G14375" s="10" t="s">
        <v>64574</v>
      </c>
      <c r="H14375" s="9" t="s">
        <v>64575</v>
      </c>
      <c r="I14375" s="6">
        <v>44187</v>
      </c>
      <c r="K14375" s="9" t="s">
        <v>64576</v>
      </c>
    </row>
    <row r="14376" spans="1:11" ht="20.100000000000001" customHeight="1">
      <c r="A14376" s="9" t="s">
        <v>64577</v>
      </c>
      <c r="B14376" s="9" t="s">
        <v>3129</v>
      </c>
      <c r="C14376" s="9" t="s">
        <v>62237</v>
      </c>
      <c r="D14376" s="9" t="s">
        <v>582</v>
      </c>
      <c r="E14376" s="9" t="s">
        <v>18</v>
      </c>
      <c r="F14376" s="10" t="s">
        <v>64578</v>
      </c>
      <c r="G14376" s="10" t="s">
        <v>64579</v>
      </c>
      <c r="H14376" s="9" t="s">
        <v>62904</v>
      </c>
      <c r="I14376" s="6">
        <v>44187</v>
      </c>
      <c r="K14376" s="9" t="s">
        <v>64580</v>
      </c>
    </row>
    <row r="14377" spans="1:11" ht="20.100000000000001" customHeight="1">
      <c r="A14377" s="9" t="s">
        <v>64581</v>
      </c>
      <c r="B14377" s="9" t="s">
        <v>3129</v>
      </c>
      <c r="C14377" s="9" t="s">
        <v>62237</v>
      </c>
      <c r="D14377" s="9" t="s">
        <v>582</v>
      </c>
      <c r="E14377" s="9" t="s">
        <v>18</v>
      </c>
      <c r="F14377" s="10" t="s">
        <v>64582</v>
      </c>
      <c r="G14377" s="10" t="s">
        <v>64583</v>
      </c>
      <c r="H14377" s="9" t="s">
        <v>64043</v>
      </c>
      <c r="I14377" s="6">
        <v>44187</v>
      </c>
      <c r="K14377" s="9" t="s">
        <v>64584</v>
      </c>
    </row>
    <row r="14378" spans="1:11" ht="20.100000000000001" customHeight="1">
      <c r="A14378" s="9" t="s">
        <v>64585</v>
      </c>
      <c r="B14378" s="9" t="s">
        <v>3129</v>
      </c>
      <c r="C14378" s="9" t="s">
        <v>62237</v>
      </c>
      <c r="D14378" s="9" t="s">
        <v>582</v>
      </c>
      <c r="E14378" s="9" t="s">
        <v>18</v>
      </c>
      <c r="F14378" s="10" t="s">
        <v>64586</v>
      </c>
      <c r="G14378" s="10" t="s">
        <v>64587</v>
      </c>
      <c r="H14378" s="9" t="s">
        <v>62923</v>
      </c>
      <c r="I14378" s="6">
        <v>44187</v>
      </c>
      <c r="K14378" s="9" t="s">
        <v>64588</v>
      </c>
    </row>
    <row r="14379" spans="1:11" ht="20.100000000000001" customHeight="1">
      <c r="A14379" s="9" t="s">
        <v>64589</v>
      </c>
      <c r="B14379" s="9" t="s">
        <v>3129</v>
      </c>
      <c r="C14379" s="9" t="s">
        <v>62237</v>
      </c>
      <c r="D14379" s="9" t="s">
        <v>582</v>
      </c>
      <c r="E14379" s="9" t="s">
        <v>18</v>
      </c>
      <c r="F14379" s="10" t="s">
        <v>64590</v>
      </c>
      <c r="G14379" s="10" t="s">
        <v>64591</v>
      </c>
      <c r="H14379" s="9" t="s">
        <v>63736</v>
      </c>
      <c r="I14379" s="6">
        <v>44187</v>
      </c>
      <c r="K14379" s="9" t="s">
        <v>64592</v>
      </c>
    </row>
    <row r="14380" spans="1:11" ht="20.100000000000001" customHeight="1">
      <c r="A14380" s="9" t="s">
        <v>64593</v>
      </c>
      <c r="B14380" s="9" t="s">
        <v>3129</v>
      </c>
      <c r="C14380" s="9" t="s">
        <v>62237</v>
      </c>
      <c r="D14380" s="9" t="s">
        <v>582</v>
      </c>
      <c r="E14380" s="9" t="s">
        <v>18</v>
      </c>
      <c r="F14380" s="10" t="s">
        <v>64594</v>
      </c>
      <c r="G14380" s="10" t="s">
        <v>64595</v>
      </c>
      <c r="H14380" s="9" t="s">
        <v>62970</v>
      </c>
      <c r="I14380" s="6">
        <v>44187</v>
      </c>
      <c r="K14380" s="9" t="s">
        <v>64596</v>
      </c>
    </row>
    <row r="14381" spans="1:11" ht="20.100000000000001" customHeight="1">
      <c r="A14381" s="9" t="s">
        <v>64597</v>
      </c>
      <c r="B14381" s="9" t="s">
        <v>3129</v>
      </c>
      <c r="C14381" s="9" t="s">
        <v>62237</v>
      </c>
      <c r="D14381" s="9" t="s">
        <v>582</v>
      </c>
      <c r="E14381" s="9" t="s">
        <v>18</v>
      </c>
      <c r="F14381" s="10" t="s">
        <v>64598</v>
      </c>
      <c r="G14381" s="10" t="s">
        <v>64599</v>
      </c>
      <c r="H14381" s="9" t="s">
        <v>64147</v>
      </c>
      <c r="I14381" s="6">
        <v>44187</v>
      </c>
      <c r="K14381" s="9" t="s">
        <v>64600</v>
      </c>
    </row>
    <row r="14382" spans="1:11" ht="20.100000000000001" customHeight="1">
      <c r="A14382" s="9" t="s">
        <v>64601</v>
      </c>
      <c r="B14382" s="9" t="s">
        <v>3129</v>
      </c>
      <c r="C14382" s="9" t="s">
        <v>62237</v>
      </c>
      <c r="D14382" s="9" t="s">
        <v>582</v>
      </c>
      <c r="E14382" s="9" t="s">
        <v>18</v>
      </c>
      <c r="F14382" s="10" t="s">
        <v>64602</v>
      </c>
      <c r="G14382" s="10" t="s">
        <v>64603</v>
      </c>
      <c r="H14382" s="9" t="s">
        <v>62611</v>
      </c>
      <c r="I14382" s="6">
        <v>44187</v>
      </c>
      <c r="K14382" s="9" t="s">
        <v>64604</v>
      </c>
    </row>
    <row r="14383" spans="1:11" ht="20.100000000000001" customHeight="1">
      <c r="A14383" s="9" t="s">
        <v>64605</v>
      </c>
      <c r="B14383" s="9" t="s">
        <v>15</v>
      </c>
      <c r="C14383" s="9" t="s">
        <v>64606</v>
      </c>
      <c r="D14383" s="9" t="s">
        <v>17</v>
      </c>
      <c r="E14383" s="9" t="s">
        <v>18</v>
      </c>
      <c r="F14383" s="10" t="s">
        <v>64607</v>
      </c>
      <c r="G14383" s="10" t="s">
        <v>64608</v>
      </c>
      <c r="H14383" s="9" t="s">
        <v>64609</v>
      </c>
      <c r="I14383" s="6">
        <v>44187</v>
      </c>
      <c r="K14383" s="9" t="s">
        <v>64610</v>
      </c>
    </row>
    <row r="14384" spans="1:11" ht="20.100000000000001" customHeight="1">
      <c r="A14384" s="9" t="s">
        <v>64611</v>
      </c>
      <c r="B14384" s="9" t="s">
        <v>15</v>
      </c>
      <c r="C14384" s="9" t="s">
        <v>64606</v>
      </c>
      <c r="D14384" s="9" t="s">
        <v>24</v>
      </c>
      <c r="E14384" s="9" t="s">
        <v>18</v>
      </c>
      <c r="F14384" s="10" t="s">
        <v>64612</v>
      </c>
      <c r="G14384" s="10" t="s">
        <v>64613</v>
      </c>
      <c r="H14384" s="9" t="s">
        <v>64614</v>
      </c>
      <c r="I14384" s="6">
        <v>44187</v>
      </c>
      <c r="K14384" s="9" t="s">
        <v>64615</v>
      </c>
    </row>
    <row r="14385" spans="1:11" ht="20.100000000000001" customHeight="1">
      <c r="A14385" s="9" t="s">
        <v>64616</v>
      </c>
      <c r="B14385" s="9" t="s">
        <v>15</v>
      </c>
      <c r="C14385" s="9" t="s">
        <v>64606</v>
      </c>
      <c r="D14385" s="9" t="s">
        <v>24</v>
      </c>
      <c r="E14385" s="9" t="s">
        <v>18</v>
      </c>
      <c r="F14385" s="10" t="s">
        <v>64617</v>
      </c>
      <c r="G14385" s="10" t="s">
        <v>64618</v>
      </c>
      <c r="H14385" s="9" t="s">
        <v>64619</v>
      </c>
      <c r="I14385" s="6">
        <v>44187</v>
      </c>
      <c r="K14385" s="9" t="s">
        <v>64620</v>
      </c>
    </row>
    <row r="14386" spans="1:11" ht="20.100000000000001" customHeight="1">
      <c r="A14386" s="9" t="s">
        <v>64621</v>
      </c>
      <c r="B14386" s="9" t="s">
        <v>15</v>
      </c>
      <c r="C14386" s="9" t="s">
        <v>64606</v>
      </c>
      <c r="D14386" s="9" t="s">
        <v>24</v>
      </c>
      <c r="E14386" s="9" t="s">
        <v>18</v>
      </c>
      <c r="F14386" s="10" t="s">
        <v>64622</v>
      </c>
      <c r="G14386" s="10" t="s">
        <v>64623</v>
      </c>
      <c r="H14386" s="9" t="s">
        <v>64624</v>
      </c>
      <c r="I14386" s="6">
        <v>44187</v>
      </c>
      <c r="K14386" s="9" t="s">
        <v>64625</v>
      </c>
    </row>
    <row r="14387" spans="1:11" ht="20.100000000000001" customHeight="1">
      <c r="A14387" s="9" t="s">
        <v>64626</v>
      </c>
      <c r="B14387" s="9" t="s">
        <v>15</v>
      </c>
      <c r="C14387" s="9" t="s">
        <v>64606</v>
      </c>
      <c r="D14387" s="9" t="s">
        <v>24</v>
      </c>
      <c r="E14387" s="9" t="s">
        <v>18</v>
      </c>
      <c r="F14387" s="10" t="s">
        <v>64627</v>
      </c>
      <c r="G14387" s="10" t="s">
        <v>64628</v>
      </c>
      <c r="H14387" s="9" t="s">
        <v>64629</v>
      </c>
      <c r="I14387" s="6">
        <v>44187</v>
      </c>
      <c r="K14387" s="9" t="s">
        <v>64630</v>
      </c>
    </row>
    <row r="14388" spans="1:11" ht="20.100000000000001" customHeight="1">
      <c r="A14388" s="9" t="s">
        <v>64631</v>
      </c>
      <c r="B14388" s="9" t="s">
        <v>15</v>
      </c>
      <c r="C14388" s="9" t="s">
        <v>64606</v>
      </c>
      <c r="D14388" s="9" t="s">
        <v>24</v>
      </c>
      <c r="E14388" s="9" t="s">
        <v>18</v>
      </c>
      <c r="F14388" s="10" t="s">
        <v>64632</v>
      </c>
      <c r="G14388" s="10" t="s">
        <v>64633</v>
      </c>
      <c r="H14388" s="9" t="s">
        <v>64634</v>
      </c>
      <c r="I14388" s="6">
        <v>44187</v>
      </c>
      <c r="K14388" s="9" t="s">
        <v>64635</v>
      </c>
    </row>
    <row r="14389" spans="1:11" ht="20.100000000000001" customHeight="1">
      <c r="A14389" s="9" t="s">
        <v>64636</v>
      </c>
      <c r="B14389" s="9" t="s">
        <v>15</v>
      </c>
      <c r="C14389" s="9" t="s">
        <v>64606</v>
      </c>
      <c r="D14389" s="9" t="s">
        <v>24</v>
      </c>
      <c r="E14389" s="9" t="s">
        <v>25</v>
      </c>
      <c r="F14389" s="10" t="s">
        <v>64637</v>
      </c>
      <c r="G14389" s="10" t="s">
        <v>64638</v>
      </c>
      <c r="H14389" s="9" t="s">
        <v>64639</v>
      </c>
      <c r="I14389" s="6">
        <v>44187</v>
      </c>
      <c r="J14389" s="6">
        <v>44343</v>
      </c>
      <c r="K14389" s="9" t="s">
        <v>64640</v>
      </c>
    </row>
    <row r="14390" spans="1:11" ht="20.100000000000001" customHeight="1">
      <c r="A14390" s="9" t="s">
        <v>64641</v>
      </c>
      <c r="B14390" s="9" t="s">
        <v>15</v>
      </c>
      <c r="C14390" s="9" t="s">
        <v>64606</v>
      </c>
      <c r="D14390" s="9" t="s">
        <v>24</v>
      </c>
      <c r="E14390" s="9" t="s">
        <v>18</v>
      </c>
      <c r="F14390" s="10" t="s">
        <v>64642</v>
      </c>
      <c r="G14390" s="10" t="s">
        <v>64643</v>
      </c>
      <c r="H14390" s="9" t="s">
        <v>64644</v>
      </c>
      <c r="I14390" s="6">
        <v>44187</v>
      </c>
      <c r="K14390" s="9" t="s">
        <v>64645</v>
      </c>
    </row>
    <row r="14391" spans="1:11" ht="20.100000000000001" customHeight="1">
      <c r="A14391" s="9" t="s">
        <v>64646</v>
      </c>
      <c r="B14391" s="9" t="s">
        <v>15</v>
      </c>
      <c r="C14391" s="9" t="s">
        <v>64606</v>
      </c>
      <c r="D14391" s="9" t="s">
        <v>24</v>
      </c>
      <c r="E14391" s="9" t="s">
        <v>18</v>
      </c>
      <c r="F14391" s="10" t="s">
        <v>64647</v>
      </c>
      <c r="G14391" s="10" t="s">
        <v>64648</v>
      </c>
      <c r="H14391" s="9" t="s">
        <v>64649</v>
      </c>
      <c r="I14391" s="6">
        <v>44187</v>
      </c>
      <c r="K14391" s="9" t="s">
        <v>64650</v>
      </c>
    </row>
    <row r="14392" spans="1:11" ht="20.100000000000001" customHeight="1">
      <c r="A14392" s="9" t="s">
        <v>64651</v>
      </c>
      <c r="B14392" s="9" t="s">
        <v>15</v>
      </c>
      <c r="C14392" s="9" t="s">
        <v>64606</v>
      </c>
      <c r="D14392" s="9" t="s">
        <v>24</v>
      </c>
      <c r="E14392" s="9" t="s">
        <v>25</v>
      </c>
      <c r="F14392" s="10" t="s">
        <v>64652</v>
      </c>
      <c r="G14392" s="10" t="s">
        <v>64653</v>
      </c>
      <c r="H14392" s="9" t="s">
        <v>64654</v>
      </c>
      <c r="I14392" s="6">
        <v>44187</v>
      </c>
      <c r="J14392" s="6">
        <v>44682</v>
      </c>
      <c r="K14392" s="9" t="s">
        <v>64655</v>
      </c>
    </row>
    <row r="14393" spans="1:11" ht="20.100000000000001" customHeight="1">
      <c r="A14393" s="9" t="s">
        <v>64656</v>
      </c>
      <c r="B14393" s="9" t="s">
        <v>15</v>
      </c>
      <c r="C14393" s="9" t="s">
        <v>64606</v>
      </c>
      <c r="D14393" s="9" t="s">
        <v>24</v>
      </c>
      <c r="E14393" s="9" t="s">
        <v>18</v>
      </c>
      <c r="F14393" s="10" t="s">
        <v>64657</v>
      </c>
      <c r="G14393" s="10" t="s">
        <v>64658</v>
      </c>
      <c r="H14393" s="9" t="s">
        <v>64659</v>
      </c>
      <c r="I14393" s="6">
        <v>44187</v>
      </c>
      <c r="K14393" s="9" t="s">
        <v>64660</v>
      </c>
    </row>
    <row r="14394" spans="1:11" ht="20.100000000000001" customHeight="1">
      <c r="A14394" s="9" t="s">
        <v>64661</v>
      </c>
      <c r="B14394" s="9" t="s">
        <v>15</v>
      </c>
      <c r="C14394" s="9" t="s">
        <v>64606</v>
      </c>
      <c r="D14394" s="9" t="s">
        <v>24</v>
      </c>
      <c r="E14394" s="9" t="s">
        <v>25</v>
      </c>
      <c r="F14394" s="10" t="s">
        <v>64662</v>
      </c>
      <c r="G14394" s="10" t="s">
        <v>64663</v>
      </c>
      <c r="H14394" s="9" t="s">
        <v>64664</v>
      </c>
      <c r="I14394" s="6">
        <v>44187</v>
      </c>
      <c r="J14394" s="6">
        <v>44682</v>
      </c>
      <c r="K14394" s="9" t="s">
        <v>64665</v>
      </c>
    </row>
    <row r="14395" spans="1:11" ht="20.100000000000001" customHeight="1">
      <c r="A14395" s="9" t="s">
        <v>64666</v>
      </c>
      <c r="B14395" s="9" t="s">
        <v>15</v>
      </c>
      <c r="C14395" s="9" t="s">
        <v>64606</v>
      </c>
      <c r="D14395" s="9" t="s">
        <v>24</v>
      </c>
      <c r="E14395" s="9" t="s">
        <v>18</v>
      </c>
      <c r="F14395" s="10" t="s">
        <v>64667</v>
      </c>
      <c r="G14395" s="10" t="s">
        <v>64668</v>
      </c>
      <c r="H14395" s="9" t="s">
        <v>64669</v>
      </c>
      <c r="I14395" s="6">
        <v>44187</v>
      </c>
      <c r="K14395" s="9" t="s">
        <v>64670</v>
      </c>
    </row>
    <row r="14396" spans="1:11" ht="20.100000000000001" customHeight="1">
      <c r="A14396" s="9" t="s">
        <v>64671</v>
      </c>
      <c r="B14396" s="9" t="s">
        <v>15</v>
      </c>
      <c r="C14396" s="9" t="s">
        <v>64606</v>
      </c>
      <c r="D14396" s="9" t="s">
        <v>24</v>
      </c>
      <c r="E14396" s="9" t="s">
        <v>18</v>
      </c>
      <c r="F14396" s="10" t="s">
        <v>64672</v>
      </c>
      <c r="G14396" s="10" t="s">
        <v>64673</v>
      </c>
      <c r="H14396" s="9" t="s">
        <v>64674</v>
      </c>
      <c r="I14396" s="6">
        <v>44187</v>
      </c>
      <c r="K14396" s="9" t="s">
        <v>64675</v>
      </c>
    </row>
    <row r="14397" spans="1:11" ht="20.100000000000001" customHeight="1">
      <c r="A14397" s="9" t="s">
        <v>64676</v>
      </c>
      <c r="B14397" s="9" t="s">
        <v>15</v>
      </c>
      <c r="C14397" s="9" t="s">
        <v>64606</v>
      </c>
      <c r="D14397" s="9" t="s">
        <v>24</v>
      </c>
      <c r="E14397" s="9" t="s">
        <v>18</v>
      </c>
      <c r="F14397" s="10" t="s">
        <v>64677</v>
      </c>
      <c r="G14397" s="10" t="s">
        <v>64678</v>
      </c>
      <c r="H14397" s="9" t="s">
        <v>64679</v>
      </c>
      <c r="I14397" s="6">
        <v>44187</v>
      </c>
      <c r="K14397" s="9" t="s">
        <v>64680</v>
      </c>
    </row>
    <row r="14398" spans="1:11" ht="20.100000000000001" customHeight="1">
      <c r="A14398" s="9" t="s">
        <v>64681</v>
      </c>
      <c r="B14398" s="9" t="s">
        <v>15</v>
      </c>
      <c r="C14398" s="9" t="s">
        <v>64606</v>
      </c>
      <c r="D14398" s="9" t="s">
        <v>24</v>
      </c>
      <c r="E14398" s="9" t="s">
        <v>25</v>
      </c>
      <c r="F14398" s="10" t="s">
        <v>64682</v>
      </c>
      <c r="G14398" s="10" t="s">
        <v>64683</v>
      </c>
      <c r="H14398" s="9" t="s">
        <v>64684</v>
      </c>
      <c r="I14398" s="6">
        <v>44187</v>
      </c>
      <c r="J14398" s="6">
        <v>44343</v>
      </c>
      <c r="K14398" s="9" t="s">
        <v>64685</v>
      </c>
    </row>
    <row r="14399" spans="1:11" ht="20.100000000000001" customHeight="1">
      <c r="A14399" s="9" t="s">
        <v>64686</v>
      </c>
      <c r="B14399" s="9" t="s">
        <v>15</v>
      </c>
      <c r="C14399" s="9" t="s">
        <v>64606</v>
      </c>
      <c r="D14399" s="9" t="s">
        <v>24</v>
      </c>
      <c r="E14399" s="9" t="s">
        <v>18</v>
      </c>
      <c r="F14399" s="10" t="s">
        <v>64687</v>
      </c>
      <c r="G14399" s="10" t="s">
        <v>64688</v>
      </c>
      <c r="H14399" s="9" t="s">
        <v>64689</v>
      </c>
      <c r="I14399" s="6">
        <v>44187</v>
      </c>
      <c r="K14399" s="9" t="s">
        <v>64690</v>
      </c>
    </row>
    <row r="14400" spans="1:11" ht="20.100000000000001" customHeight="1">
      <c r="A14400" s="9" t="s">
        <v>64691</v>
      </c>
      <c r="B14400" s="9" t="s">
        <v>15</v>
      </c>
      <c r="C14400" s="9" t="s">
        <v>64606</v>
      </c>
      <c r="D14400" s="9" t="s">
        <v>24</v>
      </c>
      <c r="E14400" s="9" t="s">
        <v>25</v>
      </c>
      <c r="F14400" s="10" t="s">
        <v>64692</v>
      </c>
      <c r="G14400" s="10" t="s">
        <v>64693</v>
      </c>
      <c r="H14400" s="9" t="s">
        <v>64694</v>
      </c>
      <c r="I14400" s="6">
        <v>44187</v>
      </c>
      <c r="J14400" s="6">
        <v>44343</v>
      </c>
      <c r="K14400" s="9" t="s">
        <v>64695</v>
      </c>
    </row>
    <row r="14401" spans="1:11" ht="20.100000000000001" customHeight="1">
      <c r="A14401" s="9" t="s">
        <v>64696</v>
      </c>
      <c r="B14401" s="9" t="s">
        <v>15</v>
      </c>
      <c r="C14401" s="9" t="s">
        <v>64606</v>
      </c>
      <c r="D14401" s="9" t="s">
        <v>24</v>
      </c>
      <c r="E14401" s="9" t="s">
        <v>18</v>
      </c>
      <c r="F14401" s="10" t="s">
        <v>64697</v>
      </c>
      <c r="G14401" s="10" t="s">
        <v>64698</v>
      </c>
      <c r="H14401" s="9" t="s">
        <v>64699</v>
      </c>
      <c r="I14401" s="6">
        <v>44187</v>
      </c>
      <c r="K14401" s="9" t="s">
        <v>64700</v>
      </c>
    </row>
    <row r="14402" spans="1:11" ht="20.100000000000001" customHeight="1">
      <c r="A14402" s="9" t="s">
        <v>64701</v>
      </c>
      <c r="B14402" s="9" t="s">
        <v>15</v>
      </c>
      <c r="C14402" s="9" t="s">
        <v>64606</v>
      </c>
      <c r="D14402" s="9" t="s">
        <v>24</v>
      </c>
      <c r="E14402" s="9" t="s">
        <v>18</v>
      </c>
      <c r="F14402" s="10" t="s">
        <v>64702</v>
      </c>
      <c r="G14402" s="10" t="s">
        <v>64703</v>
      </c>
      <c r="H14402" s="9" t="s">
        <v>64704</v>
      </c>
      <c r="I14402" s="6">
        <v>44187</v>
      </c>
      <c r="K14402" s="9" t="s">
        <v>64705</v>
      </c>
    </row>
    <row r="14403" spans="1:11" ht="20.100000000000001" customHeight="1">
      <c r="A14403" s="9" t="s">
        <v>64706</v>
      </c>
      <c r="B14403" s="9" t="s">
        <v>15</v>
      </c>
      <c r="C14403" s="9" t="s">
        <v>64606</v>
      </c>
      <c r="D14403" s="9" t="s">
        <v>24</v>
      </c>
      <c r="E14403" s="9" t="s">
        <v>25</v>
      </c>
      <c r="F14403" s="10" t="s">
        <v>64707</v>
      </c>
      <c r="G14403" s="10" t="s">
        <v>64708</v>
      </c>
      <c r="H14403" s="9" t="s">
        <v>64709</v>
      </c>
      <c r="I14403" s="6">
        <v>44187</v>
      </c>
      <c r="J14403" s="6">
        <v>44343</v>
      </c>
      <c r="K14403" s="9" t="s">
        <v>64710</v>
      </c>
    </row>
    <row r="14404" spans="1:11" ht="20.100000000000001" customHeight="1">
      <c r="A14404" s="9" t="s">
        <v>64711</v>
      </c>
      <c r="B14404" s="9" t="s">
        <v>15</v>
      </c>
      <c r="C14404" s="9" t="s">
        <v>64606</v>
      </c>
      <c r="D14404" s="9" t="s">
        <v>24</v>
      </c>
      <c r="E14404" s="9" t="s">
        <v>18</v>
      </c>
      <c r="F14404" s="10" t="s">
        <v>64712</v>
      </c>
      <c r="G14404" s="10" t="s">
        <v>64713</v>
      </c>
      <c r="H14404" s="9" t="s">
        <v>64714</v>
      </c>
      <c r="I14404" s="6">
        <v>44187</v>
      </c>
      <c r="K14404" s="9" t="s">
        <v>64715</v>
      </c>
    </row>
    <row r="14405" spans="1:11" ht="20.100000000000001" customHeight="1">
      <c r="A14405" s="9" t="s">
        <v>64716</v>
      </c>
      <c r="B14405" s="9" t="s">
        <v>15</v>
      </c>
      <c r="C14405" s="9" t="s">
        <v>64606</v>
      </c>
      <c r="D14405" s="9" t="s">
        <v>24</v>
      </c>
      <c r="E14405" s="9" t="s">
        <v>18</v>
      </c>
      <c r="F14405" s="10" t="s">
        <v>64717</v>
      </c>
      <c r="G14405" s="10" t="s">
        <v>64718</v>
      </c>
      <c r="H14405" s="9" t="s">
        <v>64719</v>
      </c>
      <c r="I14405" s="6">
        <v>44187</v>
      </c>
      <c r="K14405" s="9" t="s">
        <v>64720</v>
      </c>
    </row>
    <row r="14406" spans="1:11" ht="20.100000000000001" customHeight="1">
      <c r="A14406" s="9" t="s">
        <v>64721</v>
      </c>
      <c r="B14406" s="9" t="s">
        <v>15</v>
      </c>
      <c r="C14406" s="9" t="s">
        <v>64606</v>
      </c>
      <c r="D14406" s="9" t="s">
        <v>24</v>
      </c>
      <c r="E14406" s="9" t="s">
        <v>18</v>
      </c>
      <c r="F14406" s="10" t="s">
        <v>64722</v>
      </c>
      <c r="G14406" s="10" t="s">
        <v>64723</v>
      </c>
      <c r="H14406" s="9" t="s">
        <v>64724</v>
      </c>
      <c r="I14406" s="6">
        <v>44187</v>
      </c>
      <c r="K14406" s="9" t="s">
        <v>64725</v>
      </c>
    </row>
    <row r="14407" spans="1:11" ht="20.100000000000001" customHeight="1">
      <c r="A14407" s="9" t="s">
        <v>64726</v>
      </c>
      <c r="B14407" s="9" t="s">
        <v>15</v>
      </c>
      <c r="C14407" s="9" t="s">
        <v>64606</v>
      </c>
      <c r="D14407" s="9" t="s">
        <v>24</v>
      </c>
      <c r="E14407" s="9" t="s">
        <v>18</v>
      </c>
      <c r="F14407" s="10" t="s">
        <v>64727</v>
      </c>
      <c r="G14407" s="10" t="s">
        <v>64728</v>
      </c>
      <c r="H14407" s="9" t="s">
        <v>64729</v>
      </c>
      <c r="I14407" s="6">
        <v>44187</v>
      </c>
      <c r="K14407" s="9" t="s">
        <v>64730</v>
      </c>
    </row>
    <row r="14408" spans="1:11" ht="20.100000000000001" customHeight="1">
      <c r="A14408" s="9" t="s">
        <v>64731</v>
      </c>
      <c r="B14408" s="9" t="s">
        <v>15</v>
      </c>
      <c r="C14408" s="9" t="s">
        <v>64606</v>
      </c>
      <c r="D14408" s="9" t="s">
        <v>24</v>
      </c>
      <c r="E14408" s="9" t="s">
        <v>18</v>
      </c>
      <c r="F14408" s="10" t="s">
        <v>64732</v>
      </c>
      <c r="G14408" s="10" t="s">
        <v>64733</v>
      </c>
      <c r="H14408" s="9" t="s">
        <v>64734</v>
      </c>
      <c r="I14408" s="6">
        <v>44187</v>
      </c>
      <c r="K14408" s="9" t="s">
        <v>64735</v>
      </c>
    </row>
    <row r="14409" spans="1:11" ht="20.100000000000001" customHeight="1">
      <c r="A14409" s="9" t="s">
        <v>64736</v>
      </c>
      <c r="B14409" s="9" t="s">
        <v>15</v>
      </c>
      <c r="C14409" s="9" t="s">
        <v>64606</v>
      </c>
      <c r="D14409" s="9" t="s">
        <v>24</v>
      </c>
      <c r="E14409" s="9" t="s">
        <v>18</v>
      </c>
      <c r="F14409" s="10" t="s">
        <v>64737</v>
      </c>
      <c r="G14409" s="10" t="s">
        <v>64738</v>
      </c>
      <c r="H14409" s="9" t="s">
        <v>64739</v>
      </c>
      <c r="I14409" s="6">
        <v>44187</v>
      </c>
      <c r="K14409" s="9" t="s">
        <v>64740</v>
      </c>
    </row>
    <row r="14410" spans="1:11" ht="20.100000000000001" customHeight="1">
      <c r="A14410" s="9" t="s">
        <v>64741</v>
      </c>
      <c r="B14410" s="9" t="s">
        <v>15</v>
      </c>
      <c r="C14410" s="9" t="s">
        <v>64606</v>
      </c>
      <c r="D14410" s="9" t="s">
        <v>24</v>
      </c>
      <c r="E14410" s="9" t="s">
        <v>18</v>
      </c>
      <c r="F14410" s="10" t="s">
        <v>64742</v>
      </c>
      <c r="G14410" s="10" t="s">
        <v>64743</v>
      </c>
      <c r="H14410" s="9" t="s">
        <v>64744</v>
      </c>
      <c r="I14410" s="6">
        <v>44187</v>
      </c>
      <c r="K14410" s="9" t="s">
        <v>64745</v>
      </c>
    </row>
    <row r="14411" spans="1:11" ht="20.100000000000001" customHeight="1">
      <c r="A14411" s="9" t="s">
        <v>64746</v>
      </c>
      <c r="B14411" s="9" t="s">
        <v>15</v>
      </c>
      <c r="C14411" s="9" t="s">
        <v>64606</v>
      </c>
      <c r="D14411" s="9" t="s">
        <v>24</v>
      </c>
      <c r="E14411" s="9" t="s">
        <v>18</v>
      </c>
      <c r="F14411" s="10" t="s">
        <v>64747</v>
      </c>
      <c r="G14411" s="10" t="s">
        <v>64748</v>
      </c>
      <c r="H14411" s="9" t="s">
        <v>64749</v>
      </c>
      <c r="I14411" s="6">
        <v>44187</v>
      </c>
      <c r="K14411" s="9" t="s">
        <v>64750</v>
      </c>
    </row>
    <row r="14412" spans="1:11" ht="20.100000000000001" customHeight="1">
      <c r="A14412" s="9" t="s">
        <v>64751</v>
      </c>
      <c r="B14412" s="9" t="s">
        <v>15</v>
      </c>
      <c r="C14412" s="9" t="s">
        <v>64606</v>
      </c>
      <c r="D14412" s="9" t="s">
        <v>24</v>
      </c>
      <c r="E14412" s="9" t="s">
        <v>18</v>
      </c>
      <c r="F14412" s="10" t="s">
        <v>64752</v>
      </c>
      <c r="G14412" s="10" t="s">
        <v>64753</v>
      </c>
      <c r="H14412" s="9" t="s">
        <v>64754</v>
      </c>
      <c r="I14412" s="6">
        <v>44187</v>
      </c>
      <c r="K14412" s="9" t="s">
        <v>64755</v>
      </c>
    </row>
    <row r="14413" spans="1:11" ht="20.100000000000001" customHeight="1">
      <c r="A14413" s="9" t="s">
        <v>64756</v>
      </c>
      <c r="B14413" s="9" t="s">
        <v>15</v>
      </c>
      <c r="C14413" s="9" t="s">
        <v>64606</v>
      </c>
      <c r="D14413" s="9" t="s">
        <v>24</v>
      </c>
      <c r="E14413" s="9" t="s">
        <v>18</v>
      </c>
      <c r="F14413" s="10" t="s">
        <v>64757</v>
      </c>
      <c r="G14413" s="10" t="s">
        <v>64758</v>
      </c>
      <c r="H14413" s="9" t="s">
        <v>64759</v>
      </c>
      <c r="I14413" s="6">
        <v>44187</v>
      </c>
      <c r="K14413" s="9" t="s">
        <v>64760</v>
      </c>
    </row>
    <row r="14414" spans="1:11" ht="20.100000000000001" customHeight="1">
      <c r="A14414" s="9" t="s">
        <v>64761</v>
      </c>
      <c r="B14414" s="9" t="s">
        <v>15</v>
      </c>
      <c r="C14414" s="9" t="s">
        <v>64606</v>
      </c>
      <c r="D14414" s="9" t="s">
        <v>24</v>
      </c>
      <c r="E14414" s="9" t="s">
        <v>18</v>
      </c>
      <c r="F14414" s="10" t="s">
        <v>64762</v>
      </c>
      <c r="G14414" s="10" t="s">
        <v>64763</v>
      </c>
      <c r="H14414" s="9" t="s">
        <v>64764</v>
      </c>
      <c r="I14414" s="6">
        <v>44187</v>
      </c>
      <c r="K14414" s="9" t="s">
        <v>64765</v>
      </c>
    </row>
    <row r="14415" spans="1:11" ht="20.100000000000001" customHeight="1">
      <c r="A14415" s="9" t="s">
        <v>64766</v>
      </c>
      <c r="B14415" s="9" t="s">
        <v>15</v>
      </c>
      <c r="C14415" s="9" t="s">
        <v>64606</v>
      </c>
      <c r="D14415" s="9" t="s">
        <v>24</v>
      </c>
      <c r="E14415" s="9" t="s">
        <v>18</v>
      </c>
      <c r="F14415" s="10" t="s">
        <v>64767</v>
      </c>
      <c r="G14415" s="10" t="s">
        <v>64768</v>
      </c>
      <c r="H14415" s="9" t="s">
        <v>64769</v>
      </c>
      <c r="I14415" s="6">
        <v>44187</v>
      </c>
      <c r="K14415" s="9" t="s">
        <v>64770</v>
      </c>
    </row>
    <row r="14416" spans="1:11" ht="20.100000000000001" customHeight="1">
      <c r="A14416" s="9" t="s">
        <v>64771</v>
      </c>
      <c r="B14416" s="9" t="s">
        <v>15</v>
      </c>
      <c r="C14416" s="9" t="s">
        <v>64606</v>
      </c>
      <c r="D14416" s="9" t="s">
        <v>24</v>
      </c>
      <c r="E14416" s="9" t="s">
        <v>18</v>
      </c>
      <c r="F14416" s="10" t="s">
        <v>64772</v>
      </c>
      <c r="G14416" s="10" t="s">
        <v>64773</v>
      </c>
      <c r="H14416" s="9" t="s">
        <v>64774</v>
      </c>
      <c r="I14416" s="6">
        <v>44187</v>
      </c>
      <c r="K14416" s="9" t="s">
        <v>64775</v>
      </c>
    </row>
    <row r="14417" spans="1:11" ht="20.100000000000001" customHeight="1">
      <c r="A14417" s="9" t="s">
        <v>64776</v>
      </c>
      <c r="B14417" s="9" t="s">
        <v>15</v>
      </c>
      <c r="C14417" s="9" t="s">
        <v>64606</v>
      </c>
      <c r="D14417" s="9" t="s">
        <v>24</v>
      </c>
      <c r="E14417" s="9" t="s">
        <v>18</v>
      </c>
      <c r="F14417" s="10" t="s">
        <v>64777</v>
      </c>
      <c r="G14417" s="10" t="s">
        <v>64778</v>
      </c>
      <c r="H14417" s="9" t="s">
        <v>64779</v>
      </c>
      <c r="I14417" s="6">
        <v>44187</v>
      </c>
      <c r="K14417" s="9" t="s">
        <v>64780</v>
      </c>
    </row>
    <row r="14418" spans="1:11" ht="20.100000000000001" customHeight="1">
      <c r="A14418" s="9" t="s">
        <v>64781</v>
      </c>
      <c r="B14418" s="9" t="s">
        <v>15</v>
      </c>
      <c r="C14418" s="9" t="s">
        <v>64606</v>
      </c>
      <c r="D14418" s="9" t="s">
        <v>24</v>
      </c>
      <c r="E14418" s="9" t="s">
        <v>18</v>
      </c>
      <c r="F14418" s="10" t="s">
        <v>64782</v>
      </c>
      <c r="G14418" s="10" t="s">
        <v>64783</v>
      </c>
      <c r="H14418" s="9" t="s">
        <v>64784</v>
      </c>
      <c r="I14418" s="6">
        <v>44187</v>
      </c>
      <c r="K14418" s="9" t="s">
        <v>64785</v>
      </c>
    </row>
    <row r="14419" spans="1:11" ht="20.100000000000001" customHeight="1">
      <c r="A14419" s="9" t="s">
        <v>64786</v>
      </c>
      <c r="B14419" s="9" t="s">
        <v>15</v>
      </c>
      <c r="C14419" s="9" t="s">
        <v>64606</v>
      </c>
      <c r="D14419" s="9" t="s">
        <v>24</v>
      </c>
      <c r="E14419" s="9" t="s">
        <v>18</v>
      </c>
      <c r="F14419" s="10" t="s">
        <v>64787</v>
      </c>
      <c r="G14419" s="10" t="s">
        <v>64788</v>
      </c>
      <c r="H14419" s="9" t="s">
        <v>64789</v>
      </c>
      <c r="I14419" s="6">
        <v>44187</v>
      </c>
      <c r="K14419" s="9" t="s">
        <v>64790</v>
      </c>
    </row>
    <row r="14420" spans="1:11" ht="20.100000000000001" customHeight="1">
      <c r="A14420" s="9" t="s">
        <v>64791</v>
      </c>
      <c r="B14420" s="9" t="s">
        <v>15</v>
      </c>
      <c r="C14420" s="9" t="s">
        <v>64606</v>
      </c>
      <c r="D14420" s="9" t="s">
        <v>24</v>
      </c>
      <c r="E14420" s="9" t="s">
        <v>18</v>
      </c>
      <c r="F14420" s="10" t="s">
        <v>64792</v>
      </c>
      <c r="G14420" s="10" t="s">
        <v>64793</v>
      </c>
      <c r="H14420" s="9" t="s">
        <v>64794</v>
      </c>
      <c r="I14420" s="6">
        <v>44187</v>
      </c>
      <c r="K14420" s="9" t="s">
        <v>64795</v>
      </c>
    </row>
    <row r="14421" spans="1:11" ht="20.100000000000001" customHeight="1">
      <c r="A14421" s="9" t="s">
        <v>64796</v>
      </c>
      <c r="B14421" s="9" t="s">
        <v>15</v>
      </c>
      <c r="C14421" s="9" t="s">
        <v>64606</v>
      </c>
      <c r="D14421" s="9" t="s">
        <v>24</v>
      </c>
      <c r="E14421" s="9" t="s">
        <v>18</v>
      </c>
      <c r="F14421" s="10" t="s">
        <v>64797</v>
      </c>
      <c r="G14421" s="10" t="s">
        <v>64798</v>
      </c>
      <c r="H14421" s="9" t="s">
        <v>64799</v>
      </c>
      <c r="I14421" s="6">
        <v>44187</v>
      </c>
      <c r="K14421" s="9" t="s">
        <v>64800</v>
      </c>
    </row>
    <row r="14422" spans="1:11" ht="20.100000000000001" customHeight="1">
      <c r="A14422" s="9" t="s">
        <v>64801</v>
      </c>
      <c r="B14422" s="9" t="s">
        <v>15</v>
      </c>
      <c r="C14422" s="9" t="s">
        <v>64606</v>
      </c>
      <c r="D14422" s="9" t="s">
        <v>24</v>
      </c>
      <c r="E14422" s="9" t="s">
        <v>18</v>
      </c>
      <c r="F14422" s="10" t="s">
        <v>64802</v>
      </c>
      <c r="G14422" s="10" t="s">
        <v>64803</v>
      </c>
      <c r="H14422" s="9" t="s">
        <v>64804</v>
      </c>
      <c r="I14422" s="6">
        <v>44187</v>
      </c>
      <c r="K14422" s="9" t="s">
        <v>64805</v>
      </c>
    </row>
    <row r="14423" spans="1:11" ht="20.100000000000001" customHeight="1">
      <c r="A14423" s="9" t="s">
        <v>64806</v>
      </c>
      <c r="B14423" s="9" t="s">
        <v>15</v>
      </c>
      <c r="C14423" s="9" t="s">
        <v>64606</v>
      </c>
      <c r="D14423" s="9" t="s">
        <v>24</v>
      </c>
      <c r="E14423" s="9" t="s">
        <v>18</v>
      </c>
      <c r="F14423" s="10" t="s">
        <v>64807</v>
      </c>
      <c r="G14423" s="10" t="s">
        <v>64808</v>
      </c>
      <c r="H14423" s="9" t="s">
        <v>64809</v>
      </c>
      <c r="I14423" s="6">
        <v>44187</v>
      </c>
      <c r="K14423" s="9" t="s">
        <v>64810</v>
      </c>
    </row>
    <row r="14424" spans="1:11" ht="20.100000000000001" customHeight="1">
      <c r="A14424" s="9" t="s">
        <v>64811</v>
      </c>
      <c r="B14424" s="9" t="s">
        <v>15</v>
      </c>
      <c r="C14424" s="9" t="s">
        <v>64606</v>
      </c>
      <c r="D14424" s="9" t="s">
        <v>24</v>
      </c>
      <c r="E14424" s="9" t="s">
        <v>18</v>
      </c>
      <c r="F14424" s="10" t="s">
        <v>64812</v>
      </c>
      <c r="G14424" s="10" t="s">
        <v>64813</v>
      </c>
      <c r="H14424" s="9" t="s">
        <v>64814</v>
      </c>
      <c r="I14424" s="6">
        <v>44187</v>
      </c>
      <c r="K14424" s="9" t="s">
        <v>64815</v>
      </c>
    </row>
    <row r="14425" spans="1:11" ht="20.100000000000001" customHeight="1">
      <c r="A14425" s="9" t="s">
        <v>64816</v>
      </c>
      <c r="B14425" s="9" t="s">
        <v>15</v>
      </c>
      <c r="C14425" s="9" t="s">
        <v>64606</v>
      </c>
      <c r="D14425" s="9" t="s">
        <v>24</v>
      </c>
      <c r="E14425" s="9" t="s">
        <v>18</v>
      </c>
      <c r="F14425" s="10" t="s">
        <v>64817</v>
      </c>
      <c r="G14425" s="10" t="s">
        <v>64818</v>
      </c>
      <c r="H14425" s="9" t="s">
        <v>64819</v>
      </c>
      <c r="I14425" s="6">
        <v>44187</v>
      </c>
      <c r="K14425" s="9" t="s">
        <v>64820</v>
      </c>
    </row>
    <row r="14426" spans="1:11" ht="20.100000000000001" customHeight="1">
      <c r="A14426" s="9" t="s">
        <v>64821</v>
      </c>
      <c r="B14426" s="9" t="s">
        <v>15</v>
      </c>
      <c r="C14426" s="9" t="s">
        <v>64606</v>
      </c>
      <c r="D14426" s="9" t="s">
        <v>24</v>
      </c>
      <c r="E14426" s="9" t="s">
        <v>18</v>
      </c>
      <c r="F14426" s="10" t="s">
        <v>64822</v>
      </c>
      <c r="G14426" s="10" t="s">
        <v>64823</v>
      </c>
      <c r="H14426" s="9" t="s">
        <v>64824</v>
      </c>
      <c r="I14426" s="6">
        <v>44187</v>
      </c>
      <c r="K14426" s="9" t="s">
        <v>64825</v>
      </c>
    </row>
    <row r="14427" spans="1:11" ht="20.100000000000001" customHeight="1">
      <c r="A14427" s="9" t="s">
        <v>64826</v>
      </c>
      <c r="B14427" s="9" t="s">
        <v>15</v>
      </c>
      <c r="C14427" s="9" t="s">
        <v>64606</v>
      </c>
      <c r="D14427" s="9" t="s">
        <v>24</v>
      </c>
      <c r="E14427" s="9" t="s">
        <v>18</v>
      </c>
      <c r="F14427" s="10" t="s">
        <v>64827</v>
      </c>
      <c r="G14427" s="10" t="s">
        <v>64828</v>
      </c>
      <c r="H14427" s="9" t="s">
        <v>64829</v>
      </c>
      <c r="I14427" s="6">
        <v>44187</v>
      </c>
      <c r="K14427" s="9" t="s">
        <v>64830</v>
      </c>
    </row>
    <row r="14428" spans="1:11" ht="20.100000000000001" customHeight="1">
      <c r="A14428" s="9" t="s">
        <v>64831</v>
      </c>
      <c r="B14428" s="9" t="s">
        <v>15</v>
      </c>
      <c r="C14428" s="9" t="s">
        <v>64606</v>
      </c>
      <c r="D14428" s="9" t="s">
        <v>24</v>
      </c>
      <c r="E14428" s="9" t="s">
        <v>18</v>
      </c>
      <c r="F14428" s="10" t="s">
        <v>64832</v>
      </c>
      <c r="G14428" s="10" t="s">
        <v>64833</v>
      </c>
      <c r="H14428" s="9" t="s">
        <v>64834</v>
      </c>
      <c r="I14428" s="6">
        <v>44187</v>
      </c>
      <c r="K14428" s="9" t="s">
        <v>64835</v>
      </c>
    </row>
    <row r="14429" spans="1:11" ht="20.100000000000001" customHeight="1">
      <c r="A14429" s="9" t="s">
        <v>64836</v>
      </c>
      <c r="B14429" s="9" t="s">
        <v>15</v>
      </c>
      <c r="C14429" s="9" t="s">
        <v>64606</v>
      </c>
      <c r="D14429" s="9" t="s">
        <v>24</v>
      </c>
      <c r="E14429" s="9" t="s">
        <v>18</v>
      </c>
      <c r="F14429" s="10" t="s">
        <v>64837</v>
      </c>
      <c r="G14429" s="10" t="s">
        <v>64838</v>
      </c>
      <c r="H14429" s="9" t="s">
        <v>64839</v>
      </c>
      <c r="I14429" s="6">
        <v>44187</v>
      </c>
      <c r="K14429" s="9" t="s">
        <v>64840</v>
      </c>
    </row>
    <row r="14430" spans="1:11" ht="20.100000000000001" customHeight="1">
      <c r="A14430" s="9" t="s">
        <v>64841</v>
      </c>
      <c r="B14430" s="9" t="s">
        <v>15</v>
      </c>
      <c r="C14430" s="9" t="s">
        <v>64606</v>
      </c>
      <c r="D14430" s="9" t="s">
        <v>24</v>
      </c>
      <c r="E14430" s="9" t="s">
        <v>18</v>
      </c>
      <c r="F14430" s="10" t="s">
        <v>64842</v>
      </c>
      <c r="G14430" s="10" t="s">
        <v>64843</v>
      </c>
      <c r="H14430" s="9" t="s">
        <v>64844</v>
      </c>
      <c r="I14430" s="6">
        <v>44187</v>
      </c>
      <c r="K14430" s="9" t="s">
        <v>64845</v>
      </c>
    </row>
    <row r="14431" spans="1:11" ht="20.100000000000001" customHeight="1">
      <c r="A14431" s="9" t="s">
        <v>64846</v>
      </c>
      <c r="B14431" s="9" t="s">
        <v>15</v>
      </c>
      <c r="C14431" s="9" t="s">
        <v>64606</v>
      </c>
      <c r="D14431" s="9" t="s">
        <v>24</v>
      </c>
      <c r="E14431" s="9" t="s">
        <v>18</v>
      </c>
      <c r="F14431" s="10" t="s">
        <v>64847</v>
      </c>
      <c r="G14431" s="10" t="s">
        <v>64848</v>
      </c>
      <c r="H14431" s="9" t="s">
        <v>64849</v>
      </c>
      <c r="I14431" s="6">
        <v>44187</v>
      </c>
      <c r="K14431" s="9" t="s">
        <v>64850</v>
      </c>
    </row>
    <row r="14432" spans="1:11" ht="20.100000000000001" customHeight="1">
      <c r="A14432" s="9" t="s">
        <v>64851</v>
      </c>
      <c r="B14432" s="9" t="s">
        <v>15</v>
      </c>
      <c r="C14432" s="9" t="s">
        <v>64606</v>
      </c>
      <c r="D14432" s="9" t="s">
        <v>24</v>
      </c>
      <c r="E14432" s="9" t="s">
        <v>18</v>
      </c>
      <c r="F14432" s="10" t="s">
        <v>64852</v>
      </c>
      <c r="G14432" s="10" t="s">
        <v>64853</v>
      </c>
      <c r="H14432" s="9" t="s">
        <v>64854</v>
      </c>
      <c r="I14432" s="6">
        <v>44187</v>
      </c>
      <c r="K14432" s="9" t="s">
        <v>64855</v>
      </c>
    </row>
    <row r="14433" spans="1:11" ht="20.100000000000001" customHeight="1">
      <c r="A14433" s="9" t="s">
        <v>64856</v>
      </c>
      <c r="B14433" s="9" t="s">
        <v>15</v>
      </c>
      <c r="C14433" s="9" t="s">
        <v>64606</v>
      </c>
      <c r="D14433" s="9" t="s">
        <v>24</v>
      </c>
      <c r="E14433" s="9" t="s">
        <v>25</v>
      </c>
      <c r="F14433" s="10" t="s">
        <v>64857</v>
      </c>
      <c r="G14433" s="10" t="s">
        <v>64858</v>
      </c>
      <c r="H14433" s="9" t="s">
        <v>64859</v>
      </c>
      <c r="I14433" s="6">
        <v>44187</v>
      </c>
      <c r="J14433" s="6">
        <v>44682</v>
      </c>
      <c r="K14433" s="9" t="s">
        <v>64860</v>
      </c>
    </row>
    <row r="14434" spans="1:11" ht="20.100000000000001" customHeight="1">
      <c r="A14434" s="9" t="s">
        <v>64861</v>
      </c>
      <c r="B14434" s="9" t="s">
        <v>15</v>
      </c>
      <c r="C14434" s="9" t="s">
        <v>64606</v>
      </c>
      <c r="D14434" s="9" t="s">
        <v>24</v>
      </c>
      <c r="E14434" s="9" t="s">
        <v>18</v>
      </c>
      <c r="F14434" s="10" t="s">
        <v>64862</v>
      </c>
      <c r="G14434" s="10" t="s">
        <v>64863</v>
      </c>
      <c r="H14434" s="9" t="s">
        <v>64864</v>
      </c>
      <c r="I14434" s="6">
        <v>44187</v>
      </c>
      <c r="K14434" s="9" t="s">
        <v>64865</v>
      </c>
    </row>
    <row r="14435" spans="1:11" ht="20.100000000000001" customHeight="1">
      <c r="A14435" s="9" t="s">
        <v>64866</v>
      </c>
      <c r="B14435" s="9" t="s">
        <v>15</v>
      </c>
      <c r="C14435" s="9" t="s">
        <v>64606</v>
      </c>
      <c r="D14435" s="9" t="s">
        <v>24</v>
      </c>
      <c r="E14435" s="9" t="s">
        <v>18</v>
      </c>
      <c r="F14435" s="10" t="s">
        <v>64867</v>
      </c>
      <c r="G14435" s="10" t="s">
        <v>64868</v>
      </c>
      <c r="H14435" s="9" t="s">
        <v>64869</v>
      </c>
      <c r="I14435" s="6">
        <v>44187</v>
      </c>
      <c r="K14435" s="9" t="s">
        <v>64870</v>
      </c>
    </row>
    <row r="14436" spans="1:11" ht="20.100000000000001" customHeight="1">
      <c r="A14436" s="9" t="s">
        <v>64871</v>
      </c>
      <c r="B14436" s="9" t="s">
        <v>15</v>
      </c>
      <c r="C14436" s="9" t="s">
        <v>64606</v>
      </c>
      <c r="D14436" s="9" t="s">
        <v>582</v>
      </c>
      <c r="E14436" s="9" t="s">
        <v>18</v>
      </c>
      <c r="F14436" s="10" t="s">
        <v>25527</v>
      </c>
      <c r="G14436" s="10" t="s">
        <v>64872</v>
      </c>
      <c r="H14436" s="9" t="s">
        <v>64873</v>
      </c>
      <c r="I14436" s="6">
        <v>44187</v>
      </c>
      <c r="K14436" s="9" t="s">
        <v>64874</v>
      </c>
    </row>
    <row r="14437" spans="1:11" ht="20.100000000000001" customHeight="1">
      <c r="A14437" s="9" t="s">
        <v>64875</v>
      </c>
      <c r="B14437" s="9" t="s">
        <v>15</v>
      </c>
      <c r="C14437" s="9" t="s">
        <v>64606</v>
      </c>
      <c r="D14437" s="9" t="s">
        <v>582</v>
      </c>
      <c r="E14437" s="9" t="s">
        <v>18</v>
      </c>
      <c r="F14437" s="10" t="s">
        <v>3775</v>
      </c>
      <c r="G14437" s="10" t="s">
        <v>64876</v>
      </c>
      <c r="H14437" s="9" t="s">
        <v>64877</v>
      </c>
      <c r="I14437" s="6">
        <v>44187</v>
      </c>
      <c r="K14437" s="9" t="s">
        <v>64878</v>
      </c>
    </row>
    <row r="14438" spans="1:11" ht="20.100000000000001" customHeight="1">
      <c r="A14438" s="9" t="s">
        <v>64879</v>
      </c>
      <c r="B14438" s="9" t="s">
        <v>15</v>
      </c>
      <c r="C14438" s="9" t="s">
        <v>64606</v>
      </c>
      <c r="D14438" s="9" t="s">
        <v>582</v>
      </c>
      <c r="E14438" s="9" t="s">
        <v>18</v>
      </c>
      <c r="F14438" s="10" t="s">
        <v>64880</v>
      </c>
      <c r="G14438" s="10" t="s">
        <v>64881</v>
      </c>
      <c r="H14438" s="9" t="s">
        <v>64882</v>
      </c>
      <c r="I14438" s="6">
        <v>44187</v>
      </c>
      <c r="K14438" s="9" t="s">
        <v>64883</v>
      </c>
    </row>
    <row r="14439" spans="1:11" ht="20.100000000000001" customHeight="1">
      <c r="A14439" s="9" t="s">
        <v>64884</v>
      </c>
      <c r="B14439" s="9" t="s">
        <v>15</v>
      </c>
      <c r="C14439" s="9" t="s">
        <v>64606</v>
      </c>
      <c r="D14439" s="9" t="s">
        <v>582</v>
      </c>
      <c r="E14439" s="9" t="s">
        <v>18</v>
      </c>
      <c r="F14439" s="10" t="s">
        <v>64885</v>
      </c>
      <c r="G14439" s="10" t="s">
        <v>64886</v>
      </c>
      <c r="H14439" s="9" t="s">
        <v>64609</v>
      </c>
      <c r="I14439" s="6">
        <v>44187</v>
      </c>
      <c r="K14439" s="9" t="s">
        <v>64887</v>
      </c>
    </row>
    <row r="14440" spans="1:11" ht="20.100000000000001" customHeight="1">
      <c r="A14440" s="9" t="s">
        <v>64888</v>
      </c>
      <c r="B14440" s="9" t="s">
        <v>15</v>
      </c>
      <c r="C14440" s="9" t="s">
        <v>64606</v>
      </c>
      <c r="D14440" s="9" t="s">
        <v>582</v>
      </c>
      <c r="E14440" s="9" t="s">
        <v>18</v>
      </c>
      <c r="F14440" s="10" t="s">
        <v>64889</v>
      </c>
      <c r="G14440" s="10" t="s">
        <v>64890</v>
      </c>
      <c r="H14440" s="9" t="s">
        <v>64891</v>
      </c>
      <c r="I14440" s="6">
        <v>44187</v>
      </c>
      <c r="K14440" s="9" t="s">
        <v>64892</v>
      </c>
    </row>
    <row r="14441" spans="1:11" ht="20.100000000000001" customHeight="1">
      <c r="A14441" s="9" t="s">
        <v>64893</v>
      </c>
      <c r="B14441" s="9" t="s">
        <v>15</v>
      </c>
      <c r="C14441" s="9" t="s">
        <v>64606</v>
      </c>
      <c r="D14441" s="9" t="s">
        <v>582</v>
      </c>
      <c r="E14441" s="9" t="s">
        <v>18</v>
      </c>
      <c r="F14441" s="10" t="s">
        <v>3860</v>
      </c>
      <c r="G14441" s="10" t="s">
        <v>64894</v>
      </c>
      <c r="H14441" s="9" t="s">
        <v>64895</v>
      </c>
      <c r="I14441" s="6">
        <v>44187</v>
      </c>
      <c r="K14441" s="9" t="s">
        <v>64896</v>
      </c>
    </row>
    <row r="14442" spans="1:11" ht="20.100000000000001" customHeight="1">
      <c r="A14442" s="9" t="s">
        <v>64897</v>
      </c>
      <c r="B14442" s="9" t="s">
        <v>15</v>
      </c>
      <c r="C14442" s="9" t="s">
        <v>64606</v>
      </c>
      <c r="D14442" s="9" t="s">
        <v>582</v>
      </c>
      <c r="E14442" s="9" t="s">
        <v>18</v>
      </c>
      <c r="F14442" s="10" t="s">
        <v>64898</v>
      </c>
      <c r="G14442" s="10" t="s">
        <v>64899</v>
      </c>
      <c r="H14442" s="9" t="s">
        <v>64900</v>
      </c>
      <c r="I14442" s="6">
        <v>44187</v>
      </c>
      <c r="K14442" s="9" t="s">
        <v>64901</v>
      </c>
    </row>
    <row r="14443" spans="1:11" ht="20.100000000000001" customHeight="1">
      <c r="A14443" s="9" t="s">
        <v>64902</v>
      </c>
      <c r="B14443" s="9" t="s">
        <v>15</v>
      </c>
      <c r="C14443" s="9" t="s">
        <v>64606</v>
      </c>
      <c r="D14443" s="9" t="s">
        <v>582</v>
      </c>
      <c r="E14443" s="9" t="s">
        <v>18</v>
      </c>
      <c r="F14443" s="10" t="s">
        <v>64903</v>
      </c>
      <c r="G14443" s="10" t="s">
        <v>64904</v>
      </c>
      <c r="H14443" s="9" t="s">
        <v>64905</v>
      </c>
      <c r="I14443" s="6">
        <v>44187</v>
      </c>
      <c r="K14443" s="9" t="s">
        <v>64906</v>
      </c>
    </row>
    <row r="14444" spans="1:11" ht="20.100000000000001" customHeight="1">
      <c r="A14444" s="9" t="s">
        <v>64907</v>
      </c>
      <c r="B14444" s="9" t="s">
        <v>15</v>
      </c>
      <c r="C14444" s="9" t="s">
        <v>64606</v>
      </c>
      <c r="D14444" s="9" t="s">
        <v>582</v>
      </c>
      <c r="E14444" s="9" t="s">
        <v>18</v>
      </c>
      <c r="F14444" s="10" t="s">
        <v>64908</v>
      </c>
      <c r="G14444" s="10" t="s">
        <v>64909</v>
      </c>
      <c r="H14444" s="9" t="s">
        <v>64910</v>
      </c>
      <c r="I14444" s="6">
        <v>44187</v>
      </c>
      <c r="K14444" s="9" t="s">
        <v>64911</v>
      </c>
    </row>
    <row r="14445" spans="1:11" ht="20.100000000000001" customHeight="1">
      <c r="A14445" s="9" t="s">
        <v>64912</v>
      </c>
      <c r="B14445" s="9" t="s">
        <v>15</v>
      </c>
      <c r="C14445" s="9" t="s">
        <v>64606</v>
      </c>
      <c r="D14445" s="9" t="s">
        <v>582</v>
      </c>
      <c r="E14445" s="9" t="s">
        <v>18</v>
      </c>
      <c r="F14445" s="10" t="s">
        <v>64913</v>
      </c>
      <c r="G14445" s="10" t="s">
        <v>64914</v>
      </c>
      <c r="H14445" s="9" t="s">
        <v>64915</v>
      </c>
      <c r="I14445" s="6">
        <v>44187</v>
      </c>
      <c r="K14445" s="9" t="s">
        <v>64916</v>
      </c>
    </row>
    <row r="14446" spans="1:11" ht="20.100000000000001" customHeight="1">
      <c r="A14446" s="9" t="s">
        <v>64917</v>
      </c>
      <c r="B14446" s="9" t="s">
        <v>15</v>
      </c>
      <c r="C14446" s="9" t="s">
        <v>64606</v>
      </c>
      <c r="D14446" s="9" t="s">
        <v>582</v>
      </c>
      <c r="E14446" s="9" t="s">
        <v>18</v>
      </c>
      <c r="F14446" s="10" t="s">
        <v>25457</v>
      </c>
      <c r="G14446" s="10" t="s">
        <v>64918</v>
      </c>
      <c r="H14446" s="9" t="s">
        <v>64919</v>
      </c>
      <c r="I14446" s="6">
        <v>44187</v>
      </c>
      <c r="K14446" s="9" t="s">
        <v>64920</v>
      </c>
    </row>
    <row r="14447" spans="1:11" ht="20.100000000000001" customHeight="1">
      <c r="A14447" s="9" t="s">
        <v>64921</v>
      </c>
      <c r="B14447" s="9" t="s">
        <v>15</v>
      </c>
      <c r="C14447" s="9" t="s">
        <v>64606</v>
      </c>
      <c r="D14447" s="9" t="s">
        <v>582</v>
      </c>
      <c r="E14447" s="9" t="s">
        <v>18</v>
      </c>
      <c r="F14447" s="10" t="s">
        <v>24871</v>
      </c>
      <c r="G14447" s="10" t="s">
        <v>64922</v>
      </c>
      <c r="H14447" s="9" t="s">
        <v>64923</v>
      </c>
      <c r="I14447" s="6">
        <v>44187</v>
      </c>
      <c r="K14447" s="9" t="s">
        <v>64924</v>
      </c>
    </row>
    <row r="14448" spans="1:11" ht="20.100000000000001" customHeight="1">
      <c r="A14448" s="9" t="s">
        <v>64925</v>
      </c>
      <c r="B14448" s="9" t="s">
        <v>15</v>
      </c>
      <c r="C14448" s="9" t="s">
        <v>64606</v>
      </c>
      <c r="D14448" s="9" t="s">
        <v>582</v>
      </c>
      <c r="E14448" s="9" t="s">
        <v>18</v>
      </c>
      <c r="F14448" s="10" t="s">
        <v>64926</v>
      </c>
      <c r="G14448" s="10" t="s">
        <v>64927</v>
      </c>
      <c r="H14448" s="9" t="s">
        <v>64928</v>
      </c>
      <c r="I14448" s="6">
        <v>44187</v>
      </c>
      <c r="K14448" s="9" t="s">
        <v>64929</v>
      </c>
    </row>
    <row r="14449" spans="1:11" ht="20.100000000000001" customHeight="1">
      <c r="A14449" s="9" t="s">
        <v>64930</v>
      </c>
      <c r="B14449" s="9" t="s">
        <v>15</v>
      </c>
      <c r="C14449" s="9" t="s">
        <v>64606</v>
      </c>
      <c r="D14449" s="9" t="s">
        <v>582</v>
      </c>
      <c r="E14449" s="9" t="s">
        <v>18</v>
      </c>
      <c r="F14449" s="10" t="s">
        <v>64931</v>
      </c>
      <c r="G14449" s="10" t="s">
        <v>64932</v>
      </c>
      <c r="H14449" s="9" t="s">
        <v>64933</v>
      </c>
      <c r="I14449" s="6">
        <v>44187</v>
      </c>
      <c r="K14449" s="9" t="s">
        <v>64934</v>
      </c>
    </row>
    <row r="14450" spans="1:11" ht="20.100000000000001" customHeight="1">
      <c r="A14450" s="9" t="s">
        <v>64935</v>
      </c>
      <c r="B14450" s="9" t="s">
        <v>15</v>
      </c>
      <c r="C14450" s="9" t="s">
        <v>64606</v>
      </c>
      <c r="D14450" s="9" t="s">
        <v>582</v>
      </c>
      <c r="E14450" s="9" t="s">
        <v>18</v>
      </c>
      <c r="F14450" s="10" t="s">
        <v>56257</v>
      </c>
      <c r="G14450" s="10" t="s">
        <v>64936</v>
      </c>
      <c r="H14450" s="9" t="s">
        <v>64937</v>
      </c>
      <c r="I14450" s="6">
        <v>44187</v>
      </c>
      <c r="K14450" s="9" t="s">
        <v>64938</v>
      </c>
    </row>
    <row r="14451" spans="1:11" ht="20.100000000000001" customHeight="1">
      <c r="A14451" s="9" t="s">
        <v>64939</v>
      </c>
      <c r="B14451" s="9" t="s">
        <v>15</v>
      </c>
      <c r="C14451" s="9" t="s">
        <v>64606</v>
      </c>
      <c r="D14451" s="9" t="s">
        <v>582</v>
      </c>
      <c r="E14451" s="9" t="s">
        <v>18</v>
      </c>
      <c r="F14451" s="10" t="s">
        <v>64940</v>
      </c>
      <c r="G14451" s="10" t="s">
        <v>64941</v>
      </c>
      <c r="H14451" s="9" t="s">
        <v>64942</v>
      </c>
      <c r="I14451" s="6">
        <v>44187</v>
      </c>
      <c r="K14451" s="9" t="s">
        <v>64943</v>
      </c>
    </row>
    <row r="14452" spans="1:11" ht="20.100000000000001" customHeight="1">
      <c r="A14452" s="9" t="s">
        <v>64944</v>
      </c>
      <c r="B14452" s="9" t="s">
        <v>15</v>
      </c>
      <c r="C14452" s="9" t="s">
        <v>64606</v>
      </c>
      <c r="D14452" s="9" t="s">
        <v>582</v>
      </c>
      <c r="E14452" s="9" t="s">
        <v>18</v>
      </c>
      <c r="F14452" s="10" t="s">
        <v>64945</v>
      </c>
      <c r="G14452" s="10" t="s">
        <v>64946</v>
      </c>
      <c r="H14452" s="9" t="s">
        <v>64947</v>
      </c>
      <c r="I14452" s="6">
        <v>44187</v>
      </c>
      <c r="K14452" s="9" t="s">
        <v>64948</v>
      </c>
    </row>
    <row r="14453" spans="1:11" ht="20.100000000000001" customHeight="1">
      <c r="A14453" s="9" t="s">
        <v>64949</v>
      </c>
      <c r="B14453" s="9" t="s">
        <v>15</v>
      </c>
      <c r="C14453" s="9" t="s">
        <v>64606</v>
      </c>
      <c r="D14453" s="9" t="s">
        <v>582</v>
      </c>
      <c r="E14453" s="9" t="s">
        <v>18</v>
      </c>
      <c r="F14453" s="10" t="s">
        <v>64950</v>
      </c>
      <c r="G14453" s="10" t="s">
        <v>64951</v>
      </c>
      <c r="H14453" s="9" t="s">
        <v>64952</v>
      </c>
      <c r="I14453" s="6">
        <v>44187</v>
      </c>
      <c r="K14453" s="9" t="s">
        <v>64953</v>
      </c>
    </row>
    <row r="14454" spans="1:11" ht="20.100000000000001" customHeight="1">
      <c r="A14454" s="9" t="s">
        <v>64954</v>
      </c>
      <c r="B14454" s="9" t="s">
        <v>15</v>
      </c>
      <c r="C14454" s="9" t="s">
        <v>64606</v>
      </c>
      <c r="D14454" s="9" t="s">
        <v>582</v>
      </c>
      <c r="E14454" s="9" t="s">
        <v>18</v>
      </c>
      <c r="F14454" s="10" t="s">
        <v>64955</v>
      </c>
      <c r="G14454" s="10" t="s">
        <v>64956</v>
      </c>
      <c r="H14454" s="9" t="s">
        <v>64957</v>
      </c>
      <c r="I14454" s="6">
        <v>44187</v>
      </c>
      <c r="K14454" s="9" t="s">
        <v>64958</v>
      </c>
    </row>
    <row r="14455" spans="1:11" ht="20.100000000000001" customHeight="1">
      <c r="A14455" s="9" t="s">
        <v>64959</v>
      </c>
      <c r="B14455" s="9" t="s">
        <v>15</v>
      </c>
      <c r="C14455" s="9" t="s">
        <v>64606</v>
      </c>
      <c r="D14455" s="9" t="s">
        <v>582</v>
      </c>
      <c r="E14455" s="9" t="s">
        <v>18</v>
      </c>
      <c r="F14455" s="10" t="s">
        <v>64960</v>
      </c>
      <c r="G14455" s="10" t="s">
        <v>64961</v>
      </c>
      <c r="H14455" s="9" t="s">
        <v>64962</v>
      </c>
      <c r="I14455" s="6">
        <v>44187</v>
      </c>
      <c r="K14455" s="9" t="s">
        <v>64963</v>
      </c>
    </row>
    <row r="14456" spans="1:11" ht="20.100000000000001" customHeight="1">
      <c r="A14456" s="9" t="s">
        <v>64964</v>
      </c>
      <c r="B14456" s="9" t="s">
        <v>15</v>
      </c>
      <c r="C14456" s="9" t="s">
        <v>64606</v>
      </c>
      <c r="D14456" s="9" t="s">
        <v>582</v>
      </c>
      <c r="E14456" s="9" t="s">
        <v>18</v>
      </c>
      <c r="F14456" s="10" t="s">
        <v>64965</v>
      </c>
      <c r="G14456" s="10" t="s">
        <v>64966</v>
      </c>
      <c r="H14456" s="9" t="s">
        <v>64942</v>
      </c>
      <c r="I14456" s="6">
        <v>44187</v>
      </c>
      <c r="K14456" s="9" t="s">
        <v>64967</v>
      </c>
    </row>
    <row r="14457" spans="1:11" ht="20.100000000000001" customHeight="1">
      <c r="A14457" s="9" t="s">
        <v>64968</v>
      </c>
      <c r="B14457" s="9" t="s">
        <v>15</v>
      </c>
      <c r="C14457" s="9" t="s">
        <v>64606</v>
      </c>
      <c r="D14457" s="9" t="s">
        <v>582</v>
      </c>
      <c r="E14457" s="9" t="s">
        <v>18</v>
      </c>
      <c r="F14457" s="10" t="s">
        <v>10337</v>
      </c>
      <c r="G14457" s="10" t="s">
        <v>64969</v>
      </c>
      <c r="H14457" s="9" t="s">
        <v>64970</v>
      </c>
      <c r="I14457" s="6">
        <v>44187</v>
      </c>
      <c r="K14457" s="9" t="s">
        <v>64971</v>
      </c>
    </row>
    <row r="14458" spans="1:11" ht="20.100000000000001" customHeight="1">
      <c r="A14458" s="9" t="s">
        <v>64972</v>
      </c>
      <c r="B14458" s="9" t="s">
        <v>15</v>
      </c>
      <c r="C14458" s="9" t="s">
        <v>64606</v>
      </c>
      <c r="D14458" s="9" t="s">
        <v>582</v>
      </c>
      <c r="E14458" s="9" t="s">
        <v>18</v>
      </c>
      <c r="F14458" s="10" t="s">
        <v>64973</v>
      </c>
      <c r="G14458" s="10" t="s">
        <v>64974</v>
      </c>
      <c r="H14458" s="9" t="s">
        <v>64975</v>
      </c>
      <c r="I14458" s="6">
        <v>44187</v>
      </c>
      <c r="K14458" s="9" t="s">
        <v>64976</v>
      </c>
    </row>
    <row r="14459" spans="1:11" ht="20.100000000000001" customHeight="1">
      <c r="A14459" s="9" t="s">
        <v>64977</v>
      </c>
      <c r="B14459" s="9" t="s">
        <v>15</v>
      </c>
      <c r="C14459" s="9" t="s">
        <v>64606</v>
      </c>
      <c r="D14459" s="9" t="s">
        <v>582</v>
      </c>
      <c r="E14459" s="9" t="s">
        <v>18</v>
      </c>
      <c r="F14459" s="10" t="s">
        <v>64978</v>
      </c>
      <c r="G14459" s="10" t="s">
        <v>64979</v>
      </c>
      <c r="H14459" s="9" t="s">
        <v>64980</v>
      </c>
      <c r="I14459" s="6">
        <v>44187</v>
      </c>
      <c r="K14459" s="9" t="s">
        <v>64981</v>
      </c>
    </row>
    <row r="14460" spans="1:11" ht="20.100000000000001" customHeight="1">
      <c r="A14460" s="9" t="s">
        <v>64982</v>
      </c>
      <c r="B14460" s="9" t="s">
        <v>15</v>
      </c>
      <c r="C14460" s="9" t="s">
        <v>64606</v>
      </c>
      <c r="D14460" s="9" t="s">
        <v>582</v>
      </c>
      <c r="E14460" s="9" t="s">
        <v>18</v>
      </c>
      <c r="F14460" s="10" t="s">
        <v>64983</v>
      </c>
      <c r="G14460" s="10" t="s">
        <v>64984</v>
      </c>
      <c r="H14460" s="9" t="s">
        <v>64985</v>
      </c>
      <c r="I14460" s="6">
        <v>44187</v>
      </c>
      <c r="K14460" s="9" t="s">
        <v>64986</v>
      </c>
    </row>
    <row r="14461" spans="1:11" ht="20.100000000000001" customHeight="1">
      <c r="A14461" s="9" t="s">
        <v>64987</v>
      </c>
      <c r="B14461" s="9" t="s">
        <v>15</v>
      </c>
      <c r="C14461" s="9" t="s">
        <v>64606</v>
      </c>
      <c r="D14461" s="9" t="s">
        <v>582</v>
      </c>
      <c r="E14461" s="9" t="s">
        <v>18</v>
      </c>
      <c r="F14461" s="10" t="s">
        <v>64988</v>
      </c>
      <c r="G14461" s="10" t="s">
        <v>64989</v>
      </c>
      <c r="H14461" s="9" t="s">
        <v>64990</v>
      </c>
      <c r="I14461" s="6">
        <v>44187</v>
      </c>
      <c r="K14461" s="9" t="s">
        <v>64991</v>
      </c>
    </row>
    <row r="14462" spans="1:11" ht="20.100000000000001" customHeight="1">
      <c r="A14462" s="9" t="s">
        <v>64992</v>
      </c>
      <c r="B14462" s="9" t="s">
        <v>15</v>
      </c>
      <c r="C14462" s="9" t="s">
        <v>64606</v>
      </c>
      <c r="D14462" s="9" t="s">
        <v>582</v>
      </c>
      <c r="E14462" s="9" t="s">
        <v>18</v>
      </c>
      <c r="F14462" s="10" t="s">
        <v>10940</v>
      </c>
      <c r="G14462" s="10" t="s">
        <v>64993</v>
      </c>
      <c r="H14462" s="9" t="s">
        <v>64994</v>
      </c>
      <c r="I14462" s="6">
        <v>44187</v>
      </c>
      <c r="K14462" s="9" t="s">
        <v>64995</v>
      </c>
    </row>
    <row r="14463" spans="1:11" ht="20.100000000000001" customHeight="1">
      <c r="A14463" s="9" t="s">
        <v>64996</v>
      </c>
      <c r="B14463" s="9" t="s">
        <v>15</v>
      </c>
      <c r="C14463" s="9" t="s">
        <v>64606</v>
      </c>
      <c r="D14463" s="9" t="s">
        <v>582</v>
      </c>
      <c r="E14463" s="9" t="s">
        <v>18</v>
      </c>
      <c r="F14463" s="10" t="s">
        <v>64997</v>
      </c>
      <c r="G14463" s="10" t="s">
        <v>64998</v>
      </c>
      <c r="H14463" s="9" t="s">
        <v>64952</v>
      </c>
      <c r="I14463" s="6">
        <v>44187</v>
      </c>
      <c r="K14463" s="9" t="s">
        <v>64999</v>
      </c>
    </row>
    <row r="14464" spans="1:11" ht="20.100000000000001" customHeight="1">
      <c r="A14464" s="9" t="s">
        <v>65000</v>
      </c>
      <c r="B14464" s="9" t="s">
        <v>15</v>
      </c>
      <c r="C14464" s="9" t="s">
        <v>64606</v>
      </c>
      <c r="D14464" s="9" t="s">
        <v>582</v>
      </c>
      <c r="E14464" s="9" t="s">
        <v>18</v>
      </c>
      <c r="F14464" s="10" t="s">
        <v>25017</v>
      </c>
      <c r="G14464" s="10" t="s">
        <v>65001</v>
      </c>
      <c r="H14464" s="9" t="s">
        <v>65002</v>
      </c>
      <c r="I14464" s="6">
        <v>44187</v>
      </c>
      <c r="K14464" s="9" t="s">
        <v>65003</v>
      </c>
    </row>
    <row r="14465" spans="1:11" ht="20.100000000000001" customHeight="1">
      <c r="A14465" s="9" t="s">
        <v>65004</v>
      </c>
      <c r="B14465" s="9" t="s">
        <v>15</v>
      </c>
      <c r="C14465" s="9" t="s">
        <v>64606</v>
      </c>
      <c r="D14465" s="9" t="s">
        <v>582</v>
      </c>
      <c r="E14465" s="9" t="s">
        <v>18</v>
      </c>
      <c r="F14465" s="10" t="s">
        <v>65005</v>
      </c>
      <c r="G14465" s="10" t="s">
        <v>65006</v>
      </c>
      <c r="H14465" s="9" t="s">
        <v>65007</v>
      </c>
      <c r="I14465" s="6">
        <v>44187</v>
      </c>
      <c r="K14465" s="9" t="s">
        <v>65008</v>
      </c>
    </row>
    <row r="14466" spans="1:11" ht="20.100000000000001" customHeight="1">
      <c r="A14466" s="9" t="s">
        <v>65009</v>
      </c>
      <c r="B14466" s="9" t="s">
        <v>15</v>
      </c>
      <c r="C14466" s="9" t="s">
        <v>64606</v>
      </c>
      <c r="D14466" s="9" t="s">
        <v>582</v>
      </c>
      <c r="E14466" s="9" t="s">
        <v>18</v>
      </c>
      <c r="F14466" s="10" t="s">
        <v>65010</v>
      </c>
      <c r="G14466" s="10" t="s">
        <v>65011</v>
      </c>
      <c r="H14466" s="9" t="s">
        <v>65012</v>
      </c>
      <c r="I14466" s="6">
        <v>44187</v>
      </c>
      <c r="K14466" s="9" t="s">
        <v>65013</v>
      </c>
    </row>
    <row r="14467" spans="1:11" ht="20.100000000000001" customHeight="1">
      <c r="A14467" s="9" t="s">
        <v>65014</v>
      </c>
      <c r="B14467" s="9" t="s">
        <v>15</v>
      </c>
      <c r="C14467" s="9" t="s">
        <v>64606</v>
      </c>
      <c r="D14467" s="9" t="s">
        <v>582</v>
      </c>
      <c r="E14467" s="9" t="s">
        <v>18</v>
      </c>
      <c r="F14467" s="10" t="s">
        <v>4017</v>
      </c>
      <c r="G14467" s="10" t="s">
        <v>65015</v>
      </c>
      <c r="H14467" s="9" t="s">
        <v>64882</v>
      </c>
      <c r="I14467" s="6">
        <v>44187</v>
      </c>
      <c r="K14467" s="9" t="s">
        <v>65016</v>
      </c>
    </row>
    <row r="14468" spans="1:11" ht="20.100000000000001" customHeight="1">
      <c r="A14468" s="9" t="s">
        <v>65017</v>
      </c>
      <c r="B14468" s="9" t="s">
        <v>15</v>
      </c>
      <c r="C14468" s="9" t="s">
        <v>64606</v>
      </c>
      <c r="D14468" s="9" t="s">
        <v>582</v>
      </c>
      <c r="E14468" s="9" t="s">
        <v>18</v>
      </c>
      <c r="F14468" s="10" t="s">
        <v>65018</v>
      </c>
      <c r="G14468" s="10" t="s">
        <v>65019</v>
      </c>
      <c r="H14468" s="9" t="s">
        <v>65020</v>
      </c>
      <c r="I14468" s="6">
        <v>44187</v>
      </c>
      <c r="K14468" s="9" t="s">
        <v>65021</v>
      </c>
    </row>
    <row r="14469" spans="1:11" ht="20.100000000000001" customHeight="1">
      <c r="A14469" s="9" t="s">
        <v>65022</v>
      </c>
      <c r="B14469" s="9" t="s">
        <v>15</v>
      </c>
      <c r="C14469" s="9" t="s">
        <v>64606</v>
      </c>
      <c r="D14469" s="9" t="s">
        <v>582</v>
      </c>
      <c r="E14469" s="9" t="s">
        <v>18</v>
      </c>
      <c r="F14469" s="10" t="s">
        <v>65023</v>
      </c>
      <c r="G14469" s="10" t="s">
        <v>65024</v>
      </c>
      <c r="H14469" s="9" t="s">
        <v>65025</v>
      </c>
      <c r="I14469" s="6">
        <v>44187</v>
      </c>
      <c r="K14469" s="9" t="s">
        <v>65026</v>
      </c>
    </row>
    <row r="14470" spans="1:11" ht="20.100000000000001" customHeight="1">
      <c r="A14470" s="9" t="s">
        <v>65027</v>
      </c>
      <c r="B14470" s="9" t="s">
        <v>15</v>
      </c>
      <c r="C14470" s="9" t="s">
        <v>64606</v>
      </c>
      <c r="D14470" s="9" t="s">
        <v>582</v>
      </c>
      <c r="E14470" s="9" t="s">
        <v>18</v>
      </c>
      <c r="F14470" s="10" t="s">
        <v>65028</v>
      </c>
      <c r="G14470" s="10" t="s">
        <v>65029</v>
      </c>
      <c r="H14470" s="9" t="s">
        <v>65030</v>
      </c>
      <c r="I14470" s="6">
        <v>44187</v>
      </c>
      <c r="K14470" s="9" t="s">
        <v>65031</v>
      </c>
    </row>
    <row r="14471" spans="1:11" ht="20.100000000000001" customHeight="1">
      <c r="A14471" s="9" t="s">
        <v>65032</v>
      </c>
      <c r="B14471" s="9" t="s">
        <v>15</v>
      </c>
      <c r="C14471" s="9" t="s">
        <v>64606</v>
      </c>
      <c r="D14471" s="9" t="s">
        <v>582</v>
      </c>
      <c r="E14471" s="9" t="s">
        <v>18</v>
      </c>
      <c r="F14471" s="10" t="s">
        <v>65033</v>
      </c>
      <c r="G14471" s="10" t="s">
        <v>65034</v>
      </c>
      <c r="H14471" s="9" t="s">
        <v>65035</v>
      </c>
      <c r="I14471" s="6">
        <v>44187</v>
      </c>
      <c r="K14471" s="9" t="s">
        <v>65036</v>
      </c>
    </row>
    <row r="14472" spans="1:11" ht="20.100000000000001" customHeight="1">
      <c r="A14472" s="9" t="s">
        <v>65037</v>
      </c>
      <c r="B14472" s="9" t="s">
        <v>15</v>
      </c>
      <c r="C14472" s="9" t="s">
        <v>64606</v>
      </c>
      <c r="D14472" s="9" t="s">
        <v>582</v>
      </c>
      <c r="E14472" s="9" t="s">
        <v>18</v>
      </c>
      <c r="F14472" s="10" t="s">
        <v>65038</v>
      </c>
      <c r="G14472" s="10" t="s">
        <v>65039</v>
      </c>
      <c r="H14472" s="9" t="s">
        <v>65040</v>
      </c>
      <c r="I14472" s="6">
        <v>44187</v>
      </c>
      <c r="K14472" s="9" t="s">
        <v>65041</v>
      </c>
    </row>
    <row r="14473" spans="1:11" ht="20.100000000000001" customHeight="1">
      <c r="A14473" s="9" t="s">
        <v>65042</v>
      </c>
      <c r="B14473" s="9" t="s">
        <v>15</v>
      </c>
      <c r="C14473" s="9" t="s">
        <v>64606</v>
      </c>
      <c r="D14473" s="9" t="s">
        <v>582</v>
      </c>
      <c r="E14473" s="9" t="s">
        <v>18</v>
      </c>
      <c r="F14473" s="10" t="s">
        <v>65043</v>
      </c>
      <c r="G14473" s="10" t="s">
        <v>65044</v>
      </c>
      <c r="H14473" s="9" t="s">
        <v>65045</v>
      </c>
      <c r="I14473" s="6">
        <v>44187</v>
      </c>
      <c r="K14473" s="9" t="s">
        <v>65046</v>
      </c>
    </row>
    <row r="14474" spans="1:11" ht="20.100000000000001" customHeight="1">
      <c r="A14474" s="9" t="s">
        <v>65047</v>
      </c>
      <c r="B14474" s="9" t="s">
        <v>15</v>
      </c>
      <c r="C14474" s="9" t="s">
        <v>64606</v>
      </c>
      <c r="D14474" s="9" t="s">
        <v>582</v>
      </c>
      <c r="E14474" s="9" t="s">
        <v>18</v>
      </c>
      <c r="F14474" s="10" t="s">
        <v>10757</v>
      </c>
      <c r="G14474" s="10" t="s">
        <v>65048</v>
      </c>
      <c r="H14474" s="9" t="s">
        <v>65049</v>
      </c>
      <c r="I14474" s="6">
        <v>44187</v>
      </c>
      <c r="K14474" s="9" t="s">
        <v>65050</v>
      </c>
    </row>
    <row r="14475" spans="1:11" ht="20.100000000000001" customHeight="1">
      <c r="A14475" s="9" t="s">
        <v>65051</v>
      </c>
      <c r="B14475" s="9" t="s">
        <v>15</v>
      </c>
      <c r="C14475" s="9" t="s">
        <v>64606</v>
      </c>
      <c r="D14475" s="9" t="s">
        <v>582</v>
      </c>
      <c r="E14475" s="9" t="s">
        <v>18</v>
      </c>
      <c r="F14475" s="10" t="s">
        <v>65052</v>
      </c>
      <c r="G14475" s="10" t="s">
        <v>65053</v>
      </c>
      <c r="H14475" s="9" t="s">
        <v>65054</v>
      </c>
      <c r="I14475" s="6">
        <v>44187</v>
      </c>
      <c r="K14475" s="9" t="s">
        <v>65055</v>
      </c>
    </row>
    <row r="14476" spans="1:11" ht="20.100000000000001" customHeight="1">
      <c r="A14476" s="9" t="s">
        <v>65056</v>
      </c>
      <c r="B14476" s="9" t="s">
        <v>15</v>
      </c>
      <c r="C14476" s="9" t="s">
        <v>64606</v>
      </c>
      <c r="D14476" s="9" t="s">
        <v>582</v>
      </c>
      <c r="E14476" s="9" t="s">
        <v>18</v>
      </c>
      <c r="F14476" s="10" t="s">
        <v>3616</v>
      </c>
      <c r="G14476" s="10" t="s">
        <v>65057</v>
      </c>
      <c r="H14476" s="9" t="s">
        <v>65058</v>
      </c>
      <c r="I14476" s="6">
        <v>44187</v>
      </c>
      <c r="K14476" s="9" t="s">
        <v>65059</v>
      </c>
    </row>
    <row r="14477" spans="1:11" ht="20.100000000000001" customHeight="1">
      <c r="A14477" s="9" t="s">
        <v>65060</v>
      </c>
      <c r="B14477" s="9" t="s">
        <v>15</v>
      </c>
      <c r="C14477" s="9" t="s">
        <v>64606</v>
      </c>
      <c r="D14477" s="9" t="s">
        <v>582</v>
      </c>
      <c r="E14477" s="9" t="s">
        <v>18</v>
      </c>
      <c r="F14477" s="10" t="s">
        <v>3476</v>
      </c>
      <c r="G14477" s="10" t="s">
        <v>65061</v>
      </c>
      <c r="H14477" s="9" t="s">
        <v>65062</v>
      </c>
      <c r="I14477" s="6">
        <v>44187</v>
      </c>
      <c r="K14477" s="9" t="s">
        <v>65063</v>
      </c>
    </row>
    <row r="14478" spans="1:11" ht="20.100000000000001" customHeight="1">
      <c r="A14478" s="9" t="s">
        <v>65064</v>
      </c>
      <c r="B14478" s="9" t="s">
        <v>15</v>
      </c>
      <c r="C14478" s="9" t="s">
        <v>64606</v>
      </c>
      <c r="D14478" s="9" t="s">
        <v>582</v>
      </c>
      <c r="E14478" s="9" t="s">
        <v>18</v>
      </c>
      <c r="F14478" s="10" t="s">
        <v>65065</v>
      </c>
      <c r="G14478" s="10" t="s">
        <v>65066</v>
      </c>
      <c r="H14478" s="9" t="s">
        <v>65067</v>
      </c>
      <c r="I14478" s="6">
        <v>44187</v>
      </c>
      <c r="K14478" s="9" t="s">
        <v>65068</v>
      </c>
    </row>
    <row r="14479" spans="1:11" ht="20.100000000000001" customHeight="1">
      <c r="A14479" s="9" t="s">
        <v>65069</v>
      </c>
      <c r="B14479" s="9" t="s">
        <v>15</v>
      </c>
      <c r="C14479" s="9" t="s">
        <v>64606</v>
      </c>
      <c r="D14479" s="9" t="s">
        <v>582</v>
      </c>
      <c r="E14479" s="9" t="s">
        <v>18</v>
      </c>
      <c r="F14479" s="10" t="s">
        <v>65070</v>
      </c>
      <c r="G14479" s="10" t="s">
        <v>65071</v>
      </c>
      <c r="H14479" s="9" t="s">
        <v>65072</v>
      </c>
      <c r="I14479" s="6">
        <v>44187</v>
      </c>
      <c r="K14479" s="9" t="s">
        <v>65073</v>
      </c>
    </row>
    <row r="14480" spans="1:11" ht="20.100000000000001" customHeight="1">
      <c r="A14480" s="9" t="s">
        <v>65074</v>
      </c>
      <c r="B14480" s="9" t="s">
        <v>15</v>
      </c>
      <c r="C14480" s="9" t="s">
        <v>64606</v>
      </c>
      <c r="D14480" s="9" t="s">
        <v>582</v>
      </c>
      <c r="E14480" s="9" t="s">
        <v>18</v>
      </c>
      <c r="F14480" s="10" t="s">
        <v>65075</v>
      </c>
      <c r="G14480" s="10" t="s">
        <v>65076</v>
      </c>
      <c r="H14480" s="9" t="s">
        <v>65077</v>
      </c>
      <c r="I14480" s="6">
        <v>44187</v>
      </c>
      <c r="K14480" s="9" t="s">
        <v>65078</v>
      </c>
    </row>
    <row r="14481" spans="1:11" ht="20.100000000000001" customHeight="1">
      <c r="A14481" s="9" t="s">
        <v>65079</v>
      </c>
      <c r="B14481" s="9" t="s">
        <v>15</v>
      </c>
      <c r="C14481" s="9" t="s">
        <v>64606</v>
      </c>
      <c r="D14481" s="9" t="s">
        <v>582</v>
      </c>
      <c r="E14481" s="9" t="s">
        <v>18</v>
      </c>
      <c r="F14481" s="10" t="s">
        <v>65080</v>
      </c>
      <c r="G14481" s="10" t="s">
        <v>65081</v>
      </c>
      <c r="H14481" s="9" t="s">
        <v>65082</v>
      </c>
      <c r="I14481" s="6">
        <v>44187</v>
      </c>
      <c r="K14481" s="9" t="s">
        <v>65083</v>
      </c>
    </row>
    <row r="14482" spans="1:11" ht="20.100000000000001" customHeight="1">
      <c r="A14482" s="9" t="s">
        <v>65084</v>
      </c>
      <c r="B14482" s="9" t="s">
        <v>15</v>
      </c>
      <c r="C14482" s="9" t="s">
        <v>64606</v>
      </c>
      <c r="D14482" s="9" t="s">
        <v>582</v>
      </c>
      <c r="E14482" s="9" t="s">
        <v>18</v>
      </c>
      <c r="F14482" s="10" t="s">
        <v>65085</v>
      </c>
      <c r="G14482" s="10" t="s">
        <v>65086</v>
      </c>
      <c r="H14482" s="9" t="s">
        <v>65087</v>
      </c>
      <c r="I14482" s="6">
        <v>44187</v>
      </c>
      <c r="K14482" s="9" t="s">
        <v>65088</v>
      </c>
    </row>
    <row r="14483" spans="1:11" ht="20.100000000000001" customHeight="1">
      <c r="A14483" s="9" t="s">
        <v>65089</v>
      </c>
      <c r="B14483" s="9" t="s">
        <v>15</v>
      </c>
      <c r="C14483" s="9" t="s">
        <v>64606</v>
      </c>
      <c r="D14483" s="9" t="s">
        <v>582</v>
      </c>
      <c r="E14483" s="9" t="s">
        <v>18</v>
      </c>
      <c r="F14483" s="10" t="s">
        <v>65090</v>
      </c>
      <c r="G14483" s="10" t="s">
        <v>65091</v>
      </c>
      <c r="H14483" s="9" t="s">
        <v>65092</v>
      </c>
      <c r="I14483" s="6">
        <v>44187</v>
      </c>
      <c r="K14483" s="9" t="s">
        <v>65093</v>
      </c>
    </row>
    <row r="14484" spans="1:11" ht="20.100000000000001" customHeight="1">
      <c r="A14484" s="9" t="s">
        <v>65094</v>
      </c>
      <c r="B14484" s="9" t="s">
        <v>15</v>
      </c>
      <c r="C14484" s="9" t="s">
        <v>64606</v>
      </c>
      <c r="D14484" s="9" t="s">
        <v>582</v>
      </c>
      <c r="E14484" s="9" t="s">
        <v>25</v>
      </c>
      <c r="F14484" s="10" t="s">
        <v>65095</v>
      </c>
      <c r="G14484" s="10" t="s">
        <v>65096</v>
      </c>
      <c r="H14484" s="9" t="s">
        <v>65097</v>
      </c>
      <c r="I14484" s="6">
        <v>44187</v>
      </c>
      <c r="J14484" s="6">
        <v>44343</v>
      </c>
      <c r="K14484" s="9" t="s">
        <v>65098</v>
      </c>
    </row>
    <row r="14485" spans="1:11" ht="20.100000000000001" customHeight="1">
      <c r="A14485" s="9" t="s">
        <v>65099</v>
      </c>
      <c r="B14485" s="9" t="s">
        <v>15</v>
      </c>
      <c r="C14485" s="9" t="s">
        <v>64606</v>
      </c>
      <c r="D14485" s="9" t="s">
        <v>582</v>
      </c>
      <c r="E14485" s="9" t="s">
        <v>18</v>
      </c>
      <c r="F14485" s="10" t="s">
        <v>65100</v>
      </c>
      <c r="G14485" s="10" t="s">
        <v>65101</v>
      </c>
      <c r="H14485" s="9" t="s">
        <v>65102</v>
      </c>
      <c r="I14485" s="6">
        <v>44187</v>
      </c>
      <c r="K14485" s="9" t="s">
        <v>65103</v>
      </c>
    </row>
    <row r="14486" spans="1:11" ht="20.100000000000001" customHeight="1">
      <c r="A14486" s="9" t="s">
        <v>65104</v>
      </c>
      <c r="B14486" s="9" t="s">
        <v>15</v>
      </c>
      <c r="C14486" s="9" t="s">
        <v>64606</v>
      </c>
      <c r="D14486" s="9" t="s">
        <v>582</v>
      </c>
      <c r="E14486" s="9" t="s">
        <v>18</v>
      </c>
      <c r="F14486" s="10" t="s">
        <v>65105</v>
      </c>
      <c r="G14486" s="10" t="s">
        <v>65106</v>
      </c>
      <c r="H14486" s="9" t="s">
        <v>65107</v>
      </c>
      <c r="I14486" s="6">
        <v>44187</v>
      </c>
      <c r="K14486" s="9" t="s">
        <v>65108</v>
      </c>
    </row>
    <row r="14487" spans="1:11" ht="20.100000000000001" customHeight="1">
      <c r="A14487" s="9" t="s">
        <v>65109</v>
      </c>
      <c r="B14487" s="9" t="s">
        <v>15</v>
      </c>
      <c r="C14487" s="9" t="s">
        <v>64606</v>
      </c>
      <c r="D14487" s="9" t="s">
        <v>582</v>
      </c>
      <c r="E14487" s="9" t="s">
        <v>18</v>
      </c>
      <c r="F14487" s="10" t="s">
        <v>65110</v>
      </c>
      <c r="G14487" s="10" t="s">
        <v>65111</v>
      </c>
      <c r="H14487" s="9" t="s">
        <v>65112</v>
      </c>
      <c r="I14487" s="6">
        <v>44187</v>
      </c>
      <c r="K14487" s="9" t="s">
        <v>65113</v>
      </c>
    </row>
    <row r="14488" spans="1:11" ht="20.100000000000001" customHeight="1">
      <c r="A14488" s="9" t="s">
        <v>65114</v>
      </c>
      <c r="B14488" s="9" t="s">
        <v>15</v>
      </c>
      <c r="C14488" s="9" t="s">
        <v>64606</v>
      </c>
      <c r="D14488" s="9" t="s">
        <v>582</v>
      </c>
      <c r="E14488" s="9" t="s">
        <v>18</v>
      </c>
      <c r="F14488" s="10" t="s">
        <v>65115</v>
      </c>
      <c r="G14488" s="10" t="s">
        <v>65116</v>
      </c>
      <c r="H14488" s="9" t="s">
        <v>65117</v>
      </c>
      <c r="I14488" s="6">
        <v>44187</v>
      </c>
      <c r="K14488" s="9" t="s">
        <v>65118</v>
      </c>
    </row>
    <row r="14489" spans="1:11" ht="20.100000000000001" customHeight="1">
      <c r="A14489" s="9" t="s">
        <v>65119</v>
      </c>
      <c r="B14489" s="9" t="s">
        <v>15</v>
      </c>
      <c r="C14489" s="9" t="s">
        <v>64606</v>
      </c>
      <c r="D14489" s="9" t="s">
        <v>582</v>
      </c>
      <c r="E14489" s="9" t="s">
        <v>18</v>
      </c>
      <c r="F14489" s="10" t="s">
        <v>3531</v>
      </c>
      <c r="G14489" s="10" t="s">
        <v>65120</v>
      </c>
      <c r="H14489" s="9" t="s">
        <v>65121</v>
      </c>
      <c r="I14489" s="6">
        <v>44187</v>
      </c>
      <c r="K14489" s="9" t="s">
        <v>65122</v>
      </c>
    </row>
    <row r="14490" spans="1:11" ht="20.100000000000001" customHeight="1">
      <c r="A14490" s="9" t="s">
        <v>65123</v>
      </c>
      <c r="B14490" s="9" t="s">
        <v>15</v>
      </c>
      <c r="C14490" s="9" t="s">
        <v>64606</v>
      </c>
      <c r="D14490" s="9" t="s">
        <v>582</v>
      </c>
      <c r="E14490" s="9" t="s">
        <v>18</v>
      </c>
      <c r="F14490" s="10" t="s">
        <v>56262</v>
      </c>
      <c r="G14490" s="10" t="s">
        <v>65124</v>
      </c>
      <c r="H14490" s="9" t="s">
        <v>64664</v>
      </c>
      <c r="I14490" s="6">
        <v>44187</v>
      </c>
      <c r="K14490" s="9" t="s">
        <v>65125</v>
      </c>
    </row>
    <row r="14491" spans="1:11" ht="20.100000000000001" customHeight="1">
      <c r="A14491" s="9" t="s">
        <v>65126</v>
      </c>
      <c r="B14491" s="9" t="s">
        <v>15</v>
      </c>
      <c r="C14491" s="9" t="s">
        <v>64606</v>
      </c>
      <c r="D14491" s="9" t="s">
        <v>582</v>
      </c>
      <c r="E14491" s="9" t="s">
        <v>18</v>
      </c>
      <c r="F14491" s="10" t="s">
        <v>3997</v>
      </c>
      <c r="G14491" s="10" t="s">
        <v>65127</v>
      </c>
      <c r="H14491" s="9" t="s">
        <v>65128</v>
      </c>
      <c r="I14491" s="6">
        <v>44187</v>
      </c>
      <c r="K14491" s="9" t="s">
        <v>65129</v>
      </c>
    </row>
    <row r="14492" spans="1:11" ht="20.100000000000001" customHeight="1">
      <c r="A14492" s="9" t="s">
        <v>65130</v>
      </c>
      <c r="B14492" s="9" t="s">
        <v>15</v>
      </c>
      <c r="C14492" s="9" t="s">
        <v>64606</v>
      </c>
      <c r="D14492" s="9" t="s">
        <v>582</v>
      </c>
      <c r="E14492" s="9" t="s">
        <v>18</v>
      </c>
      <c r="F14492" s="10" t="s">
        <v>3926</v>
      </c>
      <c r="G14492" s="10" t="s">
        <v>65131</v>
      </c>
      <c r="H14492" s="9" t="s">
        <v>65132</v>
      </c>
      <c r="I14492" s="6">
        <v>44187</v>
      </c>
      <c r="K14492" s="9" t="s">
        <v>65133</v>
      </c>
    </row>
    <row r="14493" spans="1:11" ht="20.100000000000001" customHeight="1">
      <c r="A14493" s="9" t="s">
        <v>65134</v>
      </c>
      <c r="B14493" s="9" t="s">
        <v>15</v>
      </c>
      <c r="C14493" s="9" t="s">
        <v>64606</v>
      </c>
      <c r="D14493" s="9" t="s">
        <v>582</v>
      </c>
      <c r="E14493" s="9" t="s">
        <v>18</v>
      </c>
      <c r="F14493" s="10" t="s">
        <v>587</v>
      </c>
      <c r="G14493" s="10" t="s">
        <v>65135</v>
      </c>
      <c r="H14493" s="9" t="s">
        <v>65136</v>
      </c>
      <c r="I14493" s="6">
        <v>44187</v>
      </c>
      <c r="K14493" s="9" t="s">
        <v>65137</v>
      </c>
    </row>
    <row r="14494" spans="1:11" ht="20.100000000000001" customHeight="1">
      <c r="A14494" s="9" t="s">
        <v>65138</v>
      </c>
      <c r="B14494" s="9" t="s">
        <v>15</v>
      </c>
      <c r="C14494" s="9" t="s">
        <v>64606</v>
      </c>
      <c r="D14494" s="9" t="s">
        <v>582</v>
      </c>
      <c r="E14494" s="9" t="s">
        <v>18</v>
      </c>
      <c r="F14494" s="10" t="s">
        <v>65139</v>
      </c>
      <c r="G14494" s="10" t="s">
        <v>65140</v>
      </c>
      <c r="H14494" s="9" t="s">
        <v>65141</v>
      </c>
      <c r="I14494" s="6">
        <v>44187</v>
      </c>
      <c r="K14494" s="9" t="s">
        <v>65142</v>
      </c>
    </row>
    <row r="14495" spans="1:11" ht="20.100000000000001" customHeight="1">
      <c r="A14495" s="9" t="s">
        <v>65143</v>
      </c>
      <c r="B14495" s="9" t="s">
        <v>15</v>
      </c>
      <c r="C14495" s="9" t="s">
        <v>64606</v>
      </c>
      <c r="D14495" s="9" t="s">
        <v>582</v>
      </c>
      <c r="E14495" s="9" t="s">
        <v>18</v>
      </c>
      <c r="F14495" s="10" t="s">
        <v>65144</v>
      </c>
      <c r="G14495" s="10" t="s">
        <v>65145</v>
      </c>
      <c r="H14495" s="9" t="s">
        <v>65146</v>
      </c>
      <c r="I14495" s="6">
        <v>44187</v>
      </c>
      <c r="K14495" s="9" t="s">
        <v>65147</v>
      </c>
    </row>
    <row r="14496" spans="1:11" ht="20.100000000000001" customHeight="1">
      <c r="A14496" s="9" t="s">
        <v>65148</v>
      </c>
      <c r="B14496" s="9" t="s">
        <v>15</v>
      </c>
      <c r="C14496" s="9" t="s">
        <v>64606</v>
      </c>
      <c r="D14496" s="9" t="s">
        <v>582</v>
      </c>
      <c r="E14496" s="9" t="s">
        <v>18</v>
      </c>
      <c r="F14496" s="10" t="s">
        <v>65149</v>
      </c>
      <c r="G14496" s="10" t="s">
        <v>65150</v>
      </c>
      <c r="H14496" s="9" t="s">
        <v>65151</v>
      </c>
      <c r="I14496" s="6">
        <v>44187</v>
      </c>
      <c r="K14496" s="9" t="s">
        <v>65152</v>
      </c>
    </row>
    <row r="14497" spans="1:11" ht="20.100000000000001" customHeight="1">
      <c r="A14497" s="9" t="s">
        <v>65153</v>
      </c>
      <c r="B14497" s="9" t="s">
        <v>15</v>
      </c>
      <c r="C14497" s="9" t="s">
        <v>64606</v>
      </c>
      <c r="D14497" s="9" t="s">
        <v>582</v>
      </c>
      <c r="E14497" s="9" t="s">
        <v>18</v>
      </c>
      <c r="F14497" s="10" t="s">
        <v>4049</v>
      </c>
      <c r="G14497" s="10" t="s">
        <v>65154</v>
      </c>
      <c r="H14497" s="9" t="s">
        <v>65155</v>
      </c>
      <c r="I14497" s="6">
        <v>44187</v>
      </c>
      <c r="K14497" s="9" t="s">
        <v>65156</v>
      </c>
    </row>
    <row r="14498" spans="1:11" ht="20.100000000000001" customHeight="1">
      <c r="A14498" s="9" t="s">
        <v>65157</v>
      </c>
      <c r="B14498" s="9" t="s">
        <v>15</v>
      </c>
      <c r="C14498" s="9" t="s">
        <v>64606</v>
      </c>
      <c r="D14498" s="9" t="s">
        <v>582</v>
      </c>
      <c r="E14498" s="9" t="s">
        <v>18</v>
      </c>
      <c r="F14498" s="10" t="s">
        <v>65158</v>
      </c>
      <c r="G14498" s="10" t="s">
        <v>65159</v>
      </c>
      <c r="H14498" s="9" t="s">
        <v>65160</v>
      </c>
      <c r="I14498" s="6">
        <v>44187</v>
      </c>
      <c r="K14498" s="9" t="s">
        <v>65161</v>
      </c>
    </row>
    <row r="14499" spans="1:11" ht="20.100000000000001" customHeight="1">
      <c r="A14499" s="9" t="s">
        <v>65162</v>
      </c>
      <c r="B14499" s="9" t="s">
        <v>15</v>
      </c>
      <c r="C14499" s="9" t="s">
        <v>64606</v>
      </c>
      <c r="D14499" s="9" t="s">
        <v>582</v>
      </c>
      <c r="E14499" s="9" t="s">
        <v>18</v>
      </c>
      <c r="F14499" s="10" t="s">
        <v>56494</v>
      </c>
      <c r="G14499" s="10" t="s">
        <v>65163</v>
      </c>
      <c r="H14499" s="9" t="s">
        <v>65164</v>
      </c>
      <c r="I14499" s="6">
        <v>44187</v>
      </c>
      <c r="K14499" s="9" t="s">
        <v>65165</v>
      </c>
    </row>
    <row r="14500" spans="1:11" ht="20.100000000000001" customHeight="1">
      <c r="A14500" s="9" t="s">
        <v>65166</v>
      </c>
      <c r="B14500" s="9" t="s">
        <v>15</v>
      </c>
      <c r="C14500" s="9" t="s">
        <v>64606</v>
      </c>
      <c r="D14500" s="9" t="s">
        <v>582</v>
      </c>
      <c r="E14500" s="9" t="s">
        <v>18</v>
      </c>
      <c r="F14500" s="10" t="s">
        <v>65167</v>
      </c>
      <c r="G14500" s="10" t="s">
        <v>65168</v>
      </c>
      <c r="H14500" s="9" t="s">
        <v>65151</v>
      </c>
      <c r="I14500" s="6">
        <v>44187</v>
      </c>
      <c r="K14500" s="9" t="s">
        <v>65169</v>
      </c>
    </row>
    <row r="14501" spans="1:11" ht="20.100000000000001" customHeight="1">
      <c r="A14501" s="9" t="s">
        <v>65170</v>
      </c>
      <c r="B14501" s="9" t="s">
        <v>15</v>
      </c>
      <c r="C14501" s="9" t="s">
        <v>64606</v>
      </c>
      <c r="D14501" s="9" t="s">
        <v>582</v>
      </c>
      <c r="E14501" s="9" t="s">
        <v>18</v>
      </c>
      <c r="F14501" s="10" t="s">
        <v>65171</v>
      </c>
      <c r="G14501" s="10" t="s">
        <v>65172</v>
      </c>
      <c r="H14501" s="9" t="s">
        <v>65173</v>
      </c>
      <c r="I14501" s="6">
        <v>44187</v>
      </c>
      <c r="K14501" s="9" t="s">
        <v>65174</v>
      </c>
    </row>
    <row r="14502" spans="1:11" ht="20.100000000000001" customHeight="1">
      <c r="A14502" s="9" t="s">
        <v>65175</v>
      </c>
      <c r="B14502" s="9" t="s">
        <v>15</v>
      </c>
      <c r="C14502" s="9" t="s">
        <v>64606</v>
      </c>
      <c r="D14502" s="9" t="s">
        <v>582</v>
      </c>
      <c r="E14502" s="9" t="s">
        <v>25</v>
      </c>
      <c r="F14502" s="10" t="s">
        <v>65176</v>
      </c>
      <c r="G14502" s="10" t="s">
        <v>65177</v>
      </c>
      <c r="H14502" s="9" t="s">
        <v>65178</v>
      </c>
      <c r="I14502" s="6">
        <v>44187</v>
      </c>
      <c r="J14502" s="6">
        <v>44682</v>
      </c>
      <c r="K14502" s="9" t="s">
        <v>65179</v>
      </c>
    </row>
    <row r="14503" spans="1:11" ht="20.100000000000001" customHeight="1">
      <c r="A14503" s="9" t="s">
        <v>65180</v>
      </c>
      <c r="B14503" s="9" t="s">
        <v>15</v>
      </c>
      <c r="C14503" s="9" t="s">
        <v>64606</v>
      </c>
      <c r="D14503" s="9" t="s">
        <v>582</v>
      </c>
      <c r="E14503" s="9" t="s">
        <v>18</v>
      </c>
      <c r="F14503" s="10" t="s">
        <v>65181</v>
      </c>
      <c r="G14503" s="10" t="s">
        <v>65182</v>
      </c>
      <c r="H14503" s="9" t="s">
        <v>65183</v>
      </c>
      <c r="I14503" s="6">
        <v>44187</v>
      </c>
      <c r="K14503" s="9" t="s">
        <v>65184</v>
      </c>
    </row>
    <row r="14504" spans="1:11" ht="20.100000000000001" customHeight="1">
      <c r="A14504" s="9" t="s">
        <v>65185</v>
      </c>
      <c r="B14504" s="9" t="s">
        <v>15</v>
      </c>
      <c r="C14504" s="9" t="s">
        <v>64606</v>
      </c>
      <c r="D14504" s="9" t="s">
        <v>582</v>
      </c>
      <c r="E14504" s="9" t="s">
        <v>18</v>
      </c>
      <c r="F14504" s="10" t="s">
        <v>65186</v>
      </c>
      <c r="G14504" s="10" t="s">
        <v>65187</v>
      </c>
      <c r="H14504" s="9" t="s">
        <v>65188</v>
      </c>
      <c r="I14504" s="6">
        <v>44187</v>
      </c>
      <c r="K14504" s="9" t="s">
        <v>65189</v>
      </c>
    </row>
    <row r="14505" spans="1:11" ht="20.100000000000001" customHeight="1">
      <c r="A14505" s="9" t="s">
        <v>65190</v>
      </c>
      <c r="B14505" s="9" t="s">
        <v>15</v>
      </c>
      <c r="C14505" s="9" t="s">
        <v>64606</v>
      </c>
      <c r="D14505" s="9" t="s">
        <v>582</v>
      </c>
      <c r="E14505" s="9" t="s">
        <v>18</v>
      </c>
      <c r="F14505" s="10" t="s">
        <v>65191</v>
      </c>
      <c r="G14505" s="10" t="s">
        <v>65192</v>
      </c>
      <c r="H14505" s="9" t="s">
        <v>65193</v>
      </c>
      <c r="I14505" s="6">
        <v>44187</v>
      </c>
      <c r="K14505" s="9" t="s">
        <v>65194</v>
      </c>
    </row>
    <row r="14506" spans="1:11" ht="20.100000000000001" customHeight="1">
      <c r="A14506" s="9" t="s">
        <v>65195</v>
      </c>
      <c r="B14506" s="9" t="s">
        <v>15</v>
      </c>
      <c r="C14506" s="9" t="s">
        <v>64606</v>
      </c>
      <c r="D14506" s="9" t="s">
        <v>582</v>
      </c>
      <c r="E14506" s="9" t="s">
        <v>18</v>
      </c>
      <c r="F14506" s="10" t="s">
        <v>65196</v>
      </c>
      <c r="G14506" s="10" t="s">
        <v>65197</v>
      </c>
      <c r="H14506" s="9" t="s">
        <v>65198</v>
      </c>
      <c r="I14506" s="6">
        <v>44187</v>
      </c>
      <c r="K14506" s="9" t="s">
        <v>65199</v>
      </c>
    </row>
    <row r="14507" spans="1:11" ht="20.100000000000001" customHeight="1">
      <c r="A14507" s="9" t="s">
        <v>65200</v>
      </c>
      <c r="B14507" s="9" t="s">
        <v>15</v>
      </c>
      <c r="C14507" s="9" t="s">
        <v>64606</v>
      </c>
      <c r="D14507" s="9" t="s">
        <v>582</v>
      </c>
      <c r="E14507" s="9" t="s">
        <v>18</v>
      </c>
      <c r="F14507" s="10" t="s">
        <v>65201</v>
      </c>
      <c r="G14507" s="10" t="s">
        <v>65202</v>
      </c>
      <c r="H14507" s="9" t="s">
        <v>65203</v>
      </c>
      <c r="I14507" s="6">
        <v>44187</v>
      </c>
      <c r="K14507" s="9" t="s">
        <v>65204</v>
      </c>
    </row>
    <row r="14508" spans="1:11" ht="20.100000000000001" customHeight="1">
      <c r="A14508" s="9" t="s">
        <v>65205</v>
      </c>
      <c r="B14508" s="9" t="s">
        <v>15</v>
      </c>
      <c r="C14508" s="9" t="s">
        <v>64606</v>
      </c>
      <c r="D14508" s="9" t="s">
        <v>582</v>
      </c>
      <c r="E14508" s="9" t="s">
        <v>18</v>
      </c>
      <c r="F14508" s="10" t="s">
        <v>65206</v>
      </c>
      <c r="G14508" s="10" t="s">
        <v>65207</v>
      </c>
      <c r="H14508" s="9" t="s">
        <v>65208</v>
      </c>
      <c r="I14508" s="6">
        <v>44187</v>
      </c>
      <c r="K14508" s="9" t="s">
        <v>65209</v>
      </c>
    </row>
    <row r="14509" spans="1:11" ht="20.100000000000001" customHeight="1">
      <c r="A14509" s="9" t="s">
        <v>65210</v>
      </c>
      <c r="B14509" s="9" t="s">
        <v>685</v>
      </c>
      <c r="C14509" s="9" t="s">
        <v>64606</v>
      </c>
      <c r="D14509" s="9" t="s">
        <v>24</v>
      </c>
      <c r="E14509" s="9" t="s">
        <v>18</v>
      </c>
      <c r="F14509" s="10" t="s">
        <v>65211</v>
      </c>
      <c r="G14509" s="10" t="s">
        <v>65212</v>
      </c>
      <c r="H14509" s="9" t="s">
        <v>65213</v>
      </c>
      <c r="I14509" s="6">
        <v>44187</v>
      </c>
      <c r="K14509" s="9" t="s">
        <v>65214</v>
      </c>
    </row>
    <row r="14510" spans="1:11" ht="20.100000000000001" customHeight="1">
      <c r="A14510" s="9" t="s">
        <v>65215</v>
      </c>
      <c r="B14510" s="9" t="s">
        <v>685</v>
      </c>
      <c r="C14510" s="9" t="s">
        <v>64606</v>
      </c>
      <c r="D14510" s="9" t="s">
        <v>24</v>
      </c>
      <c r="E14510" s="9" t="s">
        <v>18</v>
      </c>
      <c r="F14510" s="10" t="s">
        <v>65216</v>
      </c>
      <c r="G14510" s="10" t="s">
        <v>65217</v>
      </c>
      <c r="H14510" s="9" t="s">
        <v>65218</v>
      </c>
      <c r="I14510" s="6">
        <v>44187</v>
      </c>
      <c r="K14510" s="9" t="s">
        <v>65219</v>
      </c>
    </row>
    <row r="14511" spans="1:11" ht="20.100000000000001" customHeight="1">
      <c r="A14511" s="9" t="s">
        <v>65220</v>
      </c>
      <c r="B14511" s="9" t="s">
        <v>685</v>
      </c>
      <c r="C14511" s="9" t="s">
        <v>64606</v>
      </c>
      <c r="D14511" s="9" t="s">
        <v>24</v>
      </c>
      <c r="E14511" s="9" t="s">
        <v>18</v>
      </c>
      <c r="F14511" s="10" t="s">
        <v>65221</v>
      </c>
      <c r="G14511" s="10" t="s">
        <v>65222</v>
      </c>
      <c r="H14511" s="9" t="s">
        <v>65223</v>
      </c>
      <c r="I14511" s="6">
        <v>44187</v>
      </c>
      <c r="K14511" s="9" t="s">
        <v>65224</v>
      </c>
    </row>
    <row r="14512" spans="1:11" ht="20.100000000000001" customHeight="1">
      <c r="A14512" s="9" t="s">
        <v>65225</v>
      </c>
      <c r="B14512" s="9" t="s">
        <v>685</v>
      </c>
      <c r="C14512" s="9" t="s">
        <v>64606</v>
      </c>
      <c r="D14512" s="9" t="s">
        <v>24</v>
      </c>
      <c r="E14512" s="9" t="s">
        <v>18</v>
      </c>
      <c r="F14512" s="10" t="s">
        <v>65226</v>
      </c>
      <c r="G14512" s="10" t="s">
        <v>65227</v>
      </c>
      <c r="H14512" s="9" t="s">
        <v>65228</v>
      </c>
      <c r="I14512" s="6">
        <v>44187</v>
      </c>
      <c r="K14512" s="9" t="s">
        <v>65229</v>
      </c>
    </row>
    <row r="14513" spans="1:11" ht="20.100000000000001" customHeight="1">
      <c r="A14513" s="9" t="s">
        <v>65230</v>
      </c>
      <c r="B14513" s="9" t="s">
        <v>685</v>
      </c>
      <c r="C14513" s="9" t="s">
        <v>64606</v>
      </c>
      <c r="D14513" s="9" t="s">
        <v>24</v>
      </c>
      <c r="E14513" s="9" t="s">
        <v>18</v>
      </c>
      <c r="F14513" s="10" t="s">
        <v>65231</v>
      </c>
      <c r="G14513" s="10" t="s">
        <v>65232</v>
      </c>
      <c r="H14513" s="9" t="s">
        <v>65233</v>
      </c>
      <c r="I14513" s="6">
        <v>44187</v>
      </c>
      <c r="K14513" s="9" t="s">
        <v>65234</v>
      </c>
    </row>
    <row r="14514" spans="1:11" ht="20.100000000000001" customHeight="1">
      <c r="A14514" s="9" t="s">
        <v>65235</v>
      </c>
      <c r="B14514" s="9" t="s">
        <v>685</v>
      </c>
      <c r="C14514" s="9" t="s">
        <v>64606</v>
      </c>
      <c r="D14514" s="9" t="s">
        <v>24</v>
      </c>
      <c r="E14514" s="9" t="s">
        <v>18</v>
      </c>
      <c r="F14514" s="10" t="s">
        <v>65236</v>
      </c>
      <c r="G14514" s="10" t="s">
        <v>65237</v>
      </c>
      <c r="H14514" s="9" t="s">
        <v>65238</v>
      </c>
      <c r="I14514" s="6">
        <v>44187</v>
      </c>
      <c r="K14514" s="9" t="s">
        <v>65239</v>
      </c>
    </row>
    <row r="14515" spans="1:11" ht="20.100000000000001" customHeight="1">
      <c r="A14515" s="9" t="s">
        <v>65240</v>
      </c>
      <c r="B14515" s="9" t="s">
        <v>685</v>
      </c>
      <c r="C14515" s="9" t="s">
        <v>64606</v>
      </c>
      <c r="D14515" s="9" t="s">
        <v>24</v>
      </c>
      <c r="E14515" s="9" t="s">
        <v>18</v>
      </c>
      <c r="F14515" s="10" t="s">
        <v>65241</v>
      </c>
      <c r="G14515" s="10" t="s">
        <v>65242</v>
      </c>
      <c r="H14515" s="9" t="s">
        <v>65243</v>
      </c>
      <c r="I14515" s="6">
        <v>44187</v>
      </c>
      <c r="K14515" s="9" t="s">
        <v>65244</v>
      </c>
    </row>
    <row r="14516" spans="1:11" ht="20.100000000000001" customHeight="1">
      <c r="A14516" s="9" t="s">
        <v>65245</v>
      </c>
      <c r="B14516" s="9" t="s">
        <v>685</v>
      </c>
      <c r="C14516" s="9" t="s">
        <v>64606</v>
      </c>
      <c r="D14516" s="9" t="s">
        <v>24</v>
      </c>
      <c r="E14516" s="9" t="s">
        <v>18</v>
      </c>
      <c r="F14516" s="10" t="s">
        <v>65246</v>
      </c>
      <c r="G14516" s="10" t="s">
        <v>65247</v>
      </c>
      <c r="H14516" s="9" t="s">
        <v>65248</v>
      </c>
      <c r="I14516" s="6">
        <v>44187</v>
      </c>
      <c r="K14516" s="9" t="s">
        <v>65249</v>
      </c>
    </row>
    <row r="14517" spans="1:11" ht="20.100000000000001" customHeight="1">
      <c r="A14517" s="9" t="s">
        <v>65250</v>
      </c>
      <c r="B14517" s="9" t="s">
        <v>685</v>
      </c>
      <c r="C14517" s="9" t="s">
        <v>64606</v>
      </c>
      <c r="D14517" s="9" t="s">
        <v>24</v>
      </c>
      <c r="E14517" s="9" t="s">
        <v>18</v>
      </c>
      <c r="F14517" s="10" t="s">
        <v>65251</v>
      </c>
      <c r="G14517" s="10" t="s">
        <v>65252</v>
      </c>
      <c r="H14517" s="9" t="s">
        <v>64684</v>
      </c>
      <c r="I14517" s="6">
        <v>44343</v>
      </c>
      <c r="K14517" s="9" t="s">
        <v>65253</v>
      </c>
    </row>
    <row r="14518" spans="1:11" ht="20.100000000000001" customHeight="1">
      <c r="A14518" s="9" t="s">
        <v>65254</v>
      </c>
      <c r="B14518" s="9" t="s">
        <v>685</v>
      </c>
      <c r="C14518" s="9" t="s">
        <v>64606</v>
      </c>
      <c r="D14518" s="9" t="s">
        <v>24</v>
      </c>
      <c r="E14518" s="9" t="s">
        <v>18</v>
      </c>
      <c r="F14518" s="10" t="s">
        <v>65255</v>
      </c>
      <c r="G14518" s="10" t="s">
        <v>65256</v>
      </c>
      <c r="H14518" s="9" t="s">
        <v>65257</v>
      </c>
      <c r="I14518" s="6">
        <v>44187</v>
      </c>
      <c r="K14518" s="9" t="s">
        <v>65258</v>
      </c>
    </row>
    <row r="14519" spans="1:11" ht="20.100000000000001" customHeight="1">
      <c r="A14519" s="9" t="s">
        <v>65259</v>
      </c>
      <c r="B14519" s="9" t="s">
        <v>685</v>
      </c>
      <c r="C14519" s="9" t="s">
        <v>64606</v>
      </c>
      <c r="D14519" s="9" t="s">
        <v>24</v>
      </c>
      <c r="E14519" s="9" t="s">
        <v>18</v>
      </c>
      <c r="F14519" s="10" t="s">
        <v>65260</v>
      </c>
      <c r="G14519" s="10" t="s">
        <v>65261</v>
      </c>
      <c r="H14519" s="9" t="s">
        <v>64744</v>
      </c>
      <c r="I14519" s="6">
        <v>44187</v>
      </c>
      <c r="K14519" s="9" t="s">
        <v>65262</v>
      </c>
    </row>
    <row r="14520" spans="1:11" ht="20.100000000000001" customHeight="1">
      <c r="A14520" s="9" t="s">
        <v>65263</v>
      </c>
      <c r="B14520" s="9" t="s">
        <v>685</v>
      </c>
      <c r="C14520" s="9" t="s">
        <v>64606</v>
      </c>
      <c r="D14520" s="9" t="s">
        <v>24</v>
      </c>
      <c r="E14520" s="9" t="s">
        <v>18</v>
      </c>
      <c r="F14520" s="10" t="s">
        <v>65264</v>
      </c>
      <c r="G14520" s="10" t="s">
        <v>65265</v>
      </c>
      <c r="H14520" s="9" t="s">
        <v>65266</v>
      </c>
      <c r="I14520" s="6">
        <v>44187</v>
      </c>
      <c r="K14520" s="9" t="s">
        <v>65267</v>
      </c>
    </row>
    <row r="14521" spans="1:11" ht="20.100000000000001" customHeight="1">
      <c r="A14521" s="9" t="s">
        <v>65268</v>
      </c>
      <c r="B14521" s="9" t="s">
        <v>685</v>
      </c>
      <c r="C14521" s="9" t="s">
        <v>64606</v>
      </c>
      <c r="D14521" s="9" t="s">
        <v>24</v>
      </c>
      <c r="E14521" s="9" t="s">
        <v>18</v>
      </c>
      <c r="F14521" s="10" t="s">
        <v>65269</v>
      </c>
      <c r="G14521" s="10" t="s">
        <v>65270</v>
      </c>
      <c r="H14521" s="9" t="s">
        <v>65271</v>
      </c>
      <c r="I14521" s="6">
        <v>44187</v>
      </c>
      <c r="K14521" s="9" t="s">
        <v>65272</v>
      </c>
    </row>
    <row r="14522" spans="1:11" ht="20.100000000000001" customHeight="1">
      <c r="A14522" s="9" t="s">
        <v>65273</v>
      </c>
      <c r="B14522" s="9" t="s">
        <v>685</v>
      </c>
      <c r="C14522" s="9" t="s">
        <v>64606</v>
      </c>
      <c r="D14522" s="9" t="s">
        <v>24</v>
      </c>
      <c r="E14522" s="9" t="s">
        <v>18</v>
      </c>
      <c r="F14522" s="10" t="s">
        <v>65274</v>
      </c>
      <c r="G14522" s="10" t="s">
        <v>65275</v>
      </c>
      <c r="H14522" s="9" t="s">
        <v>65276</v>
      </c>
      <c r="I14522" s="6">
        <v>44187</v>
      </c>
      <c r="K14522" s="9" t="s">
        <v>65277</v>
      </c>
    </row>
    <row r="14523" spans="1:11" ht="20.100000000000001" customHeight="1">
      <c r="A14523" s="9" t="s">
        <v>65278</v>
      </c>
      <c r="B14523" s="9" t="s">
        <v>685</v>
      </c>
      <c r="C14523" s="9" t="s">
        <v>64606</v>
      </c>
      <c r="D14523" s="9" t="s">
        <v>24</v>
      </c>
      <c r="E14523" s="9" t="s">
        <v>18</v>
      </c>
      <c r="F14523" s="10" t="s">
        <v>65279</v>
      </c>
      <c r="G14523" s="10" t="s">
        <v>65280</v>
      </c>
      <c r="H14523" s="9" t="s">
        <v>65281</v>
      </c>
      <c r="I14523" s="6">
        <v>44187</v>
      </c>
      <c r="K14523" s="9" t="s">
        <v>65282</v>
      </c>
    </row>
    <row r="14524" spans="1:11" ht="20.100000000000001" customHeight="1">
      <c r="A14524" s="9" t="s">
        <v>65283</v>
      </c>
      <c r="B14524" s="9" t="s">
        <v>685</v>
      </c>
      <c r="C14524" s="9" t="s">
        <v>64606</v>
      </c>
      <c r="D14524" s="9" t="s">
        <v>582</v>
      </c>
      <c r="E14524" s="9" t="s">
        <v>18</v>
      </c>
      <c r="F14524" s="10" t="s">
        <v>65284</v>
      </c>
      <c r="G14524" s="10" t="s">
        <v>65285</v>
      </c>
      <c r="H14524" s="9" t="s">
        <v>65286</v>
      </c>
      <c r="I14524" s="6">
        <v>44187</v>
      </c>
      <c r="K14524" s="9" t="s">
        <v>65287</v>
      </c>
    </row>
    <row r="14525" spans="1:11" ht="20.100000000000001" customHeight="1">
      <c r="A14525" s="9" t="s">
        <v>65288</v>
      </c>
      <c r="B14525" s="9" t="s">
        <v>685</v>
      </c>
      <c r="C14525" s="9" t="s">
        <v>64606</v>
      </c>
      <c r="D14525" s="9" t="s">
        <v>582</v>
      </c>
      <c r="E14525" s="9" t="s">
        <v>18</v>
      </c>
      <c r="F14525" s="10" t="s">
        <v>65289</v>
      </c>
      <c r="G14525" s="10" t="s">
        <v>65290</v>
      </c>
      <c r="H14525" s="9" t="s">
        <v>65291</v>
      </c>
      <c r="I14525" s="6">
        <v>44187</v>
      </c>
      <c r="K14525" s="9" t="s">
        <v>65292</v>
      </c>
    </row>
    <row r="14526" spans="1:11" ht="20.100000000000001" customHeight="1">
      <c r="A14526" s="9" t="s">
        <v>65293</v>
      </c>
      <c r="B14526" s="9" t="s">
        <v>685</v>
      </c>
      <c r="C14526" s="9" t="s">
        <v>64606</v>
      </c>
      <c r="D14526" s="9" t="s">
        <v>582</v>
      </c>
      <c r="E14526" s="9" t="s">
        <v>18</v>
      </c>
      <c r="F14526" s="10" t="s">
        <v>65294</v>
      </c>
      <c r="G14526" s="10" t="s">
        <v>65295</v>
      </c>
      <c r="H14526" s="9" t="s">
        <v>65296</v>
      </c>
      <c r="I14526" s="6">
        <v>44187</v>
      </c>
      <c r="K14526" s="9" t="s">
        <v>65297</v>
      </c>
    </row>
    <row r="14527" spans="1:11" ht="20.100000000000001" customHeight="1">
      <c r="A14527" s="9" t="s">
        <v>65298</v>
      </c>
      <c r="B14527" s="9" t="s">
        <v>685</v>
      </c>
      <c r="C14527" s="9" t="s">
        <v>64606</v>
      </c>
      <c r="D14527" s="9" t="s">
        <v>582</v>
      </c>
      <c r="E14527" s="9" t="s">
        <v>18</v>
      </c>
      <c r="F14527" s="10" t="s">
        <v>65299</v>
      </c>
      <c r="G14527" s="10" t="s">
        <v>65300</v>
      </c>
      <c r="H14527" s="9" t="s">
        <v>65301</v>
      </c>
      <c r="I14527" s="6">
        <v>44187</v>
      </c>
      <c r="K14527" s="9" t="s">
        <v>65302</v>
      </c>
    </row>
    <row r="14528" spans="1:11" ht="20.100000000000001" customHeight="1">
      <c r="A14528" s="9" t="s">
        <v>65303</v>
      </c>
      <c r="B14528" s="9" t="s">
        <v>685</v>
      </c>
      <c r="C14528" s="9" t="s">
        <v>64606</v>
      </c>
      <c r="D14528" s="9" t="s">
        <v>582</v>
      </c>
      <c r="E14528" s="9" t="s">
        <v>18</v>
      </c>
      <c r="F14528" s="10" t="s">
        <v>65304</v>
      </c>
      <c r="G14528" s="10" t="s">
        <v>65305</v>
      </c>
      <c r="H14528" s="9" t="s">
        <v>65306</v>
      </c>
      <c r="I14528" s="6">
        <v>44187</v>
      </c>
      <c r="K14528" s="9" t="s">
        <v>65307</v>
      </c>
    </row>
    <row r="14529" spans="1:11" ht="20.100000000000001" customHeight="1">
      <c r="A14529" s="9" t="s">
        <v>65308</v>
      </c>
      <c r="B14529" s="9" t="s">
        <v>685</v>
      </c>
      <c r="C14529" s="9" t="s">
        <v>64606</v>
      </c>
      <c r="D14529" s="9" t="s">
        <v>582</v>
      </c>
      <c r="E14529" s="9" t="s">
        <v>18</v>
      </c>
      <c r="F14529" s="10" t="s">
        <v>65309</v>
      </c>
      <c r="G14529" s="10" t="s">
        <v>65310</v>
      </c>
      <c r="H14529" s="9" t="s">
        <v>65311</v>
      </c>
      <c r="I14529" s="6">
        <v>44187</v>
      </c>
      <c r="K14529" s="9" t="s">
        <v>65312</v>
      </c>
    </row>
    <row r="14530" spans="1:11" ht="20.100000000000001" customHeight="1">
      <c r="A14530" s="9" t="s">
        <v>65313</v>
      </c>
      <c r="B14530" s="9" t="s">
        <v>685</v>
      </c>
      <c r="C14530" s="9" t="s">
        <v>64606</v>
      </c>
      <c r="D14530" s="9" t="s">
        <v>582</v>
      </c>
      <c r="E14530" s="9" t="s">
        <v>18</v>
      </c>
      <c r="F14530" s="10" t="s">
        <v>65314</v>
      </c>
      <c r="G14530" s="10" t="s">
        <v>65315</v>
      </c>
      <c r="H14530" s="9" t="s">
        <v>65316</v>
      </c>
      <c r="I14530" s="6">
        <v>44187</v>
      </c>
      <c r="K14530" s="9" t="s">
        <v>65317</v>
      </c>
    </row>
    <row r="14531" spans="1:11" ht="20.100000000000001" customHeight="1">
      <c r="A14531" s="9" t="s">
        <v>65318</v>
      </c>
      <c r="B14531" s="9" t="s">
        <v>685</v>
      </c>
      <c r="C14531" s="9" t="s">
        <v>64606</v>
      </c>
      <c r="D14531" s="9" t="s">
        <v>582</v>
      </c>
      <c r="E14531" s="9" t="s">
        <v>18</v>
      </c>
      <c r="F14531" s="10" t="s">
        <v>65319</v>
      </c>
      <c r="G14531" s="10" t="s">
        <v>65320</v>
      </c>
      <c r="H14531" s="9" t="s">
        <v>65306</v>
      </c>
      <c r="I14531" s="6">
        <v>44187</v>
      </c>
      <c r="K14531" s="9" t="s">
        <v>65321</v>
      </c>
    </row>
    <row r="14532" spans="1:11" ht="20.100000000000001" customHeight="1">
      <c r="A14532" s="9" t="s">
        <v>65322</v>
      </c>
      <c r="B14532" s="9" t="s">
        <v>685</v>
      </c>
      <c r="C14532" s="9" t="s">
        <v>64606</v>
      </c>
      <c r="D14532" s="9" t="s">
        <v>582</v>
      </c>
      <c r="E14532" s="9" t="s">
        <v>18</v>
      </c>
      <c r="F14532" s="10" t="s">
        <v>65323</v>
      </c>
      <c r="G14532" s="10" t="s">
        <v>65324</v>
      </c>
      <c r="H14532" s="9" t="s">
        <v>65325</v>
      </c>
      <c r="I14532" s="6">
        <v>44187</v>
      </c>
      <c r="K14532" s="9" t="s">
        <v>65326</v>
      </c>
    </row>
    <row r="14533" spans="1:11" ht="20.100000000000001" customHeight="1">
      <c r="A14533" s="9" t="s">
        <v>65327</v>
      </c>
      <c r="B14533" s="9" t="s">
        <v>685</v>
      </c>
      <c r="C14533" s="9" t="s">
        <v>64606</v>
      </c>
      <c r="D14533" s="9" t="s">
        <v>582</v>
      </c>
      <c r="E14533" s="9" t="s">
        <v>18</v>
      </c>
      <c r="F14533" s="10" t="s">
        <v>65328</v>
      </c>
      <c r="G14533" s="10" t="s">
        <v>65329</v>
      </c>
      <c r="H14533" s="9" t="s">
        <v>65330</v>
      </c>
      <c r="I14533" s="6">
        <v>44187</v>
      </c>
      <c r="K14533" s="9" t="s">
        <v>65331</v>
      </c>
    </row>
    <row r="14534" spans="1:11" ht="20.100000000000001" customHeight="1">
      <c r="A14534" s="9" t="s">
        <v>65332</v>
      </c>
      <c r="B14534" s="9" t="s">
        <v>685</v>
      </c>
      <c r="C14534" s="9" t="s">
        <v>64606</v>
      </c>
      <c r="D14534" s="9" t="s">
        <v>582</v>
      </c>
      <c r="E14534" s="9" t="s">
        <v>18</v>
      </c>
      <c r="F14534" s="10" t="s">
        <v>65333</v>
      </c>
      <c r="G14534" s="10" t="s">
        <v>65334</v>
      </c>
      <c r="H14534" s="9" t="s">
        <v>65335</v>
      </c>
      <c r="I14534" s="6">
        <v>44187</v>
      </c>
      <c r="K14534" s="9" t="s">
        <v>65336</v>
      </c>
    </row>
    <row r="14535" spans="1:11" ht="20.100000000000001" customHeight="1">
      <c r="A14535" s="9" t="s">
        <v>65337</v>
      </c>
      <c r="B14535" s="9" t="s">
        <v>685</v>
      </c>
      <c r="C14535" s="9" t="s">
        <v>64606</v>
      </c>
      <c r="D14535" s="9" t="s">
        <v>582</v>
      </c>
      <c r="E14535" s="9" t="s">
        <v>18</v>
      </c>
      <c r="F14535" s="10" t="s">
        <v>65338</v>
      </c>
      <c r="G14535" s="10" t="s">
        <v>65339</v>
      </c>
      <c r="H14535" s="9" t="s">
        <v>65340</v>
      </c>
      <c r="I14535" s="6">
        <v>44187</v>
      </c>
      <c r="K14535" s="9" t="s">
        <v>65341</v>
      </c>
    </row>
    <row r="14536" spans="1:11" ht="20.100000000000001" customHeight="1">
      <c r="A14536" s="9" t="s">
        <v>65342</v>
      </c>
      <c r="B14536" s="9" t="s">
        <v>685</v>
      </c>
      <c r="C14536" s="9" t="s">
        <v>64606</v>
      </c>
      <c r="D14536" s="9" t="s">
        <v>582</v>
      </c>
      <c r="E14536" s="9" t="s">
        <v>18</v>
      </c>
      <c r="F14536" s="10" t="s">
        <v>65343</v>
      </c>
      <c r="G14536" s="10" t="s">
        <v>65344</v>
      </c>
      <c r="H14536" s="9" t="s">
        <v>65345</v>
      </c>
      <c r="I14536" s="6">
        <v>44187</v>
      </c>
      <c r="K14536" s="9" t="s">
        <v>65346</v>
      </c>
    </row>
    <row r="14537" spans="1:11" ht="20.100000000000001" customHeight="1">
      <c r="A14537" s="9" t="s">
        <v>65347</v>
      </c>
      <c r="B14537" s="9" t="s">
        <v>685</v>
      </c>
      <c r="C14537" s="9" t="s">
        <v>64606</v>
      </c>
      <c r="D14537" s="9" t="s">
        <v>582</v>
      </c>
      <c r="E14537" s="9" t="s">
        <v>18</v>
      </c>
      <c r="F14537" s="10" t="s">
        <v>65348</v>
      </c>
      <c r="G14537" s="10" t="s">
        <v>65349</v>
      </c>
      <c r="H14537" s="9" t="s">
        <v>65350</v>
      </c>
      <c r="I14537" s="6">
        <v>44187</v>
      </c>
      <c r="K14537" s="9" t="s">
        <v>65351</v>
      </c>
    </row>
    <row r="14538" spans="1:11" ht="20.100000000000001" customHeight="1">
      <c r="A14538" s="9" t="s">
        <v>65352</v>
      </c>
      <c r="B14538" s="9" t="s">
        <v>685</v>
      </c>
      <c r="C14538" s="9" t="s">
        <v>64606</v>
      </c>
      <c r="D14538" s="9" t="s">
        <v>582</v>
      </c>
      <c r="E14538" s="9" t="s">
        <v>18</v>
      </c>
      <c r="F14538" s="10" t="s">
        <v>65353</v>
      </c>
      <c r="G14538" s="10" t="s">
        <v>65354</v>
      </c>
      <c r="H14538" s="9" t="s">
        <v>65355</v>
      </c>
      <c r="I14538" s="6">
        <v>44187</v>
      </c>
      <c r="K14538" s="9" t="s">
        <v>65356</v>
      </c>
    </row>
    <row r="14539" spans="1:11" ht="20.100000000000001" customHeight="1">
      <c r="A14539" s="9" t="s">
        <v>65357</v>
      </c>
      <c r="B14539" s="9" t="s">
        <v>685</v>
      </c>
      <c r="C14539" s="9" t="s">
        <v>64606</v>
      </c>
      <c r="D14539" s="9" t="s">
        <v>582</v>
      </c>
      <c r="E14539" s="9" t="s">
        <v>18</v>
      </c>
      <c r="F14539" s="10" t="s">
        <v>65358</v>
      </c>
      <c r="G14539" s="10" t="s">
        <v>65359</v>
      </c>
      <c r="H14539" s="9" t="s">
        <v>65360</v>
      </c>
      <c r="I14539" s="6">
        <v>44187</v>
      </c>
      <c r="K14539" s="9" t="s">
        <v>65361</v>
      </c>
    </row>
    <row r="14540" spans="1:11" ht="20.100000000000001" customHeight="1">
      <c r="A14540" s="9" t="s">
        <v>65362</v>
      </c>
      <c r="B14540" s="9" t="s">
        <v>685</v>
      </c>
      <c r="C14540" s="9" t="s">
        <v>64606</v>
      </c>
      <c r="D14540" s="9" t="s">
        <v>582</v>
      </c>
      <c r="E14540" s="9" t="s">
        <v>18</v>
      </c>
      <c r="F14540" s="10" t="s">
        <v>65363</v>
      </c>
      <c r="G14540" s="10" t="s">
        <v>65364</v>
      </c>
      <c r="H14540" s="9" t="s">
        <v>64905</v>
      </c>
      <c r="I14540" s="6">
        <v>44187</v>
      </c>
      <c r="K14540" s="9" t="s">
        <v>65365</v>
      </c>
    </row>
    <row r="14541" spans="1:11" ht="20.100000000000001" customHeight="1">
      <c r="A14541" s="9" t="s">
        <v>65366</v>
      </c>
      <c r="B14541" s="9" t="s">
        <v>685</v>
      </c>
      <c r="C14541" s="9" t="s">
        <v>64606</v>
      </c>
      <c r="D14541" s="9" t="s">
        <v>582</v>
      </c>
      <c r="E14541" s="9" t="s">
        <v>18</v>
      </c>
      <c r="F14541" s="10" t="s">
        <v>65367</v>
      </c>
      <c r="G14541" s="10" t="s">
        <v>65368</v>
      </c>
      <c r="H14541" s="9" t="s">
        <v>65369</v>
      </c>
      <c r="I14541" s="6">
        <v>44187</v>
      </c>
      <c r="K14541" s="9" t="s">
        <v>65370</v>
      </c>
    </row>
    <row r="14542" spans="1:11" ht="20.100000000000001" customHeight="1">
      <c r="A14542" s="9" t="s">
        <v>65371</v>
      </c>
      <c r="B14542" s="9" t="s">
        <v>685</v>
      </c>
      <c r="C14542" s="9" t="s">
        <v>64606</v>
      </c>
      <c r="D14542" s="9" t="s">
        <v>582</v>
      </c>
      <c r="E14542" s="9" t="s">
        <v>18</v>
      </c>
      <c r="F14542" s="10" t="s">
        <v>65372</v>
      </c>
      <c r="G14542" s="10" t="s">
        <v>65373</v>
      </c>
      <c r="H14542" s="9" t="s">
        <v>65374</v>
      </c>
      <c r="I14542" s="6">
        <v>44187</v>
      </c>
      <c r="K14542" s="9" t="s">
        <v>65375</v>
      </c>
    </row>
    <row r="14543" spans="1:11" ht="20.100000000000001" customHeight="1">
      <c r="A14543" s="9" t="s">
        <v>65376</v>
      </c>
      <c r="B14543" s="9" t="s">
        <v>685</v>
      </c>
      <c r="C14543" s="9" t="s">
        <v>64606</v>
      </c>
      <c r="D14543" s="9" t="s">
        <v>582</v>
      </c>
      <c r="E14543" s="9" t="s">
        <v>18</v>
      </c>
      <c r="F14543" s="10" t="s">
        <v>65377</v>
      </c>
      <c r="G14543" s="10" t="s">
        <v>65378</v>
      </c>
      <c r="H14543" s="9" t="s">
        <v>65379</v>
      </c>
      <c r="I14543" s="6">
        <v>44343</v>
      </c>
      <c r="K14543" s="9" t="s">
        <v>65380</v>
      </c>
    </row>
    <row r="14544" spans="1:11" ht="20.100000000000001" customHeight="1">
      <c r="A14544" s="9" t="s">
        <v>65381</v>
      </c>
      <c r="B14544" s="9" t="s">
        <v>685</v>
      </c>
      <c r="C14544" s="9" t="s">
        <v>64606</v>
      </c>
      <c r="D14544" s="9" t="s">
        <v>582</v>
      </c>
      <c r="E14544" s="9" t="s">
        <v>18</v>
      </c>
      <c r="F14544" s="10" t="s">
        <v>65382</v>
      </c>
      <c r="G14544" s="10" t="s">
        <v>65383</v>
      </c>
      <c r="H14544" s="9" t="s">
        <v>65384</v>
      </c>
      <c r="I14544" s="6">
        <v>44187</v>
      </c>
      <c r="K14544" s="9" t="s">
        <v>65385</v>
      </c>
    </row>
    <row r="14545" spans="1:11" ht="20.100000000000001" customHeight="1">
      <c r="A14545" s="9" t="s">
        <v>65386</v>
      </c>
      <c r="B14545" s="9" t="s">
        <v>685</v>
      </c>
      <c r="C14545" s="9" t="s">
        <v>64606</v>
      </c>
      <c r="D14545" s="9" t="s">
        <v>582</v>
      </c>
      <c r="E14545" s="9" t="s">
        <v>18</v>
      </c>
      <c r="F14545" s="10" t="s">
        <v>65387</v>
      </c>
      <c r="G14545" s="10" t="s">
        <v>65388</v>
      </c>
      <c r="H14545" s="9" t="s">
        <v>65389</v>
      </c>
      <c r="I14545" s="6">
        <v>44187</v>
      </c>
      <c r="K14545" s="9" t="s">
        <v>65390</v>
      </c>
    </row>
    <row r="14546" spans="1:11" ht="20.100000000000001" customHeight="1">
      <c r="A14546" s="9" t="s">
        <v>65391</v>
      </c>
      <c r="B14546" s="9" t="s">
        <v>685</v>
      </c>
      <c r="C14546" s="9" t="s">
        <v>64606</v>
      </c>
      <c r="D14546" s="9" t="s">
        <v>582</v>
      </c>
      <c r="E14546" s="9" t="s">
        <v>18</v>
      </c>
      <c r="F14546" s="10" t="s">
        <v>65392</v>
      </c>
      <c r="G14546" s="10" t="s">
        <v>65393</v>
      </c>
      <c r="H14546" s="9" t="s">
        <v>65394</v>
      </c>
      <c r="I14546" s="6">
        <v>44187</v>
      </c>
      <c r="K14546" s="9" t="s">
        <v>65395</v>
      </c>
    </row>
    <row r="14547" spans="1:11" ht="20.100000000000001" customHeight="1">
      <c r="A14547" s="9" t="s">
        <v>65396</v>
      </c>
      <c r="B14547" s="9" t="s">
        <v>685</v>
      </c>
      <c r="C14547" s="9" t="s">
        <v>64606</v>
      </c>
      <c r="D14547" s="9" t="s">
        <v>582</v>
      </c>
      <c r="E14547" s="9" t="s">
        <v>18</v>
      </c>
      <c r="F14547" s="10" t="s">
        <v>65397</v>
      </c>
      <c r="G14547" s="10" t="s">
        <v>65398</v>
      </c>
      <c r="H14547" s="9" t="s">
        <v>65399</v>
      </c>
      <c r="I14547" s="6">
        <v>44187</v>
      </c>
      <c r="K14547" s="9" t="s">
        <v>65400</v>
      </c>
    </row>
    <row r="14548" spans="1:11" ht="20.100000000000001" customHeight="1">
      <c r="A14548" s="9" t="s">
        <v>65401</v>
      </c>
      <c r="B14548" s="9" t="s">
        <v>685</v>
      </c>
      <c r="C14548" s="9" t="s">
        <v>64606</v>
      </c>
      <c r="D14548" s="9" t="s">
        <v>582</v>
      </c>
      <c r="E14548" s="9" t="s">
        <v>18</v>
      </c>
      <c r="F14548" s="10" t="s">
        <v>65402</v>
      </c>
      <c r="G14548" s="10" t="s">
        <v>65403</v>
      </c>
      <c r="H14548" s="9" t="s">
        <v>65404</v>
      </c>
      <c r="I14548" s="6">
        <v>44187</v>
      </c>
      <c r="K14548" s="9" t="s">
        <v>65405</v>
      </c>
    </row>
    <row r="14549" spans="1:11" ht="20.100000000000001" customHeight="1">
      <c r="A14549" s="9" t="s">
        <v>65406</v>
      </c>
      <c r="B14549" s="9" t="s">
        <v>685</v>
      </c>
      <c r="C14549" s="9" t="s">
        <v>64606</v>
      </c>
      <c r="D14549" s="9" t="s">
        <v>582</v>
      </c>
      <c r="E14549" s="9" t="s">
        <v>18</v>
      </c>
      <c r="F14549" s="10" t="s">
        <v>65407</v>
      </c>
      <c r="G14549" s="10" t="s">
        <v>65408</v>
      </c>
      <c r="H14549" s="9" t="s">
        <v>65409</v>
      </c>
      <c r="I14549" s="6">
        <v>44187</v>
      </c>
      <c r="K14549" s="9" t="s">
        <v>65410</v>
      </c>
    </row>
    <row r="14550" spans="1:11" ht="20.100000000000001" customHeight="1">
      <c r="A14550" s="9" t="s">
        <v>65411</v>
      </c>
      <c r="B14550" s="9" t="s">
        <v>685</v>
      </c>
      <c r="C14550" s="9" t="s">
        <v>64606</v>
      </c>
      <c r="D14550" s="9" t="s">
        <v>582</v>
      </c>
      <c r="E14550" s="9" t="s">
        <v>18</v>
      </c>
      <c r="F14550" s="10" t="s">
        <v>65412</v>
      </c>
      <c r="G14550" s="10" t="s">
        <v>65413</v>
      </c>
      <c r="H14550" s="9" t="s">
        <v>65414</v>
      </c>
      <c r="I14550" s="6">
        <v>44187</v>
      </c>
      <c r="K14550" s="9" t="s">
        <v>65415</v>
      </c>
    </row>
    <row r="14551" spans="1:11" ht="20.100000000000001" customHeight="1">
      <c r="A14551" s="9" t="s">
        <v>65416</v>
      </c>
      <c r="B14551" s="9" t="s">
        <v>685</v>
      </c>
      <c r="C14551" s="9" t="s">
        <v>64606</v>
      </c>
      <c r="D14551" s="9" t="s">
        <v>582</v>
      </c>
      <c r="E14551" s="9" t="s">
        <v>18</v>
      </c>
      <c r="F14551" s="10" t="s">
        <v>65417</v>
      </c>
      <c r="G14551" s="10" t="s">
        <v>65418</v>
      </c>
      <c r="H14551" s="9" t="s">
        <v>65419</v>
      </c>
      <c r="I14551" s="6">
        <v>44187</v>
      </c>
      <c r="K14551" s="9" t="s">
        <v>65420</v>
      </c>
    </row>
    <row r="14552" spans="1:11" ht="20.100000000000001" customHeight="1">
      <c r="A14552" s="9" t="s">
        <v>65421</v>
      </c>
      <c r="B14552" s="9" t="s">
        <v>685</v>
      </c>
      <c r="C14552" s="9" t="s">
        <v>64606</v>
      </c>
      <c r="D14552" s="9" t="s">
        <v>582</v>
      </c>
      <c r="E14552" s="9" t="s">
        <v>18</v>
      </c>
      <c r="F14552" s="10" t="s">
        <v>65422</v>
      </c>
      <c r="G14552" s="10" t="s">
        <v>65423</v>
      </c>
      <c r="H14552" s="9" t="s">
        <v>65424</v>
      </c>
      <c r="I14552" s="6">
        <v>44187</v>
      </c>
      <c r="K14552" s="9" t="s">
        <v>65425</v>
      </c>
    </row>
    <row r="14553" spans="1:11" ht="20.100000000000001" customHeight="1">
      <c r="A14553" s="9" t="s">
        <v>65426</v>
      </c>
      <c r="B14553" s="9" t="s">
        <v>685</v>
      </c>
      <c r="C14553" s="9" t="s">
        <v>64606</v>
      </c>
      <c r="D14553" s="9" t="s">
        <v>582</v>
      </c>
      <c r="E14553" s="9" t="s">
        <v>18</v>
      </c>
      <c r="F14553" s="10" t="s">
        <v>65427</v>
      </c>
      <c r="G14553" s="10" t="s">
        <v>65428</v>
      </c>
      <c r="H14553" s="9" t="s">
        <v>65151</v>
      </c>
      <c r="I14553" s="6">
        <v>44187</v>
      </c>
      <c r="K14553" s="9" t="s">
        <v>65429</v>
      </c>
    </row>
    <row r="14554" spans="1:11" ht="20.100000000000001" customHeight="1">
      <c r="A14554" s="9" t="s">
        <v>65430</v>
      </c>
      <c r="B14554" s="9" t="s">
        <v>685</v>
      </c>
      <c r="C14554" s="9" t="s">
        <v>64606</v>
      </c>
      <c r="D14554" s="9" t="s">
        <v>582</v>
      </c>
      <c r="E14554" s="9" t="s">
        <v>18</v>
      </c>
      <c r="F14554" s="10" t="s">
        <v>65431</v>
      </c>
      <c r="G14554" s="10" t="s">
        <v>65432</v>
      </c>
      <c r="H14554" s="9" t="s">
        <v>65433</v>
      </c>
      <c r="I14554" s="6">
        <v>44187</v>
      </c>
      <c r="K14554" s="9" t="s">
        <v>65434</v>
      </c>
    </row>
    <row r="14555" spans="1:11" ht="20.100000000000001" customHeight="1">
      <c r="A14555" s="9" t="s">
        <v>65435</v>
      </c>
      <c r="B14555" s="9" t="s">
        <v>685</v>
      </c>
      <c r="C14555" s="9" t="s">
        <v>64606</v>
      </c>
      <c r="D14555" s="9" t="s">
        <v>582</v>
      </c>
      <c r="E14555" s="9" t="s">
        <v>18</v>
      </c>
      <c r="F14555" s="10" t="s">
        <v>65436</v>
      </c>
      <c r="G14555" s="10" t="s">
        <v>65437</v>
      </c>
      <c r="H14555" s="9" t="s">
        <v>65198</v>
      </c>
      <c r="I14555" s="6">
        <v>44187</v>
      </c>
      <c r="K14555" s="9" t="s">
        <v>65438</v>
      </c>
    </row>
    <row r="14556" spans="1:11" ht="20.100000000000001" customHeight="1">
      <c r="A14556" s="9" t="s">
        <v>65439</v>
      </c>
      <c r="B14556" s="9" t="s">
        <v>685</v>
      </c>
      <c r="C14556" s="9" t="s">
        <v>64606</v>
      </c>
      <c r="D14556" s="9" t="s">
        <v>582</v>
      </c>
      <c r="E14556" s="9" t="s">
        <v>18</v>
      </c>
      <c r="F14556" s="10" t="s">
        <v>65440</v>
      </c>
      <c r="G14556" s="10" t="s">
        <v>65441</v>
      </c>
      <c r="H14556" s="9" t="s">
        <v>65198</v>
      </c>
      <c r="I14556" s="6">
        <v>44187</v>
      </c>
      <c r="K14556" s="9" t="s">
        <v>65442</v>
      </c>
    </row>
    <row r="14557" spans="1:11" ht="20.100000000000001" customHeight="1">
      <c r="A14557" s="9" t="s">
        <v>65443</v>
      </c>
      <c r="B14557" s="9" t="s">
        <v>685</v>
      </c>
      <c r="C14557" s="9" t="s">
        <v>64606</v>
      </c>
      <c r="D14557" s="9" t="s">
        <v>582</v>
      </c>
      <c r="E14557" s="9" t="s">
        <v>18</v>
      </c>
      <c r="F14557" s="10" t="s">
        <v>65444</v>
      </c>
      <c r="G14557" s="10" t="s">
        <v>65445</v>
      </c>
      <c r="H14557" s="9" t="s">
        <v>65446</v>
      </c>
      <c r="I14557" s="6">
        <v>44187</v>
      </c>
      <c r="K14557" s="9" t="s">
        <v>65447</v>
      </c>
    </row>
    <row r="14558" spans="1:11" ht="20.100000000000001" customHeight="1">
      <c r="A14558" s="9" t="s">
        <v>65448</v>
      </c>
      <c r="B14558" s="9" t="s">
        <v>685</v>
      </c>
      <c r="C14558" s="9" t="s">
        <v>64606</v>
      </c>
      <c r="D14558" s="9" t="s">
        <v>582</v>
      </c>
      <c r="E14558" s="9" t="s">
        <v>18</v>
      </c>
      <c r="F14558" s="10" t="s">
        <v>65449</v>
      </c>
      <c r="G14558" s="10" t="s">
        <v>65450</v>
      </c>
      <c r="H14558" s="9" t="s">
        <v>65451</v>
      </c>
      <c r="I14558" s="6">
        <v>44187</v>
      </c>
      <c r="K14558" s="9" t="s">
        <v>65452</v>
      </c>
    </row>
    <row r="14559" spans="1:11" ht="20.100000000000001" customHeight="1">
      <c r="A14559" s="9" t="s">
        <v>65453</v>
      </c>
      <c r="B14559" s="9" t="s">
        <v>685</v>
      </c>
      <c r="C14559" s="9" t="s">
        <v>64606</v>
      </c>
      <c r="D14559" s="9" t="s">
        <v>582</v>
      </c>
      <c r="E14559" s="9" t="s">
        <v>18</v>
      </c>
      <c r="F14559" s="10" t="s">
        <v>65454</v>
      </c>
      <c r="G14559" s="10" t="s">
        <v>65455</v>
      </c>
      <c r="H14559" s="9" t="s">
        <v>65456</v>
      </c>
      <c r="I14559" s="6">
        <v>44187</v>
      </c>
      <c r="K14559" s="9" t="s">
        <v>65457</v>
      </c>
    </row>
    <row r="14560" spans="1:11" ht="20.100000000000001" customHeight="1">
      <c r="A14560" s="9" t="s">
        <v>65458</v>
      </c>
      <c r="B14560" s="9" t="s">
        <v>685</v>
      </c>
      <c r="C14560" s="9" t="s">
        <v>64606</v>
      </c>
      <c r="D14560" s="9" t="s">
        <v>582</v>
      </c>
      <c r="E14560" s="9" t="s">
        <v>18</v>
      </c>
      <c r="F14560" s="10" t="s">
        <v>65459</v>
      </c>
      <c r="G14560" s="10" t="s">
        <v>65460</v>
      </c>
      <c r="H14560" s="9" t="s">
        <v>65461</v>
      </c>
      <c r="I14560" s="6">
        <v>44187</v>
      </c>
      <c r="K14560" s="9" t="s">
        <v>65462</v>
      </c>
    </row>
    <row r="14561" spans="1:11" ht="20.100000000000001" customHeight="1">
      <c r="A14561" s="9" t="s">
        <v>65463</v>
      </c>
      <c r="B14561" s="9" t="s">
        <v>685</v>
      </c>
      <c r="C14561" s="9" t="s">
        <v>64606</v>
      </c>
      <c r="D14561" s="9" t="s">
        <v>582</v>
      </c>
      <c r="E14561" s="9" t="s">
        <v>18</v>
      </c>
      <c r="F14561" s="10" t="s">
        <v>65464</v>
      </c>
      <c r="G14561" s="10" t="s">
        <v>65465</v>
      </c>
      <c r="H14561" s="9" t="s">
        <v>65466</v>
      </c>
      <c r="I14561" s="6">
        <v>44682</v>
      </c>
    </row>
    <row r="14562" spans="1:11" ht="20.100000000000001" customHeight="1">
      <c r="A14562" s="9" t="s">
        <v>65467</v>
      </c>
      <c r="B14562" s="9" t="s">
        <v>685</v>
      </c>
      <c r="C14562" s="9" t="s">
        <v>64606</v>
      </c>
      <c r="D14562" s="9" t="s">
        <v>582</v>
      </c>
      <c r="E14562" s="9" t="s">
        <v>18</v>
      </c>
      <c r="F14562" s="10" t="s">
        <v>65468</v>
      </c>
      <c r="G14562" s="10" t="s">
        <v>65469</v>
      </c>
      <c r="H14562" s="9" t="s">
        <v>65470</v>
      </c>
      <c r="I14562" s="6">
        <v>44187</v>
      </c>
      <c r="K14562" s="9" t="s">
        <v>65471</v>
      </c>
    </row>
    <row r="14563" spans="1:11" ht="20.100000000000001" customHeight="1">
      <c r="A14563" s="9" t="s">
        <v>65472</v>
      </c>
      <c r="B14563" s="9" t="s">
        <v>685</v>
      </c>
      <c r="C14563" s="9" t="s">
        <v>64606</v>
      </c>
      <c r="D14563" s="9" t="s">
        <v>582</v>
      </c>
      <c r="E14563" s="9" t="s">
        <v>18</v>
      </c>
      <c r="F14563" s="10" t="s">
        <v>65473</v>
      </c>
      <c r="G14563" s="10" t="s">
        <v>65474</v>
      </c>
      <c r="H14563" s="9" t="s">
        <v>65475</v>
      </c>
      <c r="I14563" s="6">
        <v>44187</v>
      </c>
      <c r="K14563" s="9" t="s">
        <v>65476</v>
      </c>
    </row>
    <row r="14564" spans="1:11" ht="20.100000000000001" customHeight="1">
      <c r="A14564" s="9" t="s">
        <v>65477</v>
      </c>
      <c r="B14564" s="9" t="s">
        <v>685</v>
      </c>
      <c r="C14564" s="9" t="s">
        <v>64606</v>
      </c>
      <c r="D14564" s="9" t="s">
        <v>582</v>
      </c>
      <c r="E14564" s="9" t="s">
        <v>18</v>
      </c>
      <c r="F14564" s="10" t="s">
        <v>65478</v>
      </c>
      <c r="G14564" s="10" t="s">
        <v>65479</v>
      </c>
      <c r="H14564" s="9" t="s">
        <v>65480</v>
      </c>
      <c r="I14564" s="6">
        <v>44187</v>
      </c>
      <c r="K14564" s="9" t="s">
        <v>65481</v>
      </c>
    </row>
    <row r="14565" spans="1:11" ht="20.100000000000001" customHeight="1">
      <c r="A14565" s="9" t="s">
        <v>65482</v>
      </c>
      <c r="B14565" s="9" t="s">
        <v>685</v>
      </c>
      <c r="C14565" s="9" t="s">
        <v>64606</v>
      </c>
      <c r="D14565" s="9" t="s">
        <v>582</v>
      </c>
      <c r="E14565" s="9" t="s">
        <v>18</v>
      </c>
      <c r="F14565" s="10" t="s">
        <v>65483</v>
      </c>
      <c r="G14565" s="10" t="s">
        <v>65484</v>
      </c>
      <c r="H14565" s="9" t="s">
        <v>65276</v>
      </c>
      <c r="I14565" s="6">
        <v>44187</v>
      </c>
      <c r="K14565" s="9" t="s">
        <v>65485</v>
      </c>
    </row>
    <row r="14566" spans="1:11" ht="20.100000000000001" customHeight="1">
      <c r="A14566" s="9" t="s">
        <v>65486</v>
      </c>
      <c r="B14566" s="9" t="s">
        <v>1234</v>
      </c>
      <c r="C14566" s="9" t="s">
        <v>64606</v>
      </c>
      <c r="D14566" s="9" t="s">
        <v>17</v>
      </c>
      <c r="E14566" s="9" t="s">
        <v>18</v>
      </c>
      <c r="F14566" s="10" t="s">
        <v>65487</v>
      </c>
      <c r="G14566" s="10" t="s">
        <v>65488</v>
      </c>
      <c r="H14566" s="9" t="s">
        <v>64609</v>
      </c>
      <c r="I14566" s="6">
        <v>44187</v>
      </c>
      <c r="K14566" s="9" t="s">
        <v>65489</v>
      </c>
    </row>
    <row r="14567" spans="1:11" ht="20.100000000000001" customHeight="1">
      <c r="A14567" s="9" t="s">
        <v>65490</v>
      </c>
      <c r="B14567" s="9" t="s">
        <v>1234</v>
      </c>
      <c r="C14567" s="9" t="s">
        <v>64606</v>
      </c>
      <c r="D14567" s="9" t="s">
        <v>24</v>
      </c>
      <c r="E14567" s="9" t="s">
        <v>18</v>
      </c>
      <c r="F14567" s="10" t="s">
        <v>65491</v>
      </c>
      <c r="G14567" s="10" t="s">
        <v>65492</v>
      </c>
      <c r="H14567" s="9" t="s">
        <v>64900</v>
      </c>
      <c r="I14567" s="6">
        <v>44187</v>
      </c>
      <c r="K14567" s="9" t="s">
        <v>65493</v>
      </c>
    </row>
    <row r="14568" spans="1:11" ht="20.100000000000001" customHeight="1">
      <c r="A14568" s="9" t="s">
        <v>65494</v>
      </c>
      <c r="B14568" s="9" t="s">
        <v>1234</v>
      </c>
      <c r="C14568" s="9" t="s">
        <v>64606</v>
      </c>
      <c r="D14568" s="9" t="s">
        <v>24</v>
      </c>
      <c r="E14568" s="9" t="s">
        <v>18</v>
      </c>
      <c r="F14568" s="10" t="s">
        <v>65495</v>
      </c>
      <c r="G14568" s="10" t="s">
        <v>65496</v>
      </c>
      <c r="H14568" s="9" t="s">
        <v>65497</v>
      </c>
      <c r="I14568" s="6">
        <v>44187</v>
      </c>
      <c r="K14568" s="9" t="s">
        <v>65498</v>
      </c>
    </row>
    <row r="14569" spans="1:11" ht="20.100000000000001" customHeight="1">
      <c r="A14569" s="9" t="s">
        <v>65499</v>
      </c>
      <c r="B14569" s="9" t="s">
        <v>1234</v>
      </c>
      <c r="C14569" s="9" t="s">
        <v>64606</v>
      </c>
      <c r="D14569" s="9" t="s">
        <v>24</v>
      </c>
      <c r="E14569" s="9" t="s">
        <v>18</v>
      </c>
      <c r="F14569" s="10" t="s">
        <v>65500</v>
      </c>
      <c r="G14569" s="10" t="s">
        <v>65501</v>
      </c>
      <c r="H14569" s="9" t="s">
        <v>65502</v>
      </c>
      <c r="I14569" s="6">
        <v>44187</v>
      </c>
      <c r="K14569" s="9" t="s">
        <v>65503</v>
      </c>
    </row>
    <row r="14570" spans="1:11" ht="20.100000000000001" customHeight="1">
      <c r="A14570" s="9" t="s">
        <v>65504</v>
      </c>
      <c r="B14570" s="9" t="s">
        <v>1234</v>
      </c>
      <c r="C14570" s="9" t="s">
        <v>64606</v>
      </c>
      <c r="D14570" s="9" t="s">
        <v>24</v>
      </c>
      <c r="E14570" s="9" t="s">
        <v>18</v>
      </c>
      <c r="F14570" s="10" t="s">
        <v>65505</v>
      </c>
      <c r="G14570" s="10" t="s">
        <v>65506</v>
      </c>
      <c r="H14570" s="9" t="s">
        <v>65507</v>
      </c>
      <c r="I14570" s="6">
        <v>44187</v>
      </c>
      <c r="K14570" s="9" t="s">
        <v>65508</v>
      </c>
    </row>
    <row r="14571" spans="1:11" ht="20.100000000000001" customHeight="1">
      <c r="A14571" s="9" t="s">
        <v>65509</v>
      </c>
      <c r="B14571" s="9" t="s">
        <v>1234</v>
      </c>
      <c r="C14571" s="9" t="s">
        <v>64606</v>
      </c>
      <c r="D14571" s="9" t="s">
        <v>24</v>
      </c>
      <c r="E14571" s="9" t="s">
        <v>18</v>
      </c>
      <c r="F14571" s="10" t="s">
        <v>65510</v>
      </c>
      <c r="G14571" s="10" t="s">
        <v>65511</v>
      </c>
      <c r="H14571" s="9" t="s">
        <v>65512</v>
      </c>
      <c r="I14571" s="6">
        <v>44187</v>
      </c>
      <c r="K14571" s="9" t="s">
        <v>65513</v>
      </c>
    </row>
    <row r="14572" spans="1:11" ht="20.100000000000001" customHeight="1">
      <c r="A14572" s="9" t="s">
        <v>65514</v>
      </c>
      <c r="B14572" s="9" t="s">
        <v>1234</v>
      </c>
      <c r="C14572" s="9" t="s">
        <v>64606</v>
      </c>
      <c r="D14572" s="9" t="s">
        <v>24</v>
      </c>
      <c r="E14572" s="9" t="s">
        <v>18</v>
      </c>
      <c r="F14572" s="10" t="s">
        <v>65515</v>
      </c>
      <c r="G14572" s="10" t="s">
        <v>65516</v>
      </c>
      <c r="H14572" s="9" t="s">
        <v>65291</v>
      </c>
      <c r="I14572" s="6">
        <v>44187</v>
      </c>
      <c r="K14572" s="9" t="s">
        <v>65517</v>
      </c>
    </row>
    <row r="14573" spans="1:11" ht="20.100000000000001" customHeight="1">
      <c r="A14573" s="9" t="s">
        <v>65518</v>
      </c>
      <c r="B14573" s="9" t="s">
        <v>1234</v>
      </c>
      <c r="C14573" s="9" t="s">
        <v>64606</v>
      </c>
      <c r="D14573" s="9" t="s">
        <v>24</v>
      </c>
      <c r="E14573" s="9" t="s">
        <v>18</v>
      </c>
      <c r="F14573" s="10" t="s">
        <v>65519</v>
      </c>
      <c r="G14573" s="10" t="s">
        <v>65520</v>
      </c>
      <c r="H14573" s="9" t="s">
        <v>65521</v>
      </c>
      <c r="I14573" s="6">
        <v>44187</v>
      </c>
      <c r="K14573" s="9" t="s">
        <v>65522</v>
      </c>
    </row>
    <row r="14574" spans="1:11" ht="20.100000000000001" customHeight="1">
      <c r="A14574" s="9" t="s">
        <v>65523</v>
      </c>
      <c r="B14574" s="9" t="s">
        <v>1234</v>
      </c>
      <c r="C14574" s="9" t="s">
        <v>64606</v>
      </c>
      <c r="D14574" s="9" t="s">
        <v>24</v>
      </c>
      <c r="E14574" s="9" t="s">
        <v>18</v>
      </c>
      <c r="F14574" s="10" t="s">
        <v>65524</v>
      </c>
      <c r="G14574" s="10" t="s">
        <v>65525</v>
      </c>
      <c r="H14574" s="9" t="s">
        <v>65526</v>
      </c>
      <c r="I14574" s="6">
        <v>44187</v>
      </c>
      <c r="K14574" s="9" t="s">
        <v>65527</v>
      </c>
    </row>
    <row r="14575" spans="1:11" ht="20.100000000000001" customHeight="1">
      <c r="A14575" s="9" t="s">
        <v>65528</v>
      </c>
      <c r="B14575" s="9" t="s">
        <v>1234</v>
      </c>
      <c r="C14575" s="9" t="s">
        <v>64606</v>
      </c>
      <c r="D14575" s="9" t="s">
        <v>24</v>
      </c>
      <c r="E14575" s="9" t="s">
        <v>18</v>
      </c>
      <c r="F14575" s="10" t="s">
        <v>65529</v>
      </c>
      <c r="G14575" s="10" t="s">
        <v>65530</v>
      </c>
      <c r="H14575" s="9" t="s">
        <v>65531</v>
      </c>
      <c r="I14575" s="6">
        <v>44187</v>
      </c>
      <c r="K14575" s="9" t="s">
        <v>65532</v>
      </c>
    </row>
    <row r="14576" spans="1:11" ht="20.100000000000001" customHeight="1">
      <c r="A14576" s="9" t="s">
        <v>65533</v>
      </c>
      <c r="B14576" s="9" t="s">
        <v>1234</v>
      </c>
      <c r="C14576" s="9" t="s">
        <v>64606</v>
      </c>
      <c r="D14576" s="9" t="s">
        <v>24</v>
      </c>
      <c r="E14576" s="9" t="s">
        <v>18</v>
      </c>
      <c r="F14576" s="10" t="s">
        <v>65534</v>
      </c>
      <c r="G14576" s="10" t="s">
        <v>65535</v>
      </c>
      <c r="H14576" s="9" t="s">
        <v>64985</v>
      </c>
      <c r="I14576" s="6">
        <v>44187</v>
      </c>
      <c r="K14576" s="9" t="s">
        <v>65536</v>
      </c>
    </row>
    <row r="14577" spans="1:11" ht="20.100000000000001" customHeight="1">
      <c r="A14577" s="9" t="s">
        <v>65537</v>
      </c>
      <c r="B14577" s="9" t="s">
        <v>1234</v>
      </c>
      <c r="C14577" s="9" t="s">
        <v>64606</v>
      </c>
      <c r="D14577" s="9" t="s">
        <v>24</v>
      </c>
      <c r="E14577" s="9" t="s">
        <v>18</v>
      </c>
      <c r="F14577" s="10" t="s">
        <v>65538</v>
      </c>
      <c r="G14577" s="10" t="s">
        <v>65539</v>
      </c>
      <c r="H14577" s="9" t="s">
        <v>64933</v>
      </c>
      <c r="I14577" s="6">
        <v>44187</v>
      </c>
      <c r="K14577" s="9" t="s">
        <v>65540</v>
      </c>
    </row>
    <row r="14578" spans="1:11" ht="20.100000000000001" customHeight="1">
      <c r="A14578" s="9" t="s">
        <v>65541</v>
      </c>
      <c r="B14578" s="9" t="s">
        <v>1234</v>
      </c>
      <c r="C14578" s="9" t="s">
        <v>64606</v>
      </c>
      <c r="D14578" s="9" t="s">
        <v>24</v>
      </c>
      <c r="E14578" s="9" t="s">
        <v>18</v>
      </c>
      <c r="F14578" s="10" t="s">
        <v>65542</v>
      </c>
      <c r="G14578" s="10" t="s">
        <v>65543</v>
      </c>
      <c r="H14578" s="9" t="s">
        <v>64962</v>
      </c>
      <c r="I14578" s="6">
        <v>44187</v>
      </c>
      <c r="K14578" s="9" t="s">
        <v>65544</v>
      </c>
    </row>
    <row r="14579" spans="1:11" ht="20.100000000000001" customHeight="1">
      <c r="A14579" s="9" t="s">
        <v>65545</v>
      </c>
      <c r="B14579" s="9" t="s">
        <v>1234</v>
      </c>
      <c r="C14579" s="9" t="s">
        <v>64606</v>
      </c>
      <c r="D14579" s="9" t="s">
        <v>24</v>
      </c>
      <c r="E14579" s="9" t="s">
        <v>18</v>
      </c>
      <c r="F14579" s="10" t="s">
        <v>65546</v>
      </c>
      <c r="G14579" s="10" t="s">
        <v>65547</v>
      </c>
      <c r="H14579" s="9" t="s">
        <v>65548</v>
      </c>
      <c r="I14579" s="6">
        <v>44187</v>
      </c>
      <c r="K14579" s="9" t="s">
        <v>65549</v>
      </c>
    </row>
    <row r="14580" spans="1:11" ht="20.100000000000001" customHeight="1">
      <c r="A14580" s="9" t="s">
        <v>65550</v>
      </c>
      <c r="B14580" s="9" t="s">
        <v>1234</v>
      </c>
      <c r="C14580" s="9" t="s">
        <v>64606</v>
      </c>
      <c r="D14580" s="9" t="s">
        <v>24</v>
      </c>
      <c r="E14580" s="9" t="s">
        <v>18</v>
      </c>
      <c r="F14580" s="10" t="s">
        <v>65551</v>
      </c>
      <c r="G14580" s="10" t="s">
        <v>65552</v>
      </c>
      <c r="H14580" s="9" t="s">
        <v>65553</v>
      </c>
      <c r="I14580" s="6">
        <v>44187</v>
      </c>
      <c r="K14580" s="9" t="s">
        <v>65554</v>
      </c>
    </row>
    <row r="14581" spans="1:11" ht="20.100000000000001" customHeight="1">
      <c r="A14581" s="9" t="s">
        <v>65555</v>
      </c>
      <c r="B14581" s="9" t="s">
        <v>1234</v>
      </c>
      <c r="C14581" s="9" t="s">
        <v>64606</v>
      </c>
      <c r="D14581" s="9" t="s">
        <v>24</v>
      </c>
      <c r="E14581" s="9" t="s">
        <v>18</v>
      </c>
      <c r="F14581" s="10" t="s">
        <v>65556</v>
      </c>
      <c r="G14581" s="10" t="s">
        <v>65557</v>
      </c>
      <c r="H14581" s="9" t="s">
        <v>65558</v>
      </c>
      <c r="I14581" s="6">
        <v>44187</v>
      </c>
      <c r="K14581" s="9" t="s">
        <v>65559</v>
      </c>
    </row>
    <row r="14582" spans="1:11" ht="20.100000000000001" customHeight="1">
      <c r="A14582" s="9" t="s">
        <v>65560</v>
      </c>
      <c r="B14582" s="9" t="s">
        <v>1234</v>
      </c>
      <c r="C14582" s="9" t="s">
        <v>64606</v>
      </c>
      <c r="D14582" s="9" t="s">
        <v>24</v>
      </c>
      <c r="E14582" s="9" t="s">
        <v>18</v>
      </c>
      <c r="F14582" s="10" t="s">
        <v>65561</v>
      </c>
      <c r="G14582" s="10" t="s">
        <v>65562</v>
      </c>
      <c r="H14582" s="9" t="s">
        <v>65563</v>
      </c>
      <c r="I14582" s="6">
        <v>44187</v>
      </c>
      <c r="K14582" s="9" t="s">
        <v>65564</v>
      </c>
    </row>
    <row r="14583" spans="1:11" ht="20.100000000000001" customHeight="1">
      <c r="A14583" s="9" t="s">
        <v>65565</v>
      </c>
      <c r="B14583" s="9" t="s">
        <v>1234</v>
      </c>
      <c r="C14583" s="9" t="s">
        <v>64606</v>
      </c>
      <c r="D14583" s="9" t="s">
        <v>24</v>
      </c>
      <c r="E14583" s="9" t="s">
        <v>18</v>
      </c>
      <c r="F14583" s="10" t="s">
        <v>65566</v>
      </c>
      <c r="G14583" s="10" t="s">
        <v>65567</v>
      </c>
      <c r="H14583" s="9" t="s">
        <v>65568</v>
      </c>
      <c r="I14583" s="6">
        <v>44187</v>
      </c>
      <c r="K14583" s="9" t="s">
        <v>65569</v>
      </c>
    </row>
    <row r="14584" spans="1:11" ht="20.100000000000001" customHeight="1">
      <c r="A14584" s="9" t="s">
        <v>65570</v>
      </c>
      <c r="B14584" s="9" t="s">
        <v>1234</v>
      </c>
      <c r="C14584" s="9" t="s">
        <v>64606</v>
      </c>
      <c r="D14584" s="9" t="s">
        <v>24</v>
      </c>
      <c r="E14584" s="9" t="s">
        <v>18</v>
      </c>
      <c r="F14584" s="10" t="s">
        <v>65571</v>
      </c>
      <c r="G14584" s="10" t="s">
        <v>65572</v>
      </c>
      <c r="H14584" s="9" t="s">
        <v>65573</v>
      </c>
      <c r="I14584" s="6">
        <v>44187</v>
      </c>
      <c r="K14584" s="9" t="s">
        <v>65574</v>
      </c>
    </row>
    <row r="14585" spans="1:11" ht="20.100000000000001" customHeight="1">
      <c r="A14585" s="9" t="s">
        <v>65575</v>
      </c>
      <c r="B14585" s="9" t="s">
        <v>1234</v>
      </c>
      <c r="C14585" s="9" t="s">
        <v>64606</v>
      </c>
      <c r="D14585" s="9" t="s">
        <v>24</v>
      </c>
      <c r="E14585" s="9" t="s">
        <v>18</v>
      </c>
      <c r="F14585" s="10" t="s">
        <v>65576</v>
      </c>
      <c r="G14585" s="10" t="s">
        <v>65577</v>
      </c>
      <c r="H14585" s="9" t="s">
        <v>64994</v>
      </c>
      <c r="I14585" s="6">
        <v>44187</v>
      </c>
      <c r="K14585" s="9" t="s">
        <v>65578</v>
      </c>
    </row>
    <row r="14586" spans="1:11" ht="20.100000000000001" customHeight="1">
      <c r="A14586" s="9" t="s">
        <v>65579</v>
      </c>
      <c r="B14586" s="9" t="s">
        <v>1234</v>
      </c>
      <c r="C14586" s="9" t="s">
        <v>64606</v>
      </c>
      <c r="D14586" s="9" t="s">
        <v>24</v>
      </c>
      <c r="E14586" s="9" t="s">
        <v>18</v>
      </c>
      <c r="F14586" s="10" t="s">
        <v>65580</v>
      </c>
      <c r="G14586" s="10" t="s">
        <v>65581</v>
      </c>
      <c r="H14586" s="9" t="s">
        <v>65582</v>
      </c>
      <c r="I14586" s="6">
        <v>44187</v>
      </c>
      <c r="K14586" s="9" t="s">
        <v>65583</v>
      </c>
    </row>
    <row r="14587" spans="1:11" ht="20.100000000000001" customHeight="1">
      <c r="A14587" s="9" t="s">
        <v>65584</v>
      </c>
      <c r="B14587" s="9" t="s">
        <v>1234</v>
      </c>
      <c r="C14587" s="9" t="s">
        <v>64606</v>
      </c>
      <c r="D14587" s="9" t="s">
        <v>24</v>
      </c>
      <c r="E14587" s="9" t="s">
        <v>18</v>
      </c>
      <c r="F14587" s="10" t="s">
        <v>65585</v>
      </c>
      <c r="G14587" s="10" t="s">
        <v>65586</v>
      </c>
      <c r="H14587" s="9" t="s">
        <v>65587</v>
      </c>
      <c r="I14587" s="6">
        <v>44187</v>
      </c>
      <c r="K14587" s="9" t="s">
        <v>65588</v>
      </c>
    </row>
    <row r="14588" spans="1:11" ht="20.100000000000001" customHeight="1">
      <c r="A14588" s="9" t="s">
        <v>65589</v>
      </c>
      <c r="B14588" s="9" t="s">
        <v>1234</v>
      </c>
      <c r="C14588" s="9" t="s">
        <v>64606</v>
      </c>
      <c r="D14588" s="9" t="s">
        <v>24</v>
      </c>
      <c r="E14588" s="9" t="s">
        <v>18</v>
      </c>
      <c r="F14588" s="10" t="s">
        <v>65590</v>
      </c>
      <c r="G14588" s="10" t="s">
        <v>65591</v>
      </c>
      <c r="H14588" s="9" t="s">
        <v>65592</v>
      </c>
      <c r="I14588" s="6">
        <v>44187</v>
      </c>
      <c r="K14588" s="9" t="s">
        <v>65593</v>
      </c>
    </row>
    <row r="14589" spans="1:11" ht="20.100000000000001" customHeight="1">
      <c r="A14589" s="9" t="s">
        <v>65594</v>
      </c>
      <c r="B14589" s="9" t="s">
        <v>1234</v>
      </c>
      <c r="C14589" s="9" t="s">
        <v>64606</v>
      </c>
      <c r="D14589" s="9" t="s">
        <v>24</v>
      </c>
      <c r="E14589" s="9" t="s">
        <v>410</v>
      </c>
      <c r="F14589" s="10" t="s">
        <v>65595</v>
      </c>
      <c r="G14589" s="10" t="s">
        <v>65596</v>
      </c>
      <c r="H14589" s="9" t="s">
        <v>65592</v>
      </c>
      <c r="I14589" s="6">
        <v>44187</v>
      </c>
      <c r="K14589" s="9" t="s">
        <v>65597</v>
      </c>
    </row>
    <row r="14590" spans="1:11" ht="20.100000000000001" customHeight="1">
      <c r="A14590" s="9" t="s">
        <v>65598</v>
      </c>
      <c r="B14590" s="9" t="s">
        <v>1234</v>
      </c>
      <c r="C14590" s="9" t="s">
        <v>64606</v>
      </c>
      <c r="D14590" s="9" t="s">
        <v>24</v>
      </c>
      <c r="E14590" s="9" t="s">
        <v>18</v>
      </c>
      <c r="F14590" s="10" t="s">
        <v>65599</v>
      </c>
      <c r="G14590" s="10" t="s">
        <v>65600</v>
      </c>
      <c r="H14590" s="9" t="s">
        <v>65601</v>
      </c>
      <c r="I14590" s="6">
        <v>44187</v>
      </c>
      <c r="K14590" s="9" t="s">
        <v>65602</v>
      </c>
    </row>
    <row r="14591" spans="1:11" ht="20.100000000000001" customHeight="1">
      <c r="A14591" s="9" t="s">
        <v>65603</v>
      </c>
      <c r="B14591" s="9" t="s">
        <v>1234</v>
      </c>
      <c r="C14591" s="9" t="s">
        <v>64606</v>
      </c>
      <c r="D14591" s="9" t="s">
        <v>24</v>
      </c>
      <c r="E14591" s="9" t="s">
        <v>18</v>
      </c>
      <c r="F14591" s="10" t="s">
        <v>65604</v>
      </c>
      <c r="G14591" s="10" t="s">
        <v>65605</v>
      </c>
      <c r="H14591" s="9" t="s">
        <v>65606</v>
      </c>
      <c r="I14591" s="6">
        <v>44187</v>
      </c>
      <c r="K14591" s="9" t="s">
        <v>65607</v>
      </c>
    </row>
    <row r="14592" spans="1:11" ht="20.100000000000001" customHeight="1">
      <c r="A14592" s="9" t="s">
        <v>65608</v>
      </c>
      <c r="B14592" s="9" t="s">
        <v>1234</v>
      </c>
      <c r="C14592" s="9" t="s">
        <v>64606</v>
      </c>
      <c r="D14592" s="9" t="s">
        <v>24</v>
      </c>
      <c r="E14592" s="9" t="s">
        <v>18</v>
      </c>
      <c r="F14592" s="10" t="s">
        <v>65609</v>
      </c>
      <c r="G14592" s="10" t="s">
        <v>65610</v>
      </c>
      <c r="H14592" s="9" t="s">
        <v>65611</v>
      </c>
      <c r="I14592" s="6">
        <v>44187</v>
      </c>
      <c r="K14592" s="9" t="s">
        <v>65612</v>
      </c>
    </row>
    <row r="14593" spans="1:11" ht="20.100000000000001" customHeight="1">
      <c r="A14593" s="9" t="s">
        <v>65613</v>
      </c>
      <c r="B14593" s="9" t="s">
        <v>1234</v>
      </c>
      <c r="C14593" s="9" t="s">
        <v>64606</v>
      </c>
      <c r="D14593" s="9" t="s">
        <v>24</v>
      </c>
      <c r="E14593" s="9" t="s">
        <v>18</v>
      </c>
      <c r="F14593" s="10" t="s">
        <v>65614</v>
      </c>
      <c r="G14593" s="10" t="s">
        <v>65615</v>
      </c>
      <c r="H14593" s="9" t="s">
        <v>65616</v>
      </c>
      <c r="I14593" s="6">
        <v>44187</v>
      </c>
      <c r="K14593" s="9" t="s">
        <v>65617</v>
      </c>
    </row>
    <row r="14594" spans="1:11" ht="20.100000000000001" customHeight="1">
      <c r="A14594" s="9" t="s">
        <v>65618</v>
      </c>
      <c r="B14594" s="9" t="s">
        <v>1234</v>
      </c>
      <c r="C14594" s="9" t="s">
        <v>64606</v>
      </c>
      <c r="D14594" s="9" t="s">
        <v>24</v>
      </c>
      <c r="E14594" s="9" t="s">
        <v>18</v>
      </c>
      <c r="F14594" s="10" t="s">
        <v>65619</v>
      </c>
      <c r="G14594" s="10" t="s">
        <v>64613</v>
      </c>
      <c r="H14594" s="9" t="s">
        <v>64614</v>
      </c>
      <c r="I14594" s="6">
        <v>44187</v>
      </c>
      <c r="K14594" s="9" t="s">
        <v>65620</v>
      </c>
    </row>
    <row r="14595" spans="1:11" ht="20.100000000000001" customHeight="1">
      <c r="A14595" s="9" t="s">
        <v>65621</v>
      </c>
      <c r="B14595" s="9" t="s">
        <v>1234</v>
      </c>
      <c r="C14595" s="9" t="s">
        <v>64606</v>
      </c>
      <c r="D14595" s="9" t="s">
        <v>24</v>
      </c>
      <c r="E14595" s="9" t="s">
        <v>18</v>
      </c>
      <c r="F14595" s="10" t="s">
        <v>65622</v>
      </c>
      <c r="G14595" s="10" t="s">
        <v>65623</v>
      </c>
      <c r="H14595" s="9" t="s">
        <v>65624</v>
      </c>
      <c r="I14595" s="6">
        <v>44187</v>
      </c>
      <c r="K14595" s="9" t="s">
        <v>65625</v>
      </c>
    </row>
    <row r="14596" spans="1:11" ht="20.100000000000001" customHeight="1">
      <c r="A14596" s="9" t="s">
        <v>65626</v>
      </c>
      <c r="B14596" s="9" t="s">
        <v>1234</v>
      </c>
      <c r="C14596" s="9" t="s">
        <v>64606</v>
      </c>
      <c r="D14596" s="9" t="s">
        <v>24</v>
      </c>
      <c r="E14596" s="9" t="s">
        <v>18</v>
      </c>
      <c r="F14596" s="10" t="s">
        <v>65627</v>
      </c>
      <c r="G14596" s="10" t="s">
        <v>65628</v>
      </c>
      <c r="H14596" s="9" t="s">
        <v>64980</v>
      </c>
      <c r="I14596" s="6">
        <v>44187</v>
      </c>
      <c r="K14596" s="9" t="s">
        <v>65629</v>
      </c>
    </row>
    <row r="14597" spans="1:11" ht="20.100000000000001" customHeight="1">
      <c r="A14597" s="9" t="s">
        <v>65630</v>
      </c>
      <c r="B14597" s="9" t="s">
        <v>1234</v>
      </c>
      <c r="C14597" s="9" t="s">
        <v>64606</v>
      </c>
      <c r="D14597" s="9" t="s">
        <v>24</v>
      </c>
      <c r="E14597" s="9" t="s">
        <v>18</v>
      </c>
      <c r="F14597" s="10" t="s">
        <v>65631</v>
      </c>
      <c r="G14597" s="10" t="s">
        <v>65632</v>
      </c>
      <c r="H14597" s="9" t="s">
        <v>65633</v>
      </c>
      <c r="I14597" s="6">
        <v>44187</v>
      </c>
      <c r="K14597" s="9" t="s">
        <v>65634</v>
      </c>
    </row>
    <row r="14598" spans="1:11" ht="20.100000000000001" customHeight="1">
      <c r="A14598" s="9" t="s">
        <v>65635</v>
      </c>
      <c r="B14598" s="9" t="s">
        <v>1234</v>
      </c>
      <c r="C14598" s="9" t="s">
        <v>64606</v>
      </c>
      <c r="D14598" s="9" t="s">
        <v>24</v>
      </c>
      <c r="E14598" s="9" t="s">
        <v>18</v>
      </c>
      <c r="F14598" s="10" t="s">
        <v>65636</v>
      </c>
      <c r="G14598" s="10" t="s">
        <v>65637</v>
      </c>
      <c r="H14598" s="9" t="s">
        <v>65030</v>
      </c>
      <c r="I14598" s="6">
        <v>44187</v>
      </c>
      <c r="K14598" s="9" t="s">
        <v>65638</v>
      </c>
    </row>
    <row r="14599" spans="1:11" ht="20.100000000000001" customHeight="1">
      <c r="A14599" s="9" t="s">
        <v>65639</v>
      </c>
      <c r="B14599" s="9" t="s">
        <v>1234</v>
      </c>
      <c r="C14599" s="9" t="s">
        <v>64606</v>
      </c>
      <c r="D14599" s="9" t="s">
        <v>24</v>
      </c>
      <c r="E14599" s="9" t="s">
        <v>18</v>
      </c>
      <c r="F14599" s="10" t="s">
        <v>65640</v>
      </c>
      <c r="G14599" s="10" t="s">
        <v>65641</v>
      </c>
      <c r="H14599" s="9" t="s">
        <v>64629</v>
      </c>
      <c r="I14599" s="6">
        <v>44187</v>
      </c>
      <c r="K14599" s="9" t="s">
        <v>65642</v>
      </c>
    </row>
    <row r="14600" spans="1:11" ht="20.100000000000001" customHeight="1">
      <c r="A14600" s="9" t="s">
        <v>65643</v>
      </c>
      <c r="B14600" s="9" t="s">
        <v>1234</v>
      </c>
      <c r="C14600" s="9" t="s">
        <v>64606</v>
      </c>
      <c r="D14600" s="9" t="s">
        <v>24</v>
      </c>
      <c r="E14600" s="9" t="s">
        <v>18</v>
      </c>
      <c r="F14600" s="10" t="s">
        <v>65644</v>
      </c>
      <c r="G14600" s="10" t="s">
        <v>65645</v>
      </c>
      <c r="H14600" s="9" t="s">
        <v>64634</v>
      </c>
      <c r="I14600" s="6">
        <v>44187</v>
      </c>
      <c r="K14600" s="9" t="s">
        <v>65646</v>
      </c>
    </row>
    <row r="14601" spans="1:11" ht="20.100000000000001" customHeight="1">
      <c r="A14601" s="9" t="s">
        <v>65647</v>
      </c>
      <c r="B14601" s="9" t="s">
        <v>1234</v>
      </c>
      <c r="C14601" s="9" t="s">
        <v>64606</v>
      </c>
      <c r="D14601" s="9" t="s">
        <v>24</v>
      </c>
      <c r="E14601" s="9" t="s">
        <v>18</v>
      </c>
      <c r="F14601" s="10" t="s">
        <v>65648</v>
      </c>
      <c r="G14601" s="10" t="s">
        <v>65649</v>
      </c>
      <c r="H14601" s="9" t="s">
        <v>65650</v>
      </c>
      <c r="I14601" s="6">
        <v>44187</v>
      </c>
      <c r="K14601" s="9" t="s">
        <v>65651</v>
      </c>
    </row>
    <row r="14602" spans="1:11" ht="20.100000000000001" customHeight="1">
      <c r="A14602" s="9" t="s">
        <v>65652</v>
      </c>
      <c r="B14602" s="9" t="s">
        <v>1234</v>
      </c>
      <c r="C14602" s="9" t="s">
        <v>64606</v>
      </c>
      <c r="D14602" s="9" t="s">
        <v>24</v>
      </c>
      <c r="E14602" s="9" t="s">
        <v>18</v>
      </c>
      <c r="F14602" s="10" t="s">
        <v>65653</v>
      </c>
      <c r="G14602" s="10" t="s">
        <v>65654</v>
      </c>
      <c r="H14602" s="9" t="s">
        <v>65655</v>
      </c>
      <c r="I14602" s="6">
        <v>44187</v>
      </c>
      <c r="K14602" s="9" t="s">
        <v>65656</v>
      </c>
    </row>
    <row r="14603" spans="1:11" ht="20.100000000000001" customHeight="1">
      <c r="A14603" s="9" t="s">
        <v>65657</v>
      </c>
      <c r="B14603" s="9" t="s">
        <v>1234</v>
      </c>
      <c r="C14603" s="9" t="s">
        <v>64606</v>
      </c>
      <c r="D14603" s="9" t="s">
        <v>24</v>
      </c>
      <c r="E14603" s="9" t="s">
        <v>18</v>
      </c>
      <c r="F14603" s="10" t="s">
        <v>65658</v>
      </c>
      <c r="G14603" s="10" t="s">
        <v>65659</v>
      </c>
      <c r="H14603" s="9" t="s">
        <v>65660</v>
      </c>
      <c r="I14603" s="6">
        <v>44187</v>
      </c>
      <c r="K14603" s="9" t="s">
        <v>65661</v>
      </c>
    </row>
    <row r="14604" spans="1:11" ht="20.100000000000001" customHeight="1">
      <c r="A14604" s="9" t="s">
        <v>65662</v>
      </c>
      <c r="B14604" s="9" t="s">
        <v>1234</v>
      </c>
      <c r="C14604" s="9" t="s">
        <v>64606</v>
      </c>
      <c r="D14604" s="9" t="s">
        <v>24</v>
      </c>
      <c r="E14604" s="9" t="s">
        <v>18</v>
      </c>
      <c r="F14604" s="10" t="s">
        <v>65663</v>
      </c>
      <c r="G14604" s="10" t="s">
        <v>65664</v>
      </c>
      <c r="H14604" s="9" t="s">
        <v>65665</v>
      </c>
      <c r="I14604" s="6">
        <v>44187</v>
      </c>
      <c r="K14604" s="9" t="s">
        <v>65666</v>
      </c>
    </row>
    <row r="14605" spans="1:11" ht="20.100000000000001" customHeight="1">
      <c r="A14605" s="9" t="s">
        <v>65667</v>
      </c>
      <c r="B14605" s="9" t="s">
        <v>1234</v>
      </c>
      <c r="C14605" s="9" t="s">
        <v>64606</v>
      </c>
      <c r="D14605" s="9" t="s">
        <v>24</v>
      </c>
      <c r="E14605" s="9" t="s">
        <v>18</v>
      </c>
      <c r="F14605" s="10" t="s">
        <v>65668</v>
      </c>
      <c r="G14605" s="10" t="s">
        <v>65669</v>
      </c>
      <c r="H14605" s="9" t="s">
        <v>65563</v>
      </c>
      <c r="I14605" s="6">
        <v>44187</v>
      </c>
      <c r="K14605" s="9" t="s">
        <v>65670</v>
      </c>
    </row>
    <row r="14606" spans="1:11" ht="20.100000000000001" customHeight="1">
      <c r="A14606" s="9" t="s">
        <v>65671</v>
      </c>
      <c r="B14606" s="9" t="s">
        <v>1234</v>
      </c>
      <c r="C14606" s="9" t="s">
        <v>64606</v>
      </c>
      <c r="D14606" s="9" t="s">
        <v>24</v>
      </c>
      <c r="E14606" s="9" t="s">
        <v>18</v>
      </c>
      <c r="F14606" s="10" t="s">
        <v>65672</v>
      </c>
      <c r="G14606" s="10" t="s">
        <v>65673</v>
      </c>
      <c r="H14606" s="9" t="s">
        <v>65655</v>
      </c>
      <c r="I14606" s="6">
        <v>44187</v>
      </c>
      <c r="K14606" s="9" t="s">
        <v>65674</v>
      </c>
    </row>
    <row r="14607" spans="1:11" ht="20.100000000000001" customHeight="1">
      <c r="A14607" s="9" t="s">
        <v>65675</v>
      </c>
      <c r="B14607" s="9" t="s">
        <v>1234</v>
      </c>
      <c r="C14607" s="9" t="s">
        <v>64606</v>
      </c>
      <c r="D14607" s="9" t="s">
        <v>24</v>
      </c>
      <c r="E14607" s="9" t="s">
        <v>18</v>
      </c>
      <c r="F14607" s="10" t="s">
        <v>65676</v>
      </c>
      <c r="G14607" s="10" t="s">
        <v>65677</v>
      </c>
      <c r="H14607" s="9" t="s">
        <v>65678</v>
      </c>
      <c r="I14607" s="6">
        <v>44187</v>
      </c>
      <c r="K14607" s="9" t="s">
        <v>65679</v>
      </c>
    </row>
    <row r="14608" spans="1:11" ht="20.100000000000001" customHeight="1">
      <c r="A14608" s="9" t="s">
        <v>65680</v>
      </c>
      <c r="B14608" s="9" t="s">
        <v>1234</v>
      </c>
      <c r="C14608" s="9" t="s">
        <v>64606</v>
      </c>
      <c r="D14608" s="9" t="s">
        <v>24</v>
      </c>
      <c r="E14608" s="9" t="s">
        <v>18</v>
      </c>
      <c r="F14608" s="10" t="s">
        <v>65681</v>
      </c>
      <c r="G14608" s="10" t="s">
        <v>65682</v>
      </c>
      <c r="H14608" s="9" t="s">
        <v>65683</v>
      </c>
      <c r="I14608" s="6">
        <v>44187</v>
      </c>
      <c r="K14608" s="9" t="s">
        <v>65684</v>
      </c>
    </row>
    <row r="14609" spans="1:11" ht="20.100000000000001" customHeight="1">
      <c r="A14609" s="9" t="s">
        <v>65685</v>
      </c>
      <c r="B14609" s="9" t="s">
        <v>1234</v>
      </c>
      <c r="C14609" s="9" t="s">
        <v>64606</v>
      </c>
      <c r="D14609" s="9" t="s">
        <v>24</v>
      </c>
      <c r="E14609" s="9" t="s">
        <v>18</v>
      </c>
      <c r="F14609" s="10" t="s">
        <v>65686</v>
      </c>
      <c r="G14609" s="10" t="s">
        <v>65687</v>
      </c>
      <c r="H14609" s="9" t="s">
        <v>65665</v>
      </c>
      <c r="I14609" s="6">
        <v>44187</v>
      </c>
      <c r="K14609" s="9" t="s">
        <v>65688</v>
      </c>
    </row>
    <row r="14610" spans="1:11" ht="20.100000000000001" customHeight="1">
      <c r="A14610" s="9" t="s">
        <v>65689</v>
      </c>
      <c r="B14610" s="9" t="s">
        <v>1234</v>
      </c>
      <c r="C14610" s="9" t="s">
        <v>64606</v>
      </c>
      <c r="D14610" s="9" t="s">
        <v>24</v>
      </c>
      <c r="E14610" s="9" t="s">
        <v>18</v>
      </c>
      <c r="F14610" s="10" t="s">
        <v>65690</v>
      </c>
      <c r="G14610" s="10" t="s">
        <v>65691</v>
      </c>
      <c r="H14610" s="9" t="s">
        <v>65296</v>
      </c>
      <c r="I14610" s="6">
        <v>44187</v>
      </c>
      <c r="K14610" s="9" t="s">
        <v>65692</v>
      </c>
    </row>
    <row r="14611" spans="1:11" ht="20.100000000000001" customHeight="1">
      <c r="A14611" s="9" t="s">
        <v>65693</v>
      </c>
      <c r="B14611" s="9" t="s">
        <v>1234</v>
      </c>
      <c r="C14611" s="9" t="s">
        <v>64606</v>
      </c>
      <c r="D14611" s="9" t="s">
        <v>24</v>
      </c>
      <c r="E14611" s="9" t="s">
        <v>18</v>
      </c>
      <c r="F14611" s="10" t="s">
        <v>65694</v>
      </c>
      <c r="G14611" s="10" t="s">
        <v>65695</v>
      </c>
      <c r="H14611" s="9" t="s">
        <v>65301</v>
      </c>
      <c r="I14611" s="6">
        <v>44187</v>
      </c>
      <c r="K14611" s="9" t="s">
        <v>65696</v>
      </c>
    </row>
    <row r="14612" spans="1:11" ht="20.100000000000001" customHeight="1">
      <c r="A14612" s="9" t="s">
        <v>65697</v>
      </c>
      <c r="B14612" s="9" t="s">
        <v>1234</v>
      </c>
      <c r="C14612" s="9" t="s">
        <v>64606</v>
      </c>
      <c r="D14612" s="9" t="s">
        <v>24</v>
      </c>
      <c r="E14612" s="9" t="s">
        <v>18</v>
      </c>
      <c r="F14612" s="10" t="s">
        <v>65698</v>
      </c>
      <c r="G14612" s="10" t="s">
        <v>65699</v>
      </c>
      <c r="H14612" s="9" t="s">
        <v>64895</v>
      </c>
      <c r="I14612" s="6">
        <v>44187</v>
      </c>
      <c r="K14612" s="9" t="s">
        <v>65700</v>
      </c>
    </row>
    <row r="14613" spans="1:11" ht="20.100000000000001" customHeight="1">
      <c r="A14613" s="9" t="s">
        <v>65701</v>
      </c>
      <c r="B14613" s="9" t="s">
        <v>1234</v>
      </c>
      <c r="C14613" s="9" t="s">
        <v>64606</v>
      </c>
      <c r="D14613" s="9" t="s">
        <v>24</v>
      </c>
      <c r="E14613" s="9" t="s">
        <v>18</v>
      </c>
      <c r="F14613" s="10" t="s">
        <v>65702</v>
      </c>
      <c r="G14613" s="10" t="s">
        <v>65703</v>
      </c>
      <c r="H14613" s="9" t="s">
        <v>65704</v>
      </c>
      <c r="I14613" s="6">
        <v>44187</v>
      </c>
      <c r="K14613" s="9" t="s">
        <v>65705</v>
      </c>
    </row>
    <row r="14614" spans="1:11" ht="20.100000000000001" customHeight="1">
      <c r="A14614" s="9" t="s">
        <v>65706</v>
      </c>
      <c r="B14614" s="9" t="s">
        <v>1234</v>
      </c>
      <c r="C14614" s="9" t="s">
        <v>64606</v>
      </c>
      <c r="D14614" s="9" t="s">
        <v>24</v>
      </c>
      <c r="E14614" s="9" t="s">
        <v>18</v>
      </c>
      <c r="F14614" s="10" t="s">
        <v>65707</v>
      </c>
      <c r="G14614" s="10" t="s">
        <v>65708</v>
      </c>
      <c r="H14614" s="9" t="s">
        <v>65709</v>
      </c>
      <c r="I14614" s="6">
        <v>44187</v>
      </c>
      <c r="K14614" s="9" t="s">
        <v>65710</v>
      </c>
    </row>
    <row r="14615" spans="1:11" ht="20.100000000000001" customHeight="1">
      <c r="A14615" s="9" t="s">
        <v>65711</v>
      </c>
      <c r="B14615" s="9" t="s">
        <v>1234</v>
      </c>
      <c r="C14615" s="9" t="s">
        <v>64606</v>
      </c>
      <c r="D14615" s="9" t="s">
        <v>24</v>
      </c>
      <c r="E14615" s="9" t="s">
        <v>18</v>
      </c>
      <c r="F14615" s="10" t="s">
        <v>65712</v>
      </c>
      <c r="G14615" s="10" t="s">
        <v>65713</v>
      </c>
      <c r="H14615" s="9" t="s">
        <v>65714</v>
      </c>
      <c r="I14615" s="6">
        <v>44187</v>
      </c>
      <c r="K14615" s="9" t="s">
        <v>65715</v>
      </c>
    </row>
    <row r="14616" spans="1:11" ht="20.100000000000001" customHeight="1">
      <c r="A14616" s="9" t="s">
        <v>65716</v>
      </c>
      <c r="B14616" s="9" t="s">
        <v>1234</v>
      </c>
      <c r="C14616" s="9" t="s">
        <v>64606</v>
      </c>
      <c r="D14616" s="9" t="s">
        <v>24</v>
      </c>
      <c r="E14616" s="9" t="s">
        <v>18</v>
      </c>
      <c r="F14616" s="10" t="s">
        <v>65717</v>
      </c>
      <c r="G14616" s="10" t="s">
        <v>65718</v>
      </c>
      <c r="H14616" s="9" t="s">
        <v>65719</v>
      </c>
      <c r="I14616" s="6">
        <v>44187</v>
      </c>
      <c r="K14616" s="9" t="s">
        <v>65720</v>
      </c>
    </row>
    <row r="14617" spans="1:11" ht="20.100000000000001" customHeight="1">
      <c r="A14617" s="9" t="s">
        <v>65721</v>
      </c>
      <c r="B14617" s="9" t="s">
        <v>1234</v>
      </c>
      <c r="C14617" s="9" t="s">
        <v>64606</v>
      </c>
      <c r="D14617" s="9" t="s">
        <v>24</v>
      </c>
      <c r="E14617" s="9" t="s">
        <v>18</v>
      </c>
      <c r="F14617" s="10" t="s">
        <v>65722</v>
      </c>
      <c r="G14617" s="10" t="s">
        <v>65723</v>
      </c>
      <c r="H14617" s="9" t="s">
        <v>65724</v>
      </c>
      <c r="I14617" s="6">
        <v>44187</v>
      </c>
      <c r="K14617" s="9" t="s">
        <v>65725</v>
      </c>
    </row>
    <row r="14618" spans="1:11" ht="20.100000000000001" customHeight="1">
      <c r="A14618" s="9" t="s">
        <v>65726</v>
      </c>
      <c r="B14618" s="9" t="s">
        <v>1234</v>
      </c>
      <c r="C14618" s="9" t="s">
        <v>64606</v>
      </c>
      <c r="D14618" s="9" t="s">
        <v>24</v>
      </c>
      <c r="E14618" s="9" t="s">
        <v>18</v>
      </c>
      <c r="F14618" s="10" t="s">
        <v>65727</v>
      </c>
      <c r="G14618" s="10" t="s">
        <v>65728</v>
      </c>
      <c r="H14618" s="9" t="s">
        <v>65729</v>
      </c>
      <c r="I14618" s="6">
        <v>44187</v>
      </c>
      <c r="K14618" s="9" t="s">
        <v>65730</v>
      </c>
    </row>
    <row r="14619" spans="1:11" ht="20.100000000000001" customHeight="1">
      <c r="A14619" s="9" t="s">
        <v>65731</v>
      </c>
      <c r="B14619" s="9" t="s">
        <v>1234</v>
      </c>
      <c r="C14619" s="9" t="s">
        <v>64606</v>
      </c>
      <c r="D14619" s="9" t="s">
        <v>24</v>
      </c>
      <c r="E14619" s="9" t="s">
        <v>18</v>
      </c>
      <c r="F14619" s="10" t="s">
        <v>65732</v>
      </c>
      <c r="G14619" s="10" t="s">
        <v>65733</v>
      </c>
      <c r="H14619" s="9" t="s">
        <v>65734</v>
      </c>
      <c r="I14619" s="6">
        <v>44187</v>
      </c>
      <c r="K14619" s="9" t="s">
        <v>65735</v>
      </c>
    </row>
    <row r="14620" spans="1:11" ht="20.100000000000001" customHeight="1">
      <c r="A14620" s="9" t="s">
        <v>65736</v>
      </c>
      <c r="B14620" s="9" t="s">
        <v>1234</v>
      </c>
      <c r="C14620" s="9" t="s">
        <v>64606</v>
      </c>
      <c r="D14620" s="9" t="s">
        <v>24</v>
      </c>
      <c r="E14620" s="9" t="s">
        <v>18</v>
      </c>
      <c r="F14620" s="10" t="s">
        <v>65737</v>
      </c>
      <c r="G14620" s="10" t="s">
        <v>65738</v>
      </c>
      <c r="H14620" s="9" t="s">
        <v>65739</v>
      </c>
      <c r="I14620" s="6">
        <v>44187</v>
      </c>
      <c r="K14620" s="9" t="s">
        <v>65740</v>
      </c>
    </row>
    <row r="14621" spans="1:11" ht="20.100000000000001" customHeight="1">
      <c r="A14621" s="9" t="s">
        <v>65741</v>
      </c>
      <c r="B14621" s="9" t="s">
        <v>1234</v>
      </c>
      <c r="C14621" s="9" t="s">
        <v>64606</v>
      </c>
      <c r="D14621" s="9" t="s">
        <v>24</v>
      </c>
      <c r="E14621" s="9" t="s">
        <v>18</v>
      </c>
      <c r="F14621" s="10" t="s">
        <v>65742</v>
      </c>
      <c r="G14621" s="10" t="s">
        <v>65743</v>
      </c>
      <c r="H14621" s="9" t="s">
        <v>65744</v>
      </c>
      <c r="I14621" s="6">
        <v>44187</v>
      </c>
      <c r="K14621" s="9" t="s">
        <v>65745</v>
      </c>
    </row>
    <row r="14622" spans="1:11" ht="20.100000000000001" customHeight="1">
      <c r="A14622" s="9" t="s">
        <v>65746</v>
      </c>
      <c r="B14622" s="9" t="s">
        <v>1234</v>
      </c>
      <c r="C14622" s="9" t="s">
        <v>64606</v>
      </c>
      <c r="D14622" s="9" t="s">
        <v>24</v>
      </c>
      <c r="E14622" s="9" t="s">
        <v>18</v>
      </c>
      <c r="F14622" s="10" t="s">
        <v>65747</v>
      </c>
      <c r="G14622" s="10" t="s">
        <v>65748</v>
      </c>
      <c r="H14622" s="9" t="s">
        <v>65749</v>
      </c>
      <c r="I14622" s="6">
        <v>44187</v>
      </c>
      <c r="K14622" s="9" t="s">
        <v>65750</v>
      </c>
    </row>
    <row r="14623" spans="1:11" ht="20.100000000000001" customHeight="1">
      <c r="A14623" s="9" t="s">
        <v>65751</v>
      </c>
      <c r="B14623" s="9" t="s">
        <v>1234</v>
      </c>
      <c r="C14623" s="9" t="s">
        <v>64606</v>
      </c>
      <c r="D14623" s="9" t="s">
        <v>24</v>
      </c>
      <c r="E14623" s="9" t="s">
        <v>18</v>
      </c>
      <c r="F14623" s="10" t="s">
        <v>65752</v>
      </c>
      <c r="G14623" s="10" t="s">
        <v>65753</v>
      </c>
      <c r="H14623" s="9" t="s">
        <v>65754</v>
      </c>
      <c r="I14623" s="6">
        <v>44187</v>
      </c>
      <c r="K14623" s="9" t="s">
        <v>65755</v>
      </c>
    </row>
    <row r="14624" spans="1:11" ht="20.100000000000001" customHeight="1">
      <c r="A14624" s="9" t="s">
        <v>65756</v>
      </c>
      <c r="B14624" s="9" t="s">
        <v>1234</v>
      </c>
      <c r="C14624" s="9" t="s">
        <v>64606</v>
      </c>
      <c r="D14624" s="9" t="s">
        <v>24</v>
      </c>
      <c r="E14624" s="9" t="s">
        <v>18</v>
      </c>
      <c r="F14624" s="10" t="s">
        <v>65757</v>
      </c>
      <c r="G14624" s="10" t="s">
        <v>65758</v>
      </c>
      <c r="H14624" s="9" t="s">
        <v>65759</v>
      </c>
      <c r="I14624" s="6">
        <v>44187</v>
      </c>
      <c r="K14624" s="9" t="s">
        <v>65760</v>
      </c>
    </row>
    <row r="14625" spans="1:11" ht="20.100000000000001" customHeight="1">
      <c r="A14625" s="9" t="s">
        <v>65761</v>
      </c>
      <c r="B14625" s="9" t="s">
        <v>1234</v>
      </c>
      <c r="C14625" s="9" t="s">
        <v>64606</v>
      </c>
      <c r="D14625" s="9" t="s">
        <v>24</v>
      </c>
      <c r="E14625" s="9" t="s">
        <v>18</v>
      </c>
      <c r="F14625" s="10" t="s">
        <v>65762</v>
      </c>
      <c r="G14625" s="10" t="s">
        <v>65763</v>
      </c>
      <c r="H14625" s="9" t="s">
        <v>65764</v>
      </c>
      <c r="I14625" s="6">
        <v>44187</v>
      </c>
      <c r="K14625" s="9" t="s">
        <v>65765</v>
      </c>
    </row>
    <row r="14626" spans="1:11" ht="20.100000000000001" customHeight="1">
      <c r="A14626" s="9" t="s">
        <v>65766</v>
      </c>
      <c r="B14626" s="9" t="s">
        <v>1234</v>
      </c>
      <c r="C14626" s="9" t="s">
        <v>64606</v>
      </c>
      <c r="D14626" s="9" t="s">
        <v>24</v>
      </c>
      <c r="E14626" s="9" t="s">
        <v>18</v>
      </c>
      <c r="F14626" s="10" t="s">
        <v>65767</v>
      </c>
      <c r="G14626" s="10" t="s">
        <v>65768</v>
      </c>
      <c r="H14626" s="9" t="s">
        <v>65769</v>
      </c>
      <c r="I14626" s="6">
        <v>44187</v>
      </c>
      <c r="K14626" s="9" t="s">
        <v>65770</v>
      </c>
    </row>
    <row r="14627" spans="1:11" ht="20.100000000000001" customHeight="1">
      <c r="A14627" s="9" t="s">
        <v>65771</v>
      </c>
      <c r="B14627" s="9" t="s">
        <v>1234</v>
      </c>
      <c r="C14627" s="9" t="s">
        <v>64606</v>
      </c>
      <c r="D14627" s="9" t="s">
        <v>24</v>
      </c>
      <c r="E14627" s="9" t="s">
        <v>18</v>
      </c>
      <c r="F14627" s="10" t="s">
        <v>65772</v>
      </c>
      <c r="G14627" s="10" t="s">
        <v>65773</v>
      </c>
      <c r="H14627" s="9" t="s">
        <v>65384</v>
      </c>
      <c r="I14627" s="6">
        <v>44187</v>
      </c>
      <c r="K14627" s="9" t="s">
        <v>65774</v>
      </c>
    </row>
    <row r="14628" spans="1:11" ht="20.100000000000001" customHeight="1">
      <c r="A14628" s="9" t="s">
        <v>65775</v>
      </c>
      <c r="B14628" s="9" t="s">
        <v>1234</v>
      </c>
      <c r="C14628" s="9" t="s">
        <v>64606</v>
      </c>
      <c r="D14628" s="9" t="s">
        <v>24</v>
      </c>
      <c r="E14628" s="9" t="s">
        <v>18</v>
      </c>
      <c r="F14628" s="10" t="s">
        <v>65776</v>
      </c>
      <c r="G14628" s="10" t="s">
        <v>65777</v>
      </c>
      <c r="H14628" s="9" t="s">
        <v>65035</v>
      </c>
      <c r="I14628" s="6">
        <v>44187</v>
      </c>
      <c r="K14628" s="9" t="s">
        <v>65778</v>
      </c>
    </row>
    <row r="14629" spans="1:11" ht="20.100000000000001" customHeight="1">
      <c r="A14629" s="9" t="s">
        <v>65779</v>
      </c>
      <c r="B14629" s="9" t="s">
        <v>1234</v>
      </c>
      <c r="C14629" s="9" t="s">
        <v>64606</v>
      </c>
      <c r="D14629" s="9" t="s">
        <v>24</v>
      </c>
      <c r="E14629" s="9" t="s">
        <v>18</v>
      </c>
      <c r="F14629" s="10" t="s">
        <v>65780</v>
      </c>
      <c r="G14629" s="10" t="s">
        <v>65781</v>
      </c>
      <c r="H14629" s="9" t="s">
        <v>65782</v>
      </c>
      <c r="I14629" s="6">
        <v>44187</v>
      </c>
      <c r="K14629" s="9" t="s">
        <v>65783</v>
      </c>
    </row>
    <row r="14630" spans="1:11" ht="20.100000000000001" customHeight="1">
      <c r="A14630" s="9" t="s">
        <v>65784</v>
      </c>
      <c r="B14630" s="9" t="s">
        <v>1234</v>
      </c>
      <c r="C14630" s="9" t="s">
        <v>64606</v>
      </c>
      <c r="D14630" s="9" t="s">
        <v>24</v>
      </c>
      <c r="E14630" s="9" t="s">
        <v>18</v>
      </c>
      <c r="F14630" s="10" t="s">
        <v>65785</v>
      </c>
      <c r="G14630" s="10" t="s">
        <v>65786</v>
      </c>
      <c r="H14630" s="9" t="s">
        <v>65040</v>
      </c>
      <c r="I14630" s="6">
        <v>44187</v>
      </c>
      <c r="K14630" s="9" t="s">
        <v>65787</v>
      </c>
    </row>
    <row r="14631" spans="1:11" ht="20.100000000000001" customHeight="1">
      <c r="A14631" s="9" t="s">
        <v>65788</v>
      </c>
      <c r="B14631" s="9" t="s">
        <v>1234</v>
      </c>
      <c r="C14631" s="9" t="s">
        <v>64606</v>
      </c>
      <c r="D14631" s="9" t="s">
        <v>24</v>
      </c>
      <c r="E14631" s="9" t="s">
        <v>18</v>
      </c>
      <c r="F14631" s="10" t="s">
        <v>65789</v>
      </c>
      <c r="G14631" s="10" t="s">
        <v>65790</v>
      </c>
      <c r="H14631" s="9" t="s">
        <v>65791</v>
      </c>
      <c r="I14631" s="6">
        <v>44187</v>
      </c>
      <c r="K14631" s="9" t="s">
        <v>65792</v>
      </c>
    </row>
    <row r="14632" spans="1:11" ht="20.100000000000001" customHeight="1">
      <c r="A14632" s="9" t="s">
        <v>65793</v>
      </c>
      <c r="B14632" s="9" t="s">
        <v>1234</v>
      </c>
      <c r="C14632" s="9" t="s">
        <v>64606</v>
      </c>
      <c r="D14632" s="9" t="s">
        <v>24</v>
      </c>
      <c r="E14632" s="9" t="s">
        <v>18</v>
      </c>
      <c r="F14632" s="10" t="s">
        <v>65794</v>
      </c>
      <c r="G14632" s="10" t="s">
        <v>65795</v>
      </c>
      <c r="H14632" s="9" t="s">
        <v>65796</v>
      </c>
      <c r="I14632" s="6">
        <v>44187</v>
      </c>
      <c r="K14632" s="9" t="s">
        <v>65797</v>
      </c>
    </row>
    <row r="14633" spans="1:11" ht="20.100000000000001" customHeight="1">
      <c r="A14633" s="9" t="s">
        <v>65798</v>
      </c>
      <c r="B14633" s="9" t="s">
        <v>1234</v>
      </c>
      <c r="C14633" s="9" t="s">
        <v>64606</v>
      </c>
      <c r="D14633" s="9" t="s">
        <v>24</v>
      </c>
      <c r="E14633" s="9" t="s">
        <v>18</v>
      </c>
      <c r="F14633" s="10" t="s">
        <v>65799</v>
      </c>
      <c r="G14633" s="10" t="s">
        <v>65800</v>
      </c>
      <c r="H14633" s="9" t="s">
        <v>65409</v>
      </c>
      <c r="I14633" s="6">
        <v>44187</v>
      </c>
      <c r="K14633" s="9" t="s">
        <v>65801</v>
      </c>
    </row>
    <row r="14634" spans="1:11" ht="20.100000000000001" customHeight="1">
      <c r="A14634" s="9" t="s">
        <v>65802</v>
      </c>
      <c r="B14634" s="9" t="s">
        <v>1234</v>
      </c>
      <c r="C14634" s="9" t="s">
        <v>64606</v>
      </c>
      <c r="D14634" s="9" t="s">
        <v>24</v>
      </c>
      <c r="E14634" s="9" t="s">
        <v>18</v>
      </c>
      <c r="F14634" s="10" t="s">
        <v>65803</v>
      </c>
      <c r="G14634" s="10" t="s">
        <v>65804</v>
      </c>
      <c r="H14634" s="9" t="s">
        <v>65805</v>
      </c>
      <c r="I14634" s="6">
        <v>44187</v>
      </c>
      <c r="K14634" s="9" t="s">
        <v>65806</v>
      </c>
    </row>
    <row r="14635" spans="1:11" ht="20.100000000000001" customHeight="1">
      <c r="A14635" s="9" t="s">
        <v>65807</v>
      </c>
      <c r="B14635" s="9" t="s">
        <v>1234</v>
      </c>
      <c r="C14635" s="9" t="s">
        <v>64606</v>
      </c>
      <c r="D14635" s="9" t="s">
        <v>24</v>
      </c>
      <c r="E14635" s="9" t="s">
        <v>18</v>
      </c>
      <c r="F14635" s="10" t="s">
        <v>65808</v>
      </c>
      <c r="G14635" s="10" t="s">
        <v>65809</v>
      </c>
      <c r="H14635" s="9" t="s">
        <v>65810</v>
      </c>
      <c r="I14635" s="6">
        <v>44187</v>
      </c>
      <c r="K14635" s="9" t="s">
        <v>65811</v>
      </c>
    </row>
    <row r="14636" spans="1:11" ht="20.100000000000001" customHeight="1">
      <c r="A14636" s="9" t="s">
        <v>65812</v>
      </c>
      <c r="B14636" s="9" t="s">
        <v>1234</v>
      </c>
      <c r="C14636" s="9" t="s">
        <v>64606</v>
      </c>
      <c r="D14636" s="9" t="s">
        <v>24</v>
      </c>
      <c r="E14636" s="9" t="s">
        <v>18</v>
      </c>
      <c r="F14636" s="10" t="s">
        <v>65813</v>
      </c>
      <c r="G14636" s="10" t="s">
        <v>65814</v>
      </c>
      <c r="H14636" s="9" t="s">
        <v>65404</v>
      </c>
      <c r="I14636" s="6">
        <v>44187</v>
      </c>
      <c r="K14636" s="9" t="s">
        <v>65815</v>
      </c>
    </row>
    <row r="14637" spans="1:11" ht="20.100000000000001" customHeight="1">
      <c r="A14637" s="9" t="s">
        <v>65816</v>
      </c>
      <c r="B14637" s="9" t="s">
        <v>1234</v>
      </c>
      <c r="C14637" s="9" t="s">
        <v>64606</v>
      </c>
      <c r="D14637" s="9" t="s">
        <v>24</v>
      </c>
      <c r="E14637" s="9" t="s">
        <v>18</v>
      </c>
      <c r="F14637" s="10" t="s">
        <v>65817</v>
      </c>
      <c r="G14637" s="10" t="s">
        <v>65818</v>
      </c>
      <c r="H14637" s="9" t="s">
        <v>65399</v>
      </c>
      <c r="I14637" s="6">
        <v>44187</v>
      </c>
      <c r="K14637" s="9" t="s">
        <v>65819</v>
      </c>
    </row>
    <row r="14638" spans="1:11" ht="20.100000000000001" customHeight="1">
      <c r="A14638" s="9" t="s">
        <v>65820</v>
      </c>
      <c r="B14638" s="9" t="s">
        <v>1234</v>
      </c>
      <c r="C14638" s="9" t="s">
        <v>64606</v>
      </c>
      <c r="D14638" s="9" t="s">
        <v>24</v>
      </c>
      <c r="E14638" s="9" t="s">
        <v>18</v>
      </c>
      <c r="F14638" s="10" t="s">
        <v>65821</v>
      </c>
      <c r="G14638" s="10" t="s">
        <v>65822</v>
      </c>
      <c r="H14638" s="9" t="s">
        <v>65823</v>
      </c>
      <c r="I14638" s="6">
        <v>44187</v>
      </c>
      <c r="K14638" s="9" t="s">
        <v>65824</v>
      </c>
    </row>
    <row r="14639" spans="1:11" ht="20.100000000000001" customHeight="1">
      <c r="A14639" s="9" t="s">
        <v>65825</v>
      </c>
      <c r="B14639" s="9" t="s">
        <v>1234</v>
      </c>
      <c r="C14639" s="9" t="s">
        <v>64606</v>
      </c>
      <c r="D14639" s="9" t="s">
        <v>24</v>
      </c>
      <c r="E14639" s="9" t="s">
        <v>18</v>
      </c>
      <c r="F14639" s="10" t="s">
        <v>65826</v>
      </c>
      <c r="G14639" s="10" t="s">
        <v>65827</v>
      </c>
      <c r="H14639" s="9" t="s">
        <v>65828</v>
      </c>
      <c r="I14639" s="6">
        <v>44187</v>
      </c>
      <c r="K14639" s="9" t="s">
        <v>65829</v>
      </c>
    </row>
    <row r="14640" spans="1:11" ht="20.100000000000001" customHeight="1">
      <c r="A14640" s="9" t="s">
        <v>65830</v>
      </c>
      <c r="B14640" s="9" t="s">
        <v>1234</v>
      </c>
      <c r="C14640" s="9" t="s">
        <v>64606</v>
      </c>
      <c r="D14640" s="9" t="s">
        <v>24</v>
      </c>
      <c r="E14640" s="9" t="s">
        <v>18</v>
      </c>
      <c r="F14640" s="10" t="s">
        <v>65831</v>
      </c>
      <c r="G14640" s="10" t="s">
        <v>65832</v>
      </c>
      <c r="H14640" s="9" t="s">
        <v>65833</v>
      </c>
      <c r="I14640" s="6">
        <v>44187</v>
      </c>
      <c r="K14640" s="9" t="s">
        <v>65834</v>
      </c>
    </row>
    <row r="14641" spans="1:11" ht="20.100000000000001" customHeight="1">
      <c r="A14641" s="9" t="s">
        <v>65835</v>
      </c>
      <c r="B14641" s="9" t="s">
        <v>1234</v>
      </c>
      <c r="C14641" s="9" t="s">
        <v>64606</v>
      </c>
      <c r="D14641" s="9" t="s">
        <v>24</v>
      </c>
      <c r="E14641" s="9" t="s">
        <v>18</v>
      </c>
      <c r="F14641" s="10" t="s">
        <v>65836</v>
      </c>
      <c r="G14641" s="10" t="s">
        <v>65837</v>
      </c>
      <c r="H14641" s="9" t="s">
        <v>65838</v>
      </c>
      <c r="I14641" s="6">
        <v>44187</v>
      </c>
      <c r="K14641" s="9" t="s">
        <v>65839</v>
      </c>
    </row>
    <row r="14642" spans="1:11" ht="20.100000000000001" customHeight="1">
      <c r="A14642" s="9" t="s">
        <v>65840</v>
      </c>
      <c r="B14642" s="9" t="s">
        <v>1234</v>
      </c>
      <c r="C14642" s="9" t="s">
        <v>64606</v>
      </c>
      <c r="D14642" s="9" t="s">
        <v>24</v>
      </c>
      <c r="E14642" s="9" t="s">
        <v>18</v>
      </c>
      <c r="F14642" s="10" t="s">
        <v>65841</v>
      </c>
      <c r="G14642" s="10" t="s">
        <v>65842</v>
      </c>
      <c r="H14642" s="9" t="s">
        <v>65067</v>
      </c>
      <c r="I14642" s="6">
        <v>44187</v>
      </c>
      <c r="K14642" s="9" t="s">
        <v>65843</v>
      </c>
    </row>
    <row r="14643" spans="1:11" ht="20.100000000000001" customHeight="1">
      <c r="A14643" s="9" t="s">
        <v>65844</v>
      </c>
      <c r="B14643" s="9" t="s">
        <v>1234</v>
      </c>
      <c r="C14643" s="9" t="s">
        <v>64606</v>
      </c>
      <c r="D14643" s="9" t="s">
        <v>24</v>
      </c>
      <c r="E14643" s="9" t="s">
        <v>18</v>
      </c>
      <c r="F14643" s="10" t="s">
        <v>65845</v>
      </c>
      <c r="G14643" s="10" t="s">
        <v>65846</v>
      </c>
      <c r="H14643" s="9" t="s">
        <v>65847</v>
      </c>
      <c r="I14643" s="6">
        <v>44187</v>
      </c>
      <c r="K14643" s="9" t="s">
        <v>65848</v>
      </c>
    </row>
    <row r="14644" spans="1:11" ht="20.100000000000001" customHeight="1">
      <c r="A14644" s="9" t="s">
        <v>65849</v>
      </c>
      <c r="B14644" s="9" t="s">
        <v>1234</v>
      </c>
      <c r="C14644" s="9" t="s">
        <v>64606</v>
      </c>
      <c r="D14644" s="9" t="s">
        <v>24</v>
      </c>
      <c r="E14644" s="9" t="s">
        <v>18</v>
      </c>
      <c r="F14644" s="10" t="s">
        <v>65850</v>
      </c>
      <c r="G14644" s="10" t="s">
        <v>65851</v>
      </c>
      <c r="H14644" s="9" t="s">
        <v>65852</v>
      </c>
      <c r="I14644" s="6">
        <v>44187</v>
      </c>
      <c r="K14644" s="9" t="s">
        <v>65853</v>
      </c>
    </row>
    <row r="14645" spans="1:11" ht="20.100000000000001" customHeight="1">
      <c r="A14645" s="9" t="s">
        <v>65854</v>
      </c>
      <c r="B14645" s="9" t="s">
        <v>1234</v>
      </c>
      <c r="C14645" s="9" t="s">
        <v>64606</v>
      </c>
      <c r="D14645" s="9" t="s">
        <v>24</v>
      </c>
      <c r="E14645" s="9" t="s">
        <v>18</v>
      </c>
      <c r="F14645" s="10" t="s">
        <v>65855</v>
      </c>
      <c r="G14645" s="10" t="s">
        <v>65856</v>
      </c>
      <c r="H14645" s="9" t="s">
        <v>65857</v>
      </c>
      <c r="I14645" s="6">
        <v>44187</v>
      </c>
      <c r="K14645" s="9" t="s">
        <v>65858</v>
      </c>
    </row>
    <row r="14646" spans="1:11" ht="20.100000000000001" customHeight="1">
      <c r="A14646" s="9" t="s">
        <v>65859</v>
      </c>
      <c r="B14646" s="9" t="s">
        <v>1234</v>
      </c>
      <c r="C14646" s="9" t="s">
        <v>64606</v>
      </c>
      <c r="D14646" s="9" t="s">
        <v>24</v>
      </c>
      <c r="E14646" s="9" t="s">
        <v>18</v>
      </c>
      <c r="F14646" s="10" t="s">
        <v>65860</v>
      </c>
      <c r="G14646" s="10" t="s">
        <v>65861</v>
      </c>
      <c r="H14646" s="9" t="s">
        <v>65223</v>
      </c>
      <c r="I14646" s="6">
        <v>44187</v>
      </c>
      <c r="K14646" s="9" t="s">
        <v>65862</v>
      </c>
    </row>
    <row r="14647" spans="1:11" ht="20.100000000000001" customHeight="1">
      <c r="A14647" s="9" t="s">
        <v>65863</v>
      </c>
      <c r="B14647" s="9" t="s">
        <v>1234</v>
      </c>
      <c r="C14647" s="9" t="s">
        <v>64606</v>
      </c>
      <c r="D14647" s="9" t="s">
        <v>24</v>
      </c>
      <c r="E14647" s="9" t="s">
        <v>18</v>
      </c>
      <c r="F14647" s="10" t="s">
        <v>65864</v>
      </c>
      <c r="G14647" s="10" t="s">
        <v>65865</v>
      </c>
      <c r="H14647" s="9" t="s">
        <v>65213</v>
      </c>
      <c r="I14647" s="6">
        <v>44187</v>
      </c>
      <c r="K14647" s="9" t="s">
        <v>65866</v>
      </c>
    </row>
    <row r="14648" spans="1:11" ht="20.100000000000001" customHeight="1">
      <c r="A14648" s="9" t="s">
        <v>65867</v>
      </c>
      <c r="B14648" s="9" t="s">
        <v>1234</v>
      </c>
      <c r="C14648" s="9" t="s">
        <v>64606</v>
      </c>
      <c r="D14648" s="9" t="s">
        <v>24</v>
      </c>
      <c r="E14648" s="9" t="s">
        <v>18</v>
      </c>
      <c r="F14648" s="10" t="s">
        <v>65868</v>
      </c>
      <c r="G14648" s="10" t="s">
        <v>65869</v>
      </c>
      <c r="H14648" s="9" t="s">
        <v>65218</v>
      </c>
      <c r="I14648" s="6">
        <v>44187</v>
      </c>
      <c r="K14648" s="9" t="s">
        <v>65870</v>
      </c>
    </row>
    <row r="14649" spans="1:11" ht="20.100000000000001" customHeight="1">
      <c r="A14649" s="9" t="s">
        <v>65871</v>
      </c>
      <c r="B14649" s="9" t="s">
        <v>1234</v>
      </c>
      <c r="C14649" s="9" t="s">
        <v>64606</v>
      </c>
      <c r="D14649" s="9" t="s">
        <v>24</v>
      </c>
      <c r="E14649" s="9" t="s">
        <v>18</v>
      </c>
      <c r="F14649" s="10" t="s">
        <v>65872</v>
      </c>
      <c r="G14649" s="10" t="s">
        <v>65873</v>
      </c>
      <c r="H14649" s="9" t="s">
        <v>65228</v>
      </c>
      <c r="I14649" s="6">
        <v>44187</v>
      </c>
      <c r="K14649" s="9" t="s">
        <v>65874</v>
      </c>
    </row>
    <row r="14650" spans="1:11" ht="20.100000000000001" customHeight="1">
      <c r="A14650" s="9" t="s">
        <v>65875</v>
      </c>
      <c r="B14650" s="9" t="s">
        <v>1234</v>
      </c>
      <c r="C14650" s="9" t="s">
        <v>64606</v>
      </c>
      <c r="D14650" s="9" t="s">
        <v>24</v>
      </c>
      <c r="E14650" s="9" t="s">
        <v>18</v>
      </c>
      <c r="F14650" s="10" t="s">
        <v>65876</v>
      </c>
      <c r="G14650" s="10" t="s">
        <v>65877</v>
      </c>
      <c r="H14650" s="9" t="s">
        <v>65878</v>
      </c>
      <c r="I14650" s="6">
        <v>44187</v>
      </c>
      <c r="K14650" s="9" t="s">
        <v>65879</v>
      </c>
    </row>
    <row r="14651" spans="1:11" ht="20.100000000000001" customHeight="1">
      <c r="A14651" s="9" t="s">
        <v>65880</v>
      </c>
      <c r="B14651" s="9" t="s">
        <v>1234</v>
      </c>
      <c r="C14651" s="9" t="s">
        <v>64606</v>
      </c>
      <c r="D14651" s="9" t="s">
        <v>24</v>
      </c>
      <c r="E14651" s="9" t="s">
        <v>18</v>
      </c>
      <c r="F14651" s="10" t="s">
        <v>65881</v>
      </c>
      <c r="G14651" s="10" t="s">
        <v>65882</v>
      </c>
      <c r="H14651" s="9" t="s">
        <v>65883</v>
      </c>
      <c r="I14651" s="6">
        <v>44187</v>
      </c>
      <c r="K14651" s="9" t="s">
        <v>65884</v>
      </c>
    </row>
    <row r="14652" spans="1:11" ht="20.100000000000001" customHeight="1">
      <c r="A14652" s="9" t="s">
        <v>65885</v>
      </c>
      <c r="B14652" s="9" t="s">
        <v>1234</v>
      </c>
      <c r="C14652" s="9" t="s">
        <v>64606</v>
      </c>
      <c r="D14652" s="9" t="s">
        <v>24</v>
      </c>
      <c r="E14652" s="9" t="s">
        <v>18</v>
      </c>
      <c r="F14652" s="10" t="s">
        <v>65886</v>
      </c>
      <c r="G14652" s="10" t="s">
        <v>64638</v>
      </c>
      <c r="H14652" s="9" t="s">
        <v>64639</v>
      </c>
      <c r="I14652" s="6">
        <v>44187</v>
      </c>
      <c r="K14652" s="9" t="s">
        <v>65887</v>
      </c>
    </row>
    <row r="14653" spans="1:11" ht="20.100000000000001" customHeight="1">
      <c r="A14653" s="9" t="s">
        <v>65888</v>
      </c>
      <c r="B14653" s="9" t="s">
        <v>1234</v>
      </c>
      <c r="C14653" s="9" t="s">
        <v>64606</v>
      </c>
      <c r="D14653" s="9" t="s">
        <v>24</v>
      </c>
      <c r="E14653" s="9" t="s">
        <v>18</v>
      </c>
      <c r="F14653" s="10" t="s">
        <v>65889</v>
      </c>
      <c r="G14653" s="10" t="s">
        <v>65890</v>
      </c>
      <c r="H14653" s="9" t="s">
        <v>64644</v>
      </c>
      <c r="I14653" s="6">
        <v>44187</v>
      </c>
      <c r="K14653" s="9" t="s">
        <v>65891</v>
      </c>
    </row>
    <row r="14654" spans="1:11" ht="20.100000000000001" customHeight="1">
      <c r="A14654" s="9" t="s">
        <v>65892</v>
      </c>
      <c r="B14654" s="9" t="s">
        <v>1234</v>
      </c>
      <c r="C14654" s="9" t="s">
        <v>64606</v>
      </c>
      <c r="D14654" s="9" t="s">
        <v>24</v>
      </c>
      <c r="E14654" s="9" t="s">
        <v>18</v>
      </c>
      <c r="F14654" s="10" t="s">
        <v>65893</v>
      </c>
      <c r="G14654" s="10" t="s">
        <v>65894</v>
      </c>
      <c r="H14654" s="9" t="s">
        <v>64639</v>
      </c>
      <c r="I14654" s="6">
        <v>44187</v>
      </c>
      <c r="K14654" s="9" t="s">
        <v>65895</v>
      </c>
    </row>
    <row r="14655" spans="1:11" ht="20.100000000000001" customHeight="1">
      <c r="A14655" s="9" t="s">
        <v>65896</v>
      </c>
      <c r="B14655" s="9" t="s">
        <v>1234</v>
      </c>
      <c r="C14655" s="9" t="s">
        <v>64606</v>
      </c>
      <c r="D14655" s="9" t="s">
        <v>24</v>
      </c>
      <c r="E14655" s="9" t="s">
        <v>18</v>
      </c>
      <c r="F14655" s="10" t="s">
        <v>65897</v>
      </c>
      <c r="G14655" s="10" t="s">
        <v>65898</v>
      </c>
      <c r="H14655" s="9" t="s">
        <v>65899</v>
      </c>
      <c r="I14655" s="6">
        <v>44187</v>
      </c>
      <c r="K14655" s="9" t="s">
        <v>65900</v>
      </c>
    </row>
    <row r="14656" spans="1:11" ht="20.100000000000001" customHeight="1">
      <c r="A14656" s="9" t="s">
        <v>65901</v>
      </c>
      <c r="B14656" s="9" t="s">
        <v>1234</v>
      </c>
      <c r="C14656" s="9" t="s">
        <v>64606</v>
      </c>
      <c r="D14656" s="9" t="s">
        <v>24</v>
      </c>
      <c r="E14656" s="9" t="s">
        <v>18</v>
      </c>
      <c r="F14656" s="10" t="s">
        <v>65902</v>
      </c>
      <c r="G14656" s="10" t="s">
        <v>65903</v>
      </c>
      <c r="H14656" s="9" t="s">
        <v>65904</v>
      </c>
      <c r="I14656" s="6">
        <v>44187</v>
      </c>
      <c r="K14656" s="9" t="s">
        <v>65905</v>
      </c>
    </row>
    <row r="14657" spans="1:11" ht="20.100000000000001" customHeight="1">
      <c r="A14657" s="9" t="s">
        <v>65906</v>
      </c>
      <c r="B14657" s="9" t="s">
        <v>1234</v>
      </c>
      <c r="C14657" s="9" t="s">
        <v>64606</v>
      </c>
      <c r="D14657" s="9" t="s">
        <v>24</v>
      </c>
      <c r="E14657" s="9" t="s">
        <v>18</v>
      </c>
      <c r="F14657" s="10" t="s">
        <v>65907</v>
      </c>
      <c r="G14657" s="10" t="s">
        <v>65908</v>
      </c>
      <c r="H14657" s="9" t="s">
        <v>65909</v>
      </c>
      <c r="I14657" s="6">
        <v>44187</v>
      </c>
      <c r="K14657" s="9" t="s">
        <v>65910</v>
      </c>
    </row>
    <row r="14658" spans="1:11" ht="20.100000000000001" customHeight="1">
      <c r="A14658" s="9" t="s">
        <v>65911</v>
      </c>
      <c r="B14658" s="9" t="s">
        <v>1234</v>
      </c>
      <c r="C14658" s="9" t="s">
        <v>64606</v>
      </c>
      <c r="D14658" s="9" t="s">
        <v>24</v>
      </c>
      <c r="E14658" s="9" t="s">
        <v>18</v>
      </c>
      <c r="F14658" s="10" t="s">
        <v>65912</v>
      </c>
      <c r="G14658" s="10" t="s">
        <v>65913</v>
      </c>
      <c r="H14658" s="9" t="s">
        <v>65914</v>
      </c>
      <c r="I14658" s="6">
        <v>44187</v>
      </c>
      <c r="K14658" s="9" t="s">
        <v>65915</v>
      </c>
    </row>
    <row r="14659" spans="1:11" ht="20.100000000000001" customHeight="1">
      <c r="A14659" s="9" t="s">
        <v>65916</v>
      </c>
      <c r="B14659" s="9" t="s">
        <v>1234</v>
      </c>
      <c r="C14659" s="9" t="s">
        <v>64606</v>
      </c>
      <c r="D14659" s="9" t="s">
        <v>24</v>
      </c>
      <c r="E14659" s="9" t="s">
        <v>18</v>
      </c>
      <c r="F14659" s="10" t="s">
        <v>65917</v>
      </c>
      <c r="G14659" s="10" t="s">
        <v>65918</v>
      </c>
      <c r="H14659" s="9" t="s">
        <v>65919</v>
      </c>
      <c r="I14659" s="6">
        <v>44187</v>
      </c>
      <c r="K14659" s="9" t="s">
        <v>65920</v>
      </c>
    </row>
    <row r="14660" spans="1:11" ht="20.100000000000001" customHeight="1">
      <c r="A14660" s="9" t="s">
        <v>65921</v>
      </c>
      <c r="B14660" s="9" t="s">
        <v>1234</v>
      </c>
      <c r="C14660" s="9" t="s">
        <v>64606</v>
      </c>
      <c r="D14660" s="9" t="s">
        <v>24</v>
      </c>
      <c r="E14660" s="9" t="s">
        <v>18</v>
      </c>
      <c r="F14660" s="10" t="s">
        <v>65922</v>
      </c>
      <c r="G14660" s="10" t="s">
        <v>65237</v>
      </c>
      <c r="H14660" s="9" t="s">
        <v>65238</v>
      </c>
      <c r="I14660" s="6">
        <v>44187</v>
      </c>
      <c r="K14660" s="9" t="s">
        <v>65923</v>
      </c>
    </row>
    <row r="14661" spans="1:11" ht="20.100000000000001" customHeight="1">
      <c r="A14661" s="9" t="s">
        <v>65924</v>
      </c>
      <c r="B14661" s="9" t="s">
        <v>1234</v>
      </c>
      <c r="C14661" s="9" t="s">
        <v>64606</v>
      </c>
      <c r="D14661" s="9" t="s">
        <v>24</v>
      </c>
      <c r="E14661" s="9" t="s">
        <v>18</v>
      </c>
      <c r="F14661" s="10" t="s">
        <v>65925</v>
      </c>
      <c r="G14661" s="10" t="s">
        <v>65926</v>
      </c>
      <c r="H14661" s="9" t="s">
        <v>65927</v>
      </c>
      <c r="I14661" s="6">
        <v>44187</v>
      </c>
      <c r="K14661" s="9" t="s">
        <v>65928</v>
      </c>
    </row>
    <row r="14662" spans="1:11" ht="20.100000000000001" customHeight="1">
      <c r="A14662" s="9" t="s">
        <v>65929</v>
      </c>
      <c r="B14662" s="9" t="s">
        <v>1234</v>
      </c>
      <c r="C14662" s="9" t="s">
        <v>64606</v>
      </c>
      <c r="D14662" s="9" t="s">
        <v>24</v>
      </c>
      <c r="E14662" s="9" t="s">
        <v>18</v>
      </c>
      <c r="F14662" s="10" t="s">
        <v>65930</v>
      </c>
      <c r="G14662" s="10" t="s">
        <v>65931</v>
      </c>
      <c r="H14662" s="9" t="s">
        <v>65932</v>
      </c>
      <c r="I14662" s="6">
        <v>44187</v>
      </c>
      <c r="K14662" s="9" t="s">
        <v>65933</v>
      </c>
    </row>
    <row r="14663" spans="1:11" ht="20.100000000000001" customHeight="1">
      <c r="A14663" s="9" t="s">
        <v>65934</v>
      </c>
      <c r="B14663" s="9" t="s">
        <v>1234</v>
      </c>
      <c r="C14663" s="9" t="s">
        <v>64606</v>
      </c>
      <c r="D14663" s="9" t="s">
        <v>24</v>
      </c>
      <c r="E14663" s="9" t="s">
        <v>18</v>
      </c>
      <c r="F14663" s="10" t="s">
        <v>65935</v>
      </c>
      <c r="G14663" s="10" t="s">
        <v>65936</v>
      </c>
      <c r="H14663" s="9" t="s">
        <v>65937</v>
      </c>
      <c r="I14663" s="6">
        <v>44187</v>
      </c>
      <c r="K14663" s="9" t="s">
        <v>65938</v>
      </c>
    </row>
    <row r="14664" spans="1:11" ht="20.100000000000001" customHeight="1">
      <c r="A14664" s="9" t="s">
        <v>65939</v>
      </c>
      <c r="B14664" s="9" t="s">
        <v>1234</v>
      </c>
      <c r="C14664" s="9" t="s">
        <v>64606</v>
      </c>
      <c r="D14664" s="9" t="s">
        <v>24</v>
      </c>
      <c r="E14664" s="9" t="s">
        <v>18</v>
      </c>
      <c r="F14664" s="10" t="s">
        <v>65940</v>
      </c>
      <c r="G14664" s="10" t="s">
        <v>65941</v>
      </c>
      <c r="H14664" s="9" t="s">
        <v>65942</v>
      </c>
      <c r="I14664" s="6">
        <v>44187</v>
      </c>
      <c r="K14664" s="9" t="s">
        <v>65943</v>
      </c>
    </row>
    <row r="14665" spans="1:11" ht="20.100000000000001" customHeight="1">
      <c r="A14665" s="9" t="s">
        <v>65944</v>
      </c>
      <c r="B14665" s="9" t="s">
        <v>1234</v>
      </c>
      <c r="C14665" s="9" t="s">
        <v>64606</v>
      </c>
      <c r="D14665" s="9" t="s">
        <v>24</v>
      </c>
      <c r="E14665" s="9" t="s">
        <v>18</v>
      </c>
      <c r="F14665" s="10" t="s">
        <v>65945</v>
      </c>
      <c r="G14665" s="10" t="s">
        <v>65946</v>
      </c>
      <c r="H14665" s="9" t="s">
        <v>65942</v>
      </c>
      <c r="I14665" s="6">
        <v>44187</v>
      </c>
      <c r="K14665" s="9" t="s">
        <v>65947</v>
      </c>
    </row>
    <row r="14666" spans="1:11" ht="20.100000000000001" customHeight="1">
      <c r="A14666" s="9" t="s">
        <v>65948</v>
      </c>
      <c r="B14666" s="9" t="s">
        <v>1234</v>
      </c>
      <c r="C14666" s="9" t="s">
        <v>64606</v>
      </c>
      <c r="D14666" s="9" t="s">
        <v>24</v>
      </c>
      <c r="E14666" s="9" t="s">
        <v>18</v>
      </c>
      <c r="F14666" s="10" t="s">
        <v>65949</v>
      </c>
      <c r="G14666" s="10" t="s">
        <v>65950</v>
      </c>
      <c r="H14666" s="9" t="s">
        <v>65951</v>
      </c>
      <c r="I14666" s="6">
        <v>44187</v>
      </c>
      <c r="K14666" s="9" t="s">
        <v>65952</v>
      </c>
    </row>
    <row r="14667" spans="1:11" ht="20.100000000000001" customHeight="1">
      <c r="A14667" s="9" t="s">
        <v>65953</v>
      </c>
      <c r="B14667" s="9" t="s">
        <v>1234</v>
      </c>
      <c r="C14667" s="9" t="s">
        <v>64606</v>
      </c>
      <c r="D14667" s="9" t="s">
        <v>24</v>
      </c>
      <c r="E14667" s="9" t="s">
        <v>18</v>
      </c>
      <c r="F14667" s="10" t="s">
        <v>65954</v>
      </c>
      <c r="G14667" s="10" t="s">
        <v>65955</v>
      </c>
      <c r="H14667" s="9" t="s">
        <v>65956</v>
      </c>
      <c r="I14667" s="6">
        <v>44187</v>
      </c>
      <c r="K14667" s="9" t="s">
        <v>65957</v>
      </c>
    </row>
    <row r="14668" spans="1:11" ht="20.100000000000001" customHeight="1">
      <c r="A14668" s="9" t="s">
        <v>65958</v>
      </c>
      <c r="B14668" s="9" t="s">
        <v>1234</v>
      </c>
      <c r="C14668" s="9" t="s">
        <v>64606</v>
      </c>
      <c r="D14668" s="9" t="s">
        <v>24</v>
      </c>
      <c r="E14668" s="9" t="s">
        <v>18</v>
      </c>
      <c r="F14668" s="10" t="s">
        <v>65959</v>
      </c>
      <c r="G14668" s="10" t="s">
        <v>65960</v>
      </c>
      <c r="H14668" s="9" t="s">
        <v>65961</v>
      </c>
      <c r="I14668" s="6">
        <v>44187</v>
      </c>
      <c r="K14668" s="9" t="s">
        <v>65962</v>
      </c>
    </row>
    <row r="14669" spans="1:11" ht="20.100000000000001" customHeight="1">
      <c r="A14669" s="9" t="s">
        <v>65963</v>
      </c>
      <c r="B14669" s="9" t="s">
        <v>1234</v>
      </c>
      <c r="C14669" s="9" t="s">
        <v>64606</v>
      </c>
      <c r="D14669" s="9" t="s">
        <v>24</v>
      </c>
      <c r="E14669" s="9" t="s">
        <v>18</v>
      </c>
      <c r="F14669" s="10" t="s">
        <v>65964</v>
      </c>
      <c r="G14669" s="10" t="s">
        <v>65965</v>
      </c>
      <c r="H14669" s="9" t="s">
        <v>65966</v>
      </c>
      <c r="I14669" s="6">
        <v>44187</v>
      </c>
      <c r="K14669" s="9" t="s">
        <v>65967</v>
      </c>
    </row>
    <row r="14670" spans="1:11" ht="20.100000000000001" customHeight="1">
      <c r="A14670" s="9" t="s">
        <v>65968</v>
      </c>
      <c r="B14670" s="9" t="s">
        <v>1234</v>
      </c>
      <c r="C14670" s="9" t="s">
        <v>64606</v>
      </c>
      <c r="D14670" s="9" t="s">
        <v>24</v>
      </c>
      <c r="E14670" s="9" t="s">
        <v>18</v>
      </c>
      <c r="F14670" s="10" t="s">
        <v>65969</v>
      </c>
      <c r="G14670" s="10" t="s">
        <v>65970</v>
      </c>
      <c r="H14670" s="9" t="s">
        <v>65971</v>
      </c>
      <c r="I14670" s="6">
        <v>44187</v>
      </c>
      <c r="K14670" s="9" t="s">
        <v>65972</v>
      </c>
    </row>
    <row r="14671" spans="1:11" ht="20.100000000000001" customHeight="1">
      <c r="A14671" s="9" t="s">
        <v>65973</v>
      </c>
      <c r="B14671" s="9" t="s">
        <v>1234</v>
      </c>
      <c r="C14671" s="9" t="s">
        <v>64606</v>
      </c>
      <c r="D14671" s="9" t="s">
        <v>24</v>
      </c>
      <c r="E14671" s="9" t="s">
        <v>18</v>
      </c>
      <c r="F14671" s="10" t="s">
        <v>65974</v>
      </c>
      <c r="G14671" s="10" t="s">
        <v>65975</v>
      </c>
      <c r="H14671" s="9" t="s">
        <v>65976</v>
      </c>
      <c r="I14671" s="6">
        <v>44187</v>
      </c>
      <c r="K14671" s="9" t="s">
        <v>65977</v>
      </c>
    </row>
    <row r="14672" spans="1:11" ht="20.100000000000001" customHeight="1">
      <c r="A14672" s="9" t="s">
        <v>65978</v>
      </c>
      <c r="B14672" s="9" t="s">
        <v>1234</v>
      </c>
      <c r="C14672" s="9" t="s">
        <v>64606</v>
      </c>
      <c r="D14672" s="9" t="s">
        <v>24</v>
      </c>
      <c r="E14672" s="9" t="s">
        <v>18</v>
      </c>
      <c r="F14672" s="10" t="s">
        <v>65979</v>
      </c>
      <c r="G14672" s="10" t="s">
        <v>65980</v>
      </c>
      <c r="H14672" s="9" t="s">
        <v>65981</v>
      </c>
      <c r="I14672" s="6">
        <v>44187</v>
      </c>
      <c r="K14672" s="9" t="s">
        <v>65982</v>
      </c>
    </row>
    <row r="14673" spans="1:11" ht="20.100000000000001" customHeight="1">
      <c r="A14673" s="9" t="s">
        <v>65983</v>
      </c>
      <c r="B14673" s="9" t="s">
        <v>1234</v>
      </c>
      <c r="C14673" s="9" t="s">
        <v>64606</v>
      </c>
      <c r="D14673" s="9" t="s">
        <v>24</v>
      </c>
      <c r="E14673" s="9" t="s">
        <v>18</v>
      </c>
      <c r="F14673" s="10" t="s">
        <v>65984</v>
      </c>
      <c r="G14673" s="10" t="s">
        <v>65985</v>
      </c>
      <c r="H14673" s="9" t="s">
        <v>65986</v>
      </c>
      <c r="I14673" s="6">
        <v>44187</v>
      </c>
      <c r="K14673" s="9" t="s">
        <v>65987</v>
      </c>
    </row>
    <row r="14674" spans="1:11" ht="20.100000000000001" customHeight="1">
      <c r="A14674" s="9" t="s">
        <v>65988</v>
      </c>
      <c r="B14674" s="9" t="s">
        <v>1234</v>
      </c>
      <c r="C14674" s="9" t="s">
        <v>64606</v>
      </c>
      <c r="D14674" s="9" t="s">
        <v>24</v>
      </c>
      <c r="E14674" s="9" t="s">
        <v>18</v>
      </c>
      <c r="F14674" s="10" t="s">
        <v>65989</v>
      </c>
      <c r="G14674" s="10" t="s">
        <v>65990</v>
      </c>
      <c r="H14674" s="9" t="s">
        <v>65991</v>
      </c>
      <c r="I14674" s="6">
        <v>44187</v>
      </c>
      <c r="K14674" s="9" t="s">
        <v>65992</v>
      </c>
    </row>
    <row r="14675" spans="1:11" ht="20.100000000000001" customHeight="1">
      <c r="A14675" s="9" t="s">
        <v>65993</v>
      </c>
      <c r="B14675" s="9" t="s">
        <v>1234</v>
      </c>
      <c r="C14675" s="9" t="s">
        <v>64606</v>
      </c>
      <c r="D14675" s="9" t="s">
        <v>24</v>
      </c>
      <c r="E14675" s="9" t="s">
        <v>18</v>
      </c>
      <c r="F14675" s="10" t="s">
        <v>65994</v>
      </c>
      <c r="G14675" s="10" t="s">
        <v>65995</v>
      </c>
      <c r="H14675" s="9" t="s">
        <v>65996</v>
      </c>
      <c r="I14675" s="6">
        <v>44187</v>
      </c>
      <c r="K14675" s="9" t="s">
        <v>65997</v>
      </c>
    </row>
    <row r="14676" spans="1:11" ht="20.100000000000001" customHeight="1">
      <c r="A14676" s="9" t="s">
        <v>65998</v>
      </c>
      <c r="B14676" s="9" t="s">
        <v>1234</v>
      </c>
      <c r="C14676" s="9" t="s">
        <v>64606</v>
      </c>
      <c r="D14676" s="9" t="s">
        <v>24</v>
      </c>
      <c r="E14676" s="9" t="s">
        <v>18</v>
      </c>
      <c r="F14676" s="10" t="s">
        <v>65999</v>
      </c>
      <c r="G14676" s="10" t="s">
        <v>66000</v>
      </c>
      <c r="H14676" s="9" t="s">
        <v>66001</v>
      </c>
      <c r="I14676" s="6">
        <v>44187</v>
      </c>
      <c r="K14676" s="9" t="s">
        <v>66002</v>
      </c>
    </row>
    <row r="14677" spans="1:11" ht="20.100000000000001" customHeight="1">
      <c r="A14677" s="9" t="s">
        <v>66003</v>
      </c>
      <c r="B14677" s="9" t="s">
        <v>1234</v>
      </c>
      <c r="C14677" s="9" t="s">
        <v>64606</v>
      </c>
      <c r="D14677" s="9" t="s">
        <v>24</v>
      </c>
      <c r="E14677" s="9" t="s">
        <v>18</v>
      </c>
      <c r="F14677" s="10" t="s">
        <v>66004</v>
      </c>
      <c r="G14677" s="10" t="s">
        <v>66005</v>
      </c>
      <c r="H14677" s="9" t="s">
        <v>64649</v>
      </c>
      <c r="I14677" s="6">
        <v>44187</v>
      </c>
      <c r="K14677" s="9" t="s">
        <v>66006</v>
      </c>
    </row>
    <row r="14678" spans="1:11" ht="20.100000000000001" customHeight="1">
      <c r="A14678" s="9" t="s">
        <v>66007</v>
      </c>
      <c r="B14678" s="9" t="s">
        <v>1234</v>
      </c>
      <c r="C14678" s="9" t="s">
        <v>64606</v>
      </c>
      <c r="D14678" s="9" t="s">
        <v>24</v>
      </c>
      <c r="E14678" s="9" t="s">
        <v>18</v>
      </c>
      <c r="F14678" s="10" t="s">
        <v>66008</v>
      </c>
      <c r="G14678" s="10" t="s">
        <v>66009</v>
      </c>
      <c r="H14678" s="9" t="s">
        <v>66010</v>
      </c>
      <c r="I14678" s="6">
        <v>44187</v>
      </c>
      <c r="K14678" s="9" t="s">
        <v>66011</v>
      </c>
    </row>
    <row r="14679" spans="1:11" ht="20.100000000000001" customHeight="1">
      <c r="A14679" s="9" t="s">
        <v>66012</v>
      </c>
      <c r="B14679" s="9" t="s">
        <v>1234</v>
      </c>
      <c r="C14679" s="9" t="s">
        <v>64606</v>
      </c>
      <c r="D14679" s="9" t="s">
        <v>24</v>
      </c>
      <c r="E14679" s="9" t="s">
        <v>18</v>
      </c>
      <c r="F14679" s="10" t="s">
        <v>66013</v>
      </c>
      <c r="G14679" s="10" t="s">
        <v>66014</v>
      </c>
      <c r="H14679" s="9" t="s">
        <v>66015</v>
      </c>
      <c r="I14679" s="6">
        <v>44187</v>
      </c>
      <c r="K14679" s="9" t="s">
        <v>66016</v>
      </c>
    </row>
    <row r="14680" spans="1:11" ht="20.100000000000001" customHeight="1">
      <c r="A14680" s="9" t="s">
        <v>66017</v>
      </c>
      <c r="B14680" s="9" t="s">
        <v>1234</v>
      </c>
      <c r="C14680" s="9" t="s">
        <v>64606</v>
      </c>
      <c r="D14680" s="9" t="s">
        <v>24</v>
      </c>
      <c r="E14680" s="9" t="s">
        <v>18</v>
      </c>
      <c r="F14680" s="10" t="s">
        <v>66018</v>
      </c>
      <c r="G14680" s="10" t="s">
        <v>66019</v>
      </c>
      <c r="H14680" s="9" t="s">
        <v>66020</v>
      </c>
      <c r="I14680" s="6">
        <v>44187</v>
      </c>
      <c r="K14680" s="9" t="s">
        <v>66021</v>
      </c>
    </row>
    <row r="14681" spans="1:11" ht="20.100000000000001" customHeight="1">
      <c r="A14681" s="9" t="s">
        <v>66022</v>
      </c>
      <c r="B14681" s="9" t="s">
        <v>1234</v>
      </c>
      <c r="C14681" s="9" t="s">
        <v>64606</v>
      </c>
      <c r="D14681" s="9" t="s">
        <v>24</v>
      </c>
      <c r="E14681" s="9" t="s">
        <v>18</v>
      </c>
      <c r="F14681" s="10" t="s">
        <v>66023</v>
      </c>
      <c r="G14681" s="10" t="s">
        <v>66024</v>
      </c>
      <c r="H14681" s="9" t="s">
        <v>66025</v>
      </c>
      <c r="I14681" s="6">
        <v>44187</v>
      </c>
      <c r="K14681" s="9" t="s">
        <v>66026</v>
      </c>
    </row>
    <row r="14682" spans="1:11" ht="20.100000000000001" customHeight="1">
      <c r="A14682" s="9" t="s">
        <v>66027</v>
      </c>
      <c r="B14682" s="9" t="s">
        <v>1234</v>
      </c>
      <c r="C14682" s="9" t="s">
        <v>64606</v>
      </c>
      <c r="D14682" s="9" t="s">
        <v>24</v>
      </c>
      <c r="E14682" s="9" t="s">
        <v>18</v>
      </c>
      <c r="F14682" s="10" t="s">
        <v>66028</v>
      </c>
      <c r="G14682" s="10" t="s">
        <v>66029</v>
      </c>
      <c r="H14682" s="9" t="s">
        <v>66030</v>
      </c>
      <c r="I14682" s="6">
        <v>44187</v>
      </c>
      <c r="K14682" s="9" t="s">
        <v>66031</v>
      </c>
    </row>
    <row r="14683" spans="1:11" ht="20.100000000000001" customHeight="1">
      <c r="A14683" s="9" t="s">
        <v>66032</v>
      </c>
      <c r="B14683" s="9" t="s">
        <v>1234</v>
      </c>
      <c r="C14683" s="9" t="s">
        <v>64606</v>
      </c>
      <c r="D14683" s="9" t="s">
        <v>24</v>
      </c>
      <c r="E14683" s="9" t="s">
        <v>18</v>
      </c>
      <c r="F14683" s="10" t="s">
        <v>66033</v>
      </c>
      <c r="G14683" s="10" t="s">
        <v>66034</v>
      </c>
      <c r="H14683" s="9" t="s">
        <v>66035</v>
      </c>
      <c r="I14683" s="6">
        <v>44187</v>
      </c>
      <c r="K14683" s="9" t="s">
        <v>66036</v>
      </c>
    </row>
    <row r="14684" spans="1:11" ht="20.100000000000001" customHeight="1">
      <c r="A14684" s="9" t="s">
        <v>66037</v>
      </c>
      <c r="B14684" s="9" t="s">
        <v>1234</v>
      </c>
      <c r="C14684" s="9" t="s">
        <v>64606</v>
      </c>
      <c r="D14684" s="9" t="s">
        <v>24</v>
      </c>
      <c r="E14684" s="9" t="s">
        <v>18</v>
      </c>
      <c r="F14684" s="10" t="s">
        <v>66038</v>
      </c>
      <c r="G14684" s="10" t="s">
        <v>66039</v>
      </c>
      <c r="H14684" s="9" t="s">
        <v>66040</v>
      </c>
      <c r="I14684" s="6">
        <v>44187</v>
      </c>
      <c r="K14684" s="9" t="s">
        <v>66041</v>
      </c>
    </row>
    <row r="14685" spans="1:11" ht="20.100000000000001" customHeight="1">
      <c r="A14685" s="9" t="s">
        <v>66042</v>
      </c>
      <c r="B14685" s="9" t="s">
        <v>1234</v>
      </c>
      <c r="C14685" s="9" t="s">
        <v>64606</v>
      </c>
      <c r="D14685" s="9" t="s">
        <v>24</v>
      </c>
      <c r="E14685" s="9" t="s">
        <v>18</v>
      </c>
      <c r="F14685" s="10" t="s">
        <v>66043</v>
      </c>
      <c r="G14685" s="10" t="s">
        <v>66044</v>
      </c>
      <c r="H14685" s="9" t="s">
        <v>64654</v>
      </c>
      <c r="I14685" s="6">
        <v>44187</v>
      </c>
      <c r="K14685" s="9" t="s">
        <v>66045</v>
      </c>
    </row>
    <row r="14686" spans="1:11" ht="20.100000000000001" customHeight="1">
      <c r="A14686" s="9" t="s">
        <v>66046</v>
      </c>
      <c r="B14686" s="9" t="s">
        <v>1234</v>
      </c>
      <c r="C14686" s="9" t="s">
        <v>64606</v>
      </c>
      <c r="D14686" s="9" t="s">
        <v>24</v>
      </c>
      <c r="E14686" s="9" t="s">
        <v>18</v>
      </c>
      <c r="F14686" s="10" t="s">
        <v>66047</v>
      </c>
      <c r="G14686" s="10" t="s">
        <v>66048</v>
      </c>
      <c r="H14686" s="9" t="s">
        <v>66049</v>
      </c>
      <c r="I14686" s="6">
        <v>44187</v>
      </c>
      <c r="K14686" s="9" t="s">
        <v>66050</v>
      </c>
    </row>
    <row r="14687" spans="1:11" ht="20.100000000000001" customHeight="1">
      <c r="A14687" s="9" t="s">
        <v>66051</v>
      </c>
      <c r="B14687" s="9" t="s">
        <v>1234</v>
      </c>
      <c r="C14687" s="9" t="s">
        <v>64606</v>
      </c>
      <c r="D14687" s="9" t="s">
        <v>24</v>
      </c>
      <c r="E14687" s="9" t="s">
        <v>18</v>
      </c>
      <c r="F14687" s="10" t="s">
        <v>66052</v>
      </c>
      <c r="G14687" s="10" t="s">
        <v>66053</v>
      </c>
      <c r="H14687" s="9" t="s">
        <v>65117</v>
      </c>
      <c r="I14687" s="6">
        <v>44187</v>
      </c>
      <c r="K14687" s="9" t="s">
        <v>66054</v>
      </c>
    </row>
    <row r="14688" spans="1:11" ht="20.100000000000001" customHeight="1">
      <c r="A14688" s="9" t="s">
        <v>66055</v>
      </c>
      <c r="B14688" s="9" t="s">
        <v>1234</v>
      </c>
      <c r="C14688" s="9" t="s">
        <v>64606</v>
      </c>
      <c r="D14688" s="9" t="s">
        <v>24</v>
      </c>
      <c r="E14688" s="9" t="s">
        <v>18</v>
      </c>
      <c r="F14688" s="10" t="s">
        <v>66056</v>
      </c>
      <c r="G14688" s="10" t="s">
        <v>66057</v>
      </c>
      <c r="H14688" s="9" t="s">
        <v>66058</v>
      </c>
      <c r="I14688" s="6">
        <v>44187</v>
      </c>
      <c r="K14688" s="9" t="s">
        <v>66059</v>
      </c>
    </row>
    <row r="14689" spans="1:11" ht="20.100000000000001" customHeight="1">
      <c r="A14689" s="9" t="s">
        <v>66060</v>
      </c>
      <c r="B14689" s="9" t="s">
        <v>1234</v>
      </c>
      <c r="C14689" s="9" t="s">
        <v>64606</v>
      </c>
      <c r="D14689" s="9" t="s">
        <v>24</v>
      </c>
      <c r="E14689" s="9" t="s">
        <v>18</v>
      </c>
      <c r="F14689" s="10" t="s">
        <v>66061</v>
      </c>
      <c r="G14689" s="10" t="s">
        <v>66062</v>
      </c>
      <c r="H14689" s="9" t="s">
        <v>66063</v>
      </c>
      <c r="I14689" s="6">
        <v>44187</v>
      </c>
      <c r="K14689" s="9" t="s">
        <v>66064</v>
      </c>
    </row>
    <row r="14690" spans="1:11" ht="20.100000000000001" customHeight="1">
      <c r="A14690" s="9" t="s">
        <v>66065</v>
      </c>
      <c r="B14690" s="9" t="s">
        <v>1234</v>
      </c>
      <c r="C14690" s="9" t="s">
        <v>64606</v>
      </c>
      <c r="D14690" s="9" t="s">
        <v>24</v>
      </c>
      <c r="E14690" s="9" t="s">
        <v>18</v>
      </c>
      <c r="F14690" s="10" t="s">
        <v>66066</v>
      </c>
      <c r="G14690" s="10" t="s">
        <v>66067</v>
      </c>
      <c r="H14690" s="9" t="s">
        <v>66068</v>
      </c>
      <c r="I14690" s="6">
        <v>44187</v>
      </c>
      <c r="K14690" s="9" t="s">
        <v>66069</v>
      </c>
    </row>
    <row r="14691" spans="1:11" ht="20.100000000000001" customHeight="1">
      <c r="A14691" s="9" t="s">
        <v>66070</v>
      </c>
      <c r="B14691" s="9" t="s">
        <v>1234</v>
      </c>
      <c r="C14691" s="9" t="s">
        <v>64606</v>
      </c>
      <c r="D14691" s="9" t="s">
        <v>24</v>
      </c>
      <c r="E14691" s="9" t="s">
        <v>18</v>
      </c>
      <c r="F14691" s="10" t="s">
        <v>66071</v>
      </c>
      <c r="G14691" s="10" t="s">
        <v>66072</v>
      </c>
      <c r="H14691" s="9" t="s">
        <v>66073</v>
      </c>
      <c r="I14691" s="6">
        <v>44187</v>
      </c>
      <c r="K14691" s="9" t="s">
        <v>66074</v>
      </c>
    </row>
    <row r="14692" spans="1:11" ht="20.100000000000001" customHeight="1">
      <c r="A14692" s="9" t="s">
        <v>66075</v>
      </c>
      <c r="B14692" s="9" t="s">
        <v>1234</v>
      </c>
      <c r="C14692" s="9" t="s">
        <v>64606</v>
      </c>
      <c r="D14692" s="9" t="s">
        <v>24</v>
      </c>
      <c r="E14692" s="9" t="s">
        <v>18</v>
      </c>
      <c r="F14692" s="10" t="s">
        <v>66076</v>
      </c>
      <c r="G14692" s="10" t="s">
        <v>66077</v>
      </c>
      <c r="H14692" s="9" t="s">
        <v>66078</v>
      </c>
      <c r="I14692" s="6">
        <v>44187</v>
      </c>
      <c r="K14692" s="9" t="s">
        <v>66079</v>
      </c>
    </row>
    <row r="14693" spans="1:11" ht="20.100000000000001" customHeight="1">
      <c r="A14693" s="9" t="s">
        <v>66080</v>
      </c>
      <c r="B14693" s="9" t="s">
        <v>1234</v>
      </c>
      <c r="C14693" s="9" t="s">
        <v>64606</v>
      </c>
      <c r="D14693" s="9" t="s">
        <v>24</v>
      </c>
      <c r="E14693" s="9" t="s">
        <v>18</v>
      </c>
      <c r="F14693" s="10" t="s">
        <v>66081</v>
      </c>
      <c r="G14693" s="10" t="s">
        <v>66082</v>
      </c>
      <c r="H14693" s="9" t="s">
        <v>64659</v>
      </c>
      <c r="I14693" s="6">
        <v>44187</v>
      </c>
      <c r="K14693" s="9" t="s">
        <v>66083</v>
      </c>
    </row>
    <row r="14694" spans="1:11" ht="20.100000000000001" customHeight="1">
      <c r="A14694" s="9" t="s">
        <v>66084</v>
      </c>
      <c r="B14694" s="9" t="s">
        <v>1234</v>
      </c>
      <c r="C14694" s="9" t="s">
        <v>64606</v>
      </c>
      <c r="D14694" s="9" t="s">
        <v>24</v>
      </c>
      <c r="E14694" s="9" t="s">
        <v>18</v>
      </c>
      <c r="F14694" s="10" t="s">
        <v>66085</v>
      </c>
      <c r="G14694" s="10" t="s">
        <v>66086</v>
      </c>
      <c r="H14694" s="9" t="s">
        <v>66087</v>
      </c>
      <c r="I14694" s="6">
        <v>44187</v>
      </c>
      <c r="K14694" s="9" t="s">
        <v>66088</v>
      </c>
    </row>
    <row r="14695" spans="1:11" ht="20.100000000000001" customHeight="1">
      <c r="A14695" s="9" t="s">
        <v>66089</v>
      </c>
      <c r="B14695" s="9" t="s">
        <v>1234</v>
      </c>
      <c r="C14695" s="9" t="s">
        <v>64606</v>
      </c>
      <c r="D14695" s="9" t="s">
        <v>24</v>
      </c>
      <c r="E14695" s="9" t="s">
        <v>18</v>
      </c>
      <c r="F14695" s="10" t="s">
        <v>66090</v>
      </c>
      <c r="G14695" s="10" t="s">
        <v>66091</v>
      </c>
      <c r="H14695" s="9" t="s">
        <v>66092</v>
      </c>
      <c r="I14695" s="6">
        <v>44187</v>
      </c>
      <c r="K14695" s="9" t="s">
        <v>66093</v>
      </c>
    </row>
    <row r="14696" spans="1:11" ht="20.100000000000001" customHeight="1">
      <c r="A14696" s="9" t="s">
        <v>66094</v>
      </c>
      <c r="B14696" s="9" t="s">
        <v>1234</v>
      </c>
      <c r="C14696" s="9" t="s">
        <v>64606</v>
      </c>
      <c r="D14696" s="9" t="s">
        <v>24</v>
      </c>
      <c r="E14696" s="9" t="s">
        <v>18</v>
      </c>
      <c r="F14696" s="10" t="s">
        <v>66095</v>
      </c>
      <c r="G14696" s="10" t="s">
        <v>66096</v>
      </c>
      <c r="H14696" s="9" t="s">
        <v>66097</v>
      </c>
      <c r="I14696" s="6">
        <v>44187</v>
      </c>
      <c r="K14696" s="9" t="s">
        <v>66098</v>
      </c>
    </row>
    <row r="14697" spans="1:11" ht="20.100000000000001" customHeight="1">
      <c r="A14697" s="9" t="s">
        <v>66099</v>
      </c>
      <c r="B14697" s="9" t="s">
        <v>1234</v>
      </c>
      <c r="C14697" s="9" t="s">
        <v>64606</v>
      </c>
      <c r="D14697" s="9" t="s">
        <v>24</v>
      </c>
      <c r="E14697" s="9" t="s">
        <v>18</v>
      </c>
      <c r="F14697" s="10" t="s">
        <v>66100</v>
      </c>
      <c r="G14697" s="10" t="s">
        <v>66101</v>
      </c>
      <c r="H14697" s="9" t="s">
        <v>66102</v>
      </c>
      <c r="I14697" s="6">
        <v>44187</v>
      </c>
      <c r="K14697" s="9" t="s">
        <v>66103</v>
      </c>
    </row>
    <row r="14698" spans="1:11" ht="20.100000000000001" customHeight="1">
      <c r="A14698" s="9" t="s">
        <v>66104</v>
      </c>
      <c r="B14698" s="9" t="s">
        <v>1234</v>
      </c>
      <c r="C14698" s="9" t="s">
        <v>64606</v>
      </c>
      <c r="D14698" s="9" t="s">
        <v>24</v>
      </c>
      <c r="E14698" s="9" t="s">
        <v>18</v>
      </c>
      <c r="F14698" s="10" t="s">
        <v>66105</v>
      </c>
      <c r="G14698" s="10" t="s">
        <v>66106</v>
      </c>
      <c r="H14698" s="9" t="s">
        <v>66107</v>
      </c>
      <c r="I14698" s="6">
        <v>44187</v>
      </c>
      <c r="K14698" s="9" t="s">
        <v>66108</v>
      </c>
    </row>
    <row r="14699" spans="1:11" ht="20.100000000000001" customHeight="1">
      <c r="A14699" s="9" t="s">
        <v>66109</v>
      </c>
      <c r="B14699" s="9" t="s">
        <v>1234</v>
      </c>
      <c r="C14699" s="9" t="s">
        <v>64606</v>
      </c>
      <c r="D14699" s="9" t="s">
        <v>24</v>
      </c>
      <c r="E14699" s="9" t="s">
        <v>18</v>
      </c>
      <c r="F14699" s="10" t="s">
        <v>66110</v>
      </c>
      <c r="G14699" s="10" t="s">
        <v>66111</v>
      </c>
      <c r="H14699" s="9" t="s">
        <v>66112</v>
      </c>
      <c r="I14699" s="6">
        <v>44187</v>
      </c>
      <c r="K14699" s="9" t="s">
        <v>66113</v>
      </c>
    </row>
    <row r="14700" spans="1:11" ht="20.100000000000001" customHeight="1">
      <c r="A14700" s="9" t="s">
        <v>66114</v>
      </c>
      <c r="B14700" s="9" t="s">
        <v>1234</v>
      </c>
      <c r="C14700" s="9" t="s">
        <v>64606</v>
      </c>
      <c r="D14700" s="9" t="s">
        <v>24</v>
      </c>
      <c r="E14700" s="9" t="s">
        <v>18</v>
      </c>
      <c r="F14700" s="10" t="s">
        <v>66115</v>
      </c>
      <c r="G14700" s="10" t="s">
        <v>66116</v>
      </c>
      <c r="H14700" s="9" t="s">
        <v>64664</v>
      </c>
      <c r="I14700" s="6">
        <v>44187</v>
      </c>
      <c r="K14700" s="9" t="s">
        <v>66117</v>
      </c>
    </row>
    <row r="14701" spans="1:11" ht="20.100000000000001" customHeight="1">
      <c r="A14701" s="9" t="s">
        <v>66118</v>
      </c>
      <c r="B14701" s="9" t="s">
        <v>1234</v>
      </c>
      <c r="C14701" s="9" t="s">
        <v>64606</v>
      </c>
      <c r="D14701" s="9" t="s">
        <v>24</v>
      </c>
      <c r="E14701" s="9" t="s">
        <v>18</v>
      </c>
      <c r="F14701" s="10" t="s">
        <v>66119</v>
      </c>
      <c r="G14701" s="10" t="s">
        <v>66120</v>
      </c>
      <c r="H14701" s="9" t="s">
        <v>66121</v>
      </c>
      <c r="I14701" s="6">
        <v>44187</v>
      </c>
      <c r="K14701" s="9" t="s">
        <v>66122</v>
      </c>
    </row>
    <row r="14702" spans="1:11" ht="20.100000000000001" customHeight="1">
      <c r="A14702" s="9" t="s">
        <v>66123</v>
      </c>
      <c r="B14702" s="9" t="s">
        <v>1234</v>
      </c>
      <c r="C14702" s="9" t="s">
        <v>64606</v>
      </c>
      <c r="D14702" s="9" t="s">
        <v>24</v>
      </c>
      <c r="E14702" s="9" t="s">
        <v>18</v>
      </c>
      <c r="F14702" s="10" t="s">
        <v>66124</v>
      </c>
      <c r="G14702" s="10" t="s">
        <v>66125</v>
      </c>
      <c r="H14702" s="9" t="s">
        <v>66126</v>
      </c>
      <c r="I14702" s="6">
        <v>44187</v>
      </c>
      <c r="K14702" s="9" t="s">
        <v>66127</v>
      </c>
    </row>
    <row r="14703" spans="1:11" ht="20.100000000000001" customHeight="1">
      <c r="A14703" s="9" t="s">
        <v>66128</v>
      </c>
      <c r="B14703" s="9" t="s">
        <v>1234</v>
      </c>
      <c r="C14703" s="9" t="s">
        <v>64606</v>
      </c>
      <c r="D14703" s="9" t="s">
        <v>24</v>
      </c>
      <c r="E14703" s="9" t="s">
        <v>18</v>
      </c>
      <c r="F14703" s="10" t="s">
        <v>66129</v>
      </c>
      <c r="G14703" s="10" t="s">
        <v>66130</v>
      </c>
      <c r="H14703" s="9" t="s">
        <v>66131</v>
      </c>
      <c r="I14703" s="6">
        <v>44187</v>
      </c>
      <c r="K14703" s="9" t="s">
        <v>66132</v>
      </c>
    </row>
    <row r="14704" spans="1:11" ht="20.100000000000001" customHeight="1">
      <c r="A14704" s="9" t="s">
        <v>66133</v>
      </c>
      <c r="B14704" s="9" t="s">
        <v>1234</v>
      </c>
      <c r="C14704" s="9" t="s">
        <v>64606</v>
      </c>
      <c r="D14704" s="9" t="s">
        <v>24</v>
      </c>
      <c r="E14704" s="9" t="s">
        <v>18</v>
      </c>
      <c r="F14704" s="10" t="s">
        <v>66134</v>
      </c>
      <c r="G14704" s="10" t="s">
        <v>66135</v>
      </c>
      <c r="H14704" s="9" t="s">
        <v>66136</v>
      </c>
      <c r="I14704" s="6">
        <v>44187</v>
      </c>
      <c r="K14704" s="9" t="s">
        <v>66137</v>
      </c>
    </row>
    <row r="14705" spans="1:11" ht="20.100000000000001" customHeight="1">
      <c r="A14705" s="9" t="s">
        <v>66138</v>
      </c>
      <c r="B14705" s="9" t="s">
        <v>1234</v>
      </c>
      <c r="C14705" s="9" t="s">
        <v>64606</v>
      </c>
      <c r="D14705" s="9" t="s">
        <v>24</v>
      </c>
      <c r="E14705" s="9" t="s">
        <v>18</v>
      </c>
      <c r="F14705" s="10" t="s">
        <v>66139</v>
      </c>
      <c r="G14705" s="10" t="s">
        <v>66140</v>
      </c>
      <c r="H14705" s="9" t="s">
        <v>66141</v>
      </c>
      <c r="I14705" s="6">
        <v>44187</v>
      </c>
      <c r="K14705" s="9" t="s">
        <v>66142</v>
      </c>
    </row>
    <row r="14706" spans="1:11" ht="20.100000000000001" customHeight="1">
      <c r="A14706" s="9" t="s">
        <v>66143</v>
      </c>
      <c r="B14706" s="9" t="s">
        <v>1234</v>
      </c>
      <c r="C14706" s="9" t="s">
        <v>64606</v>
      </c>
      <c r="D14706" s="9" t="s">
        <v>24</v>
      </c>
      <c r="E14706" s="9" t="s">
        <v>18</v>
      </c>
      <c r="F14706" s="10" t="s">
        <v>66144</v>
      </c>
      <c r="G14706" s="10" t="s">
        <v>66145</v>
      </c>
      <c r="H14706" s="9" t="s">
        <v>66146</v>
      </c>
      <c r="I14706" s="6">
        <v>44187</v>
      </c>
      <c r="K14706" s="9" t="s">
        <v>66147</v>
      </c>
    </row>
    <row r="14707" spans="1:11" ht="20.100000000000001" customHeight="1">
      <c r="A14707" s="9" t="s">
        <v>66148</v>
      </c>
      <c r="B14707" s="9" t="s">
        <v>1234</v>
      </c>
      <c r="C14707" s="9" t="s">
        <v>64606</v>
      </c>
      <c r="D14707" s="9" t="s">
        <v>24</v>
      </c>
      <c r="E14707" s="9" t="s">
        <v>18</v>
      </c>
      <c r="F14707" s="10" t="s">
        <v>66149</v>
      </c>
      <c r="G14707" s="10" t="s">
        <v>66150</v>
      </c>
      <c r="H14707" s="9" t="s">
        <v>65419</v>
      </c>
      <c r="I14707" s="6">
        <v>44187</v>
      </c>
      <c r="K14707" s="9" t="s">
        <v>66151</v>
      </c>
    </row>
    <row r="14708" spans="1:11" ht="20.100000000000001" customHeight="1">
      <c r="A14708" s="9" t="s">
        <v>66152</v>
      </c>
      <c r="B14708" s="9" t="s">
        <v>1234</v>
      </c>
      <c r="C14708" s="9" t="s">
        <v>64606</v>
      </c>
      <c r="D14708" s="9" t="s">
        <v>24</v>
      </c>
      <c r="E14708" s="9" t="s">
        <v>18</v>
      </c>
      <c r="F14708" s="10" t="s">
        <v>66153</v>
      </c>
      <c r="G14708" s="10" t="s">
        <v>66154</v>
      </c>
      <c r="H14708" s="9" t="s">
        <v>66155</v>
      </c>
      <c r="I14708" s="6">
        <v>44187</v>
      </c>
      <c r="K14708" s="9" t="s">
        <v>66156</v>
      </c>
    </row>
    <row r="14709" spans="1:11" ht="20.100000000000001" customHeight="1">
      <c r="A14709" s="9" t="s">
        <v>66157</v>
      </c>
      <c r="B14709" s="9" t="s">
        <v>1234</v>
      </c>
      <c r="C14709" s="9" t="s">
        <v>64606</v>
      </c>
      <c r="D14709" s="9" t="s">
        <v>24</v>
      </c>
      <c r="E14709" s="9" t="s">
        <v>18</v>
      </c>
      <c r="F14709" s="10" t="s">
        <v>66158</v>
      </c>
      <c r="G14709" s="10" t="s">
        <v>66159</v>
      </c>
      <c r="H14709" s="9" t="s">
        <v>66160</v>
      </c>
      <c r="I14709" s="6">
        <v>44187</v>
      </c>
      <c r="K14709" s="9" t="s">
        <v>66161</v>
      </c>
    </row>
    <row r="14710" spans="1:11" ht="20.100000000000001" customHeight="1">
      <c r="A14710" s="9" t="s">
        <v>66162</v>
      </c>
      <c r="B14710" s="9" t="s">
        <v>1234</v>
      </c>
      <c r="C14710" s="9" t="s">
        <v>64606</v>
      </c>
      <c r="D14710" s="9" t="s">
        <v>24</v>
      </c>
      <c r="E14710" s="9" t="s">
        <v>18</v>
      </c>
      <c r="F14710" s="10" t="s">
        <v>66163</v>
      </c>
      <c r="G14710" s="10" t="s">
        <v>66164</v>
      </c>
      <c r="H14710" s="9" t="s">
        <v>66165</v>
      </c>
      <c r="I14710" s="6">
        <v>44187</v>
      </c>
      <c r="K14710" s="9" t="s">
        <v>66166</v>
      </c>
    </row>
    <row r="14711" spans="1:11" ht="20.100000000000001" customHeight="1">
      <c r="A14711" s="9" t="s">
        <v>66167</v>
      </c>
      <c r="B14711" s="9" t="s">
        <v>1234</v>
      </c>
      <c r="C14711" s="9" t="s">
        <v>64606</v>
      </c>
      <c r="D14711" s="9" t="s">
        <v>24</v>
      </c>
      <c r="E14711" s="9" t="s">
        <v>18</v>
      </c>
      <c r="F14711" s="10" t="s">
        <v>66168</v>
      </c>
      <c r="G14711" s="10" t="s">
        <v>66169</v>
      </c>
      <c r="H14711" s="9" t="s">
        <v>66170</v>
      </c>
      <c r="I14711" s="6">
        <v>44187</v>
      </c>
      <c r="K14711" s="9" t="s">
        <v>66171</v>
      </c>
    </row>
    <row r="14712" spans="1:11" ht="20.100000000000001" customHeight="1">
      <c r="A14712" s="9" t="s">
        <v>66172</v>
      </c>
      <c r="B14712" s="9" t="s">
        <v>1234</v>
      </c>
      <c r="C14712" s="9" t="s">
        <v>64606</v>
      </c>
      <c r="D14712" s="9" t="s">
        <v>24</v>
      </c>
      <c r="E14712" s="9" t="s">
        <v>18</v>
      </c>
      <c r="F14712" s="10" t="s">
        <v>66173</v>
      </c>
      <c r="G14712" s="10" t="s">
        <v>66174</v>
      </c>
      <c r="H14712" s="9" t="s">
        <v>65151</v>
      </c>
      <c r="I14712" s="6">
        <v>44187</v>
      </c>
      <c r="K14712" s="9" t="s">
        <v>66175</v>
      </c>
    </row>
    <row r="14713" spans="1:11" ht="20.100000000000001" customHeight="1">
      <c r="A14713" s="9" t="s">
        <v>66176</v>
      </c>
      <c r="B14713" s="9" t="s">
        <v>1234</v>
      </c>
      <c r="C14713" s="9" t="s">
        <v>64606</v>
      </c>
      <c r="D14713" s="9" t="s">
        <v>24</v>
      </c>
      <c r="E14713" s="9" t="s">
        <v>18</v>
      </c>
      <c r="F14713" s="10" t="s">
        <v>66177</v>
      </c>
      <c r="G14713" s="10" t="s">
        <v>66178</v>
      </c>
      <c r="H14713" s="9" t="s">
        <v>65160</v>
      </c>
      <c r="I14713" s="6">
        <v>44187</v>
      </c>
      <c r="K14713" s="9" t="s">
        <v>66179</v>
      </c>
    </row>
    <row r="14714" spans="1:11" ht="20.100000000000001" customHeight="1">
      <c r="A14714" s="9" t="s">
        <v>66180</v>
      </c>
      <c r="B14714" s="9" t="s">
        <v>1234</v>
      </c>
      <c r="C14714" s="9" t="s">
        <v>64606</v>
      </c>
      <c r="D14714" s="9" t="s">
        <v>24</v>
      </c>
      <c r="E14714" s="9" t="s">
        <v>18</v>
      </c>
      <c r="F14714" s="10" t="s">
        <v>66181</v>
      </c>
      <c r="G14714" s="10" t="s">
        <v>66182</v>
      </c>
      <c r="H14714" s="9" t="s">
        <v>65164</v>
      </c>
      <c r="I14714" s="6">
        <v>44187</v>
      </c>
      <c r="K14714" s="9" t="s">
        <v>66183</v>
      </c>
    </row>
    <row r="14715" spans="1:11" ht="20.100000000000001" customHeight="1">
      <c r="A14715" s="9" t="s">
        <v>66184</v>
      </c>
      <c r="B14715" s="9" t="s">
        <v>1234</v>
      </c>
      <c r="C14715" s="9" t="s">
        <v>64606</v>
      </c>
      <c r="D14715" s="9" t="s">
        <v>24</v>
      </c>
      <c r="E14715" s="9" t="s">
        <v>18</v>
      </c>
      <c r="F14715" s="10" t="s">
        <v>66185</v>
      </c>
      <c r="G14715" s="10" t="s">
        <v>66186</v>
      </c>
      <c r="H14715" s="9" t="s">
        <v>65183</v>
      </c>
      <c r="I14715" s="6">
        <v>44187</v>
      </c>
      <c r="K14715" s="9" t="s">
        <v>66187</v>
      </c>
    </row>
    <row r="14716" spans="1:11" ht="20.100000000000001" customHeight="1">
      <c r="A14716" s="9" t="s">
        <v>66188</v>
      </c>
      <c r="B14716" s="9" t="s">
        <v>1234</v>
      </c>
      <c r="C14716" s="9" t="s">
        <v>64606</v>
      </c>
      <c r="D14716" s="9" t="s">
        <v>24</v>
      </c>
      <c r="E14716" s="9" t="s">
        <v>18</v>
      </c>
      <c r="F14716" s="10" t="s">
        <v>66189</v>
      </c>
      <c r="G14716" s="10" t="s">
        <v>66190</v>
      </c>
      <c r="H14716" s="9" t="s">
        <v>66191</v>
      </c>
      <c r="I14716" s="6">
        <v>44187</v>
      </c>
      <c r="K14716" s="9" t="s">
        <v>66192</v>
      </c>
    </row>
    <row r="14717" spans="1:11" ht="20.100000000000001" customHeight="1">
      <c r="A14717" s="9" t="s">
        <v>66193</v>
      </c>
      <c r="B14717" s="9" t="s">
        <v>1234</v>
      </c>
      <c r="C14717" s="9" t="s">
        <v>64606</v>
      </c>
      <c r="D14717" s="9" t="s">
        <v>24</v>
      </c>
      <c r="E14717" s="9" t="s">
        <v>18</v>
      </c>
      <c r="F14717" s="10" t="s">
        <v>66194</v>
      </c>
      <c r="G14717" s="10" t="s">
        <v>66195</v>
      </c>
      <c r="H14717" s="9" t="s">
        <v>66196</v>
      </c>
      <c r="I14717" s="6">
        <v>44187</v>
      </c>
      <c r="K14717" s="9" t="s">
        <v>66197</v>
      </c>
    </row>
    <row r="14718" spans="1:11" ht="20.100000000000001" customHeight="1">
      <c r="A14718" s="9" t="s">
        <v>66198</v>
      </c>
      <c r="B14718" s="9" t="s">
        <v>1234</v>
      </c>
      <c r="C14718" s="9" t="s">
        <v>64606</v>
      </c>
      <c r="D14718" s="9" t="s">
        <v>24</v>
      </c>
      <c r="E14718" s="9" t="s">
        <v>18</v>
      </c>
      <c r="F14718" s="10" t="s">
        <v>66199</v>
      </c>
      <c r="G14718" s="10" t="s">
        <v>66200</v>
      </c>
      <c r="H14718" s="9" t="s">
        <v>64674</v>
      </c>
      <c r="I14718" s="6">
        <v>44187</v>
      </c>
      <c r="K14718" s="9" t="s">
        <v>66201</v>
      </c>
    </row>
    <row r="14719" spans="1:11" ht="20.100000000000001" customHeight="1">
      <c r="A14719" s="9" t="s">
        <v>66202</v>
      </c>
      <c r="B14719" s="9" t="s">
        <v>1234</v>
      </c>
      <c r="C14719" s="9" t="s">
        <v>64606</v>
      </c>
      <c r="D14719" s="9" t="s">
        <v>24</v>
      </c>
      <c r="E14719" s="9" t="s">
        <v>18</v>
      </c>
      <c r="F14719" s="10" t="s">
        <v>66203</v>
      </c>
      <c r="G14719" s="10" t="s">
        <v>66204</v>
      </c>
      <c r="H14719" s="9" t="s">
        <v>64689</v>
      </c>
      <c r="I14719" s="6">
        <v>44187</v>
      </c>
      <c r="K14719" s="9" t="s">
        <v>66205</v>
      </c>
    </row>
    <row r="14720" spans="1:11" ht="20.100000000000001" customHeight="1">
      <c r="A14720" s="9" t="s">
        <v>66206</v>
      </c>
      <c r="B14720" s="9" t="s">
        <v>1234</v>
      </c>
      <c r="C14720" s="9" t="s">
        <v>64606</v>
      </c>
      <c r="D14720" s="9" t="s">
        <v>24</v>
      </c>
      <c r="E14720" s="9" t="s">
        <v>18</v>
      </c>
      <c r="F14720" s="10" t="s">
        <v>66207</v>
      </c>
      <c r="G14720" s="10" t="s">
        <v>66208</v>
      </c>
      <c r="H14720" s="9" t="s">
        <v>66209</v>
      </c>
      <c r="I14720" s="6">
        <v>44187</v>
      </c>
      <c r="K14720" s="9" t="s">
        <v>66210</v>
      </c>
    </row>
    <row r="14721" spans="1:11" ht="20.100000000000001" customHeight="1">
      <c r="A14721" s="9" t="s">
        <v>66211</v>
      </c>
      <c r="B14721" s="9" t="s">
        <v>1234</v>
      </c>
      <c r="C14721" s="9" t="s">
        <v>64606</v>
      </c>
      <c r="D14721" s="9" t="s">
        <v>24</v>
      </c>
      <c r="E14721" s="9" t="s">
        <v>18</v>
      </c>
      <c r="F14721" s="10" t="s">
        <v>66212</v>
      </c>
      <c r="G14721" s="10" t="s">
        <v>66213</v>
      </c>
      <c r="H14721" s="9" t="s">
        <v>65178</v>
      </c>
      <c r="I14721" s="6">
        <v>44187</v>
      </c>
      <c r="K14721" s="9" t="s">
        <v>66214</v>
      </c>
    </row>
    <row r="14722" spans="1:11" ht="20.100000000000001" customHeight="1">
      <c r="A14722" s="9" t="s">
        <v>66215</v>
      </c>
      <c r="B14722" s="9" t="s">
        <v>1234</v>
      </c>
      <c r="C14722" s="9" t="s">
        <v>64606</v>
      </c>
      <c r="D14722" s="9" t="s">
        <v>24</v>
      </c>
      <c r="E14722" s="9" t="s">
        <v>18</v>
      </c>
      <c r="F14722" s="10" t="s">
        <v>66216</v>
      </c>
      <c r="G14722" s="10" t="s">
        <v>66217</v>
      </c>
      <c r="H14722" s="9" t="s">
        <v>66218</v>
      </c>
      <c r="I14722" s="6">
        <v>44187</v>
      </c>
      <c r="K14722" s="9" t="s">
        <v>66219</v>
      </c>
    </row>
    <row r="14723" spans="1:11" ht="20.100000000000001" customHeight="1">
      <c r="A14723" s="9" t="s">
        <v>66220</v>
      </c>
      <c r="B14723" s="9" t="s">
        <v>1234</v>
      </c>
      <c r="C14723" s="9" t="s">
        <v>64606</v>
      </c>
      <c r="D14723" s="9" t="s">
        <v>24</v>
      </c>
      <c r="E14723" s="9" t="s">
        <v>18</v>
      </c>
      <c r="F14723" s="10" t="s">
        <v>66221</v>
      </c>
      <c r="G14723" s="10" t="s">
        <v>66222</v>
      </c>
      <c r="H14723" s="9" t="s">
        <v>66223</v>
      </c>
      <c r="I14723" s="6">
        <v>44187</v>
      </c>
      <c r="K14723" s="9" t="s">
        <v>66224</v>
      </c>
    </row>
    <row r="14724" spans="1:11" ht="20.100000000000001" customHeight="1">
      <c r="A14724" s="9" t="s">
        <v>66225</v>
      </c>
      <c r="B14724" s="9" t="s">
        <v>1234</v>
      </c>
      <c r="C14724" s="9" t="s">
        <v>64606</v>
      </c>
      <c r="D14724" s="9" t="s">
        <v>24</v>
      </c>
      <c r="E14724" s="9" t="s">
        <v>18</v>
      </c>
      <c r="F14724" s="10" t="s">
        <v>66226</v>
      </c>
      <c r="G14724" s="10" t="s">
        <v>64678</v>
      </c>
      <c r="H14724" s="9" t="s">
        <v>64679</v>
      </c>
      <c r="I14724" s="6">
        <v>44187</v>
      </c>
      <c r="K14724" s="9" t="s">
        <v>66227</v>
      </c>
    </row>
    <row r="14725" spans="1:11" ht="20.100000000000001" customHeight="1">
      <c r="A14725" s="9" t="s">
        <v>66228</v>
      </c>
      <c r="B14725" s="9" t="s">
        <v>1234</v>
      </c>
      <c r="C14725" s="9" t="s">
        <v>64606</v>
      </c>
      <c r="D14725" s="9" t="s">
        <v>24</v>
      </c>
      <c r="E14725" s="9" t="s">
        <v>18</v>
      </c>
      <c r="F14725" s="10" t="s">
        <v>66229</v>
      </c>
      <c r="G14725" s="10" t="s">
        <v>66230</v>
      </c>
      <c r="H14725" s="9" t="s">
        <v>66231</v>
      </c>
      <c r="I14725" s="6">
        <v>44187</v>
      </c>
      <c r="K14725" s="9" t="s">
        <v>66232</v>
      </c>
    </row>
    <row r="14726" spans="1:11" ht="20.100000000000001" customHeight="1">
      <c r="A14726" s="9" t="s">
        <v>66233</v>
      </c>
      <c r="B14726" s="9" t="s">
        <v>1234</v>
      </c>
      <c r="C14726" s="9" t="s">
        <v>64606</v>
      </c>
      <c r="D14726" s="9" t="s">
        <v>24</v>
      </c>
      <c r="E14726" s="9" t="s">
        <v>18</v>
      </c>
      <c r="F14726" s="10" t="s">
        <v>66234</v>
      </c>
      <c r="G14726" s="10" t="s">
        <v>66235</v>
      </c>
      <c r="H14726" s="9" t="s">
        <v>66236</v>
      </c>
      <c r="I14726" s="6">
        <v>44187</v>
      </c>
      <c r="K14726" s="9" t="s">
        <v>66237</v>
      </c>
    </row>
    <row r="14727" spans="1:11" ht="20.100000000000001" customHeight="1">
      <c r="A14727" s="9" t="s">
        <v>66238</v>
      </c>
      <c r="B14727" s="9" t="s">
        <v>1234</v>
      </c>
      <c r="C14727" s="9" t="s">
        <v>64606</v>
      </c>
      <c r="D14727" s="9" t="s">
        <v>24</v>
      </c>
      <c r="E14727" s="9" t="s">
        <v>18</v>
      </c>
      <c r="F14727" s="10" t="s">
        <v>66239</v>
      </c>
      <c r="G14727" s="10" t="s">
        <v>66240</v>
      </c>
      <c r="H14727" s="9" t="s">
        <v>65243</v>
      </c>
      <c r="I14727" s="6">
        <v>44187</v>
      </c>
      <c r="K14727" s="9" t="s">
        <v>66241</v>
      </c>
    </row>
    <row r="14728" spans="1:11" ht="20.100000000000001" customHeight="1">
      <c r="A14728" s="9" t="s">
        <v>66242</v>
      </c>
      <c r="B14728" s="9" t="s">
        <v>1234</v>
      </c>
      <c r="C14728" s="9" t="s">
        <v>64606</v>
      </c>
      <c r="D14728" s="9" t="s">
        <v>24</v>
      </c>
      <c r="E14728" s="9" t="s">
        <v>18</v>
      </c>
      <c r="F14728" s="10" t="s">
        <v>66243</v>
      </c>
      <c r="G14728" s="10" t="s">
        <v>66244</v>
      </c>
      <c r="H14728" s="9" t="s">
        <v>66245</v>
      </c>
      <c r="I14728" s="6">
        <v>44187</v>
      </c>
      <c r="K14728" s="9" t="s">
        <v>66246</v>
      </c>
    </row>
    <row r="14729" spans="1:11" ht="20.100000000000001" customHeight="1">
      <c r="A14729" s="9" t="s">
        <v>66247</v>
      </c>
      <c r="B14729" s="9" t="s">
        <v>1234</v>
      </c>
      <c r="C14729" s="9" t="s">
        <v>64606</v>
      </c>
      <c r="D14729" s="9" t="s">
        <v>24</v>
      </c>
      <c r="E14729" s="9" t="s">
        <v>18</v>
      </c>
      <c r="F14729" s="10" t="s">
        <v>66248</v>
      </c>
      <c r="G14729" s="10" t="s">
        <v>66249</v>
      </c>
      <c r="H14729" s="9" t="s">
        <v>66250</v>
      </c>
      <c r="I14729" s="6">
        <v>44187</v>
      </c>
      <c r="K14729" s="9" t="s">
        <v>66251</v>
      </c>
    </row>
    <row r="14730" spans="1:11" ht="20.100000000000001" customHeight="1">
      <c r="A14730" s="9" t="s">
        <v>66252</v>
      </c>
      <c r="B14730" s="9" t="s">
        <v>1234</v>
      </c>
      <c r="C14730" s="9" t="s">
        <v>64606</v>
      </c>
      <c r="D14730" s="9" t="s">
        <v>24</v>
      </c>
      <c r="E14730" s="9" t="s">
        <v>18</v>
      </c>
      <c r="F14730" s="10" t="s">
        <v>66253</v>
      </c>
      <c r="G14730" s="10" t="s">
        <v>66254</v>
      </c>
      <c r="H14730" s="9" t="s">
        <v>66255</v>
      </c>
      <c r="I14730" s="6">
        <v>44187</v>
      </c>
      <c r="K14730" s="9" t="s">
        <v>66256</v>
      </c>
    </row>
    <row r="14731" spans="1:11" ht="20.100000000000001" customHeight="1">
      <c r="A14731" s="9" t="s">
        <v>66257</v>
      </c>
      <c r="B14731" s="9" t="s">
        <v>1234</v>
      </c>
      <c r="C14731" s="9" t="s">
        <v>64606</v>
      </c>
      <c r="D14731" s="9" t="s">
        <v>24</v>
      </c>
      <c r="E14731" s="9" t="s">
        <v>18</v>
      </c>
      <c r="F14731" s="10" t="s">
        <v>66258</v>
      </c>
      <c r="G14731" s="10" t="s">
        <v>66259</v>
      </c>
      <c r="H14731" s="9" t="s">
        <v>65424</v>
      </c>
      <c r="I14731" s="6">
        <v>44187</v>
      </c>
      <c r="K14731" s="9" t="s">
        <v>66260</v>
      </c>
    </row>
    <row r="14732" spans="1:11" ht="20.100000000000001" customHeight="1">
      <c r="A14732" s="9" t="s">
        <v>66261</v>
      </c>
      <c r="B14732" s="9" t="s">
        <v>1234</v>
      </c>
      <c r="C14732" s="9" t="s">
        <v>64606</v>
      </c>
      <c r="D14732" s="9" t="s">
        <v>24</v>
      </c>
      <c r="E14732" s="9" t="s">
        <v>18</v>
      </c>
      <c r="F14732" s="10" t="s">
        <v>66262</v>
      </c>
      <c r="G14732" s="10" t="s">
        <v>66263</v>
      </c>
      <c r="H14732" s="9" t="s">
        <v>66264</v>
      </c>
      <c r="I14732" s="6">
        <v>44187</v>
      </c>
      <c r="K14732" s="9" t="s">
        <v>66265</v>
      </c>
    </row>
    <row r="14733" spans="1:11" ht="20.100000000000001" customHeight="1">
      <c r="A14733" s="9" t="s">
        <v>66266</v>
      </c>
      <c r="B14733" s="9" t="s">
        <v>1234</v>
      </c>
      <c r="C14733" s="9" t="s">
        <v>64606</v>
      </c>
      <c r="D14733" s="9" t="s">
        <v>24</v>
      </c>
      <c r="E14733" s="9" t="s">
        <v>18</v>
      </c>
      <c r="F14733" s="10" t="s">
        <v>66267</v>
      </c>
      <c r="G14733" s="10" t="s">
        <v>66268</v>
      </c>
      <c r="H14733" s="9" t="s">
        <v>66269</v>
      </c>
      <c r="I14733" s="6">
        <v>44187</v>
      </c>
      <c r="K14733" s="9" t="s">
        <v>66270</v>
      </c>
    </row>
    <row r="14734" spans="1:11" ht="20.100000000000001" customHeight="1">
      <c r="A14734" s="9" t="s">
        <v>66271</v>
      </c>
      <c r="B14734" s="9" t="s">
        <v>1234</v>
      </c>
      <c r="C14734" s="9" t="s">
        <v>64606</v>
      </c>
      <c r="D14734" s="9" t="s">
        <v>24</v>
      </c>
      <c r="E14734" s="9" t="s">
        <v>18</v>
      </c>
      <c r="F14734" s="10" t="s">
        <v>66272</v>
      </c>
      <c r="G14734" s="10" t="s">
        <v>66273</v>
      </c>
      <c r="H14734" s="9" t="s">
        <v>66274</v>
      </c>
      <c r="I14734" s="6">
        <v>44187</v>
      </c>
      <c r="K14734" s="9" t="s">
        <v>66275</v>
      </c>
    </row>
    <row r="14735" spans="1:11" ht="20.100000000000001" customHeight="1">
      <c r="A14735" s="9" t="s">
        <v>66276</v>
      </c>
      <c r="B14735" s="9" t="s">
        <v>1234</v>
      </c>
      <c r="C14735" s="9" t="s">
        <v>64606</v>
      </c>
      <c r="D14735" s="9" t="s">
        <v>24</v>
      </c>
      <c r="E14735" s="9" t="s">
        <v>18</v>
      </c>
      <c r="F14735" s="10" t="s">
        <v>66277</v>
      </c>
      <c r="G14735" s="10" t="s">
        <v>66278</v>
      </c>
      <c r="H14735" s="9" t="s">
        <v>64694</v>
      </c>
      <c r="I14735" s="6">
        <v>44187</v>
      </c>
      <c r="K14735" s="9" t="s">
        <v>66279</v>
      </c>
    </row>
    <row r="14736" spans="1:11" ht="20.100000000000001" customHeight="1">
      <c r="A14736" s="9" t="s">
        <v>66280</v>
      </c>
      <c r="B14736" s="9" t="s">
        <v>1234</v>
      </c>
      <c r="C14736" s="9" t="s">
        <v>64606</v>
      </c>
      <c r="D14736" s="9" t="s">
        <v>24</v>
      </c>
      <c r="E14736" s="9" t="s">
        <v>18</v>
      </c>
      <c r="F14736" s="10" t="s">
        <v>66281</v>
      </c>
      <c r="G14736" s="10" t="s">
        <v>66282</v>
      </c>
      <c r="H14736" s="9" t="s">
        <v>66283</v>
      </c>
      <c r="I14736" s="6">
        <v>44187</v>
      </c>
      <c r="K14736" s="9" t="s">
        <v>66284</v>
      </c>
    </row>
    <row r="14737" spans="1:11" ht="20.100000000000001" customHeight="1">
      <c r="A14737" s="9" t="s">
        <v>66285</v>
      </c>
      <c r="B14737" s="9" t="s">
        <v>1234</v>
      </c>
      <c r="C14737" s="9" t="s">
        <v>64606</v>
      </c>
      <c r="D14737" s="9" t="s">
        <v>24</v>
      </c>
      <c r="E14737" s="9" t="s">
        <v>18</v>
      </c>
      <c r="F14737" s="10" t="s">
        <v>66286</v>
      </c>
      <c r="G14737" s="10" t="s">
        <v>66287</v>
      </c>
      <c r="H14737" s="9" t="s">
        <v>66288</v>
      </c>
      <c r="I14737" s="6">
        <v>44187</v>
      </c>
      <c r="K14737" s="9" t="s">
        <v>66289</v>
      </c>
    </row>
    <row r="14738" spans="1:11" ht="20.100000000000001" customHeight="1">
      <c r="A14738" s="9" t="s">
        <v>66290</v>
      </c>
      <c r="B14738" s="9" t="s">
        <v>1234</v>
      </c>
      <c r="C14738" s="9" t="s">
        <v>64606</v>
      </c>
      <c r="D14738" s="9" t="s">
        <v>24</v>
      </c>
      <c r="E14738" s="9" t="s">
        <v>18</v>
      </c>
      <c r="F14738" s="10" t="s">
        <v>66291</v>
      </c>
      <c r="G14738" s="10" t="s">
        <v>66292</v>
      </c>
      <c r="H14738" s="9" t="s">
        <v>64699</v>
      </c>
      <c r="I14738" s="6">
        <v>44187</v>
      </c>
      <c r="K14738" s="9" t="s">
        <v>66293</v>
      </c>
    </row>
    <row r="14739" spans="1:11" ht="20.100000000000001" customHeight="1">
      <c r="A14739" s="9" t="s">
        <v>66294</v>
      </c>
      <c r="B14739" s="9" t="s">
        <v>1234</v>
      </c>
      <c r="C14739" s="9" t="s">
        <v>64606</v>
      </c>
      <c r="D14739" s="9" t="s">
        <v>24</v>
      </c>
      <c r="E14739" s="9" t="s">
        <v>18</v>
      </c>
      <c r="F14739" s="10" t="s">
        <v>66295</v>
      </c>
      <c r="G14739" s="10" t="s">
        <v>66296</v>
      </c>
      <c r="H14739" s="9" t="s">
        <v>64704</v>
      </c>
      <c r="I14739" s="6">
        <v>44187</v>
      </c>
      <c r="K14739" s="9" t="s">
        <v>66297</v>
      </c>
    </row>
    <row r="14740" spans="1:11" ht="20.100000000000001" customHeight="1">
      <c r="A14740" s="9" t="s">
        <v>66298</v>
      </c>
      <c r="B14740" s="9" t="s">
        <v>1234</v>
      </c>
      <c r="C14740" s="9" t="s">
        <v>64606</v>
      </c>
      <c r="D14740" s="9" t="s">
        <v>24</v>
      </c>
      <c r="E14740" s="9" t="s">
        <v>18</v>
      </c>
      <c r="F14740" s="10" t="s">
        <v>66299</v>
      </c>
      <c r="G14740" s="10" t="s">
        <v>66300</v>
      </c>
      <c r="H14740" s="9" t="s">
        <v>66301</v>
      </c>
      <c r="I14740" s="6">
        <v>44187</v>
      </c>
      <c r="K14740" s="9" t="s">
        <v>66302</v>
      </c>
    </row>
    <row r="14741" spans="1:11" ht="20.100000000000001" customHeight="1">
      <c r="A14741" s="9" t="s">
        <v>66303</v>
      </c>
      <c r="B14741" s="9" t="s">
        <v>1234</v>
      </c>
      <c r="C14741" s="9" t="s">
        <v>64606</v>
      </c>
      <c r="D14741" s="9" t="s">
        <v>24</v>
      </c>
      <c r="E14741" s="9" t="s">
        <v>18</v>
      </c>
      <c r="F14741" s="10" t="s">
        <v>66304</v>
      </c>
      <c r="G14741" s="10" t="s">
        <v>66305</v>
      </c>
      <c r="H14741" s="9" t="s">
        <v>66306</v>
      </c>
      <c r="I14741" s="6">
        <v>44187</v>
      </c>
      <c r="K14741" s="9" t="s">
        <v>66307</v>
      </c>
    </row>
    <row r="14742" spans="1:11" ht="20.100000000000001" customHeight="1">
      <c r="A14742" s="9" t="s">
        <v>66308</v>
      </c>
      <c r="B14742" s="9" t="s">
        <v>1234</v>
      </c>
      <c r="C14742" s="9" t="s">
        <v>64606</v>
      </c>
      <c r="D14742" s="9" t="s">
        <v>24</v>
      </c>
      <c r="E14742" s="9" t="s">
        <v>18</v>
      </c>
      <c r="F14742" s="10" t="s">
        <v>66309</v>
      </c>
      <c r="G14742" s="10" t="s">
        <v>66310</v>
      </c>
      <c r="H14742" s="9" t="s">
        <v>66311</v>
      </c>
      <c r="I14742" s="6">
        <v>44187</v>
      </c>
      <c r="K14742" s="9" t="s">
        <v>66312</v>
      </c>
    </row>
    <row r="14743" spans="1:11" ht="20.100000000000001" customHeight="1">
      <c r="A14743" s="9" t="s">
        <v>66313</v>
      </c>
      <c r="B14743" s="9" t="s">
        <v>1234</v>
      </c>
      <c r="C14743" s="9" t="s">
        <v>64606</v>
      </c>
      <c r="D14743" s="9" t="s">
        <v>24</v>
      </c>
      <c r="E14743" s="9" t="s">
        <v>18</v>
      </c>
      <c r="F14743" s="10" t="s">
        <v>66314</v>
      </c>
      <c r="G14743" s="10" t="s">
        <v>66315</v>
      </c>
      <c r="H14743" s="9" t="s">
        <v>66316</v>
      </c>
      <c r="I14743" s="6">
        <v>44187</v>
      </c>
      <c r="K14743" s="9" t="s">
        <v>66317</v>
      </c>
    </row>
    <row r="14744" spans="1:11" ht="20.100000000000001" customHeight="1">
      <c r="A14744" s="9" t="s">
        <v>66318</v>
      </c>
      <c r="B14744" s="9" t="s">
        <v>1234</v>
      </c>
      <c r="C14744" s="9" t="s">
        <v>64606</v>
      </c>
      <c r="D14744" s="9" t="s">
        <v>24</v>
      </c>
      <c r="E14744" s="9" t="s">
        <v>18</v>
      </c>
      <c r="F14744" s="10" t="s">
        <v>66319</v>
      </c>
      <c r="G14744" s="10" t="s">
        <v>66320</v>
      </c>
      <c r="H14744" s="9" t="s">
        <v>66321</v>
      </c>
      <c r="I14744" s="6">
        <v>44187</v>
      </c>
      <c r="K14744" s="9" t="s">
        <v>66322</v>
      </c>
    </row>
    <row r="14745" spans="1:11" ht="20.100000000000001" customHeight="1">
      <c r="A14745" s="9" t="s">
        <v>66323</v>
      </c>
      <c r="B14745" s="9" t="s">
        <v>1234</v>
      </c>
      <c r="C14745" s="9" t="s">
        <v>64606</v>
      </c>
      <c r="D14745" s="9" t="s">
        <v>24</v>
      </c>
      <c r="E14745" s="9" t="s">
        <v>18</v>
      </c>
      <c r="F14745" s="10" t="s">
        <v>66324</v>
      </c>
      <c r="G14745" s="10" t="s">
        <v>66325</v>
      </c>
      <c r="H14745" s="9" t="s">
        <v>64709</v>
      </c>
      <c r="I14745" s="6">
        <v>44187</v>
      </c>
      <c r="K14745" s="9" t="s">
        <v>66326</v>
      </c>
    </row>
    <row r="14746" spans="1:11" ht="20.100000000000001" customHeight="1">
      <c r="A14746" s="9" t="s">
        <v>66327</v>
      </c>
      <c r="B14746" s="9" t="s">
        <v>1234</v>
      </c>
      <c r="C14746" s="9" t="s">
        <v>64606</v>
      </c>
      <c r="D14746" s="9" t="s">
        <v>24</v>
      </c>
      <c r="E14746" s="9" t="s">
        <v>18</v>
      </c>
      <c r="F14746" s="10" t="s">
        <v>66328</v>
      </c>
      <c r="G14746" s="10" t="s">
        <v>64713</v>
      </c>
      <c r="H14746" s="9" t="s">
        <v>64714</v>
      </c>
      <c r="I14746" s="6">
        <v>44187</v>
      </c>
      <c r="K14746" s="9" t="s">
        <v>66329</v>
      </c>
    </row>
    <row r="14747" spans="1:11" ht="20.100000000000001" customHeight="1">
      <c r="A14747" s="9" t="s">
        <v>66330</v>
      </c>
      <c r="B14747" s="9" t="s">
        <v>1234</v>
      </c>
      <c r="C14747" s="9" t="s">
        <v>64606</v>
      </c>
      <c r="D14747" s="9" t="s">
        <v>24</v>
      </c>
      <c r="E14747" s="9" t="s">
        <v>18</v>
      </c>
      <c r="F14747" s="10" t="s">
        <v>66331</v>
      </c>
      <c r="G14747" s="10" t="s">
        <v>66332</v>
      </c>
      <c r="H14747" s="9" t="s">
        <v>66333</v>
      </c>
      <c r="I14747" s="6">
        <v>44187</v>
      </c>
      <c r="K14747" s="9" t="s">
        <v>66334</v>
      </c>
    </row>
    <row r="14748" spans="1:11" ht="20.100000000000001" customHeight="1">
      <c r="A14748" s="9" t="s">
        <v>66335</v>
      </c>
      <c r="B14748" s="9" t="s">
        <v>1234</v>
      </c>
      <c r="C14748" s="9" t="s">
        <v>64606</v>
      </c>
      <c r="D14748" s="9" t="s">
        <v>24</v>
      </c>
      <c r="E14748" s="9" t="s">
        <v>18</v>
      </c>
      <c r="F14748" s="10" t="s">
        <v>66336</v>
      </c>
      <c r="G14748" s="10" t="s">
        <v>66337</v>
      </c>
      <c r="H14748" s="9" t="s">
        <v>64719</v>
      </c>
      <c r="I14748" s="6">
        <v>44187</v>
      </c>
      <c r="K14748" s="9" t="s">
        <v>66338</v>
      </c>
    </row>
    <row r="14749" spans="1:11" ht="20.100000000000001" customHeight="1">
      <c r="A14749" s="9" t="s">
        <v>66339</v>
      </c>
      <c r="B14749" s="9" t="s">
        <v>1234</v>
      </c>
      <c r="C14749" s="9" t="s">
        <v>64606</v>
      </c>
      <c r="D14749" s="9" t="s">
        <v>24</v>
      </c>
      <c r="E14749" s="9" t="s">
        <v>18</v>
      </c>
      <c r="F14749" s="10" t="s">
        <v>66340</v>
      </c>
      <c r="G14749" s="10" t="s">
        <v>66341</v>
      </c>
      <c r="H14749" s="9" t="s">
        <v>66342</v>
      </c>
      <c r="I14749" s="6">
        <v>44187</v>
      </c>
      <c r="K14749" s="9" t="s">
        <v>66343</v>
      </c>
    </row>
    <row r="14750" spans="1:11" ht="20.100000000000001" customHeight="1">
      <c r="A14750" s="9" t="s">
        <v>66344</v>
      </c>
      <c r="B14750" s="9" t="s">
        <v>1234</v>
      </c>
      <c r="C14750" s="9" t="s">
        <v>64606</v>
      </c>
      <c r="D14750" s="9" t="s">
        <v>24</v>
      </c>
      <c r="E14750" s="9" t="s">
        <v>18</v>
      </c>
      <c r="F14750" s="10" t="s">
        <v>66345</v>
      </c>
      <c r="G14750" s="10" t="s">
        <v>66346</v>
      </c>
      <c r="H14750" s="9" t="s">
        <v>64724</v>
      </c>
      <c r="I14750" s="6">
        <v>44187</v>
      </c>
      <c r="K14750" s="9" t="s">
        <v>66347</v>
      </c>
    </row>
    <row r="14751" spans="1:11" ht="20.100000000000001" customHeight="1">
      <c r="A14751" s="9" t="s">
        <v>66348</v>
      </c>
      <c r="B14751" s="9" t="s">
        <v>1234</v>
      </c>
      <c r="C14751" s="9" t="s">
        <v>64606</v>
      </c>
      <c r="D14751" s="9" t="s">
        <v>24</v>
      </c>
      <c r="E14751" s="9" t="s">
        <v>18</v>
      </c>
      <c r="F14751" s="10" t="s">
        <v>66349</v>
      </c>
      <c r="G14751" s="10" t="s">
        <v>66350</v>
      </c>
      <c r="H14751" s="9" t="s">
        <v>66351</v>
      </c>
      <c r="I14751" s="6">
        <v>44187</v>
      </c>
      <c r="K14751" s="9" t="s">
        <v>66352</v>
      </c>
    </row>
    <row r="14752" spans="1:11" ht="20.100000000000001" customHeight="1">
      <c r="A14752" s="9" t="s">
        <v>66353</v>
      </c>
      <c r="B14752" s="9" t="s">
        <v>1234</v>
      </c>
      <c r="C14752" s="9" t="s">
        <v>64606</v>
      </c>
      <c r="D14752" s="9" t="s">
        <v>24</v>
      </c>
      <c r="E14752" s="9" t="s">
        <v>18</v>
      </c>
      <c r="F14752" s="10" t="s">
        <v>66354</v>
      </c>
      <c r="G14752" s="10" t="s">
        <v>66355</v>
      </c>
      <c r="H14752" s="9" t="s">
        <v>66356</v>
      </c>
      <c r="I14752" s="6">
        <v>44187</v>
      </c>
      <c r="K14752" s="9" t="s">
        <v>66357</v>
      </c>
    </row>
    <row r="14753" spans="1:11" ht="20.100000000000001" customHeight="1">
      <c r="A14753" s="9" t="s">
        <v>66358</v>
      </c>
      <c r="B14753" s="9" t="s">
        <v>1234</v>
      </c>
      <c r="C14753" s="9" t="s">
        <v>64606</v>
      </c>
      <c r="D14753" s="9" t="s">
        <v>24</v>
      </c>
      <c r="E14753" s="9" t="s">
        <v>18</v>
      </c>
      <c r="F14753" s="10" t="s">
        <v>66359</v>
      </c>
      <c r="G14753" s="10" t="s">
        <v>66360</v>
      </c>
      <c r="H14753" s="9" t="s">
        <v>66361</v>
      </c>
      <c r="I14753" s="6">
        <v>44187</v>
      </c>
      <c r="K14753" s="9" t="s">
        <v>66362</v>
      </c>
    </row>
    <row r="14754" spans="1:11" ht="20.100000000000001" customHeight="1">
      <c r="A14754" s="9" t="s">
        <v>66363</v>
      </c>
      <c r="B14754" s="9" t="s">
        <v>1234</v>
      </c>
      <c r="C14754" s="9" t="s">
        <v>64606</v>
      </c>
      <c r="D14754" s="9" t="s">
        <v>24</v>
      </c>
      <c r="E14754" s="9" t="s">
        <v>18</v>
      </c>
      <c r="F14754" s="10" t="s">
        <v>66364</v>
      </c>
      <c r="G14754" s="10" t="s">
        <v>66365</v>
      </c>
      <c r="H14754" s="9" t="s">
        <v>66366</v>
      </c>
      <c r="I14754" s="6">
        <v>44187</v>
      </c>
      <c r="K14754" s="9" t="s">
        <v>66367</v>
      </c>
    </row>
    <row r="14755" spans="1:11" ht="20.100000000000001" customHeight="1">
      <c r="A14755" s="9" t="s">
        <v>66368</v>
      </c>
      <c r="B14755" s="9" t="s">
        <v>1234</v>
      </c>
      <c r="C14755" s="9" t="s">
        <v>64606</v>
      </c>
      <c r="D14755" s="9" t="s">
        <v>24</v>
      </c>
      <c r="E14755" s="9" t="s">
        <v>18</v>
      </c>
      <c r="F14755" s="10" t="s">
        <v>66369</v>
      </c>
      <c r="G14755" s="10" t="s">
        <v>66370</v>
      </c>
      <c r="H14755" s="9" t="s">
        <v>66371</v>
      </c>
      <c r="I14755" s="6">
        <v>44187</v>
      </c>
      <c r="K14755" s="9" t="s">
        <v>66372</v>
      </c>
    </row>
    <row r="14756" spans="1:11" ht="20.100000000000001" customHeight="1">
      <c r="A14756" s="9" t="s">
        <v>66373</v>
      </c>
      <c r="B14756" s="9" t="s">
        <v>1234</v>
      </c>
      <c r="C14756" s="9" t="s">
        <v>64606</v>
      </c>
      <c r="D14756" s="9" t="s">
        <v>24</v>
      </c>
      <c r="E14756" s="9" t="s">
        <v>18</v>
      </c>
      <c r="F14756" s="10" t="s">
        <v>66374</v>
      </c>
      <c r="G14756" s="10" t="s">
        <v>66375</v>
      </c>
      <c r="H14756" s="9" t="s">
        <v>65266</v>
      </c>
      <c r="I14756" s="6">
        <v>44187</v>
      </c>
      <c r="K14756" s="9" t="s">
        <v>66376</v>
      </c>
    </row>
    <row r="14757" spans="1:11" ht="20.100000000000001" customHeight="1">
      <c r="A14757" s="9" t="s">
        <v>66377</v>
      </c>
      <c r="B14757" s="9" t="s">
        <v>1234</v>
      </c>
      <c r="C14757" s="9" t="s">
        <v>64606</v>
      </c>
      <c r="D14757" s="9" t="s">
        <v>24</v>
      </c>
      <c r="E14757" s="9" t="s">
        <v>18</v>
      </c>
      <c r="F14757" s="10" t="s">
        <v>66378</v>
      </c>
      <c r="G14757" s="10" t="s">
        <v>66379</v>
      </c>
      <c r="H14757" s="9" t="s">
        <v>65446</v>
      </c>
      <c r="I14757" s="6">
        <v>44187</v>
      </c>
      <c r="K14757" s="9" t="s">
        <v>66380</v>
      </c>
    </row>
    <row r="14758" spans="1:11" ht="20.100000000000001" customHeight="1">
      <c r="A14758" s="9" t="s">
        <v>66381</v>
      </c>
      <c r="B14758" s="9" t="s">
        <v>1234</v>
      </c>
      <c r="C14758" s="9" t="s">
        <v>64606</v>
      </c>
      <c r="D14758" s="9" t="s">
        <v>24</v>
      </c>
      <c r="E14758" s="9" t="s">
        <v>18</v>
      </c>
      <c r="F14758" s="10" t="s">
        <v>66382</v>
      </c>
      <c r="G14758" s="10" t="s">
        <v>66383</v>
      </c>
      <c r="H14758" s="9" t="s">
        <v>65456</v>
      </c>
      <c r="I14758" s="6">
        <v>44187</v>
      </c>
      <c r="K14758" s="9" t="s">
        <v>66384</v>
      </c>
    </row>
    <row r="14759" spans="1:11" ht="20.100000000000001" customHeight="1">
      <c r="A14759" s="9" t="s">
        <v>66385</v>
      </c>
      <c r="B14759" s="9" t="s">
        <v>1234</v>
      </c>
      <c r="C14759" s="9" t="s">
        <v>64606</v>
      </c>
      <c r="D14759" s="9" t="s">
        <v>24</v>
      </c>
      <c r="E14759" s="9" t="s">
        <v>18</v>
      </c>
      <c r="F14759" s="10" t="s">
        <v>66386</v>
      </c>
      <c r="G14759" s="10" t="s">
        <v>66387</v>
      </c>
      <c r="H14759" s="9" t="s">
        <v>66388</v>
      </c>
      <c r="I14759" s="6">
        <v>44187</v>
      </c>
      <c r="K14759" s="9" t="s">
        <v>66389</v>
      </c>
    </row>
    <row r="14760" spans="1:11" ht="20.100000000000001" customHeight="1">
      <c r="A14760" s="9" t="s">
        <v>66390</v>
      </c>
      <c r="B14760" s="9" t="s">
        <v>1234</v>
      </c>
      <c r="C14760" s="9" t="s">
        <v>64606</v>
      </c>
      <c r="D14760" s="9" t="s">
        <v>24</v>
      </c>
      <c r="E14760" s="9" t="s">
        <v>18</v>
      </c>
      <c r="F14760" s="10" t="s">
        <v>66391</v>
      </c>
      <c r="G14760" s="10" t="s">
        <v>66392</v>
      </c>
      <c r="H14760" s="9" t="s">
        <v>65271</v>
      </c>
      <c r="I14760" s="6">
        <v>44187</v>
      </c>
      <c r="K14760" s="9" t="s">
        <v>66393</v>
      </c>
    </row>
    <row r="14761" spans="1:11" ht="20.100000000000001" customHeight="1">
      <c r="A14761" s="9" t="s">
        <v>66394</v>
      </c>
      <c r="B14761" s="9" t="s">
        <v>1234</v>
      </c>
      <c r="C14761" s="9" t="s">
        <v>64606</v>
      </c>
      <c r="D14761" s="9" t="s">
        <v>24</v>
      </c>
      <c r="E14761" s="9" t="s">
        <v>18</v>
      </c>
      <c r="F14761" s="10" t="s">
        <v>66395</v>
      </c>
      <c r="G14761" s="10" t="s">
        <v>66396</v>
      </c>
      <c r="H14761" s="9" t="s">
        <v>66397</v>
      </c>
      <c r="I14761" s="6">
        <v>44187</v>
      </c>
      <c r="K14761" s="9" t="s">
        <v>66398</v>
      </c>
    </row>
    <row r="14762" spans="1:11" ht="20.100000000000001" customHeight="1">
      <c r="A14762" s="9" t="s">
        <v>66399</v>
      </c>
      <c r="B14762" s="9" t="s">
        <v>1234</v>
      </c>
      <c r="C14762" s="9" t="s">
        <v>64606</v>
      </c>
      <c r="D14762" s="9" t="s">
        <v>24</v>
      </c>
      <c r="E14762" s="9" t="s">
        <v>18</v>
      </c>
      <c r="F14762" s="10" t="s">
        <v>66400</v>
      </c>
      <c r="G14762" s="10" t="s">
        <v>66401</v>
      </c>
      <c r="H14762" s="9" t="s">
        <v>66402</v>
      </c>
      <c r="I14762" s="6">
        <v>44187</v>
      </c>
      <c r="K14762" s="9" t="s">
        <v>66403</v>
      </c>
    </row>
    <row r="14763" spans="1:11" ht="20.100000000000001" customHeight="1">
      <c r="A14763" s="9" t="s">
        <v>66404</v>
      </c>
      <c r="B14763" s="9" t="s">
        <v>1234</v>
      </c>
      <c r="C14763" s="9" t="s">
        <v>64606</v>
      </c>
      <c r="D14763" s="9" t="s">
        <v>24</v>
      </c>
      <c r="E14763" s="9" t="s">
        <v>18</v>
      </c>
      <c r="F14763" s="10" t="s">
        <v>66405</v>
      </c>
      <c r="G14763" s="10" t="s">
        <v>66406</v>
      </c>
      <c r="H14763" s="9" t="s">
        <v>66407</v>
      </c>
      <c r="I14763" s="6">
        <v>44187</v>
      </c>
      <c r="K14763" s="9" t="s">
        <v>66408</v>
      </c>
    </row>
    <row r="14764" spans="1:11" ht="20.100000000000001" customHeight="1">
      <c r="A14764" s="9" t="s">
        <v>66409</v>
      </c>
      <c r="B14764" s="9" t="s">
        <v>1234</v>
      </c>
      <c r="C14764" s="9" t="s">
        <v>64606</v>
      </c>
      <c r="D14764" s="9" t="s">
        <v>24</v>
      </c>
      <c r="E14764" s="9" t="s">
        <v>18</v>
      </c>
      <c r="F14764" s="10" t="s">
        <v>66410</v>
      </c>
      <c r="G14764" s="10" t="s">
        <v>66411</v>
      </c>
      <c r="H14764" s="9" t="s">
        <v>66412</v>
      </c>
      <c r="I14764" s="6">
        <v>44187</v>
      </c>
      <c r="K14764" s="9" t="s">
        <v>66413</v>
      </c>
    </row>
    <row r="14765" spans="1:11" ht="20.100000000000001" customHeight="1">
      <c r="A14765" s="9" t="s">
        <v>66414</v>
      </c>
      <c r="B14765" s="9" t="s">
        <v>1234</v>
      </c>
      <c r="C14765" s="9" t="s">
        <v>64606</v>
      </c>
      <c r="D14765" s="9" t="s">
        <v>24</v>
      </c>
      <c r="E14765" s="9" t="s">
        <v>18</v>
      </c>
      <c r="F14765" s="10" t="s">
        <v>66415</v>
      </c>
      <c r="G14765" s="10" t="s">
        <v>66416</v>
      </c>
      <c r="H14765" s="9" t="s">
        <v>66417</v>
      </c>
      <c r="I14765" s="6">
        <v>44187</v>
      </c>
      <c r="K14765" s="9" t="s">
        <v>66418</v>
      </c>
    </row>
    <row r="14766" spans="1:11" ht="20.100000000000001" customHeight="1">
      <c r="A14766" s="9" t="s">
        <v>66419</v>
      </c>
      <c r="B14766" s="9" t="s">
        <v>1234</v>
      </c>
      <c r="C14766" s="9" t="s">
        <v>64606</v>
      </c>
      <c r="D14766" s="9" t="s">
        <v>24</v>
      </c>
      <c r="E14766" s="9" t="s">
        <v>18</v>
      </c>
      <c r="F14766" s="10" t="s">
        <v>66420</v>
      </c>
      <c r="G14766" s="10" t="s">
        <v>66421</v>
      </c>
      <c r="H14766" s="9" t="s">
        <v>65461</v>
      </c>
      <c r="I14766" s="6">
        <v>44187</v>
      </c>
      <c r="K14766" s="9" t="s">
        <v>66422</v>
      </c>
    </row>
    <row r="14767" spans="1:11" ht="20.100000000000001" customHeight="1">
      <c r="A14767" s="9" t="s">
        <v>66423</v>
      </c>
      <c r="B14767" s="9" t="s">
        <v>1234</v>
      </c>
      <c r="C14767" s="9" t="s">
        <v>64606</v>
      </c>
      <c r="D14767" s="9" t="s">
        <v>24</v>
      </c>
      <c r="E14767" s="9" t="s">
        <v>18</v>
      </c>
      <c r="F14767" s="10" t="s">
        <v>66424</v>
      </c>
      <c r="G14767" s="10" t="s">
        <v>66425</v>
      </c>
      <c r="H14767" s="9" t="s">
        <v>66426</v>
      </c>
      <c r="I14767" s="6">
        <v>44187</v>
      </c>
      <c r="K14767" s="9" t="s">
        <v>66427</v>
      </c>
    </row>
    <row r="14768" spans="1:11" ht="20.100000000000001" customHeight="1">
      <c r="A14768" s="9" t="s">
        <v>66428</v>
      </c>
      <c r="B14768" s="9" t="s">
        <v>1234</v>
      </c>
      <c r="C14768" s="9" t="s">
        <v>64606</v>
      </c>
      <c r="D14768" s="9" t="s">
        <v>24</v>
      </c>
      <c r="E14768" s="9" t="s">
        <v>18</v>
      </c>
      <c r="F14768" s="10" t="s">
        <v>66429</v>
      </c>
      <c r="G14768" s="10" t="s">
        <v>66430</v>
      </c>
      <c r="H14768" s="9" t="s">
        <v>66431</v>
      </c>
      <c r="I14768" s="6">
        <v>44187</v>
      </c>
      <c r="K14768" s="9" t="s">
        <v>66432</v>
      </c>
    </row>
    <row r="14769" spans="1:11" ht="20.100000000000001" customHeight="1">
      <c r="A14769" s="9" t="s">
        <v>66433</v>
      </c>
      <c r="B14769" s="9" t="s">
        <v>1234</v>
      </c>
      <c r="C14769" s="9" t="s">
        <v>64606</v>
      </c>
      <c r="D14769" s="9" t="s">
        <v>24</v>
      </c>
      <c r="E14769" s="9" t="s">
        <v>18</v>
      </c>
      <c r="F14769" s="10" t="s">
        <v>66434</v>
      </c>
      <c r="G14769" s="10" t="s">
        <v>66435</v>
      </c>
      <c r="H14769" s="9" t="s">
        <v>64739</v>
      </c>
      <c r="I14769" s="6">
        <v>44187</v>
      </c>
      <c r="K14769" s="9" t="s">
        <v>66436</v>
      </c>
    </row>
    <row r="14770" spans="1:11" ht="20.100000000000001" customHeight="1">
      <c r="A14770" s="9" t="s">
        <v>66437</v>
      </c>
      <c r="B14770" s="9" t="s">
        <v>1234</v>
      </c>
      <c r="C14770" s="9" t="s">
        <v>64606</v>
      </c>
      <c r="D14770" s="9" t="s">
        <v>24</v>
      </c>
      <c r="E14770" s="9" t="s">
        <v>18</v>
      </c>
      <c r="F14770" s="10" t="s">
        <v>66438</v>
      </c>
      <c r="G14770" s="10" t="s">
        <v>66439</v>
      </c>
      <c r="H14770" s="9" t="s">
        <v>64744</v>
      </c>
      <c r="I14770" s="6">
        <v>44187</v>
      </c>
      <c r="K14770" s="9" t="s">
        <v>66440</v>
      </c>
    </row>
    <row r="14771" spans="1:11" ht="20.100000000000001" customHeight="1">
      <c r="A14771" s="9" t="s">
        <v>66441</v>
      </c>
      <c r="B14771" s="9" t="s">
        <v>1234</v>
      </c>
      <c r="C14771" s="9" t="s">
        <v>64606</v>
      </c>
      <c r="D14771" s="9" t="s">
        <v>24</v>
      </c>
      <c r="E14771" s="9" t="s">
        <v>18</v>
      </c>
      <c r="F14771" s="10" t="s">
        <v>66442</v>
      </c>
      <c r="G14771" s="10" t="s">
        <v>66443</v>
      </c>
      <c r="H14771" s="9" t="s">
        <v>66444</v>
      </c>
      <c r="I14771" s="6">
        <v>44187</v>
      </c>
      <c r="K14771" s="9" t="s">
        <v>66445</v>
      </c>
    </row>
    <row r="14772" spans="1:11" ht="20.100000000000001" customHeight="1">
      <c r="A14772" s="9" t="s">
        <v>66446</v>
      </c>
      <c r="B14772" s="9" t="s">
        <v>1234</v>
      </c>
      <c r="C14772" s="9" t="s">
        <v>64606</v>
      </c>
      <c r="D14772" s="9" t="s">
        <v>24</v>
      </c>
      <c r="E14772" s="9" t="s">
        <v>18</v>
      </c>
      <c r="F14772" s="10" t="s">
        <v>66447</v>
      </c>
      <c r="G14772" s="10" t="s">
        <v>66448</v>
      </c>
      <c r="H14772" s="9" t="s">
        <v>66449</v>
      </c>
      <c r="I14772" s="6">
        <v>44187</v>
      </c>
      <c r="K14772" s="9" t="s">
        <v>66450</v>
      </c>
    </row>
    <row r="14773" spans="1:11" ht="20.100000000000001" customHeight="1">
      <c r="A14773" s="9" t="s">
        <v>66451</v>
      </c>
      <c r="B14773" s="9" t="s">
        <v>1234</v>
      </c>
      <c r="C14773" s="9" t="s">
        <v>64606</v>
      </c>
      <c r="D14773" s="9" t="s">
        <v>24</v>
      </c>
      <c r="E14773" s="9" t="s">
        <v>18</v>
      </c>
      <c r="F14773" s="10" t="s">
        <v>66452</v>
      </c>
      <c r="G14773" s="10" t="s">
        <v>66453</v>
      </c>
      <c r="H14773" s="9" t="s">
        <v>66454</v>
      </c>
      <c r="I14773" s="6">
        <v>44187</v>
      </c>
      <c r="K14773" s="9" t="s">
        <v>66455</v>
      </c>
    </row>
    <row r="14774" spans="1:11" ht="20.100000000000001" customHeight="1">
      <c r="A14774" s="9" t="s">
        <v>66456</v>
      </c>
      <c r="B14774" s="9" t="s">
        <v>1234</v>
      </c>
      <c r="C14774" s="9" t="s">
        <v>64606</v>
      </c>
      <c r="D14774" s="9" t="s">
        <v>24</v>
      </c>
      <c r="E14774" s="9" t="s">
        <v>18</v>
      </c>
      <c r="F14774" s="10" t="s">
        <v>66457</v>
      </c>
      <c r="G14774" s="10" t="s">
        <v>66458</v>
      </c>
      <c r="H14774" s="9" t="s">
        <v>65466</v>
      </c>
      <c r="I14774" s="6">
        <v>44187</v>
      </c>
      <c r="K14774" s="9" t="s">
        <v>66459</v>
      </c>
    </row>
    <row r="14775" spans="1:11" ht="20.100000000000001" customHeight="1">
      <c r="A14775" s="9" t="s">
        <v>66460</v>
      </c>
      <c r="B14775" s="9" t="s">
        <v>1234</v>
      </c>
      <c r="C14775" s="9" t="s">
        <v>64606</v>
      </c>
      <c r="D14775" s="9" t="s">
        <v>24</v>
      </c>
      <c r="E14775" s="9" t="s">
        <v>18</v>
      </c>
      <c r="F14775" s="10" t="s">
        <v>66461</v>
      </c>
      <c r="G14775" s="10" t="s">
        <v>66462</v>
      </c>
      <c r="H14775" s="9" t="s">
        <v>66463</v>
      </c>
      <c r="I14775" s="6">
        <v>44187</v>
      </c>
      <c r="K14775" s="9" t="s">
        <v>66464</v>
      </c>
    </row>
    <row r="14776" spans="1:11" ht="20.100000000000001" customHeight="1">
      <c r="A14776" s="9" t="s">
        <v>66465</v>
      </c>
      <c r="B14776" s="9" t="s">
        <v>1234</v>
      </c>
      <c r="C14776" s="9" t="s">
        <v>64606</v>
      </c>
      <c r="D14776" s="9" t="s">
        <v>24</v>
      </c>
      <c r="E14776" s="9" t="s">
        <v>18</v>
      </c>
      <c r="F14776" s="10" t="s">
        <v>66466</v>
      </c>
      <c r="G14776" s="10" t="s">
        <v>66467</v>
      </c>
      <c r="H14776" s="9" t="s">
        <v>66468</v>
      </c>
      <c r="I14776" s="6">
        <v>44187</v>
      </c>
      <c r="K14776" s="9" t="s">
        <v>66469</v>
      </c>
    </row>
    <row r="14777" spans="1:11" ht="20.100000000000001" customHeight="1">
      <c r="A14777" s="9" t="s">
        <v>66470</v>
      </c>
      <c r="B14777" s="9" t="s">
        <v>1234</v>
      </c>
      <c r="C14777" s="9" t="s">
        <v>64606</v>
      </c>
      <c r="D14777" s="9" t="s">
        <v>24</v>
      </c>
      <c r="E14777" s="9" t="s">
        <v>18</v>
      </c>
      <c r="F14777" s="10" t="s">
        <v>66471</v>
      </c>
      <c r="G14777" s="10" t="s">
        <v>66472</v>
      </c>
      <c r="H14777" s="9" t="s">
        <v>66473</v>
      </c>
      <c r="I14777" s="6">
        <v>44187</v>
      </c>
      <c r="K14777" s="9" t="s">
        <v>66474</v>
      </c>
    </row>
    <row r="14778" spans="1:11" ht="20.100000000000001" customHeight="1">
      <c r="A14778" s="9" t="s">
        <v>66475</v>
      </c>
      <c r="B14778" s="9" t="s">
        <v>1234</v>
      </c>
      <c r="C14778" s="9" t="s">
        <v>64606</v>
      </c>
      <c r="D14778" s="9" t="s">
        <v>24</v>
      </c>
      <c r="E14778" s="9" t="s">
        <v>18</v>
      </c>
      <c r="F14778" s="10" t="s">
        <v>66476</v>
      </c>
      <c r="G14778" s="10" t="s">
        <v>66477</v>
      </c>
      <c r="H14778" s="9" t="s">
        <v>66478</v>
      </c>
      <c r="I14778" s="6">
        <v>44187</v>
      </c>
      <c r="K14778" s="9" t="s">
        <v>66479</v>
      </c>
    </row>
    <row r="14779" spans="1:11" ht="20.100000000000001" customHeight="1">
      <c r="A14779" s="9" t="s">
        <v>66480</v>
      </c>
      <c r="B14779" s="9" t="s">
        <v>1234</v>
      </c>
      <c r="C14779" s="9" t="s">
        <v>64606</v>
      </c>
      <c r="D14779" s="9" t="s">
        <v>24</v>
      </c>
      <c r="E14779" s="9" t="s">
        <v>18</v>
      </c>
      <c r="F14779" s="10" t="s">
        <v>66481</v>
      </c>
      <c r="G14779" s="10" t="s">
        <v>66482</v>
      </c>
      <c r="H14779" s="9" t="s">
        <v>65208</v>
      </c>
      <c r="I14779" s="6">
        <v>44187</v>
      </c>
      <c r="K14779" s="9" t="s">
        <v>66483</v>
      </c>
    </row>
    <row r="14780" spans="1:11" ht="20.100000000000001" customHeight="1">
      <c r="A14780" s="9" t="s">
        <v>66484</v>
      </c>
      <c r="B14780" s="9" t="s">
        <v>1234</v>
      </c>
      <c r="C14780" s="9" t="s">
        <v>64606</v>
      </c>
      <c r="D14780" s="9" t="s">
        <v>24</v>
      </c>
      <c r="E14780" s="9" t="s">
        <v>18</v>
      </c>
      <c r="F14780" s="10" t="s">
        <v>66485</v>
      </c>
      <c r="G14780" s="10" t="s">
        <v>66486</v>
      </c>
      <c r="H14780" s="9" t="s">
        <v>66487</v>
      </c>
      <c r="I14780" s="6">
        <v>44187</v>
      </c>
      <c r="K14780" s="9" t="s">
        <v>66488</v>
      </c>
    </row>
    <row r="14781" spans="1:11" ht="20.100000000000001" customHeight="1">
      <c r="A14781" s="9" t="s">
        <v>66489</v>
      </c>
      <c r="B14781" s="9" t="s">
        <v>1234</v>
      </c>
      <c r="C14781" s="9" t="s">
        <v>64606</v>
      </c>
      <c r="D14781" s="9" t="s">
        <v>24</v>
      </c>
      <c r="E14781" s="9" t="s">
        <v>18</v>
      </c>
      <c r="F14781" s="10" t="s">
        <v>66490</v>
      </c>
      <c r="G14781" s="10" t="s">
        <v>66491</v>
      </c>
      <c r="H14781" s="9" t="s">
        <v>66492</v>
      </c>
      <c r="I14781" s="6">
        <v>44187</v>
      </c>
      <c r="K14781" s="9" t="s">
        <v>66493</v>
      </c>
    </row>
    <row r="14782" spans="1:11" ht="20.100000000000001" customHeight="1">
      <c r="A14782" s="9" t="s">
        <v>66494</v>
      </c>
      <c r="B14782" s="9" t="s">
        <v>1234</v>
      </c>
      <c r="C14782" s="9" t="s">
        <v>64606</v>
      </c>
      <c r="D14782" s="9" t="s">
        <v>24</v>
      </c>
      <c r="E14782" s="9" t="s">
        <v>18</v>
      </c>
      <c r="F14782" s="10" t="s">
        <v>66495</v>
      </c>
      <c r="G14782" s="10" t="s">
        <v>66496</v>
      </c>
      <c r="H14782" s="9" t="s">
        <v>64754</v>
      </c>
      <c r="I14782" s="6">
        <v>44187</v>
      </c>
      <c r="K14782" s="9" t="s">
        <v>66497</v>
      </c>
    </row>
    <row r="14783" spans="1:11" ht="20.100000000000001" customHeight="1">
      <c r="A14783" s="9" t="s">
        <v>66498</v>
      </c>
      <c r="B14783" s="9" t="s">
        <v>1234</v>
      </c>
      <c r="C14783" s="9" t="s">
        <v>64606</v>
      </c>
      <c r="D14783" s="9" t="s">
        <v>24</v>
      </c>
      <c r="E14783" s="9" t="s">
        <v>18</v>
      </c>
      <c r="F14783" s="10" t="s">
        <v>66499</v>
      </c>
      <c r="G14783" s="10" t="s">
        <v>66500</v>
      </c>
      <c r="H14783" s="9" t="s">
        <v>66501</v>
      </c>
      <c r="I14783" s="6">
        <v>44187</v>
      </c>
      <c r="K14783" s="9" t="s">
        <v>66502</v>
      </c>
    </row>
    <row r="14784" spans="1:11" ht="20.100000000000001" customHeight="1">
      <c r="A14784" s="9" t="s">
        <v>66503</v>
      </c>
      <c r="B14784" s="9" t="s">
        <v>1234</v>
      </c>
      <c r="C14784" s="9" t="s">
        <v>64606</v>
      </c>
      <c r="D14784" s="9" t="s">
        <v>24</v>
      </c>
      <c r="E14784" s="9" t="s">
        <v>18</v>
      </c>
      <c r="F14784" s="10" t="s">
        <v>66504</v>
      </c>
      <c r="G14784" s="10" t="s">
        <v>64758</v>
      </c>
      <c r="H14784" s="9" t="s">
        <v>64759</v>
      </c>
      <c r="I14784" s="6">
        <v>44187</v>
      </c>
      <c r="K14784" s="9" t="s">
        <v>66505</v>
      </c>
    </row>
    <row r="14785" spans="1:11" ht="20.100000000000001" customHeight="1">
      <c r="A14785" s="9" t="s">
        <v>66506</v>
      </c>
      <c r="B14785" s="9" t="s">
        <v>1234</v>
      </c>
      <c r="C14785" s="9" t="s">
        <v>64606</v>
      </c>
      <c r="D14785" s="9" t="s">
        <v>24</v>
      </c>
      <c r="E14785" s="9" t="s">
        <v>18</v>
      </c>
      <c r="F14785" s="10" t="s">
        <v>66507</v>
      </c>
      <c r="G14785" s="10" t="s">
        <v>66508</v>
      </c>
      <c r="H14785" s="9" t="s">
        <v>66509</v>
      </c>
      <c r="I14785" s="6">
        <v>44187</v>
      </c>
      <c r="K14785" s="9" t="s">
        <v>66510</v>
      </c>
    </row>
    <row r="14786" spans="1:11" ht="20.100000000000001" customHeight="1">
      <c r="A14786" s="9" t="s">
        <v>66511</v>
      </c>
      <c r="B14786" s="9" t="s">
        <v>1234</v>
      </c>
      <c r="C14786" s="9" t="s">
        <v>64606</v>
      </c>
      <c r="D14786" s="9" t="s">
        <v>24</v>
      </c>
      <c r="E14786" s="9" t="s">
        <v>18</v>
      </c>
      <c r="F14786" s="10" t="s">
        <v>66512</v>
      </c>
      <c r="G14786" s="10" t="s">
        <v>66513</v>
      </c>
      <c r="H14786" s="9" t="s">
        <v>66514</v>
      </c>
      <c r="I14786" s="6">
        <v>44187</v>
      </c>
      <c r="K14786" s="9" t="s">
        <v>66515</v>
      </c>
    </row>
    <row r="14787" spans="1:11" ht="20.100000000000001" customHeight="1">
      <c r="A14787" s="9" t="s">
        <v>66516</v>
      </c>
      <c r="B14787" s="9" t="s">
        <v>1234</v>
      </c>
      <c r="C14787" s="9" t="s">
        <v>64606</v>
      </c>
      <c r="D14787" s="9" t="s">
        <v>24</v>
      </c>
      <c r="E14787" s="9" t="s">
        <v>18</v>
      </c>
      <c r="F14787" s="10" t="s">
        <v>66517</v>
      </c>
      <c r="G14787" s="10" t="s">
        <v>66518</v>
      </c>
      <c r="H14787" s="9" t="s">
        <v>66519</v>
      </c>
      <c r="I14787" s="6">
        <v>44187</v>
      </c>
      <c r="K14787" s="9" t="s">
        <v>66520</v>
      </c>
    </row>
    <row r="14788" spans="1:11" ht="20.100000000000001" customHeight="1">
      <c r="A14788" s="9" t="s">
        <v>66521</v>
      </c>
      <c r="B14788" s="9" t="s">
        <v>1234</v>
      </c>
      <c r="C14788" s="9" t="s">
        <v>64606</v>
      </c>
      <c r="D14788" s="9" t="s">
        <v>24</v>
      </c>
      <c r="E14788" s="9" t="s">
        <v>18</v>
      </c>
      <c r="F14788" s="10" t="s">
        <v>66522</v>
      </c>
      <c r="G14788" s="10" t="s">
        <v>66523</v>
      </c>
      <c r="H14788" s="9" t="s">
        <v>64764</v>
      </c>
      <c r="I14788" s="6">
        <v>44187</v>
      </c>
      <c r="K14788" s="9" t="s">
        <v>66524</v>
      </c>
    </row>
    <row r="14789" spans="1:11" ht="20.100000000000001" customHeight="1">
      <c r="A14789" s="9" t="s">
        <v>66525</v>
      </c>
      <c r="B14789" s="9" t="s">
        <v>1234</v>
      </c>
      <c r="C14789" s="9" t="s">
        <v>64606</v>
      </c>
      <c r="D14789" s="9" t="s">
        <v>24</v>
      </c>
      <c r="E14789" s="9" t="s">
        <v>18</v>
      </c>
      <c r="F14789" s="10" t="s">
        <v>66526</v>
      </c>
      <c r="G14789" s="10" t="s">
        <v>66527</v>
      </c>
      <c r="H14789" s="9" t="s">
        <v>66528</v>
      </c>
      <c r="I14789" s="6">
        <v>44187</v>
      </c>
      <c r="K14789" s="9" t="s">
        <v>66529</v>
      </c>
    </row>
    <row r="14790" spans="1:11" ht="20.100000000000001" customHeight="1">
      <c r="A14790" s="9" t="s">
        <v>66530</v>
      </c>
      <c r="B14790" s="9" t="s">
        <v>1234</v>
      </c>
      <c r="C14790" s="9" t="s">
        <v>64606</v>
      </c>
      <c r="D14790" s="9" t="s">
        <v>24</v>
      </c>
      <c r="E14790" s="9" t="s">
        <v>18</v>
      </c>
      <c r="F14790" s="10" t="s">
        <v>66531</v>
      </c>
      <c r="G14790" s="10" t="s">
        <v>66532</v>
      </c>
      <c r="H14790" s="9" t="s">
        <v>66533</v>
      </c>
      <c r="I14790" s="6">
        <v>44187</v>
      </c>
      <c r="K14790" s="9" t="s">
        <v>66534</v>
      </c>
    </row>
    <row r="14791" spans="1:11" ht="20.100000000000001" customHeight="1">
      <c r="A14791" s="9" t="s">
        <v>66535</v>
      </c>
      <c r="B14791" s="9" t="s">
        <v>1234</v>
      </c>
      <c r="C14791" s="9" t="s">
        <v>64606</v>
      </c>
      <c r="D14791" s="9" t="s">
        <v>24</v>
      </c>
      <c r="E14791" s="9" t="s">
        <v>18</v>
      </c>
      <c r="F14791" s="10" t="s">
        <v>66536</v>
      </c>
      <c r="G14791" s="10" t="s">
        <v>64773</v>
      </c>
      <c r="H14791" s="9" t="s">
        <v>64774</v>
      </c>
      <c r="I14791" s="6">
        <v>44187</v>
      </c>
      <c r="K14791" s="9" t="s">
        <v>66537</v>
      </c>
    </row>
    <row r="14792" spans="1:11" ht="20.100000000000001" customHeight="1">
      <c r="A14792" s="9" t="s">
        <v>66538</v>
      </c>
      <c r="B14792" s="9" t="s">
        <v>1234</v>
      </c>
      <c r="C14792" s="9" t="s">
        <v>64606</v>
      </c>
      <c r="D14792" s="9" t="s">
        <v>24</v>
      </c>
      <c r="E14792" s="9" t="s">
        <v>18</v>
      </c>
      <c r="F14792" s="10" t="s">
        <v>66539</v>
      </c>
      <c r="G14792" s="10" t="s">
        <v>66540</v>
      </c>
      <c r="H14792" s="9" t="s">
        <v>64779</v>
      </c>
      <c r="I14792" s="6">
        <v>44187</v>
      </c>
      <c r="K14792" s="9" t="s">
        <v>66541</v>
      </c>
    </row>
    <row r="14793" spans="1:11" ht="20.100000000000001" customHeight="1">
      <c r="A14793" s="9" t="s">
        <v>66542</v>
      </c>
      <c r="B14793" s="9" t="s">
        <v>1234</v>
      </c>
      <c r="C14793" s="9" t="s">
        <v>64606</v>
      </c>
      <c r="D14793" s="9" t="s">
        <v>24</v>
      </c>
      <c r="E14793" s="9" t="s">
        <v>18</v>
      </c>
      <c r="F14793" s="10" t="s">
        <v>66543</v>
      </c>
      <c r="G14793" s="10" t="s">
        <v>64783</v>
      </c>
      <c r="H14793" s="9" t="s">
        <v>64784</v>
      </c>
      <c r="I14793" s="6">
        <v>44187</v>
      </c>
      <c r="K14793" s="9" t="s">
        <v>66544</v>
      </c>
    </row>
    <row r="14794" spans="1:11" ht="20.100000000000001" customHeight="1">
      <c r="A14794" s="9" t="s">
        <v>66545</v>
      </c>
      <c r="B14794" s="9" t="s">
        <v>1234</v>
      </c>
      <c r="C14794" s="9" t="s">
        <v>64606</v>
      </c>
      <c r="D14794" s="9" t="s">
        <v>24</v>
      </c>
      <c r="E14794" s="9" t="s">
        <v>18</v>
      </c>
      <c r="F14794" s="10" t="s">
        <v>66546</v>
      </c>
      <c r="G14794" s="10" t="s">
        <v>66547</v>
      </c>
      <c r="H14794" s="9" t="s">
        <v>66548</v>
      </c>
      <c r="I14794" s="6">
        <v>44187</v>
      </c>
      <c r="K14794" s="9" t="s">
        <v>66549</v>
      </c>
    </row>
    <row r="14795" spans="1:11" ht="20.100000000000001" customHeight="1">
      <c r="A14795" s="9" t="s">
        <v>66550</v>
      </c>
      <c r="B14795" s="9" t="s">
        <v>1234</v>
      </c>
      <c r="C14795" s="9" t="s">
        <v>64606</v>
      </c>
      <c r="D14795" s="9" t="s">
        <v>24</v>
      </c>
      <c r="E14795" s="9" t="s">
        <v>18</v>
      </c>
      <c r="F14795" s="10" t="s">
        <v>66551</v>
      </c>
      <c r="G14795" s="10" t="s">
        <v>66552</v>
      </c>
      <c r="H14795" s="9" t="s">
        <v>66553</v>
      </c>
      <c r="I14795" s="6">
        <v>44187</v>
      </c>
      <c r="K14795" s="9" t="s">
        <v>66554</v>
      </c>
    </row>
    <row r="14796" spans="1:11" ht="20.100000000000001" customHeight="1">
      <c r="A14796" s="9" t="s">
        <v>66555</v>
      </c>
      <c r="B14796" s="9" t="s">
        <v>1234</v>
      </c>
      <c r="C14796" s="9" t="s">
        <v>64606</v>
      </c>
      <c r="D14796" s="9" t="s">
        <v>24</v>
      </c>
      <c r="E14796" s="9" t="s">
        <v>18</v>
      </c>
      <c r="F14796" s="10" t="s">
        <v>66556</v>
      </c>
      <c r="G14796" s="10" t="s">
        <v>66557</v>
      </c>
      <c r="H14796" s="9" t="s">
        <v>66558</v>
      </c>
      <c r="I14796" s="6">
        <v>44187</v>
      </c>
      <c r="K14796" s="9" t="s">
        <v>66559</v>
      </c>
    </row>
    <row r="14797" spans="1:11" ht="20.100000000000001" customHeight="1">
      <c r="A14797" s="9" t="s">
        <v>66560</v>
      </c>
      <c r="B14797" s="9" t="s">
        <v>1234</v>
      </c>
      <c r="C14797" s="9" t="s">
        <v>64606</v>
      </c>
      <c r="D14797" s="9" t="s">
        <v>24</v>
      </c>
      <c r="E14797" s="9" t="s">
        <v>18</v>
      </c>
      <c r="F14797" s="10" t="s">
        <v>66561</v>
      </c>
      <c r="G14797" s="10" t="s">
        <v>66562</v>
      </c>
      <c r="H14797" s="9" t="s">
        <v>66563</v>
      </c>
      <c r="I14797" s="6">
        <v>44187</v>
      </c>
      <c r="K14797" s="9" t="s">
        <v>66564</v>
      </c>
    </row>
    <row r="14798" spans="1:11" ht="20.100000000000001" customHeight="1">
      <c r="A14798" s="9" t="s">
        <v>66565</v>
      </c>
      <c r="B14798" s="9" t="s">
        <v>1234</v>
      </c>
      <c r="C14798" s="9" t="s">
        <v>64606</v>
      </c>
      <c r="D14798" s="9" t="s">
        <v>24</v>
      </c>
      <c r="E14798" s="9" t="s">
        <v>18</v>
      </c>
      <c r="F14798" s="10" t="s">
        <v>66566</v>
      </c>
      <c r="G14798" s="10" t="s">
        <v>66567</v>
      </c>
      <c r="H14798" s="9" t="s">
        <v>66568</v>
      </c>
      <c r="I14798" s="6">
        <v>44187</v>
      </c>
      <c r="K14798" s="9" t="s">
        <v>66569</v>
      </c>
    </row>
    <row r="14799" spans="1:11" ht="20.100000000000001" customHeight="1">
      <c r="A14799" s="9" t="s">
        <v>66570</v>
      </c>
      <c r="B14799" s="9" t="s">
        <v>1234</v>
      </c>
      <c r="C14799" s="9" t="s">
        <v>64606</v>
      </c>
      <c r="D14799" s="9" t="s">
        <v>24</v>
      </c>
      <c r="E14799" s="9" t="s">
        <v>18</v>
      </c>
      <c r="F14799" s="10" t="s">
        <v>66571</v>
      </c>
      <c r="G14799" s="10" t="s">
        <v>64793</v>
      </c>
      <c r="H14799" s="9" t="s">
        <v>64794</v>
      </c>
      <c r="I14799" s="6">
        <v>44187</v>
      </c>
      <c r="K14799" s="9" t="s">
        <v>66572</v>
      </c>
    </row>
    <row r="14800" spans="1:11" ht="20.100000000000001" customHeight="1">
      <c r="A14800" s="9" t="s">
        <v>66573</v>
      </c>
      <c r="B14800" s="9" t="s">
        <v>1234</v>
      </c>
      <c r="C14800" s="9" t="s">
        <v>64606</v>
      </c>
      <c r="D14800" s="9" t="s">
        <v>24</v>
      </c>
      <c r="E14800" s="9" t="s">
        <v>18</v>
      </c>
      <c r="F14800" s="10" t="s">
        <v>66574</v>
      </c>
      <c r="G14800" s="10" t="s">
        <v>66575</v>
      </c>
      <c r="H14800" s="9" t="s">
        <v>64789</v>
      </c>
      <c r="I14800" s="6">
        <v>44187</v>
      </c>
      <c r="K14800" s="9" t="s">
        <v>66576</v>
      </c>
    </row>
    <row r="14801" spans="1:11" ht="20.100000000000001" customHeight="1">
      <c r="A14801" s="9" t="s">
        <v>66577</v>
      </c>
      <c r="B14801" s="9" t="s">
        <v>1234</v>
      </c>
      <c r="C14801" s="9" t="s">
        <v>64606</v>
      </c>
      <c r="D14801" s="9" t="s">
        <v>24</v>
      </c>
      <c r="E14801" s="9" t="s">
        <v>18</v>
      </c>
      <c r="F14801" s="10" t="s">
        <v>66578</v>
      </c>
      <c r="G14801" s="10" t="s">
        <v>66579</v>
      </c>
      <c r="H14801" s="9" t="s">
        <v>64799</v>
      </c>
      <c r="I14801" s="6">
        <v>44187</v>
      </c>
      <c r="K14801" s="9" t="s">
        <v>66580</v>
      </c>
    </row>
    <row r="14802" spans="1:11" ht="20.100000000000001" customHeight="1">
      <c r="A14802" s="9" t="s">
        <v>66581</v>
      </c>
      <c r="B14802" s="9" t="s">
        <v>1234</v>
      </c>
      <c r="C14802" s="9" t="s">
        <v>64606</v>
      </c>
      <c r="D14802" s="9" t="s">
        <v>24</v>
      </c>
      <c r="E14802" s="9" t="s">
        <v>18</v>
      </c>
      <c r="F14802" s="10" t="s">
        <v>66582</v>
      </c>
      <c r="G14802" s="10" t="s">
        <v>64803</v>
      </c>
      <c r="H14802" s="9" t="s">
        <v>64804</v>
      </c>
      <c r="I14802" s="6">
        <v>44187</v>
      </c>
      <c r="K14802" s="9" t="s">
        <v>66583</v>
      </c>
    </row>
    <row r="14803" spans="1:11" ht="20.100000000000001" customHeight="1">
      <c r="A14803" s="9" t="s">
        <v>66584</v>
      </c>
      <c r="B14803" s="9" t="s">
        <v>1234</v>
      </c>
      <c r="C14803" s="9" t="s">
        <v>64606</v>
      </c>
      <c r="D14803" s="9" t="s">
        <v>24</v>
      </c>
      <c r="E14803" s="9" t="s">
        <v>18</v>
      </c>
      <c r="F14803" s="10" t="s">
        <v>66585</v>
      </c>
      <c r="G14803" s="10" t="s">
        <v>64813</v>
      </c>
      <c r="H14803" s="9" t="s">
        <v>64814</v>
      </c>
      <c r="I14803" s="6">
        <v>44187</v>
      </c>
      <c r="K14803" s="9" t="s">
        <v>66586</v>
      </c>
    </row>
    <row r="14804" spans="1:11" ht="20.100000000000001" customHeight="1">
      <c r="A14804" s="9" t="s">
        <v>66587</v>
      </c>
      <c r="B14804" s="9" t="s">
        <v>1234</v>
      </c>
      <c r="C14804" s="9" t="s">
        <v>64606</v>
      </c>
      <c r="D14804" s="9" t="s">
        <v>24</v>
      </c>
      <c r="E14804" s="9" t="s">
        <v>18</v>
      </c>
      <c r="F14804" s="10" t="s">
        <v>66588</v>
      </c>
      <c r="G14804" s="10" t="s">
        <v>64818</v>
      </c>
      <c r="H14804" s="9" t="s">
        <v>64819</v>
      </c>
      <c r="I14804" s="6">
        <v>44187</v>
      </c>
      <c r="K14804" s="9" t="s">
        <v>66589</v>
      </c>
    </row>
    <row r="14805" spans="1:11" ht="20.100000000000001" customHeight="1">
      <c r="A14805" s="9" t="s">
        <v>66590</v>
      </c>
      <c r="B14805" s="9" t="s">
        <v>1234</v>
      </c>
      <c r="C14805" s="9" t="s">
        <v>64606</v>
      </c>
      <c r="D14805" s="9" t="s">
        <v>24</v>
      </c>
      <c r="E14805" s="9" t="s">
        <v>18</v>
      </c>
      <c r="F14805" s="10" t="s">
        <v>66591</v>
      </c>
      <c r="G14805" s="10" t="s">
        <v>66592</v>
      </c>
      <c r="H14805" s="9" t="s">
        <v>64824</v>
      </c>
      <c r="I14805" s="6">
        <v>44187</v>
      </c>
      <c r="K14805" s="9" t="s">
        <v>66593</v>
      </c>
    </row>
    <row r="14806" spans="1:11" ht="20.100000000000001" customHeight="1">
      <c r="A14806" s="9" t="s">
        <v>66594</v>
      </c>
      <c r="B14806" s="9" t="s">
        <v>1234</v>
      </c>
      <c r="C14806" s="9" t="s">
        <v>64606</v>
      </c>
      <c r="D14806" s="9" t="s">
        <v>24</v>
      </c>
      <c r="E14806" s="9" t="s">
        <v>18</v>
      </c>
      <c r="F14806" s="10" t="s">
        <v>66595</v>
      </c>
      <c r="G14806" s="10" t="s">
        <v>64808</v>
      </c>
      <c r="H14806" s="9" t="s">
        <v>64809</v>
      </c>
      <c r="I14806" s="6">
        <v>44187</v>
      </c>
      <c r="K14806" s="9" t="s">
        <v>66596</v>
      </c>
    </row>
    <row r="14807" spans="1:11" ht="20.100000000000001" customHeight="1">
      <c r="A14807" s="9" t="s">
        <v>66597</v>
      </c>
      <c r="B14807" s="9" t="s">
        <v>1234</v>
      </c>
      <c r="C14807" s="9" t="s">
        <v>64606</v>
      </c>
      <c r="D14807" s="9" t="s">
        <v>24</v>
      </c>
      <c r="E14807" s="9" t="s">
        <v>18</v>
      </c>
      <c r="F14807" s="10" t="s">
        <v>66598</v>
      </c>
      <c r="G14807" s="10" t="s">
        <v>64828</v>
      </c>
      <c r="H14807" s="9" t="s">
        <v>64829</v>
      </c>
      <c r="I14807" s="6">
        <v>44187</v>
      </c>
      <c r="K14807" s="9" t="s">
        <v>66599</v>
      </c>
    </row>
    <row r="14808" spans="1:11" ht="20.100000000000001" customHeight="1">
      <c r="A14808" s="9" t="s">
        <v>66600</v>
      </c>
      <c r="B14808" s="9" t="s">
        <v>1234</v>
      </c>
      <c r="C14808" s="9" t="s">
        <v>64606</v>
      </c>
      <c r="D14808" s="9" t="s">
        <v>24</v>
      </c>
      <c r="E14808" s="9" t="s">
        <v>18</v>
      </c>
      <c r="F14808" s="10" t="s">
        <v>66601</v>
      </c>
      <c r="G14808" s="10" t="s">
        <v>66602</v>
      </c>
      <c r="H14808" s="9" t="s">
        <v>66603</v>
      </c>
      <c r="I14808" s="6">
        <v>44187</v>
      </c>
      <c r="K14808" s="9" t="s">
        <v>66604</v>
      </c>
    </row>
    <row r="14809" spans="1:11" ht="20.100000000000001" customHeight="1">
      <c r="A14809" s="9" t="s">
        <v>66605</v>
      </c>
      <c r="B14809" s="9" t="s">
        <v>1234</v>
      </c>
      <c r="C14809" s="9" t="s">
        <v>64606</v>
      </c>
      <c r="D14809" s="9" t="s">
        <v>24</v>
      </c>
      <c r="E14809" s="9" t="s">
        <v>18</v>
      </c>
      <c r="F14809" s="10" t="s">
        <v>66606</v>
      </c>
      <c r="G14809" s="10" t="s">
        <v>66607</v>
      </c>
      <c r="H14809" s="9" t="s">
        <v>66608</v>
      </c>
      <c r="I14809" s="6">
        <v>44187</v>
      </c>
      <c r="K14809" s="9" t="s">
        <v>66609</v>
      </c>
    </row>
    <row r="14810" spans="1:11" ht="20.100000000000001" customHeight="1">
      <c r="A14810" s="9" t="s">
        <v>66610</v>
      </c>
      <c r="B14810" s="9" t="s">
        <v>1234</v>
      </c>
      <c r="C14810" s="9" t="s">
        <v>64606</v>
      </c>
      <c r="D14810" s="9" t="s">
        <v>24</v>
      </c>
      <c r="E14810" s="9" t="s">
        <v>18</v>
      </c>
      <c r="F14810" s="10" t="s">
        <v>66611</v>
      </c>
      <c r="G14810" s="10" t="s">
        <v>66612</v>
      </c>
      <c r="H14810" s="9" t="s">
        <v>64839</v>
      </c>
      <c r="I14810" s="6">
        <v>44187</v>
      </c>
      <c r="K14810" s="9" t="s">
        <v>66613</v>
      </c>
    </row>
    <row r="14811" spans="1:11" ht="20.100000000000001" customHeight="1">
      <c r="A14811" s="9" t="s">
        <v>66614</v>
      </c>
      <c r="B14811" s="9" t="s">
        <v>1234</v>
      </c>
      <c r="C14811" s="9" t="s">
        <v>64606</v>
      </c>
      <c r="D14811" s="9" t="s">
        <v>24</v>
      </c>
      <c r="E14811" s="9" t="s">
        <v>18</v>
      </c>
      <c r="F14811" s="10" t="s">
        <v>66615</v>
      </c>
      <c r="G14811" s="10" t="s">
        <v>66616</v>
      </c>
      <c r="H14811" s="9" t="s">
        <v>66617</v>
      </c>
      <c r="I14811" s="6">
        <v>44187</v>
      </c>
      <c r="K14811" s="9" t="s">
        <v>66618</v>
      </c>
    </row>
    <row r="14812" spans="1:11" ht="20.100000000000001" customHeight="1">
      <c r="A14812" s="9" t="s">
        <v>66619</v>
      </c>
      <c r="B14812" s="9" t="s">
        <v>1234</v>
      </c>
      <c r="C14812" s="9" t="s">
        <v>64606</v>
      </c>
      <c r="D14812" s="9" t="s">
        <v>24</v>
      </c>
      <c r="E14812" s="9" t="s">
        <v>18</v>
      </c>
      <c r="F14812" s="10" t="s">
        <v>66620</v>
      </c>
      <c r="G14812" s="10" t="s">
        <v>66621</v>
      </c>
      <c r="H14812" s="9" t="s">
        <v>66622</v>
      </c>
      <c r="I14812" s="6">
        <v>44187</v>
      </c>
      <c r="K14812" s="9" t="s">
        <v>66623</v>
      </c>
    </row>
    <row r="14813" spans="1:11" ht="20.100000000000001" customHeight="1">
      <c r="A14813" s="9" t="s">
        <v>66624</v>
      </c>
      <c r="B14813" s="9" t="s">
        <v>1234</v>
      </c>
      <c r="C14813" s="9" t="s">
        <v>64606</v>
      </c>
      <c r="D14813" s="9" t="s">
        <v>24</v>
      </c>
      <c r="E14813" s="9" t="s">
        <v>18</v>
      </c>
      <c r="F14813" s="10" t="s">
        <v>66625</v>
      </c>
      <c r="G14813" s="10" t="s">
        <v>66626</v>
      </c>
      <c r="H14813" s="9" t="s">
        <v>65276</v>
      </c>
      <c r="I14813" s="6">
        <v>44187</v>
      </c>
      <c r="K14813" s="9" t="s">
        <v>66627</v>
      </c>
    </row>
    <row r="14814" spans="1:11" ht="20.100000000000001" customHeight="1">
      <c r="A14814" s="9" t="s">
        <v>66628</v>
      </c>
      <c r="B14814" s="9" t="s">
        <v>1234</v>
      </c>
      <c r="C14814" s="9" t="s">
        <v>64606</v>
      </c>
      <c r="D14814" s="9" t="s">
        <v>24</v>
      </c>
      <c r="E14814" s="9" t="s">
        <v>18</v>
      </c>
      <c r="F14814" s="10" t="s">
        <v>66629</v>
      </c>
      <c r="G14814" s="10" t="s">
        <v>66630</v>
      </c>
      <c r="H14814" s="9" t="s">
        <v>66631</v>
      </c>
      <c r="I14814" s="6">
        <v>44187</v>
      </c>
      <c r="K14814" s="9" t="s">
        <v>66632</v>
      </c>
    </row>
    <row r="14815" spans="1:11" ht="20.100000000000001" customHeight="1">
      <c r="A14815" s="9" t="s">
        <v>66633</v>
      </c>
      <c r="B14815" s="9" t="s">
        <v>1234</v>
      </c>
      <c r="C14815" s="9" t="s">
        <v>64606</v>
      </c>
      <c r="D14815" s="9" t="s">
        <v>24</v>
      </c>
      <c r="E14815" s="9" t="s">
        <v>18</v>
      </c>
      <c r="F14815" s="10" t="s">
        <v>66634</v>
      </c>
      <c r="G14815" s="10" t="s">
        <v>66635</v>
      </c>
      <c r="H14815" s="9" t="s">
        <v>64854</v>
      </c>
      <c r="I14815" s="6">
        <v>44187</v>
      </c>
      <c r="K14815" s="9" t="s">
        <v>66636</v>
      </c>
    </row>
    <row r="14816" spans="1:11" ht="20.100000000000001" customHeight="1">
      <c r="A14816" s="9" t="s">
        <v>66637</v>
      </c>
      <c r="B14816" s="9" t="s">
        <v>1234</v>
      </c>
      <c r="C14816" s="9" t="s">
        <v>64606</v>
      </c>
      <c r="D14816" s="9" t="s">
        <v>24</v>
      </c>
      <c r="E14816" s="9" t="s">
        <v>18</v>
      </c>
      <c r="F14816" s="10" t="s">
        <v>66638</v>
      </c>
      <c r="G14816" s="10" t="s">
        <v>66639</v>
      </c>
      <c r="H14816" s="9" t="s">
        <v>66640</v>
      </c>
      <c r="I14816" s="6">
        <v>44187</v>
      </c>
      <c r="K14816" s="9" t="s">
        <v>66641</v>
      </c>
    </row>
    <row r="14817" spans="1:11" ht="20.100000000000001" customHeight="1">
      <c r="A14817" s="9" t="s">
        <v>66642</v>
      </c>
      <c r="B14817" s="9" t="s">
        <v>1234</v>
      </c>
      <c r="C14817" s="9" t="s">
        <v>64606</v>
      </c>
      <c r="D14817" s="9" t="s">
        <v>24</v>
      </c>
      <c r="E14817" s="9" t="s">
        <v>18</v>
      </c>
      <c r="F14817" s="10" t="s">
        <v>66643</v>
      </c>
      <c r="G14817" s="10" t="s">
        <v>66644</v>
      </c>
      <c r="H14817" s="9" t="s">
        <v>64859</v>
      </c>
      <c r="I14817" s="6">
        <v>44187</v>
      </c>
      <c r="K14817" s="9" t="s">
        <v>66645</v>
      </c>
    </row>
    <row r="14818" spans="1:11" ht="20.100000000000001" customHeight="1">
      <c r="A14818" s="9" t="s">
        <v>66646</v>
      </c>
      <c r="B14818" s="9" t="s">
        <v>1234</v>
      </c>
      <c r="C14818" s="9" t="s">
        <v>64606</v>
      </c>
      <c r="D14818" s="9" t="s">
        <v>24</v>
      </c>
      <c r="E14818" s="9" t="s">
        <v>18</v>
      </c>
      <c r="F14818" s="10" t="s">
        <v>66647</v>
      </c>
      <c r="G14818" s="10" t="s">
        <v>66648</v>
      </c>
      <c r="H14818" s="9" t="s">
        <v>66649</v>
      </c>
      <c r="I14818" s="6">
        <v>44187</v>
      </c>
      <c r="K14818" s="9" t="s">
        <v>66650</v>
      </c>
    </row>
    <row r="14819" spans="1:11" ht="20.100000000000001" customHeight="1">
      <c r="A14819" s="9" t="s">
        <v>66651</v>
      </c>
      <c r="B14819" s="9" t="s">
        <v>1234</v>
      </c>
      <c r="C14819" s="9" t="s">
        <v>64606</v>
      </c>
      <c r="D14819" s="9" t="s">
        <v>24</v>
      </c>
      <c r="E14819" s="9" t="s">
        <v>18</v>
      </c>
      <c r="F14819" s="10" t="s">
        <v>66652</v>
      </c>
      <c r="G14819" s="10" t="s">
        <v>66653</v>
      </c>
      <c r="H14819" s="9" t="s">
        <v>66654</v>
      </c>
      <c r="I14819" s="6">
        <v>44187</v>
      </c>
      <c r="K14819" s="9" t="s">
        <v>66655</v>
      </c>
    </row>
    <row r="14820" spans="1:11" ht="20.100000000000001" customHeight="1">
      <c r="A14820" s="9" t="s">
        <v>66656</v>
      </c>
      <c r="B14820" s="9" t="s">
        <v>1234</v>
      </c>
      <c r="C14820" s="9" t="s">
        <v>64606</v>
      </c>
      <c r="D14820" s="9" t="s">
        <v>24</v>
      </c>
      <c r="E14820" s="9" t="s">
        <v>18</v>
      </c>
      <c r="F14820" s="10" t="s">
        <v>66657</v>
      </c>
      <c r="G14820" s="10" t="s">
        <v>66658</v>
      </c>
      <c r="H14820" s="9" t="s">
        <v>65281</v>
      </c>
      <c r="I14820" s="6">
        <v>44187</v>
      </c>
      <c r="K14820" s="9" t="s">
        <v>66659</v>
      </c>
    </row>
    <row r="14821" spans="1:11" ht="20.100000000000001" customHeight="1">
      <c r="A14821" s="9" t="s">
        <v>66660</v>
      </c>
      <c r="B14821" s="9" t="s">
        <v>1234</v>
      </c>
      <c r="C14821" s="9" t="s">
        <v>64606</v>
      </c>
      <c r="D14821" s="9" t="s">
        <v>24</v>
      </c>
      <c r="E14821" s="9" t="s">
        <v>18</v>
      </c>
      <c r="F14821" s="10" t="s">
        <v>66661</v>
      </c>
      <c r="G14821" s="10" t="s">
        <v>66662</v>
      </c>
      <c r="H14821" s="9" t="s">
        <v>64864</v>
      </c>
      <c r="I14821" s="6">
        <v>44187</v>
      </c>
      <c r="K14821" s="9" t="s">
        <v>66663</v>
      </c>
    </row>
    <row r="14822" spans="1:11" ht="20.100000000000001" customHeight="1">
      <c r="A14822" s="9" t="s">
        <v>66664</v>
      </c>
      <c r="B14822" s="9" t="s">
        <v>1234</v>
      </c>
      <c r="C14822" s="9" t="s">
        <v>64606</v>
      </c>
      <c r="D14822" s="9" t="s">
        <v>24</v>
      </c>
      <c r="E14822" s="9" t="s">
        <v>18</v>
      </c>
      <c r="F14822" s="10" t="s">
        <v>66665</v>
      </c>
      <c r="G14822" s="10" t="s">
        <v>66666</v>
      </c>
      <c r="H14822" s="9" t="s">
        <v>66667</v>
      </c>
      <c r="I14822" s="6">
        <v>44187</v>
      </c>
      <c r="K14822" s="9" t="s">
        <v>66668</v>
      </c>
    </row>
    <row r="14823" spans="1:11" ht="20.100000000000001" customHeight="1">
      <c r="A14823" s="9" t="s">
        <v>66669</v>
      </c>
      <c r="B14823" s="9" t="s">
        <v>1234</v>
      </c>
      <c r="C14823" s="9" t="s">
        <v>64606</v>
      </c>
      <c r="D14823" s="9" t="s">
        <v>24</v>
      </c>
      <c r="E14823" s="9" t="s">
        <v>18</v>
      </c>
      <c r="F14823" s="10" t="s">
        <v>66670</v>
      </c>
      <c r="G14823" s="10" t="s">
        <v>66671</v>
      </c>
      <c r="H14823" s="9" t="s">
        <v>66672</v>
      </c>
      <c r="I14823" s="6">
        <v>44187</v>
      </c>
      <c r="K14823" s="9" t="s">
        <v>66673</v>
      </c>
    </row>
    <row r="14824" spans="1:11" ht="20.100000000000001" customHeight="1">
      <c r="A14824" s="9" t="s">
        <v>66674</v>
      </c>
      <c r="B14824" s="9" t="s">
        <v>1234</v>
      </c>
      <c r="C14824" s="9" t="s">
        <v>64606</v>
      </c>
      <c r="D14824" s="9" t="s">
        <v>24</v>
      </c>
      <c r="E14824" s="9" t="s">
        <v>18</v>
      </c>
      <c r="F14824" s="10" t="s">
        <v>66675</v>
      </c>
      <c r="G14824" s="10" t="s">
        <v>66676</v>
      </c>
      <c r="H14824" s="9" t="s">
        <v>66677</v>
      </c>
      <c r="I14824" s="6">
        <v>44187</v>
      </c>
      <c r="K14824" s="9" t="s">
        <v>66678</v>
      </c>
    </row>
    <row r="14825" spans="1:11" ht="20.100000000000001" customHeight="1">
      <c r="A14825" s="9" t="s">
        <v>66679</v>
      </c>
      <c r="B14825" s="9" t="s">
        <v>1234</v>
      </c>
      <c r="C14825" s="9" t="s">
        <v>64606</v>
      </c>
      <c r="D14825" s="9" t="s">
        <v>24</v>
      </c>
      <c r="E14825" s="9" t="s">
        <v>18</v>
      </c>
      <c r="F14825" s="10" t="s">
        <v>66680</v>
      </c>
      <c r="G14825" s="10" t="s">
        <v>66681</v>
      </c>
      <c r="H14825" s="9" t="s">
        <v>66682</v>
      </c>
      <c r="I14825" s="6">
        <v>44187</v>
      </c>
      <c r="K14825" s="9" t="s">
        <v>66683</v>
      </c>
    </row>
    <row r="14826" spans="1:11" ht="20.100000000000001" customHeight="1">
      <c r="A14826" s="9" t="s">
        <v>66684</v>
      </c>
      <c r="B14826" s="9" t="s">
        <v>1234</v>
      </c>
      <c r="C14826" s="9" t="s">
        <v>64606</v>
      </c>
      <c r="D14826" s="9" t="s">
        <v>24</v>
      </c>
      <c r="E14826" s="9" t="s">
        <v>18</v>
      </c>
      <c r="F14826" s="10" t="s">
        <v>66685</v>
      </c>
      <c r="G14826" s="10" t="s">
        <v>66686</v>
      </c>
      <c r="H14826" s="9" t="s">
        <v>66687</v>
      </c>
      <c r="I14826" s="6">
        <v>44187</v>
      </c>
      <c r="K14826" s="9" t="s">
        <v>66688</v>
      </c>
    </row>
    <row r="14827" spans="1:11" ht="20.100000000000001" customHeight="1">
      <c r="A14827" s="9" t="s">
        <v>66689</v>
      </c>
      <c r="B14827" s="9" t="s">
        <v>1234</v>
      </c>
      <c r="C14827" s="9" t="s">
        <v>64606</v>
      </c>
      <c r="D14827" s="9" t="s">
        <v>24</v>
      </c>
      <c r="E14827" s="9" t="s">
        <v>18</v>
      </c>
      <c r="F14827" s="10" t="s">
        <v>66690</v>
      </c>
      <c r="G14827" s="10" t="s">
        <v>66691</v>
      </c>
      <c r="H14827" s="9" t="s">
        <v>66692</v>
      </c>
      <c r="I14827" s="6">
        <v>44187</v>
      </c>
      <c r="K14827" s="9" t="s">
        <v>66693</v>
      </c>
    </row>
    <row r="14828" spans="1:11" ht="20.100000000000001" customHeight="1">
      <c r="A14828" s="9" t="s">
        <v>66694</v>
      </c>
      <c r="B14828" s="9" t="s">
        <v>1234</v>
      </c>
      <c r="C14828" s="9" t="s">
        <v>64606</v>
      </c>
      <c r="D14828" s="9" t="s">
        <v>24</v>
      </c>
      <c r="E14828" s="9" t="s">
        <v>18</v>
      </c>
      <c r="F14828" s="10" t="s">
        <v>66695</v>
      </c>
      <c r="G14828" s="10" t="s">
        <v>66696</v>
      </c>
      <c r="H14828" s="9" t="s">
        <v>66697</v>
      </c>
      <c r="I14828" s="6">
        <v>44187</v>
      </c>
      <c r="K14828" s="9" t="s">
        <v>66698</v>
      </c>
    </row>
    <row r="14829" spans="1:11" ht="20.100000000000001" customHeight="1">
      <c r="A14829" s="9" t="s">
        <v>66699</v>
      </c>
      <c r="B14829" s="9" t="s">
        <v>1234</v>
      </c>
      <c r="C14829" s="9" t="s">
        <v>64606</v>
      </c>
      <c r="D14829" s="9" t="s">
        <v>24</v>
      </c>
      <c r="E14829" s="9" t="s">
        <v>18</v>
      </c>
      <c r="F14829" s="10" t="s">
        <v>66700</v>
      </c>
      <c r="G14829" s="10" t="s">
        <v>66701</v>
      </c>
      <c r="H14829" s="9" t="s">
        <v>66702</v>
      </c>
      <c r="I14829" s="6">
        <v>44187</v>
      </c>
      <c r="K14829" s="9" t="s">
        <v>66703</v>
      </c>
    </row>
    <row r="14830" spans="1:11" ht="20.100000000000001" customHeight="1">
      <c r="A14830" s="9" t="s">
        <v>66704</v>
      </c>
      <c r="B14830" s="9" t="s">
        <v>1234</v>
      </c>
      <c r="C14830" s="9" t="s">
        <v>64606</v>
      </c>
      <c r="D14830" s="9" t="s">
        <v>24</v>
      </c>
      <c r="E14830" s="9" t="s">
        <v>18</v>
      </c>
      <c r="F14830" s="10" t="s">
        <v>66705</v>
      </c>
      <c r="G14830" s="10" t="s">
        <v>66706</v>
      </c>
      <c r="H14830" s="9" t="s">
        <v>66707</v>
      </c>
      <c r="I14830" s="6">
        <v>44187</v>
      </c>
      <c r="K14830" s="9" t="s">
        <v>66708</v>
      </c>
    </row>
    <row r="14831" spans="1:11" ht="20.100000000000001" customHeight="1">
      <c r="A14831" s="9" t="s">
        <v>66709</v>
      </c>
      <c r="B14831" s="9" t="s">
        <v>1234</v>
      </c>
      <c r="C14831" s="9" t="s">
        <v>64606</v>
      </c>
      <c r="D14831" s="9" t="s">
        <v>24</v>
      </c>
      <c r="E14831" s="9" t="s">
        <v>18</v>
      </c>
      <c r="F14831" s="10" t="s">
        <v>66710</v>
      </c>
      <c r="G14831" s="10" t="s">
        <v>66711</v>
      </c>
      <c r="H14831" s="9" t="s">
        <v>66712</v>
      </c>
      <c r="I14831" s="6">
        <v>44187</v>
      </c>
      <c r="K14831" s="9" t="s">
        <v>66713</v>
      </c>
    </row>
    <row r="14832" spans="1:11" ht="20.100000000000001" customHeight="1">
      <c r="A14832" s="9" t="s">
        <v>66714</v>
      </c>
      <c r="B14832" s="9" t="s">
        <v>1234</v>
      </c>
      <c r="C14832" s="9" t="s">
        <v>64606</v>
      </c>
      <c r="D14832" s="9" t="s">
        <v>24</v>
      </c>
      <c r="E14832" s="9" t="s">
        <v>18</v>
      </c>
      <c r="F14832" s="10" t="s">
        <v>66715</v>
      </c>
      <c r="G14832" s="10" t="s">
        <v>66716</v>
      </c>
      <c r="H14832" s="9" t="s">
        <v>66717</v>
      </c>
      <c r="I14832" s="6">
        <v>44187</v>
      </c>
      <c r="K14832" s="9" t="s">
        <v>66718</v>
      </c>
    </row>
    <row r="14833" spans="1:11" ht="20.100000000000001" customHeight="1">
      <c r="A14833" s="9" t="s">
        <v>66719</v>
      </c>
      <c r="B14833" s="9" t="s">
        <v>1234</v>
      </c>
      <c r="C14833" s="9" t="s">
        <v>64606</v>
      </c>
      <c r="D14833" s="9" t="s">
        <v>24</v>
      </c>
      <c r="E14833" s="9" t="s">
        <v>18</v>
      </c>
      <c r="F14833" s="10" t="s">
        <v>66720</v>
      </c>
      <c r="G14833" s="10" t="s">
        <v>66721</v>
      </c>
      <c r="H14833" s="9" t="s">
        <v>66722</v>
      </c>
      <c r="I14833" s="6">
        <v>44187</v>
      </c>
      <c r="K14833" s="9" t="s">
        <v>66723</v>
      </c>
    </row>
    <row r="14834" spans="1:11" ht="20.100000000000001" customHeight="1">
      <c r="A14834" s="9" t="s">
        <v>66724</v>
      </c>
      <c r="B14834" s="9" t="s">
        <v>1234</v>
      </c>
      <c r="C14834" s="9" t="s">
        <v>64606</v>
      </c>
      <c r="D14834" s="9" t="s">
        <v>24</v>
      </c>
      <c r="E14834" s="9" t="s">
        <v>18</v>
      </c>
      <c r="F14834" s="10" t="s">
        <v>66725</v>
      </c>
      <c r="G14834" s="10" t="s">
        <v>66726</v>
      </c>
      <c r="H14834" s="9" t="s">
        <v>66727</v>
      </c>
      <c r="I14834" s="6">
        <v>44187</v>
      </c>
      <c r="K14834" s="9" t="s">
        <v>66728</v>
      </c>
    </row>
    <row r="14835" spans="1:11" ht="20.100000000000001" customHeight="1">
      <c r="A14835" s="9" t="s">
        <v>66729</v>
      </c>
      <c r="B14835" s="9" t="s">
        <v>1234</v>
      </c>
      <c r="C14835" s="9" t="s">
        <v>64606</v>
      </c>
      <c r="D14835" s="9" t="s">
        <v>24</v>
      </c>
      <c r="E14835" s="9" t="s">
        <v>18</v>
      </c>
      <c r="F14835" s="10" t="s">
        <v>66730</v>
      </c>
      <c r="G14835" s="10" t="s">
        <v>66731</v>
      </c>
      <c r="H14835" s="9" t="s">
        <v>66732</v>
      </c>
      <c r="I14835" s="6">
        <v>44187</v>
      </c>
      <c r="K14835" s="9" t="s">
        <v>66733</v>
      </c>
    </row>
    <row r="14836" spans="1:11" ht="20.100000000000001" customHeight="1">
      <c r="A14836" s="9" t="s">
        <v>66734</v>
      </c>
      <c r="B14836" s="9" t="s">
        <v>1234</v>
      </c>
      <c r="C14836" s="9" t="s">
        <v>64606</v>
      </c>
      <c r="D14836" s="9" t="s">
        <v>24</v>
      </c>
      <c r="E14836" s="9" t="s">
        <v>18</v>
      </c>
      <c r="F14836" s="10" t="s">
        <v>66735</v>
      </c>
      <c r="G14836" s="10" t="s">
        <v>66736</v>
      </c>
      <c r="H14836" s="9" t="s">
        <v>66737</v>
      </c>
      <c r="I14836" s="6">
        <v>44187</v>
      </c>
      <c r="K14836" s="9" t="s">
        <v>66738</v>
      </c>
    </row>
    <row r="14837" spans="1:11" ht="20.100000000000001" customHeight="1">
      <c r="A14837" s="9" t="s">
        <v>66739</v>
      </c>
      <c r="B14837" s="9" t="s">
        <v>1234</v>
      </c>
      <c r="C14837" s="9" t="s">
        <v>64606</v>
      </c>
      <c r="D14837" s="9" t="s">
        <v>24</v>
      </c>
      <c r="E14837" s="9" t="s">
        <v>18</v>
      </c>
      <c r="F14837" s="10" t="s">
        <v>66740</v>
      </c>
      <c r="G14837" s="10" t="s">
        <v>66741</v>
      </c>
      <c r="H14837" s="9" t="s">
        <v>66742</v>
      </c>
      <c r="I14837" s="6">
        <v>44187</v>
      </c>
      <c r="K14837" s="9" t="s">
        <v>66743</v>
      </c>
    </row>
    <row r="14838" spans="1:11" ht="20.100000000000001" customHeight="1">
      <c r="A14838" s="9" t="s">
        <v>66744</v>
      </c>
      <c r="B14838" s="9" t="s">
        <v>1234</v>
      </c>
      <c r="C14838" s="9" t="s">
        <v>64606</v>
      </c>
      <c r="D14838" s="9" t="s">
        <v>24</v>
      </c>
      <c r="E14838" s="9" t="s">
        <v>18</v>
      </c>
      <c r="F14838" s="10" t="s">
        <v>66745</v>
      </c>
      <c r="G14838" s="10" t="s">
        <v>66746</v>
      </c>
      <c r="H14838" s="9" t="s">
        <v>66747</v>
      </c>
      <c r="I14838" s="6">
        <v>44187</v>
      </c>
      <c r="K14838" s="9" t="s">
        <v>66748</v>
      </c>
    </row>
    <row r="14839" spans="1:11" ht="20.100000000000001" customHeight="1">
      <c r="A14839" s="9" t="s">
        <v>66749</v>
      </c>
      <c r="B14839" s="9" t="s">
        <v>1234</v>
      </c>
      <c r="C14839" s="9" t="s">
        <v>64606</v>
      </c>
      <c r="D14839" s="9" t="s">
        <v>24</v>
      </c>
      <c r="E14839" s="9" t="s">
        <v>18</v>
      </c>
      <c r="F14839" s="10" t="s">
        <v>66750</v>
      </c>
      <c r="G14839" s="10" t="s">
        <v>66751</v>
      </c>
      <c r="H14839" s="9" t="s">
        <v>66752</v>
      </c>
      <c r="I14839" s="6">
        <v>44187</v>
      </c>
      <c r="K14839" s="9" t="s">
        <v>66753</v>
      </c>
    </row>
    <row r="14840" spans="1:11" ht="20.100000000000001" customHeight="1">
      <c r="A14840" s="9" t="s">
        <v>66754</v>
      </c>
      <c r="B14840" s="9" t="s">
        <v>1234</v>
      </c>
      <c r="C14840" s="9" t="s">
        <v>64606</v>
      </c>
      <c r="D14840" s="9" t="s">
        <v>24</v>
      </c>
      <c r="E14840" s="9" t="s">
        <v>18</v>
      </c>
      <c r="F14840" s="10" t="s">
        <v>66755</v>
      </c>
      <c r="G14840" s="10" t="s">
        <v>66756</v>
      </c>
      <c r="H14840" s="9" t="s">
        <v>66757</v>
      </c>
      <c r="I14840" s="6">
        <v>44187</v>
      </c>
      <c r="K14840" s="9" t="s">
        <v>66758</v>
      </c>
    </row>
    <row r="14841" spans="1:11" ht="20.100000000000001" customHeight="1">
      <c r="A14841" s="9" t="s">
        <v>66759</v>
      </c>
      <c r="B14841" s="9" t="s">
        <v>1234</v>
      </c>
      <c r="C14841" s="9" t="s">
        <v>64606</v>
      </c>
      <c r="D14841" s="9" t="s">
        <v>24</v>
      </c>
      <c r="E14841" s="9" t="s">
        <v>25</v>
      </c>
      <c r="F14841" s="10" t="s">
        <v>66760</v>
      </c>
      <c r="G14841" s="10" t="s">
        <v>66761</v>
      </c>
      <c r="H14841" s="9" t="s">
        <v>66762</v>
      </c>
      <c r="I14841" s="6">
        <v>44187</v>
      </c>
      <c r="J14841" s="6">
        <v>44682</v>
      </c>
      <c r="K14841" s="9" t="s">
        <v>66763</v>
      </c>
    </row>
    <row r="14842" spans="1:11" ht="20.100000000000001" customHeight="1">
      <c r="A14842" s="9" t="s">
        <v>66764</v>
      </c>
      <c r="B14842" s="9" t="s">
        <v>1234</v>
      </c>
      <c r="C14842" s="9" t="s">
        <v>64606</v>
      </c>
      <c r="D14842" s="9" t="s">
        <v>24</v>
      </c>
      <c r="E14842" s="9" t="s">
        <v>18</v>
      </c>
      <c r="F14842" s="10" t="s">
        <v>66765</v>
      </c>
      <c r="G14842" s="10" t="s">
        <v>66766</v>
      </c>
      <c r="H14842" s="9" t="s">
        <v>66767</v>
      </c>
      <c r="I14842" s="6">
        <v>44187</v>
      </c>
      <c r="K14842" s="9" t="s">
        <v>66768</v>
      </c>
    </row>
    <row r="14843" spans="1:11" ht="20.100000000000001" customHeight="1">
      <c r="A14843" s="9" t="s">
        <v>66769</v>
      </c>
      <c r="B14843" s="9" t="s">
        <v>1234</v>
      </c>
      <c r="C14843" s="9" t="s">
        <v>64606</v>
      </c>
      <c r="D14843" s="9" t="s">
        <v>24</v>
      </c>
      <c r="E14843" s="9" t="s">
        <v>18</v>
      </c>
      <c r="F14843" s="10" t="s">
        <v>66770</v>
      </c>
      <c r="G14843" s="10" t="s">
        <v>66771</v>
      </c>
      <c r="H14843" s="9" t="s">
        <v>66772</v>
      </c>
      <c r="I14843" s="6">
        <v>44187</v>
      </c>
      <c r="K14843" s="9" t="s">
        <v>66773</v>
      </c>
    </row>
    <row r="14844" spans="1:11" ht="20.100000000000001" customHeight="1">
      <c r="A14844" s="9" t="s">
        <v>66774</v>
      </c>
      <c r="B14844" s="9" t="s">
        <v>1234</v>
      </c>
      <c r="C14844" s="9" t="s">
        <v>64606</v>
      </c>
      <c r="D14844" s="9" t="s">
        <v>24</v>
      </c>
      <c r="E14844" s="9" t="s">
        <v>18</v>
      </c>
      <c r="F14844" s="10" t="s">
        <v>66775</v>
      </c>
      <c r="G14844" s="10" t="s">
        <v>66776</v>
      </c>
      <c r="H14844" s="9" t="s">
        <v>66777</v>
      </c>
      <c r="I14844" s="6">
        <v>44187</v>
      </c>
      <c r="K14844" s="9" t="s">
        <v>66778</v>
      </c>
    </row>
    <row r="14845" spans="1:11" ht="20.100000000000001" customHeight="1">
      <c r="A14845" s="9" t="s">
        <v>66779</v>
      </c>
      <c r="B14845" s="9" t="s">
        <v>1234</v>
      </c>
      <c r="C14845" s="9" t="s">
        <v>64606</v>
      </c>
      <c r="D14845" s="9" t="s">
        <v>24</v>
      </c>
      <c r="E14845" s="9" t="s">
        <v>18</v>
      </c>
      <c r="F14845" s="10" t="s">
        <v>66780</v>
      </c>
      <c r="G14845" s="10" t="s">
        <v>66781</v>
      </c>
      <c r="H14845" s="9" t="s">
        <v>66782</v>
      </c>
      <c r="I14845" s="6">
        <v>44187</v>
      </c>
      <c r="K14845" s="9" t="s">
        <v>66783</v>
      </c>
    </row>
    <row r="14846" spans="1:11" ht="20.100000000000001" customHeight="1">
      <c r="A14846" s="9" t="s">
        <v>66784</v>
      </c>
      <c r="B14846" s="9" t="s">
        <v>1234</v>
      </c>
      <c r="C14846" s="9" t="s">
        <v>64606</v>
      </c>
      <c r="D14846" s="9" t="s">
        <v>24</v>
      </c>
      <c r="E14846" s="9" t="s">
        <v>18</v>
      </c>
      <c r="F14846" s="10" t="s">
        <v>66785</v>
      </c>
      <c r="G14846" s="10" t="s">
        <v>66786</v>
      </c>
      <c r="H14846" s="9" t="s">
        <v>66787</v>
      </c>
      <c r="I14846" s="6">
        <v>44187</v>
      </c>
      <c r="K14846" s="9" t="s">
        <v>66788</v>
      </c>
    </row>
    <row r="14847" spans="1:11" ht="20.100000000000001" customHeight="1">
      <c r="A14847" s="9" t="s">
        <v>66789</v>
      </c>
      <c r="B14847" s="9" t="s">
        <v>2220</v>
      </c>
      <c r="C14847" s="9" t="s">
        <v>64606</v>
      </c>
      <c r="D14847" s="9" t="s">
        <v>17</v>
      </c>
      <c r="E14847" s="9" t="s">
        <v>18</v>
      </c>
      <c r="F14847" s="10" t="s">
        <v>66790</v>
      </c>
      <c r="G14847" s="10" t="s">
        <v>64608</v>
      </c>
      <c r="H14847" s="9" t="s">
        <v>64609</v>
      </c>
      <c r="I14847" s="6">
        <v>44187</v>
      </c>
      <c r="K14847" s="9" t="s">
        <v>66791</v>
      </c>
    </row>
    <row r="14848" spans="1:11" ht="20.100000000000001" customHeight="1">
      <c r="A14848" s="9" t="s">
        <v>66792</v>
      </c>
      <c r="B14848" s="9" t="s">
        <v>2220</v>
      </c>
      <c r="C14848" s="9" t="s">
        <v>64606</v>
      </c>
      <c r="D14848" s="9" t="s">
        <v>24</v>
      </c>
      <c r="E14848" s="9" t="s">
        <v>18</v>
      </c>
      <c r="F14848" s="10" t="s">
        <v>66793</v>
      </c>
      <c r="G14848" s="10" t="s">
        <v>66794</v>
      </c>
      <c r="H14848" s="9" t="s">
        <v>66795</v>
      </c>
      <c r="I14848" s="6">
        <v>44187</v>
      </c>
      <c r="K14848" s="9" t="s">
        <v>66796</v>
      </c>
    </row>
    <row r="14849" spans="1:11" ht="20.100000000000001" customHeight="1">
      <c r="A14849" s="9" t="s">
        <v>66797</v>
      </c>
      <c r="B14849" s="9" t="s">
        <v>2220</v>
      </c>
      <c r="C14849" s="9" t="s">
        <v>64606</v>
      </c>
      <c r="D14849" s="9" t="s">
        <v>24</v>
      </c>
      <c r="E14849" s="9" t="s">
        <v>18</v>
      </c>
      <c r="F14849" s="10" t="s">
        <v>66798</v>
      </c>
      <c r="G14849" s="10" t="s">
        <v>66799</v>
      </c>
      <c r="H14849" s="9" t="s">
        <v>65296</v>
      </c>
      <c r="I14849" s="6">
        <v>44187</v>
      </c>
      <c r="K14849" s="9" t="s">
        <v>66800</v>
      </c>
    </row>
    <row r="14850" spans="1:11" ht="20.100000000000001" customHeight="1">
      <c r="A14850" s="9" t="s">
        <v>66801</v>
      </c>
      <c r="B14850" s="9" t="s">
        <v>2220</v>
      </c>
      <c r="C14850" s="9" t="s">
        <v>64606</v>
      </c>
      <c r="D14850" s="9" t="s">
        <v>24</v>
      </c>
      <c r="E14850" s="9" t="s">
        <v>18</v>
      </c>
      <c r="F14850" s="10" t="s">
        <v>66802</v>
      </c>
      <c r="G14850" s="10" t="s">
        <v>66803</v>
      </c>
      <c r="H14850" s="9" t="s">
        <v>65291</v>
      </c>
      <c r="I14850" s="6">
        <v>44187</v>
      </c>
      <c r="K14850" s="9" t="s">
        <v>66804</v>
      </c>
    </row>
    <row r="14851" spans="1:11" ht="20.100000000000001" customHeight="1">
      <c r="A14851" s="9" t="s">
        <v>66805</v>
      </c>
      <c r="B14851" s="9" t="s">
        <v>2220</v>
      </c>
      <c r="C14851" s="9" t="s">
        <v>64606</v>
      </c>
      <c r="D14851" s="9" t="s">
        <v>24</v>
      </c>
      <c r="E14851" s="9" t="s">
        <v>18</v>
      </c>
      <c r="F14851" s="10" t="s">
        <v>66806</v>
      </c>
      <c r="G14851" s="10" t="s">
        <v>66807</v>
      </c>
      <c r="H14851" s="9" t="s">
        <v>65507</v>
      </c>
      <c r="I14851" s="6">
        <v>44187</v>
      </c>
      <c r="K14851" s="9" t="s">
        <v>66808</v>
      </c>
    </row>
    <row r="14852" spans="1:11" ht="20.100000000000001" customHeight="1">
      <c r="A14852" s="9" t="s">
        <v>66809</v>
      </c>
      <c r="B14852" s="9" t="s">
        <v>2220</v>
      </c>
      <c r="C14852" s="9" t="s">
        <v>64606</v>
      </c>
      <c r="D14852" s="9" t="s">
        <v>24</v>
      </c>
      <c r="E14852" s="9" t="s">
        <v>18</v>
      </c>
      <c r="F14852" s="10" t="s">
        <v>66810</v>
      </c>
      <c r="G14852" s="10" t="s">
        <v>66811</v>
      </c>
      <c r="H14852" s="9" t="s">
        <v>66812</v>
      </c>
      <c r="I14852" s="6">
        <v>44187</v>
      </c>
      <c r="K14852" s="9" t="s">
        <v>66813</v>
      </c>
    </row>
    <row r="14853" spans="1:11" ht="20.100000000000001" customHeight="1">
      <c r="A14853" s="9" t="s">
        <v>66814</v>
      </c>
      <c r="B14853" s="9" t="s">
        <v>2220</v>
      </c>
      <c r="C14853" s="9" t="s">
        <v>64606</v>
      </c>
      <c r="D14853" s="9" t="s">
        <v>24</v>
      </c>
      <c r="E14853" s="9" t="s">
        <v>18</v>
      </c>
      <c r="F14853" s="10" t="s">
        <v>66815</v>
      </c>
      <c r="G14853" s="10" t="s">
        <v>66816</v>
      </c>
      <c r="H14853" s="9" t="s">
        <v>66817</v>
      </c>
      <c r="I14853" s="6">
        <v>44187</v>
      </c>
      <c r="K14853" s="9" t="s">
        <v>66818</v>
      </c>
    </row>
    <row r="14854" spans="1:11" ht="20.100000000000001" customHeight="1">
      <c r="A14854" s="9" t="s">
        <v>66819</v>
      </c>
      <c r="B14854" s="9" t="s">
        <v>2220</v>
      </c>
      <c r="C14854" s="9" t="s">
        <v>64606</v>
      </c>
      <c r="D14854" s="9" t="s">
        <v>24</v>
      </c>
      <c r="E14854" s="9" t="s">
        <v>18</v>
      </c>
      <c r="F14854" s="10" t="s">
        <v>66820</v>
      </c>
      <c r="G14854" s="10" t="s">
        <v>66821</v>
      </c>
      <c r="H14854" s="9" t="s">
        <v>66822</v>
      </c>
      <c r="I14854" s="6">
        <v>44187</v>
      </c>
      <c r="K14854" s="9" t="s">
        <v>66823</v>
      </c>
    </row>
    <row r="14855" spans="1:11" ht="20.100000000000001" customHeight="1">
      <c r="A14855" s="9" t="s">
        <v>66824</v>
      </c>
      <c r="B14855" s="9" t="s">
        <v>2220</v>
      </c>
      <c r="C14855" s="9" t="s">
        <v>64606</v>
      </c>
      <c r="D14855" s="9" t="s">
        <v>24</v>
      </c>
      <c r="E14855" s="9" t="s">
        <v>18</v>
      </c>
      <c r="F14855" s="10" t="s">
        <v>66825</v>
      </c>
      <c r="G14855" s="10" t="s">
        <v>66826</v>
      </c>
      <c r="H14855" s="9" t="s">
        <v>66827</v>
      </c>
      <c r="I14855" s="6">
        <v>44187</v>
      </c>
      <c r="K14855" s="9" t="s">
        <v>66828</v>
      </c>
    </row>
    <row r="14856" spans="1:11" ht="20.100000000000001" customHeight="1">
      <c r="A14856" s="9" t="s">
        <v>66829</v>
      </c>
      <c r="B14856" s="9" t="s">
        <v>2220</v>
      </c>
      <c r="C14856" s="9" t="s">
        <v>64606</v>
      </c>
      <c r="D14856" s="9" t="s">
        <v>24</v>
      </c>
      <c r="E14856" s="9" t="s">
        <v>18</v>
      </c>
      <c r="F14856" s="10" t="s">
        <v>66830</v>
      </c>
      <c r="G14856" s="10" t="s">
        <v>66831</v>
      </c>
      <c r="H14856" s="9" t="s">
        <v>65558</v>
      </c>
      <c r="I14856" s="6">
        <v>44187</v>
      </c>
      <c r="K14856" s="9" t="s">
        <v>66832</v>
      </c>
    </row>
    <row r="14857" spans="1:11" ht="20.100000000000001" customHeight="1">
      <c r="A14857" s="9" t="s">
        <v>66833</v>
      </c>
      <c r="B14857" s="9" t="s">
        <v>2220</v>
      </c>
      <c r="C14857" s="9" t="s">
        <v>64606</v>
      </c>
      <c r="D14857" s="9" t="s">
        <v>24</v>
      </c>
      <c r="E14857" s="9" t="s">
        <v>18</v>
      </c>
      <c r="F14857" s="10" t="s">
        <v>66834</v>
      </c>
      <c r="G14857" s="10" t="s">
        <v>66835</v>
      </c>
      <c r="H14857" s="9" t="s">
        <v>66836</v>
      </c>
      <c r="I14857" s="6">
        <v>44187</v>
      </c>
      <c r="K14857" s="9" t="s">
        <v>66837</v>
      </c>
    </row>
    <row r="14858" spans="1:11" ht="20.100000000000001" customHeight="1">
      <c r="A14858" s="9" t="s">
        <v>66838</v>
      </c>
      <c r="B14858" s="9" t="s">
        <v>2220</v>
      </c>
      <c r="C14858" s="9" t="s">
        <v>64606</v>
      </c>
      <c r="D14858" s="9" t="s">
        <v>24</v>
      </c>
      <c r="E14858" s="9" t="s">
        <v>18</v>
      </c>
      <c r="F14858" s="10" t="s">
        <v>66839</v>
      </c>
      <c r="G14858" s="10" t="s">
        <v>66840</v>
      </c>
      <c r="H14858" s="9" t="s">
        <v>64994</v>
      </c>
      <c r="I14858" s="6">
        <v>44187</v>
      </c>
      <c r="K14858" s="9" t="s">
        <v>66841</v>
      </c>
    </row>
    <row r="14859" spans="1:11" ht="20.100000000000001" customHeight="1">
      <c r="A14859" s="9" t="s">
        <v>66842</v>
      </c>
      <c r="B14859" s="9" t="s">
        <v>2220</v>
      </c>
      <c r="C14859" s="9" t="s">
        <v>64606</v>
      </c>
      <c r="D14859" s="9" t="s">
        <v>24</v>
      </c>
      <c r="E14859" s="9" t="s">
        <v>18</v>
      </c>
      <c r="F14859" s="10" t="s">
        <v>66843</v>
      </c>
      <c r="G14859" s="10" t="s">
        <v>65591</v>
      </c>
      <c r="H14859" s="9" t="s">
        <v>65592</v>
      </c>
      <c r="I14859" s="6">
        <v>44187</v>
      </c>
      <c r="K14859" s="9" t="s">
        <v>66844</v>
      </c>
    </row>
    <row r="14860" spans="1:11" ht="20.100000000000001" customHeight="1">
      <c r="A14860" s="9" t="s">
        <v>66845</v>
      </c>
      <c r="B14860" s="9" t="s">
        <v>2220</v>
      </c>
      <c r="C14860" s="9" t="s">
        <v>64606</v>
      </c>
      <c r="D14860" s="9" t="s">
        <v>24</v>
      </c>
      <c r="E14860" s="9" t="s">
        <v>18</v>
      </c>
      <c r="F14860" s="10" t="s">
        <v>66846</v>
      </c>
      <c r="G14860" s="10" t="s">
        <v>66847</v>
      </c>
      <c r="H14860" s="9" t="s">
        <v>66848</v>
      </c>
      <c r="I14860" s="6">
        <v>44187</v>
      </c>
      <c r="K14860" s="9" t="s">
        <v>66849</v>
      </c>
    </row>
    <row r="14861" spans="1:11" ht="20.100000000000001" customHeight="1">
      <c r="A14861" s="9" t="s">
        <v>66850</v>
      </c>
      <c r="B14861" s="9" t="s">
        <v>2220</v>
      </c>
      <c r="C14861" s="9" t="s">
        <v>64606</v>
      </c>
      <c r="D14861" s="9" t="s">
        <v>24</v>
      </c>
      <c r="E14861" s="9" t="s">
        <v>18</v>
      </c>
      <c r="F14861" s="10" t="s">
        <v>66851</v>
      </c>
      <c r="G14861" s="10" t="s">
        <v>66852</v>
      </c>
      <c r="H14861" s="9" t="s">
        <v>66853</v>
      </c>
      <c r="I14861" s="6">
        <v>44187</v>
      </c>
      <c r="K14861" s="9" t="s">
        <v>66854</v>
      </c>
    </row>
    <row r="14862" spans="1:11" ht="20.100000000000001" customHeight="1">
      <c r="A14862" s="9" t="s">
        <v>66855</v>
      </c>
      <c r="B14862" s="9" t="s">
        <v>2220</v>
      </c>
      <c r="C14862" s="9" t="s">
        <v>64606</v>
      </c>
      <c r="D14862" s="9" t="s">
        <v>24</v>
      </c>
      <c r="E14862" s="9" t="s">
        <v>18</v>
      </c>
      <c r="F14862" s="10" t="s">
        <v>66856</v>
      </c>
      <c r="G14862" s="10" t="s">
        <v>66857</v>
      </c>
      <c r="H14862" s="9" t="s">
        <v>65611</v>
      </c>
      <c r="I14862" s="6">
        <v>44187</v>
      </c>
      <c r="K14862" s="9" t="s">
        <v>66858</v>
      </c>
    </row>
    <row r="14863" spans="1:11" ht="20.100000000000001" customHeight="1">
      <c r="A14863" s="9" t="s">
        <v>66859</v>
      </c>
      <c r="B14863" s="9" t="s">
        <v>2220</v>
      </c>
      <c r="C14863" s="9" t="s">
        <v>64606</v>
      </c>
      <c r="D14863" s="9" t="s">
        <v>24</v>
      </c>
      <c r="E14863" s="9" t="s">
        <v>18</v>
      </c>
      <c r="F14863" s="10" t="s">
        <v>66860</v>
      </c>
      <c r="G14863" s="10" t="s">
        <v>66861</v>
      </c>
      <c r="H14863" s="9" t="s">
        <v>65616</v>
      </c>
      <c r="I14863" s="6">
        <v>44187</v>
      </c>
      <c r="K14863" s="9" t="s">
        <v>66862</v>
      </c>
    </row>
    <row r="14864" spans="1:11" ht="20.100000000000001" customHeight="1">
      <c r="A14864" s="9" t="s">
        <v>66863</v>
      </c>
      <c r="B14864" s="9" t="s">
        <v>2220</v>
      </c>
      <c r="C14864" s="9" t="s">
        <v>64606</v>
      </c>
      <c r="D14864" s="9" t="s">
        <v>24</v>
      </c>
      <c r="E14864" s="9" t="s">
        <v>18</v>
      </c>
      <c r="F14864" s="10" t="s">
        <v>66864</v>
      </c>
      <c r="G14864" s="10" t="s">
        <v>66865</v>
      </c>
      <c r="H14864" s="9" t="s">
        <v>64905</v>
      </c>
      <c r="I14864" s="6">
        <v>44187</v>
      </c>
      <c r="K14864" s="9" t="s">
        <v>66866</v>
      </c>
    </row>
    <row r="14865" spans="1:11" ht="20.100000000000001" customHeight="1">
      <c r="A14865" s="9" t="s">
        <v>66867</v>
      </c>
      <c r="B14865" s="9" t="s">
        <v>2220</v>
      </c>
      <c r="C14865" s="9" t="s">
        <v>64606</v>
      </c>
      <c r="D14865" s="9" t="s">
        <v>24</v>
      </c>
      <c r="E14865" s="9" t="s">
        <v>18</v>
      </c>
      <c r="F14865" s="10" t="s">
        <v>66868</v>
      </c>
      <c r="G14865" s="10" t="s">
        <v>66869</v>
      </c>
      <c r="H14865" s="9" t="s">
        <v>65633</v>
      </c>
      <c r="I14865" s="6">
        <v>44187</v>
      </c>
      <c r="K14865" s="9" t="s">
        <v>66870</v>
      </c>
    </row>
    <row r="14866" spans="1:11" ht="20.100000000000001" customHeight="1">
      <c r="A14866" s="9" t="s">
        <v>66871</v>
      </c>
      <c r="B14866" s="9" t="s">
        <v>2220</v>
      </c>
      <c r="C14866" s="9" t="s">
        <v>64606</v>
      </c>
      <c r="D14866" s="9" t="s">
        <v>24</v>
      </c>
      <c r="E14866" s="9" t="s">
        <v>18</v>
      </c>
      <c r="F14866" s="10" t="s">
        <v>66872</v>
      </c>
      <c r="G14866" s="10" t="s">
        <v>66873</v>
      </c>
      <c r="H14866" s="9" t="s">
        <v>66874</v>
      </c>
      <c r="I14866" s="6">
        <v>44187</v>
      </c>
      <c r="K14866" s="9" t="s">
        <v>66875</v>
      </c>
    </row>
    <row r="14867" spans="1:11" ht="20.100000000000001" customHeight="1">
      <c r="A14867" s="9" t="s">
        <v>66876</v>
      </c>
      <c r="B14867" s="9" t="s">
        <v>2220</v>
      </c>
      <c r="C14867" s="9" t="s">
        <v>64606</v>
      </c>
      <c r="D14867" s="9" t="s">
        <v>24</v>
      </c>
      <c r="E14867" s="9" t="s">
        <v>18</v>
      </c>
      <c r="F14867" s="10" t="s">
        <v>66877</v>
      </c>
      <c r="G14867" s="10" t="s">
        <v>66878</v>
      </c>
      <c r="H14867" s="9" t="s">
        <v>65030</v>
      </c>
      <c r="I14867" s="6">
        <v>44187</v>
      </c>
      <c r="K14867" s="9" t="s">
        <v>66879</v>
      </c>
    </row>
    <row r="14868" spans="1:11" ht="20.100000000000001" customHeight="1">
      <c r="A14868" s="9" t="s">
        <v>66880</v>
      </c>
      <c r="B14868" s="9" t="s">
        <v>2220</v>
      </c>
      <c r="C14868" s="9" t="s">
        <v>64606</v>
      </c>
      <c r="D14868" s="9" t="s">
        <v>24</v>
      </c>
      <c r="E14868" s="9" t="s">
        <v>18</v>
      </c>
      <c r="F14868" s="10" t="s">
        <v>66881</v>
      </c>
      <c r="G14868" s="10" t="s">
        <v>66882</v>
      </c>
      <c r="H14868" s="9" t="s">
        <v>65573</v>
      </c>
      <c r="I14868" s="6">
        <v>44187</v>
      </c>
      <c r="K14868" s="9" t="s">
        <v>66883</v>
      </c>
    </row>
    <row r="14869" spans="1:11" ht="20.100000000000001" customHeight="1">
      <c r="A14869" s="9" t="s">
        <v>66884</v>
      </c>
      <c r="B14869" s="9" t="s">
        <v>2220</v>
      </c>
      <c r="C14869" s="9" t="s">
        <v>64606</v>
      </c>
      <c r="D14869" s="9" t="s">
        <v>24</v>
      </c>
      <c r="E14869" s="9" t="s">
        <v>18</v>
      </c>
      <c r="F14869" s="10" t="s">
        <v>66885</v>
      </c>
      <c r="G14869" s="10" t="s">
        <v>66886</v>
      </c>
      <c r="H14869" s="9" t="s">
        <v>64980</v>
      </c>
      <c r="I14869" s="6">
        <v>44187</v>
      </c>
      <c r="K14869" s="9" t="s">
        <v>66887</v>
      </c>
    </row>
    <row r="14870" spans="1:11" ht="20.100000000000001" customHeight="1">
      <c r="A14870" s="9" t="s">
        <v>66888</v>
      </c>
      <c r="B14870" s="9" t="s">
        <v>2220</v>
      </c>
      <c r="C14870" s="9" t="s">
        <v>64606</v>
      </c>
      <c r="D14870" s="9" t="s">
        <v>24</v>
      </c>
      <c r="E14870" s="9" t="s">
        <v>18</v>
      </c>
      <c r="F14870" s="10" t="s">
        <v>66889</v>
      </c>
      <c r="G14870" s="10" t="s">
        <v>66890</v>
      </c>
      <c r="H14870" s="9" t="s">
        <v>65345</v>
      </c>
      <c r="I14870" s="6">
        <v>44187</v>
      </c>
      <c r="K14870" s="9" t="s">
        <v>66891</v>
      </c>
    </row>
    <row r="14871" spans="1:11" ht="20.100000000000001" customHeight="1">
      <c r="A14871" s="9" t="s">
        <v>66892</v>
      </c>
      <c r="B14871" s="9" t="s">
        <v>2220</v>
      </c>
      <c r="C14871" s="9" t="s">
        <v>64606</v>
      </c>
      <c r="D14871" s="9" t="s">
        <v>24</v>
      </c>
      <c r="E14871" s="9" t="s">
        <v>18</v>
      </c>
      <c r="F14871" s="10" t="s">
        <v>66893</v>
      </c>
      <c r="G14871" s="10" t="s">
        <v>66894</v>
      </c>
      <c r="H14871" s="9" t="s">
        <v>66895</v>
      </c>
      <c r="I14871" s="6">
        <v>44187</v>
      </c>
      <c r="K14871" s="9" t="s">
        <v>66896</v>
      </c>
    </row>
    <row r="14872" spans="1:11" ht="20.100000000000001" customHeight="1">
      <c r="A14872" s="9" t="s">
        <v>66897</v>
      </c>
      <c r="B14872" s="9" t="s">
        <v>2220</v>
      </c>
      <c r="C14872" s="9" t="s">
        <v>64606</v>
      </c>
      <c r="D14872" s="9" t="s">
        <v>24</v>
      </c>
      <c r="E14872" s="9" t="s">
        <v>18</v>
      </c>
      <c r="F14872" s="10" t="s">
        <v>66898</v>
      </c>
      <c r="G14872" s="10" t="s">
        <v>66899</v>
      </c>
      <c r="H14872" s="9" t="s">
        <v>66900</v>
      </c>
      <c r="I14872" s="6">
        <v>44187</v>
      </c>
      <c r="K14872" s="9" t="s">
        <v>66901</v>
      </c>
    </row>
    <row r="14873" spans="1:11" ht="20.100000000000001" customHeight="1">
      <c r="A14873" s="9" t="s">
        <v>66902</v>
      </c>
      <c r="B14873" s="9" t="s">
        <v>2220</v>
      </c>
      <c r="C14873" s="9" t="s">
        <v>64606</v>
      </c>
      <c r="D14873" s="9" t="s">
        <v>24</v>
      </c>
      <c r="E14873" s="9" t="s">
        <v>18</v>
      </c>
      <c r="F14873" s="10" t="s">
        <v>66903</v>
      </c>
      <c r="G14873" s="10" t="s">
        <v>66904</v>
      </c>
      <c r="H14873" s="9" t="s">
        <v>64962</v>
      </c>
      <c r="I14873" s="6">
        <v>44187</v>
      </c>
      <c r="K14873" s="9" t="s">
        <v>66905</v>
      </c>
    </row>
    <row r="14874" spans="1:11" ht="20.100000000000001" customHeight="1">
      <c r="A14874" s="9" t="s">
        <v>66906</v>
      </c>
      <c r="B14874" s="9" t="s">
        <v>2220</v>
      </c>
      <c r="C14874" s="9" t="s">
        <v>64606</v>
      </c>
      <c r="D14874" s="9" t="s">
        <v>24</v>
      </c>
      <c r="E14874" s="9" t="s">
        <v>18</v>
      </c>
      <c r="F14874" s="10" t="s">
        <v>66907</v>
      </c>
      <c r="G14874" s="10" t="s">
        <v>66908</v>
      </c>
      <c r="H14874" s="9" t="s">
        <v>65724</v>
      </c>
      <c r="I14874" s="6">
        <v>44187</v>
      </c>
      <c r="K14874" s="9" t="s">
        <v>66909</v>
      </c>
    </row>
    <row r="14875" spans="1:11" ht="20.100000000000001" customHeight="1">
      <c r="A14875" s="9" t="s">
        <v>66910</v>
      </c>
      <c r="B14875" s="9" t="s">
        <v>2220</v>
      </c>
      <c r="C14875" s="9" t="s">
        <v>64606</v>
      </c>
      <c r="D14875" s="9" t="s">
        <v>24</v>
      </c>
      <c r="E14875" s="9" t="s">
        <v>18</v>
      </c>
      <c r="F14875" s="10" t="s">
        <v>66911</v>
      </c>
      <c r="G14875" s="10" t="s">
        <v>66912</v>
      </c>
      <c r="H14875" s="9" t="s">
        <v>66913</v>
      </c>
      <c r="I14875" s="6">
        <v>44187</v>
      </c>
      <c r="K14875" s="9" t="s">
        <v>66914</v>
      </c>
    </row>
    <row r="14876" spans="1:11" ht="20.100000000000001" customHeight="1">
      <c r="A14876" s="9" t="s">
        <v>66915</v>
      </c>
      <c r="B14876" s="9" t="s">
        <v>2220</v>
      </c>
      <c r="C14876" s="9" t="s">
        <v>64606</v>
      </c>
      <c r="D14876" s="9" t="s">
        <v>24</v>
      </c>
      <c r="E14876" s="9" t="s">
        <v>18</v>
      </c>
      <c r="F14876" s="10" t="s">
        <v>66916</v>
      </c>
      <c r="G14876" s="10" t="s">
        <v>66917</v>
      </c>
      <c r="H14876" s="9" t="s">
        <v>65764</v>
      </c>
      <c r="I14876" s="6">
        <v>44187</v>
      </c>
      <c r="K14876" s="9" t="s">
        <v>66918</v>
      </c>
    </row>
    <row r="14877" spans="1:11" ht="20.100000000000001" customHeight="1">
      <c r="A14877" s="9" t="s">
        <v>66919</v>
      </c>
      <c r="B14877" s="9" t="s">
        <v>2220</v>
      </c>
      <c r="C14877" s="9" t="s">
        <v>64606</v>
      </c>
      <c r="D14877" s="9" t="s">
        <v>24</v>
      </c>
      <c r="E14877" s="9" t="s">
        <v>18</v>
      </c>
      <c r="F14877" s="10" t="s">
        <v>66920</v>
      </c>
      <c r="G14877" s="10" t="s">
        <v>66921</v>
      </c>
      <c r="H14877" s="9" t="s">
        <v>65035</v>
      </c>
      <c r="I14877" s="6">
        <v>44187</v>
      </c>
      <c r="K14877" s="9" t="s">
        <v>66922</v>
      </c>
    </row>
    <row r="14878" spans="1:11" ht="20.100000000000001" customHeight="1">
      <c r="A14878" s="9" t="s">
        <v>66923</v>
      </c>
      <c r="B14878" s="9" t="s">
        <v>2220</v>
      </c>
      <c r="C14878" s="9" t="s">
        <v>64606</v>
      </c>
      <c r="D14878" s="9" t="s">
        <v>24</v>
      </c>
      <c r="E14878" s="9" t="s">
        <v>18</v>
      </c>
      <c r="F14878" s="10" t="s">
        <v>66924</v>
      </c>
      <c r="G14878" s="10" t="s">
        <v>66925</v>
      </c>
      <c r="H14878" s="9" t="s">
        <v>65782</v>
      </c>
      <c r="I14878" s="6">
        <v>44187</v>
      </c>
      <c r="K14878" s="9" t="s">
        <v>66926</v>
      </c>
    </row>
    <row r="14879" spans="1:11" ht="20.100000000000001" customHeight="1">
      <c r="A14879" s="9" t="s">
        <v>66927</v>
      </c>
      <c r="B14879" s="9" t="s">
        <v>2220</v>
      </c>
      <c r="C14879" s="9" t="s">
        <v>64606</v>
      </c>
      <c r="D14879" s="9" t="s">
        <v>24</v>
      </c>
      <c r="E14879" s="9" t="s">
        <v>18</v>
      </c>
      <c r="F14879" s="10" t="s">
        <v>66928</v>
      </c>
      <c r="G14879" s="10" t="s">
        <v>66929</v>
      </c>
      <c r="H14879" s="9" t="s">
        <v>65040</v>
      </c>
      <c r="I14879" s="6">
        <v>44187</v>
      </c>
      <c r="K14879" s="9" t="s">
        <v>66930</v>
      </c>
    </row>
    <row r="14880" spans="1:11" ht="20.100000000000001" customHeight="1">
      <c r="A14880" s="9" t="s">
        <v>66931</v>
      </c>
      <c r="B14880" s="9" t="s">
        <v>2220</v>
      </c>
      <c r="C14880" s="9" t="s">
        <v>64606</v>
      </c>
      <c r="D14880" s="9" t="s">
        <v>24</v>
      </c>
      <c r="E14880" s="9" t="s">
        <v>18</v>
      </c>
      <c r="F14880" s="10" t="s">
        <v>66932</v>
      </c>
      <c r="G14880" s="10" t="s">
        <v>66933</v>
      </c>
      <c r="H14880" s="9" t="s">
        <v>65791</v>
      </c>
      <c r="I14880" s="6">
        <v>44187</v>
      </c>
      <c r="K14880" s="9" t="s">
        <v>66934</v>
      </c>
    </row>
    <row r="14881" spans="1:11" ht="20.100000000000001" customHeight="1">
      <c r="A14881" s="9" t="s">
        <v>66935</v>
      </c>
      <c r="B14881" s="9" t="s">
        <v>2220</v>
      </c>
      <c r="C14881" s="9" t="s">
        <v>64606</v>
      </c>
      <c r="D14881" s="9" t="s">
        <v>24</v>
      </c>
      <c r="E14881" s="9" t="s">
        <v>18</v>
      </c>
      <c r="F14881" s="10" t="s">
        <v>66936</v>
      </c>
      <c r="G14881" s="10" t="s">
        <v>66937</v>
      </c>
      <c r="H14881" s="9" t="s">
        <v>66938</v>
      </c>
      <c r="I14881" s="6">
        <v>44187</v>
      </c>
      <c r="K14881" s="9" t="s">
        <v>66939</v>
      </c>
    </row>
    <row r="14882" spans="1:11" ht="20.100000000000001" customHeight="1">
      <c r="A14882" s="9" t="s">
        <v>66940</v>
      </c>
      <c r="B14882" s="9" t="s">
        <v>2220</v>
      </c>
      <c r="C14882" s="9" t="s">
        <v>64606</v>
      </c>
      <c r="D14882" s="9" t="s">
        <v>24</v>
      </c>
      <c r="E14882" s="9" t="s">
        <v>18</v>
      </c>
      <c r="F14882" s="10" t="s">
        <v>66941</v>
      </c>
      <c r="G14882" s="10" t="s">
        <v>66942</v>
      </c>
      <c r="H14882" s="9" t="s">
        <v>66943</v>
      </c>
      <c r="I14882" s="6">
        <v>44187</v>
      </c>
      <c r="K14882" s="9" t="s">
        <v>66944</v>
      </c>
    </row>
    <row r="14883" spans="1:11" ht="20.100000000000001" customHeight="1">
      <c r="A14883" s="9" t="s">
        <v>66945</v>
      </c>
      <c r="B14883" s="9" t="s">
        <v>2220</v>
      </c>
      <c r="C14883" s="9" t="s">
        <v>64606</v>
      </c>
      <c r="D14883" s="9" t="s">
        <v>24</v>
      </c>
      <c r="E14883" s="9" t="s">
        <v>18</v>
      </c>
      <c r="F14883" s="10" t="s">
        <v>66946</v>
      </c>
      <c r="G14883" s="10" t="s">
        <v>66947</v>
      </c>
      <c r="H14883" s="9" t="s">
        <v>66948</v>
      </c>
      <c r="I14883" s="6">
        <v>44187</v>
      </c>
      <c r="K14883" s="9" t="s">
        <v>66949</v>
      </c>
    </row>
    <row r="14884" spans="1:11" ht="20.100000000000001" customHeight="1">
      <c r="A14884" s="9" t="s">
        <v>66950</v>
      </c>
      <c r="B14884" s="9" t="s">
        <v>2220</v>
      </c>
      <c r="C14884" s="9" t="s">
        <v>64606</v>
      </c>
      <c r="D14884" s="9" t="s">
        <v>24</v>
      </c>
      <c r="E14884" s="9" t="s">
        <v>18</v>
      </c>
      <c r="F14884" s="10" t="s">
        <v>66951</v>
      </c>
      <c r="G14884" s="10" t="s">
        <v>66952</v>
      </c>
      <c r="H14884" s="9" t="s">
        <v>65828</v>
      </c>
      <c r="I14884" s="6">
        <v>44187</v>
      </c>
      <c r="K14884" s="9" t="s">
        <v>66953</v>
      </c>
    </row>
    <row r="14885" spans="1:11" ht="20.100000000000001" customHeight="1">
      <c r="A14885" s="9" t="s">
        <v>66954</v>
      </c>
      <c r="B14885" s="9" t="s">
        <v>2220</v>
      </c>
      <c r="C14885" s="9" t="s">
        <v>64606</v>
      </c>
      <c r="D14885" s="9" t="s">
        <v>24</v>
      </c>
      <c r="E14885" s="9" t="s">
        <v>18</v>
      </c>
      <c r="F14885" s="10" t="s">
        <v>66955</v>
      </c>
      <c r="G14885" s="10" t="s">
        <v>66956</v>
      </c>
      <c r="H14885" s="9" t="s">
        <v>66957</v>
      </c>
      <c r="I14885" s="6">
        <v>44187</v>
      </c>
      <c r="K14885" s="9" t="s">
        <v>66958</v>
      </c>
    </row>
    <row r="14886" spans="1:11" ht="20.100000000000001" customHeight="1">
      <c r="A14886" s="9" t="s">
        <v>66959</v>
      </c>
      <c r="B14886" s="9" t="s">
        <v>2220</v>
      </c>
      <c r="C14886" s="9" t="s">
        <v>64606</v>
      </c>
      <c r="D14886" s="9" t="s">
        <v>24</v>
      </c>
      <c r="E14886" s="9" t="s">
        <v>18</v>
      </c>
      <c r="F14886" s="10" t="s">
        <v>66960</v>
      </c>
      <c r="G14886" s="10" t="s">
        <v>66961</v>
      </c>
      <c r="H14886" s="9" t="s">
        <v>66962</v>
      </c>
      <c r="I14886" s="6">
        <v>44187</v>
      </c>
      <c r="K14886" s="9" t="s">
        <v>66963</v>
      </c>
    </row>
    <row r="14887" spans="1:11" ht="20.100000000000001" customHeight="1">
      <c r="A14887" s="9" t="s">
        <v>66964</v>
      </c>
      <c r="B14887" s="9" t="s">
        <v>2220</v>
      </c>
      <c r="C14887" s="9" t="s">
        <v>64606</v>
      </c>
      <c r="D14887" s="9" t="s">
        <v>24</v>
      </c>
      <c r="E14887" s="9" t="s">
        <v>18</v>
      </c>
      <c r="F14887" s="10" t="s">
        <v>66965</v>
      </c>
      <c r="G14887" s="10" t="s">
        <v>66966</v>
      </c>
      <c r="H14887" s="9" t="s">
        <v>66967</v>
      </c>
      <c r="I14887" s="6">
        <v>44187</v>
      </c>
      <c r="K14887" s="9" t="s">
        <v>66968</v>
      </c>
    </row>
    <row r="14888" spans="1:11" ht="20.100000000000001" customHeight="1">
      <c r="A14888" s="9" t="s">
        <v>66969</v>
      </c>
      <c r="B14888" s="9" t="s">
        <v>2220</v>
      </c>
      <c r="C14888" s="9" t="s">
        <v>64606</v>
      </c>
      <c r="D14888" s="9" t="s">
        <v>24</v>
      </c>
      <c r="E14888" s="9" t="s">
        <v>18</v>
      </c>
      <c r="F14888" s="10" t="s">
        <v>66970</v>
      </c>
      <c r="G14888" s="10" t="s">
        <v>66971</v>
      </c>
      <c r="H14888" s="9" t="s">
        <v>66972</v>
      </c>
      <c r="I14888" s="6">
        <v>44187</v>
      </c>
      <c r="K14888" s="9" t="s">
        <v>66973</v>
      </c>
    </row>
    <row r="14889" spans="1:11" ht="20.100000000000001" customHeight="1">
      <c r="A14889" s="9" t="s">
        <v>66974</v>
      </c>
      <c r="B14889" s="9" t="s">
        <v>2220</v>
      </c>
      <c r="C14889" s="9" t="s">
        <v>64606</v>
      </c>
      <c r="D14889" s="9" t="s">
        <v>24</v>
      </c>
      <c r="E14889" s="9" t="s">
        <v>18</v>
      </c>
      <c r="F14889" s="10" t="s">
        <v>66975</v>
      </c>
      <c r="G14889" s="10" t="s">
        <v>66976</v>
      </c>
      <c r="H14889" s="9" t="s">
        <v>65218</v>
      </c>
      <c r="I14889" s="6">
        <v>44187</v>
      </c>
      <c r="K14889" s="9" t="s">
        <v>66977</v>
      </c>
    </row>
    <row r="14890" spans="1:11" ht="20.100000000000001" customHeight="1">
      <c r="A14890" s="9" t="s">
        <v>66978</v>
      </c>
      <c r="B14890" s="9" t="s">
        <v>2220</v>
      </c>
      <c r="C14890" s="9" t="s">
        <v>64606</v>
      </c>
      <c r="D14890" s="9" t="s">
        <v>24</v>
      </c>
      <c r="E14890" s="9" t="s">
        <v>18</v>
      </c>
      <c r="F14890" s="10" t="s">
        <v>66979</v>
      </c>
      <c r="G14890" s="10" t="s">
        <v>66980</v>
      </c>
      <c r="H14890" s="9" t="s">
        <v>65228</v>
      </c>
      <c r="I14890" s="6">
        <v>44187</v>
      </c>
      <c r="K14890" s="9" t="s">
        <v>66981</v>
      </c>
    </row>
    <row r="14891" spans="1:11" ht="20.100000000000001" customHeight="1">
      <c r="A14891" s="9" t="s">
        <v>66982</v>
      </c>
      <c r="B14891" s="9" t="s">
        <v>2220</v>
      </c>
      <c r="C14891" s="9" t="s">
        <v>64606</v>
      </c>
      <c r="D14891" s="9" t="s">
        <v>24</v>
      </c>
      <c r="E14891" s="9" t="s">
        <v>18</v>
      </c>
      <c r="F14891" s="10" t="s">
        <v>66983</v>
      </c>
      <c r="G14891" s="10" t="s">
        <v>65882</v>
      </c>
      <c r="H14891" s="9" t="s">
        <v>65883</v>
      </c>
      <c r="I14891" s="6">
        <v>44187</v>
      </c>
      <c r="K14891" s="9" t="s">
        <v>66984</v>
      </c>
    </row>
    <row r="14892" spans="1:11" ht="20.100000000000001" customHeight="1">
      <c r="A14892" s="9" t="s">
        <v>66985</v>
      </c>
      <c r="B14892" s="9" t="s">
        <v>2220</v>
      </c>
      <c r="C14892" s="9" t="s">
        <v>64606</v>
      </c>
      <c r="D14892" s="9" t="s">
        <v>24</v>
      </c>
      <c r="E14892" s="9" t="s">
        <v>18</v>
      </c>
      <c r="F14892" s="10" t="s">
        <v>66986</v>
      </c>
      <c r="G14892" s="10" t="s">
        <v>66987</v>
      </c>
      <c r="H14892" s="9" t="s">
        <v>66988</v>
      </c>
      <c r="I14892" s="6">
        <v>44187</v>
      </c>
      <c r="K14892" s="9" t="s">
        <v>66989</v>
      </c>
    </row>
    <row r="14893" spans="1:11" ht="20.100000000000001" customHeight="1">
      <c r="A14893" s="9" t="s">
        <v>66990</v>
      </c>
      <c r="B14893" s="9" t="s">
        <v>2220</v>
      </c>
      <c r="C14893" s="9" t="s">
        <v>64606</v>
      </c>
      <c r="D14893" s="9" t="s">
        <v>24</v>
      </c>
      <c r="E14893" s="9" t="s">
        <v>18</v>
      </c>
      <c r="F14893" s="10" t="s">
        <v>66991</v>
      </c>
      <c r="G14893" s="10" t="s">
        <v>66992</v>
      </c>
      <c r="H14893" s="9" t="s">
        <v>64639</v>
      </c>
      <c r="I14893" s="6">
        <v>44187</v>
      </c>
      <c r="K14893" s="9" t="s">
        <v>66993</v>
      </c>
    </row>
    <row r="14894" spans="1:11" ht="20.100000000000001" customHeight="1">
      <c r="A14894" s="9" t="s">
        <v>66994</v>
      </c>
      <c r="B14894" s="9" t="s">
        <v>2220</v>
      </c>
      <c r="C14894" s="9" t="s">
        <v>64606</v>
      </c>
      <c r="D14894" s="9" t="s">
        <v>24</v>
      </c>
      <c r="E14894" s="9" t="s">
        <v>18</v>
      </c>
      <c r="F14894" s="10" t="s">
        <v>66995</v>
      </c>
      <c r="G14894" s="10" t="s">
        <v>66996</v>
      </c>
      <c r="H14894" s="9" t="s">
        <v>66997</v>
      </c>
      <c r="I14894" s="6">
        <v>44187</v>
      </c>
      <c r="K14894" s="9" t="s">
        <v>66998</v>
      </c>
    </row>
    <row r="14895" spans="1:11" ht="20.100000000000001" customHeight="1">
      <c r="A14895" s="9" t="s">
        <v>66999</v>
      </c>
      <c r="B14895" s="9" t="s">
        <v>2220</v>
      </c>
      <c r="C14895" s="9" t="s">
        <v>64606</v>
      </c>
      <c r="D14895" s="9" t="s">
        <v>24</v>
      </c>
      <c r="E14895" s="9" t="s">
        <v>18</v>
      </c>
      <c r="F14895" s="10" t="s">
        <v>67000</v>
      </c>
      <c r="G14895" s="10" t="s">
        <v>67001</v>
      </c>
      <c r="H14895" s="9" t="s">
        <v>67002</v>
      </c>
      <c r="I14895" s="6">
        <v>44187</v>
      </c>
      <c r="K14895" s="9" t="s">
        <v>67003</v>
      </c>
    </row>
    <row r="14896" spans="1:11" ht="20.100000000000001" customHeight="1">
      <c r="A14896" s="9" t="s">
        <v>67004</v>
      </c>
      <c r="B14896" s="9" t="s">
        <v>2220</v>
      </c>
      <c r="C14896" s="9" t="s">
        <v>64606</v>
      </c>
      <c r="D14896" s="9" t="s">
        <v>24</v>
      </c>
      <c r="E14896" s="9" t="s">
        <v>18</v>
      </c>
      <c r="F14896" s="10" t="s">
        <v>67005</v>
      </c>
      <c r="G14896" s="10" t="s">
        <v>67006</v>
      </c>
      <c r="H14896" s="9" t="s">
        <v>67007</v>
      </c>
      <c r="I14896" s="6">
        <v>44187</v>
      </c>
      <c r="K14896" s="9" t="s">
        <v>67008</v>
      </c>
    </row>
    <row r="14897" spans="1:11" ht="20.100000000000001" customHeight="1">
      <c r="A14897" s="9" t="s">
        <v>67009</v>
      </c>
      <c r="B14897" s="9" t="s">
        <v>2220</v>
      </c>
      <c r="C14897" s="9" t="s">
        <v>64606</v>
      </c>
      <c r="D14897" s="9" t="s">
        <v>24</v>
      </c>
      <c r="E14897" s="9" t="s">
        <v>18</v>
      </c>
      <c r="F14897" s="10" t="s">
        <v>67010</v>
      </c>
      <c r="G14897" s="10" t="s">
        <v>67011</v>
      </c>
      <c r="H14897" s="9" t="s">
        <v>67012</v>
      </c>
      <c r="I14897" s="6">
        <v>44187</v>
      </c>
      <c r="K14897" s="9" t="s">
        <v>67013</v>
      </c>
    </row>
    <row r="14898" spans="1:11" ht="20.100000000000001" customHeight="1">
      <c r="A14898" s="9" t="s">
        <v>67014</v>
      </c>
      <c r="B14898" s="9" t="s">
        <v>2220</v>
      </c>
      <c r="C14898" s="9" t="s">
        <v>64606</v>
      </c>
      <c r="D14898" s="9" t="s">
        <v>24</v>
      </c>
      <c r="E14898" s="9" t="s">
        <v>18</v>
      </c>
      <c r="F14898" s="10" t="s">
        <v>67015</v>
      </c>
      <c r="G14898" s="10" t="s">
        <v>67016</v>
      </c>
      <c r="H14898" s="9" t="s">
        <v>67017</v>
      </c>
      <c r="I14898" s="6">
        <v>44187</v>
      </c>
      <c r="K14898" s="9" t="s">
        <v>67018</v>
      </c>
    </row>
    <row r="14899" spans="1:11" ht="20.100000000000001" customHeight="1">
      <c r="A14899" s="9" t="s">
        <v>67019</v>
      </c>
      <c r="B14899" s="9" t="s">
        <v>2220</v>
      </c>
      <c r="C14899" s="9" t="s">
        <v>64606</v>
      </c>
      <c r="D14899" s="9" t="s">
        <v>24</v>
      </c>
      <c r="E14899" s="9" t="s">
        <v>18</v>
      </c>
      <c r="F14899" s="10" t="s">
        <v>67020</v>
      </c>
      <c r="G14899" s="10" t="s">
        <v>67021</v>
      </c>
      <c r="H14899" s="9" t="s">
        <v>67022</v>
      </c>
      <c r="I14899" s="6">
        <v>44187</v>
      </c>
      <c r="K14899" s="9" t="s">
        <v>67023</v>
      </c>
    </row>
    <row r="14900" spans="1:11" ht="20.100000000000001" customHeight="1">
      <c r="A14900" s="9" t="s">
        <v>67024</v>
      </c>
      <c r="B14900" s="9" t="s">
        <v>2220</v>
      </c>
      <c r="C14900" s="9" t="s">
        <v>64606</v>
      </c>
      <c r="D14900" s="9" t="s">
        <v>24</v>
      </c>
      <c r="E14900" s="9" t="s">
        <v>18</v>
      </c>
      <c r="F14900" s="10" t="s">
        <v>67025</v>
      </c>
      <c r="G14900" s="10" t="s">
        <v>67026</v>
      </c>
      <c r="H14900" s="9" t="s">
        <v>67027</v>
      </c>
      <c r="I14900" s="6">
        <v>44187</v>
      </c>
      <c r="K14900" s="9" t="s">
        <v>67028</v>
      </c>
    </row>
    <row r="14901" spans="1:11" ht="20.100000000000001" customHeight="1">
      <c r="A14901" s="9" t="s">
        <v>67029</v>
      </c>
      <c r="B14901" s="9" t="s">
        <v>2220</v>
      </c>
      <c r="C14901" s="9" t="s">
        <v>64606</v>
      </c>
      <c r="D14901" s="9" t="s">
        <v>24</v>
      </c>
      <c r="E14901" s="9" t="s">
        <v>25</v>
      </c>
      <c r="F14901" s="10" t="s">
        <v>67030</v>
      </c>
      <c r="G14901" s="10" t="s">
        <v>67031</v>
      </c>
      <c r="H14901" s="9" t="s">
        <v>66058</v>
      </c>
      <c r="I14901" s="6">
        <v>44187</v>
      </c>
      <c r="J14901" s="6">
        <v>44343</v>
      </c>
      <c r="K14901" s="9" t="s">
        <v>67032</v>
      </c>
    </row>
    <row r="14902" spans="1:11" ht="20.100000000000001" customHeight="1">
      <c r="A14902" s="9" t="s">
        <v>67033</v>
      </c>
      <c r="B14902" s="9" t="s">
        <v>2220</v>
      </c>
      <c r="C14902" s="9" t="s">
        <v>64606</v>
      </c>
      <c r="D14902" s="9" t="s">
        <v>24</v>
      </c>
      <c r="E14902" s="9" t="s">
        <v>18</v>
      </c>
      <c r="F14902" s="10" t="s">
        <v>67034</v>
      </c>
      <c r="G14902" s="10" t="s">
        <v>67035</v>
      </c>
      <c r="H14902" s="9" t="s">
        <v>66078</v>
      </c>
      <c r="I14902" s="6">
        <v>44187</v>
      </c>
      <c r="K14902" s="9" t="s">
        <v>67036</v>
      </c>
    </row>
    <row r="14903" spans="1:11" ht="20.100000000000001" customHeight="1">
      <c r="A14903" s="9" t="s">
        <v>67037</v>
      </c>
      <c r="B14903" s="9" t="s">
        <v>2220</v>
      </c>
      <c r="C14903" s="9" t="s">
        <v>64606</v>
      </c>
      <c r="D14903" s="9" t="s">
        <v>24</v>
      </c>
      <c r="E14903" s="9" t="s">
        <v>18</v>
      </c>
      <c r="F14903" s="10" t="s">
        <v>67038</v>
      </c>
      <c r="G14903" s="10" t="s">
        <v>67039</v>
      </c>
      <c r="H14903" s="9" t="s">
        <v>67040</v>
      </c>
      <c r="I14903" s="6">
        <v>44187</v>
      </c>
      <c r="K14903" s="9" t="s">
        <v>67041</v>
      </c>
    </row>
    <row r="14904" spans="1:11" ht="20.100000000000001" customHeight="1">
      <c r="A14904" s="9" t="s">
        <v>67042</v>
      </c>
      <c r="B14904" s="9" t="s">
        <v>2220</v>
      </c>
      <c r="C14904" s="9" t="s">
        <v>64606</v>
      </c>
      <c r="D14904" s="9" t="s">
        <v>24</v>
      </c>
      <c r="E14904" s="9" t="s">
        <v>18</v>
      </c>
      <c r="F14904" s="10" t="s">
        <v>67043</v>
      </c>
      <c r="G14904" s="10" t="s">
        <v>67044</v>
      </c>
      <c r="H14904" s="9" t="s">
        <v>67045</v>
      </c>
      <c r="I14904" s="6">
        <v>44187</v>
      </c>
      <c r="K14904" s="9" t="s">
        <v>67046</v>
      </c>
    </row>
    <row r="14905" spans="1:11" ht="20.100000000000001" customHeight="1">
      <c r="A14905" s="9" t="s">
        <v>67047</v>
      </c>
      <c r="B14905" s="9" t="s">
        <v>2220</v>
      </c>
      <c r="C14905" s="9" t="s">
        <v>64606</v>
      </c>
      <c r="D14905" s="9" t="s">
        <v>24</v>
      </c>
      <c r="E14905" s="9" t="s">
        <v>18</v>
      </c>
      <c r="F14905" s="10" t="s">
        <v>67048</v>
      </c>
      <c r="G14905" s="10" t="s">
        <v>67049</v>
      </c>
      <c r="H14905" s="9" t="s">
        <v>67050</v>
      </c>
      <c r="I14905" s="6">
        <v>44187</v>
      </c>
      <c r="K14905" s="9" t="s">
        <v>67051</v>
      </c>
    </row>
    <row r="14906" spans="1:11" ht="20.100000000000001" customHeight="1">
      <c r="A14906" s="9" t="s">
        <v>67052</v>
      </c>
      <c r="B14906" s="9" t="s">
        <v>2220</v>
      </c>
      <c r="C14906" s="9" t="s">
        <v>64606</v>
      </c>
      <c r="D14906" s="9" t="s">
        <v>24</v>
      </c>
      <c r="E14906" s="9" t="s">
        <v>18</v>
      </c>
      <c r="F14906" s="10" t="s">
        <v>67053</v>
      </c>
      <c r="G14906" s="10" t="s">
        <v>67054</v>
      </c>
      <c r="H14906" s="9" t="s">
        <v>66092</v>
      </c>
      <c r="I14906" s="6">
        <v>44187</v>
      </c>
      <c r="K14906" s="9" t="s">
        <v>67055</v>
      </c>
    </row>
    <row r="14907" spans="1:11" ht="20.100000000000001" customHeight="1">
      <c r="A14907" s="9" t="s">
        <v>67056</v>
      </c>
      <c r="B14907" s="9" t="s">
        <v>2220</v>
      </c>
      <c r="C14907" s="9" t="s">
        <v>64606</v>
      </c>
      <c r="D14907" s="9" t="s">
        <v>24</v>
      </c>
      <c r="E14907" s="9" t="s">
        <v>18</v>
      </c>
      <c r="F14907" s="10" t="s">
        <v>67057</v>
      </c>
      <c r="G14907" s="10" t="s">
        <v>67058</v>
      </c>
      <c r="H14907" s="9" t="s">
        <v>67059</v>
      </c>
      <c r="I14907" s="6">
        <v>44187</v>
      </c>
      <c r="K14907" s="9" t="s">
        <v>67060</v>
      </c>
    </row>
    <row r="14908" spans="1:11" ht="20.100000000000001" customHeight="1">
      <c r="A14908" s="9" t="s">
        <v>67061</v>
      </c>
      <c r="B14908" s="9" t="s">
        <v>2220</v>
      </c>
      <c r="C14908" s="9" t="s">
        <v>64606</v>
      </c>
      <c r="D14908" s="9" t="s">
        <v>24</v>
      </c>
      <c r="E14908" s="9" t="s">
        <v>18</v>
      </c>
      <c r="F14908" s="10" t="s">
        <v>67062</v>
      </c>
      <c r="G14908" s="10" t="s">
        <v>67063</v>
      </c>
      <c r="H14908" s="9" t="s">
        <v>66141</v>
      </c>
      <c r="I14908" s="6">
        <v>44187</v>
      </c>
      <c r="K14908" s="9" t="s">
        <v>67064</v>
      </c>
    </row>
    <row r="14909" spans="1:11" ht="20.100000000000001" customHeight="1">
      <c r="A14909" s="9" t="s">
        <v>67065</v>
      </c>
      <c r="B14909" s="9" t="s">
        <v>2220</v>
      </c>
      <c r="C14909" s="9" t="s">
        <v>64606</v>
      </c>
      <c r="D14909" s="9" t="s">
        <v>24</v>
      </c>
      <c r="E14909" s="9" t="s">
        <v>410</v>
      </c>
      <c r="F14909" s="10" t="s">
        <v>67066</v>
      </c>
      <c r="G14909" s="10" t="s">
        <v>67067</v>
      </c>
      <c r="H14909" s="9" t="s">
        <v>66141</v>
      </c>
      <c r="I14909" s="6">
        <v>44187</v>
      </c>
      <c r="K14909" s="9" t="s">
        <v>67068</v>
      </c>
    </row>
    <row r="14910" spans="1:11" ht="20.100000000000001" customHeight="1">
      <c r="A14910" s="9" t="s">
        <v>67069</v>
      </c>
      <c r="B14910" s="9" t="s">
        <v>2220</v>
      </c>
      <c r="C14910" s="9" t="s">
        <v>64606</v>
      </c>
      <c r="D14910" s="9" t="s">
        <v>24</v>
      </c>
      <c r="E14910" s="9" t="s">
        <v>18</v>
      </c>
      <c r="F14910" s="10" t="s">
        <v>67070</v>
      </c>
      <c r="G14910" s="10" t="s">
        <v>67071</v>
      </c>
      <c r="H14910" s="9" t="s">
        <v>66146</v>
      </c>
      <c r="I14910" s="6">
        <v>44187</v>
      </c>
      <c r="K14910" s="9" t="s">
        <v>67072</v>
      </c>
    </row>
    <row r="14911" spans="1:11" ht="20.100000000000001" customHeight="1">
      <c r="A14911" s="9" t="s">
        <v>67073</v>
      </c>
      <c r="B14911" s="9" t="s">
        <v>2220</v>
      </c>
      <c r="C14911" s="9" t="s">
        <v>64606</v>
      </c>
      <c r="D14911" s="9" t="s">
        <v>24</v>
      </c>
      <c r="E14911" s="9" t="s">
        <v>18</v>
      </c>
      <c r="F14911" s="10" t="s">
        <v>67074</v>
      </c>
      <c r="G14911" s="10" t="s">
        <v>67075</v>
      </c>
      <c r="H14911" s="9" t="s">
        <v>65419</v>
      </c>
      <c r="I14911" s="6">
        <v>44187</v>
      </c>
      <c r="K14911" s="9" t="s">
        <v>67076</v>
      </c>
    </row>
    <row r="14912" spans="1:11" ht="20.100000000000001" customHeight="1">
      <c r="A14912" s="9" t="s">
        <v>67077</v>
      </c>
      <c r="B14912" s="9" t="s">
        <v>2220</v>
      </c>
      <c r="C14912" s="9" t="s">
        <v>64606</v>
      </c>
      <c r="D14912" s="9" t="s">
        <v>24</v>
      </c>
      <c r="E14912" s="9" t="s">
        <v>18</v>
      </c>
      <c r="F14912" s="10" t="s">
        <v>67078</v>
      </c>
      <c r="G14912" s="10" t="s">
        <v>67079</v>
      </c>
      <c r="H14912" s="9" t="s">
        <v>67080</v>
      </c>
      <c r="I14912" s="6">
        <v>44187</v>
      </c>
      <c r="K14912" s="9" t="s">
        <v>67081</v>
      </c>
    </row>
    <row r="14913" spans="1:11" ht="20.100000000000001" customHeight="1">
      <c r="A14913" s="9" t="s">
        <v>67082</v>
      </c>
      <c r="B14913" s="9" t="s">
        <v>2220</v>
      </c>
      <c r="C14913" s="9" t="s">
        <v>64606</v>
      </c>
      <c r="D14913" s="9" t="s">
        <v>24</v>
      </c>
      <c r="E14913" s="9" t="s">
        <v>18</v>
      </c>
      <c r="F14913" s="10" t="s">
        <v>67083</v>
      </c>
      <c r="G14913" s="10" t="s">
        <v>67084</v>
      </c>
      <c r="H14913" s="9" t="s">
        <v>66126</v>
      </c>
      <c r="I14913" s="6">
        <v>44187</v>
      </c>
      <c r="K14913" s="9" t="s">
        <v>67085</v>
      </c>
    </row>
    <row r="14914" spans="1:11" ht="20.100000000000001" customHeight="1">
      <c r="A14914" s="9" t="s">
        <v>67086</v>
      </c>
      <c r="B14914" s="9" t="s">
        <v>2220</v>
      </c>
      <c r="C14914" s="9" t="s">
        <v>64606</v>
      </c>
      <c r="D14914" s="9" t="s">
        <v>24</v>
      </c>
      <c r="E14914" s="9" t="s">
        <v>18</v>
      </c>
      <c r="F14914" s="10" t="s">
        <v>67087</v>
      </c>
      <c r="G14914" s="10" t="s">
        <v>66159</v>
      </c>
      <c r="H14914" s="9" t="s">
        <v>66160</v>
      </c>
      <c r="I14914" s="6">
        <v>44187</v>
      </c>
      <c r="K14914" s="9" t="s">
        <v>67088</v>
      </c>
    </row>
    <row r="14915" spans="1:11" ht="20.100000000000001" customHeight="1">
      <c r="A14915" s="9" t="s">
        <v>67089</v>
      </c>
      <c r="B14915" s="9" t="s">
        <v>2220</v>
      </c>
      <c r="C14915" s="9" t="s">
        <v>64606</v>
      </c>
      <c r="D14915" s="9" t="s">
        <v>24</v>
      </c>
      <c r="E14915" s="9" t="s">
        <v>18</v>
      </c>
      <c r="F14915" s="10" t="s">
        <v>67090</v>
      </c>
      <c r="G14915" s="10" t="s">
        <v>67091</v>
      </c>
      <c r="H14915" s="9" t="s">
        <v>67092</v>
      </c>
      <c r="I14915" s="6">
        <v>44187</v>
      </c>
      <c r="K14915" s="9" t="s">
        <v>67093</v>
      </c>
    </row>
    <row r="14916" spans="1:11" ht="20.100000000000001" customHeight="1">
      <c r="A14916" s="9" t="s">
        <v>67094</v>
      </c>
      <c r="B14916" s="9" t="s">
        <v>2220</v>
      </c>
      <c r="C14916" s="9" t="s">
        <v>64606</v>
      </c>
      <c r="D14916" s="9" t="s">
        <v>24</v>
      </c>
      <c r="E14916" s="9" t="s">
        <v>18</v>
      </c>
      <c r="F14916" s="10" t="s">
        <v>67095</v>
      </c>
      <c r="G14916" s="10" t="s">
        <v>67096</v>
      </c>
      <c r="H14916" s="9" t="s">
        <v>64674</v>
      </c>
      <c r="I14916" s="6">
        <v>44187</v>
      </c>
      <c r="K14916" s="9" t="s">
        <v>67097</v>
      </c>
    </row>
    <row r="14917" spans="1:11" ht="20.100000000000001" customHeight="1">
      <c r="A14917" s="9" t="s">
        <v>67098</v>
      </c>
      <c r="B14917" s="9" t="s">
        <v>2220</v>
      </c>
      <c r="C14917" s="9" t="s">
        <v>64606</v>
      </c>
      <c r="D14917" s="9" t="s">
        <v>24</v>
      </c>
      <c r="E14917" s="9" t="s">
        <v>18</v>
      </c>
      <c r="F14917" s="10" t="s">
        <v>67099</v>
      </c>
      <c r="G14917" s="10" t="s">
        <v>67100</v>
      </c>
      <c r="H14917" s="9" t="s">
        <v>65151</v>
      </c>
      <c r="I14917" s="6">
        <v>44187</v>
      </c>
      <c r="K14917" s="9" t="s">
        <v>67101</v>
      </c>
    </row>
    <row r="14918" spans="1:11" ht="20.100000000000001" customHeight="1">
      <c r="A14918" s="9" t="s">
        <v>67102</v>
      </c>
      <c r="B14918" s="9" t="s">
        <v>2220</v>
      </c>
      <c r="C14918" s="9" t="s">
        <v>64606</v>
      </c>
      <c r="D14918" s="9" t="s">
        <v>24</v>
      </c>
      <c r="E14918" s="9" t="s">
        <v>18</v>
      </c>
      <c r="F14918" s="10" t="s">
        <v>67103</v>
      </c>
      <c r="G14918" s="10" t="s">
        <v>67104</v>
      </c>
      <c r="H14918" s="9" t="s">
        <v>65155</v>
      </c>
      <c r="I14918" s="6">
        <v>44187</v>
      </c>
      <c r="K14918" s="9" t="s">
        <v>67105</v>
      </c>
    </row>
    <row r="14919" spans="1:11" ht="20.100000000000001" customHeight="1">
      <c r="A14919" s="9" t="s">
        <v>67106</v>
      </c>
      <c r="B14919" s="9" t="s">
        <v>2220</v>
      </c>
      <c r="C14919" s="9" t="s">
        <v>64606</v>
      </c>
      <c r="D14919" s="9" t="s">
        <v>24</v>
      </c>
      <c r="E14919" s="9" t="s">
        <v>18</v>
      </c>
      <c r="F14919" s="10" t="s">
        <v>67107</v>
      </c>
      <c r="G14919" s="10" t="s">
        <v>67108</v>
      </c>
      <c r="H14919" s="9" t="s">
        <v>67109</v>
      </c>
      <c r="I14919" s="6">
        <v>44187</v>
      </c>
      <c r="K14919" s="9" t="s">
        <v>67110</v>
      </c>
    </row>
    <row r="14920" spans="1:11" ht="20.100000000000001" customHeight="1">
      <c r="A14920" s="9" t="s">
        <v>67111</v>
      </c>
      <c r="B14920" s="9" t="s">
        <v>2220</v>
      </c>
      <c r="C14920" s="9" t="s">
        <v>64606</v>
      </c>
      <c r="D14920" s="9" t="s">
        <v>24</v>
      </c>
      <c r="E14920" s="9" t="s">
        <v>18</v>
      </c>
      <c r="F14920" s="10" t="s">
        <v>67112</v>
      </c>
      <c r="G14920" s="10" t="s">
        <v>67113</v>
      </c>
      <c r="H14920" s="9" t="s">
        <v>64684</v>
      </c>
      <c r="I14920" s="6">
        <v>44187</v>
      </c>
      <c r="K14920" s="9" t="s">
        <v>67114</v>
      </c>
    </row>
    <row r="14921" spans="1:11" ht="20.100000000000001" customHeight="1">
      <c r="A14921" s="9" t="s">
        <v>67115</v>
      </c>
      <c r="B14921" s="9" t="s">
        <v>2220</v>
      </c>
      <c r="C14921" s="9" t="s">
        <v>64606</v>
      </c>
      <c r="D14921" s="9" t="s">
        <v>24</v>
      </c>
      <c r="E14921" s="9" t="s">
        <v>18</v>
      </c>
      <c r="F14921" s="10" t="s">
        <v>67116</v>
      </c>
      <c r="G14921" s="10" t="s">
        <v>67117</v>
      </c>
      <c r="H14921" s="9" t="s">
        <v>67118</v>
      </c>
      <c r="I14921" s="6">
        <v>44187</v>
      </c>
      <c r="K14921" s="9" t="s">
        <v>67119</v>
      </c>
    </row>
    <row r="14922" spans="1:11" ht="20.100000000000001" customHeight="1">
      <c r="A14922" s="9" t="s">
        <v>67120</v>
      </c>
      <c r="B14922" s="9" t="s">
        <v>2220</v>
      </c>
      <c r="C14922" s="9" t="s">
        <v>64606</v>
      </c>
      <c r="D14922" s="9" t="s">
        <v>24</v>
      </c>
      <c r="E14922" s="9" t="s">
        <v>18</v>
      </c>
      <c r="F14922" s="10" t="s">
        <v>67121</v>
      </c>
      <c r="G14922" s="10" t="s">
        <v>67122</v>
      </c>
      <c r="H14922" s="9" t="s">
        <v>66218</v>
      </c>
      <c r="I14922" s="6">
        <v>44187</v>
      </c>
      <c r="K14922" s="9" t="s">
        <v>67123</v>
      </c>
    </row>
    <row r="14923" spans="1:11" ht="20.100000000000001" customHeight="1">
      <c r="A14923" s="9" t="s">
        <v>67124</v>
      </c>
      <c r="B14923" s="9" t="s">
        <v>2220</v>
      </c>
      <c r="C14923" s="9" t="s">
        <v>64606</v>
      </c>
      <c r="D14923" s="9" t="s">
        <v>24</v>
      </c>
      <c r="E14923" s="9" t="s">
        <v>18</v>
      </c>
      <c r="F14923" s="10" t="s">
        <v>67125</v>
      </c>
      <c r="G14923" s="10" t="s">
        <v>67126</v>
      </c>
      <c r="H14923" s="9" t="s">
        <v>67127</v>
      </c>
      <c r="I14923" s="6">
        <v>44187</v>
      </c>
      <c r="K14923" s="9" t="s">
        <v>67128</v>
      </c>
    </row>
    <row r="14924" spans="1:11" ht="20.100000000000001" customHeight="1">
      <c r="A14924" s="9" t="s">
        <v>67129</v>
      </c>
      <c r="B14924" s="9" t="s">
        <v>2220</v>
      </c>
      <c r="C14924" s="9" t="s">
        <v>64606</v>
      </c>
      <c r="D14924" s="9" t="s">
        <v>24</v>
      </c>
      <c r="E14924" s="9" t="s">
        <v>18</v>
      </c>
      <c r="F14924" s="10" t="s">
        <v>67130</v>
      </c>
      <c r="G14924" s="10" t="s">
        <v>67131</v>
      </c>
      <c r="H14924" s="9" t="s">
        <v>66274</v>
      </c>
      <c r="I14924" s="6">
        <v>44187</v>
      </c>
      <c r="K14924" s="9" t="s">
        <v>67132</v>
      </c>
    </row>
    <row r="14925" spans="1:11" ht="20.100000000000001" customHeight="1">
      <c r="A14925" s="9" t="s">
        <v>67133</v>
      </c>
      <c r="B14925" s="9" t="s">
        <v>2220</v>
      </c>
      <c r="C14925" s="9" t="s">
        <v>64606</v>
      </c>
      <c r="D14925" s="9" t="s">
        <v>24</v>
      </c>
      <c r="E14925" s="9" t="s">
        <v>18</v>
      </c>
      <c r="F14925" s="10" t="s">
        <v>67134</v>
      </c>
      <c r="G14925" s="10" t="s">
        <v>67135</v>
      </c>
      <c r="H14925" s="9" t="s">
        <v>64694</v>
      </c>
      <c r="I14925" s="6">
        <v>44187</v>
      </c>
      <c r="K14925" s="9" t="s">
        <v>67136</v>
      </c>
    </row>
    <row r="14926" spans="1:11" ht="20.100000000000001" customHeight="1">
      <c r="A14926" s="9" t="s">
        <v>67137</v>
      </c>
      <c r="B14926" s="9" t="s">
        <v>2220</v>
      </c>
      <c r="C14926" s="9" t="s">
        <v>64606</v>
      </c>
      <c r="D14926" s="9" t="s">
        <v>24</v>
      </c>
      <c r="E14926" s="9" t="s">
        <v>18</v>
      </c>
      <c r="F14926" s="10" t="s">
        <v>67138</v>
      </c>
      <c r="G14926" s="10" t="s">
        <v>67139</v>
      </c>
      <c r="H14926" s="9" t="s">
        <v>67140</v>
      </c>
      <c r="I14926" s="6">
        <v>44187</v>
      </c>
      <c r="K14926" s="9" t="s">
        <v>67141</v>
      </c>
    </row>
    <row r="14927" spans="1:11" ht="20.100000000000001" customHeight="1">
      <c r="A14927" s="9" t="s">
        <v>67142</v>
      </c>
      <c r="B14927" s="9" t="s">
        <v>2220</v>
      </c>
      <c r="C14927" s="9" t="s">
        <v>64606</v>
      </c>
      <c r="D14927" s="9" t="s">
        <v>24</v>
      </c>
      <c r="E14927" s="9" t="s">
        <v>18</v>
      </c>
      <c r="F14927" s="10" t="s">
        <v>67143</v>
      </c>
      <c r="G14927" s="10" t="s">
        <v>67144</v>
      </c>
      <c r="H14927" s="9" t="s">
        <v>67145</v>
      </c>
      <c r="I14927" s="6">
        <v>44187</v>
      </c>
      <c r="K14927" s="9" t="s">
        <v>67146</v>
      </c>
    </row>
    <row r="14928" spans="1:11" ht="20.100000000000001" customHeight="1">
      <c r="A14928" s="9" t="s">
        <v>67147</v>
      </c>
      <c r="B14928" s="9" t="s">
        <v>2220</v>
      </c>
      <c r="C14928" s="9" t="s">
        <v>64606</v>
      </c>
      <c r="D14928" s="9" t="s">
        <v>24</v>
      </c>
      <c r="E14928" s="9" t="s">
        <v>18</v>
      </c>
      <c r="F14928" s="10" t="s">
        <v>67148</v>
      </c>
      <c r="G14928" s="10" t="s">
        <v>67149</v>
      </c>
      <c r="H14928" s="9" t="s">
        <v>66301</v>
      </c>
      <c r="I14928" s="6">
        <v>44187</v>
      </c>
      <c r="K14928" s="9" t="s">
        <v>67150</v>
      </c>
    </row>
    <row r="14929" spans="1:11" ht="20.100000000000001" customHeight="1">
      <c r="A14929" s="9" t="s">
        <v>67151</v>
      </c>
      <c r="B14929" s="9" t="s">
        <v>2220</v>
      </c>
      <c r="C14929" s="9" t="s">
        <v>64606</v>
      </c>
      <c r="D14929" s="9" t="s">
        <v>24</v>
      </c>
      <c r="E14929" s="9" t="s">
        <v>18</v>
      </c>
      <c r="F14929" s="10" t="s">
        <v>67152</v>
      </c>
      <c r="G14929" s="10" t="s">
        <v>67153</v>
      </c>
      <c r="H14929" s="9" t="s">
        <v>65188</v>
      </c>
      <c r="I14929" s="6">
        <v>44187</v>
      </c>
      <c r="K14929" s="9" t="s">
        <v>67154</v>
      </c>
    </row>
    <row r="14930" spans="1:11" ht="20.100000000000001" customHeight="1">
      <c r="A14930" s="9" t="s">
        <v>67155</v>
      </c>
      <c r="B14930" s="9" t="s">
        <v>2220</v>
      </c>
      <c r="C14930" s="9" t="s">
        <v>64606</v>
      </c>
      <c r="D14930" s="9" t="s">
        <v>24</v>
      </c>
      <c r="E14930" s="9" t="s">
        <v>18</v>
      </c>
      <c r="F14930" s="10" t="s">
        <v>67156</v>
      </c>
      <c r="G14930" s="10" t="s">
        <v>67157</v>
      </c>
      <c r="H14930" s="9" t="s">
        <v>66316</v>
      </c>
      <c r="I14930" s="6">
        <v>44187</v>
      </c>
      <c r="K14930" s="9" t="s">
        <v>67158</v>
      </c>
    </row>
    <row r="14931" spans="1:11" ht="20.100000000000001" customHeight="1">
      <c r="A14931" s="9" t="s">
        <v>67159</v>
      </c>
      <c r="B14931" s="9" t="s">
        <v>2220</v>
      </c>
      <c r="C14931" s="9" t="s">
        <v>64606</v>
      </c>
      <c r="D14931" s="9" t="s">
        <v>24</v>
      </c>
      <c r="E14931" s="9" t="s">
        <v>18</v>
      </c>
      <c r="F14931" s="10" t="s">
        <v>67160</v>
      </c>
      <c r="G14931" s="10" t="s">
        <v>67161</v>
      </c>
      <c r="H14931" s="9" t="s">
        <v>66321</v>
      </c>
      <c r="I14931" s="6">
        <v>44187</v>
      </c>
      <c r="K14931" s="9" t="s">
        <v>67162</v>
      </c>
    </row>
    <row r="14932" spans="1:11" ht="20.100000000000001" customHeight="1">
      <c r="A14932" s="9" t="s">
        <v>67163</v>
      </c>
      <c r="B14932" s="9" t="s">
        <v>2220</v>
      </c>
      <c r="C14932" s="9" t="s">
        <v>64606</v>
      </c>
      <c r="D14932" s="9" t="s">
        <v>24</v>
      </c>
      <c r="E14932" s="9" t="s">
        <v>18</v>
      </c>
      <c r="F14932" s="10" t="s">
        <v>67164</v>
      </c>
      <c r="G14932" s="10" t="s">
        <v>67165</v>
      </c>
      <c r="H14932" s="9" t="s">
        <v>67166</v>
      </c>
      <c r="I14932" s="6">
        <v>44187</v>
      </c>
      <c r="K14932" s="9" t="s">
        <v>67167</v>
      </c>
    </row>
    <row r="14933" spans="1:11" ht="20.100000000000001" customHeight="1">
      <c r="A14933" s="9" t="s">
        <v>67168</v>
      </c>
      <c r="B14933" s="9" t="s">
        <v>2220</v>
      </c>
      <c r="C14933" s="9" t="s">
        <v>64606</v>
      </c>
      <c r="D14933" s="9" t="s">
        <v>24</v>
      </c>
      <c r="E14933" s="9" t="s">
        <v>18</v>
      </c>
      <c r="F14933" s="10" t="s">
        <v>67169</v>
      </c>
      <c r="G14933" s="10" t="s">
        <v>64713</v>
      </c>
      <c r="H14933" s="9" t="s">
        <v>64714</v>
      </c>
      <c r="I14933" s="6">
        <v>44187</v>
      </c>
      <c r="K14933" s="9" t="s">
        <v>67170</v>
      </c>
    </row>
    <row r="14934" spans="1:11" ht="20.100000000000001" customHeight="1">
      <c r="A14934" s="9" t="s">
        <v>67171</v>
      </c>
      <c r="B14934" s="9" t="s">
        <v>2220</v>
      </c>
      <c r="C14934" s="9" t="s">
        <v>64606</v>
      </c>
      <c r="D14934" s="9" t="s">
        <v>24</v>
      </c>
      <c r="E14934" s="9" t="s">
        <v>18</v>
      </c>
      <c r="F14934" s="10" t="s">
        <v>67172</v>
      </c>
      <c r="G14934" s="10" t="s">
        <v>67173</v>
      </c>
      <c r="H14934" s="9" t="s">
        <v>65198</v>
      </c>
      <c r="I14934" s="6">
        <v>44187</v>
      </c>
      <c r="K14934" s="9" t="s">
        <v>67174</v>
      </c>
    </row>
    <row r="14935" spans="1:11" ht="20.100000000000001" customHeight="1">
      <c r="A14935" s="9" t="s">
        <v>67175</v>
      </c>
      <c r="B14935" s="9" t="s">
        <v>2220</v>
      </c>
      <c r="C14935" s="9" t="s">
        <v>64606</v>
      </c>
      <c r="D14935" s="9" t="s">
        <v>24</v>
      </c>
      <c r="E14935" s="9" t="s">
        <v>18</v>
      </c>
      <c r="F14935" s="10" t="s">
        <v>67176</v>
      </c>
      <c r="G14935" s="10" t="s">
        <v>67177</v>
      </c>
      <c r="H14935" s="9" t="s">
        <v>64724</v>
      </c>
      <c r="I14935" s="6">
        <v>44187</v>
      </c>
      <c r="K14935" s="9" t="s">
        <v>67178</v>
      </c>
    </row>
    <row r="14936" spans="1:11" ht="20.100000000000001" customHeight="1">
      <c r="A14936" s="9" t="s">
        <v>67179</v>
      </c>
      <c r="B14936" s="9" t="s">
        <v>2220</v>
      </c>
      <c r="C14936" s="9" t="s">
        <v>64606</v>
      </c>
      <c r="D14936" s="9" t="s">
        <v>24</v>
      </c>
      <c r="E14936" s="9" t="s">
        <v>18</v>
      </c>
      <c r="F14936" s="10" t="s">
        <v>67180</v>
      </c>
      <c r="G14936" s="10" t="s">
        <v>67181</v>
      </c>
      <c r="H14936" s="9" t="s">
        <v>66351</v>
      </c>
      <c r="I14936" s="6">
        <v>44187</v>
      </c>
      <c r="K14936" s="9" t="s">
        <v>67182</v>
      </c>
    </row>
    <row r="14937" spans="1:11" ht="20.100000000000001" customHeight="1">
      <c r="A14937" s="9" t="s">
        <v>67183</v>
      </c>
      <c r="B14937" s="9" t="s">
        <v>2220</v>
      </c>
      <c r="C14937" s="9" t="s">
        <v>64606</v>
      </c>
      <c r="D14937" s="9" t="s">
        <v>24</v>
      </c>
      <c r="E14937" s="9" t="s">
        <v>18</v>
      </c>
      <c r="F14937" s="10" t="s">
        <v>67184</v>
      </c>
      <c r="G14937" s="10" t="s">
        <v>67185</v>
      </c>
      <c r="H14937" s="9" t="s">
        <v>66371</v>
      </c>
      <c r="I14937" s="6">
        <v>44187</v>
      </c>
      <c r="K14937" s="9" t="s">
        <v>67186</v>
      </c>
    </row>
    <row r="14938" spans="1:11" ht="20.100000000000001" customHeight="1">
      <c r="A14938" s="9" t="s">
        <v>67187</v>
      </c>
      <c r="B14938" s="9" t="s">
        <v>2220</v>
      </c>
      <c r="C14938" s="9" t="s">
        <v>64606</v>
      </c>
      <c r="D14938" s="9" t="s">
        <v>24</v>
      </c>
      <c r="E14938" s="9" t="s">
        <v>18</v>
      </c>
      <c r="F14938" s="10" t="s">
        <v>67188</v>
      </c>
      <c r="G14938" s="10" t="s">
        <v>67189</v>
      </c>
      <c r="H14938" s="9" t="s">
        <v>65266</v>
      </c>
      <c r="I14938" s="6">
        <v>44187</v>
      </c>
      <c r="K14938" s="9" t="s">
        <v>67190</v>
      </c>
    </row>
    <row r="14939" spans="1:11" ht="20.100000000000001" customHeight="1">
      <c r="A14939" s="9" t="s">
        <v>67191</v>
      </c>
      <c r="B14939" s="9" t="s">
        <v>2220</v>
      </c>
      <c r="C14939" s="9" t="s">
        <v>64606</v>
      </c>
      <c r="D14939" s="9" t="s">
        <v>24</v>
      </c>
      <c r="E14939" s="9" t="s">
        <v>18</v>
      </c>
      <c r="F14939" s="10" t="s">
        <v>67192</v>
      </c>
      <c r="G14939" s="10" t="s">
        <v>67193</v>
      </c>
      <c r="H14939" s="9" t="s">
        <v>66388</v>
      </c>
      <c r="I14939" s="6">
        <v>44187</v>
      </c>
      <c r="K14939" s="9" t="s">
        <v>67194</v>
      </c>
    </row>
    <row r="14940" spans="1:11" ht="20.100000000000001" customHeight="1">
      <c r="A14940" s="9" t="s">
        <v>67195</v>
      </c>
      <c r="B14940" s="9" t="s">
        <v>2220</v>
      </c>
      <c r="C14940" s="9" t="s">
        <v>64606</v>
      </c>
      <c r="D14940" s="9" t="s">
        <v>24</v>
      </c>
      <c r="E14940" s="9" t="s">
        <v>18</v>
      </c>
      <c r="F14940" s="10" t="s">
        <v>67196</v>
      </c>
      <c r="G14940" s="10" t="s">
        <v>67197</v>
      </c>
      <c r="H14940" s="9" t="s">
        <v>65461</v>
      </c>
      <c r="I14940" s="6">
        <v>44187</v>
      </c>
      <c r="K14940" s="9" t="s">
        <v>67198</v>
      </c>
    </row>
    <row r="14941" spans="1:11" ht="20.100000000000001" customHeight="1">
      <c r="A14941" s="9" t="s">
        <v>67199</v>
      </c>
      <c r="B14941" s="9" t="s">
        <v>2220</v>
      </c>
      <c r="C14941" s="9" t="s">
        <v>64606</v>
      </c>
      <c r="D14941" s="9" t="s">
        <v>24</v>
      </c>
      <c r="E14941" s="9" t="s">
        <v>18</v>
      </c>
      <c r="F14941" s="10" t="s">
        <v>67200</v>
      </c>
      <c r="G14941" s="10" t="s">
        <v>67201</v>
      </c>
      <c r="H14941" s="9" t="s">
        <v>66426</v>
      </c>
      <c r="I14941" s="6">
        <v>44187</v>
      </c>
      <c r="K14941" s="9" t="s">
        <v>67202</v>
      </c>
    </row>
    <row r="14942" spans="1:11" ht="20.100000000000001" customHeight="1">
      <c r="A14942" s="9" t="s">
        <v>67203</v>
      </c>
      <c r="B14942" s="9" t="s">
        <v>2220</v>
      </c>
      <c r="C14942" s="9" t="s">
        <v>64606</v>
      </c>
      <c r="D14942" s="9" t="s">
        <v>24</v>
      </c>
      <c r="E14942" s="9" t="s">
        <v>18</v>
      </c>
      <c r="F14942" s="10" t="s">
        <v>67204</v>
      </c>
      <c r="G14942" s="10" t="s">
        <v>67205</v>
      </c>
      <c r="H14942" s="9" t="s">
        <v>66417</v>
      </c>
      <c r="I14942" s="6">
        <v>44187</v>
      </c>
      <c r="K14942" s="9" t="s">
        <v>67206</v>
      </c>
    </row>
    <row r="14943" spans="1:11" ht="20.100000000000001" customHeight="1">
      <c r="A14943" s="9" t="s">
        <v>67207</v>
      </c>
      <c r="B14943" s="9" t="s">
        <v>2220</v>
      </c>
      <c r="C14943" s="9" t="s">
        <v>64606</v>
      </c>
      <c r="D14943" s="9" t="s">
        <v>24</v>
      </c>
      <c r="E14943" s="9" t="s">
        <v>18</v>
      </c>
      <c r="F14943" s="10" t="s">
        <v>67208</v>
      </c>
      <c r="G14943" s="10" t="s">
        <v>67209</v>
      </c>
      <c r="H14943" s="9" t="s">
        <v>66454</v>
      </c>
      <c r="I14943" s="6">
        <v>44187</v>
      </c>
      <c r="K14943" s="9" t="s">
        <v>67210</v>
      </c>
    </row>
    <row r="14944" spans="1:11" ht="20.100000000000001" customHeight="1">
      <c r="A14944" s="9" t="s">
        <v>67211</v>
      </c>
      <c r="B14944" s="9" t="s">
        <v>2220</v>
      </c>
      <c r="C14944" s="9" t="s">
        <v>64606</v>
      </c>
      <c r="D14944" s="9" t="s">
        <v>24</v>
      </c>
      <c r="E14944" s="9" t="s">
        <v>18</v>
      </c>
      <c r="F14944" s="10" t="s">
        <v>67212</v>
      </c>
      <c r="G14944" s="10" t="s">
        <v>66435</v>
      </c>
      <c r="H14944" s="9" t="s">
        <v>64739</v>
      </c>
      <c r="I14944" s="6">
        <v>44187</v>
      </c>
      <c r="K14944" s="9" t="s">
        <v>67213</v>
      </c>
    </row>
    <row r="14945" spans="1:11" ht="20.100000000000001" customHeight="1">
      <c r="A14945" s="9" t="s">
        <v>67214</v>
      </c>
      <c r="B14945" s="9" t="s">
        <v>2220</v>
      </c>
      <c r="C14945" s="9" t="s">
        <v>64606</v>
      </c>
      <c r="D14945" s="9" t="s">
        <v>24</v>
      </c>
      <c r="E14945" s="9" t="s">
        <v>18</v>
      </c>
      <c r="F14945" s="10" t="s">
        <v>67215</v>
      </c>
      <c r="G14945" s="10" t="s">
        <v>66462</v>
      </c>
      <c r="H14945" s="9" t="s">
        <v>66463</v>
      </c>
      <c r="I14945" s="6">
        <v>44187</v>
      </c>
      <c r="K14945" s="9" t="s">
        <v>67216</v>
      </c>
    </row>
    <row r="14946" spans="1:11" ht="20.100000000000001" customHeight="1">
      <c r="A14946" s="9" t="s">
        <v>67217</v>
      </c>
      <c r="B14946" s="9" t="s">
        <v>2220</v>
      </c>
      <c r="C14946" s="9" t="s">
        <v>64606</v>
      </c>
      <c r="D14946" s="9" t="s">
        <v>24</v>
      </c>
      <c r="E14946" s="9" t="s">
        <v>18</v>
      </c>
      <c r="F14946" s="10" t="s">
        <v>67218</v>
      </c>
      <c r="G14946" s="10" t="s">
        <v>67219</v>
      </c>
      <c r="H14946" s="9" t="s">
        <v>67220</v>
      </c>
      <c r="I14946" s="6">
        <v>44187</v>
      </c>
      <c r="K14946" s="9" t="s">
        <v>67221</v>
      </c>
    </row>
    <row r="14947" spans="1:11" ht="20.100000000000001" customHeight="1">
      <c r="A14947" s="9" t="s">
        <v>67222</v>
      </c>
      <c r="B14947" s="9" t="s">
        <v>2220</v>
      </c>
      <c r="C14947" s="9" t="s">
        <v>64606</v>
      </c>
      <c r="D14947" s="9" t="s">
        <v>24</v>
      </c>
      <c r="E14947" s="9" t="s">
        <v>18</v>
      </c>
      <c r="F14947" s="10" t="s">
        <v>67223</v>
      </c>
      <c r="G14947" s="10" t="s">
        <v>67224</v>
      </c>
      <c r="H14947" s="9" t="s">
        <v>67225</v>
      </c>
      <c r="I14947" s="6">
        <v>44187</v>
      </c>
      <c r="K14947" s="9" t="s">
        <v>67226</v>
      </c>
    </row>
    <row r="14948" spans="1:11" ht="20.100000000000001" customHeight="1">
      <c r="A14948" s="9" t="s">
        <v>67227</v>
      </c>
      <c r="B14948" s="9" t="s">
        <v>2220</v>
      </c>
      <c r="C14948" s="9" t="s">
        <v>64606</v>
      </c>
      <c r="D14948" s="9" t="s">
        <v>24</v>
      </c>
      <c r="E14948" s="9" t="s">
        <v>18</v>
      </c>
      <c r="F14948" s="10" t="s">
        <v>67228</v>
      </c>
      <c r="G14948" s="10" t="s">
        <v>67229</v>
      </c>
      <c r="H14948" s="9" t="s">
        <v>67230</v>
      </c>
      <c r="I14948" s="6">
        <v>44187</v>
      </c>
      <c r="K14948" s="9" t="s">
        <v>67231</v>
      </c>
    </row>
    <row r="14949" spans="1:11" ht="20.100000000000001" customHeight="1">
      <c r="A14949" s="9" t="s">
        <v>67232</v>
      </c>
      <c r="B14949" s="9" t="s">
        <v>2220</v>
      </c>
      <c r="C14949" s="9" t="s">
        <v>64606</v>
      </c>
      <c r="D14949" s="9" t="s">
        <v>24</v>
      </c>
      <c r="E14949" s="9" t="s">
        <v>18</v>
      </c>
      <c r="F14949" s="10" t="s">
        <v>67233</v>
      </c>
      <c r="G14949" s="10" t="s">
        <v>67234</v>
      </c>
      <c r="H14949" s="9" t="s">
        <v>65203</v>
      </c>
      <c r="I14949" s="6">
        <v>44187</v>
      </c>
      <c r="K14949" s="9" t="s">
        <v>67235</v>
      </c>
    </row>
    <row r="14950" spans="1:11" ht="20.100000000000001" customHeight="1">
      <c r="A14950" s="9" t="s">
        <v>67236</v>
      </c>
      <c r="B14950" s="9" t="s">
        <v>2220</v>
      </c>
      <c r="C14950" s="9" t="s">
        <v>64606</v>
      </c>
      <c r="D14950" s="9" t="s">
        <v>24</v>
      </c>
      <c r="E14950" s="9" t="s">
        <v>18</v>
      </c>
      <c r="F14950" s="10" t="s">
        <v>67237</v>
      </c>
      <c r="G14950" s="10" t="s">
        <v>67238</v>
      </c>
      <c r="H14950" s="9" t="s">
        <v>66519</v>
      </c>
      <c r="I14950" s="6">
        <v>44187</v>
      </c>
      <c r="K14950" s="9" t="s">
        <v>67239</v>
      </c>
    </row>
    <row r="14951" spans="1:11" ht="20.100000000000001" customHeight="1">
      <c r="A14951" s="9" t="s">
        <v>67240</v>
      </c>
      <c r="B14951" s="9" t="s">
        <v>2220</v>
      </c>
      <c r="C14951" s="9" t="s">
        <v>64606</v>
      </c>
      <c r="D14951" s="9" t="s">
        <v>24</v>
      </c>
      <c r="E14951" s="9" t="s">
        <v>18</v>
      </c>
      <c r="F14951" s="10" t="s">
        <v>67241</v>
      </c>
      <c r="G14951" s="10" t="s">
        <v>67242</v>
      </c>
      <c r="H14951" s="9" t="s">
        <v>67243</v>
      </c>
      <c r="I14951" s="6">
        <v>44187</v>
      </c>
      <c r="K14951" s="9" t="s">
        <v>67244</v>
      </c>
    </row>
    <row r="14952" spans="1:11" ht="20.100000000000001" customHeight="1">
      <c r="A14952" s="9" t="s">
        <v>67245</v>
      </c>
      <c r="B14952" s="9" t="s">
        <v>2220</v>
      </c>
      <c r="C14952" s="9" t="s">
        <v>64606</v>
      </c>
      <c r="D14952" s="9" t="s">
        <v>24</v>
      </c>
      <c r="E14952" s="9" t="s">
        <v>18</v>
      </c>
      <c r="F14952" s="10" t="s">
        <v>67246</v>
      </c>
      <c r="G14952" s="10" t="s">
        <v>66547</v>
      </c>
      <c r="H14952" s="9" t="s">
        <v>66548</v>
      </c>
      <c r="I14952" s="6">
        <v>44187</v>
      </c>
      <c r="K14952" s="9" t="s">
        <v>67247</v>
      </c>
    </row>
    <row r="14953" spans="1:11" ht="20.100000000000001" customHeight="1">
      <c r="A14953" s="9" t="s">
        <v>67248</v>
      </c>
      <c r="B14953" s="9" t="s">
        <v>2220</v>
      </c>
      <c r="C14953" s="9" t="s">
        <v>64606</v>
      </c>
      <c r="D14953" s="9" t="s">
        <v>24</v>
      </c>
      <c r="E14953" s="9" t="s">
        <v>18</v>
      </c>
      <c r="F14953" s="10" t="s">
        <v>67249</v>
      </c>
      <c r="G14953" s="10" t="s">
        <v>66552</v>
      </c>
      <c r="H14953" s="9" t="s">
        <v>66553</v>
      </c>
      <c r="I14953" s="6">
        <v>44187</v>
      </c>
      <c r="K14953" s="9" t="s">
        <v>67250</v>
      </c>
    </row>
    <row r="14954" spans="1:11" ht="20.100000000000001" customHeight="1">
      <c r="A14954" s="9" t="s">
        <v>67251</v>
      </c>
      <c r="B14954" s="9" t="s">
        <v>2220</v>
      </c>
      <c r="C14954" s="9" t="s">
        <v>64606</v>
      </c>
      <c r="D14954" s="9" t="s">
        <v>24</v>
      </c>
      <c r="E14954" s="9" t="s">
        <v>18</v>
      </c>
      <c r="F14954" s="10" t="s">
        <v>67252</v>
      </c>
      <c r="G14954" s="10" t="s">
        <v>67253</v>
      </c>
      <c r="H14954" s="9" t="s">
        <v>67254</v>
      </c>
      <c r="I14954" s="6">
        <v>44187</v>
      </c>
      <c r="K14954" s="9" t="s">
        <v>67255</v>
      </c>
    </row>
    <row r="14955" spans="1:11" ht="20.100000000000001" customHeight="1">
      <c r="A14955" s="9" t="s">
        <v>67256</v>
      </c>
      <c r="B14955" s="9" t="s">
        <v>2220</v>
      </c>
      <c r="C14955" s="9" t="s">
        <v>64606</v>
      </c>
      <c r="D14955" s="9" t="s">
        <v>24</v>
      </c>
      <c r="E14955" s="9" t="s">
        <v>18</v>
      </c>
      <c r="F14955" s="10" t="s">
        <v>67257</v>
      </c>
      <c r="G14955" s="10" t="s">
        <v>67258</v>
      </c>
      <c r="H14955" s="9" t="s">
        <v>66568</v>
      </c>
      <c r="I14955" s="6">
        <v>44187</v>
      </c>
      <c r="K14955" s="9" t="s">
        <v>67259</v>
      </c>
    </row>
    <row r="14956" spans="1:11" ht="20.100000000000001" customHeight="1">
      <c r="A14956" s="9" t="s">
        <v>67260</v>
      </c>
      <c r="B14956" s="9" t="s">
        <v>2220</v>
      </c>
      <c r="C14956" s="9" t="s">
        <v>64606</v>
      </c>
      <c r="D14956" s="9" t="s">
        <v>24</v>
      </c>
      <c r="E14956" s="9" t="s">
        <v>18</v>
      </c>
      <c r="F14956" s="10" t="s">
        <v>67261</v>
      </c>
      <c r="G14956" s="10" t="s">
        <v>67262</v>
      </c>
      <c r="H14956" s="9" t="s">
        <v>65470</v>
      </c>
      <c r="I14956" s="6">
        <v>44187</v>
      </c>
      <c r="K14956" s="9" t="s">
        <v>67263</v>
      </c>
    </row>
    <row r="14957" spans="1:11" ht="20.100000000000001" customHeight="1">
      <c r="A14957" s="9" t="s">
        <v>67264</v>
      </c>
      <c r="B14957" s="9" t="s">
        <v>2220</v>
      </c>
      <c r="C14957" s="9" t="s">
        <v>64606</v>
      </c>
      <c r="D14957" s="9" t="s">
        <v>24</v>
      </c>
      <c r="E14957" s="9" t="s">
        <v>18</v>
      </c>
      <c r="F14957" s="10" t="s">
        <v>67265</v>
      </c>
      <c r="G14957" s="10" t="s">
        <v>67266</v>
      </c>
      <c r="H14957" s="9" t="s">
        <v>67267</v>
      </c>
      <c r="I14957" s="6">
        <v>44187</v>
      </c>
      <c r="K14957" s="9" t="s">
        <v>67268</v>
      </c>
    </row>
    <row r="14958" spans="1:11" ht="20.100000000000001" customHeight="1">
      <c r="A14958" s="9" t="s">
        <v>67269</v>
      </c>
      <c r="B14958" s="9" t="s">
        <v>2220</v>
      </c>
      <c r="C14958" s="9" t="s">
        <v>64606</v>
      </c>
      <c r="D14958" s="9" t="s">
        <v>24</v>
      </c>
      <c r="E14958" s="9" t="s">
        <v>18</v>
      </c>
      <c r="F14958" s="10" t="s">
        <v>67270</v>
      </c>
      <c r="G14958" s="10" t="s">
        <v>67271</v>
      </c>
      <c r="H14958" s="9" t="s">
        <v>66603</v>
      </c>
      <c r="I14958" s="6">
        <v>44187</v>
      </c>
      <c r="K14958" s="9" t="s">
        <v>67272</v>
      </c>
    </row>
    <row r="14959" spans="1:11" ht="20.100000000000001" customHeight="1">
      <c r="A14959" s="9" t="s">
        <v>67273</v>
      </c>
      <c r="B14959" s="9" t="s">
        <v>2220</v>
      </c>
      <c r="C14959" s="9" t="s">
        <v>64606</v>
      </c>
      <c r="D14959" s="9" t="s">
        <v>24</v>
      </c>
      <c r="E14959" s="9" t="s">
        <v>18</v>
      </c>
      <c r="F14959" s="10" t="s">
        <v>67274</v>
      </c>
      <c r="G14959" s="10" t="s">
        <v>67275</v>
      </c>
      <c r="H14959" s="9" t="s">
        <v>67276</v>
      </c>
      <c r="I14959" s="6">
        <v>44187</v>
      </c>
      <c r="K14959" s="9" t="s">
        <v>67277</v>
      </c>
    </row>
    <row r="14960" spans="1:11" ht="20.100000000000001" customHeight="1">
      <c r="A14960" s="9" t="s">
        <v>67278</v>
      </c>
      <c r="B14960" s="9" t="s">
        <v>2220</v>
      </c>
      <c r="C14960" s="9" t="s">
        <v>64606</v>
      </c>
      <c r="D14960" s="9" t="s">
        <v>24</v>
      </c>
      <c r="E14960" s="9" t="s">
        <v>18</v>
      </c>
      <c r="F14960" s="10" t="s">
        <v>67279</v>
      </c>
      <c r="G14960" s="10" t="s">
        <v>67280</v>
      </c>
      <c r="H14960" s="9" t="s">
        <v>67281</v>
      </c>
      <c r="I14960" s="6">
        <v>44187</v>
      </c>
      <c r="K14960" s="9" t="s">
        <v>67282</v>
      </c>
    </row>
    <row r="14961" spans="1:11" ht="20.100000000000001" customHeight="1">
      <c r="A14961" s="9" t="s">
        <v>67283</v>
      </c>
      <c r="B14961" s="9" t="s">
        <v>2220</v>
      </c>
      <c r="C14961" s="9" t="s">
        <v>64606</v>
      </c>
      <c r="D14961" s="9" t="s">
        <v>24</v>
      </c>
      <c r="E14961" s="9" t="s">
        <v>18</v>
      </c>
      <c r="F14961" s="10" t="s">
        <v>67284</v>
      </c>
      <c r="G14961" s="10" t="s">
        <v>67285</v>
      </c>
      <c r="H14961" s="9" t="s">
        <v>67286</v>
      </c>
      <c r="I14961" s="6">
        <v>44187</v>
      </c>
      <c r="K14961" s="9" t="s">
        <v>67287</v>
      </c>
    </row>
    <row r="14962" spans="1:11" ht="20.100000000000001" customHeight="1">
      <c r="A14962" s="9" t="s">
        <v>67288</v>
      </c>
      <c r="B14962" s="9" t="s">
        <v>2220</v>
      </c>
      <c r="C14962" s="9" t="s">
        <v>64606</v>
      </c>
      <c r="D14962" s="9" t="s">
        <v>24</v>
      </c>
      <c r="E14962" s="9" t="s">
        <v>18</v>
      </c>
      <c r="F14962" s="10" t="s">
        <v>67289</v>
      </c>
      <c r="G14962" s="10" t="s">
        <v>67290</v>
      </c>
      <c r="H14962" s="9" t="s">
        <v>64854</v>
      </c>
      <c r="I14962" s="6">
        <v>44187</v>
      </c>
      <c r="K14962" s="9" t="s">
        <v>67291</v>
      </c>
    </row>
    <row r="14963" spans="1:11" ht="20.100000000000001" customHeight="1">
      <c r="A14963" s="9" t="s">
        <v>67292</v>
      </c>
      <c r="B14963" s="9" t="s">
        <v>2220</v>
      </c>
      <c r="C14963" s="9" t="s">
        <v>64606</v>
      </c>
      <c r="D14963" s="9" t="s">
        <v>24</v>
      </c>
      <c r="E14963" s="9" t="s">
        <v>18</v>
      </c>
      <c r="F14963" s="10" t="s">
        <v>67293</v>
      </c>
      <c r="G14963" s="10" t="s">
        <v>67294</v>
      </c>
      <c r="H14963" s="9" t="s">
        <v>66640</v>
      </c>
      <c r="I14963" s="6">
        <v>44187</v>
      </c>
      <c r="K14963" s="9" t="s">
        <v>67295</v>
      </c>
    </row>
    <row r="14964" spans="1:11" ht="20.100000000000001" customHeight="1">
      <c r="A14964" s="9" t="s">
        <v>67296</v>
      </c>
      <c r="B14964" s="9" t="s">
        <v>2220</v>
      </c>
      <c r="C14964" s="9" t="s">
        <v>64606</v>
      </c>
      <c r="D14964" s="9" t="s">
        <v>24</v>
      </c>
      <c r="E14964" s="9" t="s">
        <v>18</v>
      </c>
      <c r="F14964" s="10" t="s">
        <v>67297</v>
      </c>
      <c r="G14964" s="10" t="s">
        <v>67298</v>
      </c>
      <c r="H14964" s="9" t="s">
        <v>66654</v>
      </c>
      <c r="I14964" s="6">
        <v>44187</v>
      </c>
      <c r="K14964" s="9" t="s">
        <v>67299</v>
      </c>
    </row>
    <row r="14965" spans="1:11" ht="20.100000000000001" customHeight="1">
      <c r="A14965" s="9" t="s">
        <v>67300</v>
      </c>
      <c r="B14965" s="9" t="s">
        <v>2220</v>
      </c>
      <c r="C14965" s="9" t="s">
        <v>64606</v>
      </c>
      <c r="D14965" s="9" t="s">
        <v>24</v>
      </c>
      <c r="E14965" s="9" t="s">
        <v>18</v>
      </c>
      <c r="F14965" s="10" t="s">
        <v>67301</v>
      </c>
      <c r="G14965" s="10" t="s">
        <v>66662</v>
      </c>
      <c r="H14965" s="9" t="s">
        <v>64864</v>
      </c>
      <c r="I14965" s="6">
        <v>44187</v>
      </c>
      <c r="K14965" s="9" t="s">
        <v>67302</v>
      </c>
    </row>
    <row r="14966" spans="1:11" ht="20.100000000000001" customHeight="1">
      <c r="A14966" s="9" t="s">
        <v>67303</v>
      </c>
      <c r="B14966" s="9" t="s">
        <v>2220</v>
      </c>
      <c r="C14966" s="9" t="s">
        <v>64606</v>
      </c>
      <c r="D14966" s="9" t="s">
        <v>24</v>
      </c>
      <c r="E14966" s="9" t="s">
        <v>18</v>
      </c>
      <c r="F14966" s="10" t="s">
        <v>67304</v>
      </c>
      <c r="G14966" s="10" t="s">
        <v>67305</v>
      </c>
      <c r="H14966" s="9" t="s">
        <v>66667</v>
      </c>
      <c r="I14966" s="6">
        <v>44187</v>
      </c>
      <c r="K14966" s="9" t="s">
        <v>67306</v>
      </c>
    </row>
    <row r="14967" spans="1:11" ht="20.100000000000001" customHeight="1">
      <c r="A14967" s="9" t="s">
        <v>67307</v>
      </c>
      <c r="B14967" s="9" t="s">
        <v>2220</v>
      </c>
      <c r="C14967" s="9" t="s">
        <v>64606</v>
      </c>
      <c r="D14967" s="9" t="s">
        <v>24</v>
      </c>
      <c r="E14967" s="9" t="s">
        <v>18</v>
      </c>
      <c r="F14967" s="10" t="s">
        <v>67308</v>
      </c>
      <c r="G14967" s="10" t="s">
        <v>67309</v>
      </c>
      <c r="H14967" s="9" t="s">
        <v>66677</v>
      </c>
      <c r="I14967" s="6">
        <v>44187</v>
      </c>
      <c r="K14967" s="9" t="s">
        <v>67310</v>
      </c>
    </row>
    <row r="14968" spans="1:11" ht="20.100000000000001" customHeight="1">
      <c r="A14968" s="9" t="s">
        <v>67311</v>
      </c>
      <c r="B14968" s="9" t="s">
        <v>2220</v>
      </c>
      <c r="C14968" s="9" t="s">
        <v>64606</v>
      </c>
      <c r="D14968" s="9" t="s">
        <v>24</v>
      </c>
      <c r="E14968" s="9" t="s">
        <v>18</v>
      </c>
      <c r="F14968" s="10" t="s">
        <v>67312</v>
      </c>
      <c r="G14968" s="10" t="s">
        <v>67313</v>
      </c>
      <c r="H14968" s="9" t="s">
        <v>66687</v>
      </c>
      <c r="I14968" s="6">
        <v>44187</v>
      </c>
      <c r="K14968" s="9" t="s">
        <v>67314</v>
      </c>
    </row>
    <row r="14969" spans="1:11" ht="20.100000000000001" customHeight="1">
      <c r="A14969" s="9" t="s">
        <v>67315</v>
      </c>
      <c r="B14969" s="9" t="s">
        <v>2220</v>
      </c>
      <c r="C14969" s="9" t="s">
        <v>64606</v>
      </c>
      <c r="D14969" s="9" t="s">
        <v>24</v>
      </c>
      <c r="E14969" s="9" t="s">
        <v>18</v>
      </c>
      <c r="F14969" s="10" t="s">
        <v>67316</v>
      </c>
      <c r="G14969" s="10" t="s">
        <v>67317</v>
      </c>
      <c r="H14969" s="9" t="s">
        <v>67318</v>
      </c>
      <c r="I14969" s="6">
        <v>44187</v>
      </c>
      <c r="K14969" s="9" t="s">
        <v>67319</v>
      </c>
    </row>
    <row r="14970" spans="1:11" ht="20.100000000000001" customHeight="1">
      <c r="A14970" s="9" t="s">
        <v>67320</v>
      </c>
      <c r="B14970" s="9" t="s">
        <v>2220</v>
      </c>
      <c r="C14970" s="9" t="s">
        <v>64606</v>
      </c>
      <c r="D14970" s="9" t="s">
        <v>24</v>
      </c>
      <c r="E14970" s="9" t="s">
        <v>18</v>
      </c>
      <c r="F14970" s="10" t="s">
        <v>67321</v>
      </c>
      <c r="G14970" s="10" t="s">
        <v>67322</v>
      </c>
      <c r="H14970" s="9" t="s">
        <v>67323</v>
      </c>
      <c r="I14970" s="6">
        <v>44187</v>
      </c>
      <c r="K14970" s="9" t="s">
        <v>67324</v>
      </c>
    </row>
    <row r="14971" spans="1:11" ht="20.100000000000001" customHeight="1">
      <c r="A14971" s="9" t="s">
        <v>67325</v>
      </c>
      <c r="B14971" s="9" t="s">
        <v>2220</v>
      </c>
      <c r="C14971" s="9" t="s">
        <v>64606</v>
      </c>
      <c r="D14971" s="9" t="s">
        <v>24</v>
      </c>
      <c r="E14971" s="9" t="s">
        <v>18</v>
      </c>
      <c r="F14971" s="10" t="s">
        <v>67326</v>
      </c>
      <c r="G14971" s="10" t="s">
        <v>67327</v>
      </c>
      <c r="H14971" s="9" t="s">
        <v>66727</v>
      </c>
      <c r="I14971" s="6">
        <v>44187</v>
      </c>
      <c r="K14971" s="9" t="s">
        <v>67328</v>
      </c>
    </row>
    <row r="14972" spans="1:11" ht="20.100000000000001" customHeight="1">
      <c r="A14972" s="9" t="s">
        <v>67329</v>
      </c>
      <c r="B14972" s="9" t="s">
        <v>2220</v>
      </c>
      <c r="C14972" s="9" t="s">
        <v>64606</v>
      </c>
      <c r="D14972" s="9" t="s">
        <v>24</v>
      </c>
      <c r="E14972" s="9" t="s">
        <v>18</v>
      </c>
      <c r="F14972" s="10" t="s">
        <v>67330</v>
      </c>
      <c r="G14972" s="10" t="s">
        <v>67331</v>
      </c>
      <c r="H14972" s="9" t="s">
        <v>67332</v>
      </c>
      <c r="I14972" s="6">
        <v>44187</v>
      </c>
      <c r="K14972" s="9" t="s">
        <v>67333</v>
      </c>
    </row>
    <row r="14973" spans="1:11" ht="20.100000000000001" customHeight="1">
      <c r="A14973" s="9" t="s">
        <v>67334</v>
      </c>
      <c r="B14973" s="9" t="s">
        <v>2220</v>
      </c>
      <c r="C14973" s="9" t="s">
        <v>64606</v>
      </c>
      <c r="D14973" s="9" t="s">
        <v>24</v>
      </c>
      <c r="E14973" s="9" t="s">
        <v>18</v>
      </c>
      <c r="F14973" s="10" t="s">
        <v>67335</v>
      </c>
      <c r="G14973" s="10" t="s">
        <v>67336</v>
      </c>
      <c r="H14973" s="9" t="s">
        <v>66742</v>
      </c>
      <c r="I14973" s="6">
        <v>44187</v>
      </c>
      <c r="K14973" s="9" t="s">
        <v>67337</v>
      </c>
    </row>
    <row r="14974" spans="1:11" ht="20.100000000000001" customHeight="1">
      <c r="A14974" s="9" t="s">
        <v>67338</v>
      </c>
      <c r="B14974" s="9" t="s">
        <v>2220</v>
      </c>
      <c r="C14974" s="9" t="s">
        <v>64606</v>
      </c>
      <c r="D14974" s="9" t="s">
        <v>24</v>
      </c>
      <c r="E14974" s="9" t="s">
        <v>18</v>
      </c>
      <c r="F14974" s="10" t="s">
        <v>67339</v>
      </c>
      <c r="G14974" s="10" t="s">
        <v>66751</v>
      </c>
      <c r="H14974" s="9" t="s">
        <v>66752</v>
      </c>
      <c r="I14974" s="6">
        <v>44187</v>
      </c>
      <c r="K14974" s="9" t="s">
        <v>67340</v>
      </c>
    </row>
    <row r="14975" spans="1:11" ht="20.100000000000001" customHeight="1">
      <c r="A14975" s="9" t="s">
        <v>67341</v>
      </c>
      <c r="B14975" s="9" t="s">
        <v>2220</v>
      </c>
      <c r="C14975" s="9" t="s">
        <v>64606</v>
      </c>
      <c r="D14975" s="9" t="s">
        <v>24</v>
      </c>
      <c r="E14975" s="9" t="s">
        <v>18</v>
      </c>
      <c r="F14975" s="10" t="s">
        <v>67342</v>
      </c>
      <c r="G14975" s="10" t="s">
        <v>67343</v>
      </c>
      <c r="H14975" s="9" t="s">
        <v>66772</v>
      </c>
      <c r="I14975" s="6">
        <v>44187</v>
      </c>
      <c r="K14975" s="9" t="s">
        <v>67344</v>
      </c>
    </row>
    <row r="14976" spans="1:11" ht="20.100000000000001" customHeight="1">
      <c r="A14976" s="9" t="s">
        <v>67345</v>
      </c>
      <c r="B14976" s="9" t="s">
        <v>2220</v>
      </c>
      <c r="C14976" s="9" t="s">
        <v>64606</v>
      </c>
      <c r="D14976" s="9" t="s">
        <v>24</v>
      </c>
      <c r="E14976" s="9" t="s">
        <v>18</v>
      </c>
      <c r="F14976" s="10" t="s">
        <v>67346</v>
      </c>
      <c r="G14976" s="10" t="s">
        <v>67347</v>
      </c>
      <c r="H14976" s="9" t="s">
        <v>66787</v>
      </c>
      <c r="I14976" s="6">
        <v>44187</v>
      </c>
      <c r="K14976" s="9" t="s">
        <v>67348</v>
      </c>
    </row>
    <row r="14977" spans="1:11" ht="20.100000000000001" customHeight="1">
      <c r="A14977" s="9" t="s">
        <v>67349</v>
      </c>
      <c r="B14977" s="9" t="s">
        <v>2220</v>
      </c>
      <c r="C14977" s="9" t="s">
        <v>64606</v>
      </c>
      <c r="D14977" s="9" t="s">
        <v>582</v>
      </c>
      <c r="E14977" s="9" t="s">
        <v>18</v>
      </c>
      <c r="F14977" s="10" t="s">
        <v>67350</v>
      </c>
      <c r="G14977" s="10" t="s">
        <v>67351</v>
      </c>
      <c r="H14977" s="9" t="s">
        <v>67352</v>
      </c>
      <c r="I14977" s="6">
        <v>44187</v>
      </c>
      <c r="K14977" s="9" t="s">
        <v>67353</v>
      </c>
    </row>
    <row r="14978" spans="1:11" ht="20.100000000000001" customHeight="1">
      <c r="A14978" s="9" t="s">
        <v>67354</v>
      </c>
      <c r="B14978" s="9" t="s">
        <v>2220</v>
      </c>
      <c r="C14978" s="9" t="s">
        <v>64606</v>
      </c>
      <c r="D14978" s="9" t="s">
        <v>582</v>
      </c>
      <c r="E14978" s="9" t="s">
        <v>18</v>
      </c>
      <c r="F14978" s="10" t="s">
        <v>67355</v>
      </c>
      <c r="G14978" s="10" t="s">
        <v>67356</v>
      </c>
      <c r="H14978" s="9" t="s">
        <v>67357</v>
      </c>
      <c r="I14978" s="6">
        <v>44187</v>
      </c>
      <c r="K14978" s="9" t="s">
        <v>67358</v>
      </c>
    </row>
    <row r="14979" spans="1:11" ht="20.100000000000001" customHeight="1">
      <c r="A14979" s="9" t="s">
        <v>67359</v>
      </c>
      <c r="B14979" s="9" t="s">
        <v>2220</v>
      </c>
      <c r="C14979" s="9" t="s">
        <v>64606</v>
      </c>
      <c r="D14979" s="9" t="s">
        <v>582</v>
      </c>
      <c r="E14979" s="9" t="s">
        <v>18</v>
      </c>
      <c r="F14979" s="10" t="s">
        <v>67360</v>
      </c>
      <c r="G14979" s="10" t="s">
        <v>67361</v>
      </c>
      <c r="H14979" s="9" t="s">
        <v>67362</v>
      </c>
      <c r="I14979" s="6">
        <v>44187</v>
      </c>
      <c r="K14979" s="9" t="s">
        <v>67363</v>
      </c>
    </row>
    <row r="14980" spans="1:11" ht="20.100000000000001" customHeight="1">
      <c r="A14980" s="9" t="s">
        <v>67364</v>
      </c>
      <c r="B14980" s="9" t="s">
        <v>2220</v>
      </c>
      <c r="C14980" s="9" t="s">
        <v>64606</v>
      </c>
      <c r="D14980" s="9" t="s">
        <v>582</v>
      </c>
      <c r="E14980" s="9" t="s">
        <v>25</v>
      </c>
      <c r="F14980" s="10" t="s">
        <v>67365</v>
      </c>
      <c r="G14980" s="10" t="s">
        <v>67366</v>
      </c>
      <c r="H14980" s="9" t="s">
        <v>67367</v>
      </c>
      <c r="I14980" s="6">
        <v>44187</v>
      </c>
      <c r="J14980" s="6">
        <v>44343</v>
      </c>
      <c r="K14980" s="9" t="s">
        <v>67368</v>
      </c>
    </row>
    <row r="14981" spans="1:11" ht="20.100000000000001" customHeight="1">
      <c r="A14981" s="9" t="s">
        <v>67369</v>
      </c>
      <c r="B14981" s="9" t="s">
        <v>2690</v>
      </c>
      <c r="C14981" s="9" t="s">
        <v>64606</v>
      </c>
      <c r="D14981" s="9" t="s">
        <v>17</v>
      </c>
      <c r="E14981" s="9" t="s">
        <v>18</v>
      </c>
      <c r="F14981" s="10" t="s">
        <v>67370</v>
      </c>
      <c r="G14981" s="10" t="s">
        <v>67371</v>
      </c>
      <c r="H14981" s="9" t="s">
        <v>67372</v>
      </c>
      <c r="I14981" s="6">
        <v>44187</v>
      </c>
      <c r="K14981" s="9" t="s">
        <v>67373</v>
      </c>
    </row>
    <row r="14982" spans="1:11" ht="20.100000000000001" customHeight="1">
      <c r="A14982" s="9" t="s">
        <v>67374</v>
      </c>
      <c r="B14982" s="9" t="s">
        <v>2690</v>
      </c>
      <c r="C14982" s="9" t="s">
        <v>64606</v>
      </c>
      <c r="D14982" s="9" t="s">
        <v>24</v>
      </c>
      <c r="E14982" s="9" t="s">
        <v>18</v>
      </c>
      <c r="F14982" s="10" t="s">
        <v>67375</v>
      </c>
      <c r="G14982" s="10" t="s">
        <v>67376</v>
      </c>
      <c r="H14982" s="9" t="s">
        <v>67377</v>
      </c>
      <c r="I14982" s="6">
        <v>44187</v>
      </c>
      <c r="K14982" s="9" t="s">
        <v>67378</v>
      </c>
    </row>
    <row r="14983" spans="1:11" ht="20.100000000000001" customHeight="1">
      <c r="A14983" s="9" t="s">
        <v>67379</v>
      </c>
      <c r="B14983" s="9" t="s">
        <v>2690</v>
      </c>
      <c r="C14983" s="9" t="s">
        <v>64606</v>
      </c>
      <c r="D14983" s="9" t="s">
        <v>24</v>
      </c>
      <c r="E14983" s="9" t="s">
        <v>18</v>
      </c>
      <c r="F14983" s="10" t="s">
        <v>67380</v>
      </c>
      <c r="G14983" s="10" t="s">
        <v>67381</v>
      </c>
      <c r="H14983" s="9" t="s">
        <v>67382</v>
      </c>
      <c r="I14983" s="6">
        <v>44187</v>
      </c>
      <c r="K14983" s="9" t="s">
        <v>67383</v>
      </c>
    </row>
    <row r="14984" spans="1:11" ht="20.100000000000001" customHeight="1">
      <c r="A14984" s="9" t="s">
        <v>67384</v>
      </c>
      <c r="B14984" s="9" t="s">
        <v>2690</v>
      </c>
      <c r="C14984" s="9" t="s">
        <v>64606</v>
      </c>
      <c r="D14984" s="9" t="s">
        <v>24</v>
      </c>
      <c r="E14984" s="9" t="s">
        <v>18</v>
      </c>
      <c r="F14984" s="10" t="s">
        <v>67385</v>
      </c>
      <c r="G14984" s="10" t="s">
        <v>67386</v>
      </c>
      <c r="H14984" s="9" t="s">
        <v>67387</v>
      </c>
      <c r="I14984" s="6">
        <v>44187</v>
      </c>
      <c r="K14984" s="9" t="s">
        <v>67388</v>
      </c>
    </row>
    <row r="14985" spans="1:11" ht="20.100000000000001" customHeight="1">
      <c r="A14985" s="9" t="s">
        <v>67389</v>
      </c>
      <c r="B14985" s="9" t="s">
        <v>2690</v>
      </c>
      <c r="C14985" s="9" t="s">
        <v>64606</v>
      </c>
      <c r="D14985" s="9" t="s">
        <v>24</v>
      </c>
      <c r="E14985" s="9" t="s">
        <v>18</v>
      </c>
      <c r="F14985" s="10" t="s">
        <v>67390</v>
      </c>
      <c r="G14985" s="10" t="s">
        <v>67391</v>
      </c>
      <c r="H14985" s="9" t="s">
        <v>65507</v>
      </c>
      <c r="I14985" s="6">
        <v>44187</v>
      </c>
      <c r="K14985" s="9" t="s">
        <v>67392</v>
      </c>
    </row>
    <row r="14986" spans="1:11" ht="20.100000000000001" customHeight="1">
      <c r="A14986" s="9" t="s">
        <v>67393</v>
      </c>
      <c r="B14986" s="9" t="s">
        <v>2690</v>
      </c>
      <c r="C14986" s="9" t="s">
        <v>64606</v>
      </c>
      <c r="D14986" s="9" t="s">
        <v>24</v>
      </c>
      <c r="E14986" s="9" t="s">
        <v>410</v>
      </c>
      <c r="F14986" s="10" t="s">
        <v>67394</v>
      </c>
      <c r="G14986" s="10" t="s">
        <v>67395</v>
      </c>
      <c r="H14986" s="9" t="s">
        <v>67396</v>
      </c>
      <c r="I14986" s="6">
        <v>44187</v>
      </c>
      <c r="K14986" s="9" t="s">
        <v>67397</v>
      </c>
    </row>
    <row r="14987" spans="1:11" ht="20.100000000000001" customHeight="1">
      <c r="A14987" s="9" t="s">
        <v>67398</v>
      </c>
      <c r="B14987" s="9" t="s">
        <v>2690</v>
      </c>
      <c r="C14987" s="9" t="s">
        <v>64606</v>
      </c>
      <c r="D14987" s="9" t="s">
        <v>24</v>
      </c>
      <c r="E14987" s="9" t="s">
        <v>18</v>
      </c>
      <c r="F14987" s="10" t="s">
        <v>67399</v>
      </c>
      <c r="G14987" s="10" t="s">
        <v>67400</v>
      </c>
      <c r="H14987" s="9" t="s">
        <v>67401</v>
      </c>
      <c r="I14987" s="6">
        <v>44187</v>
      </c>
      <c r="K14987" s="9" t="s">
        <v>67402</v>
      </c>
    </row>
    <row r="14988" spans="1:11" ht="20.100000000000001" customHeight="1">
      <c r="A14988" s="9" t="s">
        <v>67403</v>
      </c>
      <c r="B14988" s="9" t="s">
        <v>2690</v>
      </c>
      <c r="C14988" s="9" t="s">
        <v>64606</v>
      </c>
      <c r="D14988" s="9" t="s">
        <v>24</v>
      </c>
      <c r="E14988" s="9" t="s">
        <v>18</v>
      </c>
      <c r="F14988" s="10" t="s">
        <v>67404</v>
      </c>
      <c r="G14988" s="10" t="s">
        <v>67405</v>
      </c>
      <c r="H14988" s="9" t="s">
        <v>67406</v>
      </c>
      <c r="I14988" s="6">
        <v>44187</v>
      </c>
      <c r="K14988" s="9" t="s">
        <v>67407</v>
      </c>
    </row>
    <row r="14989" spans="1:11" ht="20.100000000000001" customHeight="1">
      <c r="A14989" s="9" t="s">
        <v>67408</v>
      </c>
      <c r="B14989" s="9" t="s">
        <v>2690</v>
      </c>
      <c r="C14989" s="9" t="s">
        <v>64606</v>
      </c>
      <c r="D14989" s="9" t="s">
        <v>24</v>
      </c>
      <c r="E14989" s="9" t="s">
        <v>18</v>
      </c>
      <c r="F14989" s="10" t="s">
        <v>67409</v>
      </c>
      <c r="G14989" s="10" t="s">
        <v>67410</v>
      </c>
      <c r="H14989" s="9" t="s">
        <v>67411</v>
      </c>
      <c r="I14989" s="6">
        <v>44187</v>
      </c>
      <c r="K14989" s="9" t="s">
        <v>67412</v>
      </c>
    </row>
    <row r="14990" spans="1:11" ht="20.100000000000001" customHeight="1">
      <c r="A14990" s="9" t="s">
        <v>67413</v>
      </c>
      <c r="B14990" s="9" t="s">
        <v>2690</v>
      </c>
      <c r="C14990" s="9" t="s">
        <v>64606</v>
      </c>
      <c r="D14990" s="9" t="s">
        <v>24</v>
      </c>
      <c r="E14990" s="9" t="s">
        <v>18</v>
      </c>
      <c r="F14990" s="10" t="s">
        <v>67414</v>
      </c>
      <c r="G14990" s="10" t="s">
        <v>67415</v>
      </c>
      <c r="H14990" s="9" t="s">
        <v>65035</v>
      </c>
      <c r="I14990" s="6">
        <v>44187</v>
      </c>
      <c r="K14990" s="9" t="s">
        <v>67416</v>
      </c>
    </row>
    <row r="14991" spans="1:11" ht="20.100000000000001" customHeight="1">
      <c r="A14991" s="9" t="s">
        <v>67417</v>
      </c>
      <c r="B14991" s="9" t="s">
        <v>2690</v>
      </c>
      <c r="C14991" s="9" t="s">
        <v>64606</v>
      </c>
      <c r="D14991" s="9" t="s">
        <v>24</v>
      </c>
      <c r="E14991" s="9" t="s">
        <v>410</v>
      </c>
      <c r="F14991" s="10" t="s">
        <v>67418</v>
      </c>
      <c r="G14991" s="10" t="s">
        <v>67419</v>
      </c>
      <c r="H14991" s="9" t="s">
        <v>67420</v>
      </c>
      <c r="I14991" s="6">
        <v>44187</v>
      </c>
      <c r="K14991" s="9" t="s">
        <v>67421</v>
      </c>
    </row>
    <row r="14992" spans="1:11" ht="20.100000000000001" customHeight="1">
      <c r="A14992" s="9" t="s">
        <v>67422</v>
      </c>
      <c r="B14992" s="9" t="s">
        <v>2690</v>
      </c>
      <c r="C14992" s="9" t="s">
        <v>64606</v>
      </c>
      <c r="D14992" s="9" t="s">
        <v>24</v>
      </c>
      <c r="E14992" s="9" t="s">
        <v>18</v>
      </c>
      <c r="F14992" s="10" t="s">
        <v>67423</v>
      </c>
      <c r="G14992" s="10" t="s">
        <v>67424</v>
      </c>
      <c r="H14992" s="9" t="s">
        <v>67425</v>
      </c>
      <c r="I14992" s="6">
        <v>44187</v>
      </c>
      <c r="K14992" s="9" t="s">
        <v>67426</v>
      </c>
    </row>
    <row r="14993" spans="1:11" ht="20.100000000000001" customHeight="1">
      <c r="A14993" s="9" t="s">
        <v>67427</v>
      </c>
      <c r="B14993" s="9" t="s">
        <v>2690</v>
      </c>
      <c r="C14993" s="9" t="s">
        <v>64606</v>
      </c>
      <c r="D14993" s="9" t="s">
        <v>24</v>
      </c>
      <c r="E14993" s="9" t="s">
        <v>18</v>
      </c>
      <c r="F14993" s="10" t="s">
        <v>67428</v>
      </c>
      <c r="G14993" s="10" t="s">
        <v>67429</v>
      </c>
      <c r="H14993" s="9" t="s">
        <v>67430</v>
      </c>
      <c r="I14993" s="6">
        <v>44187</v>
      </c>
      <c r="K14993" s="9" t="s">
        <v>67431</v>
      </c>
    </row>
    <row r="14994" spans="1:11" ht="20.100000000000001" customHeight="1">
      <c r="A14994" s="9" t="s">
        <v>67432</v>
      </c>
      <c r="B14994" s="9" t="s">
        <v>2690</v>
      </c>
      <c r="C14994" s="9" t="s">
        <v>64606</v>
      </c>
      <c r="D14994" s="9" t="s">
        <v>24</v>
      </c>
      <c r="E14994" s="9" t="s">
        <v>410</v>
      </c>
      <c r="F14994" s="10" t="s">
        <v>67433</v>
      </c>
      <c r="G14994" s="10" t="s">
        <v>67434</v>
      </c>
      <c r="H14994" s="9" t="s">
        <v>65878</v>
      </c>
      <c r="I14994" s="6">
        <v>44187</v>
      </c>
      <c r="K14994" s="9" t="s">
        <v>67435</v>
      </c>
    </row>
    <row r="14995" spans="1:11" ht="20.100000000000001" customHeight="1">
      <c r="A14995" s="9" t="s">
        <v>67436</v>
      </c>
      <c r="B14995" s="9" t="s">
        <v>2690</v>
      </c>
      <c r="C14995" s="9" t="s">
        <v>64606</v>
      </c>
      <c r="D14995" s="9" t="s">
        <v>24</v>
      </c>
      <c r="E14995" s="9" t="s">
        <v>18</v>
      </c>
      <c r="F14995" s="10" t="s">
        <v>67437</v>
      </c>
      <c r="G14995" s="10" t="s">
        <v>67438</v>
      </c>
      <c r="H14995" s="9" t="s">
        <v>67439</v>
      </c>
      <c r="I14995" s="6">
        <v>44187</v>
      </c>
      <c r="K14995" s="9" t="s">
        <v>67440</v>
      </c>
    </row>
    <row r="14996" spans="1:11" ht="20.100000000000001" customHeight="1">
      <c r="A14996" s="9" t="s">
        <v>67441</v>
      </c>
      <c r="B14996" s="9" t="s">
        <v>2690</v>
      </c>
      <c r="C14996" s="9" t="s">
        <v>64606</v>
      </c>
      <c r="D14996" s="9" t="s">
        <v>24</v>
      </c>
      <c r="E14996" s="9" t="s">
        <v>18</v>
      </c>
      <c r="F14996" s="10" t="s">
        <v>67442</v>
      </c>
      <c r="G14996" s="10" t="s">
        <v>67443</v>
      </c>
      <c r="H14996" s="9" t="s">
        <v>64639</v>
      </c>
      <c r="I14996" s="6">
        <v>44187</v>
      </c>
      <c r="K14996" s="9" t="s">
        <v>67444</v>
      </c>
    </row>
    <row r="14997" spans="1:11" ht="20.100000000000001" customHeight="1">
      <c r="A14997" s="9" t="s">
        <v>67445</v>
      </c>
      <c r="B14997" s="9" t="s">
        <v>2690</v>
      </c>
      <c r="C14997" s="9" t="s">
        <v>64606</v>
      </c>
      <c r="D14997" s="9" t="s">
        <v>24</v>
      </c>
      <c r="E14997" s="9" t="s">
        <v>18</v>
      </c>
      <c r="F14997" s="10" t="s">
        <v>67446</v>
      </c>
      <c r="G14997" s="10" t="s">
        <v>67447</v>
      </c>
      <c r="H14997" s="9" t="s">
        <v>67448</v>
      </c>
      <c r="I14997" s="6">
        <v>44187</v>
      </c>
      <c r="K14997" s="9" t="s">
        <v>67449</v>
      </c>
    </row>
    <row r="14998" spans="1:11" ht="20.100000000000001" customHeight="1">
      <c r="A14998" s="9" t="s">
        <v>67450</v>
      </c>
      <c r="B14998" s="9" t="s">
        <v>2690</v>
      </c>
      <c r="C14998" s="9" t="s">
        <v>64606</v>
      </c>
      <c r="D14998" s="9" t="s">
        <v>24</v>
      </c>
      <c r="E14998" s="9" t="s">
        <v>18</v>
      </c>
      <c r="F14998" s="10" t="s">
        <v>67451</v>
      </c>
      <c r="G14998" s="10" t="s">
        <v>67452</v>
      </c>
      <c r="H14998" s="9" t="s">
        <v>67453</v>
      </c>
      <c r="I14998" s="6">
        <v>44187</v>
      </c>
      <c r="K14998" s="9" t="s">
        <v>67454</v>
      </c>
    </row>
    <row r="14999" spans="1:11" ht="20.100000000000001" customHeight="1">
      <c r="A14999" s="9" t="s">
        <v>67455</v>
      </c>
      <c r="B14999" s="9" t="s">
        <v>2690</v>
      </c>
      <c r="C14999" s="9" t="s">
        <v>64606</v>
      </c>
      <c r="D14999" s="9" t="s">
        <v>24</v>
      </c>
      <c r="E14999" s="9" t="s">
        <v>410</v>
      </c>
      <c r="F14999" s="10" t="s">
        <v>67456</v>
      </c>
      <c r="G14999" s="10" t="s">
        <v>67457</v>
      </c>
      <c r="H14999" s="9" t="s">
        <v>67007</v>
      </c>
      <c r="I14999" s="6">
        <v>44187</v>
      </c>
      <c r="K14999" s="9" t="s">
        <v>67458</v>
      </c>
    </row>
    <row r="15000" spans="1:11" ht="20.100000000000001" customHeight="1">
      <c r="A15000" s="9" t="s">
        <v>67459</v>
      </c>
      <c r="B15000" s="9" t="s">
        <v>2690</v>
      </c>
      <c r="C15000" s="9" t="s">
        <v>64606</v>
      </c>
      <c r="D15000" s="9" t="s">
        <v>24</v>
      </c>
      <c r="E15000" s="9" t="s">
        <v>410</v>
      </c>
      <c r="F15000" s="10" t="s">
        <v>67460</v>
      </c>
      <c r="G15000" s="10" t="s">
        <v>67461</v>
      </c>
      <c r="H15000" s="9" t="s">
        <v>67012</v>
      </c>
      <c r="I15000" s="6">
        <v>44187</v>
      </c>
      <c r="K15000" s="9" t="s">
        <v>67462</v>
      </c>
    </row>
    <row r="15001" spans="1:11" ht="20.100000000000001" customHeight="1">
      <c r="A15001" s="9" t="s">
        <v>67463</v>
      </c>
      <c r="B15001" s="9" t="s">
        <v>2690</v>
      </c>
      <c r="C15001" s="9" t="s">
        <v>64606</v>
      </c>
      <c r="D15001" s="9" t="s">
        <v>24</v>
      </c>
      <c r="E15001" s="9" t="s">
        <v>18</v>
      </c>
      <c r="F15001" s="10" t="s">
        <v>67464</v>
      </c>
      <c r="G15001" s="10" t="s">
        <v>67465</v>
      </c>
      <c r="H15001" s="9" t="s">
        <v>67027</v>
      </c>
      <c r="I15001" s="6">
        <v>44187</v>
      </c>
      <c r="K15001" s="9" t="s">
        <v>67466</v>
      </c>
    </row>
    <row r="15002" spans="1:11" ht="20.100000000000001" customHeight="1">
      <c r="A15002" s="9" t="s">
        <v>67467</v>
      </c>
      <c r="B15002" s="9" t="s">
        <v>2690</v>
      </c>
      <c r="C15002" s="9" t="s">
        <v>64606</v>
      </c>
      <c r="D15002" s="9" t="s">
        <v>24</v>
      </c>
      <c r="E15002" s="9" t="s">
        <v>18</v>
      </c>
      <c r="F15002" s="10" t="s">
        <v>67468</v>
      </c>
      <c r="G15002" s="10" t="s">
        <v>67469</v>
      </c>
      <c r="H15002" s="9" t="s">
        <v>67470</v>
      </c>
      <c r="I15002" s="6">
        <v>44187</v>
      </c>
      <c r="K15002" s="9" t="s">
        <v>67471</v>
      </c>
    </row>
    <row r="15003" spans="1:11" ht="20.100000000000001" customHeight="1">
      <c r="A15003" s="9" t="s">
        <v>67472</v>
      </c>
      <c r="B15003" s="9" t="s">
        <v>2690</v>
      </c>
      <c r="C15003" s="9" t="s">
        <v>64606</v>
      </c>
      <c r="D15003" s="9" t="s">
        <v>24</v>
      </c>
      <c r="E15003" s="9" t="s">
        <v>18</v>
      </c>
      <c r="F15003" s="10" t="s">
        <v>67473</v>
      </c>
      <c r="G15003" s="10" t="s">
        <v>67474</v>
      </c>
      <c r="H15003" s="9" t="s">
        <v>66078</v>
      </c>
      <c r="I15003" s="6">
        <v>44187</v>
      </c>
      <c r="K15003" s="9" t="s">
        <v>67475</v>
      </c>
    </row>
    <row r="15004" spans="1:11" ht="20.100000000000001" customHeight="1">
      <c r="A15004" s="9" t="s">
        <v>67476</v>
      </c>
      <c r="B15004" s="9" t="s">
        <v>2690</v>
      </c>
      <c r="C15004" s="9" t="s">
        <v>64606</v>
      </c>
      <c r="D15004" s="9" t="s">
        <v>24</v>
      </c>
      <c r="E15004" s="9" t="s">
        <v>18</v>
      </c>
      <c r="F15004" s="10" t="s">
        <v>67477</v>
      </c>
      <c r="G15004" s="10" t="s">
        <v>67478</v>
      </c>
      <c r="H15004" s="9" t="s">
        <v>67040</v>
      </c>
      <c r="I15004" s="6">
        <v>44187</v>
      </c>
      <c r="K15004" s="9" t="s">
        <v>67479</v>
      </c>
    </row>
    <row r="15005" spans="1:11" ht="20.100000000000001" customHeight="1">
      <c r="A15005" s="9" t="s">
        <v>67480</v>
      </c>
      <c r="B15005" s="9" t="s">
        <v>2690</v>
      </c>
      <c r="C15005" s="9" t="s">
        <v>64606</v>
      </c>
      <c r="D15005" s="9" t="s">
        <v>24</v>
      </c>
      <c r="E15005" s="9" t="s">
        <v>18</v>
      </c>
      <c r="F15005" s="10" t="s">
        <v>67481</v>
      </c>
      <c r="G15005" s="10" t="s">
        <v>67482</v>
      </c>
      <c r="H15005" s="9" t="s">
        <v>66092</v>
      </c>
      <c r="I15005" s="6">
        <v>44187</v>
      </c>
      <c r="K15005" s="9" t="s">
        <v>67483</v>
      </c>
    </row>
    <row r="15006" spans="1:11" ht="20.100000000000001" customHeight="1">
      <c r="A15006" s="9" t="s">
        <v>67484</v>
      </c>
      <c r="B15006" s="9" t="s">
        <v>2690</v>
      </c>
      <c r="C15006" s="9" t="s">
        <v>64606</v>
      </c>
      <c r="D15006" s="9" t="s">
        <v>24</v>
      </c>
      <c r="E15006" s="9" t="s">
        <v>18</v>
      </c>
      <c r="F15006" s="10" t="s">
        <v>67485</v>
      </c>
      <c r="G15006" s="10" t="s">
        <v>67486</v>
      </c>
      <c r="H15006" s="9" t="s">
        <v>67487</v>
      </c>
      <c r="I15006" s="6">
        <v>44187</v>
      </c>
      <c r="K15006" s="9" t="s">
        <v>67488</v>
      </c>
    </row>
    <row r="15007" spans="1:11" ht="20.100000000000001" customHeight="1">
      <c r="A15007" s="9" t="s">
        <v>67489</v>
      </c>
      <c r="B15007" s="9" t="s">
        <v>2690</v>
      </c>
      <c r="C15007" s="9" t="s">
        <v>64606</v>
      </c>
      <c r="D15007" s="9" t="s">
        <v>24</v>
      </c>
      <c r="E15007" s="9" t="s">
        <v>18</v>
      </c>
      <c r="F15007" s="10" t="s">
        <v>67490</v>
      </c>
      <c r="G15007" s="10" t="s">
        <v>67491</v>
      </c>
      <c r="H15007" s="9" t="s">
        <v>65132</v>
      </c>
      <c r="I15007" s="6">
        <v>44187</v>
      </c>
      <c r="K15007" s="9" t="s">
        <v>67492</v>
      </c>
    </row>
    <row r="15008" spans="1:11" ht="20.100000000000001" customHeight="1">
      <c r="A15008" s="9" t="s">
        <v>67493</v>
      </c>
      <c r="B15008" s="9" t="s">
        <v>2690</v>
      </c>
      <c r="C15008" s="9" t="s">
        <v>64606</v>
      </c>
      <c r="D15008" s="9" t="s">
        <v>24</v>
      </c>
      <c r="E15008" s="9" t="s">
        <v>18</v>
      </c>
      <c r="F15008" s="10" t="s">
        <v>67494</v>
      </c>
      <c r="G15008" s="10" t="s">
        <v>67495</v>
      </c>
      <c r="H15008" s="9" t="s">
        <v>67496</v>
      </c>
      <c r="I15008" s="6">
        <v>44187</v>
      </c>
      <c r="K15008" s="9" t="s">
        <v>67497</v>
      </c>
    </row>
    <row r="15009" spans="1:11" ht="20.100000000000001" customHeight="1">
      <c r="A15009" s="9" t="s">
        <v>67498</v>
      </c>
      <c r="B15009" s="9" t="s">
        <v>2690</v>
      </c>
      <c r="C15009" s="9" t="s">
        <v>64606</v>
      </c>
      <c r="D15009" s="9" t="s">
        <v>24</v>
      </c>
      <c r="E15009" s="9" t="s">
        <v>18</v>
      </c>
      <c r="F15009" s="10" t="s">
        <v>67499</v>
      </c>
      <c r="G15009" s="10" t="s">
        <v>67500</v>
      </c>
      <c r="H15009" s="9" t="s">
        <v>67501</v>
      </c>
      <c r="I15009" s="6">
        <v>44187</v>
      </c>
      <c r="K15009" s="9" t="s">
        <v>67502</v>
      </c>
    </row>
    <row r="15010" spans="1:11" ht="20.100000000000001" customHeight="1">
      <c r="A15010" s="9" t="s">
        <v>67503</v>
      </c>
      <c r="B15010" s="9" t="s">
        <v>2690</v>
      </c>
      <c r="C15010" s="9" t="s">
        <v>64606</v>
      </c>
      <c r="D15010" s="9" t="s">
        <v>24</v>
      </c>
      <c r="E15010" s="9" t="s">
        <v>18</v>
      </c>
      <c r="F15010" s="10" t="s">
        <v>67504</v>
      </c>
      <c r="G15010" s="10" t="s">
        <v>67505</v>
      </c>
      <c r="H15010" s="9" t="s">
        <v>67506</v>
      </c>
      <c r="I15010" s="6">
        <v>44187</v>
      </c>
      <c r="K15010" s="9" t="s">
        <v>67507</v>
      </c>
    </row>
    <row r="15011" spans="1:11" ht="20.100000000000001" customHeight="1">
      <c r="A15011" s="9" t="s">
        <v>67508</v>
      </c>
      <c r="B15011" s="9" t="s">
        <v>2690</v>
      </c>
      <c r="C15011" s="9" t="s">
        <v>64606</v>
      </c>
      <c r="D15011" s="9" t="s">
        <v>24</v>
      </c>
      <c r="E15011" s="9" t="s">
        <v>18</v>
      </c>
      <c r="F15011" s="10" t="s">
        <v>67509</v>
      </c>
      <c r="G15011" s="10" t="s">
        <v>67510</v>
      </c>
      <c r="H15011" s="9" t="s">
        <v>64689</v>
      </c>
      <c r="I15011" s="6">
        <v>44187</v>
      </c>
      <c r="K15011" s="9" t="s">
        <v>67511</v>
      </c>
    </row>
    <row r="15012" spans="1:11" ht="20.100000000000001" customHeight="1">
      <c r="A15012" s="9" t="s">
        <v>67512</v>
      </c>
      <c r="B15012" s="9" t="s">
        <v>2690</v>
      </c>
      <c r="C15012" s="9" t="s">
        <v>64606</v>
      </c>
      <c r="D15012" s="9" t="s">
        <v>24</v>
      </c>
      <c r="E15012" s="9" t="s">
        <v>18</v>
      </c>
      <c r="F15012" s="10" t="s">
        <v>67513</v>
      </c>
      <c r="G15012" s="10" t="s">
        <v>67514</v>
      </c>
      <c r="H15012" s="9" t="s">
        <v>66218</v>
      </c>
      <c r="I15012" s="6">
        <v>44187</v>
      </c>
      <c r="K15012" s="9" t="s">
        <v>67515</v>
      </c>
    </row>
    <row r="15013" spans="1:11" ht="20.100000000000001" customHeight="1">
      <c r="A15013" s="9" t="s">
        <v>67516</v>
      </c>
      <c r="B15013" s="9" t="s">
        <v>2690</v>
      </c>
      <c r="C15013" s="9" t="s">
        <v>64606</v>
      </c>
      <c r="D15013" s="9" t="s">
        <v>24</v>
      </c>
      <c r="E15013" s="9" t="s">
        <v>18</v>
      </c>
      <c r="F15013" s="10" t="s">
        <v>67517</v>
      </c>
      <c r="G15013" s="10" t="s">
        <v>67518</v>
      </c>
      <c r="H15013" s="9" t="s">
        <v>67519</v>
      </c>
      <c r="I15013" s="6">
        <v>44187</v>
      </c>
      <c r="K15013" s="9" t="s">
        <v>67520</v>
      </c>
    </row>
    <row r="15014" spans="1:11" ht="20.100000000000001" customHeight="1">
      <c r="A15014" s="9" t="s">
        <v>67521</v>
      </c>
      <c r="B15014" s="9" t="s">
        <v>2690</v>
      </c>
      <c r="C15014" s="9" t="s">
        <v>64606</v>
      </c>
      <c r="D15014" s="9" t="s">
        <v>24</v>
      </c>
      <c r="E15014" s="9" t="s">
        <v>18</v>
      </c>
      <c r="F15014" s="10" t="s">
        <v>67522</v>
      </c>
      <c r="G15014" s="10" t="s">
        <v>67523</v>
      </c>
      <c r="H15014" s="9" t="s">
        <v>67524</v>
      </c>
      <c r="I15014" s="6">
        <v>44187</v>
      </c>
      <c r="K15014" s="9" t="s">
        <v>67525</v>
      </c>
    </row>
    <row r="15015" spans="1:11" ht="20.100000000000001" customHeight="1">
      <c r="A15015" s="9" t="s">
        <v>67526</v>
      </c>
      <c r="B15015" s="9" t="s">
        <v>2690</v>
      </c>
      <c r="C15015" s="9" t="s">
        <v>64606</v>
      </c>
      <c r="D15015" s="9" t="s">
        <v>24</v>
      </c>
      <c r="E15015" s="9" t="s">
        <v>410</v>
      </c>
      <c r="F15015" s="10" t="s">
        <v>67527</v>
      </c>
      <c r="G15015" s="10" t="s">
        <v>67528</v>
      </c>
      <c r="H15015" s="9" t="s">
        <v>67529</v>
      </c>
      <c r="I15015" s="6">
        <v>44187</v>
      </c>
      <c r="K15015" s="9" t="s">
        <v>67530</v>
      </c>
    </row>
    <row r="15016" spans="1:11" ht="20.100000000000001" customHeight="1">
      <c r="A15016" s="9" t="s">
        <v>67531</v>
      </c>
      <c r="B15016" s="9" t="s">
        <v>2690</v>
      </c>
      <c r="C15016" s="9" t="s">
        <v>64606</v>
      </c>
      <c r="D15016" s="9" t="s">
        <v>24</v>
      </c>
      <c r="E15016" s="9" t="s">
        <v>18</v>
      </c>
      <c r="F15016" s="10" t="s">
        <v>67532</v>
      </c>
      <c r="G15016" s="10" t="s">
        <v>67533</v>
      </c>
      <c r="H15016" s="9" t="s">
        <v>67140</v>
      </c>
      <c r="I15016" s="6">
        <v>44187</v>
      </c>
      <c r="K15016" s="9" t="s">
        <v>67534</v>
      </c>
    </row>
    <row r="15017" spans="1:11" ht="20.100000000000001" customHeight="1">
      <c r="A15017" s="9" t="s">
        <v>67535</v>
      </c>
      <c r="B15017" s="9" t="s">
        <v>2690</v>
      </c>
      <c r="C15017" s="9" t="s">
        <v>64606</v>
      </c>
      <c r="D15017" s="9" t="s">
        <v>24</v>
      </c>
      <c r="E15017" s="9" t="s">
        <v>18</v>
      </c>
      <c r="F15017" s="10" t="s">
        <v>67536</v>
      </c>
      <c r="G15017" s="10" t="s">
        <v>67537</v>
      </c>
      <c r="H15017" s="9" t="s">
        <v>66321</v>
      </c>
      <c r="I15017" s="6">
        <v>44187</v>
      </c>
      <c r="K15017" s="9" t="s">
        <v>67538</v>
      </c>
    </row>
    <row r="15018" spans="1:11" ht="20.100000000000001" customHeight="1">
      <c r="A15018" s="9" t="s">
        <v>67539</v>
      </c>
      <c r="B15018" s="9" t="s">
        <v>2690</v>
      </c>
      <c r="C15018" s="9" t="s">
        <v>64606</v>
      </c>
      <c r="D15018" s="9" t="s">
        <v>24</v>
      </c>
      <c r="E15018" s="9" t="s">
        <v>18</v>
      </c>
      <c r="F15018" s="10" t="s">
        <v>67540</v>
      </c>
      <c r="G15018" s="10" t="s">
        <v>67541</v>
      </c>
      <c r="H15018" s="9" t="s">
        <v>67542</v>
      </c>
      <c r="I15018" s="6">
        <v>44187</v>
      </c>
      <c r="K15018" s="9" t="s">
        <v>67543</v>
      </c>
    </row>
    <row r="15019" spans="1:11" ht="20.100000000000001" customHeight="1">
      <c r="A15019" s="9" t="s">
        <v>67544</v>
      </c>
      <c r="B15019" s="9" t="s">
        <v>2690</v>
      </c>
      <c r="C15019" s="9" t="s">
        <v>64606</v>
      </c>
      <c r="D15019" s="9" t="s">
        <v>24</v>
      </c>
      <c r="E15019" s="9" t="s">
        <v>18</v>
      </c>
      <c r="F15019" s="10" t="s">
        <v>67545</v>
      </c>
      <c r="G15019" s="10" t="s">
        <v>67546</v>
      </c>
      <c r="H15019" s="9" t="s">
        <v>65266</v>
      </c>
      <c r="I15019" s="6">
        <v>44187</v>
      </c>
      <c r="K15019" s="9" t="s">
        <v>67547</v>
      </c>
    </row>
    <row r="15020" spans="1:11" ht="20.100000000000001" customHeight="1">
      <c r="A15020" s="9" t="s">
        <v>67548</v>
      </c>
      <c r="B15020" s="9" t="s">
        <v>2690</v>
      </c>
      <c r="C15020" s="9" t="s">
        <v>64606</v>
      </c>
      <c r="D15020" s="9" t="s">
        <v>24</v>
      </c>
      <c r="E15020" s="9" t="s">
        <v>18</v>
      </c>
      <c r="F15020" s="10" t="s">
        <v>67549</v>
      </c>
      <c r="G15020" s="10" t="s">
        <v>67550</v>
      </c>
      <c r="H15020" s="9" t="s">
        <v>66412</v>
      </c>
      <c r="I15020" s="6">
        <v>44187</v>
      </c>
      <c r="K15020" s="9" t="s">
        <v>67551</v>
      </c>
    </row>
    <row r="15021" spans="1:11" ht="20.100000000000001" customHeight="1">
      <c r="A15021" s="9" t="s">
        <v>67552</v>
      </c>
      <c r="B15021" s="9" t="s">
        <v>2690</v>
      </c>
      <c r="C15021" s="9" t="s">
        <v>64606</v>
      </c>
      <c r="D15021" s="9" t="s">
        <v>24</v>
      </c>
      <c r="E15021" s="9" t="s">
        <v>18</v>
      </c>
      <c r="F15021" s="10" t="s">
        <v>67553</v>
      </c>
      <c r="G15021" s="10" t="s">
        <v>67554</v>
      </c>
      <c r="H15021" s="9" t="s">
        <v>67555</v>
      </c>
      <c r="I15021" s="6">
        <v>44187</v>
      </c>
      <c r="K15021" s="9" t="s">
        <v>67556</v>
      </c>
    </row>
    <row r="15022" spans="1:11" ht="20.100000000000001" customHeight="1">
      <c r="A15022" s="9" t="s">
        <v>67557</v>
      </c>
      <c r="B15022" s="9" t="s">
        <v>2690</v>
      </c>
      <c r="C15022" s="9" t="s">
        <v>64606</v>
      </c>
      <c r="D15022" s="9" t="s">
        <v>24</v>
      </c>
      <c r="E15022" s="9" t="s">
        <v>18</v>
      </c>
      <c r="F15022" s="10" t="s">
        <v>67558</v>
      </c>
      <c r="G15022" s="10" t="s">
        <v>67559</v>
      </c>
      <c r="H15022" s="9" t="s">
        <v>65208</v>
      </c>
      <c r="I15022" s="6">
        <v>44187</v>
      </c>
      <c r="K15022" s="9" t="s">
        <v>67560</v>
      </c>
    </row>
    <row r="15023" spans="1:11" ht="20.100000000000001" customHeight="1">
      <c r="A15023" s="9" t="s">
        <v>67561</v>
      </c>
      <c r="B15023" s="9" t="s">
        <v>2690</v>
      </c>
      <c r="C15023" s="9" t="s">
        <v>64606</v>
      </c>
      <c r="D15023" s="9" t="s">
        <v>24</v>
      </c>
      <c r="E15023" s="9" t="s">
        <v>410</v>
      </c>
      <c r="F15023" s="10" t="s">
        <v>67562</v>
      </c>
      <c r="G15023" s="10" t="s">
        <v>67563</v>
      </c>
      <c r="H15023" s="9" t="s">
        <v>65203</v>
      </c>
      <c r="I15023" s="6">
        <v>44187</v>
      </c>
      <c r="K15023" s="9" t="s">
        <v>67564</v>
      </c>
    </row>
    <row r="15024" spans="1:11" ht="20.100000000000001" customHeight="1">
      <c r="A15024" s="9" t="s">
        <v>67565</v>
      </c>
      <c r="B15024" s="9" t="s">
        <v>2690</v>
      </c>
      <c r="C15024" s="9" t="s">
        <v>64606</v>
      </c>
      <c r="D15024" s="9" t="s">
        <v>24</v>
      </c>
      <c r="E15024" s="9" t="s">
        <v>18</v>
      </c>
      <c r="F15024" s="10" t="s">
        <v>67566</v>
      </c>
      <c r="G15024" s="10" t="s">
        <v>67567</v>
      </c>
      <c r="H15024" s="9" t="s">
        <v>67225</v>
      </c>
      <c r="I15024" s="6">
        <v>44187</v>
      </c>
      <c r="K15024" s="9" t="s">
        <v>67568</v>
      </c>
    </row>
    <row r="15025" spans="1:11" ht="20.100000000000001" customHeight="1">
      <c r="A15025" s="9" t="s">
        <v>67569</v>
      </c>
      <c r="B15025" s="9" t="s">
        <v>2690</v>
      </c>
      <c r="C15025" s="9" t="s">
        <v>64606</v>
      </c>
      <c r="D15025" s="9" t="s">
        <v>24</v>
      </c>
      <c r="E15025" s="9" t="s">
        <v>18</v>
      </c>
      <c r="F15025" s="10" t="s">
        <v>67570</v>
      </c>
      <c r="G15025" s="10" t="s">
        <v>67571</v>
      </c>
      <c r="H15025" s="9" t="s">
        <v>66519</v>
      </c>
      <c r="I15025" s="6">
        <v>44187</v>
      </c>
      <c r="K15025" s="9" t="s">
        <v>67572</v>
      </c>
    </row>
    <row r="15026" spans="1:11" ht="20.100000000000001" customHeight="1">
      <c r="A15026" s="9" t="s">
        <v>67573</v>
      </c>
      <c r="B15026" s="9" t="s">
        <v>2690</v>
      </c>
      <c r="C15026" s="9" t="s">
        <v>64606</v>
      </c>
      <c r="D15026" s="9" t="s">
        <v>24</v>
      </c>
      <c r="E15026" s="9" t="s">
        <v>18</v>
      </c>
      <c r="F15026" s="10" t="s">
        <v>67574</v>
      </c>
      <c r="G15026" s="10" t="s">
        <v>67575</v>
      </c>
      <c r="H15026" s="9" t="s">
        <v>67254</v>
      </c>
      <c r="I15026" s="6">
        <v>44187</v>
      </c>
      <c r="K15026" s="9" t="s">
        <v>67576</v>
      </c>
    </row>
    <row r="15027" spans="1:11" ht="20.100000000000001" customHeight="1">
      <c r="A15027" s="9" t="s">
        <v>67577</v>
      </c>
      <c r="B15027" s="9" t="s">
        <v>2690</v>
      </c>
      <c r="C15027" s="9" t="s">
        <v>64606</v>
      </c>
      <c r="D15027" s="9" t="s">
        <v>24</v>
      </c>
      <c r="E15027" s="9" t="s">
        <v>18</v>
      </c>
      <c r="F15027" s="10" t="s">
        <v>67578</v>
      </c>
      <c r="G15027" s="10" t="s">
        <v>67579</v>
      </c>
      <c r="H15027" s="9" t="s">
        <v>64789</v>
      </c>
      <c r="I15027" s="6">
        <v>44187</v>
      </c>
      <c r="K15027" s="9" t="s">
        <v>67580</v>
      </c>
    </row>
    <row r="15028" spans="1:11" ht="20.100000000000001" customHeight="1">
      <c r="A15028" s="9" t="s">
        <v>67581</v>
      </c>
      <c r="B15028" s="9" t="s">
        <v>2690</v>
      </c>
      <c r="C15028" s="9" t="s">
        <v>64606</v>
      </c>
      <c r="D15028" s="9" t="s">
        <v>24</v>
      </c>
      <c r="E15028" s="9" t="s">
        <v>18</v>
      </c>
      <c r="F15028" s="10" t="s">
        <v>67582</v>
      </c>
      <c r="G15028" s="10" t="s">
        <v>67583</v>
      </c>
      <c r="H15028" s="9" t="s">
        <v>64834</v>
      </c>
      <c r="I15028" s="6">
        <v>44187</v>
      </c>
      <c r="K15028" s="9" t="s">
        <v>67584</v>
      </c>
    </row>
    <row r="15029" spans="1:11" ht="20.100000000000001" customHeight="1">
      <c r="A15029" s="9" t="s">
        <v>67585</v>
      </c>
      <c r="B15029" s="9" t="s">
        <v>2690</v>
      </c>
      <c r="C15029" s="9" t="s">
        <v>64606</v>
      </c>
      <c r="D15029" s="9" t="s">
        <v>24</v>
      </c>
      <c r="E15029" s="9" t="s">
        <v>410</v>
      </c>
      <c r="F15029" s="10" t="s">
        <v>67586</v>
      </c>
      <c r="G15029" s="10" t="s">
        <v>67587</v>
      </c>
      <c r="H15029" s="9" t="s">
        <v>67588</v>
      </c>
      <c r="I15029" s="6">
        <v>44187</v>
      </c>
      <c r="K15029" s="9" t="s">
        <v>67589</v>
      </c>
    </row>
    <row r="15030" spans="1:11" ht="20.100000000000001" customHeight="1">
      <c r="A15030" s="9" t="s">
        <v>67590</v>
      </c>
      <c r="B15030" s="9" t="s">
        <v>2690</v>
      </c>
      <c r="C15030" s="9" t="s">
        <v>64606</v>
      </c>
      <c r="D15030" s="9" t="s">
        <v>24</v>
      </c>
      <c r="E15030" s="9" t="s">
        <v>18</v>
      </c>
      <c r="F15030" s="10" t="s">
        <v>67591</v>
      </c>
      <c r="G15030" s="10" t="s">
        <v>67592</v>
      </c>
      <c r="H15030" s="9" t="s">
        <v>64854</v>
      </c>
      <c r="I15030" s="6">
        <v>44187</v>
      </c>
      <c r="K15030" s="9" t="s">
        <v>67593</v>
      </c>
    </row>
    <row r="15031" spans="1:11" ht="20.100000000000001" customHeight="1">
      <c r="A15031" s="9" t="s">
        <v>67594</v>
      </c>
      <c r="B15031" s="9" t="s">
        <v>2690</v>
      </c>
      <c r="C15031" s="9" t="s">
        <v>64606</v>
      </c>
      <c r="D15031" s="9" t="s">
        <v>24</v>
      </c>
      <c r="E15031" s="9" t="s">
        <v>410</v>
      </c>
      <c r="F15031" s="10" t="s">
        <v>67595</v>
      </c>
      <c r="G15031" s="10" t="s">
        <v>67596</v>
      </c>
      <c r="H15031" s="9" t="s">
        <v>64864</v>
      </c>
      <c r="I15031" s="6">
        <v>44187</v>
      </c>
      <c r="K15031" s="9" t="s">
        <v>67597</v>
      </c>
    </row>
    <row r="15032" spans="1:11" ht="20.100000000000001" customHeight="1">
      <c r="A15032" s="9" t="s">
        <v>67598</v>
      </c>
      <c r="B15032" s="9" t="s">
        <v>2690</v>
      </c>
      <c r="C15032" s="9" t="s">
        <v>64606</v>
      </c>
      <c r="D15032" s="9" t="s">
        <v>24</v>
      </c>
      <c r="E15032" s="9" t="s">
        <v>18</v>
      </c>
      <c r="F15032" s="10" t="s">
        <v>67599</v>
      </c>
      <c r="G15032" s="10" t="s">
        <v>67600</v>
      </c>
      <c r="H15032" s="9" t="s">
        <v>66687</v>
      </c>
      <c r="I15032" s="6">
        <v>44187</v>
      </c>
      <c r="K15032" s="9" t="s">
        <v>67601</v>
      </c>
    </row>
    <row r="15033" spans="1:11" ht="20.100000000000001" customHeight="1">
      <c r="A15033" s="9" t="s">
        <v>67602</v>
      </c>
      <c r="B15033" s="9" t="s">
        <v>2690</v>
      </c>
      <c r="C15033" s="9" t="s">
        <v>64606</v>
      </c>
      <c r="D15033" s="9" t="s">
        <v>24</v>
      </c>
      <c r="E15033" s="9" t="s">
        <v>18</v>
      </c>
      <c r="F15033" s="10" t="s">
        <v>67603</v>
      </c>
      <c r="G15033" s="10" t="s">
        <v>67604</v>
      </c>
      <c r="H15033" s="9" t="s">
        <v>67605</v>
      </c>
      <c r="I15033" s="6">
        <v>44187</v>
      </c>
      <c r="K15033" s="9" t="s">
        <v>67606</v>
      </c>
    </row>
    <row r="15034" spans="1:11" ht="20.100000000000001" customHeight="1">
      <c r="A15034" s="9" t="s">
        <v>67607</v>
      </c>
      <c r="B15034" s="9" t="s">
        <v>2690</v>
      </c>
      <c r="C15034" s="9" t="s">
        <v>64606</v>
      </c>
      <c r="D15034" s="9" t="s">
        <v>24</v>
      </c>
      <c r="E15034" s="9" t="s">
        <v>18</v>
      </c>
      <c r="F15034" s="10" t="s">
        <v>67608</v>
      </c>
      <c r="G15034" s="10" t="s">
        <v>67609</v>
      </c>
      <c r="H15034" s="9" t="s">
        <v>67610</v>
      </c>
      <c r="I15034" s="6">
        <v>44187</v>
      </c>
      <c r="K15034" s="9" t="s">
        <v>67611</v>
      </c>
    </row>
    <row r="15035" spans="1:11" ht="20.100000000000001" customHeight="1">
      <c r="A15035" s="9" t="s">
        <v>67612</v>
      </c>
      <c r="B15035" s="9" t="s">
        <v>2690</v>
      </c>
      <c r="C15035" s="9" t="s">
        <v>64606</v>
      </c>
      <c r="D15035" s="9" t="s">
        <v>582</v>
      </c>
      <c r="E15035" s="9" t="s">
        <v>18</v>
      </c>
      <c r="F15035" s="10" t="s">
        <v>67613</v>
      </c>
      <c r="G15035" s="10" t="s">
        <v>67614</v>
      </c>
      <c r="H15035" s="9" t="s">
        <v>67615</v>
      </c>
      <c r="I15035" s="6">
        <v>44187</v>
      </c>
      <c r="K15035" s="9" t="s">
        <v>67616</v>
      </c>
    </row>
    <row r="15036" spans="1:11" ht="20.100000000000001" customHeight="1">
      <c r="A15036" s="9" t="s">
        <v>67617</v>
      </c>
      <c r="B15036" s="9" t="s">
        <v>2690</v>
      </c>
      <c r="C15036" s="9" t="s">
        <v>64606</v>
      </c>
      <c r="D15036" s="9" t="s">
        <v>582</v>
      </c>
      <c r="E15036" s="9" t="s">
        <v>18</v>
      </c>
      <c r="F15036" s="10" t="s">
        <v>67618</v>
      </c>
      <c r="G15036" s="10" t="s">
        <v>67619</v>
      </c>
      <c r="H15036" s="9" t="s">
        <v>67620</v>
      </c>
      <c r="I15036" s="6">
        <v>44187</v>
      </c>
      <c r="K15036" s="9" t="s">
        <v>67621</v>
      </c>
    </row>
    <row r="15037" spans="1:11" ht="20.100000000000001" customHeight="1">
      <c r="A15037" s="9" t="s">
        <v>67622</v>
      </c>
      <c r="B15037" s="9" t="s">
        <v>2690</v>
      </c>
      <c r="C15037" s="9" t="s">
        <v>64606</v>
      </c>
      <c r="D15037" s="9" t="s">
        <v>582</v>
      </c>
      <c r="E15037" s="9" t="s">
        <v>18</v>
      </c>
      <c r="F15037" s="10" t="s">
        <v>67623</v>
      </c>
      <c r="G15037" s="10" t="s">
        <v>67351</v>
      </c>
      <c r="H15037" s="9" t="s">
        <v>67352</v>
      </c>
      <c r="I15037" s="6">
        <v>44187</v>
      </c>
      <c r="K15037" s="9" t="s">
        <v>67624</v>
      </c>
    </row>
    <row r="15038" spans="1:11" ht="20.100000000000001" customHeight="1">
      <c r="A15038" s="9" t="s">
        <v>67625</v>
      </c>
      <c r="B15038" s="9" t="s">
        <v>2690</v>
      </c>
      <c r="C15038" s="9" t="s">
        <v>64606</v>
      </c>
      <c r="D15038" s="9" t="s">
        <v>582</v>
      </c>
      <c r="E15038" s="9" t="s">
        <v>18</v>
      </c>
      <c r="F15038" s="10" t="s">
        <v>67626</v>
      </c>
      <c r="G15038" s="10" t="s">
        <v>67627</v>
      </c>
      <c r="H15038" s="9" t="s">
        <v>67628</v>
      </c>
      <c r="I15038" s="6">
        <v>44187</v>
      </c>
      <c r="K15038" s="9" t="s">
        <v>67629</v>
      </c>
    </row>
    <row r="15039" spans="1:11" ht="20.100000000000001" customHeight="1">
      <c r="A15039" s="9" t="s">
        <v>67630</v>
      </c>
      <c r="B15039" s="9" t="s">
        <v>2690</v>
      </c>
      <c r="C15039" s="9" t="s">
        <v>64606</v>
      </c>
      <c r="D15039" s="9" t="s">
        <v>582</v>
      </c>
      <c r="E15039" s="9" t="s">
        <v>18</v>
      </c>
      <c r="F15039" s="10" t="s">
        <v>67631</v>
      </c>
      <c r="G15039" s="10" t="s">
        <v>67632</v>
      </c>
      <c r="H15039" s="9" t="s">
        <v>67633</v>
      </c>
      <c r="I15039" s="6">
        <v>44187</v>
      </c>
      <c r="K15039" s="9" t="s">
        <v>67634</v>
      </c>
    </row>
    <row r="15040" spans="1:11" ht="20.100000000000001" customHeight="1">
      <c r="A15040" s="9" t="s">
        <v>67635</v>
      </c>
      <c r="B15040" s="9" t="s">
        <v>2690</v>
      </c>
      <c r="C15040" s="9" t="s">
        <v>64606</v>
      </c>
      <c r="D15040" s="9" t="s">
        <v>582</v>
      </c>
      <c r="E15040" s="9" t="s">
        <v>18</v>
      </c>
      <c r="F15040" s="10" t="s">
        <v>67636</v>
      </c>
      <c r="G15040" s="10" t="s">
        <v>67356</v>
      </c>
      <c r="H15040" s="9" t="s">
        <v>67357</v>
      </c>
      <c r="I15040" s="6">
        <v>44187</v>
      </c>
      <c r="K15040" s="9" t="s">
        <v>67637</v>
      </c>
    </row>
    <row r="15041" spans="1:11" ht="20.100000000000001" customHeight="1">
      <c r="A15041" s="9" t="s">
        <v>67638</v>
      </c>
      <c r="B15041" s="9" t="s">
        <v>2690</v>
      </c>
      <c r="C15041" s="9" t="s">
        <v>64606</v>
      </c>
      <c r="D15041" s="9" t="s">
        <v>582</v>
      </c>
      <c r="E15041" s="9" t="s">
        <v>18</v>
      </c>
      <c r="F15041" s="10" t="s">
        <v>67639</v>
      </c>
      <c r="G15041" s="10" t="s">
        <v>67640</v>
      </c>
      <c r="H15041" s="9" t="s">
        <v>65379</v>
      </c>
      <c r="I15041" s="6">
        <v>44187</v>
      </c>
      <c r="K15041" s="9" t="s">
        <v>67641</v>
      </c>
    </row>
    <row r="15042" spans="1:11" ht="20.100000000000001" customHeight="1">
      <c r="A15042" s="9" t="s">
        <v>67642</v>
      </c>
      <c r="B15042" s="9" t="s">
        <v>2690</v>
      </c>
      <c r="C15042" s="9" t="s">
        <v>64606</v>
      </c>
      <c r="D15042" s="9" t="s">
        <v>582</v>
      </c>
      <c r="E15042" s="9" t="s">
        <v>18</v>
      </c>
      <c r="F15042" s="10" t="s">
        <v>67643</v>
      </c>
      <c r="G15042" s="10" t="s">
        <v>67644</v>
      </c>
      <c r="H15042" s="9" t="s">
        <v>67645</v>
      </c>
      <c r="I15042" s="6">
        <v>44187</v>
      </c>
      <c r="K15042" s="9" t="s">
        <v>67646</v>
      </c>
    </row>
    <row r="15043" spans="1:11" ht="20.100000000000001" customHeight="1">
      <c r="A15043" s="9" t="s">
        <v>67647</v>
      </c>
      <c r="B15043" s="9" t="s">
        <v>2690</v>
      </c>
      <c r="C15043" s="9" t="s">
        <v>64606</v>
      </c>
      <c r="D15043" s="9" t="s">
        <v>582</v>
      </c>
      <c r="E15043" s="9" t="s">
        <v>18</v>
      </c>
      <c r="F15043" s="10" t="s">
        <v>67648</v>
      </c>
      <c r="G15043" s="10" t="s">
        <v>67649</v>
      </c>
      <c r="H15043" s="9" t="s">
        <v>67650</v>
      </c>
      <c r="I15043" s="6">
        <v>44187</v>
      </c>
      <c r="K15043" s="9" t="s">
        <v>67651</v>
      </c>
    </row>
    <row r="15044" spans="1:11" ht="20.100000000000001" customHeight="1">
      <c r="A15044" s="9" t="s">
        <v>67652</v>
      </c>
      <c r="B15044" s="9" t="s">
        <v>2690</v>
      </c>
      <c r="C15044" s="9" t="s">
        <v>64606</v>
      </c>
      <c r="D15044" s="9" t="s">
        <v>582</v>
      </c>
      <c r="E15044" s="9" t="s">
        <v>410</v>
      </c>
      <c r="F15044" s="10" t="s">
        <v>67653</v>
      </c>
      <c r="G15044" s="10" t="s">
        <v>67361</v>
      </c>
      <c r="H15044" s="9" t="s">
        <v>67362</v>
      </c>
      <c r="I15044" s="6">
        <v>44187</v>
      </c>
      <c r="K15044" s="9" t="s">
        <v>67654</v>
      </c>
    </row>
    <row r="15045" spans="1:11" ht="20.100000000000001" customHeight="1">
      <c r="A15045" s="9" t="s">
        <v>67655</v>
      </c>
      <c r="B15045" s="9" t="s">
        <v>2690</v>
      </c>
      <c r="C15045" s="9" t="s">
        <v>64606</v>
      </c>
      <c r="D15045" s="9" t="s">
        <v>582</v>
      </c>
      <c r="E15045" s="9" t="s">
        <v>18</v>
      </c>
      <c r="F15045" s="10" t="s">
        <v>67656</v>
      </c>
      <c r="G15045" s="10" t="s">
        <v>65034</v>
      </c>
      <c r="H15045" s="9" t="s">
        <v>65035</v>
      </c>
      <c r="I15045" s="6">
        <v>44187</v>
      </c>
      <c r="K15045" s="9" t="s">
        <v>67657</v>
      </c>
    </row>
    <row r="15046" spans="1:11" ht="20.100000000000001" customHeight="1">
      <c r="A15046" s="9" t="s">
        <v>67658</v>
      </c>
      <c r="B15046" s="9" t="s">
        <v>2690</v>
      </c>
      <c r="C15046" s="9" t="s">
        <v>64606</v>
      </c>
      <c r="D15046" s="9" t="s">
        <v>582</v>
      </c>
      <c r="E15046" s="9" t="s">
        <v>18</v>
      </c>
      <c r="F15046" s="10" t="s">
        <v>67659</v>
      </c>
      <c r="G15046" s="10" t="s">
        <v>67660</v>
      </c>
      <c r="H15046" s="9" t="s">
        <v>67661</v>
      </c>
      <c r="I15046" s="6">
        <v>44187</v>
      </c>
      <c r="K15046" s="9" t="s">
        <v>67662</v>
      </c>
    </row>
    <row r="15047" spans="1:11" ht="20.100000000000001" customHeight="1">
      <c r="A15047" s="9" t="s">
        <v>67663</v>
      </c>
      <c r="B15047" s="9" t="s">
        <v>2690</v>
      </c>
      <c r="C15047" s="9" t="s">
        <v>64606</v>
      </c>
      <c r="D15047" s="9" t="s">
        <v>582</v>
      </c>
      <c r="E15047" s="9" t="s">
        <v>410</v>
      </c>
      <c r="F15047" s="10" t="s">
        <v>67664</v>
      </c>
      <c r="G15047" s="10" t="s">
        <v>67665</v>
      </c>
      <c r="H15047" s="9" t="s">
        <v>67666</v>
      </c>
      <c r="I15047" s="6">
        <v>44187</v>
      </c>
      <c r="K15047" s="9" t="s">
        <v>67667</v>
      </c>
    </row>
    <row r="15048" spans="1:11" ht="20.100000000000001" customHeight="1">
      <c r="A15048" s="9" t="s">
        <v>67668</v>
      </c>
      <c r="B15048" s="9" t="s">
        <v>2690</v>
      </c>
      <c r="C15048" s="9" t="s">
        <v>64606</v>
      </c>
      <c r="D15048" s="9" t="s">
        <v>582</v>
      </c>
      <c r="E15048" s="9" t="s">
        <v>18</v>
      </c>
      <c r="F15048" s="10" t="s">
        <v>67669</v>
      </c>
      <c r="G15048" s="10" t="s">
        <v>67670</v>
      </c>
      <c r="H15048" s="9" t="s">
        <v>65188</v>
      </c>
      <c r="I15048" s="6">
        <v>44187</v>
      </c>
      <c r="K15048" s="9" t="s">
        <v>67671</v>
      </c>
    </row>
    <row r="15049" spans="1:11" ht="20.100000000000001" customHeight="1">
      <c r="A15049" s="9" t="s">
        <v>67672</v>
      </c>
      <c r="B15049" s="9" t="s">
        <v>2690</v>
      </c>
      <c r="C15049" s="9" t="s">
        <v>64606</v>
      </c>
      <c r="D15049" s="9" t="s">
        <v>582</v>
      </c>
      <c r="E15049" s="9" t="s">
        <v>25</v>
      </c>
      <c r="F15049" s="10" t="s">
        <v>67673</v>
      </c>
      <c r="G15049" s="10" t="s">
        <v>67366</v>
      </c>
      <c r="H15049" s="9" t="s">
        <v>67367</v>
      </c>
      <c r="I15049" s="6">
        <v>44187</v>
      </c>
      <c r="J15049" s="6">
        <v>44343</v>
      </c>
      <c r="K15049" s="9" t="s">
        <v>67674</v>
      </c>
    </row>
    <row r="15050" spans="1:11" ht="20.100000000000001" customHeight="1">
      <c r="A15050" s="9" t="s">
        <v>67675</v>
      </c>
      <c r="B15050" s="9" t="s">
        <v>2943</v>
      </c>
      <c r="C15050" s="9" t="s">
        <v>64606</v>
      </c>
      <c r="D15050" s="9" t="s">
        <v>24</v>
      </c>
      <c r="E15050" s="9" t="s">
        <v>18</v>
      </c>
      <c r="F15050" s="10" t="s">
        <v>67676</v>
      </c>
      <c r="G15050" s="10" t="s">
        <v>67677</v>
      </c>
      <c r="H15050" s="9" t="s">
        <v>65379</v>
      </c>
      <c r="I15050" s="6">
        <v>44187</v>
      </c>
      <c r="K15050" s="9" t="s">
        <v>67678</v>
      </c>
    </row>
    <row r="15051" spans="1:11" ht="20.100000000000001" customHeight="1">
      <c r="A15051" s="9" t="s">
        <v>67679</v>
      </c>
      <c r="B15051" s="9" t="s">
        <v>2943</v>
      </c>
      <c r="C15051" s="9" t="s">
        <v>64606</v>
      </c>
      <c r="D15051" s="9" t="s">
        <v>24</v>
      </c>
      <c r="E15051" s="9" t="s">
        <v>18</v>
      </c>
      <c r="F15051" s="10" t="s">
        <v>67680</v>
      </c>
      <c r="G15051" s="10" t="s">
        <v>67681</v>
      </c>
      <c r="H15051" s="9" t="s">
        <v>67682</v>
      </c>
      <c r="I15051" s="6">
        <v>44187</v>
      </c>
      <c r="K15051" s="9" t="s">
        <v>67683</v>
      </c>
    </row>
    <row r="15052" spans="1:11" ht="20.100000000000001" customHeight="1">
      <c r="A15052" s="9" t="s">
        <v>67684</v>
      </c>
      <c r="B15052" s="9" t="s">
        <v>2943</v>
      </c>
      <c r="C15052" s="9" t="s">
        <v>64606</v>
      </c>
      <c r="D15052" s="9" t="s">
        <v>24</v>
      </c>
      <c r="E15052" s="9" t="s">
        <v>18</v>
      </c>
      <c r="F15052" s="10" t="s">
        <v>67685</v>
      </c>
      <c r="G15052" s="10" t="s">
        <v>67686</v>
      </c>
      <c r="H15052" s="9" t="s">
        <v>64639</v>
      </c>
      <c r="I15052" s="6">
        <v>44187</v>
      </c>
      <c r="K15052" s="9" t="s">
        <v>67687</v>
      </c>
    </row>
    <row r="15053" spans="1:11" ht="20.100000000000001" customHeight="1">
      <c r="A15053" s="9" t="s">
        <v>67688</v>
      </c>
      <c r="B15053" s="9" t="s">
        <v>2943</v>
      </c>
      <c r="C15053" s="9" t="s">
        <v>64606</v>
      </c>
      <c r="D15053" s="9" t="s">
        <v>582</v>
      </c>
      <c r="E15053" s="9" t="s">
        <v>18</v>
      </c>
      <c r="F15053" s="10" t="s">
        <v>67689</v>
      </c>
      <c r="G15053" s="10" t="s">
        <v>67690</v>
      </c>
      <c r="H15053" s="9" t="s">
        <v>67691</v>
      </c>
      <c r="I15053" s="6">
        <v>44187</v>
      </c>
      <c r="K15053" s="9" t="s">
        <v>67692</v>
      </c>
    </row>
    <row r="15054" spans="1:11" ht="20.100000000000001" customHeight="1">
      <c r="A15054" s="9" t="s">
        <v>67693</v>
      </c>
      <c r="B15054" s="9" t="s">
        <v>2943</v>
      </c>
      <c r="C15054" s="9" t="s">
        <v>64606</v>
      </c>
      <c r="D15054" s="9" t="s">
        <v>582</v>
      </c>
      <c r="E15054" s="9" t="s">
        <v>18</v>
      </c>
      <c r="F15054" s="10" t="s">
        <v>67694</v>
      </c>
      <c r="G15054" s="10" t="s">
        <v>67695</v>
      </c>
      <c r="H15054" s="9" t="s">
        <v>67696</v>
      </c>
      <c r="I15054" s="6">
        <v>44187</v>
      </c>
      <c r="K15054" s="9" t="s">
        <v>67697</v>
      </c>
    </row>
    <row r="15055" spans="1:11" ht="20.100000000000001" customHeight="1">
      <c r="A15055" s="9" t="s">
        <v>67698</v>
      </c>
      <c r="B15055" s="9" t="s">
        <v>2949</v>
      </c>
      <c r="C15055" s="9" t="s">
        <v>64606</v>
      </c>
      <c r="D15055" s="9" t="s">
        <v>17</v>
      </c>
      <c r="E15055" s="9" t="s">
        <v>18</v>
      </c>
      <c r="F15055" s="10" t="s">
        <v>67699</v>
      </c>
      <c r="G15055" s="10" t="s">
        <v>64608</v>
      </c>
      <c r="H15055" s="9" t="s">
        <v>64609</v>
      </c>
      <c r="I15055" s="6">
        <v>44187</v>
      </c>
      <c r="K15055" s="9" t="s">
        <v>67700</v>
      </c>
    </row>
    <row r="15056" spans="1:11" ht="20.100000000000001" customHeight="1">
      <c r="A15056" s="9" t="s">
        <v>67701</v>
      </c>
      <c r="B15056" s="9" t="s">
        <v>2959</v>
      </c>
      <c r="C15056" s="9" t="s">
        <v>64606</v>
      </c>
      <c r="D15056" s="9" t="s">
        <v>24</v>
      </c>
      <c r="E15056" s="9" t="s">
        <v>18</v>
      </c>
      <c r="F15056" s="10" t="s">
        <v>67702</v>
      </c>
      <c r="G15056" s="10" t="s">
        <v>67703</v>
      </c>
      <c r="H15056" s="9" t="s">
        <v>65379</v>
      </c>
      <c r="I15056" s="6">
        <v>44187</v>
      </c>
      <c r="K15056" s="9" t="s">
        <v>67704</v>
      </c>
    </row>
    <row r="15057" spans="1:11" ht="20.100000000000001" customHeight="1">
      <c r="A15057" s="9" t="s">
        <v>67705</v>
      </c>
      <c r="B15057" s="9" t="s">
        <v>2987</v>
      </c>
      <c r="C15057" s="9" t="s">
        <v>64606</v>
      </c>
      <c r="D15057" s="9" t="s">
        <v>24</v>
      </c>
      <c r="E15057" s="9" t="s">
        <v>18</v>
      </c>
      <c r="F15057" s="10" t="s">
        <v>67706</v>
      </c>
      <c r="G15057" s="10" t="s">
        <v>67707</v>
      </c>
      <c r="H15057" s="9" t="s">
        <v>67708</v>
      </c>
      <c r="I15057" s="6">
        <v>44187</v>
      </c>
      <c r="K15057" s="9" t="s">
        <v>67709</v>
      </c>
    </row>
    <row r="15058" spans="1:11" ht="20.100000000000001" customHeight="1">
      <c r="A15058" s="9" t="s">
        <v>67710</v>
      </c>
      <c r="B15058" s="9" t="s">
        <v>2949</v>
      </c>
      <c r="C15058" s="9" t="s">
        <v>64606</v>
      </c>
      <c r="D15058" s="9" t="s">
        <v>24</v>
      </c>
      <c r="E15058" s="9" t="s">
        <v>410</v>
      </c>
      <c r="F15058" s="10" t="s">
        <v>67711</v>
      </c>
      <c r="G15058" s="10" t="s">
        <v>67707</v>
      </c>
      <c r="H15058" s="9" t="s">
        <v>67708</v>
      </c>
      <c r="I15058" s="6">
        <v>44187</v>
      </c>
      <c r="K15058" s="9" t="s">
        <v>67712</v>
      </c>
    </row>
    <row r="15059" spans="1:11" ht="20.100000000000001" customHeight="1">
      <c r="A15059" s="9" t="s">
        <v>67713</v>
      </c>
      <c r="B15059" s="9" t="s">
        <v>2949</v>
      </c>
      <c r="C15059" s="9" t="s">
        <v>64606</v>
      </c>
      <c r="D15059" s="9" t="s">
        <v>24</v>
      </c>
      <c r="E15059" s="9" t="s">
        <v>18</v>
      </c>
      <c r="F15059" s="10" t="s">
        <v>67714</v>
      </c>
      <c r="G15059" s="10" t="s">
        <v>67715</v>
      </c>
      <c r="H15059" s="9" t="s">
        <v>67716</v>
      </c>
      <c r="I15059" s="6">
        <v>44187</v>
      </c>
      <c r="K15059" s="9" t="s">
        <v>67717</v>
      </c>
    </row>
    <row r="15060" spans="1:11" ht="20.100000000000001" customHeight="1">
      <c r="A15060" s="9" t="s">
        <v>67718</v>
      </c>
      <c r="B15060" s="9" t="s">
        <v>2949</v>
      </c>
      <c r="C15060" s="9" t="s">
        <v>64606</v>
      </c>
      <c r="D15060" s="9" t="s">
        <v>24</v>
      </c>
      <c r="E15060" s="9" t="s">
        <v>18</v>
      </c>
      <c r="F15060" s="10" t="s">
        <v>67719</v>
      </c>
      <c r="G15060" s="10" t="s">
        <v>67720</v>
      </c>
      <c r="H15060" s="9" t="s">
        <v>67721</v>
      </c>
      <c r="I15060" s="6">
        <v>44187</v>
      </c>
      <c r="K15060" s="9" t="s">
        <v>67722</v>
      </c>
    </row>
    <row r="15061" spans="1:11" ht="20.100000000000001" customHeight="1">
      <c r="A15061" s="9" t="s">
        <v>67723</v>
      </c>
      <c r="B15061" s="9" t="s">
        <v>2949</v>
      </c>
      <c r="C15061" s="9" t="s">
        <v>64606</v>
      </c>
      <c r="D15061" s="9" t="s">
        <v>24</v>
      </c>
      <c r="E15061" s="9" t="s">
        <v>410</v>
      </c>
      <c r="F15061" s="10" t="s">
        <v>67724</v>
      </c>
      <c r="G15061" s="10" t="s">
        <v>67482</v>
      </c>
      <c r="H15061" s="9" t="s">
        <v>66092</v>
      </c>
      <c r="I15061" s="6">
        <v>44187</v>
      </c>
      <c r="K15061" s="9" t="s">
        <v>67725</v>
      </c>
    </row>
    <row r="15062" spans="1:11" ht="20.100000000000001" customHeight="1">
      <c r="A15062" s="9" t="s">
        <v>67726</v>
      </c>
      <c r="B15062" s="9" t="s">
        <v>2959</v>
      </c>
      <c r="C15062" s="9" t="s">
        <v>64606</v>
      </c>
      <c r="D15062" s="9" t="s">
        <v>24</v>
      </c>
      <c r="E15062" s="9" t="s">
        <v>410</v>
      </c>
      <c r="F15062" s="10" t="s">
        <v>67727</v>
      </c>
      <c r="G15062" s="10" t="s">
        <v>67728</v>
      </c>
      <c r="H15062" s="9" t="s">
        <v>66412</v>
      </c>
      <c r="I15062" s="6">
        <v>44343</v>
      </c>
      <c r="K15062" s="9" t="s">
        <v>67729</v>
      </c>
    </row>
    <row r="15063" spans="1:11" ht="20.100000000000001" customHeight="1">
      <c r="A15063" s="9" t="s">
        <v>67730</v>
      </c>
      <c r="B15063" s="9" t="s">
        <v>2949</v>
      </c>
      <c r="C15063" s="9" t="s">
        <v>64606</v>
      </c>
      <c r="D15063" s="9" t="s">
        <v>24</v>
      </c>
      <c r="E15063" s="9" t="s">
        <v>18</v>
      </c>
      <c r="F15063" s="10" t="s">
        <v>67731</v>
      </c>
      <c r="G15063" s="10" t="s">
        <v>67732</v>
      </c>
      <c r="H15063" s="9" t="s">
        <v>67733</v>
      </c>
      <c r="I15063" s="6">
        <v>44187</v>
      </c>
      <c r="K15063" s="9" t="s">
        <v>67734</v>
      </c>
    </row>
    <row r="15064" spans="1:11" ht="20.100000000000001" customHeight="1">
      <c r="A15064" s="9" t="s">
        <v>67735</v>
      </c>
      <c r="B15064" s="9" t="s">
        <v>2949</v>
      </c>
      <c r="C15064" s="9" t="s">
        <v>64606</v>
      </c>
      <c r="D15064" s="9" t="s">
        <v>24</v>
      </c>
      <c r="E15064" s="9" t="s">
        <v>18</v>
      </c>
      <c r="F15064" s="10" t="s">
        <v>67736</v>
      </c>
      <c r="G15064" s="10" t="s">
        <v>67737</v>
      </c>
      <c r="H15064" s="9" t="s">
        <v>64764</v>
      </c>
      <c r="I15064" s="6">
        <v>44187</v>
      </c>
      <c r="K15064" s="9" t="s">
        <v>67738</v>
      </c>
    </row>
    <row r="15065" spans="1:11" ht="20.100000000000001" customHeight="1">
      <c r="A15065" s="9" t="s">
        <v>67739</v>
      </c>
      <c r="B15065" s="9" t="s">
        <v>2949</v>
      </c>
      <c r="C15065" s="9" t="s">
        <v>64606</v>
      </c>
      <c r="D15065" s="9" t="s">
        <v>24</v>
      </c>
      <c r="E15065" s="9" t="s">
        <v>18</v>
      </c>
      <c r="F15065" s="10" t="s">
        <v>67740</v>
      </c>
      <c r="G15065" s="10" t="s">
        <v>67741</v>
      </c>
      <c r="H15065" s="9" t="s">
        <v>67742</v>
      </c>
      <c r="I15065" s="6">
        <v>44187</v>
      </c>
      <c r="K15065" s="9" t="s">
        <v>67743</v>
      </c>
    </row>
    <row r="15066" spans="1:11" ht="20.100000000000001" customHeight="1">
      <c r="A15066" s="9" t="s">
        <v>67744</v>
      </c>
      <c r="B15066" s="9" t="s">
        <v>3024</v>
      </c>
      <c r="C15066" s="9" t="s">
        <v>64606</v>
      </c>
      <c r="D15066" s="9" t="s">
        <v>24</v>
      </c>
      <c r="E15066" s="9" t="s">
        <v>18</v>
      </c>
      <c r="F15066" s="10" t="s">
        <v>67745</v>
      </c>
      <c r="G15066" s="10" t="s">
        <v>67746</v>
      </c>
      <c r="H15066" s="9" t="s">
        <v>65616</v>
      </c>
      <c r="I15066" s="6">
        <v>44187</v>
      </c>
      <c r="K15066" s="9" t="s">
        <v>67747</v>
      </c>
    </row>
    <row r="15067" spans="1:11" ht="20.100000000000001" customHeight="1">
      <c r="A15067" s="9" t="s">
        <v>67748</v>
      </c>
      <c r="B15067" s="9" t="s">
        <v>3024</v>
      </c>
      <c r="C15067" s="9" t="s">
        <v>64606</v>
      </c>
      <c r="D15067" s="9" t="s">
        <v>582</v>
      </c>
      <c r="E15067" s="9" t="s">
        <v>18</v>
      </c>
      <c r="F15067" s="10" t="s">
        <v>67749</v>
      </c>
      <c r="G15067" s="10" t="s">
        <v>67750</v>
      </c>
      <c r="H15067" s="9" t="s">
        <v>67751</v>
      </c>
      <c r="I15067" s="6">
        <v>44187</v>
      </c>
      <c r="K15067" s="9" t="s">
        <v>67752</v>
      </c>
    </row>
    <row r="15068" spans="1:11" ht="20.100000000000001" customHeight="1">
      <c r="A15068" s="9" t="s">
        <v>67753</v>
      </c>
      <c r="B15068" s="9" t="s">
        <v>3024</v>
      </c>
      <c r="C15068" s="9" t="s">
        <v>64606</v>
      </c>
      <c r="D15068" s="9" t="s">
        <v>582</v>
      </c>
      <c r="E15068" s="9" t="s">
        <v>18</v>
      </c>
      <c r="F15068" s="10" t="s">
        <v>67754</v>
      </c>
      <c r="G15068" s="10" t="s">
        <v>67755</v>
      </c>
      <c r="H15068" s="9" t="s">
        <v>67756</v>
      </c>
      <c r="I15068" s="6">
        <v>44187</v>
      </c>
      <c r="K15068" s="9" t="s">
        <v>67757</v>
      </c>
    </row>
    <row r="15069" spans="1:11" ht="20.100000000000001" customHeight="1">
      <c r="A15069" s="9" t="s">
        <v>67758</v>
      </c>
      <c r="B15069" s="9" t="s">
        <v>3024</v>
      </c>
      <c r="C15069" s="9" t="s">
        <v>64606</v>
      </c>
      <c r="D15069" s="9" t="s">
        <v>582</v>
      </c>
      <c r="E15069" s="9" t="s">
        <v>18</v>
      </c>
      <c r="F15069" s="10" t="s">
        <v>67759</v>
      </c>
      <c r="G15069" s="10" t="s">
        <v>67760</v>
      </c>
      <c r="H15069" s="9" t="s">
        <v>65497</v>
      </c>
      <c r="I15069" s="6">
        <v>44187</v>
      </c>
      <c r="K15069" s="9" t="s">
        <v>67761</v>
      </c>
    </row>
    <row r="15070" spans="1:11" ht="20.100000000000001" customHeight="1">
      <c r="A15070" s="9" t="s">
        <v>67762</v>
      </c>
      <c r="B15070" s="9" t="s">
        <v>3024</v>
      </c>
      <c r="C15070" s="9" t="s">
        <v>64606</v>
      </c>
      <c r="D15070" s="9" t="s">
        <v>582</v>
      </c>
      <c r="E15070" s="9" t="s">
        <v>18</v>
      </c>
      <c r="F15070" s="10" t="s">
        <v>67763</v>
      </c>
      <c r="G15070" s="10" t="s">
        <v>67764</v>
      </c>
      <c r="H15070" s="9" t="s">
        <v>65311</v>
      </c>
      <c r="I15070" s="6">
        <v>44187</v>
      </c>
      <c r="K15070" s="9" t="s">
        <v>67765</v>
      </c>
    </row>
    <row r="15071" spans="1:11" ht="20.100000000000001" customHeight="1">
      <c r="A15071" s="9" t="s">
        <v>67766</v>
      </c>
      <c r="B15071" s="9" t="s">
        <v>3024</v>
      </c>
      <c r="C15071" s="9" t="s">
        <v>64606</v>
      </c>
      <c r="D15071" s="9" t="s">
        <v>582</v>
      </c>
      <c r="E15071" s="9" t="s">
        <v>18</v>
      </c>
      <c r="F15071" s="10" t="s">
        <v>67767</v>
      </c>
      <c r="G15071" s="10" t="s">
        <v>67768</v>
      </c>
      <c r="H15071" s="9" t="s">
        <v>65311</v>
      </c>
      <c r="I15071" s="6">
        <v>44187</v>
      </c>
      <c r="K15071" s="9" t="s">
        <v>67769</v>
      </c>
    </row>
    <row r="15072" spans="1:11" ht="20.100000000000001" customHeight="1">
      <c r="A15072" s="9" t="s">
        <v>67770</v>
      </c>
      <c r="B15072" s="9" t="s">
        <v>3024</v>
      </c>
      <c r="C15072" s="9" t="s">
        <v>64606</v>
      </c>
      <c r="D15072" s="9" t="s">
        <v>582</v>
      </c>
      <c r="E15072" s="9" t="s">
        <v>18</v>
      </c>
      <c r="F15072" s="10" t="s">
        <v>67771</v>
      </c>
      <c r="G15072" s="10" t="s">
        <v>67750</v>
      </c>
      <c r="H15072" s="9" t="s">
        <v>67751</v>
      </c>
      <c r="I15072" s="6">
        <v>44187</v>
      </c>
      <c r="K15072" s="9" t="s">
        <v>67772</v>
      </c>
    </row>
    <row r="15073" spans="1:11" ht="20.100000000000001" customHeight="1">
      <c r="A15073" s="9" t="s">
        <v>67773</v>
      </c>
      <c r="B15073" s="9" t="s">
        <v>3024</v>
      </c>
      <c r="C15073" s="9" t="s">
        <v>64606</v>
      </c>
      <c r="D15073" s="9" t="s">
        <v>582</v>
      </c>
      <c r="E15073" s="9" t="s">
        <v>18</v>
      </c>
      <c r="F15073" s="10" t="s">
        <v>67774</v>
      </c>
      <c r="G15073" s="10" t="s">
        <v>67750</v>
      </c>
      <c r="H15073" s="9" t="s">
        <v>67751</v>
      </c>
      <c r="I15073" s="6">
        <v>44187</v>
      </c>
      <c r="K15073" s="9" t="s">
        <v>67775</v>
      </c>
    </row>
    <row r="15074" spans="1:11" ht="20.100000000000001" customHeight="1">
      <c r="A15074" s="9" t="s">
        <v>67776</v>
      </c>
      <c r="B15074" s="9" t="s">
        <v>3024</v>
      </c>
      <c r="C15074" s="9" t="s">
        <v>64606</v>
      </c>
      <c r="D15074" s="9" t="s">
        <v>582</v>
      </c>
      <c r="E15074" s="9" t="s">
        <v>18</v>
      </c>
      <c r="F15074" s="10" t="s">
        <v>67777</v>
      </c>
      <c r="G15074" s="10" t="s">
        <v>67778</v>
      </c>
      <c r="H15074" s="9" t="s">
        <v>65311</v>
      </c>
      <c r="I15074" s="6">
        <v>44187</v>
      </c>
      <c r="K15074" s="9" t="s">
        <v>67779</v>
      </c>
    </row>
    <row r="15075" spans="1:11" ht="20.100000000000001" customHeight="1">
      <c r="A15075" s="9" t="s">
        <v>67780</v>
      </c>
      <c r="B15075" s="9" t="s">
        <v>3024</v>
      </c>
      <c r="C15075" s="9" t="s">
        <v>64606</v>
      </c>
      <c r="D15075" s="9" t="s">
        <v>582</v>
      </c>
      <c r="E15075" s="9" t="s">
        <v>18</v>
      </c>
      <c r="F15075" s="10" t="s">
        <v>67781</v>
      </c>
      <c r="G15075" s="10" t="s">
        <v>67782</v>
      </c>
      <c r="H15075" s="9" t="s">
        <v>65311</v>
      </c>
      <c r="I15075" s="6">
        <v>44187</v>
      </c>
      <c r="K15075" s="9" t="s">
        <v>67783</v>
      </c>
    </row>
    <row r="15076" spans="1:11" ht="20.100000000000001" customHeight="1">
      <c r="A15076" s="9" t="s">
        <v>67784</v>
      </c>
      <c r="B15076" s="9" t="s">
        <v>3024</v>
      </c>
      <c r="C15076" s="9" t="s">
        <v>64606</v>
      </c>
      <c r="D15076" s="9" t="s">
        <v>582</v>
      </c>
      <c r="E15076" s="9" t="s">
        <v>18</v>
      </c>
      <c r="F15076" s="10" t="s">
        <v>67785</v>
      </c>
      <c r="G15076" s="10" t="s">
        <v>67786</v>
      </c>
      <c r="H15076" s="9" t="s">
        <v>67645</v>
      </c>
      <c r="I15076" s="6">
        <v>44187</v>
      </c>
      <c r="K15076" s="9" t="s">
        <v>67787</v>
      </c>
    </row>
    <row r="15077" spans="1:11" ht="20.100000000000001" customHeight="1">
      <c r="A15077" s="9" t="s">
        <v>67788</v>
      </c>
      <c r="B15077" s="9" t="s">
        <v>3024</v>
      </c>
      <c r="C15077" s="9" t="s">
        <v>64606</v>
      </c>
      <c r="D15077" s="9" t="s">
        <v>582</v>
      </c>
      <c r="E15077" s="9" t="s">
        <v>18</v>
      </c>
      <c r="F15077" s="10" t="s">
        <v>67789</v>
      </c>
      <c r="G15077" s="10" t="s">
        <v>67790</v>
      </c>
      <c r="H15077" s="9" t="s">
        <v>67791</v>
      </c>
      <c r="I15077" s="6">
        <v>44187</v>
      </c>
      <c r="K15077" s="9" t="s">
        <v>67792</v>
      </c>
    </row>
    <row r="15078" spans="1:11" ht="20.100000000000001" customHeight="1">
      <c r="A15078" s="9" t="s">
        <v>67793</v>
      </c>
      <c r="B15078" s="9" t="s">
        <v>3024</v>
      </c>
      <c r="C15078" s="9" t="s">
        <v>64606</v>
      </c>
      <c r="D15078" s="9" t="s">
        <v>582</v>
      </c>
      <c r="E15078" s="9" t="s">
        <v>18</v>
      </c>
      <c r="F15078" s="10" t="s">
        <v>67794</v>
      </c>
      <c r="G15078" s="10" t="s">
        <v>67795</v>
      </c>
      <c r="H15078" s="9" t="s">
        <v>64900</v>
      </c>
      <c r="I15078" s="6">
        <v>44187</v>
      </c>
      <c r="K15078" s="9" t="s">
        <v>67796</v>
      </c>
    </row>
    <row r="15079" spans="1:11" ht="20.100000000000001" customHeight="1">
      <c r="A15079" s="9" t="s">
        <v>67797</v>
      </c>
      <c r="B15079" s="9" t="s">
        <v>3024</v>
      </c>
      <c r="C15079" s="9" t="s">
        <v>64606</v>
      </c>
      <c r="D15079" s="9" t="s">
        <v>582</v>
      </c>
      <c r="E15079" s="9" t="s">
        <v>18</v>
      </c>
      <c r="F15079" s="10" t="s">
        <v>67798</v>
      </c>
      <c r="G15079" s="10" t="s">
        <v>67799</v>
      </c>
      <c r="H15079" s="9" t="s">
        <v>67800</v>
      </c>
      <c r="I15079" s="6">
        <v>44187</v>
      </c>
      <c r="K15079" s="9" t="s">
        <v>67801</v>
      </c>
    </row>
    <row r="15080" spans="1:11" ht="20.100000000000001" customHeight="1">
      <c r="A15080" s="9" t="s">
        <v>67802</v>
      </c>
      <c r="B15080" s="9" t="s">
        <v>3024</v>
      </c>
      <c r="C15080" s="9" t="s">
        <v>64606</v>
      </c>
      <c r="D15080" s="9" t="s">
        <v>582</v>
      </c>
      <c r="E15080" s="9" t="s">
        <v>18</v>
      </c>
      <c r="F15080" s="10" t="s">
        <v>67803</v>
      </c>
      <c r="G15080" s="10" t="s">
        <v>67804</v>
      </c>
      <c r="H15080" s="9" t="s">
        <v>67756</v>
      </c>
      <c r="I15080" s="6">
        <v>44187</v>
      </c>
      <c r="K15080" s="9" t="s">
        <v>67805</v>
      </c>
    </row>
    <row r="15081" spans="1:11" ht="20.100000000000001" customHeight="1">
      <c r="A15081" s="9" t="s">
        <v>67806</v>
      </c>
      <c r="B15081" s="9" t="s">
        <v>3024</v>
      </c>
      <c r="C15081" s="9" t="s">
        <v>64606</v>
      </c>
      <c r="D15081" s="9" t="s">
        <v>582</v>
      </c>
      <c r="E15081" s="9" t="s">
        <v>18</v>
      </c>
      <c r="F15081" s="10" t="s">
        <v>67807</v>
      </c>
      <c r="G15081" s="10" t="s">
        <v>67808</v>
      </c>
      <c r="H15081" s="9" t="s">
        <v>67809</v>
      </c>
      <c r="I15081" s="6">
        <v>44187</v>
      </c>
      <c r="K15081" s="9" t="s">
        <v>67810</v>
      </c>
    </row>
    <row r="15082" spans="1:11" ht="20.100000000000001" customHeight="1">
      <c r="A15082" s="9" t="s">
        <v>67811</v>
      </c>
      <c r="B15082" s="9" t="s">
        <v>3024</v>
      </c>
      <c r="C15082" s="9" t="s">
        <v>64606</v>
      </c>
      <c r="D15082" s="9" t="s">
        <v>582</v>
      </c>
      <c r="E15082" s="9" t="s">
        <v>18</v>
      </c>
      <c r="F15082" s="10" t="s">
        <v>67812</v>
      </c>
      <c r="G15082" s="10" t="s">
        <v>67813</v>
      </c>
      <c r="H15082" s="9" t="s">
        <v>67645</v>
      </c>
      <c r="I15082" s="6">
        <v>44187</v>
      </c>
      <c r="K15082" s="9" t="s">
        <v>67814</v>
      </c>
    </row>
    <row r="15083" spans="1:11" ht="20.100000000000001" customHeight="1">
      <c r="A15083" s="9" t="s">
        <v>67815</v>
      </c>
      <c r="B15083" s="9" t="s">
        <v>3024</v>
      </c>
      <c r="C15083" s="9" t="s">
        <v>64606</v>
      </c>
      <c r="D15083" s="9" t="s">
        <v>582</v>
      </c>
      <c r="E15083" s="9" t="s">
        <v>18</v>
      </c>
      <c r="F15083" s="10" t="s">
        <v>67816</v>
      </c>
      <c r="G15083" s="10" t="s">
        <v>67817</v>
      </c>
      <c r="H15083" s="9" t="s">
        <v>67818</v>
      </c>
      <c r="I15083" s="6">
        <v>44187</v>
      </c>
      <c r="K15083" s="9" t="s">
        <v>67819</v>
      </c>
    </row>
    <row r="15084" spans="1:11" ht="20.100000000000001" customHeight="1">
      <c r="A15084" s="9" t="s">
        <v>67820</v>
      </c>
      <c r="B15084" s="9" t="s">
        <v>3024</v>
      </c>
      <c r="C15084" s="9" t="s">
        <v>64606</v>
      </c>
      <c r="D15084" s="9" t="s">
        <v>582</v>
      </c>
      <c r="E15084" s="9" t="s">
        <v>18</v>
      </c>
      <c r="F15084" s="10" t="s">
        <v>67821</v>
      </c>
      <c r="G15084" s="10" t="s">
        <v>67822</v>
      </c>
      <c r="H15084" s="9" t="s">
        <v>67823</v>
      </c>
      <c r="I15084" s="6">
        <v>44187</v>
      </c>
      <c r="K15084" s="9" t="s">
        <v>67824</v>
      </c>
    </row>
    <row r="15085" spans="1:11" ht="20.100000000000001" customHeight="1">
      <c r="A15085" s="9" t="s">
        <v>67825</v>
      </c>
      <c r="B15085" s="9" t="s">
        <v>3024</v>
      </c>
      <c r="C15085" s="9" t="s">
        <v>64606</v>
      </c>
      <c r="D15085" s="9" t="s">
        <v>582</v>
      </c>
      <c r="E15085" s="9" t="s">
        <v>18</v>
      </c>
      <c r="F15085" s="10" t="s">
        <v>67826</v>
      </c>
      <c r="G15085" s="10" t="s">
        <v>67644</v>
      </c>
      <c r="H15085" s="9" t="s">
        <v>67645</v>
      </c>
      <c r="I15085" s="6">
        <v>44187</v>
      </c>
      <c r="K15085" s="9" t="s">
        <v>67827</v>
      </c>
    </row>
    <row r="15086" spans="1:11" ht="20.100000000000001" customHeight="1">
      <c r="A15086" s="9" t="s">
        <v>67828</v>
      </c>
      <c r="B15086" s="9" t="s">
        <v>3024</v>
      </c>
      <c r="C15086" s="9" t="s">
        <v>64606</v>
      </c>
      <c r="D15086" s="9" t="s">
        <v>582</v>
      </c>
      <c r="E15086" s="9" t="s">
        <v>18</v>
      </c>
      <c r="F15086" s="10" t="s">
        <v>67829</v>
      </c>
      <c r="G15086" s="10" t="s">
        <v>67830</v>
      </c>
      <c r="H15086" s="9" t="s">
        <v>65384</v>
      </c>
      <c r="I15086" s="6">
        <v>44187</v>
      </c>
      <c r="K15086" s="9" t="s">
        <v>67831</v>
      </c>
    </row>
    <row r="15087" spans="1:11" ht="20.100000000000001" customHeight="1">
      <c r="A15087" s="9" t="s">
        <v>67832</v>
      </c>
      <c r="B15087" s="9" t="s">
        <v>3024</v>
      </c>
      <c r="C15087" s="9" t="s">
        <v>64606</v>
      </c>
      <c r="D15087" s="9" t="s">
        <v>582</v>
      </c>
      <c r="E15087" s="9" t="s">
        <v>18</v>
      </c>
      <c r="F15087" s="10" t="s">
        <v>67833</v>
      </c>
      <c r="G15087" s="10" t="s">
        <v>67834</v>
      </c>
      <c r="H15087" s="9" t="s">
        <v>65035</v>
      </c>
      <c r="I15087" s="6">
        <v>44187</v>
      </c>
      <c r="K15087" s="9" t="s">
        <v>67835</v>
      </c>
    </row>
    <row r="15088" spans="1:11" ht="20.100000000000001" customHeight="1">
      <c r="A15088" s="9" t="s">
        <v>67836</v>
      </c>
      <c r="B15088" s="9" t="s">
        <v>3024</v>
      </c>
      <c r="C15088" s="9" t="s">
        <v>64606</v>
      </c>
      <c r="D15088" s="9" t="s">
        <v>582</v>
      </c>
      <c r="E15088" s="9" t="s">
        <v>18</v>
      </c>
      <c r="F15088" s="10" t="s">
        <v>67837</v>
      </c>
      <c r="G15088" s="10" t="s">
        <v>67838</v>
      </c>
      <c r="H15088" s="9" t="s">
        <v>67839</v>
      </c>
      <c r="I15088" s="6">
        <v>44187</v>
      </c>
      <c r="K15088" s="9" t="s">
        <v>67840</v>
      </c>
    </row>
    <row r="15089" spans="1:11" ht="20.100000000000001" customHeight="1">
      <c r="A15089" s="9" t="s">
        <v>67841</v>
      </c>
      <c r="B15089" s="9" t="s">
        <v>3024</v>
      </c>
      <c r="C15089" s="9" t="s">
        <v>64606</v>
      </c>
      <c r="D15089" s="9" t="s">
        <v>582</v>
      </c>
      <c r="E15089" s="9" t="s">
        <v>18</v>
      </c>
      <c r="F15089" s="10" t="s">
        <v>67842</v>
      </c>
      <c r="G15089" s="10" t="s">
        <v>67843</v>
      </c>
      <c r="H15089" s="9" t="s">
        <v>67844</v>
      </c>
      <c r="I15089" s="6">
        <v>44187</v>
      </c>
      <c r="K15089" s="9" t="s">
        <v>67845</v>
      </c>
    </row>
    <row r="15090" spans="1:11" ht="20.100000000000001" customHeight="1">
      <c r="A15090" s="9" t="s">
        <v>67846</v>
      </c>
      <c r="B15090" s="9" t="s">
        <v>3024</v>
      </c>
      <c r="C15090" s="9" t="s">
        <v>64606</v>
      </c>
      <c r="D15090" s="9" t="s">
        <v>582</v>
      </c>
      <c r="E15090" s="9" t="s">
        <v>18</v>
      </c>
      <c r="F15090" s="10" t="s">
        <v>67847</v>
      </c>
      <c r="G15090" s="10" t="s">
        <v>67848</v>
      </c>
      <c r="H15090" s="9" t="s">
        <v>67849</v>
      </c>
      <c r="I15090" s="6">
        <v>44187</v>
      </c>
      <c r="K15090" s="9" t="s">
        <v>67850</v>
      </c>
    </row>
    <row r="15091" spans="1:11" ht="20.100000000000001" customHeight="1">
      <c r="A15091" s="9" t="s">
        <v>67851</v>
      </c>
      <c r="B15091" s="9" t="s">
        <v>3024</v>
      </c>
      <c r="C15091" s="9" t="s">
        <v>64606</v>
      </c>
      <c r="D15091" s="9" t="s">
        <v>582</v>
      </c>
      <c r="E15091" s="9" t="s">
        <v>18</v>
      </c>
      <c r="F15091" s="10" t="s">
        <v>67852</v>
      </c>
      <c r="G15091" s="10" t="s">
        <v>67853</v>
      </c>
      <c r="H15091" s="9" t="s">
        <v>67854</v>
      </c>
      <c r="I15091" s="6">
        <v>44187</v>
      </c>
      <c r="K15091" s="9" t="s">
        <v>67855</v>
      </c>
    </row>
    <row r="15092" spans="1:11" ht="20.100000000000001" customHeight="1">
      <c r="A15092" s="9" t="s">
        <v>67856</v>
      </c>
      <c r="B15092" s="9" t="s">
        <v>3024</v>
      </c>
      <c r="C15092" s="9" t="s">
        <v>64606</v>
      </c>
      <c r="D15092" s="9" t="s">
        <v>582</v>
      </c>
      <c r="E15092" s="9" t="s">
        <v>18</v>
      </c>
      <c r="F15092" s="10" t="s">
        <v>67857</v>
      </c>
      <c r="G15092" s="10" t="s">
        <v>67858</v>
      </c>
      <c r="H15092" s="9" t="s">
        <v>67859</v>
      </c>
      <c r="I15092" s="6">
        <v>44187</v>
      </c>
      <c r="K15092" s="9" t="s">
        <v>67860</v>
      </c>
    </row>
    <row r="15093" spans="1:11" ht="20.100000000000001" customHeight="1">
      <c r="A15093" s="9" t="s">
        <v>67861</v>
      </c>
      <c r="B15093" s="9" t="s">
        <v>3024</v>
      </c>
      <c r="C15093" s="9" t="s">
        <v>64606</v>
      </c>
      <c r="D15093" s="9" t="s">
        <v>582</v>
      </c>
      <c r="E15093" s="9" t="s">
        <v>18</v>
      </c>
      <c r="F15093" s="10" t="s">
        <v>67862</v>
      </c>
      <c r="G15093" s="10" t="s">
        <v>67863</v>
      </c>
      <c r="H15093" s="9" t="s">
        <v>65132</v>
      </c>
      <c r="I15093" s="6">
        <v>44187</v>
      </c>
      <c r="K15093" s="9" t="s">
        <v>67864</v>
      </c>
    </row>
    <row r="15094" spans="1:11" ht="20.100000000000001" customHeight="1">
      <c r="A15094" s="9" t="s">
        <v>67865</v>
      </c>
      <c r="B15094" s="9" t="s">
        <v>3024</v>
      </c>
      <c r="C15094" s="9" t="s">
        <v>64606</v>
      </c>
      <c r="D15094" s="9" t="s">
        <v>582</v>
      </c>
      <c r="E15094" s="9" t="s">
        <v>18</v>
      </c>
      <c r="F15094" s="10" t="s">
        <v>67866</v>
      </c>
      <c r="G15094" s="10" t="s">
        <v>67867</v>
      </c>
      <c r="H15094" s="9" t="s">
        <v>67868</v>
      </c>
      <c r="I15094" s="6">
        <v>44187</v>
      </c>
      <c r="K15094" s="9" t="s">
        <v>67869</v>
      </c>
    </row>
    <row r="15095" spans="1:11" ht="20.100000000000001" customHeight="1">
      <c r="A15095" s="9" t="s">
        <v>67870</v>
      </c>
      <c r="B15095" s="9" t="s">
        <v>3024</v>
      </c>
      <c r="C15095" s="9" t="s">
        <v>64606</v>
      </c>
      <c r="D15095" s="9" t="s">
        <v>582</v>
      </c>
      <c r="E15095" s="9" t="s">
        <v>18</v>
      </c>
      <c r="F15095" s="10" t="s">
        <v>67871</v>
      </c>
      <c r="G15095" s="10" t="s">
        <v>67665</v>
      </c>
      <c r="H15095" s="9" t="s">
        <v>67666</v>
      </c>
      <c r="I15095" s="6">
        <v>44187</v>
      </c>
      <c r="K15095" s="9" t="s">
        <v>67872</v>
      </c>
    </row>
    <row r="15096" spans="1:11" ht="20.100000000000001" customHeight="1">
      <c r="A15096" s="9" t="s">
        <v>67873</v>
      </c>
      <c r="B15096" s="9" t="s">
        <v>3024</v>
      </c>
      <c r="C15096" s="9" t="s">
        <v>64606</v>
      </c>
      <c r="D15096" s="9" t="s">
        <v>582</v>
      </c>
      <c r="E15096" s="9" t="s">
        <v>18</v>
      </c>
      <c r="F15096" s="10" t="s">
        <v>67874</v>
      </c>
      <c r="G15096" s="10" t="s">
        <v>67875</v>
      </c>
      <c r="H15096" s="9" t="s">
        <v>64694</v>
      </c>
      <c r="I15096" s="6">
        <v>44187</v>
      </c>
      <c r="K15096" s="9" t="s">
        <v>67876</v>
      </c>
    </row>
    <row r="15097" spans="1:11" ht="20.100000000000001" customHeight="1">
      <c r="A15097" s="9" t="s">
        <v>67877</v>
      </c>
      <c r="B15097" s="9" t="s">
        <v>3024</v>
      </c>
      <c r="C15097" s="9" t="s">
        <v>64606</v>
      </c>
      <c r="D15097" s="9" t="s">
        <v>582</v>
      </c>
      <c r="E15097" s="9" t="s">
        <v>18</v>
      </c>
      <c r="F15097" s="10" t="s">
        <v>67878</v>
      </c>
      <c r="G15097" s="10" t="s">
        <v>67879</v>
      </c>
      <c r="H15097" s="9" t="s">
        <v>66412</v>
      </c>
      <c r="I15097" s="6">
        <v>44187</v>
      </c>
      <c r="K15097" s="9" t="s">
        <v>67880</v>
      </c>
    </row>
    <row r="15098" spans="1:11" ht="20.100000000000001" customHeight="1">
      <c r="A15098" s="9" t="s">
        <v>67881</v>
      </c>
      <c r="B15098" s="9" t="s">
        <v>3024</v>
      </c>
      <c r="C15098" s="9" t="s">
        <v>64606</v>
      </c>
      <c r="D15098" s="9" t="s">
        <v>582</v>
      </c>
      <c r="E15098" s="9" t="s">
        <v>18</v>
      </c>
      <c r="F15098" s="10" t="s">
        <v>67882</v>
      </c>
      <c r="G15098" s="10" t="s">
        <v>67883</v>
      </c>
      <c r="H15098" s="9" t="s">
        <v>65461</v>
      </c>
      <c r="I15098" s="6">
        <v>44187</v>
      </c>
      <c r="K15098" s="9" t="s">
        <v>67884</v>
      </c>
    </row>
    <row r="15099" spans="1:11" ht="20.100000000000001" customHeight="1">
      <c r="A15099" s="9" t="s">
        <v>67885</v>
      </c>
      <c r="B15099" s="9" t="s">
        <v>3024</v>
      </c>
      <c r="C15099" s="9" t="s">
        <v>64606</v>
      </c>
      <c r="D15099" s="9" t="s">
        <v>582</v>
      </c>
      <c r="E15099" s="9" t="s">
        <v>25</v>
      </c>
      <c r="F15099" s="10" t="s">
        <v>67886</v>
      </c>
      <c r="G15099" s="10" t="s">
        <v>67887</v>
      </c>
      <c r="H15099" s="9" t="s">
        <v>65208</v>
      </c>
      <c r="I15099" s="6">
        <v>44187</v>
      </c>
      <c r="J15099" s="6">
        <v>44682</v>
      </c>
      <c r="K15099" s="9" t="s">
        <v>67888</v>
      </c>
    </row>
    <row r="15100" spans="1:11" ht="20.100000000000001" customHeight="1">
      <c r="A15100" s="9" t="s">
        <v>67889</v>
      </c>
      <c r="B15100" s="9" t="s">
        <v>3024</v>
      </c>
      <c r="C15100" s="9" t="s">
        <v>64606</v>
      </c>
      <c r="D15100" s="9" t="s">
        <v>582</v>
      </c>
      <c r="E15100" s="9" t="s">
        <v>18</v>
      </c>
      <c r="F15100" s="10" t="s">
        <v>67890</v>
      </c>
      <c r="G15100" s="10" t="s">
        <v>67891</v>
      </c>
      <c r="H15100" s="9" t="s">
        <v>67892</v>
      </c>
      <c r="I15100" s="6">
        <v>44187</v>
      </c>
      <c r="K15100" s="9" t="s">
        <v>67893</v>
      </c>
    </row>
    <row r="15101" spans="1:11" ht="20.100000000000001" customHeight="1">
      <c r="A15101" s="9" t="s">
        <v>67894</v>
      </c>
      <c r="B15101" s="9" t="s">
        <v>3024</v>
      </c>
      <c r="C15101" s="9" t="s">
        <v>64606</v>
      </c>
      <c r="D15101" s="9" t="s">
        <v>582</v>
      </c>
      <c r="E15101" s="9" t="s">
        <v>18</v>
      </c>
      <c r="F15101" s="10" t="s">
        <v>67895</v>
      </c>
      <c r="G15101" s="10" t="s">
        <v>67896</v>
      </c>
      <c r="H15101" s="9" t="s">
        <v>67897</v>
      </c>
      <c r="I15101" s="6">
        <v>44187</v>
      </c>
      <c r="K15101" s="9" t="s">
        <v>67898</v>
      </c>
    </row>
    <row r="15102" spans="1:11" ht="20.100000000000001" customHeight="1">
      <c r="A15102" s="9" t="s">
        <v>67899</v>
      </c>
      <c r="B15102" s="9" t="s">
        <v>3024</v>
      </c>
      <c r="C15102" s="9" t="s">
        <v>64606</v>
      </c>
      <c r="D15102" s="9" t="s">
        <v>582</v>
      </c>
      <c r="E15102" s="9" t="s">
        <v>18</v>
      </c>
      <c r="F15102" s="10" t="s">
        <v>67900</v>
      </c>
      <c r="G15102" s="10" t="s">
        <v>67901</v>
      </c>
      <c r="H15102" s="9" t="s">
        <v>65480</v>
      </c>
      <c r="I15102" s="6">
        <v>44187</v>
      </c>
      <c r="K15102" s="9" t="s">
        <v>67902</v>
      </c>
    </row>
    <row r="15103" spans="1:11" ht="20.100000000000001" customHeight="1">
      <c r="A15103" s="9" t="s">
        <v>67903</v>
      </c>
      <c r="B15103" s="9" t="s">
        <v>3129</v>
      </c>
      <c r="C15103" s="9" t="s">
        <v>64606</v>
      </c>
      <c r="D15103" s="9" t="s">
        <v>582</v>
      </c>
      <c r="E15103" s="9" t="s">
        <v>18</v>
      </c>
      <c r="F15103" s="10" t="s">
        <v>67904</v>
      </c>
      <c r="G15103" s="10" t="s">
        <v>67905</v>
      </c>
      <c r="H15103" s="9" t="s">
        <v>67906</v>
      </c>
      <c r="I15103" s="6">
        <v>44187</v>
      </c>
      <c r="K15103" s="9" t="s">
        <v>67907</v>
      </c>
    </row>
    <row r="15104" spans="1:11" ht="20.100000000000001" customHeight="1">
      <c r="A15104" s="9" t="s">
        <v>67908</v>
      </c>
      <c r="B15104" s="9" t="s">
        <v>3129</v>
      </c>
      <c r="C15104" s="9" t="s">
        <v>64606</v>
      </c>
      <c r="D15104" s="9" t="s">
        <v>582</v>
      </c>
      <c r="E15104" s="9" t="s">
        <v>18</v>
      </c>
      <c r="F15104" s="10" t="s">
        <v>67909</v>
      </c>
      <c r="G15104" s="10" t="s">
        <v>67910</v>
      </c>
      <c r="H15104" s="9" t="s">
        <v>64915</v>
      </c>
      <c r="I15104" s="6">
        <v>44187</v>
      </c>
      <c r="K15104" s="9" t="s">
        <v>67911</v>
      </c>
    </row>
    <row r="15105" spans="1:11" ht="20.100000000000001" customHeight="1">
      <c r="A15105" s="9" t="s">
        <v>67912</v>
      </c>
      <c r="B15105" s="9" t="s">
        <v>3129</v>
      </c>
      <c r="C15105" s="9" t="s">
        <v>64606</v>
      </c>
      <c r="D15105" s="9" t="s">
        <v>582</v>
      </c>
      <c r="E15105" s="9" t="s">
        <v>18</v>
      </c>
      <c r="F15105" s="10" t="s">
        <v>67913</v>
      </c>
      <c r="G15105" s="10" t="s">
        <v>67914</v>
      </c>
      <c r="H15105" s="9" t="s">
        <v>67915</v>
      </c>
      <c r="I15105" s="6">
        <v>44187</v>
      </c>
      <c r="K15105" s="9" t="s">
        <v>67916</v>
      </c>
    </row>
    <row r="15106" spans="1:11" ht="20.100000000000001" customHeight="1">
      <c r="A15106" s="9" t="s">
        <v>67917</v>
      </c>
      <c r="B15106" s="9" t="s">
        <v>3129</v>
      </c>
      <c r="C15106" s="9" t="s">
        <v>64606</v>
      </c>
      <c r="D15106" s="9" t="s">
        <v>582</v>
      </c>
      <c r="E15106" s="9" t="s">
        <v>18</v>
      </c>
      <c r="F15106" s="10" t="s">
        <v>67918</v>
      </c>
      <c r="G15106" s="10" t="s">
        <v>67919</v>
      </c>
      <c r="H15106" s="9" t="s">
        <v>67920</v>
      </c>
      <c r="I15106" s="6">
        <v>44187</v>
      </c>
      <c r="K15106" s="9" t="s">
        <v>67921</v>
      </c>
    </row>
    <row r="15107" spans="1:11" ht="20.100000000000001" customHeight="1">
      <c r="A15107" s="9" t="s">
        <v>67922</v>
      </c>
      <c r="B15107" s="9" t="s">
        <v>3129</v>
      </c>
      <c r="C15107" s="9" t="s">
        <v>64606</v>
      </c>
      <c r="D15107" s="9" t="s">
        <v>582</v>
      </c>
      <c r="E15107" s="9" t="s">
        <v>18</v>
      </c>
      <c r="F15107" s="10" t="s">
        <v>67923</v>
      </c>
      <c r="G15107" s="10" t="s">
        <v>67924</v>
      </c>
      <c r="H15107" s="9" t="s">
        <v>65082</v>
      </c>
      <c r="I15107" s="6">
        <v>44187</v>
      </c>
      <c r="K15107" s="9" t="s">
        <v>67925</v>
      </c>
    </row>
    <row r="15108" spans="1:11" ht="20.100000000000001" customHeight="1">
      <c r="A15108" s="9" t="s">
        <v>67926</v>
      </c>
      <c r="B15108" s="9" t="s">
        <v>3129</v>
      </c>
      <c r="C15108" s="9" t="s">
        <v>64606</v>
      </c>
      <c r="D15108" s="9" t="s">
        <v>582</v>
      </c>
      <c r="E15108" s="9" t="s">
        <v>18</v>
      </c>
      <c r="F15108" s="10" t="s">
        <v>67927</v>
      </c>
      <c r="G15108" s="10" t="s">
        <v>67928</v>
      </c>
      <c r="H15108" s="9" t="s">
        <v>67929</v>
      </c>
      <c r="I15108" s="6">
        <v>44187</v>
      </c>
      <c r="K15108" s="9" t="s">
        <v>67930</v>
      </c>
    </row>
    <row r="15109" spans="1:11" ht="20.100000000000001" customHeight="1">
      <c r="A15109" s="9" t="s">
        <v>67931</v>
      </c>
      <c r="B15109" s="9" t="s">
        <v>3129</v>
      </c>
      <c r="C15109" s="9" t="s">
        <v>64606</v>
      </c>
      <c r="D15109" s="9" t="s">
        <v>582</v>
      </c>
      <c r="E15109" s="9" t="s">
        <v>25</v>
      </c>
      <c r="F15109" s="10" t="s">
        <v>67932</v>
      </c>
      <c r="G15109" s="10" t="s">
        <v>67933</v>
      </c>
      <c r="H15109" s="9" t="s">
        <v>66321</v>
      </c>
      <c r="I15109" s="6">
        <v>44187</v>
      </c>
      <c r="J15109" s="6">
        <v>44682</v>
      </c>
      <c r="K15109" s="9" t="s">
        <v>67934</v>
      </c>
    </row>
    <row r="15110" spans="1:11" ht="20.100000000000001" customHeight="1">
      <c r="A15110" s="9" t="s">
        <v>67935</v>
      </c>
      <c r="B15110" s="9" t="s">
        <v>3129</v>
      </c>
      <c r="C15110" s="9" t="s">
        <v>64606</v>
      </c>
      <c r="D15110" s="9" t="s">
        <v>582</v>
      </c>
      <c r="E15110" s="9" t="s">
        <v>18</v>
      </c>
      <c r="F15110" s="10" t="s">
        <v>67936</v>
      </c>
      <c r="G15110" s="10" t="s">
        <v>67937</v>
      </c>
      <c r="H15110" s="9" t="s">
        <v>66402</v>
      </c>
      <c r="I15110" s="6">
        <v>44187</v>
      </c>
      <c r="K15110" s="9" t="s">
        <v>67938</v>
      </c>
    </row>
    <row r="15111" spans="1:11" ht="20.100000000000001" customHeight="1">
      <c r="A15111" s="9" t="s">
        <v>67939</v>
      </c>
      <c r="B15111" s="9" t="s">
        <v>3129</v>
      </c>
      <c r="C15111" s="9" t="s">
        <v>64606</v>
      </c>
      <c r="D15111" s="9" t="s">
        <v>582</v>
      </c>
      <c r="E15111" s="9" t="s">
        <v>18</v>
      </c>
      <c r="F15111" s="10" t="s">
        <v>67940</v>
      </c>
      <c r="G15111" s="10" t="s">
        <v>67941</v>
      </c>
      <c r="H15111" s="9" t="s">
        <v>67942</v>
      </c>
      <c r="I15111" s="6">
        <v>44187</v>
      </c>
      <c r="K15111" s="9" t="s">
        <v>67943</v>
      </c>
    </row>
    <row r="15112" spans="1:11" ht="20.100000000000001" customHeight="1">
      <c r="A15112" s="9" t="s">
        <v>67944</v>
      </c>
      <c r="B15112" s="9" t="s">
        <v>3129</v>
      </c>
      <c r="C15112" s="9" t="s">
        <v>64606</v>
      </c>
      <c r="D15112" s="9" t="s">
        <v>582</v>
      </c>
      <c r="E15112" s="9" t="s">
        <v>18</v>
      </c>
      <c r="F15112" s="10" t="s">
        <v>67945</v>
      </c>
      <c r="G15112" s="10" t="s">
        <v>67946</v>
      </c>
      <c r="H15112" s="9" t="s">
        <v>66412</v>
      </c>
      <c r="I15112" s="6">
        <v>44187</v>
      </c>
      <c r="K15112" s="9" t="s">
        <v>67947</v>
      </c>
    </row>
    <row r="15113" spans="1:11" ht="20.100000000000001" customHeight="1">
      <c r="A15113" s="9" t="s">
        <v>67948</v>
      </c>
      <c r="B15113" s="9" t="s">
        <v>3129</v>
      </c>
      <c r="C15113" s="9" t="s">
        <v>64606</v>
      </c>
      <c r="D15113" s="9" t="s">
        <v>582</v>
      </c>
      <c r="E15113" s="9" t="s">
        <v>18</v>
      </c>
      <c r="F15113" s="10" t="s">
        <v>67949</v>
      </c>
      <c r="G15113" s="10" t="s">
        <v>67950</v>
      </c>
      <c r="H15113" s="9" t="s">
        <v>66752</v>
      </c>
      <c r="I15113" s="6">
        <v>44187</v>
      </c>
      <c r="K15113" s="9" t="s">
        <v>67951</v>
      </c>
    </row>
    <row r="15114" spans="1:11" ht="20.100000000000001" customHeight="1">
      <c r="A15114" s="9" t="s">
        <v>67952</v>
      </c>
      <c r="B15114" s="9" t="s">
        <v>15</v>
      </c>
      <c r="C15114" s="9" t="s">
        <v>67953</v>
      </c>
      <c r="D15114" s="9" t="s">
        <v>17</v>
      </c>
      <c r="E15114" s="9" t="s">
        <v>18</v>
      </c>
      <c r="F15114" s="10" t="s">
        <v>67954</v>
      </c>
      <c r="G15114" s="10" t="s">
        <v>67955</v>
      </c>
      <c r="H15114" s="9" t="s">
        <v>67956</v>
      </c>
      <c r="I15114" s="6">
        <v>44187</v>
      </c>
      <c r="K15114" s="9" t="s">
        <v>67957</v>
      </c>
    </row>
    <row r="15115" spans="1:11" ht="20.100000000000001" customHeight="1">
      <c r="A15115" s="9" t="s">
        <v>67958</v>
      </c>
      <c r="B15115" s="9" t="s">
        <v>15</v>
      </c>
      <c r="C15115" s="9" t="s">
        <v>67953</v>
      </c>
      <c r="D15115" s="9" t="s">
        <v>24</v>
      </c>
      <c r="E15115" s="9" t="s">
        <v>18</v>
      </c>
      <c r="F15115" s="10" t="s">
        <v>67959</v>
      </c>
      <c r="G15115" s="10" t="s">
        <v>67960</v>
      </c>
      <c r="H15115" s="9" t="s">
        <v>67961</v>
      </c>
      <c r="I15115" s="6">
        <v>44187</v>
      </c>
      <c r="K15115" s="9" t="s">
        <v>67962</v>
      </c>
    </row>
    <row r="15116" spans="1:11" ht="20.100000000000001" customHeight="1">
      <c r="A15116" s="9" t="s">
        <v>67963</v>
      </c>
      <c r="B15116" s="9" t="s">
        <v>15</v>
      </c>
      <c r="C15116" s="9" t="s">
        <v>67953</v>
      </c>
      <c r="D15116" s="9" t="s">
        <v>24</v>
      </c>
      <c r="E15116" s="9" t="s">
        <v>25</v>
      </c>
      <c r="F15116" s="10" t="s">
        <v>67964</v>
      </c>
      <c r="G15116" s="10" t="s">
        <v>67965</v>
      </c>
      <c r="H15116" s="9" t="s">
        <v>67966</v>
      </c>
      <c r="I15116" s="6">
        <v>44187</v>
      </c>
      <c r="J15116" s="6">
        <v>44682</v>
      </c>
      <c r="K15116" s="9" t="s">
        <v>67967</v>
      </c>
    </row>
    <row r="15117" spans="1:11" ht="20.100000000000001" customHeight="1">
      <c r="A15117" s="9" t="s">
        <v>67968</v>
      </c>
      <c r="B15117" s="9" t="s">
        <v>15</v>
      </c>
      <c r="C15117" s="9" t="s">
        <v>67953</v>
      </c>
      <c r="D15117" s="9" t="s">
        <v>24</v>
      </c>
      <c r="E15117" s="9" t="s">
        <v>18</v>
      </c>
      <c r="F15117" s="10" t="s">
        <v>67969</v>
      </c>
      <c r="G15117" s="10" t="s">
        <v>67970</v>
      </c>
      <c r="H15117" s="9" t="s">
        <v>67971</v>
      </c>
      <c r="I15117" s="6">
        <v>44187</v>
      </c>
      <c r="K15117" s="9" t="s">
        <v>67972</v>
      </c>
    </row>
    <row r="15118" spans="1:11" ht="20.100000000000001" customHeight="1">
      <c r="A15118" s="9" t="s">
        <v>67973</v>
      </c>
      <c r="B15118" s="9" t="s">
        <v>15</v>
      </c>
      <c r="C15118" s="9" t="s">
        <v>67953</v>
      </c>
      <c r="D15118" s="9" t="s">
        <v>24</v>
      </c>
      <c r="E15118" s="9" t="s">
        <v>18</v>
      </c>
      <c r="F15118" s="10" t="s">
        <v>67974</v>
      </c>
      <c r="G15118" s="10" t="s">
        <v>67975</v>
      </c>
      <c r="H15118" s="9" t="s">
        <v>67976</v>
      </c>
      <c r="I15118" s="6">
        <v>44187</v>
      </c>
      <c r="K15118" s="9" t="s">
        <v>67977</v>
      </c>
    </row>
    <row r="15119" spans="1:11" ht="20.100000000000001" customHeight="1">
      <c r="A15119" s="9" t="s">
        <v>67978</v>
      </c>
      <c r="B15119" s="9" t="s">
        <v>15</v>
      </c>
      <c r="C15119" s="9" t="s">
        <v>67953</v>
      </c>
      <c r="D15119" s="9" t="s">
        <v>24</v>
      </c>
      <c r="E15119" s="9" t="s">
        <v>18</v>
      </c>
      <c r="F15119" s="10" t="s">
        <v>67979</v>
      </c>
      <c r="G15119" s="10" t="s">
        <v>67980</v>
      </c>
      <c r="H15119" s="9" t="s">
        <v>67981</v>
      </c>
      <c r="I15119" s="6">
        <v>44187</v>
      </c>
      <c r="K15119" s="9" t="s">
        <v>67982</v>
      </c>
    </row>
    <row r="15120" spans="1:11" ht="20.100000000000001" customHeight="1">
      <c r="A15120" s="9" t="s">
        <v>67983</v>
      </c>
      <c r="B15120" s="9" t="s">
        <v>15</v>
      </c>
      <c r="C15120" s="9" t="s">
        <v>67953</v>
      </c>
      <c r="D15120" s="9" t="s">
        <v>24</v>
      </c>
      <c r="E15120" s="9" t="s">
        <v>18</v>
      </c>
      <c r="F15120" s="10" t="s">
        <v>67984</v>
      </c>
      <c r="G15120" s="10" t="s">
        <v>67985</v>
      </c>
      <c r="H15120" s="9" t="s">
        <v>67986</v>
      </c>
      <c r="I15120" s="6">
        <v>44187</v>
      </c>
      <c r="K15120" s="9" t="s">
        <v>67987</v>
      </c>
    </row>
    <row r="15121" spans="1:11" ht="20.100000000000001" customHeight="1">
      <c r="A15121" s="9" t="s">
        <v>67988</v>
      </c>
      <c r="B15121" s="9" t="s">
        <v>15</v>
      </c>
      <c r="C15121" s="9" t="s">
        <v>67953</v>
      </c>
      <c r="D15121" s="9" t="s">
        <v>24</v>
      </c>
      <c r="E15121" s="9" t="s">
        <v>18</v>
      </c>
      <c r="F15121" s="10" t="s">
        <v>67989</v>
      </c>
      <c r="G15121" s="10" t="s">
        <v>67990</v>
      </c>
      <c r="H15121" s="9" t="s">
        <v>67991</v>
      </c>
      <c r="I15121" s="6">
        <v>44187</v>
      </c>
      <c r="K15121" s="9" t="s">
        <v>67992</v>
      </c>
    </row>
    <row r="15122" spans="1:11" ht="20.100000000000001" customHeight="1">
      <c r="A15122" s="9" t="s">
        <v>67993</v>
      </c>
      <c r="B15122" s="9" t="s">
        <v>15</v>
      </c>
      <c r="C15122" s="9" t="s">
        <v>67953</v>
      </c>
      <c r="D15122" s="9" t="s">
        <v>24</v>
      </c>
      <c r="E15122" s="9" t="s">
        <v>18</v>
      </c>
      <c r="F15122" s="10" t="s">
        <v>67994</v>
      </c>
      <c r="G15122" s="10" t="s">
        <v>67995</v>
      </c>
      <c r="H15122" s="9" t="s">
        <v>67996</v>
      </c>
      <c r="I15122" s="6">
        <v>44187</v>
      </c>
      <c r="K15122" s="9" t="s">
        <v>67997</v>
      </c>
    </row>
    <row r="15123" spans="1:11" ht="20.100000000000001" customHeight="1">
      <c r="A15123" s="9" t="s">
        <v>67998</v>
      </c>
      <c r="B15123" s="9" t="s">
        <v>15</v>
      </c>
      <c r="C15123" s="9" t="s">
        <v>67953</v>
      </c>
      <c r="D15123" s="9" t="s">
        <v>24</v>
      </c>
      <c r="E15123" s="9" t="s">
        <v>18</v>
      </c>
      <c r="F15123" s="10" t="s">
        <v>67999</v>
      </c>
      <c r="G15123" s="10" t="s">
        <v>68000</v>
      </c>
      <c r="H15123" s="9" t="s">
        <v>68001</v>
      </c>
      <c r="I15123" s="6">
        <v>44187</v>
      </c>
      <c r="K15123" s="9" t="s">
        <v>68002</v>
      </c>
    </row>
    <row r="15124" spans="1:11" ht="20.100000000000001" customHeight="1">
      <c r="A15124" s="9" t="s">
        <v>68003</v>
      </c>
      <c r="B15124" s="9" t="s">
        <v>15</v>
      </c>
      <c r="C15124" s="9" t="s">
        <v>67953</v>
      </c>
      <c r="D15124" s="9" t="s">
        <v>24</v>
      </c>
      <c r="E15124" s="9" t="s">
        <v>18</v>
      </c>
      <c r="F15124" s="10" t="s">
        <v>68004</v>
      </c>
      <c r="G15124" s="10" t="s">
        <v>68005</v>
      </c>
      <c r="H15124" s="9" t="s">
        <v>68006</v>
      </c>
      <c r="I15124" s="6">
        <v>44187</v>
      </c>
      <c r="K15124" s="9" t="s">
        <v>68007</v>
      </c>
    </row>
    <row r="15125" spans="1:11" ht="20.100000000000001" customHeight="1">
      <c r="A15125" s="9" t="s">
        <v>68008</v>
      </c>
      <c r="B15125" s="9" t="s">
        <v>15</v>
      </c>
      <c r="C15125" s="9" t="s">
        <v>67953</v>
      </c>
      <c r="D15125" s="9" t="s">
        <v>24</v>
      </c>
      <c r="E15125" s="9" t="s">
        <v>18</v>
      </c>
      <c r="F15125" s="10" t="s">
        <v>68009</v>
      </c>
      <c r="G15125" s="10" t="s">
        <v>68010</v>
      </c>
      <c r="H15125" s="9" t="s">
        <v>68011</v>
      </c>
      <c r="I15125" s="6">
        <v>44187</v>
      </c>
      <c r="K15125" s="9" t="s">
        <v>68012</v>
      </c>
    </row>
    <row r="15126" spans="1:11" ht="20.100000000000001" customHeight="1">
      <c r="A15126" s="9" t="s">
        <v>68013</v>
      </c>
      <c r="B15126" s="9" t="s">
        <v>15</v>
      </c>
      <c r="C15126" s="9" t="s">
        <v>67953</v>
      </c>
      <c r="D15126" s="9" t="s">
        <v>24</v>
      </c>
      <c r="E15126" s="9" t="s">
        <v>25</v>
      </c>
      <c r="F15126" s="10" t="s">
        <v>68014</v>
      </c>
      <c r="G15126" s="10" t="s">
        <v>68015</v>
      </c>
      <c r="H15126" s="9" t="s">
        <v>68016</v>
      </c>
      <c r="I15126" s="6">
        <v>44187</v>
      </c>
      <c r="J15126" s="6">
        <v>44343</v>
      </c>
      <c r="K15126" s="9" t="s">
        <v>68017</v>
      </c>
    </row>
    <row r="15127" spans="1:11" ht="20.100000000000001" customHeight="1">
      <c r="A15127" s="9" t="s">
        <v>68018</v>
      </c>
      <c r="B15127" s="9" t="s">
        <v>15</v>
      </c>
      <c r="C15127" s="9" t="s">
        <v>67953</v>
      </c>
      <c r="D15127" s="9" t="s">
        <v>24</v>
      </c>
      <c r="E15127" s="9" t="s">
        <v>18</v>
      </c>
      <c r="F15127" s="10" t="s">
        <v>68019</v>
      </c>
      <c r="G15127" s="10" t="s">
        <v>68020</v>
      </c>
      <c r="H15127" s="9" t="s">
        <v>68021</v>
      </c>
      <c r="I15127" s="6">
        <v>44187</v>
      </c>
      <c r="K15127" s="9" t="s">
        <v>68022</v>
      </c>
    </row>
    <row r="15128" spans="1:11" ht="20.100000000000001" customHeight="1">
      <c r="A15128" s="9" t="s">
        <v>68023</v>
      </c>
      <c r="B15128" s="9" t="s">
        <v>15</v>
      </c>
      <c r="C15128" s="9" t="s">
        <v>67953</v>
      </c>
      <c r="D15128" s="9" t="s">
        <v>24</v>
      </c>
      <c r="E15128" s="9" t="s">
        <v>18</v>
      </c>
      <c r="F15128" s="10" t="s">
        <v>68024</v>
      </c>
      <c r="G15128" s="10" t="s">
        <v>68025</v>
      </c>
      <c r="H15128" s="9" t="s">
        <v>68026</v>
      </c>
      <c r="I15128" s="6">
        <v>44187</v>
      </c>
      <c r="K15128" s="9" t="s">
        <v>68027</v>
      </c>
    </row>
    <row r="15129" spans="1:11" ht="20.100000000000001" customHeight="1">
      <c r="A15129" s="9" t="s">
        <v>68028</v>
      </c>
      <c r="B15129" s="9" t="s">
        <v>15</v>
      </c>
      <c r="C15129" s="9" t="s">
        <v>67953</v>
      </c>
      <c r="D15129" s="9" t="s">
        <v>582</v>
      </c>
      <c r="E15129" s="9" t="s">
        <v>18</v>
      </c>
      <c r="F15129" s="10" t="s">
        <v>68029</v>
      </c>
      <c r="G15129" s="10" t="s">
        <v>68030</v>
      </c>
      <c r="H15129" s="9" t="s">
        <v>68031</v>
      </c>
      <c r="I15129" s="6">
        <v>44187</v>
      </c>
      <c r="K15129" s="9" t="s">
        <v>68032</v>
      </c>
    </row>
    <row r="15130" spans="1:11" ht="20.100000000000001" customHeight="1">
      <c r="A15130" s="9" t="s">
        <v>68033</v>
      </c>
      <c r="B15130" s="9" t="s">
        <v>15</v>
      </c>
      <c r="C15130" s="9" t="s">
        <v>67953</v>
      </c>
      <c r="D15130" s="9" t="s">
        <v>582</v>
      </c>
      <c r="E15130" s="9" t="s">
        <v>18</v>
      </c>
      <c r="F15130" s="10" t="s">
        <v>68034</v>
      </c>
      <c r="G15130" s="10" t="s">
        <v>68035</v>
      </c>
      <c r="H15130" s="9" t="s">
        <v>68036</v>
      </c>
      <c r="I15130" s="6">
        <v>44187</v>
      </c>
      <c r="K15130" s="9" t="s">
        <v>68037</v>
      </c>
    </row>
    <row r="15131" spans="1:11" ht="20.100000000000001" customHeight="1">
      <c r="A15131" s="9" t="s">
        <v>68038</v>
      </c>
      <c r="B15131" s="9" t="s">
        <v>15</v>
      </c>
      <c r="C15131" s="9" t="s">
        <v>67953</v>
      </c>
      <c r="D15131" s="9" t="s">
        <v>582</v>
      </c>
      <c r="E15131" s="9" t="s">
        <v>18</v>
      </c>
      <c r="F15131" s="10" t="s">
        <v>596</v>
      </c>
      <c r="G15131" s="10" t="s">
        <v>68039</v>
      </c>
      <c r="H15131" s="9" t="s">
        <v>68040</v>
      </c>
      <c r="I15131" s="6">
        <v>44187</v>
      </c>
      <c r="K15131" s="9" t="s">
        <v>68041</v>
      </c>
    </row>
    <row r="15132" spans="1:11" ht="20.100000000000001" customHeight="1">
      <c r="A15132" s="9" t="s">
        <v>68042</v>
      </c>
      <c r="B15132" s="9" t="s">
        <v>15</v>
      </c>
      <c r="C15132" s="9" t="s">
        <v>67953</v>
      </c>
      <c r="D15132" s="9" t="s">
        <v>582</v>
      </c>
      <c r="E15132" s="9" t="s">
        <v>18</v>
      </c>
      <c r="F15132" s="10" t="s">
        <v>24871</v>
      </c>
      <c r="G15132" s="10" t="s">
        <v>68043</v>
      </c>
      <c r="H15132" s="9" t="s">
        <v>68044</v>
      </c>
      <c r="I15132" s="6">
        <v>44187</v>
      </c>
      <c r="K15132" s="9" t="s">
        <v>68045</v>
      </c>
    </row>
    <row r="15133" spans="1:11" ht="20.100000000000001" customHeight="1">
      <c r="A15133" s="9" t="s">
        <v>68046</v>
      </c>
      <c r="B15133" s="9" t="s">
        <v>15</v>
      </c>
      <c r="C15133" s="9" t="s">
        <v>67953</v>
      </c>
      <c r="D15133" s="9" t="s">
        <v>582</v>
      </c>
      <c r="E15133" s="9" t="s">
        <v>18</v>
      </c>
      <c r="F15133" s="10" t="s">
        <v>68047</v>
      </c>
      <c r="G15133" s="10" t="s">
        <v>68048</v>
      </c>
      <c r="H15133" s="9" t="s">
        <v>68049</v>
      </c>
      <c r="I15133" s="6">
        <v>44187</v>
      </c>
      <c r="K15133" s="9" t="s">
        <v>68050</v>
      </c>
    </row>
    <row r="15134" spans="1:11" ht="20.100000000000001" customHeight="1">
      <c r="A15134" s="9" t="s">
        <v>68051</v>
      </c>
      <c r="B15134" s="9" t="s">
        <v>15</v>
      </c>
      <c r="C15134" s="9" t="s">
        <v>67953</v>
      </c>
      <c r="D15134" s="9" t="s">
        <v>582</v>
      </c>
      <c r="E15134" s="9" t="s">
        <v>18</v>
      </c>
      <c r="F15134" s="10" t="s">
        <v>68052</v>
      </c>
      <c r="G15134" s="10" t="s">
        <v>68053</v>
      </c>
      <c r="H15134" s="9" t="s">
        <v>68054</v>
      </c>
      <c r="I15134" s="6">
        <v>44187</v>
      </c>
      <c r="K15134" s="9" t="s">
        <v>68055</v>
      </c>
    </row>
    <row r="15135" spans="1:11" ht="20.100000000000001" customHeight="1">
      <c r="A15135" s="9" t="s">
        <v>68056</v>
      </c>
      <c r="B15135" s="9" t="s">
        <v>15</v>
      </c>
      <c r="C15135" s="9" t="s">
        <v>67953</v>
      </c>
      <c r="D15135" s="9" t="s">
        <v>582</v>
      </c>
      <c r="E15135" s="9" t="s">
        <v>18</v>
      </c>
      <c r="F15135" s="10" t="s">
        <v>68057</v>
      </c>
      <c r="G15135" s="10" t="s">
        <v>68058</v>
      </c>
      <c r="H15135" s="9" t="s">
        <v>68059</v>
      </c>
      <c r="I15135" s="6">
        <v>44187</v>
      </c>
      <c r="K15135" s="9" t="s">
        <v>68060</v>
      </c>
    </row>
    <row r="15136" spans="1:11" ht="20.100000000000001" customHeight="1">
      <c r="A15136" s="9" t="s">
        <v>68061</v>
      </c>
      <c r="B15136" s="9" t="s">
        <v>15</v>
      </c>
      <c r="C15136" s="9" t="s">
        <v>67953</v>
      </c>
      <c r="D15136" s="9" t="s">
        <v>582</v>
      </c>
      <c r="E15136" s="9" t="s">
        <v>18</v>
      </c>
      <c r="F15136" s="10" t="s">
        <v>68062</v>
      </c>
      <c r="G15136" s="10" t="s">
        <v>68063</v>
      </c>
      <c r="H15136" s="9" t="s">
        <v>68064</v>
      </c>
      <c r="I15136" s="6">
        <v>44187</v>
      </c>
      <c r="K15136" s="9" t="s">
        <v>68065</v>
      </c>
    </row>
    <row r="15137" spans="1:11" ht="20.100000000000001" customHeight="1">
      <c r="A15137" s="9" t="s">
        <v>68066</v>
      </c>
      <c r="B15137" s="9" t="s">
        <v>15</v>
      </c>
      <c r="C15137" s="9" t="s">
        <v>67953</v>
      </c>
      <c r="D15137" s="9" t="s">
        <v>582</v>
      </c>
      <c r="E15137" s="9" t="s">
        <v>18</v>
      </c>
      <c r="F15137" s="10" t="s">
        <v>68067</v>
      </c>
      <c r="G15137" s="10" t="s">
        <v>68068</v>
      </c>
      <c r="H15137" s="9" t="s">
        <v>68069</v>
      </c>
      <c r="I15137" s="6">
        <v>44187</v>
      </c>
      <c r="K15137" s="9" t="s">
        <v>68070</v>
      </c>
    </row>
    <row r="15138" spans="1:11" ht="20.100000000000001" customHeight="1">
      <c r="A15138" s="9" t="s">
        <v>68071</v>
      </c>
      <c r="B15138" s="9" t="s">
        <v>15</v>
      </c>
      <c r="C15138" s="9" t="s">
        <v>67953</v>
      </c>
      <c r="D15138" s="9" t="s">
        <v>582</v>
      </c>
      <c r="E15138" s="9" t="s">
        <v>18</v>
      </c>
      <c r="F15138" s="10" t="s">
        <v>68072</v>
      </c>
      <c r="G15138" s="10" t="s">
        <v>68073</v>
      </c>
      <c r="H15138" s="9" t="s">
        <v>68074</v>
      </c>
      <c r="I15138" s="6">
        <v>44187</v>
      </c>
      <c r="K15138" s="9" t="s">
        <v>68075</v>
      </c>
    </row>
    <row r="15139" spans="1:11" ht="20.100000000000001" customHeight="1">
      <c r="A15139" s="9" t="s">
        <v>68076</v>
      </c>
      <c r="B15139" s="9" t="s">
        <v>15</v>
      </c>
      <c r="C15139" s="9" t="s">
        <v>67953</v>
      </c>
      <c r="D15139" s="9" t="s">
        <v>582</v>
      </c>
      <c r="E15139" s="9" t="s">
        <v>18</v>
      </c>
      <c r="F15139" s="10" t="s">
        <v>3676</v>
      </c>
      <c r="G15139" s="10" t="s">
        <v>68077</v>
      </c>
      <c r="H15139" s="9" t="s">
        <v>68078</v>
      </c>
      <c r="I15139" s="6">
        <v>44187</v>
      </c>
      <c r="K15139" s="9" t="s">
        <v>68079</v>
      </c>
    </row>
    <row r="15140" spans="1:11" ht="20.100000000000001" customHeight="1">
      <c r="A15140" s="9" t="s">
        <v>68080</v>
      </c>
      <c r="B15140" s="9" t="s">
        <v>15</v>
      </c>
      <c r="C15140" s="9" t="s">
        <v>67953</v>
      </c>
      <c r="D15140" s="9" t="s">
        <v>582</v>
      </c>
      <c r="E15140" s="9" t="s">
        <v>18</v>
      </c>
      <c r="F15140" s="10" t="s">
        <v>68081</v>
      </c>
      <c r="G15140" s="10" t="s">
        <v>68082</v>
      </c>
      <c r="H15140" s="9" t="s">
        <v>68083</v>
      </c>
      <c r="I15140" s="6">
        <v>44187</v>
      </c>
      <c r="K15140" s="9" t="s">
        <v>68084</v>
      </c>
    </row>
    <row r="15141" spans="1:11" ht="20.100000000000001" customHeight="1">
      <c r="A15141" s="9" t="s">
        <v>68085</v>
      </c>
      <c r="B15141" s="9" t="s">
        <v>15</v>
      </c>
      <c r="C15141" s="9" t="s">
        <v>67953</v>
      </c>
      <c r="D15141" s="9" t="s">
        <v>582</v>
      </c>
      <c r="E15141" s="9" t="s">
        <v>18</v>
      </c>
      <c r="F15141" s="10" t="s">
        <v>68086</v>
      </c>
      <c r="G15141" s="10" t="s">
        <v>68087</v>
      </c>
      <c r="H15141" s="9" t="s">
        <v>68088</v>
      </c>
      <c r="I15141" s="6">
        <v>44187</v>
      </c>
      <c r="K15141" s="9" t="s">
        <v>68089</v>
      </c>
    </row>
    <row r="15142" spans="1:11" ht="20.100000000000001" customHeight="1">
      <c r="A15142" s="9" t="s">
        <v>68090</v>
      </c>
      <c r="B15142" s="9" t="s">
        <v>15</v>
      </c>
      <c r="C15142" s="9" t="s">
        <v>67953</v>
      </c>
      <c r="D15142" s="9" t="s">
        <v>582</v>
      </c>
      <c r="E15142" s="9" t="s">
        <v>18</v>
      </c>
      <c r="F15142" s="10" t="s">
        <v>68091</v>
      </c>
      <c r="G15142" s="10" t="s">
        <v>68092</v>
      </c>
      <c r="H15142" s="9" t="s">
        <v>68093</v>
      </c>
      <c r="I15142" s="6">
        <v>44187</v>
      </c>
      <c r="K15142" s="9" t="s">
        <v>68094</v>
      </c>
    </row>
    <row r="15143" spans="1:11" ht="20.100000000000001" customHeight="1">
      <c r="A15143" s="9" t="s">
        <v>68095</v>
      </c>
      <c r="B15143" s="9" t="s">
        <v>15</v>
      </c>
      <c r="C15143" s="9" t="s">
        <v>67953</v>
      </c>
      <c r="D15143" s="9" t="s">
        <v>582</v>
      </c>
      <c r="E15143" s="9" t="s">
        <v>25</v>
      </c>
      <c r="F15143" s="10" t="s">
        <v>56257</v>
      </c>
      <c r="G15143" s="10" t="s">
        <v>68096</v>
      </c>
      <c r="H15143" s="9" t="s">
        <v>68097</v>
      </c>
      <c r="I15143" s="6">
        <v>44187</v>
      </c>
      <c r="J15143" s="6">
        <v>44682</v>
      </c>
      <c r="K15143" s="9" t="s">
        <v>68098</v>
      </c>
    </row>
    <row r="15144" spans="1:11" ht="20.100000000000001" customHeight="1">
      <c r="A15144" s="9" t="s">
        <v>68099</v>
      </c>
      <c r="B15144" s="9" t="s">
        <v>15</v>
      </c>
      <c r="C15144" s="9" t="s">
        <v>67953</v>
      </c>
      <c r="D15144" s="9" t="s">
        <v>582</v>
      </c>
      <c r="E15144" s="9" t="s">
        <v>18</v>
      </c>
      <c r="F15144" s="10" t="s">
        <v>68100</v>
      </c>
      <c r="G15144" s="10" t="s">
        <v>68101</v>
      </c>
      <c r="H15144" s="9" t="s">
        <v>68102</v>
      </c>
      <c r="I15144" s="6">
        <v>44187</v>
      </c>
      <c r="K15144" s="9" t="s">
        <v>68103</v>
      </c>
    </row>
    <row r="15145" spans="1:11" ht="20.100000000000001" customHeight="1">
      <c r="A15145" s="9" t="s">
        <v>68104</v>
      </c>
      <c r="B15145" s="9" t="s">
        <v>15</v>
      </c>
      <c r="C15145" s="9" t="s">
        <v>67953</v>
      </c>
      <c r="D15145" s="9" t="s">
        <v>582</v>
      </c>
      <c r="E15145" s="9" t="s">
        <v>18</v>
      </c>
      <c r="F15145" s="10" t="s">
        <v>68105</v>
      </c>
      <c r="G15145" s="10" t="s">
        <v>68106</v>
      </c>
      <c r="H15145" s="9" t="s">
        <v>68107</v>
      </c>
      <c r="I15145" s="6">
        <v>44187</v>
      </c>
      <c r="K15145" s="9" t="s">
        <v>68108</v>
      </c>
    </row>
    <row r="15146" spans="1:11" ht="20.100000000000001" customHeight="1">
      <c r="A15146" s="9" t="s">
        <v>68109</v>
      </c>
      <c r="B15146" s="9" t="s">
        <v>15</v>
      </c>
      <c r="C15146" s="9" t="s">
        <v>67953</v>
      </c>
      <c r="D15146" s="9" t="s">
        <v>582</v>
      </c>
      <c r="E15146" s="9" t="s">
        <v>18</v>
      </c>
      <c r="F15146" s="10" t="s">
        <v>68110</v>
      </c>
      <c r="G15146" s="10" t="s">
        <v>68111</v>
      </c>
      <c r="H15146" s="9" t="s">
        <v>68112</v>
      </c>
      <c r="I15146" s="6">
        <v>44187</v>
      </c>
      <c r="K15146" s="9" t="s">
        <v>68113</v>
      </c>
    </row>
    <row r="15147" spans="1:11" ht="20.100000000000001" customHeight="1">
      <c r="A15147" s="9" t="s">
        <v>68114</v>
      </c>
      <c r="B15147" s="9" t="s">
        <v>15</v>
      </c>
      <c r="C15147" s="9" t="s">
        <v>67953</v>
      </c>
      <c r="D15147" s="9" t="s">
        <v>582</v>
      </c>
      <c r="E15147" s="9" t="s">
        <v>18</v>
      </c>
      <c r="F15147" s="10" t="s">
        <v>68115</v>
      </c>
      <c r="G15147" s="10" t="s">
        <v>68116</v>
      </c>
      <c r="H15147" s="9" t="s">
        <v>68117</v>
      </c>
      <c r="I15147" s="6">
        <v>44187</v>
      </c>
      <c r="K15147" s="9" t="s">
        <v>68118</v>
      </c>
    </row>
    <row r="15148" spans="1:11" ht="20.100000000000001" customHeight="1">
      <c r="A15148" s="9" t="s">
        <v>68119</v>
      </c>
      <c r="B15148" s="9" t="s">
        <v>15</v>
      </c>
      <c r="C15148" s="9" t="s">
        <v>67953</v>
      </c>
      <c r="D15148" s="9" t="s">
        <v>582</v>
      </c>
      <c r="E15148" s="9" t="s">
        <v>18</v>
      </c>
      <c r="F15148" s="10" t="s">
        <v>68120</v>
      </c>
      <c r="G15148" s="10" t="s">
        <v>68121</v>
      </c>
      <c r="H15148" s="9" t="s">
        <v>68122</v>
      </c>
      <c r="I15148" s="6">
        <v>44187</v>
      </c>
      <c r="K15148" s="9" t="s">
        <v>68123</v>
      </c>
    </row>
    <row r="15149" spans="1:11" ht="20.100000000000001" customHeight="1">
      <c r="A15149" s="9" t="s">
        <v>68124</v>
      </c>
      <c r="B15149" s="9" t="s">
        <v>15</v>
      </c>
      <c r="C15149" s="9" t="s">
        <v>67953</v>
      </c>
      <c r="D15149" s="9" t="s">
        <v>582</v>
      </c>
      <c r="E15149" s="9" t="s">
        <v>18</v>
      </c>
      <c r="F15149" s="10" t="s">
        <v>68125</v>
      </c>
      <c r="G15149" s="10" t="s">
        <v>68126</v>
      </c>
      <c r="H15149" s="9" t="s">
        <v>68127</v>
      </c>
      <c r="I15149" s="6">
        <v>44187</v>
      </c>
      <c r="K15149" s="9" t="s">
        <v>68128</v>
      </c>
    </row>
    <row r="15150" spans="1:11" ht="20.100000000000001" customHeight="1">
      <c r="A15150" s="9" t="s">
        <v>68129</v>
      </c>
      <c r="B15150" s="9" t="s">
        <v>15</v>
      </c>
      <c r="C15150" s="9" t="s">
        <v>67953</v>
      </c>
      <c r="D15150" s="9" t="s">
        <v>582</v>
      </c>
      <c r="E15150" s="9" t="s">
        <v>18</v>
      </c>
      <c r="F15150" s="10" t="s">
        <v>68130</v>
      </c>
      <c r="G15150" s="10" t="s">
        <v>68131</v>
      </c>
      <c r="H15150" s="9" t="s">
        <v>68132</v>
      </c>
      <c r="I15150" s="6">
        <v>44187</v>
      </c>
      <c r="K15150" s="9" t="s">
        <v>68133</v>
      </c>
    </row>
    <row r="15151" spans="1:11" ht="20.100000000000001" customHeight="1">
      <c r="A15151" s="9" t="s">
        <v>68134</v>
      </c>
      <c r="B15151" s="9" t="s">
        <v>15</v>
      </c>
      <c r="C15151" s="9" t="s">
        <v>67953</v>
      </c>
      <c r="D15151" s="9" t="s">
        <v>582</v>
      </c>
      <c r="E15151" s="9" t="s">
        <v>18</v>
      </c>
      <c r="F15151" s="10" t="s">
        <v>68135</v>
      </c>
      <c r="G15151" s="10" t="s">
        <v>68136</v>
      </c>
      <c r="H15151" s="9" t="s">
        <v>68137</v>
      </c>
      <c r="I15151" s="6">
        <v>44187</v>
      </c>
      <c r="K15151" s="9" t="s">
        <v>68138</v>
      </c>
    </row>
    <row r="15152" spans="1:11" ht="20.100000000000001" customHeight="1">
      <c r="A15152" s="9" t="s">
        <v>68139</v>
      </c>
      <c r="B15152" s="9" t="s">
        <v>15</v>
      </c>
      <c r="C15152" s="9" t="s">
        <v>67953</v>
      </c>
      <c r="D15152" s="9" t="s">
        <v>582</v>
      </c>
      <c r="E15152" s="9" t="s">
        <v>18</v>
      </c>
      <c r="F15152" s="10" t="s">
        <v>68140</v>
      </c>
      <c r="G15152" s="10" t="s">
        <v>68141</v>
      </c>
      <c r="H15152" s="9" t="s">
        <v>68142</v>
      </c>
      <c r="I15152" s="6">
        <v>44682</v>
      </c>
    </row>
    <row r="15153" spans="1:11" ht="20.100000000000001" customHeight="1">
      <c r="A15153" s="9" t="s">
        <v>68143</v>
      </c>
      <c r="B15153" s="9" t="s">
        <v>685</v>
      </c>
      <c r="C15153" s="9" t="s">
        <v>67953</v>
      </c>
      <c r="D15153" s="9" t="s">
        <v>24</v>
      </c>
      <c r="E15153" s="9" t="s">
        <v>18</v>
      </c>
      <c r="F15153" s="10" t="s">
        <v>68144</v>
      </c>
      <c r="G15153" s="10" t="s">
        <v>68145</v>
      </c>
      <c r="H15153" s="9" t="s">
        <v>68146</v>
      </c>
      <c r="I15153" s="6">
        <v>44187</v>
      </c>
      <c r="K15153" s="9" t="s">
        <v>68147</v>
      </c>
    </row>
    <row r="15154" spans="1:11" ht="20.100000000000001" customHeight="1">
      <c r="A15154" s="9" t="s">
        <v>68148</v>
      </c>
      <c r="B15154" s="9" t="s">
        <v>685</v>
      </c>
      <c r="C15154" s="9" t="s">
        <v>67953</v>
      </c>
      <c r="D15154" s="9" t="s">
        <v>24</v>
      </c>
      <c r="E15154" s="9" t="s">
        <v>18</v>
      </c>
      <c r="F15154" s="10" t="s">
        <v>68149</v>
      </c>
      <c r="G15154" s="10" t="s">
        <v>68150</v>
      </c>
      <c r="H15154" s="9" t="s">
        <v>68151</v>
      </c>
      <c r="I15154" s="6">
        <v>44187</v>
      </c>
      <c r="K15154" s="9" t="s">
        <v>68152</v>
      </c>
    </row>
    <row r="15155" spans="1:11" ht="20.100000000000001" customHeight="1">
      <c r="A15155" s="9" t="s">
        <v>68153</v>
      </c>
      <c r="B15155" s="9" t="s">
        <v>685</v>
      </c>
      <c r="C15155" s="9" t="s">
        <v>67953</v>
      </c>
      <c r="D15155" s="9" t="s">
        <v>24</v>
      </c>
      <c r="E15155" s="9" t="s">
        <v>18</v>
      </c>
      <c r="F15155" s="10" t="s">
        <v>68154</v>
      </c>
      <c r="G15155" s="10" t="s">
        <v>68155</v>
      </c>
      <c r="H15155" s="9" t="s">
        <v>68156</v>
      </c>
      <c r="I15155" s="6">
        <v>44187</v>
      </c>
      <c r="K15155" s="9" t="s">
        <v>68157</v>
      </c>
    </row>
    <row r="15156" spans="1:11" ht="20.100000000000001" customHeight="1">
      <c r="A15156" s="9" t="s">
        <v>68158</v>
      </c>
      <c r="B15156" s="9" t="s">
        <v>685</v>
      </c>
      <c r="C15156" s="9" t="s">
        <v>67953</v>
      </c>
      <c r="D15156" s="9" t="s">
        <v>24</v>
      </c>
      <c r="E15156" s="9" t="s">
        <v>18</v>
      </c>
      <c r="F15156" s="10" t="s">
        <v>68159</v>
      </c>
      <c r="G15156" s="10" t="s">
        <v>68160</v>
      </c>
      <c r="H15156" s="9" t="s">
        <v>68161</v>
      </c>
      <c r="I15156" s="6">
        <v>44187</v>
      </c>
      <c r="K15156" s="9" t="s">
        <v>68162</v>
      </c>
    </row>
    <row r="15157" spans="1:11" ht="20.100000000000001" customHeight="1">
      <c r="A15157" s="9" t="s">
        <v>68163</v>
      </c>
      <c r="B15157" s="9" t="s">
        <v>685</v>
      </c>
      <c r="C15157" s="9" t="s">
        <v>67953</v>
      </c>
      <c r="D15157" s="9" t="s">
        <v>24</v>
      </c>
      <c r="E15157" s="9" t="s">
        <v>18</v>
      </c>
      <c r="F15157" s="10" t="s">
        <v>68164</v>
      </c>
      <c r="G15157" s="10" t="s">
        <v>68165</v>
      </c>
      <c r="H15157" s="9" t="s">
        <v>68161</v>
      </c>
      <c r="I15157" s="6">
        <v>44187</v>
      </c>
      <c r="K15157" s="9" t="s">
        <v>68166</v>
      </c>
    </row>
    <row r="15158" spans="1:11" ht="20.100000000000001" customHeight="1">
      <c r="A15158" s="9" t="s">
        <v>68167</v>
      </c>
      <c r="B15158" s="9" t="s">
        <v>685</v>
      </c>
      <c r="C15158" s="9" t="s">
        <v>67953</v>
      </c>
      <c r="D15158" s="9" t="s">
        <v>24</v>
      </c>
      <c r="E15158" s="9" t="s">
        <v>18</v>
      </c>
      <c r="F15158" s="10" t="s">
        <v>68168</v>
      </c>
      <c r="G15158" s="10" t="s">
        <v>68169</v>
      </c>
      <c r="H15158" s="9" t="s">
        <v>68170</v>
      </c>
      <c r="I15158" s="6">
        <v>44187</v>
      </c>
      <c r="K15158" s="9" t="s">
        <v>68171</v>
      </c>
    </row>
    <row r="15159" spans="1:11" ht="20.100000000000001" customHeight="1">
      <c r="A15159" s="9" t="s">
        <v>68172</v>
      </c>
      <c r="B15159" s="9" t="s">
        <v>685</v>
      </c>
      <c r="C15159" s="9" t="s">
        <v>67953</v>
      </c>
      <c r="D15159" s="9" t="s">
        <v>24</v>
      </c>
      <c r="E15159" s="9" t="s">
        <v>18</v>
      </c>
      <c r="F15159" s="10" t="s">
        <v>68173</v>
      </c>
      <c r="G15159" s="10" t="s">
        <v>68174</v>
      </c>
      <c r="H15159" s="9" t="s">
        <v>68175</v>
      </c>
      <c r="I15159" s="6">
        <v>44187</v>
      </c>
      <c r="K15159" s="9" t="s">
        <v>68176</v>
      </c>
    </row>
    <row r="15160" spans="1:11" ht="20.100000000000001" customHeight="1">
      <c r="A15160" s="9" t="s">
        <v>68177</v>
      </c>
      <c r="B15160" s="9" t="s">
        <v>685</v>
      </c>
      <c r="C15160" s="9" t="s">
        <v>67953</v>
      </c>
      <c r="D15160" s="9" t="s">
        <v>24</v>
      </c>
      <c r="E15160" s="9" t="s">
        <v>18</v>
      </c>
      <c r="F15160" s="10" t="s">
        <v>68178</v>
      </c>
      <c r="G15160" s="10" t="s">
        <v>68179</v>
      </c>
      <c r="H15160" s="9" t="s">
        <v>68180</v>
      </c>
      <c r="I15160" s="6">
        <v>44187</v>
      </c>
      <c r="K15160" s="9" t="s">
        <v>68181</v>
      </c>
    </row>
    <row r="15161" spans="1:11" ht="20.100000000000001" customHeight="1">
      <c r="A15161" s="9" t="s">
        <v>68182</v>
      </c>
      <c r="B15161" s="9" t="s">
        <v>685</v>
      </c>
      <c r="C15161" s="9" t="s">
        <v>67953</v>
      </c>
      <c r="D15161" s="9" t="s">
        <v>24</v>
      </c>
      <c r="E15161" s="9" t="s">
        <v>18</v>
      </c>
      <c r="F15161" s="10" t="s">
        <v>68183</v>
      </c>
      <c r="G15161" s="10" t="s">
        <v>68184</v>
      </c>
      <c r="H15161" s="9" t="s">
        <v>67966</v>
      </c>
      <c r="I15161" s="6">
        <v>44682</v>
      </c>
    </row>
    <row r="15162" spans="1:11" ht="20.100000000000001" customHeight="1">
      <c r="A15162" s="9" t="s">
        <v>68185</v>
      </c>
      <c r="B15162" s="9" t="s">
        <v>685</v>
      </c>
      <c r="C15162" s="9" t="s">
        <v>67953</v>
      </c>
      <c r="D15162" s="9" t="s">
        <v>582</v>
      </c>
      <c r="E15162" s="9" t="s">
        <v>18</v>
      </c>
      <c r="F15162" s="10" t="s">
        <v>68186</v>
      </c>
      <c r="G15162" s="10" t="s">
        <v>68187</v>
      </c>
      <c r="H15162" s="9" t="s">
        <v>68188</v>
      </c>
      <c r="I15162" s="6">
        <v>44187</v>
      </c>
      <c r="K15162" s="9" t="s">
        <v>68189</v>
      </c>
    </row>
    <row r="15163" spans="1:11" ht="20.100000000000001" customHeight="1">
      <c r="A15163" s="9" t="s">
        <v>68190</v>
      </c>
      <c r="B15163" s="9" t="s">
        <v>685</v>
      </c>
      <c r="C15163" s="9" t="s">
        <v>67953</v>
      </c>
      <c r="D15163" s="9" t="s">
        <v>582</v>
      </c>
      <c r="E15163" s="9" t="s">
        <v>18</v>
      </c>
      <c r="F15163" s="10" t="s">
        <v>68191</v>
      </c>
      <c r="G15163" s="10" t="s">
        <v>68192</v>
      </c>
      <c r="H15163" s="9" t="s">
        <v>68193</v>
      </c>
      <c r="I15163" s="6">
        <v>44187</v>
      </c>
      <c r="K15163" s="9" t="s">
        <v>68194</v>
      </c>
    </row>
    <row r="15164" spans="1:11" ht="20.100000000000001" customHeight="1">
      <c r="A15164" s="9" t="s">
        <v>68195</v>
      </c>
      <c r="B15164" s="9" t="s">
        <v>685</v>
      </c>
      <c r="C15164" s="9" t="s">
        <v>67953</v>
      </c>
      <c r="D15164" s="9" t="s">
        <v>582</v>
      </c>
      <c r="E15164" s="9" t="s">
        <v>18</v>
      </c>
      <c r="F15164" s="10" t="s">
        <v>68196</v>
      </c>
      <c r="G15164" s="10" t="s">
        <v>68197</v>
      </c>
      <c r="H15164" s="9" t="s">
        <v>68198</v>
      </c>
      <c r="I15164" s="6">
        <v>44187</v>
      </c>
      <c r="K15164" s="9" t="s">
        <v>68199</v>
      </c>
    </row>
    <row r="15165" spans="1:11" ht="20.100000000000001" customHeight="1">
      <c r="A15165" s="9" t="s">
        <v>68200</v>
      </c>
      <c r="B15165" s="9" t="s">
        <v>685</v>
      </c>
      <c r="C15165" s="9" t="s">
        <v>67953</v>
      </c>
      <c r="D15165" s="9" t="s">
        <v>582</v>
      </c>
      <c r="E15165" s="9" t="s">
        <v>18</v>
      </c>
      <c r="F15165" s="10" t="s">
        <v>68201</v>
      </c>
      <c r="G15165" s="10" t="s">
        <v>68202</v>
      </c>
      <c r="H15165" s="9" t="s">
        <v>68203</v>
      </c>
      <c r="I15165" s="6">
        <v>44187</v>
      </c>
      <c r="K15165" s="9" t="s">
        <v>68204</v>
      </c>
    </row>
    <row r="15166" spans="1:11" ht="20.100000000000001" customHeight="1">
      <c r="A15166" s="9" t="s">
        <v>68205</v>
      </c>
      <c r="B15166" s="9" t="s">
        <v>685</v>
      </c>
      <c r="C15166" s="9" t="s">
        <v>67953</v>
      </c>
      <c r="D15166" s="9" t="s">
        <v>582</v>
      </c>
      <c r="E15166" s="9" t="s">
        <v>18</v>
      </c>
      <c r="F15166" s="10" t="s">
        <v>68206</v>
      </c>
      <c r="G15166" s="10" t="s">
        <v>68207</v>
      </c>
      <c r="H15166" s="9" t="s">
        <v>68208</v>
      </c>
      <c r="I15166" s="6">
        <v>44187</v>
      </c>
      <c r="K15166" s="9" t="s">
        <v>68209</v>
      </c>
    </row>
    <row r="15167" spans="1:11" ht="20.100000000000001" customHeight="1">
      <c r="A15167" s="9" t="s">
        <v>68210</v>
      </c>
      <c r="B15167" s="9" t="s">
        <v>685</v>
      </c>
      <c r="C15167" s="9" t="s">
        <v>67953</v>
      </c>
      <c r="D15167" s="9" t="s">
        <v>582</v>
      </c>
      <c r="E15167" s="9" t="s">
        <v>18</v>
      </c>
      <c r="F15167" s="10" t="s">
        <v>68211</v>
      </c>
      <c r="G15167" s="10" t="s">
        <v>68212</v>
      </c>
      <c r="H15167" s="9" t="s">
        <v>68213</v>
      </c>
      <c r="I15167" s="6">
        <v>44187</v>
      </c>
      <c r="K15167" s="9" t="s">
        <v>68214</v>
      </c>
    </row>
    <row r="15168" spans="1:11" ht="20.100000000000001" customHeight="1">
      <c r="A15168" s="9" t="s">
        <v>68215</v>
      </c>
      <c r="B15168" s="9" t="s">
        <v>685</v>
      </c>
      <c r="C15168" s="9" t="s">
        <v>67953</v>
      </c>
      <c r="D15168" s="9" t="s">
        <v>582</v>
      </c>
      <c r="E15168" s="9" t="s">
        <v>18</v>
      </c>
      <c r="F15168" s="10" t="s">
        <v>68216</v>
      </c>
      <c r="G15168" s="10" t="s">
        <v>68217</v>
      </c>
      <c r="H15168" s="9" t="s">
        <v>68218</v>
      </c>
      <c r="I15168" s="6">
        <v>44187</v>
      </c>
      <c r="K15168" s="9" t="s">
        <v>68219</v>
      </c>
    </row>
    <row r="15169" spans="1:11" ht="20.100000000000001" customHeight="1">
      <c r="A15169" s="9" t="s">
        <v>68220</v>
      </c>
      <c r="B15169" s="9" t="s">
        <v>685</v>
      </c>
      <c r="C15169" s="9" t="s">
        <v>67953</v>
      </c>
      <c r="D15169" s="9" t="s">
        <v>582</v>
      </c>
      <c r="E15169" s="9" t="s">
        <v>18</v>
      </c>
      <c r="F15169" s="10" t="s">
        <v>68221</v>
      </c>
      <c r="G15169" s="10" t="s">
        <v>68222</v>
      </c>
      <c r="H15169" s="9" t="s">
        <v>68223</v>
      </c>
      <c r="I15169" s="6">
        <v>44343</v>
      </c>
      <c r="K15169" s="9" t="s">
        <v>68224</v>
      </c>
    </row>
    <row r="15170" spans="1:11" ht="20.100000000000001" customHeight="1">
      <c r="A15170" s="9" t="s">
        <v>68225</v>
      </c>
      <c r="B15170" s="9" t="s">
        <v>685</v>
      </c>
      <c r="C15170" s="9" t="s">
        <v>67953</v>
      </c>
      <c r="D15170" s="9" t="s">
        <v>582</v>
      </c>
      <c r="E15170" s="9" t="s">
        <v>18</v>
      </c>
      <c r="F15170" s="10" t="s">
        <v>13529</v>
      </c>
      <c r="G15170" s="10" t="s">
        <v>68226</v>
      </c>
      <c r="H15170" s="9" t="s">
        <v>68227</v>
      </c>
      <c r="I15170" s="6">
        <v>44343</v>
      </c>
      <c r="K15170" s="9" t="s">
        <v>68228</v>
      </c>
    </row>
    <row r="15171" spans="1:11" ht="20.100000000000001" customHeight="1">
      <c r="A15171" s="9" t="s">
        <v>68229</v>
      </c>
      <c r="B15171" s="9" t="s">
        <v>1234</v>
      </c>
      <c r="C15171" s="9" t="s">
        <v>67953</v>
      </c>
      <c r="D15171" s="9" t="s">
        <v>17</v>
      </c>
      <c r="E15171" s="9" t="s">
        <v>18</v>
      </c>
      <c r="F15171" s="10" t="s">
        <v>68230</v>
      </c>
      <c r="G15171" s="10" t="s">
        <v>68231</v>
      </c>
      <c r="H15171" s="9" t="s">
        <v>67956</v>
      </c>
      <c r="I15171" s="6">
        <v>44187</v>
      </c>
      <c r="K15171" s="9" t="s">
        <v>68232</v>
      </c>
    </row>
    <row r="15172" spans="1:11" ht="20.100000000000001" customHeight="1">
      <c r="A15172" s="9" t="s">
        <v>68233</v>
      </c>
      <c r="B15172" s="9" t="s">
        <v>1234</v>
      </c>
      <c r="C15172" s="9" t="s">
        <v>67953</v>
      </c>
      <c r="D15172" s="9" t="s">
        <v>24</v>
      </c>
      <c r="E15172" s="9" t="s">
        <v>18</v>
      </c>
      <c r="F15172" s="10" t="s">
        <v>68234</v>
      </c>
      <c r="G15172" s="10" t="s">
        <v>68235</v>
      </c>
      <c r="H15172" s="9" t="s">
        <v>68236</v>
      </c>
      <c r="I15172" s="6">
        <v>44187</v>
      </c>
      <c r="K15172" s="9" t="s">
        <v>68237</v>
      </c>
    </row>
    <row r="15173" spans="1:11" ht="20.100000000000001" customHeight="1">
      <c r="A15173" s="9" t="s">
        <v>68238</v>
      </c>
      <c r="B15173" s="9" t="s">
        <v>1234</v>
      </c>
      <c r="C15173" s="9" t="s">
        <v>67953</v>
      </c>
      <c r="D15173" s="9" t="s">
        <v>24</v>
      </c>
      <c r="E15173" s="9" t="s">
        <v>18</v>
      </c>
      <c r="F15173" s="10" t="s">
        <v>68239</v>
      </c>
      <c r="G15173" s="10" t="s">
        <v>68240</v>
      </c>
      <c r="H15173" s="9" t="s">
        <v>68241</v>
      </c>
      <c r="I15173" s="6">
        <v>44187</v>
      </c>
      <c r="K15173" s="9" t="s">
        <v>68242</v>
      </c>
    </row>
    <row r="15174" spans="1:11" ht="20.100000000000001" customHeight="1">
      <c r="A15174" s="9" t="s">
        <v>68243</v>
      </c>
      <c r="B15174" s="9" t="s">
        <v>1234</v>
      </c>
      <c r="C15174" s="9" t="s">
        <v>67953</v>
      </c>
      <c r="D15174" s="9" t="s">
        <v>24</v>
      </c>
      <c r="E15174" s="9" t="s">
        <v>18</v>
      </c>
      <c r="F15174" s="10" t="s">
        <v>68244</v>
      </c>
      <c r="G15174" s="10" t="s">
        <v>68245</v>
      </c>
      <c r="H15174" s="9" t="s">
        <v>68246</v>
      </c>
      <c r="I15174" s="6">
        <v>44187</v>
      </c>
      <c r="K15174" s="9" t="s">
        <v>68247</v>
      </c>
    </row>
    <row r="15175" spans="1:11" ht="20.100000000000001" customHeight="1">
      <c r="A15175" s="9" t="s">
        <v>68248</v>
      </c>
      <c r="B15175" s="9" t="s">
        <v>1234</v>
      </c>
      <c r="C15175" s="9" t="s">
        <v>67953</v>
      </c>
      <c r="D15175" s="9" t="s">
        <v>24</v>
      </c>
      <c r="E15175" s="9" t="s">
        <v>18</v>
      </c>
      <c r="F15175" s="10" t="s">
        <v>68249</v>
      </c>
      <c r="G15175" s="10" t="s">
        <v>68250</v>
      </c>
      <c r="H15175" s="9" t="s">
        <v>68251</v>
      </c>
      <c r="I15175" s="6">
        <v>44187</v>
      </c>
      <c r="K15175" s="9" t="s">
        <v>68252</v>
      </c>
    </row>
    <row r="15176" spans="1:11" ht="20.100000000000001" customHeight="1">
      <c r="A15176" s="9" t="s">
        <v>68253</v>
      </c>
      <c r="B15176" s="9" t="s">
        <v>1234</v>
      </c>
      <c r="C15176" s="9" t="s">
        <v>67953</v>
      </c>
      <c r="D15176" s="9" t="s">
        <v>24</v>
      </c>
      <c r="E15176" s="9" t="s">
        <v>18</v>
      </c>
      <c r="F15176" s="10" t="s">
        <v>68254</v>
      </c>
      <c r="G15176" s="10" t="s">
        <v>68255</v>
      </c>
      <c r="H15176" s="9" t="s">
        <v>68256</v>
      </c>
      <c r="I15176" s="6">
        <v>44187</v>
      </c>
      <c r="K15176" s="9" t="s">
        <v>68257</v>
      </c>
    </row>
    <row r="15177" spans="1:11" ht="20.100000000000001" customHeight="1">
      <c r="A15177" s="9" t="s">
        <v>68258</v>
      </c>
      <c r="B15177" s="9" t="s">
        <v>1234</v>
      </c>
      <c r="C15177" s="9" t="s">
        <v>67953</v>
      </c>
      <c r="D15177" s="9" t="s">
        <v>24</v>
      </c>
      <c r="E15177" s="9" t="s">
        <v>18</v>
      </c>
      <c r="F15177" s="10" t="s">
        <v>68259</v>
      </c>
      <c r="G15177" s="10" t="s">
        <v>68260</v>
      </c>
      <c r="H15177" s="9" t="s">
        <v>68031</v>
      </c>
      <c r="I15177" s="6">
        <v>44187</v>
      </c>
      <c r="K15177" s="9" t="s">
        <v>68261</v>
      </c>
    </row>
    <row r="15178" spans="1:11" ht="20.100000000000001" customHeight="1">
      <c r="A15178" s="9" t="s">
        <v>68262</v>
      </c>
      <c r="B15178" s="9" t="s">
        <v>1234</v>
      </c>
      <c r="C15178" s="9" t="s">
        <v>67953</v>
      </c>
      <c r="D15178" s="9" t="s">
        <v>24</v>
      </c>
      <c r="E15178" s="9" t="s">
        <v>18</v>
      </c>
      <c r="F15178" s="10" t="s">
        <v>68263</v>
      </c>
      <c r="G15178" s="10" t="s">
        <v>68264</v>
      </c>
      <c r="H15178" s="9" t="s">
        <v>68265</v>
      </c>
      <c r="I15178" s="6">
        <v>44187</v>
      </c>
      <c r="K15178" s="9" t="s">
        <v>68266</v>
      </c>
    </row>
    <row r="15179" spans="1:11" ht="20.100000000000001" customHeight="1">
      <c r="A15179" s="9" t="s">
        <v>68267</v>
      </c>
      <c r="B15179" s="9" t="s">
        <v>1234</v>
      </c>
      <c r="C15179" s="9" t="s">
        <v>67953</v>
      </c>
      <c r="D15179" s="9" t="s">
        <v>24</v>
      </c>
      <c r="E15179" s="9" t="s">
        <v>18</v>
      </c>
      <c r="F15179" s="10" t="s">
        <v>68268</v>
      </c>
      <c r="G15179" s="10" t="s">
        <v>68269</v>
      </c>
      <c r="H15179" s="9" t="s">
        <v>68270</v>
      </c>
      <c r="I15179" s="6">
        <v>44187</v>
      </c>
      <c r="K15179" s="9" t="s">
        <v>68271</v>
      </c>
    </row>
    <row r="15180" spans="1:11" ht="20.100000000000001" customHeight="1">
      <c r="A15180" s="9" t="s">
        <v>68272</v>
      </c>
      <c r="B15180" s="9" t="s">
        <v>1234</v>
      </c>
      <c r="C15180" s="9" t="s">
        <v>67953</v>
      </c>
      <c r="D15180" s="9" t="s">
        <v>24</v>
      </c>
      <c r="E15180" s="9" t="s">
        <v>18</v>
      </c>
      <c r="F15180" s="10" t="s">
        <v>68273</v>
      </c>
      <c r="G15180" s="10" t="s">
        <v>68274</v>
      </c>
      <c r="H15180" s="9" t="s">
        <v>68275</v>
      </c>
      <c r="I15180" s="6">
        <v>44187</v>
      </c>
      <c r="K15180" s="9" t="s">
        <v>68276</v>
      </c>
    </row>
    <row r="15181" spans="1:11" ht="20.100000000000001" customHeight="1">
      <c r="A15181" s="9" t="s">
        <v>68277</v>
      </c>
      <c r="B15181" s="9" t="s">
        <v>1234</v>
      </c>
      <c r="C15181" s="9" t="s">
        <v>67953</v>
      </c>
      <c r="D15181" s="9" t="s">
        <v>24</v>
      </c>
      <c r="E15181" s="9" t="s">
        <v>18</v>
      </c>
      <c r="F15181" s="10" t="s">
        <v>68278</v>
      </c>
      <c r="G15181" s="10" t="s">
        <v>68279</v>
      </c>
      <c r="H15181" s="9" t="s">
        <v>68280</v>
      </c>
      <c r="I15181" s="6">
        <v>44187</v>
      </c>
      <c r="K15181" s="9" t="s">
        <v>68281</v>
      </c>
    </row>
    <row r="15182" spans="1:11" ht="20.100000000000001" customHeight="1">
      <c r="A15182" s="9" t="s">
        <v>68282</v>
      </c>
      <c r="B15182" s="9" t="s">
        <v>1234</v>
      </c>
      <c r="C15182" s="9" t="s">
        <v>67953</v>
      </c>
      <c r="D15182" s="9" t="s">
        <v>24</v>
      </c>
      <c r="E15182" s="9" t="s">
        <v>18</v>
      </c>
      <c r="F15182" s="10" t="s">
        <v>68283</v>
      </c>
      <c r="G15182" s="10" t="s">
        <v>68284</v>
      </c>
      <c r="H15182" s="9" t="s">
        <v>68285</v>
      </c>
      <c r="I15182" s="6">
        <v>44187</v>
      </c>
      <c r="K15182" s="9" t="s">
        <v>68286</v>
      </c>
    </row>
    <row r="15183" spans="1:11" ht="20.100000000000001" customHeight="1">
      <c r="A15183" s="9" t="s">
        <v>68287</v>
      </c>
      <c r="B15183" s="9" t="s">
        <v>1234</v>
      </c>
      <c r="C15183" s="9" t="s">
        <v>67953</v>
      </c>
      <c r="D15183" s="9" t="s">
        <v>24</v>
      </c>
      <c r="E15183" s="9" t="s">
        <v>18</v>
      </c>
      <c r="F15183" s="10" t="s">
        <v>68288</v>
      </c>
      <c r="G15183" s="10" t="s">
        <v>68289</v>
      </c>
      <c r="H15183" s="9" t="s">
        <v>68290</v>
      </c>
      <c r="I15183" s="6">
        <v>44187</v>
      </c>
      <c r="K15183" s="9" t="s">
        <v>68291</v>
      </c>
    </row>
    <row r="15184" spans="1:11" ht="20.100000000000001" customHeight="1">
      <c r="A15184" s="9" t="s">
        <v>68292</v>
      </c>
      <c r="B15184" s="9" t="s">
        <v>1234</v>
      </c>
      <c r="C15184" s="9" t="s">
        <v>67953</v>
      </c>
      <c r="D15184" s="9" t="s">
        <v>24</v>
      </c>
      <c r="E15184" s="9" t="s">
        <v>18</v>
      </c>
      <c r="F15184" s="10" t="s">
        <v>68293</v>
      </c>
      <c r="G15184" s="10" t="s">
        <v>68294</v>
      </c>
      <c r="H15184" s="9" t="s">
        <v>68295</v>
      </c>
      <c r="I15184" s="6">
        <v>44187</v>
      </c>
      <c r="K15184" s="9" t="s">
        <v>68296</v>
      </c>
    </row>
    <row r="15185" spans="1:11" ht="20.100000000000001" customHeight="1">
      <c r="A15185" s="9" t="s">
        <v>68297</v>
      </c>
      <c r="B15185" s="9" t="s">
        <v>1234</v>
      </c>
      <c r="C15185" s="9" t="s">
        <v>67953</v>
      </c>
      <c r="D15185" s="9" t="s">
        <v>24</v>
      </c>
      <c r="E15185" s="9" t="s">
        <v>18</v>
      </c>
      <c r="F15185" s="10" t="s">
        <v>68298</v>
      </c>
      <c r="G15185" s="10" t="s">
        <v>68299</v>
      </c>
      <c r="H15185" s="9" t="s">
        <v>68064</v>
      </c>
      <c r="I15185" s="6">
        <v>44187</v>
      </c>
      <c r="K15185" s="9" t="s">
        <v>68300</v>
      </c>
    </row>
    <row r="15186" spans="1:11" ht="20.100000000000001" customHeight="1">
      <c r="A15186" s="9" t="s">
        <v>68301</v>
      </c>
      <c r="B15186" s="9" t="s">
        <v>1234</v>
      </c>
      <c r="C15186" s="9" t="s">
        <v>67953</v>
      </c>
      <c r="D15186" s="9" t="s">
        <v>24</v>
      </c>
      <c r="E15186" s="9" t="s">
        <v>18</v>
      </c>
      <c r="F15186" s="10" t="s">
        <v>68302</v>
      </c>
      <c r="G15186" s="10" t="s">
        <v>68303</v>
      </c>
      <c r="H15186" s="9" t="s">
        <v>68304</v>
      </c>
      <c r="I15186" s="6">
        <v>44187</v>
      </c>
      <c r="K15186" s="9" t="s">
        <v>68305</v>
      </c>
    </row>
    <row r="15187" spans="1:11" ht="20.100000000000001" customHeight="1">
      <c r="A15187" s="9" t="s">
        <v>68306</v>
      </c>
      <c r="B15187" s="9" t="s">
        <v>1234</v>
      </c>
      <c r="C15187" s="9" t="s">
        <v>67953</v>
      </c>
      <c r="D15187" s="9" t="s">
        <v>24</v>
      </c>
      <c r="E15187" s="9" t="s">
        <v>18</v>
      </c>
      <c r="F15187" s="10" t="s">
        <v>68307</v>
      </c>
      <c r="G15187" s="10" t="s">
        <v>68308</v>
      </c>
      <c r="H15187" s="9" t="s">
        <v>68208</v>
      </c>
      <c r="I15187" s="6">
        <v>44187</v>
      </c>
      <c r="K15187" s="9" t="s">
        <v>68309</v>
      </c>
    </row>
    <row r="15188" spans="1:11" ht="20.100000000000001" customHeight="1">
      <c r="A15188" s="9" t="s">
        <v>68310</v>
      </c>
      <c r="B15188" s="9" t="s">
        <v>1234</v>
      </c>
      <c r="C15188" s="9" t="s">
        <v>67953</v>
      </c>
      <c r="D15188" s="9" t="s">
        <v>24</v>
      </c>
      <c r="E15188" s="9" t="s">
        <v>18</v>
      </c>
      <c r="F15188" s="10" t="s">
        <v>68311</v>
      </c>
      <c r="G15188" s="10" t="s">
        <v>68312</v>
      </c>
      <c r="H15188" s="9" t="s">
        <v>68313</v>
      </c>
      <c r="I15188" s="6">
        <v>44187</v>
      </c>
      <c r="K15188" s="9" t="s">
        <v>68314</v>
      </c>
    </row>
    <row r="15189" spans="1:11" ht="20.100000000000001" customHeight="1">
      <c r="A15189" s="9" t="s">
        <v>68315</v>
      </c>
      <c r="B15189" s="9" t="s">
        <v>1234</v>
      </c>
      <c r="C15189" s="9" t="s">
        <v>67953</v>
      </c>
      <c r="D15189" s="9" t="s">
        <v>24</v>
      </c>
      <c r="E15189" s="9" t="s">
        <v>18</v>
      </c>
      <c r="F15189" s="10" t="s">
        <v>68316</v>
      </c>
      <c r="G15189" s="10" t="s">
        <v>68317</v>
      </c>
      <c r="H15189" s="9" t="s">
        <v>68318</v>
      </c>
      <c r="I15189" s="6">
        <v>44187</v>
      </c>
      <c r="K15189" s="9" t="s">
        <v>68319</v>
      </c>
    </row>
    <row r="15190" spans="1:11" ht="20.100000000000001" customHeight="1">
      <c r="A15190" s="9" t="s">
        <v>68320</v>
      </c>
      <c r="B15190" s="9" t="s">
        <v>1234</v>
      </c>
      <c r="C15190" s="9" t="s">
        <v>67953</v>
      </c>
      <c r="D15190" s="9" t="s">
        <v>24</v>
      </c>
      <c r="E15190" s="9" t="s">
        <v>18</v>
      </c>
      <c r="F15190" s="10" t="s">
        <v>68321</v>
      </c>
      <c r="G15190" s="10" t="s">
        <v>68322</v>
      </c>
      <c r="H15190" s="9" t="s">
        <v>68323</v>
      </c>
      <c r="I15190" s="6">
        <v>44187</v>
      </c>
      <c r="K15190" s="9" t="s">
        <v>68324</v>
      </c>
    </row>
    <row r="15191" spans="1:11" ht="20.100000000000001" customHeight="1">
      <c r="A15191" s="9" t="s">
        <v>68325</v>
      </c>
      <c r="B15191" s="9" t="s">
        <v>1234</v>
      </c>
      <c r="C15191" s="9" t="s">
        <v>67953</v>
      </c>
      <c r="D15191" s="9" t="s">
        <v>24</v>
      </c>
      <c r="E15191" s="9" t="s">
        <v>18</v>
      </c>
      <c r="F15191" s="10" t="s">
        <v>68326</v>
      </c>
      <c r="G15191" s="10" t="s">
        <v>68327</v>
      </c>
      <c r="H15191" s="9" t="s">
        <v>68328</v>
      </c>
      <c r="I15191" s="6">
        <v>44187</v>
      </c>
      <c r="K15191" s="9" t="s">
        <v>68329</v>
      </c>
    </row>
    <row r="15192" spans="1:11" ht="20.100000000000001" customHeight="1">
      <c r="A15192" s="9" t="s">
        <v>68330</v>
      </c>
      <c r="B15192" s="9" t="s">
        <v>1234</v>
      </c>
      <c r="C15192" s="9" t="s">
        <v>67953</v>
      </c>
      <c r="D15192" s="9" t="s">
        <v>24</v>
      </c>
      <c r="E15192" s="9" t="s">
        <v>18</v>
      </c>
      <c r="F15192" s="10" t="s">
        <v>68331</v>
      </c>
      <c r="G15192" s="10" t="s">
        <v>68332</v>
      </c>
      <c r="H15192" s="9" t="s">
        <v>68333</v>
      </c>
      <c r="I15192" s="6">
        <v>44187</v>
      </c>
      <c r="K15192" s="9" t="s">
        <v>68334</v>
      </c>
    </row>
    <row r="15193" spans="1:11" ht="20.100000000000001" customHeight="1">
      <c r="A15193" s="9" t="s">
        <v>68335</v>
      </c>
      <c r="B15193" s="9" t="s">
        <v>1234</v>
      </c>
      <c r="C15193" s="9" t="s">
        <v>67953</v>
      </c>
      <c r="D15193" s="9" t="s">
        <v>24</v>
      </c>
      <c r="E15193" s="9" t="s">
        <v>18</v>
      </c>
      <c r="F15193" s="10" t="s">
        <v>68336</v>
      </c>
      <c r="G15193" s="10" t="s">
        <v>68337</v>
      </c>
      <c r="H15193" s="9" t="s">
        <v>68338</v>
      </c>
      <c r="I15193" s="6">
        <v>44187</v>
      </c>
      <c r="K15193" s="9" t="s">
        <v>68339</v>
      </c>
    </row>
    <row r="15194" spans="1:11" ht="20.100000000000001" customHeight="1">
      <c r="A15194" s="9" t="s">
        <v>68340</v>
      </c>
      <c r="B15194" s="9" t="s">
        <v>1234</v>
      </c>
      <c r="C15194" s="9" t="s">
        <v>67953</v>
      </c>
      <c r="D15194" s="9" t="s">
        <v>24</v>
      </c>
      <c r="E15194" s="9" t="s">
        <v>18</v>
      </c>
      <c r="F15194" s="10" t="s">
        <v>68341</v>
      </c>
      <c r="G15194" s="10" t="s">
        <v>68342</v>
      </c>
      <c r="H15194" s="9" t="s">
        <v>68343</v>
      </c>
      <c r="I15194" s="6">
        <v>44187</v>
      </c>
      <c r="K15194" s="9" t="s">
        <v>68344</v>
      </c>
    </row>
    <row r="15195" spans="1:11" ht="20.100000000000001" customHeight="1">
      <c r="A15195" s="9" t="s">
        <v>68345</v>
      </c>
      <c r="B15195" s="9" t="s">
        <v>1234</v>
      </c>
      <c r="C15195" s="9" t="s">
        <v>67953</v>
      </c>
      <c r="D15195" s="9" t="s">
        <v>24</v>
      </c>
      <c r="E15195" s="9" t="s">
        <v>18</v>
      </c>
      <c r="F15195" s="10" t="s">
        <v>68346</v>
      </c>
      <c r="G15195" s="10" t="s">
        <v>68347</v>
      </c>
      <c r="H15195" s="9" t="s">
        <v>68348</v>
      </c>
      <c r="I15195" s="6">
        <v>44187</v>
      </c>
      <c r="K15195" s="9" t="s">
        <v>68349</v>
      </c>
    </row>
    <row r="15196" spans="1:11" ht="20.100000000000001" customHeight="1">
      <c r="A15196" s="9" t="s">
        <v>68350</v>
      </c>
      <c r="B15196" s="9" t="s">
        <v>1234</v>
      </c>
      <c r="C15196" s="9" t="s">
        <v>67953</v>
      </c>
      <c r="D15196" s="9" t="s">
        <v>24</v>
      </c>
      <c r="E15196" s="9" t="s">
        <v>18</v>
      </c>
      <c r="F15196" s="10" t="s">
        <v>68351</v>
      </c>
      <c r="G15196" s="10" t="s">
        <v>68352</v>
      </c>
      <c r="H15196" s="9" t="s">
        <v>68044</v>
      </c>
      <c r="I15196" s="6">
        <v>44187</v>
      </c>
      <c r="K15196" s="9" t="s">
        <v>68353</v>
      </c>
    </row>
    <row r="15197" spans="1:11" ht="20.100000000000001" customHeight="1">
      <c r="A15197" s="9" t="s">
        <v>68354</v>
      </c>
      <c r="B15197" s="9" t="s">
        <v>1234</v>
      </c>
      <c r="C15197" s="9" t="s">
        <v>67953</v>
      </c>
      <c r="D15197" s="9" t="s">
        <v>24</v>
      </c>
      <c r="E15197" s="9" t="s">
        <v>18</v>
      </c>
      <c r="F15197" s="10" t="s">
        <v>68355</v>
      </c>
      <c r="G15197" s="10" t="s">
        <v>68356</v>
      </c>
      <c r="H15197" s="9" t="s">
        <v>68357</v>
      </c>
      <c r="I15197" s="6">
        <v>44187</v>
      </c>
      <c r="K15197" s="9" t="s">
        <v>68358</v>
      </c>
    </row>
    <row r="15198" spans="1:11" ht="20.100000000000001" customHeight="1">
      <c r="A15198" s="9" t="s">
        <v>68359</v>
      </c>
      <c r="B15198" s="9" t="s">
        <v>1234</v>
      </c>
      <c r="C15198" s="9" t="s">
        <v>67953</v>
      </c>
      <c r="D15198" s="9" t="s">
        <v>24</v>
      </c>
      <c r="E15198" s="9" t="s">
        <v>18</v>
      </c>
      <c r="F15198" s="10" t="s">
        <v>68360</v>
      </c>
      <c r="G15198" s="10" t="s">
        <v>68361</v>
      </c>
      <c r="H15198" s="9" t="s">
        <v>68362</v>
      </c>
      <c r="I15198" s="6">
        <v>44187</v>
      </c>
      <c r="K15198" s="9" t="s">
        <v>68363</v>
      </c>
    </row>
    <row r="15199" spans="1:11" ht="20.100000000000001" customHeight="1">
      <c r="A15199" s="9" t="s">
        <v>68364</v>
      </c>
      <c r="B15199" s="9" t="s">
        <v>1234</v>
      </c>
      <c r="C15199" s="9" t="s">
        <v>67953</v>
      </c>
      <c r="D15199" s="9" t="s">
        <v>24</v>
      </c>
      <c r="E15199" s="9" t="s">
        <v>18</v>
      </c>
      <c r="F15199" s="10" t="s">
        <v>68365</v>
      </c>
      <c r="G15199" s="10" t="s">
        <v>68366</v>
      </c>
      <c r="H15199" s="9" t="s">
        <v>68367</v>
      </c>
      <c r="I15199" s="6">
        <v>44187</v>
      </c>
      <c r="K15199" s="9" t="s">
        <v>68368</v>
      </c>
    </row>
    <row r="15200" spans="1:11" ht="20.100000000000001" customHeight="1">
      <c r="A15200" s="9" t="s">
        <v>68369</v>
      </c>
      <c r="B15200" s="9" t="s">
        <v>1234</v>
      </c>
      <c r="C15200" s="9" t="s">
        <v>67953</v>
      </c>
      <c r="D15200" s="9" t="s">
        <v>24</v>
      </c>
      <c r="E15200" s="9" t="s">
        <v>18</v>
      </c>
      <c r="F15200" s="10" t="s">
        <v>68370</v>
      </c>
      <c r="G15200" s="10" t="s">
        <v>68371</v>
      </c>
      <c r="H15200" s="9" t="s">
        <v>68059</v>
      </c>
      <c r="I15200" s="6">
        <v>44187</v>
      </c>
      <c r="K15200" s="9" t="s">
        <v>68372</v>
      </c>
    </row>
    <row r="15201" spans="1:11" ht="20.100000000000001" customHeight="1">
      <c r="A15201" s="9" t="s">
        <v>68373</v>
      </c>
      <c r="B15201" s="9" t="s">
        <v>1234</v>
      </c>
      <c r="C15201" s="9" t="s">
        <v>67953</v>
      </c>
      <c r="D15201" s="9" t="s">
        <v>24</v>
      </c>
      <c r="E15201" s="9" t="s">
        <v>18</v>
      </c>
      <c r="F15201" s="10" t="s">
        <v>68374</v>
      </c>
      <c r="G15201" s="10" t="s">
        <v>68375</v>
      </c>
      <c r="H15201" s="9" t="s">
        <v>68376</v>
      </c>
      <c r="I15201" s="6">
        <v>44187</v>
      </c>
      <c r="K15201" s="9" t="s">
        <v>68377</v>
      </c>
    </row>
    <row r="15202" spans="1:11" ht="20.100000000000001" customHeight="1">
      <c r="A15202" s="9" t="s">
        <v>68378</v>
      </c>
      <c r="B15202" s="9" t="s">
        <v>1234</v>
      </c>
      <c r="C15202" s="9" t="s">
        <v>67953</v>
      </c>
      <c r="D15202" s="9" t="s">
        <v>24</v>
      </c>
      <c r="E15202" s="9" t="s">
        <v>18</v>
      </c>
      <c r="F15202" s="10" t="s">
        <v>68379</v>
      </c>
      <c r="G15202" s="10" t="s">
        <v>68380</v>
      </c>
      <c r="H15202" s="9" t="s">
        <v>68093</v>
      </c>
      <c r="I15202" s="6">
        <v>44187</v>
      </c>
      <c r="K15202" s="9" t="s">
        <v>68381</v>
      </c>
    </row>
    <row r="15203" spans="1:11" ht="20.100000000000001" customHeight="1">
      <c r="A15203" s="9" t="s">
        <v>68382</v>
      </c>
      <c r="B15203" s="9" t="s">
        <v>1234</v>
      </c>
      <c r="C15203" s="9" t="s">
        <v>67953</v>
      </c>
      <c r="D15203" s="9" t="s">
        <v>24</v>
      </c>
      <c r="E15203" s="9" t="s">
        <v>18</v>
      </c>
      <c r="F15203" s="10" t="s">
        <v>68383</v>
      </c>
      <c r="G15203" s="10" t="s">
        <v>68384</v>
      </c>
      <c r="H15203" s="9" t="s">
        <v>68385</v>
      </c>
      <c r="I15203" s="6">
        <v>44187</v>
      </c>
      <c r="K15203" s="9" t="s">
        <v>68386</v>
      </c>
    </row>
    <row r="15204" spans="1:11" ht="20.100000000000001" customHeight="1">
      <c r="A15204" s="9" t="s">
        <v>68387</v>
      </c>
      <c r="B15204" s="9" t="s">
        <v>1234</v>
      </c>
      <c r="C15204" s="9" t="s">
        <v>67953</v>
      </c>
      <c r="D15204" s="9" t="s">
        <v>24</v>
      </c>
      <c r="E15204" s="9" t="s">
        <v>18</v>
      </c>
      <c r="F15204" s="10" t="s">
        <v>68388</v>
      </c>
      <c r="G15204" s="10" t="s">
        <v>68389</v>
      </c>
      <c r="H15204" s="9" t="s">
        <v>68390</v>
      </c>
      <c r="I15204" s="6">
        <v>44187</v>
      </c>
      <c r="K15204" s="9" t="s">
        <v>68391</v>
      </c>
    </row>
    <row r="15205" spans="1:11" ht="20.100000000000001" customHeight="1">
      <c r="A15205" s="9" t="s">
        <v>68392</v>
      </c>
      <c r="B15205" s="9" t="s">
        <v>1234</v>
      </c>
      <c r="C15205" s="9" t="s">
        <v>67953</v>
      </c>
      <c r="D15205" s="9" t="s">
        <v>24</v>
      </c>
      <c r="E15205" s="9" t="s">
        <v>18</v>
      </c>
      <c r="F15205" s="10" t="s">
        <v>68393</v>
      </c>
      <c r="G15205" s="10" t="s">
        <v>68394</v>
      </c>
      <c r="H15205" s="9" t="s">
        <v>68395</v>
      </c>
      <c r="I15205" s="6">
        <v>44187</v>
      </c>
      <c r="K15205" s="9" t="s">
        <v>68396</v>
      </c>
    </row>
    <row r="15206" spans="1:11" ht="20.100000000000001" customHeight="1">
      <c r="A15206" s="9" t="s">
        <v>68397</v>
      </c>
      <c r="B15206" s="9" t="s">
        <v>1234</v>
      </c>
      <c r="C15206" s="9" t="s">
        <v>67953</v>
      </c>
      <c r="D15206" s="9" t="s">
        <v>24</v>
      </c>
      <c r="E15206" s="9" t="s">
        <v>18</v>
      </c>
      <c r="F15206" s="10" t="s">
        <v>68398</v>
      </c>
      <c r="G15206" s="10" t="s">
        <v>68399</v>
      </c>
      <c r="H15206" s="9" t="s">
        <v>68400</v>
      </c>
      <c r="I15206" s="6">
        <v>44187</v>
      </c>
      <c r="K15206" s="9" t="s">
        <v>68401</v>
      </c>
    </row>
    <row r="15207" spans="1:11" ht="20.100000000000001" customHeight="1">
      <c r="A15207" s="9" t="s">
        <v>68402</v>
      </c>
      <c r="B15207" s="9" t="s">
        <v>1234</v>
      </c>
      <c r="C15207" s="9" t="s">
        <v>67953</v>
      </c>
      <c r="D15207" s="9" t="s">
        <v>24</v>
      </c>
      <c r="E15207" s="9" t="s">
        <v>18</v>
      </c>
      <c r="F15207" s="10" t="s">
        <v>68403</v>
      </c>
      <c r="G15207" s="10" t="s">
        <v>68404</v>
      </c>
      <c r="H15207" s="9" t="s">
        <v>68405</v>
      </c>
      <c r="I15207" s="6">
        <v>44187</v>
      </c>
      <c r="K15207" s="9" t="s">
        <v>68406</v>
      </c>
    </row>
    <row r="15208" spans="1:11" ht="20.100000000000001" customHeight="1">
      <c r="A15208" s="9" t="s">
        <v>68407</v>
      </c>
      <c r="B15208" s="9" t="s">
        <v>1234</v>
      </c>
      <c r="C15208" s="9" t="s">
        <v>67953</v>
      </c>
      <c r="D15208" s="9" t="s">
        <v>24</v>
      </c>
      <c r="E15208" s="9" t="s">
        <v>18</v>
      </c>
      <c r="F15208" s="10" t="s">
        <v>68408</v>
      </c>
      <c r="G15208" s="10" t="s">
        <v>68409</v>
      </c>
      <c r="H15208" s="9" t="s">
        <v>68410</v>
      </c>
      <c r="I15208" s="6">
        <v>44187</v>
      </c>
      <c r="K15208" s="9" t="s">
        <v>68411</v>
      </c>
    </row>
    <row r="15209" spans="1:11" ht="20.100000000000001" customHeight="1">
      <c r="A15209" s="9" t="s">
        <v>68412</v>
      </c>
      <c r="B15209" s="9" t="s">
        <v>1234</v>
      </c>
      <c r="C15209" s="9" t="s">
        <v>67953</v>
      </c>
      <c r="D15209" s="9" t="s">
        <v>24</v>
      </c>
      <c r="E15209" s="9" t="s">
        <v>18</v>
      </c>
      <c r="F15209" s="10" t="s">
        <v>68413</v>
      </c>
      <c r="G15209" s="10" t="s">
        <v>68414</v>
      </c>
      <c r="H15209" s="9" t="s">
        <v>68415</v>
      </c>
      <c r="I15209" s="6">
        <v>44187</v>
      </c>
      <c r="K15209" s="9" t="s">
        <v>68416</v>
      </c>
    </row>
    <row r="15210" spans="1:11" ht="20.100000000000001" customHeight="1">
      <c r="A15210" s="9" t="s">
        <v>68417</v>
      </c>
      <c r="B15210" s="9" t="s">
        <v>1234</v>
      </c>
      <c r="C15210" s="9" t="s">
        <v>67953</v>
      </c>
      <c r="D15210" s="9" t="s">
        <v>24</v>
      </c>
      <c r="E15210" s="9" t="s">
        <v>18</v>
      </c>
      <c r="F15210" s="10" t="s">
        <v>68418</v>
      </c>
      <c r="G15210" s="10" t="s">
        <v>68419</v>
      </c>
      <c r="H15210" s="9" t="s">
        <v>68420</v>
      </c>
      <c r="I15210" s="6">
        <v>44187</v>
      </c>
      <c r="K15210" s="9" t="s">
        <v>68421</v>
      </c>
    </row>
    <row r="15211" spans="1:11" ht="20.100000000000001" customHeight="1">
      <c r="A15211" s="9" t="s">
        <v>68422</v>
      </c>
      <c r="B15211" s="9" t="s">
        <v>1234</v>
      </c>
      <c r="C15211" s="9" t="s">
        <v>67953</v>
      </c>
      <c r="D15211" s="9" t="s">
        <v>24</v>
      </c>
      <c r="E15211" s="9" t="s">
        <v>18</v>
      </c>
      <c r="F15211" s="10" t="s">
        <v>68423</v>
      </c>
      <c r="G15211" s="10" t="s">
        <v>68424</v>
      </c>
      <c r="H15211" s="9" t="s">
        <v>68425</v>
      </c>
      <c r="I15211" s="6">
        <v>44187</v>
      </c>
      <c r="K15211" s="9" t="s">
        <v>68426</v>
      </c>
    </row>
    <row r="15212" spans="1:11" ht="20.100000000000001" customHeight="1">
      <c r="A15212" s="9" t="s">
        <v>68427</v>
      </c>
      <c r="B15212" s="9" t="s">
        <v>1234</v>
      </c>
      <c r="C15212" s="9" t="s">
        <v>67953</v>
      </c>
      <c r="D15212" s="9" t="s">
        <v>24</v>
      </c>
      <c r="E15212" s="9" t="s">
        <v>18</v>
      </c>
      <c r="F15212" s="10" t="s">
        <v>68428</v>
      </c>
      <c r="G15212" s="10" t="s">
        <v>68429</v>
      </c>
      <c r="H15212" s="9" t="s">
        <v>68430</v>
      </c>
      <c r="I15212" s="6">
        <v>44187</v>
      </c>
      <c r="K15212" s="9" t="s">
        <v>68431</v>
      </c>
    </row>
    <row r="15213" spans="1:11" ht="20.100000000000001" customHeight="1">
      <c r="A15213" s="9" t="s">
        <v>68432</v>
      </c>
      <c r="B15213" s="9" t="s">
        <v>1234</v>
      </c>
      <c r="C15213" s="9" t="s">
        <v>67953</v>
      </c>
      <c r="D15213" s="9" t="s">
        <v>24</v>
      </c>
      <c r="E15213" s="9" t="s">
        <v>25</v>
      </c>
      <c r="F15213" s="10" t="s">
        <v>68433</v>
      </c>
      <c r="G15213" s="10" t="s">
        <v>68434</v>
      </c>
      <c r="H15213" s="9" t="s">
        <v>68435</v>
      </c>
      <c r="I15213" s="6">
        <v>44187</v>
      </c>
      <c r="J15213" s="6">
        <v>44343</v>
      </c>
      <c r="K15213" s="9" t="s">
        <v>68436</v>
      </c>
    </row>
    <row r="15214" spans="1:11" ht="20.100000000000001" customHeight="1">
      <c r="A15214" s="9" t="s">
        <v>68437</v>
      </c>
      <c r="B15214" s="9" t="s">
        <v>1234</v>
      </c>
      <c r="C15214" s="9" t="s">
        <v>67953</v>
      </c>
      <c r="D15214" s="9" t="s">
        <v>24</v>
      </c>
      <c r="E15214" s="9" t="s">
        <v>18</v>
      </c>
      <c r="F15214" s="10" t="s">
        <v>68438</v>
      </c>
      <c r="G15214" s="10" t="s">
        <v>68439</v>
      </c>
      <c r="H15214" s="9" t="s">
        <v>68440</v>
      </c>
      <c r="I15214" s="6">
        <v>44187</v>
      </c>
      <c r="K15214" s="9" t="s">
        <v>68441</v>
      </c>
    </row>
    <row r="15215" spans="1:11" ht="20.100000000000001" customHeight="1">
      <c r="A15215" s="9" t="s">
        <v>68442</v>
      </c>
      <c r="B15215" s="9" t="s">
        <v>1234</v>
      </c>
      <c r="C15215" s="9" t="s">
        <v>67953</v>
      </c>
      <c r="D15215" s="9" t="s">
        <v>24</v>
      </c>
      <c r="E15215" s="9" t="s">
        <v>18</v>
      </c>
      <c r="F15215" s="10" t="s">
        <v>68443</v>
      </c>
      <c r="G15215" s="10" t="s">
        <v>68444</v>
      </c>
      <c r="H15215" s="9" t="s">
        <v>68445</v>
      </c>
      <c r="I15215" s="6">
        <v>44187</v>
      </c>
      <c r="K15215" s="9" t="s">
        <v>68446</v>
      </c>
    </row>
    <row r="15216" spans="1:11" ht="20.100000000000001" customHeight="1">
      <c r="A15216" s="9" t="s">
        <v>68447</v>
      </c>
      <c r="B15216" s="9" t="s">
        <v>1234</v>
      </c>
      <c r="C15216" s="9" t="s">
        <v>67953</v>
      </c>
      <c r="D15216" s="9" t="s">
        <v>24</v>
      </c>
      <c r="E15216" s="9" t="s">
        <v>18</v>
      </c>
      <c r="F15216" s="10" t="s">
        <v>68448</v>
      </c>
      <c r="G15216" s="10" t="s">
        <v>68449</v>
      </c>
      <c r="H15216" s="9" t="s">
        <v>68450</v>
      </c>
      <c r="I15216" s="6">
        <v>44187</v>
      </c>
      <c r="K15216" s="9" t="s">
        <v>68451</v>
      </c>
    </row>
    <row r="15217" spans="1:11" ht="20.100000000000001" customHeight="1">
      <c r="A15217" s="9" t="s">
        <v>68452</v>
      </c>
      <c r="B15217" s="9" t="s">
        <v>1234</v>
      </c>
      <c r="C15217" s="9" t="s">
        <v>67953</v>
      </c>
      <c r="D15217" s="9" t="s">
        <v>24</v>
      </c>
      <c r="E15217" s="9" t="s">
        <v>18</v>
      </c>
      <c r="F15217" s="10" t="s">
        <v>68453</v>
      </c>
      <c r="G15217" s="10" t="s">
        <v>68454</v>
      </c>
      <c r="H15217" s="9" t="s">
        <v>68455</v>
      </c>
      <c r="I15217" s="6">
        <v>44187</v>
      </c>
      <c r="K15217" s="9" t="s">
        <v>68456</v>
      </c>
    </row>
    <row r="15218" spans="1:11" ht="20.100000000000001" customHeight="1">
      <c r="A15218" s="9" t="s">
        <v>68457</v>
      </c>
      <c r="B15218" s="9" t="s">
        <v>1234</v>
      </c>
      <c r="C15218" s="9" t="s">
        <v>67953</v>
      </c>
      <c r="D15218" s="9" t="s">
        <v>24</v>
      </c>
      <c r="E15218" s="9" t="s">
        <v>18</v>
      </c>
      <c r="F15218" s="10" t="s">
        <v>68458</v>
      </c>
      <c r="G15218" s="10" t="s">
        <v>68459</v>
      </c>
      <c r="H15218" s="9" t="s">
        <v>68460</v>
      </c>
      <c r="I15218" s="6">
        <v>44187</v>
      </c>
      <c r="K15218" s="9" t="s">
        <v>68461</v>
      </c>
    </row>
    <row r="15219" spans="1:11" ht="20.100000000000001" customHeight="1">
      <c r="A15219" s="9" t="s">
        <v>68462</v>
      </c>
      <c r="B15219" s="9" t="s">
        <v>1234</v>
      </c>
      <c r="C15219" s="9" t="s">
        <v>67953</v>
      </c>
      <c r="D15219" s="9" t="s">
        <v>24</v>
      </c>
      <c r="E15219" s="9" t="s">
        <v>18</v>
      </c>
      <c r="F15219" s="10" t="s">
        <v>68463</v>
      </c>
      <c r="G15219" s="10" t="s">
        <v>68464</v>
      </c>
      <c r="H15219" s="9" t="s">
        <v>68465</v>
      </c>
      <c r="I15219" s="6">
        <v>44187</v>
      </c>
      <c r="K15219" s="9" t="s">
        <v>68466</v>
      </c>
    </row>
    <row r="15220" spans="1:11" ht="20.100000000000001" customHeight="1">
      <c r="A15220" s="9" t="s">
        <v>68467</v>
      </c>
      <c r="B15220" s="9" t="s">
        <v>1234</v>
      </c>
      <c r="C15220" s="9" t="s">
        <v>67953</v>
      </c>
      <c r="D15220" s="9" t="s">
        <v>24</v>
      </c>
      <c r="E15220" s="9" t="s">
        <v>18</v>
      </c>
      <c r="F15220" s="10" t="s">
        <v>68468</v>
      </c>
      <c r="G15220" s="10" t="s">
        <v>68469</v>
      </c>
      <c r="H15220" s="9" t="s">
        <v>68470</v>
      </c>
      <c r="I15220" s="6">
        <v>44187</v>
      </c>
      <c r="K15220" s="9" t="s">
        <v>68471</v>
      </c>
    </row>
    <row r="15221" spans="1:11" ht="20.100000000000001" customHeight="1">
      <c r="A15221" s="9" t="s">
        <v>68472</v>
      </c>
      <c r="B15221" s="9" t="s">
        <v>1234</v>
      </c>
      <c r="C15221" s="9" t="s">
        <v>67953</v>
      </c>
      <c r="D15221" s="9" t="s">
        <v>24</v>
      </c>
      <c r="E15221" s="9" t="s">
        <v>18</v>
      </c>
      <c r="F15221" s="10" t="s">
        <v>68473</v>
      </c>
      <c r="G15221" s="10" t="s">
        <v>68474</v>
      </c>
      <c r="H15221" s="9" t="s">
        <v>68475</v>
      </c>
      <c r="I15221" s="6">
        <v>44187</v>
      </c>
      <c r="K15221" s="9" t="s">
        <v>68476</v>
      </c>
    </row>
    <row r="15222" spans="1:11" ht="20.100000000000001" customHeight="1">
      <c r="A15222" s="9" t="s">
        <v>68477</v>
      </c>
      <c r="B15222" s="9" t="s">
        <v>1234</v>
      </c>
      <c r="C15222" s="9" t="s">
        <v>67953</v>
      </c>
      <c r="D15222" s="9" t="s">
        <v>24</v>
      </c>
      <c r="E15222" s="9" t="s">
        <v>18</v>
      </c>
      <c r="F15222" s="10" t="s">
        <v>68478</v>
      </c>
      <c r="G15222" s="10" t="s">
        <v>68479</v>
      </c>
      <c r="H15222" s="9" t="s">
        <v>68480</v>
      </c>
      <c r="I15222" s="6">
        <v>44187</v>
      </c>
      <c r="K15222" s="9" t="s">
        <v>68481</v>
      </c>
    </row>
    <row r="15223" spans="1:11" ht="20.100000000000001" customHeight="1">
      <c r="A15223" s="9" t="s">
        <v>68482</v>
      </c>
      <c r="B15223" s="9" t="s">
        <v>1234</v>
      </c>
      <c r="C15223" s="9" t="s">
        <v>67953</v>
      </c>
      <c r="D15223" s="9" t="s">
        <v>24</v>
      </c>
      <c r="E15223" s="9" t="s">
        <v>18</v>
      </c>
      <c r="F15223" s="10" t="s">
        <v>68483</v>
      </c>
      <c r="G15223" s="10" t="s">
        <v>68484</v>
      </c>
      <c r="H15223" s="9" t="s">
        <v>68485</v>
      </c>
      <c r="I15223" s="6">
        <v>44187</v>
      </c>
      <c r="K15223" s="9" t="s">
        <v>68486</v>
      </c>
    </row>
    <row r="15224" spans="1:11" ht="20.100000000000001" customHeight="1">
      <c r="A15224" s="9" t="s">
        <v>68487</v>
      </c>
      <c r="B15224" s="9" t="s">
        <v>1234</v>
      </c>
      <c r="C15224" s="9" t="s">
        <v>67953</v>
      </c>
      <c r="D15224" s="9" t="s">
        <v>24</v>
      </c>
      <c r="E15224" s="9" t="s">
        <v>18</v>
      </c>
      <c r="F15224" s="10" t="s">
        <v>68488</v>
      </c>
      <c r="G15224" s="10" t="s">
        <v>68489</v>
      </c>
      <c r="H15224" s="9" t="s">
        <v>68490</v>
      </c>
      <c r="I15224" s="6">
        <v>44187</v>
      </c>
      <c r="K15224" s="9" t="s">
        <v>68491</v>
      </c>
    </row>
    <row r="15225" spans="1:11" ht="20.100000000000001" customHeight="1">
      <c r="A15225" s="9" t="s">
        <v>68492</v>
      </c>
      <c r="B15225" s="9" t="s">
        <v>1234</v>
      </c>
      <c r="C15225" s="9" t="s">
        <v>67953</v>
      </c>
      <c r="D15225" s="9" t="s">
        <v>24</v>
      </c>
      <c r="E15225" s="9" t="s">
        <v>410</v>
      </c>
      <c r="F15225" s="10" t="s">
        <v>68493</v>
      </c>
      <c r="G15225" s="10" t="s">
        <v>68494</v>
      </c>
      <c r="H15225" s="9" t="s">
        <v>68495</v>
      </c>
      <c r="I15225" s="6">
        <v>44187</v>
      </c>
      <c r="K15225" s="9" t="s">
        <v>68496</v>
      </c>
    </row>
    <row r="15226" spans="1:11" ht="20.100000000000001" customHeight="1">
      <c r="A15226" s="9" t="s">
        <v>68497</v>
      </c>
      <c r="B15226" s="9" t="s">
        <v>1234</v>
      </c>
      <c r="C15226" s="9" t="s">
        <v>67953</v>
      </c>
      <c r="D15226" s="9" t="s">
        <v>24</v>
      </c>
      <c r="E15226" s="9" t="s">
        <v>18</v>
      </c>
      <c r="F15226" s="10" t="s">
        <v>68498</v>
      </c>
      <c r="G15226" s="10" t="s">
        <v>68499</v>
      </c>
      <c r="H15226" s="9" t="s">
        <v>68218</v>
      </c>
      <c r="I15226" s="6">
        <v>44187</v>
      </c>
      <c r="K15226" s="9" t="s">
        <v>68500</v>
      </c>
    </row>
    <row r="15227" spans="1:11" ht="20.100000000000001" customHeight="1">
      <c r="A15227" s="9" t="s">
        <v>68501</v>
      </c>
      <c r="B15227" s="9" t="s">
        <v>1234</v>
      </c>
      <c r="C15227" s="9" t="s">
        <v>67953</v>
      </c>
      <c r="D15227" s="9" t="s">
        <v>24</v>
      </c>
      <c r="E15227" s="9" t="s">
        <v>18</v>
      </c>
      <c r="F15227" s="10" t="s">
        <v>68502</v>
      </c>
      <c r="G15227" s="10" t="s">
        <v>68503</v>
      </c>
      <c r="H15227" s="9" t="s">
        <v>68504</v>
      </c>
      <c r="I15227" s="6">
        <v>44187</v>
      </c>
      <c r="K15227" s="9" t="s">
        <v>68505</v>
      </c>
    </row>
    <row r="15228" spans="1:11" ht="20.100000000000001" customHeight="1">
      <c r="A15228" s="9" t="s">
        <v>68506</v>
      </c>
      <c r="B15228" s="9" t="s">
        <v>1234</v>
      </c>
      <c r="C15228" s="9" t="s">
        <v>67953</v>
      </c>
      <c r="D15228" s="9" t="s">
        <v>24</v>
      </c>
      <c r="E15228" s="9" t="s">
        <v>18</v>
      </c>
      <c r="F15228" s="10" t="s">
        <v>68507</v>
      </c>
      <c r="G15228" s="10" t="s">
        <v>68508</v>
      </c>
      <c r="H15228" s="9" t="s">
        <v>68509</v>
      </c>
      <c r="I15228" s="6">
        <v>44187</v>
      </c>
      <c r="K15228" s="9" t="s">
        <v>68510</v>
      </c>
    </row>
    <row r="15229" spans="1:11" ht="20.100000000000001" customHeight="1">
      <c r="A15229" s="9" t="s">
        <v>68511</v>
      </c>
      <c r="B15229" s="9" t="s">
        <v>1234</v>
      </c>
      <c r="C15229" s="9" t="s">
        <v>67953</v>
      </c>
      <c r="D15229" s="9" t="s">
        <v>24</v>
      </c>
      <c r="E15229" s="9" t="s">
        <v>18</v>
      </c>
      <c r="F15229" s="10" t="s">
        <v>68512</v>
      </c>
      <c r="G15229" s="10" t="s">
        <v>68513</v>
      </c>
      <c r="H15229" s="9" t="s">
        <v>68514</v>
      </c>
      <c r="I15229" s="6">
        <v>44187</v>
      </c>
      <c r="K15229" s="9" t="s">
        <v>68515</v>
      </c>
    </row>
    <row r="15230" spans="1:11" ht="20.100000000000001" customHeight="1">
      <c r="A15230" s="9" t="s">
        <v>68516</v>
      </c>
      <c r="B15230" s="9" t="s">
        <v>1234</v>
      </c>
      <c r="C15230" s="9" t="s">
        <v>67953</v>
      </c>
      <c r="D15230" s="9" t="s">
        <v>24</v>
      </c>
      <c r="E15230" s="9" t="s">
        <v>18</v>
      </c>
      <c r="F15230" s="10" t="s">
        <v>68517</v>
      </c>
      <c r="G15230" s="10" t="s">
        <v>68518</v>
      </c>
      <c r="H15230" s="9" t="s">
        <v>68519</v>
      </c>
      <c r="I15230" s="6">
        <v>44187</v>
      </c>
      <c r="K15230" s="9" t="s">
        <v>68520</v>
      </c>
    </row>
    <row r="15231" spans="1:11" ht="20.100000000000001" customHeight="1">
      <c r="A15231" s="9" t="s">
        <v>68521</v>
      </c>
      <c r="B15231" s="9" t="s">
        <v>1234</v>
      </c>
      <c r="C15231" s="9" t="s">
        <v>67953</v>
      </c>
      <c r="D15231" s="9" t="s">
        <v>24</v>
      </c>
      <c r="E15231" s="9" t="s">
        <v>18</v>
      </c>
      <c r="F15231" s="10" t="s">
        <v>68522</v>
      </c>
      <c r="G15231" s="10" t="s">
        <v>68523</v>
      </c>
      <c r="H15231" s="9" t="s">
        <v>68524</v>
      </c>
      <c r="I15231" s="6">
        <v>44187</v>
      </c>
      <c r="K15231" s="9" t="s">
        <v>68525</v>
      </c>
    </row>
    <row r="15232" spans="1:11" ht="20.100000000000001" customHeight="1">
      <c r="A15232" s="9" t="s">
        <v>68526</v>
      </c>
      <c r="B15232" s="9" t="s">
        <v>1234</v>
      </c>
      <c r="C15232" s="9" t="s">
        <v>67953</v>
      </c>
      <c r="D15232" s="9" t="s">
        <v>24</v>
      </c>
      <c r="E15232" s="9" t="s">
        <v>18</v>
      </c>
      <c r="F15232" s="10" t="s">
        <v>68527</v>
      </c>
      <c r="G15232" s="10" t="s">
        <v>68528</v>
      </c>
      <c r="H15232" s="9" t="s">
        <v>68198</v>
      </c>
      <c r="I15232" s="6">
        <v>44187</v>
      </c>
      <c r="K15232" s="9" t="s">
        <v>68529</v>
      </c>
    </row>
    <row r="15233" spans="1:11" ht="20.100000000000001" customHeight="1">
      <c r="A15233" s="9" t="s">
        <v>68530</v>
      </c>
      <c r="B15233" s="9" t="s">
        <v>1234</v>
      </c>
      <c r="C15233" s="9" t="s">
        <v>67953</v>
      </c>
      <c r="D15233" s="9" t="s">
        <v>24</v>
      </c>
      <c r="E15233" s="9" t="s">
        <v>18</v>
      </c>
      <c r="F15233" s="10" t="s">
        <v>68531</v>
      </c>
      <c r="G15233" s="10" t="s">
        <v>68532</v>
      </c>
      <c r="H15233" s="9" t="s">
        <v>68533</v>
      </c>
      <c r="I15233" s="6">
        <v>44187</v>
      </c>
      <c r="K15233" s="9" t="s">
        <v>68534</v>
      </c>
    </row>
    <row r="15234" spans="1:11" ht="20.100000000000001" customHeight="1">
      <c r="A15234" s="9" t="s">
        <v>68535</v>
      </c>
      <c r="B15234" s="9" t="s">
        <v>1234</v>
      </c>
      <c r="C15234" s="9" t="s">
        <v>67953</v>
      </c>
      <c r="D15234" s="9" t="s">
        <v>24</v>
      </c>
      <c r="E15234" s="9" t="s">
        <v>18</v>
      </c>
      <c r="F15234" s="10" t="s">
        <v>68536</v>
      </c>
      <c r="G15234" s="10" t="s">
        <v>68537</v>
      </c>
      <c r="H15234" s="9" t="s">
        <v>68538</v>
      </c>
      <c r="I15234" s="6">
        <v>44187</v>
      </c>
      <c r="K15234" s="9" t="s">
        <v>68539</v>
      </c>
    </row>
    <row r="15235" spans="1:11" ht="20.100000000000001" customHeight="1">
      <c r="A15235" s="9" t="s">
        <v>68540</v>
      </c>
      <c r="B15235" s="9" t="s">
        <v>1234</v>
      </c>
      <c r="C15235" s="9" t="s">
        <v>67953</v>
      </c>
      <c r="D15235" s="9" t="s">
        <v>24</v>
      </c>
      <c r="E15235" s="9" t="s">
        <v>18</v>
      </c>
      <c r="F15235" s="10" t="s">
        <v>68541</v>
      </c>
      <c r="G15235" s="10" t="s">
        <v>68542</v>
      </c>
      <c r="H15235" s="9" t="s">
        <v>68543</v>
      </c>
      <c r="I15235" s="6">
        <v>44187</v>
      </c>
      <c r="K15235" s="9" t="s">
        <v>68544</v>
      </c>
    </row>
    <row r="15236" spans="1:11" ht="20.100000000000001" customHeight="1">
      <c r="A15236" s="9" t="s">
        <v>68545</v>
      </c>
      <c r="B15236" s="9" t="s">
        <v>1234</v>
      </c>
      <c r="C15236" s="9" t="s">
        <v>67953</v>
      </c>
      <c r="D15236" s="9" t="s">
        <v>24</v>
      </c>
      <c r="E15236" s="9" t="s">
        <v>18</v>
      </c>
      <c r="F15236" s="10" t="s">
        <v>68546</v>
      </c>
      <c r="G15236" s="10" t="s">
        <v>68547</v>
      </c>
      <c r="H15236" s="9" t="s">
        <v>68548</v>
      </c>
      <c r="I15236" s="6">
        <v>44187</v>
      </c>
      <c r="K15236" s="9" t="s">
        <v>68549</v>
      </c>
    </row>
    <row r="15237" spans="1:11" ht="20.100000000000001" customHeight="1">
      <c r="A15237" s="9" t="s">
        <v>68550</v>
      </c>
      <c r="B15237" s="9" t="s">
        <v>1234</v>
      </c>
      <c r="C15237" s="9" t="s">
        <v>67953</v>
      </c>
      <c r="D15237" s="9" t="s">
        <v>24</v>
      </c>
      <c r="E15237" s="9" t="s">
        <v>18</v>
      </c>
      <c r="F15237" s="10" t="s">
        <v>68551</v>
      </c>
      <c r="G15237" s="10" t="s">
        <v>68552</v>
      </c>
      <c r="H15237" s="9" t="s">
        <v>68553</v>
      </c>
      <c r="I15237" s="6">
        <v>44187</v>
      </c>
      <c r="K15237" s="9" t="s">
        <v>68554</v>
      </c>
    </row>
    <row r="15238" spans="1:11" ht="20.100000000000001" customHeight="1">
      <c r="A15238" s="9" t="s">
        <v>68555</v>
      </c>
      <c r="B15238" s="9" t="s">
        <v>1234</v>
      </c>
      <c r="C15238" s="9" t="s">
        <v>67953</v>
      </c>
      <c r="D15238" s="9" t="s">
        <v>24</v>
      </c>
      <c r="E15238" s="9" t="s">
        <v>18</v>
      </c>
      <c r="F15238" s="10" t="s">
        <v>68556</v>
      </c>
      <c r="G15238" s="10" t="s">
        <v>68557</v>
      </c>
      <c r="H15238" s="9" t="s">
        <v>68558</v>
      </c>
      <c r="I15238" s="6">
        <v>44187</v>
      </c>
      <c r="K15238" s="9" t="s">
        <v>68559</v>
      </c>
    </row>
    <row r="15239" spans="1:11" ht="20.100000000000001" customHeight="1">
      <c r="A15239" s="9" t="s">
        <v>68560</v>
      </c>
      <c r="B15239" s="9" t="s">
        <v>1234</v>
      </c>
      <c r="C15239" s="9" t="s">
        <v>67953</v>
      </c>
      <c r="D15239" s="9" t="s">
        <v>24</v>
      </c>
      <c r="E15239" s="9" t="s">
        <v>410</v>
      </c>
      <c r="F15239" s="10" t="s">
        <v>68561</v>
      </c>
      <c r="G15239" s="10" t="s">
        <v>68562</v>
      </c>
      <c r="H15239" s="9" t="s">
        <v>68563</v>
      </c>
      <c r="I15239" s="6">
        <v>44187</v>
      </c>
      <c r="K15239" s="9" t="s">
        <v>68564</v>
      </c>
    </row>
    <row r="15240" spans="1:11" ht="20.100000000000001" customHeight="1">
      <c r="A15240" s="9" t="s">
        <v>68565</v>
      </c>
      <c r="B15240" s="9" t="s">
        <v>1234</v>
      </c>
      <c r="C15240" s="9" t="s">
        <v>67953</v>
      </c>
      <c r="D15240" s="9" t="s">
        <v>24</v>
      </c>
      <c r="E15240" s="9" t="s">
        <v>18</v>
      </c>
      <c r="F15240" s="10" t="s">
        <v>68566</v>
      </c>
      <c r="G15240" s="10" t="s">
        <v>68567</v>
      </c>
      <c r="H15240" s="9" t="s">
        <v>68568</v>
      </c>
      <c r="I15240" s="6">
        <v>44187</v>
      </c>
      <c r="K15240" s="9" t="s">
        <v>68569</v>
      </c>
    </row>
    <row r="15241" spans="1:11" ht="20.100000000000001" customHeight="1">
      <c r="A15241" s="9" t="s">
        <v>68570</v>
      </c>
      <c r="B15241" s="9" t="s">
        <v>1234</v>
      </c>
      <c r="C15241" s="9" t="s">
        <v>67953</v>
      </c>
      <c r="D15241" s="9" t="s">
        <v>24</v>
      </c>
      <c r="E15241" s="9" t="s">
        <v>18</v>
      </c>
      <c r="F15241" s="10" t="s">
        <v>68571</v>
      </c>
      <c r="G15241" s="10" t="s">
        <v>68572</v>
      </c>
      <c r="H15241" s="9" t="s">
        <v>68573</v>
      </c>
      <c r="I15241" s="6">
        <v>44187</v>
      </c>
      <c r="K15241" s="9" t="s">
        <v>68574</v>
      </c>
    </row>
    <row r="15242" spans="1:11" ht="20.100000000000001" customHeight="1">
      <c r="A15242" s="9" t="s">
        <v>68575</v>
      </c>
      <c r="B15242" s="9" t="s">
        <v>1234</v>
      </c>
      <c r="C15242" s="9" t="s">
        <v>67953</v>
      </c>
      <c r="D15242" s="9" t="s">
        <v>24</v>
      </c>
      <c r="E15242" s="9" t="s">
        <v>18</v>
      </c>
      <c r="F15242" s="10" t="s">
        <v>68576</v>
      </c>
      <c r="G15242" s="10" t="s">
        <v>68577</v>
      </c>
      <c r="H15242" s="9" t="s">
        <v>68578</v>
      </c>
      <c r="I15242" s="6">
        <v>44187</v>
      </c>
      <c r="K15242" s="9" t="s">
        <v>68579</v>
      </c>
    </row>
    <row r="15243" spans="1:11" ht="20.100000000000001" customHeight="1">
      <c r="A15243" s="9" t="s">
        <v>68580</v>
      </c>
      <c r="B15243" s="9" t="s">
        <v>1234</v>
      </c>
      <c r="C15243" s="9" t="s">
        <v>67953</v>
      </c>
      <c r="D15243" s="9" t="s">
        <v>24</v>
      </c>
      <c r="E15243" s="9" t="s">
        <v>18</v>
      </c>
      <c r="F15243" s="10" t="s">
        <v>68581</v>
      </c>
      <c r="G15243" s="10" t="s">
        <v>68582</v>
      </c>
      <c r="H15243" s="9" t="s">
        <v>68583</v>
      </c>
      <c r="I15243" s="6">
        <v>44187</v>
      </c>
      <c r="K15243" s="9" t="s">
        <v>68584</v>
      </c>
    </row>
    <row r="15244" spans="1:11" ht="20.100000000000001" customHeight="1">
      <c r="A15244" s="9" t="s">
        <v>68585</v>
      </c>
      <c r="B15244" s="9" t="s">
        <v>1234</v>
      </c>
      <c r="C15244" s="9" t="s">
        <v>67953</v>
      </c>
      <c r="D15244" s="9" t="s">
        <v>24</v>
      </c>
      <c r="E15244" s="9" t="s">
        <v>18</v>
      </c>
      <c r="F15244" s="10" t="s">
        <v>68586</v>
      </c>
      <c r="G15244" s="10" t="s">
        <v>68587</v>
      </c>
      <c r="H15244" s="9" t="s">
        <v>68583</v>
      </c>
      <c r="I15244" s="6">
        <v>44187</v>
      </c>
      <c r="K15244" s="9" t="s">
        <v>68588</v>
      </c>
    </row>
    <row r="15245" spans="1:11" ht="20.100000000000001" customHeight="1">
      <c r="A15245" s="9" t="s">
        <v>68589</v>
      </c>
      <c r="B15245" s="9" t="s">
        <v>1234</v>
      </c>
      <c r="C15245" s="9" t="s">
        <v>67953</v>
      </c>
      <c r="D15245" s="9" t="s">
        <v>24</v>
      </c>
      <c r="E15245" s="9" t="s">
        <v>18</v>
      </c>
      <c r="F15245" s="10" t="s">
        <v>68590</v>
      </c>
      <c r="G15245" s="10" t="s">
        <v>68591</v>
      </c>
      <c r="H15245" s="9" t="s">
        <v>68592</v>
      </c>
      <c r="I15245" s="6">
        <v>44187</v>
      </c>
      <c r="K15245" s="9" t="s">
        <v>68593</v>
      </c>
    </row>
    <row r="15246" spans="1:11" ht="20.100000000000001" customHeight="1">
      <c r="A15246" s="9" t="s">
        <v>68594</v>
      </c>
      <c r="B15246" s="9" t="s">
        <v>1234</v>
      </c>
      <c r="C15246" s="9" t="s">
        <v>67953</v>
      </c>
      <c r="D15246" s="9" t="s">
        <v>24</v>
      </c>
      <c r="E15246" s="9" t="s">
        <v>18</v>
      </c>
      <c r="F15246" s="10" t="s">
        <v>68595</v>
      </c>
      <c r="G15246" s="10" t="s">
        <v>68596</v>
      </c>
      <c r="H15246" s="9" t="s">
        <v>68597</v>
      </c>
      <c r="I15246" s="6">
        <v>44187</v>
      </c>
      <c r="K15246" s="9" t="s">
        <v>68598</v>
      </c>
    </row>
    <row r="15247" spans="1:11" ht="20.100000000000001" customHeight="1">
      <c r="A15247" s="9" t="s">
        <v>68599</v>
      </c>
      <c r="B15247" s="9" t="s">
        <v>1234</v>
      </c>
      <c r="C15247" s="9" t="s">
        <v>67953</v>
      </c>
      <c r="D15247" s="9" t="s">
        <v>24</v>
      </c>
      <c r="E15247" s="9" t="s">
        <v>18</v>
      </c>
      <c r="F15247" s="10" t="s">
        <v>68600</v>
      </c>
      <c r="G15247" s="10" t="s">
        <v>68601</v>
      </c>
      <c r="H15247" s="9" t="s">
        <v>68602</v>
      </c>
      <c r="I15247" s="6">
        <v>44187</v>
      </c>
      <c r="K15247" s="9" t="s">
        <v>68603</v>
      </c>
    </row>
    <row r="15248" spans="1:11" ht="20.100000000000001" customHeight="1">
      <c r="A15248" s="9" t="s">
        <v>68604</v>
      </c>
      <c r="B15248" s="9" t="s">
        <v>1234</v>
      </c>
      <c r="C15248" s="9" t="s">
        <v>67953</v>
      </c>
      <c r="D15248" s="9" t="s">
        <v>24</v>
      </c>
      <c r="E15248" s="9" t="s">
        <v>410</v>
      </c>
      <c r="F15248" s="10" t="s">
        <v>68605</v>
      </c>
      <c r="G15248" s="10" t="s">
        <v>68606</v>
      </c>
      <c r="H15248" s="9" t="s">
        <v>68607</v>
      </c>
      <c r="I15248" s="6">
        <v>44187</v>
      </c>
      <c r="K15248" s="9" t="s">
        <v>68608</v>
      </c>
    </row>
    <row r="15249" spans="1:11" ht="20.100000000000001" customHeight="1">
      <c r="A15249" s="9" t="s">
        <v>68609</v>
      </c>
      <c r="B15249" s="9" t="s">
        <v>1234</v>
      </c>
      <c r="C15249" s="9" t="s">
        <v>67953</v>
      </c>
      <c r="D15249" s="9" t="s">
        <v>24</v>
      </c>
      <c r="E15249" s="9" t="s">
        <v>18</v>
      </c>
      <c r="F15249" s="10" t="s">
        <v>68610</v>
      </c>
      <c r="G15249" s="10" t="s">
        <v>68611</v>
      </c>
      <c r="H15249" s="9" t="s">
        <v>68612</v>
      </c>
      <c r="I15249" s="6">
        <v>44187</v>
      </c>
      <c r="K15249" s="9" t="s">
        <v>68613</v>
      </c>
    </row>
    <row r="15250" spans="1:11" ht="20.100000000000001" customHeight="1">
      <c r="A15250" s="9" t="s">
        <v>68614</v>
      </c>
      <c r="B15250" s="9" t="s">
        <v>1234</v>
      </c>
      <c r="C15250" s="9" t="s">
        <v>67953</v>
      </c>
      <c r="D15250" s="9" t="s">
        <v>24</v>
      </c>
      <c r="E15250" s="9" t="s">
        <v>18</v>
      </c>
      <c r="F15250" s="10" t="s">
        <v>68615</v>
      </c>
      <c r="G15250" s="10" t="s">
        <v>68616</v>
      </c>
      <c r="H15250" s="9" t="s">
        <v>68617</v>
      </c>
      <c r="I15250" s="6">
        <v>44187</v>
      </c>
      <c r="K15250" s="9" t="s">
        <v>68618</v>
      </c>
    </row>
    <row r="15251" spans="1:11" ht="20.100000000000001" customHeight="1">
      <c r="A15251" s="9" t="s">
        <v>68619</v>
      </c>
      <c r="B15251" s="9" t="s">
        <v>1234</v>
      </c>
      <c r="C15251" s="9" t="s">
        <v>67953</v>
      </c>
      <c r="D15251" s="9" t="s">
        <v>24</v>
      </c>
      <c r="E15251" s="9" t="s">
        <v>18</v>
      </c>
      <c r="F15251" s="10" t="s">
        <v>68620</v>
      </c>
      <c r="G15251" s="10" t="s">
        <v>68621</v>
      </c>
      <c r="H15251" s="9" t="s">
        <v>68622</v>
      </c>
      <c r="I15251" s="6">
        <v>44187</v>
      </c>
      <c r="K15251" s="9" t="s">
        <v>68623</v>
      </c>
    </row>
    <row r="15252" spans="1:11" ht="20.100000000000001" customHeight="1">
      <c r="A15252" s="9" t="s">
        <v>68624</v>
      </c>
      <c r="B15252" s="9" t="s">
        <v>1234</v>
      </c>
      <c r="C15252" s="9" t="s">
        <v>67953</v>
      </c>
      <c r="D15252" s="9" t="s">
        <v>24</v>
      </c>
      <c r="E15252" s="9" t="s">
        <v>18</v>
      </c>
      <c r="F15252" s="10" t="s">
        <v>68625</v>
      </c>
      <c r="G15252" s="10" t="s">
        <v>68626</v>
      </c>
      <c r="H15252" s="9" t="s">
        <v>68617</v>
      </c>
      <c r="I15252" s="6">
        <v>44187</v>
      </c>
      <c r="K15252" s="9" t="s">
        <v>68627</v>
      </c>
    </row>
    <row r="15253" spans="1:11" ht="20.100000000000001" customHeight="1">
      <c r="A15253" s="9" t="s">
        <v>68628</v>
      </c>
      <c r="B15253" s="9" t="s">
        <v>1234</v>
      </c>
      <c r="C15253" s="9" t="s">
        <v>67953</v>
      </c>
      <c r="D15253" s="9" t="s">
        <v>24</v>
      </c>
      <c r="E15253" s="9" t="s">
        <v>18</v>
      </c>
      <c r="F15253" s="10" t="s">
        <v>68629</v>
      </c>
      <c r="G15253" s="10" t="s">
        <v>68630</v>
      </c>
      <c r="H15253" s="9" t="s">
        <v>68631</v>
      </c>
      <c r="I15253" s="6">
        <v>44187</v>
      </c>
      <c r="K15253" s="9" t="s">
        <v>68632</v>
      </c>
    </row>
    <row r="15254" spans="1:11" ht="20.100000000000001" customHeight="1">
      <c r="A15254" s="9" t="s">
        <v>68633</v>
      </c>
      <c r="B15254" s="9" t="s">
        <v>1234</v>
      </c>
      <c r="C15254" s="9" t="s">
        <v>67953</v>
      </c>
      <c r="D15254" s="9" t="s">
        <v>24</v>
      </c>
      <c r="E15254" s="9" t="s">
        <v>18</v>
      </c>
      <c r="F15254" s="10" t="s">
        <v>68634</v>
      </c>
      <c r="G15254" s="10" t="s">
        <v>68635</v>
      </c>
      <c r="H15254" s="9" t="s">
        <v>68636</v>
      </c>
      <c r="I15254" s="6">
        <v>44187</v>
      </c>
      <c r="K15254" s="9" t="s">
        <v>68637</v>
      </c>
    </row>
    <row r="15255" spans="1:11" ht="20.100000000000001" customHeight="1">
      <c r="A15255" s="9" t="s">
        <v>68638</v>
      </c>
      <c r="B15255" s="9" t="s">
        <v>1234</v>
      </c>
      <c r="C15255" s="9" t="s">
        <v>67953</v>
      </c>
      <c r="D15255" s="9" t="s">
        <v>24</v>
      </c>
      <c r="E15255" s="9" t="s">
        <v>18</v>
      </c>
      <c r="F15255" s="10" t="s">
        <v>68639</v>
      </c>
      <c r="G15255" s="10" t="s">
        <v>68640</v>
      </c>
      <c r="H15255" s="9" t="s">
        <v>68641</v>
      </c>
      <c r="I15255" s="6">
        <v>44187</v>
      </c>
      <c r="K15255" s="9" t="s">
        <v>68642</v>
      </c>
    </row>
    <row r="15256" spans="1:11" ht="20.100000000000001" customHeight="1">
      <c r="A15256" s="9" t="s">
        <v>68643</v>
      </c>
      <c r="B15256" s="9" t="s">
        <v>1234</v>
      </c>
      <c r="C15256" s="9" t="s">
        <v>67953</v>
      </c>
      <c r="D15256" s="9" t="s">
        <v>24</v>
      </c>
      <c r="E15256" s="9" t="s">
        <v>18</v>
      </c>
      <c r="F15256" s="10" t="s">
        <v>68644</v>
      </c>
      <c r="G15256" s="10" t="s">
        <v>68645</v>
      </c>
      <c r="H15256" s="9" t="s">
        <v>68646</v>
      </c>
      <c r="I15256" s="6">
        <v>44187</v>
      </c>
      <c r="K15256" s="9" t="s">
        <v>68647</v>
      </c>
    </row>
    <row r="15257" spans="1:11" ht="20.100000000000001" customHeight="1">
      <c r="A15257" s="9" t="s">
        <v>68648</v>
      </c>
      <c r="B15257" s="9" t="s">
        <v>1234</v>
      </c>
      <c r="C15257" s="9" t="s">
        <v>67953</v>
      </c>
      <c r="D15257" s="9" t="s">
        <v>24</v>
      </c>
      <c r="E15257" s="9" t="s">
        <v>18</v>
      </c>
      <c r="F15257" s="10" t="s">
        <v>68649</v>
      </c>
      <c r="G15257" s="10" t="s">
        <v>68650</v>
      </c>
      <c r="H15257" s="9" t="s">
        <v>68651</v>
      </c>
      <c r="I15257" s="6">
        <v>44187</v>
      </c>
      <c r="K15257" s="9" t="s">
        <v>68652</v>
      </c>
    </row>
    <row r="15258" spans="1:11" ht="20.100000000000001" customHeight="1">
      <c r="A15258" s="9" t="s">
        <v>68653</v>
      </c>
      <c r="B15258" s="9" t="s">
        <v>1234</v>
      </c>
      <c r="C15258" s="9" t="s">
        <v>67953</v>
      </c>
      <c r="D15258" s="9" t="s">
        <v>24</v>
      </c>
      <c r="E15258" s="9" t="s">
        <v>18</v>
      </c>
      <c r="F15258" s="10" t="s">
        <v>68654</v>
      </c>
      <c r="G15258" s="10" t="s">
        <v>68655</v>
      </c>
      <c r="H15258" s="9" t="s">
        <v>68656</v>
      </c>
      <c r="I15258" s="6">
        <v>44187</v>
      </c>
      <c r="K15258" s="9" t="s">
        <v>68657</v>
      </c>
    </row>
    <row r="15259" spans="1:11" ht="20.100000000000001" customHeight="1">
      <c r="A15259" s="9" t="s">
        <v>68658</v>
      </c>
      <c r="B15259" s="9" t="s">
        <v>1234</v>
      </c>
      <c r="C15259" s="9" t="s">
        <v>67953</v>
      </c>
      <c r="D15259" s="9" t="s">
        <v>24</v>
      </c>
      <c r="E15259" s="9" t="s">
        <v>18</v>
      </c>
      <c r="F15259" s="10" t="s">
        <v>68659</v>
      </c>
      <c r="G15259" s="10" t="s">
        <v>68660</v>
      </c>
      <c r="H15259" s="9" t="s">
        <v>68661</v>
      </c>
      <c r="I15259" s="6">
        <v>44187</v>
      </c>
      <c r="K15259" s="9" t="s">
        <v>68662</v>
      </c>
    </row>
    <row r="15260" spans="1:11" ht="20.100000000000001" customHeight="1">
      <c r="A15260" s="9" t="s">
        <v>68663</v>
      </c>
      <c r="B15260" s="9" t="s">
        <v>1234</v>
      </c>
      <c r="C15260" s="9" t="s">
        <v>67953</v>
      </c>
      <c r="D15260" s="9" t="s">
        <v>24</v>
      </c>
      <c r="E15260" s="9" t="s">
        <v>18</v>
      </c>
      <c r="F15260" s="10" t="s">
        <v>68664</v>
      </c>
      <c r="G15260" s="10" t="s">
        <v>68665</v>
      </c>
      <c r="H15260" s="9" t="s">
        <v>68666</v>
      </c>
      <c r="I15260" s="6">
        <v>44187</v>
      </c>
      <c r="K15260" s="9" t="s">
        <v>68667</v>
      </c>
    </row>
    <row r="15261" spans="1:11" ht="20.100000000000001" customHeight="1">
      <c r="A15261" s="9" t="s">
        <v>68668</v>
      </c>
      <c r="B15261" s="9" t="s">
        <v>1234</v>
      </c>
      <c r="C15261" s="9" t="s">
        <v>67953</v>
      </c>
      <c r="D15261" s="9" t="s">
        <v>24</v>
      </c>
      <c r="E15261" s="9" t="s">
        <v>18</v>
      </c>
      <c r="F15261" s="10" t="s">
        <v>68669</v>
      </c>
      <c r="G15261" s="10" t="s">
        <v>68670</v>
      </c>
      <c r="H15261" s="9" t="s">
        <v>68671</v>
      </c>
      <c r="I15261" s="6">
        <v>44187</v>
      </c>
      <c r="K15261" s="9" t="s">
        <v>68672</v>
      </c>
    </row>
    <row r="15262" spans="1:11" ht="20.100000000000001" customHeight="1">
      <c r="A15262" s="9" t="s">
        <v>68673</v>
      </c>
      <c r="B15262" s="9" t="s">
        <v>1234</v>
      </c>
      <c r="C15262" s="9" t="s">
        <v>67953</v>
      </c>
      <c r="D15262" s="9" t="s">
        <v>24</v>
      </c>
      <c r="E15262" s="9" t="s">
        <v>18</v>
      </c>
      <c r="F15262" s="10" t="s">
        <v>68674</v>
      </c>
      <c r="G15262" s="10" t="s">
        <v>68675</v>
      </c>
      <c r="H15262" s="9" t="s">
        <v>68676</v>
      </c>
      <c r="I15262" s="6">
        <v>44187</v>
      </c>
      <c r="K15262" s="9" t="s">
        <v>68677</v>
      </c>
    </row>
    <row r="15263" spans="1:11" ht="20.100000000000001" customHeight="1">
      <c r="A15263" s="9" t="s">
        <v>68678</v>
      </c>
      <c r="B15263" s="9" t="s">
        <v>1234</v>
      </c>
      <c r="C15263" s="9" t="s">
        <v>67953</v>
      </c>
      <c r="D15263" s="9" t="s">
        <v>24</v>
      </c>
      <c r="E15263" s="9" t="s">
        <v>18</v>
      </c>
      <c r="F15263" s="10" t="s">
        <v>68679</v>
      </c>
      <c r="G15263" s="10" t="s">
        <v>68680</v>
      </c>
      <c r="H15263" s="9" t="s">
        <v>68681</v>
      </c>
      <c r="I15263" s="6">
        <v>44187</v>
      </c>
      <c r="K15263" s="9" t="s">
        <v>68682</v>
      </c>
    </row>
    <row r="15264" spans="1:11" ht="20.100000000000001" customHeight="1">
      <c r="A15264" s="9" t="s">
        <v>68683</v>
      </c>
      <c r="B15264" s="9" t="s">
        <v>1234</v>
      </c>
      <c r="C15264" s="9" t="s">
        <v>67953</v>
      </c>
      <c r="D15264" s="9" t="s">
        <v>24</v>
      </c>
      <c r="E15264" s="9" t="s">
        <v>18</v>
      </c>
      <c r="F15264" s="10" t="s">
        <v>68684</v>
      </c>
      <c r="G15264" s="10" t="s">
        <v>68685</v>
      </c>
      <c r="H15264" s="9" t="s">
        <v>68686</v>
      </c>
      <c r="I15264" s="6">
        <v>44187</v>
      </c>
      <c r="K15264" s="9" t="s">
        <v>68687</v>
      </c>
    </row>
    <row r="15265" spans="1:11" ht="20.100000000000001" customHeight="1">
      <c r="A15265" s="9" t="s">
        <v>68688</v>
      </c>
      <c r="B15265" s="9" t="s">
        <v>1234</v>
      </c>
      <c r="C15265" s="9" t="s">
        <v>67953</v>
      </c>
      <c r="D15265" s="9" t="s">
        <v>24</v>
      </c>
      <c r="E15265" s="9" t="s">
        <v>18</v>
      </c>
      <c r="F15265" s="10" t="s">
        <v>68689</v>
      </c>
      <c r="G15265" s="10" t="s">
        <v>68690</v>
      </c>
      <c r="H15265" s="9" t="s">
        <v>68691</v>
      </c>
      <c r="I15265" s="6">
        <v>44187</v>
      </c>
      <c r="K15265" s="9" t="s">
        <v>68692</v>
      </c>
    </row>
    <row r="15266" spans="1:11" ht="20.100000000000001" customHeight="1">
      <c r="A15266" s="9" t="s">
        <v>68693</v>
      </c>
      <c r="B15266" s="9" t="s">
        <v>1234</v>
      </c>
      <c r="C15266" s="9" t="s">
        <v>67953</v>
      </c>
      <c r="D15266" s="9" t="s">
        <v>24</v>
      </c>
      <c r="E15266" s="9" t="s">
        <v>18</v>
      </c>
      <c r="F15266" s="10" t="s">
        <v>68694</v>
      </c>
      <c r="G15266" s="10" t="s">
        <v>68695</v>
      </c>
      <c r="H15266" s="9" t="s">
        <v>68696</v>
      </c>
      <c r="I15266" s="6">
        <v>44187</v>
      </c>
      <c r="K15266" s="9" t="s">
        <v>68697</v>
      </c>
    </row>
    <row r="15267" spans="1:11" ht="20.100000000000001" customHeight="1">
      <c r="A15267" s="9" t="s">
        <v>68698</v>
      </c>
      <c r="B15267" s="9" t="s">
        <v>1234</v>
      </c>
      <c r="C15267" s="9" t="s">
        <v>67953</v>
      </c>
      <c r="D15267" s="9" t="s">
        <v>24</v>
      </c>
      <c r="E15267" s="9" t="s">
        <v>18</v>
      </c>
      <c r="F15267" s="10" t="s">
        <v>68699</v>
      </c>
      <c r="G15267" s="10" t="s">
        <v>68700</v>
      </c>
      <c r="H15267" s="9" t="s">
        <v>68701</v>
      </c>
      <c r="I15267" s="6">
        <v>44187</v>
      </c>
      <c r="K15267" s="9" t="s">
        <v>68702</v>
      </c>
    </row>
    <row r="15268" spans="1:11" ht="20.100000000000001" customHeight="1">
      <c r="A15268" s="9" t="s">
        <v>68703</v>
      </c>
      <c r="B15268" s="9" t="s">
        <v>1234</v>
      </c>
      <c r="C15268" s="9" t="s">
        <v>67953</v>
      </c>
      <c r="D15268" s="9" t="s">
        <v>24</v>
      </c>
      <c r="E15268" s="9" t="s">
        <v>18</v>
      </c>
      <c r="F15268" s="10" t="s">
        <v>68704</v>
      </c>
      <c r="G15268" s="10" t="s">
        <v>68705</v>
      </c>
      <c r="H15268" s="9" t="s">
        <v>68706</v>
      </c>
      <c r="I15268" s="6">
        <v>44187</v>
      </c>
      <c r="K15268" s="9" t="s">
        <v>68707</v>
      </c>
    </row>
    <row r="15269" spans="1:11" ht="20.100000000000001" customHeight="1">
      <c r="A15269" s="9" t="s">
        <v>68708</v>
      </c>
      <c r="B15269" s="9" t="s">
        <v>1234</v>
      </c>
      <c r="C15269" s="9" t="s">
        <v>67953</v>
      </c>
      <c r="D15269" s="9" t="s">
        <v>24</v>
      </c>
      <c r="E15269" s="9" t="s">
        <v>18</v>
      </c>
      <c r="F15269" s="10" t="s">
        <v>68709</v>
      </c>
      <c r="G15269" s="10" t="s">
        <v>68710</v>
      </c>
      <c r="H15269" s="9" t="s">
        <v>68711</v>
      </c>
      <c r="I15269" s="6">
        <v>44187</v>
      </c>
      <c r="K15269" s="9" t="s">
        <v>68712</v>
      </c>
    </row>
    <row r="15270" spans="1:11" ht="20.100000000000001" customHeight="1">
      <c r="A15270" s="9" t="s">
        <v>68713</v>
      </c>
      <c r="B15270" s="9" t="s">
        <v>1234</v>
      </c>
      <c r="C15270" s="9" t="s">
        <v>67953</v>
      </c>
      <c r="D15270" s="9" t="s">
        <v>24</v>
      </c>
      <c r="E15270" s="9" t="s">
        <v>18</v>
      </c>
      <c r="F15270" s="10" t="s">
        <v>68714</v>
      </c>
      <c r="G15270" s="10" t="s">
        <v>68715</v>
      </c>
      <c r="H15270" s="9" t="s">
        <v>68716</v>
      </c>
      <c r="I15270" s="6">
        <v>44187</v>
      </c>
      <c r="K15270" s="9" t="s">
        <v>68717</v>
      </c>
    </row>
    <row r="15271" spans="1:11" ht="20.100000000000001" customHeight="1">
      <c r="A15271" s="9" t="s">
        <v>68718</v>
      </c>
      <c r="B15271" s="9" t="s">
        <v>1234</v>
      </c>
      <c r="C15271" s="9" t="s">
        <v>67953</v>
      </c>
      <c r="D15271" s="9" t="s">
        <v>24</v>
      </c>
      <c r="E15271" s="9" t="s">
        <v>18</v>
      </c>
      <c r="F15271" s="10" t="s">
        <v>68719</v>
      </c>
      <c r="G15271" s="10" t="s">
        <v>68720</v>
      </c>
      <c r="H15271" s="9" t="s">
        <v>68721</v>
      </c>
      <c r="I15271" s="6">
        <v>44187</v>
      </c>
      <c r="K15271" s="9" t="s">
        <v>68722</v>
      </c>
    </row>
    <row r="15272" spans="1:11" ht="20.100000000000001" customHeight="1">
      <c r="A15272" s="9" t="s">
        <v>68723</v>
      </c>
      <c r="B15272" s="9" t="s">
        <v>1234</v>
      </c>
      <c r="C15272" s="9" t="s">
        <v>67953</v>
      </c>
      <c r="D15272" s="9" t="s">
        <v>24</v>
      </c>
      <c r="E15272" s="9" t="s">
        <v>18</v>
      </c>
      <c r="F15272" s="10" t="s">
        <v>68724</v>
      </c>
      <c r="G15272" s="10" t="s">
        <v>68725</v>
      </c>
      <c r="H15272" s="9" t="s">
        <v>68726</v>
      </c>
      <c r="I15272" s="6">
        <v>44187</v>
      </c>
      <c r="K15272" s="9" t="s">
        <v>68727</v>
      </c>
    </row>
    <row r="15273" spans="1:11" ht="20.100000000000001" customHeight="1">
      <c r="A15273" s="9" t="s">
        <v>68728</v>
      </c>
      <c r="B15273" s="9" t="s">
        <v>1234</v>
      </c>
      <c r="C15273" s="9" t="s">
        <v>67953</v>
      </c>
      <c r="D15273" s="9" t="s">
        <v>24</v>
      </c>
      <c r="E15273" s="9" t="s">
        <v>18</v>
      </c>
      <c r="F15273" s="10" t="s">
        <v>68729</v>
      </c>
      <c r="G15273" s="10" t="s">
        <v>68730</v>
      </c>
      <c r="H15273" s="9" t="s">
        <v>68731</v>
      </c>
      <c r="I15273" s="6">
        <v>44187</v>
      </c>
      <c r="K15273" s="9" t="s">
        <v>68732</v>
      </c>
    </row>
    <row r="15274" spans="1:11" ht="20.100000000000001" customHeight="1">
      <c r="A15274" s="9" t="s">
        <v>68733</v>
      </c>
      <c r="B15274" s="9" t="s">
        <v>1234</v>
      </c>
      <c r="C15274" s="9" t="s">
        <v>67953</v>
      </c>
      <c r="D15274" s="9" t="s">
        <v>24</v>
      </c>
      <c r="E15274" s="9" t="s">
        <v>18</v>
      </c>
      <c r="F15274" s="10" t="s">
        <v>68734</v>
      </c>
      <c r="G15274" s="10" t="s">
        <v>68735</v>
      </c>
      <c r="H15274" s="9" t="s">
        <v>68736</v>
      </c>
      <c r="I15274" s="6">
        <v>44187</v>
      </c>
      <c r="K15274" s="9" t="s">
        <v>68737</v>
      </c>
    </row>
    <row r="15275" spans="1:11" ht="20.100000000000001" customHeight="1">
      <c r="A15275" s="9" t="s">
        <v>68738</v>
      </c>
      <c r="B15275" s="9" t="s">
        <v>1234</v>
      </c>
      <c r="C15275" s="9" t="s">
        <v>67953</v>
      </c>
      <c r="D15275" s="9" t="s">
        <v>24</v>
      </c>
      <c r="E15275" s="9" t="s">
        <v>18</v>
      </c>
      <c r="F15275" s="10" t="s">
        <v>68739</v>
      </c>
      <c r="G15275" s="10" t="s">
        <v>68740</v>
      </c>
      <c r="H15275" s="9" t="s">
        <v>68741</v>
      </c>
      <c r="I15275" s="6">
        <v>44187</v>
      </c>
      <c r="K15275" s="9" t="s">
        <v>68742</v>
      </c>
    </row>
    <row r="15276" spans="1:11" ht="20.100000000000001" customHeight="1">
      <c r="A15276" s="9" t="s">
        <v>68743</v>
      </c>
      <c r="B15276" s="9" t="s">
        <v>1234</v>
      </c>
      <c r="C15276" s="9" t="s">
        <v>67953</v>
      </c>
      <c r="D15276" s="9" t="s">
        <v>24</v>
      </c>
      <c r="E15276" s="9" t="s">
        <v>18</v>
      </c>
      <c r="F15276" s="10" t="s">
        <v>68744</v>
      </c>
      <c r="G15276" s="10" t="s">
        <v>68745</v>
      </c>
      <c r="H15276" s="9" t="s">
        <v>68746</v>
      </c>
      <c r="I15276" s="6">
        <v>44187</v>
      </c>
      <c r="K15276" s="9" t="s">
        <v>68747</v>
      </c>
    </row>
    <row r="15277" spans="1:11" ht="20.100000000000001" customHeight="1">
      <c r="A15277" s="9" t="s">
        <v>68748</v>
      </c>
      <c r="B15277" s="9" t="s">
        <v>1234</v>
      </c>
      <c r="C15277" s="9" t="s">
        <v>67953</v>
      </c>
      <c r="D15277" s="9" t="s">
        <v>24</v>
      </c>
      <c r="E15277" s="9" t="s">
        <v>18</v>
      </c>
      <c r="F15277" s="10" t="s">
        <v>68749</v>
      </c>
      <c r="G15277" s="10" t="s">
        <v>68750</v>
      </c>
      <c r="H15277" s="9" t="s">
        <v>68751</v>
      </c>
      <c r="I15277" s="6">
        <v>44187</v>
      </c>
      <c r="K15277" s="9" t="s">
        <v>68752</v>
      </c>
    </row>
    <row r="15278" spans="1:11" ht="20.100000000000001" customHeight="1">
      <c r="A15278" s="9" t="s">
        <v>68753</v>
      </c>
      <c r="B15278" s="9" t="s">
        <v>1234</v>
      </c>
      <c r="C15278" s="9" t="s">
        <v>67953</v>
      </c>
      <c r="D15278" s="9" t="s">
        <v>24</v>
      </c>
      <c r="E15278" s="9" t="s">
        <v>18</v>
      </c>
      <c r="F15278" s="10" t="s">
        <v>68754</v>
      </c>
      <c r="G15278" s="10" t="s">
        <v>68755</v>
      </c>
      <c r="H15278" s="9" t="s">
        <v>68756</v>
      </c>
      <c r="I15278" s="6">
        <v>44187</v>
      </c>
      <c r="K15278" s="9" t="s">
        <v>68757</v>
      </c>
    </row>
    <row r="15279" spans="1:11" ht="20.100000000000001" customHeight="1">
      <c r="A15279" s="9" t="s">
        <v>68758</v>
      </c>
      <c r="B15279" s="9" t="s">
        <v>1234</v>
      </c>
      <c r="C15279" s="9" t="s">
        <v>67953</v>
      </c>
      <c r="D15279" s="9" t="s">
        <v>24</v>
      </c>
      <c r="E15279" s="9" t="s">
        <v>18</v>
      </c>
      <c r="F15279" s="10" t="s">
        <v>68759</v>
      </c>
      <c r="G15279" s="10" t="s">
        <v>68760</v>
      </c>
      <c r="H15279" s="9" t="s">
        <v>68761</v>
      </c>
      <c r="I15279" s="6">
        <v>44187</v>
      </c>
      <c r="K15279" s="9" t="s">
        <v>68762</v>
      </c>
    </row>
    <row r="15280" spans="1:11" ht="20.100000000000001" customHeight="1">
      <c r="A15280" s="9" t="s">
        <v>68763</v>
      </c>
      <c r="B15280" s="9" t="s">
        <v>1234</v>
      </c>
      <c r="C15280" s="9" t="s">
        <v>67953</v>
      </c>
      <c r="D15280" s="9" t="s">
        <v>24</v>
      </c>
      <c r="E15280" s="9" t="s">
        <v>25</v>
      </c>
      <c r="F15280" s="10" t="s">
        <v>68764</v>
      </c>
      <c r="G15280" s="10" t="s">
        <v>68765</v>
      </c>
      <c r="H15280" s="9" t="s">
        <v>68766</v>
      </c>
      <c r="I15280" s="6">
        <v>44187</v>
      </c>
      <c r="J15280" s="6">
        <v>44343</v>
      </c>
      <c r="K15280" s="9" t="s">
        <v>68767</v>
      </c>
    </row>
    <row r="15281" spans="1:11" ht="20.100000000000001" customHeight="1">
      <c r="A15281" s="9" t="s">
        <v>68768</v>
      </c>
      <c r="B15281" s="9" t="s">
        <v>1234</v>
      </c>
      <c r="C15281" s="9" t="s">
        <v>67953</v>
      </c>
      <c r="D15281" s="9" t="s">
        <v>24</v>
      </c>
      <c r="E15281" s="9" t="s">
        <v>18</v>
      </c>
      <c r="F15281" s="10" t="s">
        <v>68769</v>
      </c>
      <c r="G15281" s="10" t="s">
        <v>68770</v>
      </c>
      <c r="H15281" s="9" t="s">
        <v>68771</v>
      </c>
      <c r="I15281" s="6">
        <v>44187</v>
      </c>
      <c r="K15281" s="9" t="s">
        <v>68772</v>
      </c>
    </row>
    <row r="15282" spans="1:11" ht="20.100000000000001" customHeight="1">
      <c r="A15282" s="9" t="s">
        <v>68773</v>
      </c>
      <c r="B15282" s="9" t="s">
        <v>1234</v>
      </c>
      <c r="C15282" s="9" t="s">
        <v>67953</v>
      </c>
      <c r="D15282" s="9" t="s">
        <v>24</v>
      </c>
      <c r="E15282" s="9" t="s">
        <v>18</v>
      </c>
      <c r="F15282" s="10" t="s">
        <v>68774</v>
      </c>
      <c r="G15282" s="10" t="s">
        <v>68775</v>
      </c>
      <c r="H15282" s="9" t="s">
        <v>68776</v>
      </c>
      <c r="I15282" s="6">
        <v>44187</v>
      </c>
      <c r="K15282" s="9" t="s">
        <v>68777</v>
      </c>
    </row>
    <row r="15283" spans="1:11" ht="20.100000000000001" customHeight="1">
      <c r="A15283" s="9" t="s">
        <v>68778</v>
      </c>
      <c r="B15283" s="9" t="s">
        <v>1234</v>
      </c>
      <c r="C15283" s="9" t="s">
        <v>67953</v>
      </c>
      <c r="D15283" s="9" t="s">
        <v>24</v>
      </c>
      <c r="E15283" s="9" t="s">
        <v>18</v>
      </c>
      <c r="F15283" s="10" t="s">
        <v>68779</v>
      </c>
      <c r="G15283" s="10" t="s">
        <v>68780</v>
      </c>
      <c r="H15283" s="9" t="s">
        <v>68781</v>
      </c>
      <c r="I15283" s="6">
        <v>44187</v>
      </c>
      <c r="K15283" s="9" t="s">
        <v>68782</v>
      </c>
    </row>
    <row r="15284" spans="1:11" ht="20.100000000000001" customHeight="1">
      <c r="A15284" s="9" t="s">
        <v>68783</v>
      </c>
      <c r="B15284" s="9" t="s">
        <v>1234</v>
      </c>
      <c r="C15284" s="9" t="s">
        <v>67953</v>
      </c>
      <c r="D15284" s="9" t="s">
        <v>24</v>
      </c>
      <c r="E15284" s="9" t="s">
        <v>18</v>
      </c>
      <c r="F15284" s="10" t="s">
        <v>68784</v>
      </c>
      <c r="G15284" s="10" t="s">
        <v>68785</v>
      </c>
      <c r="H15284" s="9" t="s">
        <v>68786</v>
      </c>
      <c r="I15284" s="6">
        <v>44187</v>
      </c>
      <c r="K15284" s="9" t="s">
        <v>68787</v>
      </c>
    </row>
    <row r="15285" spans="1:11" ht="20.100000000000001" customHeight="1">
      <c r="A15285" s="9" t="s">
        <v>68788</v>
      </c>
      <c r="B15285" s="9" t="s">
        <v>1234</v>
      </c>
      <c r="C15285" s="9" t="s">
        <v>67953</v>
      </c>
      <c r="D15285" s="9" t="s">
        <v>24</v>
      </c>
      <c r="E15285" s="9" t="s">
        <v>18</v>
      </c>
      <c r="F15285" s="10" t="s">
        <v>68789</v>
      </c>
      <c r="G15285" s="10" t="s">
        <v>68790</v>
      </c>
      <c r="H15285" s="9" t="s">
        <v>68791</v>
      </c>
      <c r="I15285" s="6">
        <v>44187</v>
      </c>
      <c r="K15285" s="9" t="s">
        <v>68792</v>
      </c>
    </row>
    <row r="15286" spans="1:11" ht="20.100000000000001" customHeight="1">
      <c r="A15286" s="9" t="s">
        <v>68793</v>
      </c>
      <c r="B15286" s="9" t="s">
        <v>1234</v>
      </c>
      <c r="C15286" s="9" t="s">
        <v>67953</v>
      </c>
      <c r="D15286" s="9" t="s">
        <v>24</v>
      </c>
      <c r="E15286" s="9" t="s">
        <v>18</v>
      </c>
      <c r="F15286" s="10" t="s">
        <v>68794</v>
      </c>
      <c r="G15286" s="10" t="s">
        <v>68795</v>
      </c>
      <c r="H15286" s="9" t="s">
        <v>68796</v>
      </c>
      <c r="I15286" s="6">
        <v>44187</v>
      </c>
      <c r="K15286" s="9" t="s">
        <v>68797</v>
      </c>
    </row>
    <row r="15287" spans="1:11" ht="20.100000000000001" customHeight="1">
      <c r="A15287" s="9" t="s">
        <v>68798</v>
      </c>
      <c r="B15287" s="9" t="s">
        <v>1234</v>
      </c>
      <c r="C15287" s="9" t="s">
        <v>67953</v>
      </c>
      <c r="D15287" s="9" t="s">
        <v>24</v>
      </c>
      <c r="E15287" s="9" t="s">
        <v>18</v>
      </c>
      <c r="F15287" s="10" t="s">
        <v>68799</v>
      </c>
      <c r="G15287" s="10" t="s">
        <v>68800</v>
      </c>
      <c r="H15287" s="9" t="s">
        <v>68801</v>
      </c>
      <c r="I15287" s="6">
        <v>44187</v>
      </c>
      <c r="K15287" s="9" t="s">
        <v>68802</v>
      </c>
    </row>
    <row r="15288" spans="1:11" ht="20.100000000000001" customHeight="1">
      <c r="A15288" s="9" t="s">
        <v>68803</v>
      </c>
      <c r="B15288" s="9" t="s">
        <v>1234</v>
      </c>
      <c r="C15288" s="9" t="s">
        <v>67953</v>
      </c>
      <c r="D15288" s="9" t="s">
        <v>24</v>
      </c>
      <c r="E15288" s="9" t="s">
        <v>18</v>
      </c>
      <c r="F15288" s="10" t="s">
        <v>68804</v>
      </c>
      <c r="G15288" s="10" t="s">
        <v>68805</v>
      </c>
      <c r="H15288" s="9" t="s">
        <v>68806</v>
      </c>
      <c r="I15288" s="6">
        <v>44187</v>
      </c>
      <c r="K15288" s="9" t="s">
        <v>68807</v>
      </c>
    </row>
    <row r="15289" spans="1:11" ht="20.100000000000001" customHeight="1">
      <c r="A15289" s="9" t="s">
        <v>68808</v>
      </c>
      <c r="B15289" s="9" t="s">
        <v>1234</v>
      </c>
      <c r="C15289" s="9" t="s">
        <v>67953</v>
      </c>
      <c r="D15289" s="9" t="s">
        <v>24</v>
      </c>
      <c r="E15289" s="9" t="s">
        <v>18</v>
      </c>
      <c r="F15289" s="10" t="s">
        <v>68809</v>
      </c>
      <c r="G15289" s="10" t="s">
        <v>68810</v>
      </c>
      <c r="H15289" s="9" t="s">
        <v>68811</v>
      </c>
      <c r="I15289" s="6">
        <v>44187</v>
      </c>
      <c r="K15289" s="9" t="s">
        <v>68812</v>
      </c>
    </row>
    <row r="15290" spans="1:11" ht="20.100000000000001" customHeight="1">
      <c r="A15290" s="9" t="s">
        <v>68813</v>
      </c>
      <c r="B15290" s="9" t="s">
        <v>1234</v>
      </c>
      <c r="C15290" s="9" t="s">
        <v>67953</v>
      </c>
      <c r="D15290" s="9" t="s">
        <v>24</v>
      </c>
      <c r="E15290" s="9" t="s">
        <v>18</v>
      </c>
      <c r="F15290" s="10" t="s">
        <v>68814</v>
      </c>
      <c r="G15290" s="10" t="s">
        <v>68815</v>
      </c>
      <c r="H15290" s="9" t="s">
        <v>68816</v>
      </c>
      <c r="I15290" s="6">
        <v>44187</v>
      </c>
      <c r="K15290" s="9" t="s">
        <v>68817</v>
      </c>
    </row>
    <row r="15291" spans="1:11" ht="20.100000000000001" customHeight="1">
      <c r="A15291" s="9" t="s">
        <v>68818</v>
      </c>
      <c r="B15291" s="9" t="s">
        <v>1234</v>
      </c>
      <c r="C15291" s="9" t="s">
        <v>67953</v>
      </c>
      <c r="D15291" s="9" t="s">
        <v>24</v>
      </c>
      <c r="E15291" s="9" t="s">
        <v>18</v>
      </c>
      <c r="F15291" s="10" t="s">
        <v>68819</v>
      </c>
      <c r="G15291" s="10" t="s">
        <v>68820</v>
      </c>
      <c r="H15291" s="9" t="s">
        <v>68821</v>
      </c>
      <c r="I15291" s="6">
        <v>44187</v>
      </c>
      <c r="K15291" s="9" t="s">
        <v>68822</v>
      </c>
    </row>
    <row r="15292" spans="1:11" ht="20.100000000000001" customHeight="1">
      <c r="A15292" s="9" t="s">
        <v>68823</v>
      </c>
      <c r="B15292" s="9" t="s">
        <v>1234</v>
      </c>
      <c r="C15292" s="9" t="s">
        <v>67953</v>
      </c>
      <c r="D15292" s="9" t="s">
        <v>24</v>
      </c>
      <c r="E15292" s="9" t="s">
        <v>18</v>
      </c>
      <c r="F15292" s="10" t="s">
        <v>68824</v>
      </c>
      <c r="G15292" s="10" t="s">
        <v>68825</v>
      </c>
      <c r="H15292" s="9" t="s">
        <v>68826</v>
      </c>
      <c r="I15292" s="6">
        <v>44187</v>
      </c>
      <c r="K15292" s="9" t="s">
        <v>68827</v>
      </c>
    </row>
    <row r="15293" spans="1:11" ht="20.100000000000001" customHeight="1">
      <c r="A15293" s="9" t="s">
        <v>68828</v>
      </c>
      <c r="B15293" s="9" t="s">
        <v>1234</v>
      </c>
      <c r="C15293" s="9" t="s">
        <v>67953</v>
      </c>
      <c r="D15293" s="9" t="s">
        <v>24</v>
      </c>
      <c r="E15293" s="9" t="s">
        <v>18</v>
      </c>
      <c r="F15293" s="10" t="s">
        <v>68829</v>
      </c>
      <c r="G15293" s="10" t="s">
        <v>68830</v>
      </c>
      <c r="H15293" s="9" t="s">
        <v>68831</v>
      </c>
      <c r="I15293" s="6">
        <v>44187</v>
      </c>
      <c r="K15293" s="9" t="s">
        <v>68832</v>
      </c>
    </row>
    <row r="15294" spans="1:11" ht="20.100000000000001" customHeight="1">
      <c r="A15294" s="9" t="s">
        <v>68833</v>
      </c>
      <c r="B15294" s="9" t="s">
        <v>1234</v>
      </c>
      <c r="C15294" s="9" t="s">
        <v>67953</v>
      </c>
      <c r="D15294" s="9" t="s">
        <v>24</v>
      </c>
      <c r="E15294" s="9" t="s">
        <v>18</v>
      </c>
      <c r="F15294" s="10" t="s">
        <v>68834</v>
      </c>
      <c r="G15294" s="10" t="s">
        <v>68835</v>
      </c>
      <c r="H15294" s="9" t="s">
        <v>68836</v>
      </c>
      <c r="I15294" s="6">
        <v>44187</v>
      </c>
      <c r="K15294" s="9" t="s">
        <v>68837</v>
      </c>
    </row>
    <row r="15295" spans="1:11" ht="20.100000000000001" customHeight="1">
      <c r="A15295" s="9" t="s">
        <v>68838</v>
      </c>
      <c r="B15295" s="9" t="s">
        <v>1234</v>
      </c>
      <c r="C15295" s="9" t="s">
        <v>67953</v>
      </c>
      <c r="D15295" s="9" t="s">
        <v>24</v>
      </c>
      <c r="E15295" s="9" t="s">
        <v>18</v>
      </c>
      <c r="F15295" s="10" t="s">
        <v>68839</v>
      </c>
      <c r="G15295" s="10" t="s">
        <v>68840</v>
      </c>
      <c r="H15295" s="9" t="s">
        <v>68841</v>
      </c>
      <c r="I15295" s="6">
        <v>44187</v>
      </c>
      <c r="K15295" s="9" t="s">
        <v>68842</v>
      </c>
    </row>
    <row r="15296" spans="1:11" ht="20.100000000000001" customHeight="1">
      <c r="A15296" s="9" t="s">
        <v>68843</v>
      </c>
      <c r="B15296" s="9" t="s">
        <v>1234</v>
      </c>
      <c r="C15296" s="9" t="s">
        <v>67953</v>
      </c>
      <c r="D15296" s="9" t="s">
        <v>24</v>
      </c>
      <c r="E15296" s="9" t="s">
        <v>18</v>
      </c>
      <c r="F15296" s="10" t="s">
        <v>68844</v>
      </c>
      <c r="G15296" s="10" t="s">
        <v>68845</v>
      </c>
      <c r="H15296" s="9" t="s">
        <v>68846</v>
      </c>
      <c r="I15296" s="6">
        <v>44187</v>
      </c>
      <c r="K15296" s="9" t="s">
        <v>68847</v>
      </c>
    </row>
    <row r="15297" spans="1:11" ht="20.100000000000001" customHeight="1">
      <c r="A15297" s="9" t="s">
        <v>68848</v>
      </c>
      <c r="B15297" s="9" t="s">
        <v>1234</v>
      </c>
      <c r="C15297" s="9" t="s">
        <v>67953</v>
      </c>
      <c r="D15297" s="9" t="s">
        <v>24</v>
      </c>
      <c r="E15297" s="9" t="s">
        <v>18</v>
      </c>
      <c r="F15297" s="10" t="s">
        <v>68849</v>
      </c>
      <c r="G15297" s="10" t="s">
        <v>68850</v>
      </c>
      <c r="H15297" s="9" t="s">
        <v>68851</v>
      </c>
      <c r="I15297" s="6">
        <v>44187</v>
      </c>
      <c r="K15297" s="9" t="s">
        <v>68852</v>
      </c>
    </row>
    <row r="15298" spans="1:11" ht="20.100000000000001" customHeight="1">
      <c r="A15298" s="9" t="s">
        <v>68853</v>
      </c>
      <c r="B15298" s="9" t="s">
        <v>1234</v>
      </c>
      <c r="C15298" s="9" t="s">
        <v>67953</v>
      </c>
      <c r="D15298" s="9" t="s">
        <v>24</v>
      </c>
      <c r="E15298" s="9" t="s">
        <v>18</v>
      </c>
      <c r="F15298" s="10" t="s">
        <v>68854</v>
      </c>
      <c r="G15298" s="10" t="s">
        <v>68855</v>
      </c>
      <c r="H15298" s="9" t="s">
        <v>68856</v>
      </c>
      <c r="I15298" s="6">
        <v>44187</v>
      </c>
      <c r="K15298" s="9" t="s">
        <v>68857</v>
      </c>
    </row>
    <row r="15299" spans="1:11" ht="20.100000000000001" customHeight="1">
      <c r="A15299" s="9" t="s">
        <v>68858</v>
      </c>
      <c r="B15299" s="9" t="s">
        <v>1234</v>
      </c>
      <c r="C15299" s="9" t="s">
        <v>67953</v>
      </c>
      <c r="D15299" s="9" t="s">
        <v>24</v>
      </c>
      <c r="E15299" s="9" t="s">
        <v>18</v>
      </c>
      <c r="F15299" s="10" t="s">
        <v>68859</v>
      </c>
      <c r="G15299" s="10" t="s">
        <v>68860</v>
      </c>
      <c r="H15299" s="9" t="s">
        <v>67966</v>
      </c>
      <c r="I15299" s="6">
        <v>44187</v>
      </c>
      <c r="K15299" s="9" t="s">
        <v>68861</v>
      </c>
    </row>
    <row r="15300" spans="1:11" ht="20.100000000000001" customHeight="1">
      <c r="A15300" s="9" t="s">
        <v>68862</v>
      </c>
      <c r="B15300" s="9" t="s">
        <v>1234</v>
      </c>
      <c r="C15300" s="9" t="s">
        <v>67953</v>
      </c>
      <c r="D15300" s="9" t="s">
        <v>24</v>
      </c>
      <c r="E15300" s="9" t="s">
        <v>18</v>
      </c>
      <c r="F15300" s="10" t="s">
        <v>68863</v>
      </c>
      <c r="G15300" s="10" t="s">
        <v>68864</v>
      </c>
      <c r="H15300" s="9" t="s">
        <v>68865</v>
      </c>
      <c r="I15300" s="6">
        <v>44187</v>
      </c>
      <c r="K15300" s="9" t="s">
        <v>68866</v>
      </c>
    </row>
    <row r="15301" spans="1:11" ht="20.100000000000001" customHeight="1">
      <c r="A15301" s="9" t="s">
        <v>68867</v>
      </c>
      <c r="B15301" s="9" t="s">
        <v>1234</v>
      </c>
      <c r="C15301" s="9" t="s">
        <v>67953</v>
      </c>
      <c r="D15301" s="9" t="s">
        <v>24</v>
      </c>
      <c r="E15301" s="9" t="s">
        <v>18</v>
      </c>
      <c r="F15301" s="10" t="s">
        <v>68868</v>
      </c>
      <c r="G15301" s="10" t="s">
        <v>68869</v>
      </c>
      <c r="H15301" s="9" t="s">
        <v>68870</v>
      </c>
      <c r="I15301" s="6">
        <v>44187</v>
      </c>
      <c r="K15301" s="9" t="s">
        <v>68871</v>
      </c>
    </row>
    <row r="15302" spans="1:11" ht="20.100000000000001" customHeight="1">
      <c r="A15302" s="9" t="s">
        <v>68872</v>
      </c>
      <c r="B15302" s="9" t="s">
        <v>1234</v>
      </c>
      <c r="C15302" s="9" t="s">
        <v>67953</v>
      </c>
      <c r="D15302" s="9" t="s">
        <v>24</v>
      </c>
      <c r="E15302" s="9" t="s">
        <v>18</v>
      </c>
      <c r="F15302" s="10" t="s">
        <v>68873</v>
      </c>
      <c r="G15302" s="10" t="s">
        <v>68874</v>
      </c>
      <c r="H15302" s="9" t="s">
        <v>68875</v>
      </c>
      <c r="I15302" s="6">
        <v>44187</v>
      </c>
      <c r="K15302" s="9" t="s">
        <v>68876</v>
      </c>
    </row>
    <row r="15303" spans="1:11" ht="20.100000000000001" customHeight="1">
      <c r="A15303" s="9" t="s">
        <v>68877</v>
      </c>
      <c r="B15303" s="9" t="s">
        <v>1234</v>
      </c>
      <c r="C15303" s="9" t="s">
        <v>67953</v>
      </c>
      <c r="D15303" s="9" t="s">
        <v>24</v>
      </c>
      <c r="E15303" s="9" t="s">
        <v>18</v>
      </c>
      <c r="F15303" s="10" t="s">
        <v>68878</v>
      </c>
      <c r="G15303" s="10" t="s">
        <v>68879</v>
      </c>
      <c r="H15303" s="9" t="s">
        <v>68880</v>
      </c>
      <c r="I15303" s="6">
        <v>44187</v>
      </c>
      <c r="K15303" s="9" t="s">
        <v>68881</v>
      </c>
    </row>
    <row r="15304" spans="1:11" ht="20.100000000000001" customHeight="1">
      <c r="A15304" s="9" t="s">
        <v>68882</v>
      </c>
      <c r="B15304" s="9" t="s">
        <v>1234</v>
      </c>
      <c r="C15304" s="9" t="s">
        <v>67953</v>
      </c>
      <c r="D15304" s="9" t="s">
        <v>24</v>
      </c>
      <c r="E15304" s="9" t="s">
        <v>18</v>
      </c>
      <c r="F15304" s="10" t="s">
        <v>68883</v>
      </c>
      <c r="G15304" s="10" t="s">
        <v>68884</v>
      </c>
      <c r="H15304" s="9" t="s">
        <v>67971</v>
      </c>
      <c r="I15304" s="6">
        <v>44187</v>
      </c>
      <c r="K15304" s="9" t="s">
        <v>68885</v>
      </c>
    </row>
    <row r="15305" spans="1:11" ht="20.100000000000001" customHeight="1">
      <c r="A15305" s="9" t="s">
        <v>68886</v>
      </c>
      <c r="B15305" s="9" t="s">
        <v>1234</v>
      </c>
      <c r="C15305" s="9" t="s">
        <v>67953</v>
      </c>
      <c r="D15305" s="9" t="s">
        <v>24</v>
      </c>
      <c r="E15305" s="9" t="s">
        <v>18</v>
      </c>
      <c r="F15305" s="10" t="s">
        <v>68887</v>
      </c>
      <c r="G15305" s="10" t="s">
        <v>68888</v>
      </c>
      <c r="H15305" s="9" t="s">
        <v>68889</v>
      </c>
      <c r="I15305" s="6">
        <v>44187</v>
      </c>
      <c r="K15305" s="9" t="s">
        <v>68890</v>
      </c>
    </row>
    <row r="15306" spans="1:11" ht="20.100000000000001" customHeight="1">
      <c r="A15306" s="9" t="s">
        <v>68891</v>
      </c>
      <c r="B15306" s="9" t="s">
        <v>1234</v>
      </c>
      <c r="C15306" s="9" t="s">
        <v>67953</v>
      </c>
      <c r="D15306" s="9" t="s">
        <v>24</v>
      </c>
      <c r="E15306" s="9" t="s">
        <v>18</v>
      </c>
      <c r="F15306" s="10" t="s">
        <v>68892</v>
      </c>
      <c r="G15306" s="10" t="s">
        <v>68893</v>
      </c>
      <c r="H15306" s="9" t="s">
        <v>68894</v>
      </c>
      <c r="I15306" s="6">
        <v>44187</v>
      </c>
      <c r="K15306" s="9" t="s">
        <v>68895</v>
      </c>
    </row>
    <row r="15307" spans="1:11" ht="20.100000000000001" customHeight="1">
      <c r="A15307" s="9" t="s">
        <v>68896</v>
      </c>
      <c r="B15307" s="9" t="s">
        <v>1234</v>
      </c>
      <c r="C15307" s="9" t="s">
        <v>67953</v>
      </c>
      <c r="D15307" s="9" t="s">
        <v>24</v>
      </c>
      <c r="E15307" s="9" t="s">
        <v>18</v>
      </c>
      <c r="F15307" s="10" t="s">
        <v>68897</v>
      </c>
      <c r="G15307" s="10" t="s">
        <v>68898</v>
      </c>
      <c r="H15307" s="9" t="s">
        <v>68899</v>
      </c>
      <c r="I15307" s="6">
        <v>44187</v>
      </c>
      <c r="K15307" s="9" t="s">
        <v>68900</v>
      </c>
    </row>
    <row r="15308" spans="1:11" ht="20.100000000000001" customHeight="1">
      <c r="A15308" s="9" t="s">
        <v>68901</v>
      </c>
      <c r="B15308" s="9" t="s">
        <v>1234</v>
      </c>
      <c r="C15308" s="9" t="s">
        <v>67953</v>
      </c>
      <c r="D15308" s="9" t="s">
        <v>24</v>
      </c>
      <c r="E15308" s="9" t="s">
        <v>18</v>
      </c>
      <c r="F15308" s="10" t="s">
        <v>68902</v>
      </c>
      <c r="G15308" s="10" t="s">
        <v>68903</v>
      </c>
      <c r="H15308" s="9" t="s">
        <v>68904</v>
      </c>
      <c r="I15308" s="6">
        <v>44187</v>
      </c>
      <c r="K15308" s="9" t="s">
        <v>68905</v>
      </c>
    </row>
    <row r="15309" spans="1:11" ht="20.100000000000001" customHeight="1">
      <c r="A15309" s="9" t="s">
        <v>68906</v>
      </c>
      <c r="B15309" s="9" t="s">
        <v>1234</v>
      </c>
      <c r="C15309" s="9" t="s">
        <v>67953</v>
      </c>
      <c r="D15309" s="9" t="s">
        <v>24</v>
      </c>
      <c r="E15309" s="9" t="s">
        <v>18</v>
      </c>
      <c r="F15309" s="10" t="s">
        <v>68907</v>
      </c>
      <c r="G15309" s="10" t="s">
        <v>68908</v>
      </c>
      <c r="H15309" s="9" t="s">
        <v>68909</v>
      </c>
      <c r="I15309" s="6">
        <v>44187</v>
      </c>
      <c r="K15309" s="9" t="s">
        <v>68910</v>
      </c>
    </row>
    <row r="15310" spans="1:11" ht="20.100000000000001" customHeight="1">
      <c r="A15310" s="9" t="s">
        <v>68911</v>
      </c>
      <c r="B15310" s="9" t="s">
        <v>1234</v>
      </c>
      <c r="C15310" s="9" t="s">
        <v>67953</v>
      </c>
      <c r="D15310" s="9" t="s">
        <v>24</v>
      </c>
      <c r="E15310" s="9" t="s">
        <v>18</v>
      </c>
      <c r="F15310" s="10" t="s">
        <v>68912</v>
      </c>
      <c r="G15310" s="10" t="s">
        <v>68913</v>
      </c>
      <c r="H15310" s="9" t="s">
        <v>68914</v>
      </c>
      <c r="I15310" s="6">
        <v>44187</v>
      </c>
      <c r="K15310" s="9" t="s">
        <v>68915</v>
      </c>
    </row>
    <row r="15311" spans="1:11" ht="20.100000000000001" customHeight="1">
      <c r="A15311" s="9" t="s">
        <v>68916</v>
      </c>
      <c r="B15311" s="9" t="s">
        <v>1234</v>
      </c>
      <c r="C15311" s="9" t="s">
        <v>67953</v>
      </c>
      <c r="D15311" s="9" t="s">
        <v>24</v>
      </c>
      <c r="E15311" s="9" t="s">
        <v>18</v>
      </c>
      <c r="F15311" s="10" t="s">
        <v>68917</v>
      </c>
      <c r="G15311" s="10" t="s">
        <v>68918</v>
      </c>
      <c r="H15311" s="9" t="s">
        <v>68919</v>
      </c>
      <c r="I15311" s="6">
        <v>44187</v>
      </c>
      <c r="K15311" s="9" t="s">
        <v>68920</v>
      </c>
    </row>
    <row r="15312" spans="1:11" ht="20.100000000000001" customHeight="1">
      <c r="A15312" s="9" t="s">
        <v>68921</v>
      </c>
      <c r="B15312" s="9" t="s">
        <v>1234</v>
      </c>
      <c r="C15312" s="9" t="s">
        <v>67953</v>
      </c>
      <c r="D15312" s="9" t="s">
        <v>24</v>
      </c>
      <c r="E15312" s="9" t="s">
        <v>18</v>
      </c>
      <c r="F15312" s="10" t="s">
        <v>68922</v>
      </c>
      <c r="G15312" s="10" t="s">
        <v>68923</v>
      </c>
      <c r="H15312" s="9" t="s">
        <v>68924</v>
      </c>
      <c r="I15312" s="6">
        <v>44187</v>
      </c>
      <c r="K15312" s="9" t="s">
        <v>68925</v>
      </c>
    </row>
    <row r="15313" spans="1:12" ht="20.100000000000001" customHeight="1">
      <c r="A15313" s="9" t="s">
        <v>68926</v>
      </c>
      <c r="B15313" s="9" t="s">
        <v>1234</v>
      </c>
      <c r="C15313" s="9" t="s">
        <v>67953</v>
      </c>
      <c r="D15313" s="9" t="s">
        <v>24</v>
      </c>
      <c r="E15313" s="9" t="s">
        <v>18</v>
      </c>
      <c r="F15313" s="10" t="s">
        <v>68927</v>
      </c>
      <c r="G15313" s="10" t="s">
        <v>67985</v>
      </c>
      <c r="H15313" s="9" t="s">
        <v>67986</v>
      </c>
      <c r="I15313" s="6">
        <v>44187</v>
      </c>
      <c r="K15313" s="9" t="s">
        <v>68928</v>
      </c>
    </row>
    <row r="15314" spans="1:12" ht="20.100000000000001" customHeight="1">
      <c r="A15314" s="9" t="s">
        <v>68929</v>
      </c>
      <c r="B15314" s="9" t="s">
        <v>1234</v>
      </c>
      <c r="C15314" s="9" t="s">
        <v>67953</v>
      </c>
      <c r="D15314" s="9" t="s">
        <v>24</v>
      </c>
      <c r="E15314" s="9" t="s">
        <v>18</v>
      </c>
      <c r="F15314" s="10" t="s">
        <v>68930</v>
      </c>
      <c r="G15314" s="10" t="s">
        <v>68931</v>
      </c>
      <c r="H15314" s="9" t="s">
        <v>67981</v>
      </c>
      <c r="I15314" s="6">
        <v>44187</v>
      </c>
      <c r="K15314" s="9" t="s">
        <v>68932</v>
      </c>
    </row>
    <row r="15315" spans="1:12" ht="20.100000000000001" customHeight="1">
      <c r="A15315" s="9" t="s">
        <v>68933</v>
      </c>
      <c r="B15315" s="9" t="s">
        <v>1234</v>
      </c>
      <c r="C15315" s="9" t="s">
        <v>67953</v>
      </c>
      <c r="D15315" s="9" t="s">
        <v>24</v>
      </c>
      <c r="E15315" s="9" t="s">
        <v>18</v>
      </c>
      <c r="F15315" s="10" t="s">
        <v>68934</v>
      </c>
      <c r="G15315" s="10" t="s">
        <v>68935</v>
      </c>
      <c r="H15315" s="9" t="s">
        <v>68936</v>
      </c>
      <c r="I15315" s="6">
        <v>44187</v>
      </c>
      <c r="K15315" s="9" t="s">
        <v>68937</v>
      </c>
    </row>
    <row r="15316" spans="1:12" ht="20.100000000000001" customHeight="1">
      <c r="A15316" s="9" t="s">
        <v>68938</v>
      </c>
      <c r="B15316" s="9" t="s">
        <v>1234</v>
      </c>
      <c r="C15316" s="9" t="s">
        <v>67953</v>
      </c>
      <c r="D15316" s="9" t="s">
        <v>24</v>
      </c>
      <c r="E15316" s="9" t="s">
        <v>18</v>
      </c>
      <c r="F15316" s="10" t="s">
        <v>68939</v>
      </c>
      <c r="G15316" s="10" t="s">
        <v>68940</v>
      </c>
      <c r="H15316" s="9" t="s">
        <v>67991</v>
      </c>
      <c r="I15316" s="6">
        <v>44187</v>
      </c>
      <c r="K15316" s="9" t="s">
        <v>68941</v>
      </c>
    </row>
    <row r="15317" spans="1:12" ht="20.100000000000001" customHeight="1">
      <c r="A15317" s="9" t="s">
        <v>68942</v>
      </c>
      <c r="B15317" s="9" t="s">
        <v>1234</v>
      </c>
      <c r="C15317" s="9" t="s">
        <v>67953</v>
      </c>
      <c r="D15317" s="9" t="s">
        <v>24</v>
      </c>
      <c r="E15317" s="9" t="s">
        <v>18</v>
      </c>
      <c r="F15317" s="10" t="s">
        <v>68943</v>
      </c>
      <c r="G15317" s="10" t="s">
        <v>68944</v>
      </c>
      <c r="H15317" s="9" t="s">
        <v>68945</v>
      </c>
      <c r="I15317" s="6">
        <v>44187</v>
      </c>
      <c r="K15317" s="9" t="s">
        <v>68946</v>
      </c>
    </row>
    <row r="15318" spans="1:12" ht="20.100000000000001" customHeight="1">
      <c r="A15318" s="9" t="s">
        <v>68947</v>
      </c>
      <c r="B15318" s="9" t="s">
        <v>1234</v>
      </c>
      <c r="C15318" s="9" t="s">
        <v>67953</v>
      </c>
      <c r="D15318" s="9" t="s">
        <v>24</v>
      </c>
      <c r="E15318" s="9" t="s">
        <v>18</v>
      </c>
      <c r="F15318" s="10" t="s">
        <v>68948</v>
      </c>
      <c r="G15318" s="10" t="s">
        <v>68949</v>
      </c>
      <c r="H15318" s="9" t="s">
        <v>68950</v>
      </c>
      <c r="I15318" s="6">
        <v>44187</v>
      </c>
      <c r="K15318" s="9" t="s">
        <v>68951</v>
      </c>
    </row>
    <row r="15319" spans="1:12" ht="20.100000000000001" customHeight="1">
      <c r="A15319" s="9" t="s">
        <v>68952</v>
      </c>
      <c r="B15319" s="9" t="s">
        <v>1234</v>
      </c>
      <c r="C15319" s="9" t="s">
        <v>67953</v>
      </c>
      <c r="D15319" s="9" t="s">
        <v>24</v>
      </c>
      <c r="E15319" s="9" t="s">
        <v>18</v>
      </c>
      <c r="F15319" s="10" t="s">
        <v>68953</v>
      </c>
      <c r="G15319" s="10" t="s">
        <v>68954</v>
      </c>
      <c r="H15319" s="9" t="s">
        <v>68955</v>
      </c>
      <c r="I15319" s="6">
        <v>44187</v>
      </c>
      <c r="K15319" s="9" t="s">
        <v>68956</v>
      </c>
    </row>
    <row r="15320" spans="1:12" ht="20.100000000000001" customHeight="1">
      <c r="A15320" s="9" t="s">
        <v>68957</v>
      </c>
      <c r="B15320" s="9" t="s">
        <v>1234</v>
      </c>
      <c r="C15320" s="9" t="s">
        <v>67953</v>
      </c>
      <c r="D15320" s="9" t="s">
        <v>24</v>
      </c>
      <c r="E15320" s="9" t="s">
        <v>18</v>
      </c>
      <c r="F15320" s="10" t="s">
        <v>68958</v>
      </c>
      <c r="G15320" s="10" t="s">
        <v>68959</v>
      </c>
      <c r="H15320" s="9" t="s">
        <v>68960</v>
      </c>
      <c r="I15320" s="6">
        <v>44187</v>
      </c>
      <c r="K15320" s="9" t="s">
        <v>68961</v>
      </c>
    </row>
    <row r="15321" spans="1:12" ht="20.100000000000001" customHeight="1">
      <c r="A15321" s="9" t="s">
        <v>68962</v>
      </c>
      <c r="B15321" s="9" t="s">
        <v>1234</v>
      </c>
      <c r="C15321" s="9" t="s">
        <v>67953</v>
      </c>
      <c r="D15321" s="9" t="s">
        <v>24</v>
      </c>
      <c r="E15321" s="9" t="s">
        <v>18</v>
      </c>
      <c r="F15321" s="10" t="s">
        <v>68963</v>
      </c>
      <c r="G15321" s="10" t="s">
        <v>68964</v>
      </c>
      <c r="H15321" s="9" t="s">
        <v>68965</v>
      </c>
      <c r="I15321" s="6">
        <v>44187</v>
      </c>
      <c r="K15321" s="9" t="s">
        <v>68966</v>
      </c>
    </row>
    <row r="15322" spans="1:12" ht="20.100000000000001" customHeight="1">
      <c r="A15322" s="9" t="s">
        <v>68967</v>
      </c>
      <c r="B15322" s="9" t="s">
        <v>1234</v>
      </c>
      <c r="C15322" s="9" t="s">
        <v>67953</v>
      </c>
      <c r="D15322" s="9" t="s">
        <v>24</v>
      </c>
      <c r="E15322" s="9" t="s">
        <v>25</v>
      </c>
      <c r="F15322" s="10" t="s">
        <v>68968</v>
      </c>
      <c r="G15322" s="10" t="s">
        <v>68969</v>
      </c>
      <c r="H15322" s="9" t="s">
        <v>68970</v>
      </c>
      <c r="I15322" s="6">
        <v>44187</v>
      </c>
      <c r="J15322" s="6">
        <v>44682</v>
      </c>
      <c r="K15322" s="9" t="s">
        <v>68971</v>
      </c>
      <c r="L15322" s="4" t="s">
        <v>68972</v>
      </c>
    </row>
    <row r="15323" spans="1:12" ht="20.100000000000001" customHeight="1">
      <c r="A15323" s="9" t="s">
        <v>68973</v>
      </c>
      <c r="B15323" s="9" t="s">
        <v>1234</v>
      </c>
      <c r="C15323" s="9" t="s">
        <v>67953</v>
      </c>
      <c r="D15323" s="9" t="s">
        <v>24</v>
      </c>
      <c r="E15323" s="9" t="s">
        <v>18</v>
      </c>
      <c r="F15323" s="10" t="s">
        <v>68974</v>
      </c>
      <c r="G15323" s="10" t="s">
        <v>68975</v>
      </c>
      <c r="H15323" s="9" t="s">
        <v>67996</v>
      </c>
      <c r="I15323" s="6">
        <v>44187</v>
      </c>
      <c r="K15323" s="9" t="s">
        <v>68976</v>
      </c>
    </row>
    <row r="15324" spans="1:12" ht="20.100000000000001" customHeight="1">
      <c r="A15324" s="9" t="s">
        <v>68977</v>
      </c>
      <c r="B15324" s="9" t="s">
        <v>1234</v>
      </c>
      <c r="C15324" s="9" t="s">
        <v>67953</v>
      </c>
      <c r="D15324" s="9" t="s">
        <v>24</v>
      </c>
      <c r="E15324" s="9" t="s">
        <v>18</v>
      </c>
      <c r="F15324" s="10" t="s">
        <v>68978</v>
      </c>
      <c r="G15324" s="10" t="s">
        <v>68979</v>
      </c>
      <c r="H15324" s="9" t="s">
        <v>68980</v>
      </c>
      <c r="I15324" s="6">
        <v>44187</v>
      </c>
      <c r="K15324" s="9" t="s">
        <v>68981</v>
      </c>
    </row>
    <row r="15325" spans="1:12" ht="20.100000000000001" customHeight="1">
      <c r="A15325" s="9" t="s">
        <v>68982</v>
      </c>
      <c r="B15325" s="9" t="s">
        <v>1234</v>
      </c>
      <c r="C15325" s="9" t="s">
        <v>67953</v>
      </c>
      <c r="D15325" s="9" t="s">
        <v>24</v>
      </c>
      <c r="E15325" s="9" t="s">
        <v>25</v>
      </c>
      <c r="F15325" s="10" t="s">
        <v>68983</v>
      </c>
      <c r="G15325" s="10" t="s">
        <v>68984</v>
      </c>
      <c r="H15325" s="9" t="s">
        <v>68985</v>
      </c>
      <c r="I15325" s="6">
        <v>44187</v>
      </c>
      <c r="J15325" s="6">
        <v>44682</v>
      </c>
      <c r="K15325" s="9" t="s">
        <v>68986</v>
      </c>
      <c r="L15325" s="4" t="s">
        <v>68987</v>
      </c>
    </row>
    <row r="15326" spans="1:12" ht="20.100000000000001" customHeight="1">
      <c r="A15326" s="9" t="s">
        <v>68988</v>
      </c>
      <c r="B15326" s="9" t="s">
        <v>1234</v>
      </c>
      <c r="C15326" s="9" t="s">
        <v>67953</v>
      </c>
      <c r="D15326" s="9" t="s">
        <v>24</v>
      </c>
      <c r="E15326" s="9" t="s">
        <v>18</v>
      </c>
      <c r="F15326" s="10" t="s">
        <v>68989</v>
      </c>
      <c r="G15326" s="10" t="s">
        <v>68990</v>
      </c>
      <c r="H15326" s="9" t="s">
        <v>68001</v>
      </c>
      <c r="I15326" s="6">
        <v>44187</v>
      </c>
      <c r="K15326" s="9" t="s">
        <v>68991</v>
      </c>
    </row>
    <row r="15327" spans="1:12" ht="20.100000000000001" customHeight="1">
      <c r="A15327" s="9" t="s">
        <v>68992</v>
      </c>
      <c r="B15327" s="9" t="s">
        <v>1234</v>
      </c>
      <c r="C15327" s="9" t="s">
        <v>67953</v>
      </c>
      <c r="D15327" s="9" t="s">
        <v>24</v>
      </c>
      <c r="E15327" s="9" t="s">
        <v>18</v>
      </c>
      <c r="F15327" s="10" t="s">
        <v>68993</v>
      </c>
      <c r="G15327" s="10" t="s">
        <v>68994</v>
      </c>
      <c r="H15327" s="9" t="s">
        <v>68995</v>
      </c>
      <c r="I15327" s="6">
        <v>44187</v>
      </c>
      <c r="K15327" s="9" t="s">
        <v>68996</v>
      </c>
    </row>
    <row r="15328" spans="1:12" ht="20.100000000000001" customHeight="1">
      <c r="A15328" s="9" t="s">
        <v>68997</v>
      </c>
      <c r="B15328" s="9" t="s">
        <v>1234</v>
      </c>
      <c r="C15328" s="9" t="s">
        <v>67953</v>
      </c>
      <c r="D15328" s="9" t="s">
        <v>24</v>
      </c>
      <c r="E15328" s="9" t="s">
        <v>18</v>
      </c>
      <c r="F15328" s="10" t="s">
        <v>68998</v>
      </c>
      <c r="G15328" s="10" t="s">
        <v>68999</v>
      </c>
      <c r="H15328" s="9" t="s">
        <v>69000</v>
      </c>
      <c r="I15328" s="6">
        <v>44187</v>
      </c>
      <c r="K15328" s="9" t="s">
        <v>69001</v>
      </c>
    </row>
    <row r="15329" spans="1:11" ht="20.100000000000001" customHeight="1">
      <c r="A15329" s="9" t="s">
        <v>69002</v>
      </c>
      <c r="B15329" s="9" t="s">
        <v>1234</v>
      </c>
      <c r="C15329" s="9" t="s">
        <v>67953</v>
      </c>
      <c r="D15329" s="9" t="s">
        <v>24</v>
      </c>
      <c r="E15329" s="9" t="s">
        <v>18</v>
      </c>
      <c r="F15329" s="10" t="s">
        <v>69003</v>
      </c>
      <c r="G15329" s="10" t="s">
        <v>69004</v>
      </c>
      <c r="H15329" s="9" t="s">
        <v>68175</v>
      </c>
      <c r="I15329" s="6">
        <v>44187</v>
      </c>
      <c r="K15329" s="9" t="s">
        <v>69005</v>
      </c>
    </row>
    <row r="15330" spans="1:11" ht="20.100000000000001" customHeight="1">
      <c r="A15330" s="9" t="s">
        <v>69006</v>
      </c>
      <c r="B15330" s="9" t="s">
        <v>1234</v>
      </c>
      <c r="C15330" s="9" t="s">
        <v>67953</v>
      </c>
      <c r="D15330" s="9" t="s">
        <v>24</v>
      </c>
      <c r="E15330" s="9" t="s">
        <v>18</v>
      </c>
      <c r="F15330" s="10" t="s">
        <v>69007</v>
      </c>
      <c r="G15330" s="10" t="s">
        <v>69008</v>
      </c>
      <c r="H15330" s="9" t="s">
        <v>69009</v>
      </c>
      <c r="I15330" s="6">
        <v>44187</v>
      </c>
      <c r="K15330" s="9" t="s">
        <v>69010</v>
      </c>
    </row>
    <row r="15331" spans="1:11" ht="20.100000000000001" customHeight="1">
      <c r="A15331" s="9" t="s">
        <v>69011</v>
      </c>
      <c r="B15331" s="9" t="s">
        <v>1234</v>
      </c>
      <c r="C15331" s="9" t="s">
        <v>67953</v>
      </c>
      <c r="D15331" s="9" t="s">
        <v>24</v>
      </c>
      <c r="E15331" s="9" t="s">
        <v>18</v>
      </c>
      <c r="F15331" s="10" t="s">
        <v>69012</v>
      </c>
      <c r="G15331" s="10" t="s">
        <v>69013</v>
      </c>
      <c r="H15331" s="9" t="s">
        <v>68006</v>
      </c>
      <c r="I15331" s="6">
        <v>44187</v>
      </c>
      <c r="K15331" s="9" t="s">
        <v>69014</v>
      </c>
    </row>
    <row r="15332" spans="1:11" ht="20.100000000000001" customHeight="1">
      <c r="A15332" s="9" t="s">
        <v>69015</v>
      </c>
      <c r="B15332" s="9" t="s">
        <v>1234</v>
      </c>
      <c r="C15332" s="9" t="s">
        <v>67953</v>
      </c>
      <c r="D15332" s="9" t="s">
        <v>24</v>
      </c>
      <c r="E15332" s="9" t="s">
        <v>18</v>
      </c>
      <c r="F15332" s="10" t="s">
        <v>69016</v>
      </c>
      <c r="G15332" s="10" t="s">
        <v>69017</v>
      </c>
      <c r="H15332" s="9" t="s">
        <v>69018</v>
      </c>
      <c r="I15332" s="6">
        <v>44187</v>
      </c>
      <c r="K15332" s="9" t="s">
        <v>69019</v>
      </c>
    </row>
    <row r="15333" spans="1:11" ht="20.100000000000001" customHeight="1">
      <c r="A15333" s="9" t="s">
        <v>69020</v>
      </c>
      <c r="B15333" s="9" t="s">
        <v>1234</v>
      </c>
      <c r="C15333" s="9" t="s">
        <v>67953</v>
      </c>
      <c r="D15333" s="9" t="s">
        <v>24</v>
      </c>
      <c r="E15333" s="9" t="s">
        <v>18</v>
      </c>
      <c r="F15333" s="10" t="s">
        <v>69021</v>
      </c>
      <c r="G15333" s="10" t="s">
        <v>69022</v>
      </c>
      <c r="H15333" s="9" t="s">
        <v>69023</v>
      </c>
      <c r="I15333" s="6">
        <v>44187</v>
      </c>
      <c r="K15333" s="9" t="s">
        <v>69024</v>
      </c>
    </row>
    <row r="15334" spans="1:11" ht="20.100000000000001" customHeight="1">
      <c r="A15334" s="9" t="s">
        <v>69025</v>
      </c>
      <c r="B15334" s="9" t="s">
        <v>1234</v>
      </c>
      <c r="C15334" s="9" t="s">
        <v>67953</v>
      </c>
      <c r="D15334" s="9" t="s">
        <v>24</v>
      </c>
      <c r="E15334" s="9" t="s">
        <v>18</v>
      </c>
      <c r="F15334" s="10" t="s">
        <v>69026</v>
      </c>
      <c r="G15334" s="10" t="s">
        <v>69027</v>
      </c>
      <c r="H15334" s="9" t="s">
        <v>69028</v>
      </c>
      <c r="I15334" s="6">
        <v>44187</v>
      </c>
      <c r="K15334" s="9" t="s">
        <v>69029</v>
      </c>
    </row>
    <row r="15335" spans="1:11" ht="20.100000000000001" customHeight="1">
      <c r="A15335" s="9" t="s">
        <v>69030</v>
      </c>
      <c r="B15335" s="9" t="s">
        <v>1234</v>
      </c>
      <c r="C15335" s="9" t="s">
        <v>67953</v>
      </c>
      <c r="D15335" s="9" t="s">
        <v>24</v>
      </c>
      <c r="E15335" s="9" t="s">
        <v>18</v>
      </c>
      <c r="F15335" s="10" t="s">
        <v>69031</v>
      </c>
      <c r="G15335" s="10" t="s">
        <v>69032</v>
      </c>
      <c r="H15335" s="9" t="s">
        <v>69033</v>
      </c>
      <c r="I15335" s="6">
        <v>44187</v>
      </c>
      <c r="K15335" s="9" t="s">
        <v>69034</v>
      </c>
    </row>
    <row r="15336" spans="1:11" ht="20.100000000000001" customHeight="1">
      <c r="A15336" s="9" t="s">
        <v>69035</v>
      </c>
      <c r="B15336" s="9" t="s">
        <v>1234</v>
      </c>
      <c r="C15336" s="9" t="s">
        <v>67953</v>
      </c>
      <c r="D15336" s="9" t="s">
        <v>24</v>
      </c>
      <c r="E15336" s="9" t="s">
        <v>18</v>
      </c>
      <c r="F15336" s="10" t="s">
        <v>69036</v>
      </c>
      <c r="G15336" s="10" t="s">
        <v>69037</v>
      </c>
      <c r="H15336" s="9" t="s">
        <v>69038</v>
      </c>
      <c r="I15336" s="6">
        <v>44187</v>
      </c>
      <c r="K15336" s="9" t="s">
        <v>69039</v>
      </c>
    </row>
    <row r="15337" spans="1:11" ht="20.100000000000001" customHeight="1">
      <c r="A15337" s="9" t="s">
        <v>69040</v>
      </c>
      <c r="B15337" s="9" t="s">
        <v>1234</v>
      </c>
      <c r="C15337" s="9" t="s">
        <v>67953</v>
      </c>
      <c r="D15337" s="9" t="s">
        <v>24</v>
      </c>
      <c r="E15337" s="9" t="s">
        <v>18</v>
      </c>
      <c r="F15337" s="10" t="s">
        <v>69041</v>
      </c>
      <c r="G15337" s="10" t="s">
        <v>69042</v>
      </c>
      <c r="H15337" s="9" t="s">
        <v>68223</v>
      </c>
      <c r="I15337" s="6">
        <v>44187</v>
      </c>
      <c r="K15337" s="9" t="s">
        <v>69043</v>
      </c>
    </row>
    <row r="15338" spans="1:11" ht="20.100000000000001" customHeight="1">
      <c r="A15338" s="9" t="s">
        <v>69044</v>
      </c>
      <c r="B15338" s="9" t="s">
        <v>1234</v>
      </c>
      <c r="C15338" s="9" t="s">
        <v>67953</v>
      </c>
      <c r="D15338" s="9" t="s">
        <v>24</v>
      </c>
      <c r="E15338" s="9" t="s">
        <v>18</v>
      </c>
      <c r="F15338" s="10" t="s">
        <v>69045</v>
      </c>
      <c r="G15338" s="10" t="s">
        <v>69046</v>
      </c>
      <c r="H15338" s="9" t="s">
        <v>69047</v>
      </c>
      <c r="I15338" s="6">
        <v>44187</v>
      </c>
      <c r="K15338" s="9" t="s">
        <v>69048</v>
      </c>
    </row>
    <row r="15339" spans="1:11" ht="20.100000000000001" customHeight="1">
      <c r="A15339" s="9" t="s">
        <v>69049</v>
      </c>
      <c r="B15339" s="9" t="s">
        <v>1234</v>
      </c>
      <c r="C15339" s="9" t="s">
        <v>67953</v>
      </c>
      <c r="D15339" s="9" t="s">
        <v>24</v>
      </c>
      <c r="E15339" s="9" t="s">
        <v>18</v>
      </c>
      <c r="F15339" s="10" t="s">
        <v>69050</v>
      </c>
      <c r="G15339" s="10" t="s">
        <v>68015</v>
      </c>
      <c r="H15339" s="9" t="s">
        <v>69051</v>
      </c>
      <c r="I15339" s="6">
        <v>44187</v>
      </c>
      <c r="K15339" s="9" t="s">
        <v>69052</v>
      </c>
    </row>
    <row r="15340" spans="1:11" ht="20.100000000000001" customHeight="1">
      <c r="A15340" s="9" t="s">
        <v>69053</v>
      </c>
      <c r="B15340" s="9" t="s">
        <v>1234</v>
      </c>
      <c r="C15340" s="9" t="s">
        <v>67953</v>
      </c>
      <c r="D15340" s="9" t="s">
        <v>24</v>
      </c>
      <c r="E15340" s="9" t="s">
        <v>18</v>
      </c>
      <c r="F15340" s="10" t="s">
        <v>69054</v>
      </c>
      <c r="G15340" s="10" t="s">
        <v>69055</v>
      </c>
      <c r="H15340" s="9" t="s">
        <v>69051</v>
      </c>
      <c r="I15340" s="6">
        <v>44187</v>
      </c>
      <c r="K15340" s="9" t="s">
        <v>69056</v>
      </c>
    </row>
    <row r="15341" spans="1:11" ht="20.100000000000001" customHeight="1">
      <c r="A15341" s="9" t="s">
        <v>69057</v>
      </c>
      <c r="B15341" s="9" t="s">
        <v>1234</v>
      </c>
      <c r="C15341" s="9" t="s">
        <v>67953</v>
      </c>
      <c r="D15341" s="9" t="s">
        <v>24</v>
      </c>
      <c r="E15341" s="9" t="s">
        <v>18</v>
      </c>
      <c r="F15341" s="10" t="s">
        <v>69058</v>
      </c>
      <c r="G15341" s="10" t="s">
        <v>69059</v>
      </c>
      <c r="H15341" s="9" t="s">
        <v>69060</v>
      </c>
      <c r="I15341" s="6">
        <v>44187</v>
      </c>
      <c r="K15341" s="9" t="s">
        <v>69061</v>
      </c>
    </row>
    <row r="15342" spans="1:11" ht="20.100000000000001" customHeight="1">
      <c r="A15342" s="9" t="s">
        <v>69062</v>
      </c>
      <c r="B15342" s="9" t="s">
        <v>1234</v>
      </c>
      <c r="C15342" s="9" t="s">
        <v>67953</v>
      </c>
      <c r="D15342" s="9" t="s">
        <v>24</v>
      </c>
      <c r="E15342" s="9" t="s">
        <v>18</v>
      </c>
      <c r="F15342" s="10" t="s">
        <v>69063</v>
      </c>
      <c r="G15342" s="10" t="s">
        <v>68010</v>
      </c>
      <c r="H15342" s="9" t="s">
        <v>68011</v>
      </c>
      <c r="I15342" s="6">
        <v>44187</v>
      </c>
      <c r="K15342" s="9" t="s">
        <v>69064</v>
      </c>
    </row>
    <row r="15343" spans="1:11" ht="20.100000000000001" customHeight="1">
      <c r="A15343" s="9" t="s">
        <v>69065</v>
      </c>
      <c r="B15343" s="9" t="s">
        <v>1234</v>
      </c>
      <c r="C15343" s="9" t="s">
        <v>67953</v>
      </c>
      <c r="D15343" s="9" t="s">
        <v>24</v>
      </c>
      <c r="E15343" s="9" t="s">
        <v>18</v>
      </c>
      <c r="F15343" s="10" t="s">
        <v>69066</v>
      </c>
      <c r="G15343" s="10" t="s">
        <v>69067</v>
      </c>
      <c r="H15343" s="9" t="s">
        <v>68011</v>
      </c>
      <c r="I15343" s="6">
        <v>44187</v>
      </c>
      <c r="K15343" s="9" t="s">
        <v>69068</v>
      </c>
    </row>
    <row r="15344" spans="1:11" ht="20.100000000000001" customHeight="1">
      <c r="A15344" s="9" t="s">
        <v>69069</v>
      </c>
      <c r="B15344" s="9" t="s">
        <v>1234</v>
      </c>
      <c r="C15344" s="9" t="s">
        <v>67953</v>
      </c>
      <c r="D15344" s="9" t="s">
        <v>24</v>
      </c>
      <c r="E15344" s="9" t="s">
        <v>18</v>
      </c>
      <c r="F15344" s="10" t="s">
        <v>69070</v>
      </c>
      <c r="G15344" s="10" t="s">
        <v>68179</v>
      </c>
      <c r="H15344" s="9" t="s">
        <v>68180</v>
      </c>
      <c r="I15344" s="6">
        <v>44187</v>
      </c>
      <c r="K15344" s="9" t="s">
        <v>69071</v>
      </c>
    </row>
    <row r="15345" spans="1:11" ht="20.100000000000001" customHeight="1">
      <c r="A15345" s="9" t="s">
        <v>69072</v>
      </c>
      <c r="B15345" s="9" t="s">
        <v>1234</v>
      </c>
      <c r="C15345" s="9" t="s">
        <v>67953</v>
      </c>
      <c r="D15345" s="9" t="s">
        <v>24</v>
      </c>
      <c r="E15345" s="9" t="s">
        <v>18</v>
      </c>
      <c r="F15345" s="10" t="s">
        <v>69073</v>
      </c>
      <c r="G15345" s="10" t="s">
        <v>69074</v>
      </c>
      <c r="H15345" s="9" t="s">
        <v>69075</v>
      </c>
      <c r="I15345" s="6">
        <v>44187</v>
      </c>
      <c r="K15345" s="9" t="s">
        <v>69076</v>
      </c>
    </row>
    <row r="15346" spans="1:11" ht="20.100000000000001" customHeight="1">
      <c r="A15346" s="9" t="s">
        <v>69077</v>
      </c>
      <c r="B15346" s="9" t="s">
        <v>1234</v>
      </c>
      <c r="C15346" s="9" t="s">
        <v>67953</v>
      </c>
      <c r="D15346" s="9" t="s">
        <v>24</v>
      </c>
      <c r="E15346" s="9" t="s">
        <v>18</v>
      </c>
      <c r="F15346" s="10" t="s">
        <v>69078</v>
      </c>
      <c r="G15346" s="10" t="s">
        <v>69079</v>
      </c>
      <c r="H15346" s="9" t="s">
        <v>69080</v>
      </c>
      <c r="I15346" s="6">
        <v>44187</v>
      </c>
      <c r="K15346" s="9" t="s">
        <v>69081</v>
      </c>
    </row>
    <row r="15347" spans="1:11" ht="20.100000000000001" customHeight="1">
      <c r="A15347" s="9" t="s">
        <v>69082</v>
      </c>
      <c r="B15347" s="9" t="s">
        <v>1234</v>
      </c>
      <c r="C15347" s="9" t="s">
        <v>67953</v>
      </c>
      <c r="D15347" s="9" t="s">
        <v>24</v>
      </c>
      <c r="E15347" s="9" t="s">
        <v>18</v>
      </c>
      <c r="F15347" s="10" t="s">
        <v>69083</v>
      </c>
      <c r="G15347" s="10" t="s">
        <v>69084</v>
      </c>
      <c r="H15347" s="9" t="s">
        <v>69085</v>
      </c>
      <c r="I15347" s="6">
        <v>44187</v>
      </c>
      <c r="K15347" s="9" t="s">
        <v>69086</v>
      </c>
    </row>
    <row r="15348" spans="1:11" ht="20.100000000000001" customHeight="1">
      <c r="A15348" s="9" t="s">
        <v>69087</v>
      </c>
      <c r="B15348" s="9" t="s">
        <v>1234</v>
      </c>
      <c r="C15348" s="9" t="s">
        <v>67953</v>
      </c>
      <c r="D15348" s="9" t="s">
        <v>24</v>
      </c>
      <c r="E15348" s="9" t="s">
        <v>18</v>
      </c>
      <c r="F15348" s="10" t="s">
        <v>69088</v>
      </c>
      <c r="G15348" s="10" t="s">
        <v>69089</v>
      </c>
      <c r="H15348" s="9" t="s">
        <v>69090</v>
      </c>
      <c r="I15348" s="6">
        <v>44187</v>
      </c>
      <c r="K15348" s="9" t="s">
        <v>69091</v>
      </c>
    </row>
    <row r="15349" spans="1:11" ht="20.100000000000001" customHeight="1">
      <c r="A15349" s="9" t="s">
        <v>69092</v>
      </c>
      <c r="B15349" s="9" t="s">
        <v>1234</v>
      </c>
      <c r="C15349" s="9" t="s">
        <v>67953</v>
      </c>
      <c r="D15349" s="9" t="s">
        <v>24</v>
      </c>
      <c r="E15349" s="9" t="s">
        <v>18</v>
      </c>
      <c r="F15349" s="10" t="s">
        <v>69093</v>
      </c>
      <c r="G15349" s="10" t="s">
        <v>69094</v>
      </c>
      <c r="H15349" s="9" t="s">
        <v>69095</v>
      </c>
      <c r="I15349" s="6">
        <v>44187</v>
      </c>
      <c r="K15349" s="9" t="s">
        <v>69096</v>
      </c>
    </row>
    <row r="15350" spans="1:11" ht="20.100000000000001" customHeight="1">
      <c r="A15350" s="9" t="s">
        <v>69097</v>
      </c>
      <c r="B15350" s="9" t="s">
        <v>1234</v>
      </c>
      <c r="C15350" s="9" t="s">
        <v>67953</v>
      </c>
      <c r="D15350" s="9" t="s">
        <v>24</v>
      </c>
      <c r="E15350" s="9" t="s">
        <v>18</v>
      </c>
      <c r="F15350" s="10" t="s">
        <v>69098</v>
      </c>
      <c r="G15350" s="10" t="s">
        <v>69099</v>
      </c>
      <c r="H15350" s="9" t="s">
        <v>69100</v>
      </c>
      <c r="I15350" s="6">
        <v>44187</v>
      </c>
      <c r="K15350" s="9" t="s">
        <v>69101</v>
      </c>
    </row>
    <row r="15351" spans="1:11" ht="20.100000000000001" customHeight="1">
      <c r="A15351" s="9" t="s">
        <v>69102</v>
      </c>
      <c r="B15351" s="9" t="s">
        <v>1234</v>
      </c>
      <c r="C15351" s="9" t="s">
        <v>67953</v>
      </c>
      <c r="D15351" s="9" t="s">
        <v>24</v>
      </c>
      <c r="E15351" s="9" t="s">
        <v>18</v>
      </c>
      <c r="F15351" s="10" t="s">
        <v>69103</v>
      </c>
      <c r="G15351" s="10" t="s">
        <v>69104</v>
      </c>
      <c r="H15351" s="9" t="s">
        <v>68021</v>
      </c>
      <c r="I15351" s="6">
        <v>44187</v>
      </c>
      <c r="K15351" s="9" t="s">
        <v>69105</v>
      </c>
    </row>
    <row r="15352" spans="1:11" ht="20.100000000000001" customHeight="1">
      <c r="A15352" s="9" t="s">
        <v>69106</v>
      </c>
      <c r="B15352" s="9" t="s">
        <v>1234</v>
      </c>
      <c r="C15352" s="9" t="s">
        <v>67953</v>
      </c>
      <c r="D15352" s="9" t="s">
        <v>24</v>
      </c>
      <c r="E15352" s="9" t="s">
        <v>18</v>
      </c>
      <c r="F15352" s="10" t="s">
        <v>69107</v>
      </c>
      <c r="G15352" s="10" t="s">
        <v>69108</v>
      </c>
      <c r="H15352" s="9" t="s">
        <v>69109</v>
      </c>
      <c r="I15352" s="6">
        <v>44187</v>
      </c>
      <c r="K15352" s="9" t="s">
        <v>69110</v>
      </c>
    </row>
    <row r="15353" spans="1:11" ht="20.100000000000001" customHeight="1">
      <c r="A15353" s="9" t="s">
        <v>69111</v>
      </c>
      <c r="B15353" s="9" t="s">
        <v>1234</v>
      </c>
      <c r="C15353" s="9" t="s">
        <v>67953</v>
      </c>
      <c r="D15353" s="9" t="s">
        <v>24</v>
      </c>
      <c r="E15353" s="9" t="s">
        <v>18</v>
      </c>
      <c r="F15353" s="10" t="s">
        <v>69112</v>
      </c>
      <c r="G15353" s="10" t="s">
        <v>69113</v>
      </c>
      <c r="H15353" s="9" t="s">
        <v>69114</v>
      </c>
      <c r="I15353" s="6">
        <v>44187</v>
      </c>
      <c r="K15353" s="9" t="s">
        <v>69115</v>
      </c>
    </row>
    <row r="15354" spans="1:11" ht="20.100000000000001" customHeight="1">
      <c r="A15354" s="9" t="s">
        <v>69116</v>
      </c>
      <c r="B15354" s="9" t="s">
        <v>1234</v>
      </c>
      <c r="C15354" s="9" t="s">
        <v>67953</v>
      </c>
      <c r="D15354" s="9" t="s">
        <v>24</v>
      </c>
      <c r="E15354" s="9" t="s">
        <v>18</v>
      </c>
      <c r="F15354" s="10" t="s">
        <v>69117</v>
      </c>
      <c r="G15354" s="10" t="s">
        <v>69118</v>
      </c>
      <c r="H15354" s="9" t="s">
        <v>69119</v>
      </c>
      <c r="I15354" s="6">
        <v>44187</v>
      </c>
      <c r="K15354" s="9" t="s">
        <v>69120</v>
      </c>
    </row>
    <row r="15355" spans="1:11" ht="20.100000000000001" customHeight="1">
      <c r="A15355" s="9" t="s">
        <v>69121</v>
      </c>
      <c r="B15355" s="9" t="s">
        <v>1234</v>
      </c>
      <c r="C15355" s="9" t="s">
        <v>67953</v>
      </c>
      <c r="D15355" s="9" t="s">
        <v>24</v>
      </c>
      <c r="E15355" s="9" t="s">
        <v>18</v>
      </c>
      <c r="F15355" s="10" t="s">
        <v>69122</v>
      </c>
      <c r="G15355" s="10" t="s">
        <v>69123</v>
      </c>
      <c r="H15355" s="9" t="s">
        <v>69124</v>
      </c>
      <c r="I15355" s="6">
        <v>44187</v>
      </c>
      <c r="K15355" s="9" t="s">
        <v>69125</v>
      </c>
    </row>
    <row r="15356" spans="1:11" ht="20.100000000000001" customHeight="1">
      <c r="A15356" s="9" t="s">
        <v>69126</v>
      </c>
      <c r="B15356" s="9" t="s">
        <v>1234</v>
      </c>
      <c r="C15356" s="9" t="s">
        <v>67953</v>
      </c>
      <c r="D15356" s="9" t="s">
        <v>24</v>
      </c>
      <c r="E15356" s="9" t="s">
        <v>18</v>
      </c>
      <c r="F15356" s="10" t="s">
        <v>69127</v>
      </c>
      <c r="G15356" s="10" t="s">
        <v>69128</v>
      </c>
      <c r="H15356" s="9" t="s">
        <v>69129</v>
      </c>
      <c r="I15356" s="6">
        <v>44187</v>
      </c>
      <c r="K15356" s="9" t="s">
        <v>69130</v>
      </c>
    </row>
    <row r="15357" spans="1:11" ht="20.100000000000001" customHeight="1">
      <c r="A15357" s="9" t="s">
        <v>69131</v>
      </c>
      <c r="B15357" s="9" t="s">
        <v>1234</v>
      </c>
      <c r="C15357" s="9" t="s">
        <v>67953</v>
      </c>
      <c r="D15357" s="9" t="s">
        <v>24</v>
      </c>
      <c r="E15357" s="9" t="s">
        <v>18</v>
      </c>
      <c r="F15357" s="10" t="s">
        <v>69132</v>
      </c>
      <c r="G15357" s="10" t="s">
        <v>69133</v>
      </c>
      <c r="H15357" s="9" t="s">
        <v>69134</v>
      </c>
      <c r="I15357" s="6">
        <v>44187</v>
      </c>
      <c r="K15357" s="9" t="s">
        <v>69135</v>
      </c>
    </row>
    <row r="15358" spans="1:11" ht="20.100000000000001" customHeight="1">
      <c r="A15358" s="9" t="s">
        <v>69136</v>
      </c>
      <c r="B15358" s="9" t="s">
        <v>1234</v>
      </c>
      <c r="C15358" s="9" t="s">
        <v>67953</v>
      </c>
      <c r="D15358" s="9" t="s">
        <v>24</v>
      </c>
      <c r="E15358" s="9" t="s">
        <v>18</v>
      </c>
      <c r="F15358" s="10" t="s">
        <v>69137</v>
      </c>
      <c r="G15358" s="10" t="s">
        <v>69138</v>
      </c>
      <c r="H15358" s="9" t="s">
        <v>69139</v>
      </c>
      <c r="I15358" s="6">
        <v>44187</v>
      </c>
      <c r="K15358" s="9" t="s">
        <v>69140</v>
      </c>
    </row>
    <row r="15359" spans="1:11" ht="20.100000000000001" customHeight="1">
      <c r="A15359" s="9" t="s">
        <v>69141</v>
      </c>
      <c r="B15359" s="9" t="s">
        <v>1234</v>
      </c>
      <c r="C15359" s="9" t="s">
        <v>67953</v>
      </c>
      <c r="D15359" s="9" t="s">
        <v>24</v>
      </c>
      <c r="E15359" s="9" t="s">
        <v>18</v>
      </c>
      <c r="F15359" s="10" t="s">
        <v>69142</v>
      </c>
      <c r="G15359" s="10" t="s">
        <v>69143</v>
      </c>
      <c r="H15359" s="9" t="s">
        <v>69144</v>
      </c>
      <c r="I15359" s="6">
        <v>44187</v>
      </c>
      <c r="K15359" s="9" t="s">
        <v>69145</v>
      </c>
    </row>
    <row r="15360" spans="1:11" ht="20.100000000000001" customHeight="1">
      <c r="A15360" s="9" t="s">
        <v>69146</v>
      </c>
      <c r="B15360" s="9" t="s">
        <v>1234</v>
      </c>
      <c r="C15360" s="9" t="s">
        <v>67953</v>
      </c>
      <c r="D15360" s="9" t="s">
        <v>24</v>
      </c>
      <c r="E15360" s="9" t="s">
        <v>25</v>
      </c>
      <c r="F15360" s="10" t="s">
        <v>69147</v>
      </c>
      <c r="G15360" s="10" t="s">
        <v>69148</v>
      </c>
      <c r="H15360" s="9" t="s">
        <v>69149</v>
      </c>
      <c r="I15360" s="6">
        <v>44187</v>
      </c>
      <c r="J15360" s="6">
        <v>44343</v>
      </c>
      <c r="K15360" s="9" t="s">
        <v>69150</v>
      </c>
    </row>
    <row r="15361" spans="1:11" ht="20.100000000000001" customHeight="1">
      <c r="A15361" s="9" t="s">
        <v>69151</v>
      </c>
      <c r="B15361" s="9" t="s">
        <v>1234</v>
      </c>
      <c r="C15361" s="9" t="s">
        <v>67953</v>
      </c>
      <c r="D15361" s="9" t="s">
        <v>24</v>
      </c>
      <c r="E15361" s="9" t="s">
        <v>18</v>
      </c>
      <c r="F15361" s="10" t="s">
        <v>69152</v>
      </c>
      <c r="G15361" s="10" t="s">
        <v>69153</v>
      </c>
      <c r="H15361" s="9" t="s">
        <v>69154</v>
      </c>
      <c r="I15361" s="6">
        <v>44187</v>
      </c>
      <c r="K15361" s="9" t="s">
        <v>69155</v>
      </c>
    </row>
    <row r="15362" spans="1:11" ht="20.100000000000001" customHeight="1">
      <c r="A15362" s="9" t="s">
        <v>69156</v>
      </c>
      <c r="B15362" s="9" t="s">
        <v>1234</v>
      </c>
      <c r="C15362" s="9" t="s">
        <v>67953</v>
      </c>
      <c r="D15362" s="9" t="s">
        <v>24</v>
      </c>
      <c r="E15362" s="9" t="s">
        <v>18</v>
      </c>
      <c r="F15362" s="10" t="s">
        <v>69157</v>
      </c>
      <c r="G15362" s="10" t="s">
        <v>69158</v>
      </c>
      <c r="H15362" s="9" t="s">
        <v>69159</v>
      </c>
      <c r="I15362" s="6">
        <v>44187</v>
      </c>
      <c r="K15362" s="9" t="s">
        <v>69160</v>
      </c>
    </row>
    <row r="15363" spans="1:11" ht="20.100000000000001" customHeight="1">
      <c r="A15363" s="9" t="s">
        <v>69161</v>
      </c>
      <c r="B15363" s="9" t="s">
        <v>1234</v>
      </c>
      <c r="C15363" s="9" t="s">
        <v>67953</v>
      </c>
      <c r="D15363" s="9" t="s">
        <v>24</v>
      </c>
      <c r="E15363" s="9" t="s">
        <v>18</v>
      </c>
      <c r="F15363" s="10" t="s">
        <v>69162</v>
      </c>
      <c r="G15363" s="10" t="s">
        <v>69163</v>
      </c>
      <c r="H15363" s="9" t="s">
        <v>69164</v>
      </c>
      <c r="I15363" s="6">
        <v>44187</v>
      </c>
      <c r="K15363" s="9" t="s">
        <v>69165</v>
      </c>
    </row>
    <row r="15364" spans="1:11" ht="20.100000000000001" customHeight="1">
      <c r="A15364" s="9" t="s">
        <v>69166</v>
      </c>
      <c r="B15364" s="9" t="s">
        <v>1234</v>
      </c>
      <c r="C15364" s="9" t="s">
        <v>67953</v>
      </c>
      <c r="D15364" s="9" t="s">
        <v>24</v>
      </c>
      <c r="E15364" s="9" t="s">
        <v>18</v>
      </c>
      <c r="F15364" s="10" t="s">
        <v>69167</v>
      </c>
      <c r="G15364" s="10" t="s">
        <v>69168</v>
      </c>
      <c r="H15364" s="9" t="s">
        <v>69169</v>
      </c>
      <c r="I15364" s="6">
        <v>44187</v>
      </c>
      <c r="K15364" s="9" t="s">
        <v>69170</v>
      </c>
    </row>
    <row r="15365" spans="1:11" ht="20.100000000000001" customHeight="1">
      <c r="A15365" s="9" t="s">
        <v>69171</v>
      </c>
      <c r="B15365" s="9" t="s">
        <v>1234</v>
      </c>
      <c r="C15365" s="9" t="s">
        <v>67953</v>
      </c>
      <c r="D15365" s="9" t="s">
        <v>24</v>
      </c>
      <c r="E15365" s="9" t="s">
        <v>18</v>
      </c>
      <c r="F15365" s="10" t="s">
        <v>69172</v>
      </c>
      <c r="G15365" s="10" t="s">
        <v>69173</v>
      </c>
      <c r="H15365" s="9" t="s">
        <v>68161</v>
      </c>
      <c r="I15365" s="6">
        <v>44187</v>
      </c>
      <c r="K15365" s="9" t="s">
        <v>69174</v>
      </c>
    </row>
    <row r="15366" spans="1:11" ht="20.100000000000001" customHeight="1">
      <c r="A15366" s="9" t="s">
        <v>69175</v>
      </c>
      <c r="B15366" s="9" t="s">
        <v>1234</v>
      </c>
      <c r="C15366" s="9" t="s">
        <v>67953</v>
      </c>
      <c r="D15366" s="9" t="s">
        <v>24</v>
      </c>
      <c r="E15366" s="9" t="s">
        <v>18</v>
      </c>
      <c r="F15366" s="10" t="s">
        <v>69176</v>
      </c>
      <c r="G15366" s="10" t="s">
        <v>69177</v>
      </c>
      <c r="H15366" s="9" t="s">
        <v>69178</v>
      </c>
      <c r="I15366" s="6">
        <v>44187</v>
      </c>
      <c r="K15366" s="9" t="s">
        <v>69179</v>
      </c>
    </row>
    <row r="15367" spans="1:11" ht="20.100000000000001" customHeight="1">
      <c r="A15367" s="9" t="s">
        <v>69180</v>
      </c>
      <c r="B15367" s="9" t="s">
        <v>1234</v>
      </c>
      <c r="C15367" s="9" t="s">
        <v>67953</v>
      </c>
      <c r="D15367" s="9" t="s">
        <v>24</v>
      </c>
      <c r="E15367" s="9" t="s">
        <v>18</v>
      </c>
      <c r="F15367" s="10" t="s">
        <v>69181</v>
      </c>
      <c r="G15367" s="10" t="s">
        <v>69182</v>
      </c>
      <c r="H15367" s="9" t="s">
        <v>69183</v>
      </c>
      <c r="I15367" s="6">
        <v>44187</v>
      </c>
      <c r="K15367" s="9" t="s">
        <v>69184</v>
      </c>
    </row>
    <row r="15368" spans="1:11" ht="20.100000000000001" customHeight="1">
      <c r="A15368" s="9" t="s">
        <v>69185</v>
      </c>
      <c r="B15368" s="9" t="s">
        <v>1234</v>
      </c>
      <c r="C15368" s="9" t="s">
        <v>67953</v>
      </c>
      <c r="D15368" s="9" t="s">
        <v>24</v>
      </c>
      <c r="E15368" s="9" t="s">
        <v>18</v>
      </c>
      <c r="F15368" s="10" t="s">
        <v>69186</v>
      </c>
      <c r="G15368" s="10" t="s">
        <v>69187</v>
      </c>
      <c r="H15368" s="9" t="s">
        <v>69188</v>
      </c>
      <c r="I15368" s="6">
        <v>44187</v>
      </c>
      <c r="K15368" s="9" t="s">
        <v>69189</v>
      </c>
    </row>
    <row r="15369" spans="1:11" ht="20.100000000000001" customHeight="1">
      <c r="A15369" s="9" t="s">
        <v>69190</v>
      </c>
      <c r="B15369" s="9" t="s">
        <v>1234</v>
      </c>
      <c r="C15369" s="9" t="s">
        <v>67953</v>
      </c>
      <c r="D15369" s="9" t="s">
        <v>24</v>
      </c>
      <c r="E15369" s="9" t="s">
        <v>18</v>
      </c>
      <c r="F15369" s="10" t="s">
        <v>69191</v>
      </c>
      <c r="G15369" s="10" t="s">
        <v>69192</v>
      </c>
      <c r="H15369" s="9" t="s">
        <v>69193</v>
      </c>
      <c r="I15369" s="6">
        <v>44187</v>
      </c>
      <c r="K15369" s="9" t="s">
        <v>69194</v>
      </c>
    </row>
    <row r="15370" spans="1:11" ht="20.100000000000001" customHeight="1">
      <c r="A15370" s="9" t="s">
        <v>69195</v>
      </c>
      <c r="B15370" s="9" t="s">
        <v>1234</v>
      </c>
      <c r="C15370" s="9" t="s">
        <v>67953</v>
      </c>
      <c r="D15370" s="9" t="s">
        <v>24</v>
      </c>
      <c r="E15370" s="9" t="s">
        <v>18</v>
      </c>
      <c r="F15370" s="10" t="s">
        <v>69196</v>
      </c>
      <c r="G15370" s="10" t="s">
        <v>69197</v>
      </c>
      <c r="H15370" s="9" t="s">
        <v>69198</v>
      </c>
      <c r="I15370" s="6">
        <v>44187</v>
      </c>
      <c r="K15370" s="9" t="s">
        <v>69199</v>
      </c>
    </row>
    <row r="15371" spans="1:11" ht="20.100000000000001" customHeight="1">
      <c r="A15371" s="9" t="s">
        <v>69200</v>
      </c>
      <c r="B15371" s="9" t="s">
        <v>1234</v>
      </c>
      <c r="C15371" s="9" t="s">
        <v>67953</v>
      </c>
      <c r="D15371" s="9" t="s">
        <v>24</v>
      </c>
      <c r="E15371" s="9" t="s">
        <v>18</v>
      </c>
      <c r="F15371" s="10" t="s">
        <v>69201</v>
      </c>
      <c r="G15371" s="10" t="s">
        <v>69202</v>
      </c>
      <c r="H15371" s="9" t="s">
        <v>69203</v>
      </c>
      <c r="I15371" s="6">
        <v>44187</v>
      </c>
      <c r="K15371" s="9" t="s">
        <v>69204</v>
      </c>
    </row>
    <row r="15372" spans="1:11" ht="20.100000000000001" customHeight="1">
      <c r="A15372" s="9" t="s">
        <v>69205</v>
      </c>
      <c r="B15372" s="9" t="s">
        <v>1234</v>
      </c>
      <c r="C15372" s="9" t="s">
        <v>67953</v>
      </c>
      <c r="D15372" s="9" t="s">
        <v>24</v>
      </c>
      <c r="E15372" s="9" t="s">
        <v>18</v>
      </c>
      <c r="F15372" s="10" t="s">
        <v>69206</v>
      </c>
      <c r="G15372" s="10" t="s">
        <v>69207</v>
      </c>
      <c r="H15372" s="9" t="s">
        <v>69208</v>
      </c>
      <c r="I15372" s="6">
        <v>44187</v>
      </c>
      <c r="K15372" s="9" t="s">
        <v>69209</v>
      </c>
    </row>
    <row r="15373" spans="1:11" ht="20.100000000000001" customHeight="1">
      <c r="A15373" s="9" t="s">
        <v>69210</v>
      </c>
      <c r="B15373" s="9" t="s">
        <v>1234</v>
      </c>
      <c r="C15373" s="9" t="s">
        <v>67953</v>
      </c>
      <c r="D15373" s="9" t="s">
        <v>24</v>
      </c>
      <c r="E15373" s="9" t="s">
        <v>18</v>
      </c>
      <c r="F15373" s="10" t="s">
        <v>69211</v>
      </c>
      <c r="G15373" s="10" t="s">
        <v>69212</v>
      </c>
      <c r="H15373" s="9" t="s">
        <v>69213</v>
      </c>
      <c r="I15373" s="6">
        <v>44187</v>
      </c>
      <c r="K15373" s="9" t="s">
        <v>69214</v>
      </c>
    </row>
    <row r="15374" spans="1:11" ht="20.100000000000001" customHeight="1">
      <c r="A15374" s="9" t="s">
        <v>69215</v>
      </c>
      <c r="B15374" s="9" t="s">
        <v>1234</v>
      </c>
      <c r="C15374" s="9" t="s">
        <v>67953</v>
      </c>
      <c r="D15374" s="9" t="s">
        <v>24</v>
      </c>
      <c r="E15374" s="9" t="s">
        <v>18</v>
      </c>
      <c r="F15374" s="10" t="s">
        <v>69216</v>
      </c>
      <c r="G15374" s="10" t="s">
        <v>69217</v>
      </c>
      <c r="H15374" s="9" t="s">
        <v>69218</v>
      </c>
      <c r="I15374" s="6">
        <v>44187</v>
      </c>
      <c r="K15374" s="9" t="s">
        <v>69219</v>
      </c>
    </row>
    <row r="15375" spans="1:11" ht="20.100000000000001" customHeight="1">
      <c r="A15375" s="9" t="s">
        <v>69220</v>
      </c>
      <c r="B15375" s="9" t="s">
        <v>1234</v>
      </c>
      <c r="C15375" s="9" t="s">
        <v>67953</v>
      </c>
      <c r="D15375" s="9" t="s">
        <v>24</v>
      </c>
      <c r="E15375" s="9" t="s">
        <v>18</v>
      </c>
      <c r="F15375" s="10" t="s">
        <v>69221</v>
      </c>
      <c r="G15375" s="10" t="s">
        <v>69222</v>
      </c>
      <c r="H15375" s="9" t="s">
        <v>69223</v>
      </c>
      <c r="I15375" s="6">
        <v>44187</v>
      </c>
      <c r="K15375" s="9" t="s">
        <v>69224</v>
      </c>
    </row>
    <row r="15376" spans="1:11" ht="20.100000000000001" customHeight="1">
      <c r="A15376" s="9" t="s">
        <v>69225</v>
      </c>
      <c r="B15376" s="9" t="s">
        <v>1234</v>
      </c>
      <c r="C15376" s="9" t="s">
        <v>67953</v>
      </c>
      <c r="D15376" s="9" t="s">
        <v>24</v>
      </c>
      <c r="E15376" s="9" t="s">
        <v>18</v>
      </c>
      <c r="F15376" s="10" t="s">
        <v>69226</v>
      </c>
      <c r="G15376" s="10" t="s">
        <v>69227</v>
      </c>
      <c r="H15376" s="9" t="s">
        <v>69228</v>
      </c>
      <c r="I15376" s="6">
        <v>44187</v>
      </c>
      <c r="K15376" s="9" t="s">
        <v>69229</v>
      </c>
    </row>
    <row r="15377" spans="1:11" ht="20.100000000000001" customHeight="1">
      <c r="A15377" s="9" t="s">
        <v>69230</v>
      </c>
      <c r="B15377" s="9" t="s">
        <v>1234</v>
      </c>
      <c r="C15377" s="9" t="s">
        <v>67953</v>
      </c>
      <c r="D15377" s="9" t="s">
        <v>24</v>
      </c>
      <c r="E15377" s="9" t="s">
        <v>18</v>
      </c>
      <c r="F15377" s="10" t="s">
        <v>69231</v>
      </c>
      <c r="G15377" s="10" t="s">
        <v>69232</v>
      </c>
      <c r="H15377" s="9" t="s">
        <v>69233</v>
      </c>
      <c r="I15377" s="6">
        <v>44187</v>
      </c>
      <c r="K15377" s="9" t="s">
        <v>69234</v>
      </c>
    </row>
    <row r="15378" spans="1:11" ht="20.100000000000001" customHeight="1">
      <c r="A15378" s="9" t="s">
        <v>69235</v>
      </c>
      <c r="B15378" s="9" t="s">
        <v>1234</v>
      </c>
      <c r="C15378" s="9" t="s">
        <v>67953</v>
      </c>
      <c r="D15378" s="9" t="s">
        <v>24</v>
      </c>
      <c r="E15378" s="9" t="s">
        <v>18</v>
      </c>
      <c r="F15378" s="10" t="s">
        <v>69236</v>
      </c>
      <c r="G15378" s="10" t="s">
        <v>69237</v>
      </c>
      <c r="H15378" s="9" t="s">
        <v>69238</v>
      </c>
      <c r="I15378" s="6">
        <v>44187</v>
      </c>
      <c r="K15378" s="9" t="s">
        <v>69239</v>
      </c>
    </row>
    <row r="15379" spans="1:11" ht="20.100000000000001" customHeight="1">
      <c r="A15379" s="9" t="s">
        <v>69240</v>
      </c>
      <c r="B15379" s="9" t="s">
        <v>1234</v>
      </c>
      <c r="C15379" s="9" t="s">
        <v>67953</v>
      </c>
      <c r="D15379" s="9" t="s">
        <v>24</v>
      </c>
      <c r="E15379" s="9" t="s">
        <v>18</v>
      </c>
      <c r="F15379" s="10" t="s">
        <v>69241</v>
      </c>
      <c r="G15379" s="10" t="s">
        <v>69242</v>
      </c>
      <c r="H15379" s="9" t="s">
        <v>69243</v>
      </c>
      <c r="I15379" s="6">
        <v>44187</v>
      </c>
      <c r="K15379" s="9" t="s">
        <v>69244</v>
      </c>
    </row>
    <row r="15380" spans="1:11" ht="20.100000000000001" customHeight="1">
      <c r="A15380" s="9" t="s">
        <v>69245</v>
      </c>
      <c r="B15380" s="9" t="s">
        <v>1234</v>
      </c>
      <c r="C15380" s="9" t="s">
        <v>67953</v>
      </c>
      <c r="D15380" s="9" t="s">
        <v>24</v>
      </c>
      <c r="E15380" s="9" t="s">
        <v>18</v>
      </c>
      <c r="F15380" s="10" t="s">
        <v>69246</v>
      </c>
      <c r="G15380" s="10" t="s">
        <v>69247</v>
      </c>
      <c r="H15380" s="9" t="s">
        <v>69248</v>
      </c>
      <c r="I15380" s="6">
        <v>44187</v>
      </c>
      <c r="K15380" s="9" t="s">
        <v>69249</v>
      </c>
    </row>
    <row r="15381" spans="1:11" ht="20.100000000000001" customHeight="1">
      <c r="A15381" s="9" t="s">
        <v>69250</v>
      </c>
      <c r="B15381" s="9" t="s">
        <v>1234</v>
      </c>
      <c r="C15381" s="9" t="s">
        <v>67953</v>
      </c>
      <c r="D15381" s="9" t="s">
        <v>24</v>
      </c>
      <c r="E15381" s="9" t="s">
        <v>18</v>
      </c>
      <c r="F15381" s="10" t="s">
        <v>69251</v>
      </c>
      <c r="G15381" s="10" t="s">
        <v>69252</v>
      </c>
      <c r="H15381" s="9" t="s">
        <v>69253</v>
      </c>
      <c r="I15381" s="6">
        <v>44187</v>
      </c>
      <c r="K15381" s="9" t="s">
        <v>69254</v>
      </c>
    </row>
    <row r="15382" spans="1:11" ht="20.100000000000001" customHeight="1">
      <c r="A15382" s="9" t="s">
        <v>69255</v>
      </c>
      <c r="B15382" s="9" t="s">
        <v>1234</v>
      </c>
      <c r="C15382" s="9" t="s">
        <v>67953</v>
      </c>
      <c r="D15382" s="9" t="s">
        <v>24</v>
      </c>
      <c r="E15382" s="9" t="s">
        <v>18</v>
      </c>
      <c r="F15382" s="10" t="s">
        <v>69256</v>
      </c>
      <c r="G15382" s="10" t="s">
        <v>69257</v>
      </c>
      <c r="H15382" s="9" t="s">
        <v>69258</v>
      </c>
      <c r="I15382" s="6">
        <v>44187</v>
      </c>
      <c r="K15382" s="9" t="s">
        <v>69259</v>
      </c>
    </row>
    <row r="15383" spans="1:11" ht="20.100000000000001" customHeight="1">
      <c r="A15383" s="9" t="s">
        <v>69260</v>
      </c>
      <c r="B15383" s="9" t="s">
        <v>1234</v>
      </c>
      <c r="C15383" s="9" t="s">
        <v>67953</v>
      </c>
      <c r="D15383" s="9" t="s">
        <v>24</v>
      </c>
      <c r="E15383" s="9" t="s">
        <v>18</v>
      </c>
      <c r="F15383" s="10" t="s">
        <v>69261</v>
      </c>
      <c r="G15383" s="10" t="s">
        <v>69262</v>
      </c>
      <c r="H15383" s="9" t="s">
        <v>69263</v>
      </c>
      <c r="I15383" s="6">
        <v>44187</v>
      </c>
      <c r="K15383" s="9" t="s">
        <v>69264</v>
      </c>
    </row>
    <row r="15384" spans="1:11" ht="20.100000000000001" customHeight="1">
      <c r="A15384" s="9" t="s">
        <v>69265</v>
      </c>
      <c r="B15384" s="9" t="s">
        <v>1234</v>
      </c>
      <c r="C15384" s="9" t="s">
        <v>67953</v>
      </c>
      <c r="D15384" s="9" t="s">
        <v>24</v>
      </c>
      <c r="E15384" s="9" t="s">
        <v>18</v>
      </c>
      <c r="F15384" s="10" t="s">
        <v>69266</v>
      </c>
      <c r="G15384" s="10" t="s">
        <v>69267</v>
      </c>
      <c r="H15384" s="9" t="s">
        <v>68026</v>
      </c>
      <c r="I15384" s="6">
        <v>44187</v>
      </c>
      <c r="K15384" s="9" t="s">
        <v>69268</v>
      </c>
    </row>
    <row r="15385" spans="1:11" ht="20.100000000000001" customHeight="1">
      <c r="A15385" s="9" t="s">
        <v>69269</v>
      </c>
      <c r="B15385" s="9" t="s">
        <v>1234</v>
      </c>
      <c r="C15385" s="9" t="s">
        <v>67953</v>
      </c>
      <c r="D15385" s="9" t="s">
        <v>24</v>
      </c>
      <c r="E15385" s="9" t="s">
        <v>18</v>
      </c>
      <c r="F15385" s="10" t="s">
        <v>69270</v>
      </c>
      <c r="G15385" s="10" t="s">
        <v>69271</v>
      </c>
      <c r="H15385" s="9" t="s">
        <v>69272</v>
      </c>
      <c r="I15385" s="6">
        <v>44187</v>
      </c>
      <c r="K15385" s="9" t="s">
        <v>69273</v>
      </c>
    </row>
    <row r="15386" spans="1:11" ht="20.100000000000001" customHeight="1">
      <c r="A15386" s="9" t="s">
        <v>69274</v>
      </c>
      <c r="B15386" s="9" t="s">
        <v>1234</v>
      </c>
      <c r="C15386" s="9" t="s">
        <v>67953</v>
      </c>
      <c r="D15386" s="9" t="s">
        <v>24</v>
      </c>
      <c r="E15386" s="9" t="s">
        <v>18</v>
      </c>
      <c r="F15386" s="10" t="s">
        <v>69275</v>
      </c>
      <c r="G15386" s="10" t="s">
        <v>69276</v>
      </c>
      <c r="H15386" s="9" t="s">
        <v>69277</v>
      </c>
      <c r="I15386" s="6">
        <v>44187</v>
      </c>
      <c r="K15386" s="9" t="s">
        <v>69278</v>
      </c>
    </row>
    <row r="15387" spans="1:11" ht="20.100000000000001" customHeight="1">
      <c r="A15387" s="9" t="s">
        <v>69279</v>
      </c>
      <c r="B15387" s="9" t="s">
        <v>1234</v>
      </c>
      <c r="C15387" s="9" t="s">
        <v>67953</v>
      </c>
      <c r="D15387" s="9" t="s">
        <v>24</v>
      </c>
      <c r="E15387" s="9" t="s">
        <v>18</v>
      </c>
      <c r="F15387" s="10" t="s">
        <v>69280</v>
      </c>
      <c r="G15387" s="10" t="s">
        <v>69281</v>
      </c>
      <c r="H15387" s="9" t="s">
        <v>69282</v>
      </c>
      <c r="I15387" s="6">
        <v>44187</v>
      </c>
      <c r="K15387" s="9" t="s">
        <v>69283</v>
      </c>
    </row>
    <row r="15388" spans="1:11" ht="20.100000000000001" customHeight="1">
      <c r="A15388" s="9" t="s">
        <v>69284</v>
      </c>
      <c r="B15388" s="9" t="s">
        <v>1234</v>
      </c>
      <c r="C15388" s="9" t="s">
        <v>67953</v>
      </c>
      <c r="D15388" s="9" t="s">
        <v>24</v>
      </c>
      <c r="E15388" s="9" t="s">
        <v>18</v>
      </c>
      <c r="F15388" s="10" t="s">
        <v>69285</v>
      </c>
      <c r="G15388" s="10" t="s">
        <v>69286</v>
      </c>
      <c r="H15388" s="9" t="s">
        <v>69287</v>
      </c>
      <c r="I15388" s="6">
        <v>44187</v>
      </c>
      <c r="K15388" s="9" t="s">
        <v>69288</v>
      </c>
    </row>
    <row r="15389" spans="1:11" ht="20.100000000000001" customHeight="1">
      <c r="A15389" s="9" t="s">
        <v>69289</v>
      </c>
      <c r="B15389" s="9" t="s">
        <v>1234</v>
      </c>
      <c r="C15389" s="9" t="s">
        <v>67953</v>
      </c>
      <c r="D15389" s="9" t="s">
        <v>24</v>
      </c>
      <c r="E15389" s="9" t="s">
        <v>18</v>
      </c>
      <c r="F15389" s="10" t="s">
        <v>69290</v>
      </c>
      <c r="G15389" s="10" t="s">
        <v>69291</v>
      </c>
      <c r="H15389" s="9" t="s">
        <v>69292</v>
      </c>
      <c r="I15389" s="6">
        <v>44187</v>
      </c>
      <c r="K15389" s="9" t="s">
        <v>69293</v>
      </c>
    </row>
    <row r="15390" spans="1:11" ht="20.100000000000001" customHeight="1">
      <c r="A15390" s="9" t="s">
        <v>69294</v>
      </c>
      <c r="B15390" s="9" t="s">
        <v>1234</v>
      </c>
      <c r="C15390" s="9" t="s">
        <v>67953</v>
      </c>
      <c r="D15390" s="9" t="s">
        <v>24</v>
      </c>
      <c r="E15390" s="9" t="s">
        <v>18</v>
      </c>
      <c r="F15390" s="10" t="s">
        <v>69295</v>
      </c>
      <c r="G15390" s="10" t="s">
        <v>69296</v>
      </c>
      <c r="H15390" s="9" t="s">
        <v>69297</v>
      </c>
      <c r="I15390" s="6">
        <v>44187</v>
      </c>
      <c r="K15390" s="9" t="s">
        <v>69298</v>
      </c>
    </row>
    <row r="15391" spans="1:11" ht="20.100000000000001" customHeight="1">
      <c r="A15391" s="9" t="s">
        <v>69299</v>
      </c>
      <c r="B15391" s="9" t="s">
        <v>1234</v>
      </c>
      <c r="C15391" s="9" t="s">
        <v>67953</v>
      </c>
      <c r="D15391" s="9" t="s">
        <v>24</v>
      </c>
      <c r="E15391" s="9" t="s">
        <v>18</v>
      </c>
      <c r="F15391" s="10" t="s">
        <v>69300</v>
      </c>
      <c r="G15391" s="10" t="s">
        <v>69301</v>
      </c>
      <c r="H15391" s="9" t="s">
        <v>69302</v>
      </c>
      <c r="I15391" s="6">
        <v>44187</v>
      </c>
      <c r="K15391" s="9" t="s">
        <v>69303</v>
      </c>
    </row>
    <row r="15392" spans="1:11" ht="20.100000000000001" customHeight="1">
      <c r="A15392" s="9" t="s">
        <v>69304</v>
      </c>
      <c r="B15392" s="9" t="s">
        <v>1234</v>
      </c>
      <c r="C15392" s="9" t="s">
        <v>67953</v>
      </c>
      <c r="D15392" s="9" t="s">
        <v>24</v>
      </c>
      <c r="E15392" s="9" t="s">
        <v>18</v>
      </c>
      <c r="F15392" s="10" t="s">
        <v>69305</v>
      </c>
      <c r="G15392" s="10" t="s">
        <v>69306</v>
      </c>
      <c r="H15392" s="9" t="s">
        <v>69307</v>
      </c>
      <c r="I15392" s="6">
        <v>44187</v>
      </c>
      <c r="K15392" s="9" t="s">
        <v>69308</v>
      </c>
    </row>
    <row r="15393" spans="1:11" ht="20.100000000000001" customHeight="1">
      <c r="A15393" s="9" t="s">
        <v>69309</v>
      </c>
      <c r="B15393" s="9" t="s">
        <v>1234</v>
      </c>
      <c r="C15393" s="9" t="s">
        <v>67953</v>
      </c>
      <c r="D15393" s="9" t="s">
        <v>24</v>
      </c>
      <c r="E15393" s="9" t="s">
        <v>18</v>
      </c>
      <c r="F15393" s="10" t="s">
        <v>69310</v>
      </c>
      <c r="G15393" s="10" t="s">
        <v>69311</v>
      </c>
      <c r="H15393" s="9" t="s">
        <v>69312</v>
      </c>
      <c r="I15393" s="6">
        <v>44187</v>
      </c>
      <c r="K15393" s="9" t="s">
        <v>69313</v>
      </c>
    </row>
    <row r="15394" spans="1:11" ht="20.100000000000001" customHeight="1">
      <c r="A15394" s="9" t="s">
        <v>69314</v>
      </c>
      <c r="B15394" s="9" t="s">
        <v>1234</v>
      </c>
      <c r="C15394" s="9" t="s">
        <v>67953</v>
      </c>
      <c r="D15394" s="9" t="s">
        <v>24</v>
      </c>
      <c r="E15394" s="9" t="s">
        <v>18</v>
      </c>
      <c r="F15394" s="10" t="s">
        <v>69315</v>
      </c>
      <c r="G15394" s="10" t="s">
        <v>69316</v>
      </c>
      <c r="H15394" s="9" t="s">
        <v>69317</v>
      </c>
      <c r="I15394" s="6">
        <v>44187</v>
      </c>
      <c r="K15394" s="9" t="s">
        <v>69318</v>
      </c>
    </row>
    <row r="15395" spans="1:11" ht="20.100000000000001" customHeight="1">
      <c r="A15395" s="9" t="s">
        <v>69319</v>
      </c>
      <c r="B15395" s="9" t="s">
        <v>1234</v>
      </c>
      <c r="C15395" s="9" t="s">
        <v>67953</v>
      </c>
      <c r="D15395" s="9" t="s">
        <v>24</v>
      </c>
      <c r="E15395" s="9" t="s">
        <v>18</v>
      </c>
      <c r="F15395" s="10" t="s">
        <v>69320</v>
      </c>
      <c r="G15395" s="10" t="s">
        <v>69321</v>
      </c>
      <c r="H15395" s="9" t="s">
        <v>69322</v>
      </c>
      <c r="I15395" s="6">
        <v>44187</v>
      </c>
      <c r="K15395" s="9" t="s">
        <v>69323</v>
      </c>
    </row>
    <row r="15396" spans="1:11" ht="20.100000000000001" customHeight="1">
      <c r="A15396" s="9" t="s">
        <v>69324</v>
      </c>
      <c r="B15396" s="9" t="s">
        <v>1234</v>
      </c>
      <c r="C15396" s="9" t="s">
        <v>67953</v>
      </c>
      <c r="D15396" s="9" t="s">
        <v>24</v>
      </c>
      <c r="E15396" s="9" t="s">
        <v>18</v>
      </c>
      <c r="F15396" s="10" t="s">
        <v>69325</v>
      </c>
      <c r="G15396" s="10" t="s">
        <v>69326</v>
      </c>
      <c r="H15396" s="9" t="s">
        <v>69327</v>
      </c>
      <c r="I15396" s="6">
        <v>44187</v>
      </c>
      <c r="K15396" s="9" t="s">
        <v>69328</v>
      </c>
    </row>
    <row r="15397" spans="1:11" ht="20.100000000000001" customHeight="1">
      <c r="A15397" s="9" t="s">
        <v>69329</v>
      </c>
      <c r="B15397" s="9" t="s">
        <v>1234</v>
      </c>
      <c r="C15397" s="9" t="s">
        <v>67953</v>
      </c>
      <c r="D15397" s="9" t="s">
        <v>582</v>
      </c>
      <c r="E15397" s="9" t="s">
        <v>18</v>
      </c>
      <c r="F15397" s="10" t="s">
        <v>69330</v>
      </c>
      <c r="G15397" s="10" t="s">
        <v>69331</v>
      </c>
      <c r="H15397" s="9" t="s">
        <v>68031</v>
      </c>
      <c r="I15397" s="6">
        <v>44187</v>
      </c>
      <c r="K15397" s="9" t="s">
        <v>69332</v>
      </c>
    </row>
    <row r="15398" spans="1:11" ht="20.100000000000001" customHeight="1">
      <c r="A15398" s="9" t="s">
        <v>69333</v>
      </c>
      <c r="B15398" s="9" t="s">
        <v>1234</v>
      </c>
      <c r="C15398" s="9" t="s">
        <v>67953</v>
      </c>
      <c r="D15398" s="9" t="s">
        <v>582</v>
      </c>
      <c r="E15398" s="9" t="s">
        <v>18</v>
      </c>
      <c r="F15398" s="10" t="s">
        <v>69334</v>
      </c>
      <c r="G15398" s="10" t="s">
        <v>69335</v>
      </c>
      <c r="H15398" s="9" t="s">
        <v>69336</v>
      </c>
      <c r="I15398" s="6">
        <v>44187</v>
      </c>
      <c r="K15398" s="9" t="s">
        <v>69337</v>
      </c>
    </row>
    <row r="15399" spans="1:11" ht="20.100000000000001" customHeight="1">
      <c r="A15399" s="9" t="s">
        <v>69338</v>
      </c>
      <c r="B15399" s="9" t="s">
        <v>2220</v>
      </c>
      <c r="C15399" s="9" t="s">
        <v>67953</v>
      </c>
      <c r="D15399" s="9" t="s">
        <v>17</v>
      </c>
      <c r="E15399" s="9" t="s">
        <v>18</v>
      </c>
      <c r="F15399" s="10" t="s">
        <v>69339</v>
      </c>
      <c r="G15399" s="10" t="s">
        <v>69340</v>
      </c>
      <c r="H15399" s="9" t="s">
        <v>67956</v>
      </c>
      <c r="I15399" s="6">
        <v>44187</v>
      </c>
      <c r="K15399" s="9" t="s">
        <v>69341</v>
      </c>
    </row>
    <row r="15400" spans="1:11" ht="20.100000000000001" customHeight="1">
      <c r="A15400" s="9" t="s">
        <v>69342</v>
      </c>
      <c r="B15400" s="9" t="s">
        <v>2220</v>
      </c>
      <c r="C15400" s="9" t="s">
        <v>67953</v>
      </c>
      <c r="D15400" s="9" t="s">
        <v>24</v>
      </c>
      <c r="E15400" s="9" t="s">
        <v>18</v>
      </c>
      <c r="F15400" s="10" t="s">
        <v>69343</v>
      </c>
      <c r="G15400" s="10" t="s">
        <v>69344</v>
      </c>
      <c r="H15400" s="9" t="s">
        <v>69345</v>
      </c>
      <c r="I15400" s="6">
        <v>44187</v>
      </c>
      <c r="K15400" s="9" t="s">
        <v>69346</v>
      </c>
    </row>
    <row r="15401" spans="1:11" ht="20.100000000000001" customHeight="1">
      <c r="A15401" s="9" t="s">
        <v>69347</v>
      </c>
      <c r="B15401" s="9" t="s">
        <v>2220</v>
      </c>
      <c r="C15401" s="9" t="s">
        <v>67953</v>
      </c>
      <c r="D15401" s="9" t="s">
        <v>24</v>
      </c>
      <c r="E15401" s="9" t="s">
        <v>18</v>
      </c>
      <c r="F15401" s="10" t="s">
        <v>69348</v>
      </c>
      <c r="G15401" s="10" t="s">
        <v>69349</v>
      </c>
      <c r="H15401" s="9" t="s">
        <v>69350</v>
      </c>
      <c r="I15401" s="6">
        <v>44187</v>
      </c>
      <c r="K15401" s="9" t="s">
        <v>69351</v>
      </c>
    </row>
    <row r="15402" spans="1:11" ht="20.100000000000001" customHeight="1">
      <c r="A15402" s="9" t="s">
        <v>69352</v>
      </c>
      <c r="B15402" s="9" t="s">
        <v>2220</v>
      </c>
      <c r="C15402" s="9" t="s">
        <v>67953</v>
      </c>
      <c r="D15402" s="9" t="s">
        <v>24</v>
      </c>
      <c r="E15402" s="9" t="s">
        <v>18</v>
      </c>
      <c r="F15402" s="10" t="s">
        <v>69353</v>
      </c>
      <c r="G15402" s="10" t="s">
        <v>69354</v>
      </c>
      <c r="H15402" s="9" t="s">
        <v>69355</v>
      </c>
      <c r="I15402" s="6">
        <v>44187</v>
      </c>
      <c r="K15402" s="9" t="s">
        <v>69356</v>
      </c>
    </row>
    <row r="15403" spans="1:11" ht="20.100000000000001" customHeight="1">
      <c r="A15403" s="9" t="s">
        <v>69357</v>
      </c>
      <c r="B15403" s="9" t="s">
        <v>2220</v>
      </c>
      <c r="C15403" s="9" t="s">
        <v>67953</v>
      </c>
      <c r="D15403" s="9" t="s">
        <v>24</v>
      </c>
      <c r="E15403" s="9" t="s">
        <v>18</v>
      </c>
      <c r="F15403" s="10" t="s">
        <v>69358</v>
      </c>
      <c r="G15403" s="10" t="s">
        <v>69359</v>
      </c>
      <c r="H15403" s="9" t="s">
        <v>68251</v>
      </c>
      <c r="I15403" s="6">
        <v>44187</v>
      </c>
      <c r="K15403" s="9" t="s">
        <v>69360</v>
      </c>
    </row>
    <row r="15404" spans="1:11" ht="20.100000000000001" customHeight="1">
      <c r="A15404" s="9" t="s">
        <v>69361</v>
      </c>
      <c r="B15404" s="9" t="s">
        <v>2220</v>
      </c>
      <c r="C15404" s="9" t="s">
        <v>67953</v>
      </c>
      <c r="D15404" s="9" t="s">
        <v>24</v>
      </c>
      <c r="E15404" s="9" t="s">
        <v>18</v>
      </c>
      <c r="F15404" s="10" t="s">
        <v>69362</v>
      </c>
      <c r="G15404" s="10" t="s">
        <v>69363</v>
      </c>
      <c r="H15404" s="9" t="s">
        <v>69364</v>
      </c>
      <c r="I15404" s="6">
        <v>44187</v>
      </c>
      <c r="K15404" s="9" t="s">
        <v>69365</v>
      </c>
    </row>
    <row r="15405" spans="1:11" ht="20.100000000000001" customHeight="1">
      <c r="A15405" s="9" t="s">
        <v>69366</v>
      </c>
      <c r="B15405" s="9" t="s">
        <v>2220</v>
      </c>
      <c r="C15405" s="9" t="s">
        <v>67953</v>
      </c>
      <c r="D15405" s="9" t="s">
        <v>24</v>
      </c>
      <c r="E15405" s="9" t="s">
        <v>18</v>
      </c>
      <c r="F15405" s="10" t="s">
        <v>69367</v>
      </c>
      <c r="G15405" s="10" t="s">
        <v>69368</v>
      </c>
      <c r="H15405" s="9" t="s">
        <v>69369</v>
      </c>
      <c r="I15405" s="6">
        <v>44187</v>
      </c>
      <c r="K15405" s="9" t="s">
        <v>69370</v>
      </c>
    </row>
    <row r="15406" spans="1:11" ht="20.100000000000001" customHeight="1">
      <c r="A15406" s="9" t="s">
        <v>69371</v>
      </c>
      <c r="B15406" s="9" t="s">
        <v>2220</v>
      </c>
      <c r="C15406" s="9" t="s">
        <v>67953</v>
      </c>
      <c r="D15406" s="9" t="s">
        <v>24</v>
      </c>
      <c r="E15406" s="9" t="s">
        <v>18</v>
      </c>
      <c r="F15406" s="10" t="s">
        <v>69372</v>
      </c>
      <c r="G15406" s="10" t="s">
        <v>69373</v>
      </c>
      <c r="H15406" s="9" t="s">
        <v>68313</v>
      </c>
      <c r="I15406" s="6">
        <v>44187</v>
      </c>
      <c r="K15406" s="9" t="s">
        <v>69374</v>
      </c>
    </row>
    <row r="15407" spans="1:11" ht="20.100000000000001" customHeight="1">
      <c r="A15407" s="9" t="s">
        <v>69375</v>
      </c>
      <c r="B15407" s="9" t="s">
        <v>2220</v>
      </c>
      <c r="C15407" s="9" t="s">
        <v>67953</v>
      </c>
      <c r="D15407" s="9" t="s">
        <v>24</v>
      </c>
      <c r="E15407" s="9" t="s">
        <v>18</v>
      </c>
      <c r="F15407" s="10" t="s">
        <v>69376</v>
      </c>
      <c r="G15407" s="10" t="s">
        <v>69377</v>
      </c>
      <c r="H15407" s="9" t="s">
        <v>69378</v>
      </c>
      <c r="I15407" s="6">
        <v>44187</v>
      </c>
      <c r="K15407" s="9" t="s">
        <v>69379</v>
      </c>
    </row>
    <row r="15408" spans="1:11" ht="20.100000000000001" customHeight="1">
      <c r="A15408" s="9" t="s">
        <v>69380</v>
      </c>
      <c r="B15408" s="9" t="s">
        <v>2220</v>
      </c>
      <c r="C15408" s="9" t="s">
        <v>67953</v>
      </c>
      <c r="D15408" s="9" t="s">
        <v>24</v>
      </c>
      <c r="E15408" s="9" t="s">
        <v>18</v>
      </c>
      <c r="F15408" s="10" t="s">
        <v>69381</v>
      </c>
      <c r="G15408" s="10" t="s">
        <v>69382</v>
      </c>
      <c r="H15408" s="9" t="s">
        <v>68208</v>
      </c>
      <c r="I15408" s="6">
        <v>44187</v>
      </c>
      <c r="K15408" s="9" t="s">
        <v>69383</v>
      </c>
    </row>
    <row r="15409" spans="1:11" ht="20.100000000000001" customHeight="1">
      <c r="A15409" s="9" t="s">
        <v>69384</v>
      </c>
      <c r="B15409" s="9" t="s">
        <v>2220</v>
      </c>
      <c r="C15409" s="9" t="s">
        <v>67953</v>
      </c>
      <c r="D15409" s="9" t="s">
        <v>24</v>
      </c>
      <c r="E15409" s="9" t="s">
        <v>18</v>
      </c>
      <c r="F15409" s="10" t="s">
        <v>69385</v>
      </c>
      <c r="G15409" s="10" t="s">
        <v>69386</v>
      </c>
      <c r="H15409" s="9" t="s">
        <v>68064</v>
      </c>
      <c r="I15409" s="6">
        <v>44187</v>
      </c>
      <c r="K15409" s="9" t="s">
        <v>69387</v>
      </c>
    </row>
    <row r="15410" spans="1:11" ht="20.100000000000001" customHeight="1">
      <c r="A15410" s="9" t="s">
        <v>69388</v>
      </c>
      <c r="B15410" s="9" t="s">
        <v>2220</v>
      </c>
      <c r="C15410" s="9" t="s">
        <v>67953</v>
      </c>
      <c r="D15410" s="9" t="s">
        <v>24</v>
      </c>
      <c r="E15410" s="9" t="s">
        <v>18</v>
      </c>
      <c r="F15410" s="10" t="s">
        <v>69389</v>
      </c>
      <c r="G15410" s="10" t="s">
        <v>69390</v>
      </c>
      <c r="H15410" s="9" t="s">
        <v>69391</v>
      </c>
      <c r="I15410" s="6">
        <v>44187</v>
      </c>
      <c r="K15410" s="9" t="s">
        <v>69392</v>
      </c>
    </row>
    <row r="15411" spans="1:11" ht="20.100000000000001" customHeight="1">
      <c r="A15411" s="9" t="s">
        <v>69393</v>
      </c>
      <c r="B15411" s="9" t="s">
        <v>2220</v>
      </c>
      <c r="C15411" s="9" t="s">
        <v>67953</v>
      </c>
      <c r="D15411" s="9" t="s">
        <v>24</v>
      </c>
      <c r="E15411" s="9" t="s">
        <v>18</v>
      </c>
      <c r="F15411" s="10" t="s">
        <v>69394</v>
      </c>
      <c r="G15411" s="10" t="s">
        <v>69395</v>
      </c>
      <c r="H15411" s="9" t="s">
        <v>68362</v>
      </c>
      <c r="I15411" s="6">
        <v>44187</v>
      </c>
      <c r="K15411" s="9" t="s">
        <v>69396</v>
      </c>
    </row>
    <row r="15412" spans="1:11" ht="20.100000000000001" customHeight="1">
      <c r="A15412" s="9" t="s">
        <v>69397</v>
      </c>
      <c r="B15412" s="9" t="s">
        <v>2220</v>
      </c>
      <c r="C15412" s="9" t="s">
        <v>67953</v>
      </c>
      <c r="D15412" s="9" t="s">
        <v>24</v>
      </c>
      <c r="E15412" s="9" t="s">
        <v>18</v>
      </c>
      <c r="F15412" s="10" t="s">
        <v>69398</v>
      </c>
      <c r="G15412" s="10" t="s">
        <v>69399</v>
      </c>
      <c r="H15412" s="9" t="s">
        <v>68367</v>
      </c>
      <c r="I15412" s="6">
        <v>44187</v>
      </c>
      <c r="K15412" s="9" t="s">
        <v>69400</v>
      </c>
    </row>
    <row r="15413" spans="1:11" ht="20.100000000000001" customHeight="1">
      <c r="A15413" s="9" t="s">
        <v>69401</v>
      </c>
      <c r="B15413" s="9" t="s">
        <v>2220</v>
      </c>
      <c r="C15413" s="9" t="s">
        <v>67953</v>
      </c>
      <c r="D15413" s="9" t="s">
        <v>24</v>
      </c>
      <c r="E15413" s="9" t="s">
        <v>18</v>
      </c>
      <c r="F15413" s="10" t="s">
        <v>69402</v>
      </c>
      <c r="G15413" s="10" t="s">
        <v>69403</v>
      </c>
      <c r="H15413" s="9" t="s">
        <v>69404</v>
      </c>
      <c r="I15413" s="6">
        <v>44187</v>
      </c>
      <c r="K15413" s="9" t="s">
        <v>69405</v>
      </c>
    </row>
    <row r="15414" spans="1:11" ht="20.100000000000001" customHeight="1">
      <c r="A15414" s="9" t="s">
        <v>69406</v>
      </c>
      <c r="B15414" s="9" t="s">
        <v>2220</v>
      </c>
      <c r="C15414" s="9" t="s">
        <v>67953</v>
      </c>
      <c r="D15414" s="9" t="s">
        <v>24</v>
      </c>
      <c r="E15414" s="9" t="s">
        <v>18</v>
      </c>
      <c r="F15414" s="10" t="s">
        <v>69407</v>
      </c>
      <c r="G15414" s="10" t="s">
        <v>69408</v>
      </c>
      <c r="H15414" s="9" t="s">
        <v>68390</v>
      </c>
      <c r="I15414" s="6">
        <v>44187</v>
      </c>
      <c r="K15414" s="9" t="s">
        <v>69409</v>
      </c>
    </row>
    <row r="15415" spans="1:11" ht="20.100000000000001" customHeight="1">
      <c r="A15415" s="9" t="s">
        <v>69410</v>
      </c>
      <c r="B15415" s="9" t="s">
        <v>2220</v>
      </c>
      <c r="C15415" s="9" t="s">
        <v>67953</v>
      </c>
      <c r="D15415" s="9" t="s">
        <v>24</v>
      </c>
      <c r="E15415" s="9" t="s">
        <v>18</v>
      </c>
      <c r="F15415" s="10" t="s">
        <v>69411</v>
      </c>
      <c r="G15415" s="10" t="s">
        <v>69412</v>
      </c>
      <c r="H15415" s="9" t="s">
        <v>68410</v>
      </c>
      <c r="I15415" s="6">
        <v>44187</v>
      </c>
      <c r="K15415" s="9" t="s">
        <v>69413</v>
      </c>
    </row>
    <row r="15416" spans="1:11" ht="20.100000000000001" customHeight="1">
      <c r="A15416" s="9" t="s">
        <v>69414</v>
      </c>
      <c r="B15416" s="9" t="s">
        <v>2220</v>
      </c>
      <c r="C15416" s="9" t="s">
        <v>67953</v>
      </c>
      <c r="D15416" s="9" t="s">
        <v>24</v>
      </c>
      <c r="E15416" s="9" t="s">
        <v>18</v>
      </c>
      <c r="F15416" s="10" t="s">
        <v>69415</v>
      </c>
      <c r="G15416" s="10" t="s">
        <v>69416</v>
      </c>
      <c r="H15416" s="9" t="s">
        <v>69417</v>
      </c>
      <c r="I15416" s="6">
        <v>44187</v>
      </c>
      <c r="K15416" s="9" t="s">
        <v>69418</v>
      </c>
    </row>
    <row r="15417" spans="1:11" ht="20.100000000000001" customHeight="1">
      <c r="A15417" s="9" t="s">
        <v>69419</v>
      </c>
      <c r="B15417" s="9" t="s">
        <v>2220</v>
      </c>
      <c r="C15417" s="9" t="s">
        <v>67953</v>
      </c>
      <c r="D15417" s="9" t="s">
        <v>24</v>
      </c>
      <c r="E15417" s="9" t="s">
        <v>18</v>
      </c>
      <c r="F15417" s="10" t="s">
        <v>69420</v>
      </c>
      <c r="G15417" s="10" t="s">
        <v>69421</v>
      </c>
      <c r="H15417" s="9" t="s">
        <v>69422</v>
      </c>
      <c r="I15417" s="6">
        <v>44187</v>
      </c>
      <c r="K15417" s="9" t="s">
        <v>69423</v>
      </c>
    </row>
    <row r="15418" spans="1:11" ht="20.100000000000001" customHeight="1">
      <c r="A15418" s="9" t="s">
        <v>69424</v>
      </c>
      <c r="B15418" s="9" t="s">
        <v>2220</v>
      </c>
      <c r="C15418" s="9" t="s">
        <v>67953</v>
      </c>
      <c r="D15418" s="9" t="s">
        <v>24</v>
      </c>
      <c r="E15418" s="9" t="s">
        <v>18</v>
      </c>
      <c r="F15418" s="10" t="s">
        <v>69425</v>
      </c>
      <c r="G15418" s="10" t="s">
        <v>69426</v>
      </c>
      <c r="H15418" s="9" t="s">
        <v>68430</v>
      </c>
      <c r="I15418" s="6">
        <v>44187</v>
      </c>
      <c r="K15418" s="9" t="s">
        <v>69427</v>
      </c>
    </row>
    <row r="15419" spans="1:11" ht="20.100000000000001" customHeight="1">
      <c r="A15419" s="9" t="s">
        <v>69428</v>
      </c>
      <c r="B15419" s="9" t="s">
        <v>2220</v>
      </c>
      <c r="C15419" s="9" t="s">
        <v>67953</v>
      </c>
      <c r="D15419" s="9" t="s">
        <v>24</v>
      </c>
      <c r="E15419" s="9" t="s">
        <v>25</v>
      </c>
      <c r="F15419" s="10" t="s">
        <v>69429</v>
      </c>
      <c r="G15419" s="10" t="s">
        <v>68434</v>
      </c>
      <c r="H15419" s="9" t="s">
        <v>68435</v>
      </c>
      <c r="I15419" s="6">
        <v>44187</v>
      </c>
      <c r="J15419" s="6">
        <v>44343</v>
      </c>
      <c r="K15419" s="9" t="s">
        <v>69430</v>
      </c>
    </row>
    <row r="15420" spans="1:11" ht="20.100000000000001" customHeight="1">
      <c r="A15420" s="9" t="s">
        <v>69431</v>
      </c>
      <c r="B15420" s="9" t="s">
        <v>2220</v>
      </c>
      <c r="C15420" s="9" t="s">
        <v>67953</v>
      </c>
      <c r="D15420" s="9" t="s">
        <v>24</v>
      </c>
      <c r="E15420" s="9" t="s">
        <v>18</v>
      </c>
      <c r="F15420" s="10" t="s">
        <v>69432</v>
      </c>
      <c r="G15420" s="10" t="s">
        <v>69433</v>
      </c>
      <c r="H15420" s="9" t="s">
        <v>68450</v>
      </c>
      <c r="I15420" s="6">
        <v>44187</v>
      </c>
      <c r="K15420" s="9" t="s">
        <v>69434</v>
      </c>
    </row>
    <row r="15421" spans="1:11" ht="20.100000000000001" customHeight="1">
      <c r="A15421" s="9" t="s">
        <v>69435</v>
      </c>
      <c r="B15421" s="9" t="s">
        <v>2220</v>
      </c>
      <c r="C15421" s="9" t="s">
        <v>67953</v>
      </c>
      <c r="D15421" s="9" t="s">
        <v>24</v>
      </c>
      <c r="E15421" s="9" t="s">
        <v>18</v>
      </c>
      <c r="F15421" s="10" t="s">
        <v>69436</v>
      </c>
      <c r="G15421" s="10" t="s">
        <v>68454</v>
      </c>
      <c r="H15421" s="9" t="s">
        <v>68455</v>
      </c>
      <c r="I15421" s="6">
        <v>44187</v>
      </c>
      <c r="K15421" s="9" t="s">
        <v>69437</v>
      </c>
    </row>
    <row r="15422" spans="1:11" ht="20.100000000000001" customHeight="1">
      <c r="A15422" s="9" t="s">
        <v>69438</v>
      </c>
      <c r="B15422" s="9" t="s">
        <v>2220</v>
      </c>
      <c r="C15422" s="9" t="s">
        <v>67953</v>
      </c>
      <c r="D15422" s="9" t="s">
        <v>24</v>
      </c>
      <c r="E15422" s="9" t="s">
        <v>18</v>
      </c>
      <c r="F15422" s="10" t="s">
        <v>69439</v>
      </c>
      <c r="G15422" s="10" t="s">
        <v>68459</v>
      </c>
      <c r="H15422" s="9" t="s">
        <v>68460</v>
      </c>
      <c r="I15422" s="6">
        <v>44187</v>
      </c>
      <c r="K15422" s="9" t="s">
        <v>69440</v>
      </c>
    </row>
    <row r="15423" spans="1:11" ht="20.100000000000001" customHeight="1">
      <c r="A15423" s="9" t="s">
        <v>69441</v>
      </c>
      <c r="B15423" s="9" t="s">
        <v>2220</v>
      </c>
      <c r="C15423" s="9" t="s">
        <v>67953</v>
      </c>
      <c r="D15423" s="9" t="s">
        <v>24</v>
      </c>
      <c r="E15423" s="9" t="s">
        <v>18</v>
      </c>
      <c r="F15423" s="10" t="s">
        <v>69442</v>
      </c>
      <c r="G15423" s="10" t="s">
        <v>68464</v>
      </c>
      <c r="H15423" s="9" t="s">
        <v>68465</v>
      </c>
      <c r="I15423" s="6">
        <v>44187</v>
      </c>
      <c r="K15423" s="9" t="s">
        <v>69443</v>
      </c>
    </row>
    <row r="15424" spans="1:11" ht="20.100000000000001" customHeight="1">
      <c r="A15424" s="9" t="s">
        <v>69444</v>
      </c>
      <c r="B15424" s="9" t="s">
        <v>2220</v>
      </c>
      <c r="C15424" s="9" t="s">
        <v>67953</v>
      </c>
      <c r="D15424" s="9" t="s">
        <v>24</v>
      </c>
      <c r="E15424" s="9" t="s">
        <v>18</v>
      </c>
      <c r="F15424" s="10" t="s">
        <v>69445</v>
      </c>
      <c r="G15424" s="10" t="s">
        <v>69446</v>
      </c>
      <c r="H15424" s="9" t="s">
        <v>69447</v>
      </c>
      <c r="I15424" s="6">
        <v>44187</v>
      </c>
      <c r="K15424" s="9" t="s">
        <v>69448</v>
      </c>
    </row>
    <row r="15425" spans="1:11" ht="20.100000000000001" customHeight="1">
      <c r="A15425" s="9" t="s">
        <v>69449</v>
      </c>
      <c r="B15425" s="9" t="s">
        <v>2220</v>
      </c>
      <c r="C15425" s="9" t="s">
        <v>67953</v>
      </c>
      <c r="D15425" s="9" t="s">
        <v>24</v>
      </c>
      <c r="E15425" s="9" t="s">
        <v>18</v>
      </c>
      <c r="F15425" s="10" t="s">
        <v>69450</v>
      </c>
      <c r="G15425" s="10" t="s">
        <v>69451</v>
      </c>
      <c r="H15425" s="9" t="s">
        <v>69452</v>
      </c>
      <c r="I15425" s="6">
        <v>44187</v>
      </c>
      <c r="K15425" s="9" t="s">
        <v>69453</v>
      </c>
    </row>
    <row r="15426" spans="1:11" ht="20.100000000000001" customHeight="1">
      <c r="A15426" s="9" t="s">
        <v>69454</v>
      </c>
      <c r="B15426" s="9" t="s">
        <v>2220</v>
      </c>
      <c r="C15426" s="9" t="s">
        <v>67953</v>
      </c>
      <c r="D15426" s="9" t="s">
        <v>24</v>
      </c>
      <c r="E15426" s="9" t="s">
        <v>18</v>
      </c>
      <c r="F15426" s="10" t="s">
        <v>69455</v>
      </c>
      <c r="G15426" s="10" t="s">
        <v>69456</v>
      </c>
      <c r="H15426" s="9" t="s">
        <v>69457</v>
      </c>
      <c r="I15426" s="6">
        <v>44187</v>
      </c>
      <c r="K15426" s="9" t="s">
        <v>69458</v>
      </c>
    </row>
    <row r="15427" spans="1:11" ht="20.100000000000001" customHeight="1">
      <c r="A15427" s="9" t="s">
        <v>69459</v>
      </c>
      <c r="B15427" s="9" t="s">
        <v>2220</v>
      </c>
      <c r="C15427" s="9" t="s">
        <v>67953</v>
      </c>
      <c r="D15427" s="9" t="s">
        <v>24</v>
      </c>
      <c r="E15427" s="9" t="s">
        <v>18</v>
      </c>
      <c r="F15427" s="10" t="s">
        <v>69460</v>
      </c>
      <c r="G15427" s="10" t="s">
        <v>69461</v>
      </c>
      <c r="H15427" s="9" t="s">
        <v>69462</v>
      </c>
      <c r="I15427" s="6">
        <v>44187</v>
      </c>
      <c r="K15427" s="9" t="s">
        <v>69463</v>
      </c>
    </row>
    <row r="15428" spans="1:11" ht="20.100000000000001" customHeight="1">
      <c r="A15428" s="9" t="s">
        <v>69464</v>
      </c>
      <c r="B15428" s="9" t="s">
        <v>2220</v>
      </c>
      <c r="C15428" s="9" t="s">
        <v>67953</v>
      </c>
      <c r="D15428" s="9" t="s">
        <v>24</v>
      </c>
      <c r="E15428" s="9" t="s">
        <v>18</v>
      </c>
      <c r="F15428" s="10" t="s">
        <v>69465</v>
      </c>
      <c r="G15428" s="10" t="s">
        <v>69466</v>
      </c>
      <c r="H15428" s="9" t="s">
        <v>69467</v>
      </c>
      <c r="I15428" s="6">
        <v>44187</v>
      </c>
      <c r="K15428" s="9" t="s">
        <v>69468</v>
      </c>
    </row>
    <row r="15429" spans="1:11" ht="20.100000000000001" customHeight="1">
      <c r="A15429" s="9" t="s">
        <v>69469</v>
      </c>
      <c r="B15429" s="9" t="s">
        <v>2220</v>
      </c>
      <c r="C15429" s="9" t="s">
        <v>67953</v>
      </c>
      <c r="D15429" s="9" t="s">
        <v>24</v>
      </c>
      <c r="E15429" s="9" t="s">
        <v>410</v>
      </c>
      <c r="F15429" s="10" t="s">
        <v>69470</v>
      </c>
      <c r="G15429" s="10" t="s">
        <v>68562</v>
      </c>
      <c r="H15429" s="9" t="s">
        <v>68563</v>
      </c>
      <c r="I15429" s="6">
        <v>44187</v>
      </c>
      <c r="K15429" s="9" t="s">
        <v>69471</v>
      </c>
    </row>
    <row r="15430" spans="1:11" ht="20.100000000000001" customHeight="1">
      <c r="A15430" s="9" t="s">
        <v>69472</v>
      </c>
      <c r="B15430" s="9" t="s">
        <v>2220</v>
      </c>
      <c r="C15430" s="9" t="s">
        <v>67953</v>
      </c>
      <c r="D15430" s="9" t="s">
        <v>24</v>
      </c>
      <c r="E15430" s="9" t="s">
        <v>18</v>
      </c>
      <c r="F15430" s="10" t="s">
        <v>69473</v>
      </c>
      <c r="G15430" s="10" t="s">
        <v>69474</v>
      </c>
      <c r="H15430" s="9" t="s">
        <v>68568</v>
      </c>
      <c r="I15430" s="6">
        <v>44187</v>
      </c>
      <c r="K15430" s="9" t="s">
        <v>69475</v>
      </c>
    </row>
    <row r="15431" spans="1:11" ht="20.100000000000001" customHeight="1">
      <c r="A15431" s="9" t="s">
        <v>69476</v>
      </c>
      <c r="B15431" s="9" t="s">
        <v>2220</v>
      </c>
      <c r="C15431" s="9" t="s">
        <v>67953</v>
      </c>
      <c r="D15431" s="9" t="s">
        <v>24</v>
      </c>
      <c r="E15431" s="9" t="s">
        <v>18</v>
      </c>
      <c r="F15431" s="10" t="s">
        <v>69477</v>
      </c>
      <c r="G15431" s="10" t="s">
        <v>69478</v>
      </c>
      <c r="H15431" s="9" t="s">
        <v>68102</v>
      </c>
      <c r="I15431" s="6">
        <v>44187</v>
      </c>
      <c r="K15431" s="9" t="s">
        <v>69479</v>
      </c>
    </row>
    <row r="15432" spans="1:11" ht="20.100000000000001" customHeight="1">
      <c r="A15432" s="9" t="s">
        <v>69480</v>
      </c>
      <c r="B15432" s="9" t="s">
        <v>2220</v>
      </c>
      <c r="C15432" s="9" t="s">
        <v>67953</v>
      </c>
      <c r="D15432" s="9" t="s">
        <v>24</v>
      </c>
      <c r="E15432" s="9" t="s">
        <v>18</v>
      </c>
      <c r="F15432" s="10" t="s">
        <v>69481</v>
      </c>
      <c r="G15432" s="10" t="s">
        <v>69482</v>
      </c>
      <c r="H15432" s="9" t="s">
        <v>68612</v>
      </c>
      <c r="I15432" s="6">
        <v>44187</v>
      </c>
      <c r="K15432" s="9" t="s">
        <v>69483</v>
      </c>
    </row>
    <row r="15433" spans="1:11" ht="20.100000000000001" customHeight="1">
      <c r="A15433" s="9" t="s">
        <v>69484</v>
      </c>
      <c r="B15433" s="9" t="s">
        <v>2220</v>
      </c>
      <c r="C15433" s="9" t="s">
        <v>67953</v>
      </c>
      <c r="D15433" s="9" t="s">
        <v>24</v>
      </c>
      <c r="E15433" s="9" t="s">
        <v>18</v>
      </c>
      <c r="F15433" s="10" t="s">
        <v>69485</v>
      </c>
      <c r="G15433" s="10" t="s">
        <v>69486</v>
      </c>
      <c r="H15433" s="9" t="s">
        <v>68651</v>
      </c>
      <c r="I15433" s="6">
        <v>44187</v>
      </c>
      <c r="K15433" s="9" t="s">
        <v>69487</v>
      </c>
    </row>
    <row r="15434" spans="1:11" ht="20.100000000000001" customHeight="1">
      <c r="A15434" s="9" t="s">
        <v>69488</v>
      </c>
      <c r="B15434" s="9" t="s">
        <v>2220</v>
      </c>
      <c r="C15434" s="9" t="s">
        <v>67953</v>
      </c>
      <c r="D15434" s="9" t="s">
        <v>24</v>
      </c>
      <c r="E15434" s="9" t="s">
        <v>18</v>
      </c>
      <c r="F15434" s="10" t="s">
        <v>69489</v>
      </c>
      <c r="G15434" s="10" t="s">
        <v>69490</v>
      </c>
      <c r="H15434" s="9" t="s">
        <v>68617</v>
      </c>
      <c r="I15434" s="6">
        <v>44187</v>
      </c>
      <c r="K15434" s="9" t="s">
        <v>69491</v>
      </c>
    </row>
    <row r="15435" spans="1:11" ht="20.100000000000001" customHeight="1">
      <c r="A15435" s="9" t="s">
        <v>69492</v>
      </c>
      <c r="B15435" s="9" t="s">
        <v>2220</v>
      </c>
      <c r="C15435" s="9" t="s">
        <v>67953</v>
      </c>
      <c r="D15435" s="9" t="s">
        <v>24</v>
      </c>
      <c r="E15435" s="9" t="s">
        <v>18</v>
      </c>
      <c r="F15435" s="10" t="s">
        <v>69493</v>
      </c>
      <c r="G15435" s="10" t="s">
        <v>68621</v>
      </c>
      <c r="H15435" s="9" t="s">
        <v>68622</v>
      </c>
      <c r="I15435" s="6">
        <v>44187</v>
      </c>
      <c r="K15435" s="9" t="s">
        <v>69494</v>
      </c>
    </row>
    <row r="15436" spans="1:11" ht="20.100000000000001" customHeight="1">
      <c r="A15436" s="9" t="s">
        <v>69495</v>
      </c>
      <c r="B15436" s="9" t="s">
        <v>2220</v>
      </c>
      <c r="C15436" s="9" t="s">
        <v>67953</v>
      </c>
      <c r="D15436" s="9" t="s">
        <v>24</v>
      </c>
      <c r="E15436" s="9" t="s">
        <v>18</v>
      </c>
      <c r="F15436" s="10" t="s">
        <v>69496</v>
      </c>
      <c r="G15436" s="10" t="s">
        <v>69497</v>
      </c>
      <c r="H15436" s="9" t="s">
        <v>68636</v>
      </c>
      <c r="I15436" s="6">
        <v>44187</v>
      </c>
      <c r="K15436" s="9" t="s">
        <v>69498</v>
      </c>
    </row>
    <row r="15437" spans="1:11" ht="20.100000000000001" customHeight="1">
      <c r="A15437" s="9" t="s">
        <v>69499</v>
      </c>
      <c r="B15437" s="9" t="s">
        <v>2220</v>
      </c>
      <c r="C15437" s="9" t="s">
        <v>67953</v>
      </c>
      <c r="D15437" s="9" t="s">
        <v>24</v>
      </c>
      <c r="E15437" s="9" t="s">
        <v>18</v>
      </c>
      <c r="F15437" s="10" t="s">
        <v>69500</v>
      </c>
      <c r="G15437" s="10" t="s">
        <v>69501</v>
      </c>
      <c r="H15437" s="9" t="s">
        <v>68646</v>
      </c>
      <c r="I15437" s="6">
        <v>44187</v>
      </c>
      <c r="K15437" s="9" t="s">
        <v>69502</v>
      </c>
    </row>
    <row r="15438" spans="1:11" ht="20.100000000000001" customHeight="1">
      <c r="A15438" s="9" t="s">
        <v>69503</v>
      </c>
      <c r="B15438" s="9" t="s">
        <v>2220</v>
      </c>
      <c r="C15438" s="9" t="s">
        <v>67953</v>
      </c>
      <c r="D15438" s="9" t="s">
        <v>24</v>
      </c>
      <c r="E15438" s="9" t="s">
        <v>18</v>
      </c>
      <c r="F15438" s="10" t="s">
        <v>69504</v>
      </c>
      <c r="G15438" s="10" t="s">
        <v>69505</v>
      </c>
      <c r="H15438" s="9" t="s">
        <v>68656</v>
      </c>
      <c r="I15438" s="6">
        <v>44187</v>
      </c>
      <c r="K15438" s="9" t="s">
        <v>69506</v>
      </c>
    </row>
    <row r="15439" spans="1:11" ht="20.100000000000001" customHeight="1">
      <c r="A15439" s="9" t="s">
        <v>69507</v>
      </c>
      <c r="B15439" s="9" t="s">
        <v>2220</v>
      </c>
      <c r="C15439" s="9" t="s">
        <v>67953</v>
      </c>
      <c r="D15439" s="9" t="s">
        <v>24</v>
      </c>
      <c r="E15439" s="9" t="s">
        <v>18</v>
      </c>
      <c r="F15439" s="10" t="s">
        <v>69508</v>
      </c>
      <c r="G15439" s="10" t="s">
        <v>69509</v>
      </c>
      <c r="H15439" s="9" t="s">
        <v>68227</v>
      </c>
      <c r="I15439" s="6">
        <v>44187</v>
      </c>
      <c r="K15439" s="9" t="s">
        <v>69510</v>
      </c>
    </row>
    <row r="15440" spans="1:11" ht="20.100000000000001" customHeight="1">
      <c r="A15440" s="9" t="s">
        <v>69511</v>
      </c>
      <c r="B15440" s="9" t="s">
        <v>2220</v>
      </c>
      <c r="C15440" s="9" t="s">
        <v>67953</v>
      </c>
      <c r="D15440" s="9" t="s">
        <v>24</v>
      </c>
      <c r="E15440" s="9" t="s">
        <v>18</v>
      </c>
      <c r="F15440" s="10" t="s">
        <v>69512</v>
      </c>
      <c r="G15440" s="10" t="s">
        <v>69513</v>
      </c>
      <c r="H15440" s="9" t="s">
        <v>68671</v>
      </c>
      <c r="I15440" s="6">
        <v>44187</v>
      </c>
      <c r="K15440" s="9" t="s">
        <v>69514</v>
      </c>
    </row>
    <row r="15441" spans="1:12" ht="20.100000000000001" customHeight="1">
      <c r="A15441" s="9" t="s">
        <v>69515</v>
      </c>
      <c r="B15441" s="9" t="s">
        <v>2220</v>
      </c>
      <c r="C15441" s="9" t="s">
        <v>67953</v>
      </c>
      <c r="D15441" s="9" t="s">
        <v>24</v>
      </c>
      <c r="E15441" s="9" t="s">
        <v>18</v>
      </c>
      <c r="F15441" s="10" t="s">
        <v>69516</v>
      </c>
      <c r="G15441" s="10" t="s">
        <v>69517</v>
      </c>
      <c r="H15441" s="9" t="s">
        <v>68676</v>
      </c>
      <c r="I15441" s="6">
        <v>44187</v>
      </c>
      <c r="K15441" s="9" t="s">
        <v>69518</v>
      </c>
    </row>
    <row r="15442" spans="1:12" ht="20.100000000000001" customHeight="1">
      <c r="A15442" s="9" t="s">
        <v>69519</v>
      </c>
      <c r="B15442" s="9" t="s">
        <v>2220</v>
      </c>
      <c r="C15442" s="9" t="s">
        <v>67953</v>
      </c>
      <c r="D15442" s="9" t="s">
        <v>24</v>
      </c>
      <c r="E15442" s="9" t="s">
        <v>18</v>
      </c>
      <c r="F15442" s="10" t="s">
        <v>69520</v>
      </c>
      <c r="G15442" s="10" t="s">
        <v>68680</v>
      </c>
      <c r="H15442" s="9" t="s">
        <v>68681</v>
      </c>
      <c r="I15442" s="6">
        <v>44187</v>
      </c>
      <c r="K15442" s="9" t="s">
        <v>69521</v>
      </c>
    </row>
    <row r="15443" spans="1:12" ht="20.100000000000001" customHeight="1">
      <c r="A15443" s="9" t="s">
        <v>69522</v>
      </c>
      <c r="B15443" s="9" t="s">
        <v>2220</v>
      </c>
      <c r="C15443" s="9" t="s">
        <v>67953</v>
      </c>
      <c r="D15443" s="9" t="s">
        <v>24</v>
      </c>
      <c r="E15443" s="9" t="s">
        <v>18</v>
      </c>
      <c r="F15443" s="10" t="s">
        <v>69523</v>
      </c>
      <c r="G15443" s="10" t="s">
        <v>69524</v>
      </c>
      <c r="H15443" s="9" t="s">
        <v>68691</v>
      </c>
      <c r="I15443" s="6">
        <v>44187</v>
      </c>
      <c r="K15443" s="9" t="s">
        <v>69525</v>
      </c>
    </row>
    <row r="15444" spans="1:12" ht="20.100000000000001" customHeight="1">
      <c r="A15444" s="9" t="s">
        <v>69526</v>
      </c>
      <c r="B15444" s="9" t="s">
        <v>2220</v>
      </c>
      <c r="C15444" s="9" t="s">
        <v>67953</v>
      </c>
      <c r="D15444" s="9" t="s">
        <v>24</v>
      </c>
      <c r="E15444" s="9" t="s">
        <v>18</v>
      </c>
      <c r="F15444" s="10" t="s">
        <v>69527</v>
      </c>
      <c r="G15444" s="10" t="s">
        <v>69528</v>
      </c>
      <c r="H15444" s="9" t="s">
        <v>68701</v>
      </c>
      <c r="I15444" s="6">
        <v>44187</v>
      </c>
      <c r="K15444" s="9" t="s">
        <v>69529</v>
      </c>
    </row>
    <row r="15445" spans="1:12" ht="20.100000000000001" customHeight="1">
      <c r="A15445" s="9" t="s">
        <v>69530</v>
      </c>
      <c r="B15445" s="9" t="s">
        <v>2220</v>
      </c>
      <c r="C15445" s="9" t="s">
        <v>67953</v>
      </c>
      <c r="D15445" s="9" t="s">
        <v>24</v>
      </c>
      <c r="E15445" s="9" t="s">
        <v>18</v>
      </c>
      <c r="F15445" s="10" t="s">
        <v>69531</v>
      </c>
      <c r="G15445" s="10" t="s">
        <v>69532</v>
      </c>
      <c r="H15445" s="9" t="s">
        <v>68706</v>
      </c>
      <c r="I15445" s="6">
        <v>44187</v>
      </c>
      <c r="K15445" s="9" t="s">
        <v>69533</v>
      </c>
    </row>
    <row r="15446" spans="1:12" ht="20.100000000000001" customHeight="1">
      <c r="A15446" s="9" t="s">
        <v>69534</v>
      </c>
      <c r="B15446" s="9" t="s">
        <v>2220</v>
      </c>
      <c r="C15446" s="9" t="s">
        <v>67953</v>
      </c>
      <c r="D15446" s="9" t="s">
        <v>24</v>
      </c>
      <c r="E15446" s="9" t="s">
        <v>25</v>
      </c>
      <c r="F15446" s="10" t="s">
        <v>69535</v>
      </c>
      <c r="G15446" s="10" t="s">
        <v>69536</v>
      </c>
      <c r="H15446" s="9" t="s">
        <v>69537</v>
      </c>
      <c r="I15446" s="6">
        <v>44187</v>
      </c>
      <c r="J15446" s="6">
        <v>44682</v>
      </c>
      <c r="K15446" s="9" t="s">
        <v>69538</v>
      </c>
      <c r="L15446" s="4" t="s">
        <v>69539</v>
      </c>
    </row>
    <row r="15447" spans="1:12" ht="20.100000000000001" customHeight="1">
      <c r="A15447" s="9" t="s">
        <v>69540</v>
      </c>
      <c r="B15447" s="9" t="s">
        <v>2220</v>
      </c>
      <c r="C15447" s="9" t="s">
        <v>67953</v>
      </c>
      <c r="D15447" s="9" t="s">
        <v>24</v>
      </c>
      <c r="E15447" s="9" t="s">
        <v>18</v>
      </c>
      <c r="F15447" s="10" t="s">
        <v>69541</v>
      </c>
      <c r="G15447" s="10" t="s">
        <v>69542</v>
      </c>
      <c r="H15447" s="9" t="s">
        <v>68731</v>
      </c>
      <c r="I15447" s="6">
        <v>44187</v>
      </c>
      <c r="K15447" s="9" t="s">
        <v>69543</v>
      </c>
    </row>
    <row r="15448" spans="1:12" ht="20.100000000000001" customHeight="1">
      <c r="A15448" s="9" t="s">
        <v>69544</v>
      </c>
      <c r="B15448" s="9" t="s">
        <v>2220</v>
      </c>
      <c r="C15448" s="9" t="s">
        <v>67953</v>
      </c>
      <c r="D15448" s="9" t="s">
        <v>24</v>
      </c>
      <c r="E15448" s="9" t="s">
        <v>18</v>
      </c>
      <c r="F15448" s="10" t="s">
        <v>69545</v>
      </c>
      <c r="G15448" s="10" t="s">
        <v>69546</v>
      </c>
      <c r="H15448" s="9" t="s">
        <v>68736</v>
      </c>
      <c r="I15448" s="6">
        <v>44187</v>
      </c>
      <c r="K15448" s="9" t="s">
        <v>69547</v>
      </c>
    </row>
    <row r="15449" spans="1:12" ht="20.100000000000001" customHeight="1">
      <c r="A15449" s="9" t="s">
        <v>69539</v>
      </c>
      <c r="B15449" s="9" t="s">
        <v>2220</v>
      </c>
      <c r="C15449" s="9" t="s">
        <v>67953</v>
      </c>
      <c r="D15449" s="9" t="s">
        <v>24</v>
      </c>
      <c r="E15449" s="9" t="s">
        <v>18</v>
      </c>
      <c r="F15449" s="10" t="s">
        <v>69548</v>
      </c>
      <c r="G15449" s="10" t="s">
        <v>69549</v>
      </c>
      <c r="H15449" s="9" t="s">
        <v>69550</v>
      </c>
      <c r="I15449" s="6">
        <v>44187</v>
      </c>
      <c r="K15449" s="9" t="s">
        <v>69551</v>
      </c>
    </row>
    <row r="15450" spans="1:12" ht="20.100000000000001" customHeight="1">
      <c r="A15450" s="9" t="s">
        <v>69552</v>
      </c>
      <c r="B15450" s="9" t="s">
        <v>2220</v>
      </c>
      <c r="C15450" s="9" t="s">
        <v>67953</v>
      </c>
      <c r="D15450" s="9" t="s">
        <v>24</v>
      </c>
      <c r="E15450" s="9" t="s">
        <v>18</v>
      </c>
      <c r="F15450" s="10" t="s">
        <v>69553</v>
      </c>
      <c r="G15450" s="10" t="s">
        <v>69554</v>
      </c>
      <c r="H15450" s="9" t="s">
        <v>68746</v>
      </c>
      <c r="I15450" s="6">
        <v>44187</v>
      </c>
      <c r="K15450" s="9" t="s">
        <v>69555</v>
      </c>
    </row>
    <row r="15451" spans="1:12" ht="20.100000000000001" customHeight="1">
      <c r="A15451" s="9" t="s">
        <v>69556</v>
      </c>
      <c r="B15451" s="9" t="s">
        <v>2220</v>
      </c>
      <c r="C15451" s="9" t="s">
        <v>67953</v>
      </c>
      <c r="D15451" s="9" t="s">
        <v>24</v>
      </c>
      <c r="E15451" s="9" t="s">
        <v>18</v>
      </c>
      <c r="F15451" s="10" t="s">
        <v>69557</v>
      </c>
      <c r="G15451" s="10" t="s">
        <v>69558</v>
      </c>
      <c r="H15451" s="9" t="s">
        <v>68751</v>
      </c>
      <c r="I15451" s="6">
        <v>44187</v>
      </c>
      <c r="K15451" s="9" t="s">
        <v>69559</v>
      </c>
    </row>
    <row r="15452" spans="1:12" ht="20.100000000000001" customHeight="1">
      <c r="A15452" s="9" t="s">
        <v>69560</v>
      </c>
      <c r="B15452" s="9" t="s">
        <v>2220</v>
      </c>
      <c r="C15452" s="9" t="s">
        <v>67953</v>
      </c>
      <c r="D15452" s="9" t="s">
        <v>24</v>
      </c>
      <c r="E15452" s="9" t="s">
        <v>18</v>
      </c>
      <c r="F15452" s="10" t="s">
        <v>69561</v>
      </c>
      <c r="G15452" s="10" t="s">
        <v>69562</v>
      </c>
      <c r="H15452" s="9" t="s">
        <v>68761</v>
      </c>
      <c r="I15452" s="6">
        <v>44187</v>
      </c>
      <c r="K15452" s="9" t="s">
        <v>69563</v>
      </c>
    </row>
    <row r="15453" spans="1:12" ht="20.100000000000001" customHeight="1">
      <c r="A15453" s="9" t="s">
        <v>69564</v>
      </c>
      <c r="B15453" s="9" t="s">
        <v>2220</v>
      </c>
      <c r="C15453" s="9" t="s">
        <v>67953</v>
      </c>
      <c r="D15453" s="9" t="s">
        <v>24</v>
      </c>
      <c r="E15453" s="9" t="s">
        <v>18</v>
      </c>
      <c r="F15453" s="10" t="s">
        <v>69565</v>
      </c>
      <c r="G15453" s="10" t="s">
        <v>69566</v>
      </c>
      <c r="H15453" s="9" t="s">
        <v>69567</v>
      </c>
      <c r="I15453" s="6">
        <v>44187</v>
      </c>
      <c r="K15453" s="9" t="s">
        <v>69568</v>
      </c>
    </row>
    <row r="15454" spans="1:12" ht="20.100000000000001" customHeight="1">
      <c r="A15454" s="9" t="s">
        <v>69569</v>
      </c>
      <c r="B15454" s="9" t="s">
        <v>2220</v>
      </c>
      <c r="C15454" s="9" t="s">
        <v>67953</v>
      </c>
      <c r="D15454" s="9" t="s">
        <v>24</v>
      </c>
      <c r="E15454" s="9" t="s">
        <v>18</v>
      </c>
      <c r="F15454" s="10" t="s">
        <v>69570</v>
      </c>
      <c r="G15454" s="10" t="s">
        <v>69571</v>
      </c>
      <c r="H15454" s="9" t="s">
        <v>68781</v>
      </c>
      <c r="I15454" s="6">
        <v>44187</v>
      </c>
      <c r="K15454" s="9" t="s">
        <v>69572</v>
      </c>
    </row>
    <row r="15455" spans="1:12" ht="20.100000000000001" customHeight="1">
      <c r="A15455" s="9" t="s">
        <v>69573</v>
      </c>
      <c r="B15455" s="9" t="s">
        <v>2220</v>
      </c>
      <c r="C15455" s="9" t="s">
        <v>67953</v>
      </c>
      <c r="D15455" s="9" t="s">
        <v>24</v>
      </c>
      <c r="E15455" s="9" t="s">
        <v>18</v>
      </c>
      <c r="F15455" s="10" t="s">
        <v>69574</v>
      </c>
      <c r="G15455" s="10" t="s">
        <v>68785</v>
      </c>
      <c r="H15455" s="9" t="s">
        <v>68786</v>
      </c>
      <c r="I15455" s="6">
        <v>44187</v>
      </c>
      <c r="K15455" s="9" t="s">
        <v>69575</v>
      </c>
    </row>
    <row r="15456" spans="1:12" ht="20.100000000000001" customHeight="1">
      <c r="A15456" s="9" t="s">
        <v>69576</v>
      </c>
      <c r="B15456" s="9" t="s">
        <v>2220</v>
      </c>
      <c r="C15456" s="9" t="s">
        <v>67953</v>
      </c>
      <c r="D15456" s="9" t="s">
        <v>24</v>
      </c>
      <c r="E15456" s="9" t="s">
        <v>18</v>
      </c>
      <c r="F15456" s="10" t="s">
        <v>69577</v>
      </c>
      <c r="G15456" s="10" t="s">
        <v>69578</v>
      </c>
      <c r="H15456" s="9" t="s">
        <v>68791</v>
      </c>
      <c r="I15456" s="6">
        <v>44187</v>
      </c>
      <c r="K15456" s="9" t="s">
        <v>69579</v>
      </c>
    </row>
    <row r="15457" spans="1:11" ht="20.100000000000001" customHeight="1">
      <c r="A15457" s="9" t="s">
        <v>69580</v>
      </c>
      <c r="B15457" s="9" t="s">
        <v>2220</v>
      </c>
      <c r="C15457" s="9" t="s">
        <v>67953</v>
      </c>
      <c r="D15457" s="9" t="s">
        <v>24</v>
      </c>
      <c r="E15457" s="9" t="s">
        <v>18</v>
      </c>
      <c r="F15457" s="10" t="s">
        <v>69581</v>
      </c>
      <c r="G15457" s="10" t="s">
        <v>69582</v>
      </c>
      <c r="H15457" s="9" t="s">
        <v>68796</v>
      </c>
      <c r="I15457" s="6">
        <v>44187</v>
      </c>
      <c r="K15457" s="9" t="s">
        <v>69583</v>
      </c>
    </row>
    <row r="15458" spans="1:11" ht="20.100000000000001" customHeight="1">
      <c r="A15458" s="9" t="s">
        <v>69584</v>
      </c>
      <c r="B15458" s="9" t="s">
        <v>2220</v>
      </c>
      <c r="C15458" s="9" t="s">
        <v>67953</v>
      </c>
      <c r="D15458" s="9" t="s">
        <v>24</v>
      </c>
      <c r="E15458" s="9" t="s">
        <v>18</v>
      </c>
      <c r="F15458" s="10" t="s">
        <v>69585</v>
      </c>
      <c r="G15458" s="10" t="s">
        <v>69586</v>
      </c>
      <c r="H15458" s="9" t="s">
        <v>69587</v>
      </c>
      <c r="I15458" s="6">
        <v>44187</v>
      </c>
      <c r="K15458" s="9" t="s">
        <v>69588</v>
      </c>
    </row>
    <row r="15459" spans="1:11" ht="20.100000000000001" customHeight="1">
      <c r="A15459" s="9" t="s">
        <v>69589</v>
      </c>
      <c r="B15459" s="9" t="s">
        <v>2220</v>
      </c>
      <c r="C15459" s="9" t="s">
        <v>67953</v>
      </c>
      <c r="D15459" s="9" t="s">
        <v>24</v>
      </c>
      <c r="E15459" s="9" t="s">
        <v>18</v>
      </c>
      <c r="F15459" s="10" t="s">
        <v>69590</v>
      </c>
      <c r="G15459" s="10" t="s">
        <v>69591</v>
      </c>
      <c r="H15459" s="9" t="s">
        <v>68836</v>
      </c>
      <c r="I15459" s="6">
        <v>44187</v>
      </c>
      <c r="K15459" s="9" t="s">
        <v>69592</v>
      </c>
    </row>
    <row r="15460" spans="1:11" ht="20.100000000000001" customHeight="1">
      <c r="A15460" s="9" t="s">
        <v>69593</v>
      </c>
      <c r="B15460" s="9" t="s">
        <v>2220</v>
      </c>
      <c r="C15460" s="9" t="s">
        <v>67953</v>
      </c>
      <c r="D15460" s="9" t="s">
        <v>24</v>
      </c>
      <c r="E15460" s="9" t="s">
        <v>18</v>
      </c>
      <c r="F15460" s="10" t="s">
        <v>69594</v>
      </c>
      <c r="G15460" s="10" t="s">
        <v>69595</v>
      </c>
      <c r="H15460" s="9" t="s">
        <v>68841</v>
      </c>
      <c r="I15460" s="6">
        <v>44187</v>
      </c>
      <c r="K15460" s="9" t="s">
        <v>69596</v>
      </c>
    </row>
    <row r="15461" spans="1:11" ht="20.100000000000001" customHeight="1">
      <c r="A15461" s="9" t="s">
        <v>69597</v>
      </c>
      <c r="B15461" s="9" t="s">
        <v>2220</v>
      </c>
      <c r="C15461" s="9" t="s">
        <v>67953</v>
      </c>
      <c r="D15461" s="9" t="s">
        <v>24</v>
      </c>
      <c r="E15461" s="9" t="s">
        <v>18</v>
      </c>
      <c r="F15461" s="10" t="s">
        <v>69598</v>
      </c>
      <c r="G15461" s="10" t="s">
        <v>69599</v>
      </c>
      <c r="H15461" s="9" t="s">
        <v>69600</v>
      </c>
      <c r="I15461" s="6">
        <v>44187</v>
      </c>
      <c r="K15461" s="9" t="s">
        <v>69601</v>
      </c>
    </row>
    <row r="15462" spans="1:11" ht="20.100000000000001" customHeight="1">
      <c r="A15462" s="9" t="s">
        <v>69602</v>
      </c>
      <c r="B15462" s="9" t="s">
        <v>2220</v>
      </c>
      <c r="C15462" s="9" t="s">
        <v>67953</v>
      </c>
      <c r="D15462" s="9" t="s">
        <v>24</v>
      </c>
      <c r="E15462" s="9" t="s">
        <v>18</v>
      </c>
      <c r="F15462" s="10" t="s">
        <v>69603</v>
      </c>
      <c r="G15462" s="10" t="s">
        <v>69604</v>
      </c>
      <c r="H15462" s="9" t="s">
        <v>68851</v>
      </c>
      <c r="I15462" s="6">
        <v>44187</v>
      </c>
      <c r="K15462" s="9" t="s">
        <v>69605</v>
      </c>
    </row>
    <row r="15463" spans="1:11" ht="20.100000000000001" customHeight="1">
      <c r="A15463" s="9" t="s">
        <v>69606</v>
      </c>
      <c r="B15463" s="9" t="s">
        <v>2220</v>
      </c>
      <c r="C15463" s="9" t="s">
        <v>67953</v>
      </c>
      <c r="D15463" s="9" t="s">
        <v>24</v>
      </c>
      <c r="E15463" s="9" t="s">
        <v>18</v>
      </c>
      <c r="F15463" s="10" t="s">
        <v>69607</v>
      </c>
      <c r="G15463" s="10" t="s">
        <v>69608</v>
      </c>
      <c r="H15463" s="9" t="s">
        <v>68146</v>
      </c>
      <c r="I15463" s="6">
        <v>44187</v>
      </c>
      <c r="K15463" s="9" t="s">
        <v>69609</v>
      </c>
    </row>
    <row r="15464" spans="1:11" ht="20.100000000000001" customHeight="1">
      <c r="A15464" s="9" t="s">
        <v>69610</v>
      </c>
      <c r="B15464" s="9" t="s">
        <v>2220</v>
      </c>
      <c r="C15464" s="9" t="s">
        <v>67953</v>
      </c>
      <c r="D15464" s="9" t="s">
        <v>24</v>
      </c>
      <c r="E15464" s="9" t="s">
        <v>18</v>
      </c>
      <c r="F15464" s="10" t="s">
        <v>69611</v>
      </c>
      <c r="G15464" s="10" t="s">
        <v>69612</v>
      </c>
      <c r="H15464" s="9" t="s">
        <v>67966</v>
      </c>
      <c r="I15464" s="6">
        <v>44187</v>
      </c>
      <c r="K15464" s="9" t="s">
        <v>69613</v>
      </c>
    </row>
    <row r="15465" spans="1:11" ht="20.100000000000001" customHeight="1">
      <c r="A15465" s="9" t="s">
        <v>69614</v>
      </c>
      <c r="B15465" s="9" t="s">
        <v>2220</v>
      </c>
      <c r="C15465" s="9" t="s">
        <v>67953</v>
      </c>
      <c r="D15465" s="9" t="s">
        <v>24</v>
      </c>
      <c r="E15465" s="9" t="s">
        <v>18</v>
      </c>
      <c r="F15465" s="10" t="s">
        <v>69615</v>
      </c>
      <c r="G15465" s="10" t="s">
        <v>69616</v>
      </c>
      <c r="H15465" s="9" t="s">
        <v>68865</v>
      </c>
      <c r="I15465" s="6">
        <v>44187</v>
      </c>
      <c r="K15465" s="9" t="s">
        <v>69617</v>
      </c>
    </row>
    <row r="15466" spans="1:11" ht="20.100000000000001" customHeight="1">
      <c r="A15466" s="9" t="s">
        <v>69618</v>
      </c>
      <c r="B15466" s="9" t="s">
        <v>2220</v>
      </c>
      <c r="C15466" s="9" t="s">
        <v>67953</v>
      </c>
      <c r="D15466" s="9" t="s">
        <v>24</v>
      </c>
      <c r="E15466" s="9" t="s">
        <v>18</v>
      </c>
      <c r="F15466" s="10" t="s">
        <v>69619</v>
      </c>
      <c r="G15466" s="10" t="s">
        <v>69620</v>
      </c>
      <c r="H15466" s="9" t="s">
        <v>68870</v>
      </c>
      <c r="I15466" s="6">
        <v>44187</v>
      </c>
      <c r="K15466" s="9" t="s">
        <v>69621</v>
      </c>
    </row>
    <row r="15467" spans="1:11" ht="20.100000000000001" customHeight="1">
      <c r="A15467" s="9" t="s">
        <v>69622</v>
      </c>
      <c r="B15467" s="9" t="s">
        <v>2220</v>
      </c>
      <c r="C15467" s="9" t="s">
        <v>67953</v>
      </c>
      <c r="D15467" s="9" t="s">
        <v>24</v>
      </c>
      <c r="E15467" s="9" t="s">
        <v>18</v>
      </c>
      <c r="F15467" s="10" t="s">
        <v>69623</v>
      </c>
      <c r="G15467" s="10" t="s">
        <v>69624</v>
      </c>
      <c r="H15467" s="9" t="s">
        <v>68875</v>
      </c>
      <c r="I15467" s="6">
        <v>44187</v>
      </c>
      <c r="K15467" s="9" t="s">
        <v>69625</v>
      </c>
    </row>
    <row r="15468" spans="1:11" ht="20.100000000000001" customHeight="1">
      <c r="A15468" s="9" t="s">
        <v>69626</v>
      </c>
      <c r="B15468" s="9" t="s">
        <v>2220</v>
      </c>
      <c r="C15468" s="9" t="s">
        <v>67953</v>
      </c>
      <c r="D15468" s="9" t="s">
        <v>24</v>
      </c>
      <c r="E15468" s="9" t="s">
        <v>18</v>
      </c>
      <c r="F15468" s="10" t="s">
        <v>69627</v>
      </c>
      <c r="G15468" s="10" t="s">
        <v>69628</v>
      </c>
      <c r="H15468" s="9" t="s">
        <v>68880</v>
      </c>
      <c r="I15468" s="6">
        <v>44187</v>
      </c>
      <c r="K15468" s="9" t="s">
        <v>69629</v>
      </c>
    </row>
    <row r="15469" spans="1:11" ht="20.100000000000001" customHeight="1">
      <c r="A15469" s="9" t="s">
        <v>69630</v>
      </c>
      <c r="B15469" s="9" t="s">
        <v>2220</v>
      </c>
      <c r="C15469" s="9" t="s">
        <v>67953</v>
      </c>
      <c r="D15469" s="9" t="s">
        <v>24</v>
      </c>
      <c r="E15469" s="9" t="s">
        <v>18</v>
      </c>
      <c r="F15469" s="10" t="s">
        <v>69631</v>
      </c>
      <c r="G15469" s="10" t="s">
        <v>69632</v>
      </c>
      <c r="H15469" s="9" t="s">
        <v>67971</v>
      </c>
      <c r="I15469" s="6">
        <v>44187</v>
      </c>
      <c r="K15469" s="9" t="s">
        <v>69633</v>
      </c>
    </row>
    <row r="15470" spans="1:11" ht="20.100000000000001" customHeight="1">
      <c r="A15470" s="9" t="s">
        <v>69634</v>
      </c>
      <c r="B15470" s="9" t="s">
        <v>2220</v>
      </c>
      <c r="C15470" s="9" t="s">
        <v>67953</v>
      </c>
      <c r="D15470" s="9" t="s">
        <v>24</v>
      </c>
      <c r="E15470" s="9" t="s">
        <v>18</v>
      </c>
      <c r="F15470" s="10" t="s">
        <v>69635</v>
      </c>
      <c r="G15470" s="10" t="s">
        <v>69636</v>
      </c>
      <c r="H15470" s="9" t="s">
        <v>69637</v>
      </c>
      <c r="I15470" s="6">
        <v>44187</v>
      </c>
      <c r="K15470" s="9" t="s">
        <v>69638</v>
      </c>
    </row>
    <row r="15471" spans="1:11" ht="20.100000000000001" customHeight="1">
      <c r="A15471" s="9" t="s">
        <v>69639</v>
      </c>
      <c r="B15471" s="9" t="s">
        <v>2220</v>
      </c>
      <c r="C15471" s="9" t="s">
        <v>67953</v>
      </c>
      <c r="D15471" s="9" t="s">
        <v>24</v>
      </c>
      <c r="E15471" s="9" t="s">
        <v>18</v>
      </c>
      <c r="F15471" s="10" t="s">
        <v>69640</v>
      </c>
      <c r="G15471" s="10" t="s">
        <v>69641</v>
      </c>
      <c r="H15471" s="9" t="s">
        <v>68909</v>
      </c>
      <c r="I15471" s="6">
        <v>44187</v>
      </c>
      <c r="K15471" s="9" t="s">
        <v>69642</v>
      </c>
    </row>
    <row r="15472" spans="1:11" ht="20.100000000000001" customHeight="1">
      <c r="A15472" s="9" t="s">
        <v>69643</v>
      </c>
      <c r="B15472" s="9" t="s">
        <v>2220</v>
      </c>
      <c r="C15472" s="9" t="s">
        <v>67953</v>
      </c>
      <c r="D15472" s="9" t="s">
        <v>24</v>
      </c>
      <c r="E15472" s="9" t="s">
        <v>18</v>
      </c>
      <c r="F15472" s="10" t="s">
        <v>69644</v>
      </c>
      <c r="G15472" s="10" t="s">
        <v>68923</v>
      </c>
      <c r="H15472" s="9" t="s">
        <v>68924</v>
      </c>
      <c r="I15472" s="6">
        <v>44187</v>
      </c>
      <c r="K15472" s="9" t="s">
        <v>69645</v>
      </c>
    </row>
    <row r="15473" spans="1:12" ht="20.100000000000001" customHeight="1">
      <c r="A15473" s="9" t="s">
        <v>69646</v>
      </c>
      <c r="B15473" s="9" t="s">
        <v>2220</v>
      </c>
      <c r="C15473" s="9" t="s">
        <v>67953</v>
      </c>
      <c r="D15473" s="9" t="s">
        <v>24</v>
      </c>
      <c r="E15473" s="9" t="s">
        <v>18</v>
      </c>
      <c r="F15473" s="10" t="s">
        <v>69647</v>
      </c>
      <c r="G15473" s="10" t="s">
        <v>69648</v>
      </c>
      <c r="H15473" s="9" t="s">
        <v>69649</v>
      </c>
      <c r="I15473" s="6">
        <v>44187</v>
      </c>
      <c r="K15473" s="9" t="s">
        <v>69650</v>
      </c>
    </row>
    <row r="15474" spans="1:12" ht="20.100000000000001" customHeight="1">
      <c r="A15474" s="9" t="s">
        <v>69651</v>
      </c>
      <c r="B15474" s="9" t="s">
        <v>2220</v>
      </c>
      <c r="C15474" s="9" t="s">
        <v>67953</v>
      </c>
      <c r="D15474" s="9" t="s">
        <v>24</v>
      </c>
      <c r="E15474" s="9" t="s">
        <v>18</v>
      </c>
      <c r="F15474" s="10" t="s">
        <v>69652</v>
      </c>
      <c r="G15474" s="10" t="s">
        <v>69653</v>
      </c>
      <c r="H15474" s="9" t="s">
        <v>67991</v>
      </c>
      <c r="I15474" s="6">
        <v>44187</v>
      </c>
      <c r="K15474" s="9" t="s">
        <v>69654</v>
      </c>
    </row>
    <row r="15475" spans="1:12" ht="20.100000000000001" customHeight="1">
      <c r="A15475" s="9" t="s">
        <v>69655</v>
      </c>
      <c r="B15475" s="9" t="s">
        <v>2220</v>
      </c>
      <c r="C15475" s="9" t="s">
        <v>67953</v>
      </c>
      <c r="D15475" s="9" t="s">
        <v>24</v>
      </c>
      <c r="E15475" s="9" t="s">
        <v>18</v>
      </c>
      <c r="F15475" s="10" t="s">
        <v>69656</v>
      </c>
      <c r="G15475" s="10" t="s">
        <v>69657</v>
      </c>
      <c r="H15475" s="9" t="s">
        <v>68945</v>
      </c>
      <c r="I15475" s="6">
        <v>44187</v>
      </c>
      <c r="K15475" s="9" t="s">
        <v>69658</v>
      </c>
    </row>
    <row r="15476" spans="1:12" ht="20.100000000000001" customHeight="1">
      <c r="A15476" s="9" t="s">
        <v>69659</v>
      </c>
      <c r="B15476" s="9" t="s">
        <v>2220</v>
      </c>
      <c r="C15476" s="9" t="s">
        <v>67953</v>
      </c>
      <c r="D15476" s="9" t="s">
        <v>24</v>
      </c>
      <c r="E15476" s="9" t="s">
        <v>18</v>
      </c>
      <c r="F15476" s="10" t="s">
        <v>69660</v>
      </c>
      <c r="G15476" s="10" t="s">
        <v>69661</v>
      </c>
      <c r="H15476" s="9" t="s">
        <v>68955</v>
      </c>
      <c r="I15476" s="6">
        <v>44187</v>
      </c>
      <c r="K15476" s="9" t="s">
        <v>69662</v>
      </c>
    </row>
    <row r="15477" spans="1:12" ht="20.100000000000001" customHeight="1">
      <c r="A15477" s="9" t="s">
        <v>69663</v>
      </c>
      <c r="B15477" s="9" t="s">
        <v>2220</v>
      </c>
      <c r="C15477" s="9" t="s">
        <v>67953</v>
      </c>
      <c r="D15477" s="9" t="s">
        <v>24</v>
      </c>
      <c r="E15477" s="9" t="s">
        <v>18</v>
      </c>
      <c r="F15477" s="10" t="s">
        <v>69664</v>
      </c>
      <c r="G15477" s="10" t="s">
        <v>69665</v>
      </c>
      <c r="H15477" s="9" t="s">
        <v>68960</v>
      </c>
      <c r="I15477" s="6">
        <v>44187</v>
      </c>
      <c r="K15477" s="9" t="s">
        <v>69666</v>
      </c>
    </row>
    <row r="15478" spans="1:12" ht="20.100000000000001" customHeight="1">
      <c r="A15478" s="9" t="s">
        <v>69667</v>
      </c>
      <c r="B15478" s="9" t="s">
        <v>2220</v>
      </c>
      <c r="C15478" s="9" t="s">
        <v>67953</v>
      </c>
      <c r="D15478" s="9" t="s">
        <v>24</v>
      </c>
      <c r="E15478" s="9" t="s">
        <v>25</v>
      </c>
      <c r="F15478" s="10" t="s">
        <v>69668</v>
      </c>
      <c r="G15478" s="10" t="s">
        <v>69669</v>
      </c>
      <c r="H15478" s="9" t="s">
        <v>69670</v>
      </c>
      <c r="I15478" s="6">
        <v>44187</v>
      </c>
      <c r="J15478" s="6">
        <v>44682</v>
      </c>
      <c r="K15478" s="9" t="s">
        <v>69671</v>
      </c>
      <c r="L15478" s="4" t="s">
        <v>68972</v>
      </c>
    </row>
    <row r="15479" spans="1:12" ht="20.100000000000001" customHeight="1">
      <c r="A15479" s="9" t="s">
        <v>69672</v>
      </c>
      <c r="B15479" s="9" t="s">
        <v>2220</v>
      </c>
      <c r="C15479" s="9" t="s">
        <v>67953</v>
      </c>
      <c r="D15479" s="9" t="s">
        <v>24</v>
      </c>
      <c r="E15479" s="9" t="s">
        <v>18</v>
      </c>
      <c r="F15479" s="10" t="s">
        <v>69673</v>
      </c>
      <c r="G15479" s="10" t="s">
        <v>69674</v>
      </c>
      <c r="H15479" s="9" t="s">
        <v>67996</v>
      </c>
      <c r="I15479" s="6">
        <v>44187</v>
      </c>
      <c r="K15479" s="9" t="s">
        <v>69675</v>
      </c>
    </row>
    <row r="15480" spans="1:12" ht="20.100000000000001" customHeight="1">
      <c r="A15480" s="9" t="s">
        <v>69676</v>
      </c>
      <c r="B15480" s="9" t="s">
        <v>2220</v>
      </c>
      <c r="C15480" s="9" t="s">
        <v>67953</v>
      </c>
      <c r="D15480" s="9" t="s">
        <v>24</v>
      </c>
      <c r="E15480" s="9" t="s">
        <v>18</v>
      </c>
      <c r="F15480" s="10" t="s">
        <v>69677</v>
      </c>
      <c r="G15480" s="10" t="s">
        <v>68979</v>
      </c>
      <c r="H15480" s="9" t="s">
        <v>68980</v>
      </c>
      <c r="I15480" s="6">
        <v>44187</v>
      </c>
      <c r="K15480" s="9" t="s">
        <v>69678</v>
      </c>
    </row>
    <row r="15481" spans="1:12" ht="20.100000000000001" customHeight="1">
      <c r="A15481" s="9" t="s">
        <v>69679</v>
      </c>
      <c r="B15481" s="9" t="s">
        <v>2220</v>
      </c>
      <c r="C15481" s="9" t="s">
        <v>67953</v>
      </c>
      <c r="D15481" s="9" t="s">
        <v>24</v>
      </c>
      <c r="E15481" s="9" t="s">
        <v>25</v>
      </c>
      <c r="F15481" s="10" t="s">
        <v>69680</v>
      </c>
      <c r="G15481" s="10" t="s">
        <v>68984</v>
      </c>
      <c r="H15481" s="9" t="s">
        <v>68985</v>
      </c>
      <c r="I15481" s="6">
        <v>44187</v>
      </c>
      <c r="J15481" s="6">
        <v>44682</v>
      </c>
      <c r="K15481" s="9" t="s">
        <v>69681</v>
      </c>
      <c r="L15481" s="4" t="s">
        <v>68987</v>
      </c>
    </row>
    <row r="15482" spans="1:12" ht="20.100000000000001" customHeight="1">
      <c r="A15482" s="9" t="s">
        <v>69682</v>
      </c>
      <c r="B15482" s="9" t="s">
        <v>2220</v>
      </c>
      <c r="C15482" s="9" t="s">
        <v>67953</v>
      </c>
      <c r="D15482" s="9" t="s">
        <v>24</v>
      </c>
      <c r="E15482" s="9" t="s">
        <v>18</v>
      </c>
      <c r="F15482" s="10" t="s">
        <v>69683</v>
      </c>
      <c r="G15482" s="10" t="s">
        <v>69684</v>
      </c>
      <c r="H15482" s="9" t="s">
        <v>68995</v>
      </c>
      <c r="I15482" s="6">
        <v>44187</v>
      </c>
      <c r="K15482" s="9" t="s">
        <v>69685</v>
      </c>
    </row>
    <row r="15483" spans="1:12" ht="20.100000000000001" customHeight="1">
      <c r="A15483" s="9" t="s">
        <v>69686</v>
      </c>
      <c r="B15483" s="9" t="s">
        <v>2220</v>
      </c>
      <c r="C15483" s="9" t="s">
        <v>67953</v>
      </c>
      <c r="D15483" s="9" t="s">
        <v>24</v>
      </c>
      <c r="E15483" s="9" t="s">
        <v>18</v>
      </c>
      <c r="F15483" s="10" t="s">
        <v>69687</v>
      </c>
      <c r="G15483" s="10" t="s">
        <v>69688</v>
      </c>
      <c r="H15483" s="9" t="s">
        <v>69689</v>
      </c>
      <c r="I15483" s="6">
        <v>44187</v>
      </c>
      <c r="K15483" s="9" t="s">
        <v>69690</v>
      </c>
    </row>
    <row r="15484" spans="1:12" ht="20.100000000000001" customHeight="1">
      <c r="A15484" s="9" t="s">
        <v>69691</v>
      </c>
      <c r="B15484" s="9" t="s">
        <v>2220</v>
      </c>
      <c r="C15484" s="9" t="s">
        <v>67953</v>
      </c>
      <c r="D15484" s="9" t="s">
        <v>24</v>
      </c>
      <c r="E15484" s="9" t="s">
        <v>18</v>
      </c>
      <c r="F15484" s="10" t="s">
        <v>69692</v>
      </c>
      <c r="G15484" s="10" t="s">
        <v>69022</v>
      </c>
      <c r="H15484" s="9" t="s">
        <v>69023</v>
      </c>
      <c r="I15484" s="6">
        <v>44187</v>
      </c>
      <c r="K15484" s="9" t="s">
        <v>69693</v>
      </c>
    </row>
    <row r="15485" spans="1:12" ht="20.100000000000001" customHeight="1">
      <c r="A15485" s="9" t="s">
        <v>69694</v>
      </c>
      <c r="B15485" s="9" t="s">
        <v>2220</v>
      </c>
      <c r="C15485" s="9" t="s">
        <v>67953</v>
      </c>
      <c r="D15485" s="9" t="s">
        <v>24</v>
      </c>
      <c r="E15485" s="9" t="s">
        <v>18</v>
      </c>
      <c r="F15485" s="10" t="s">
        <v>69695</v>
      </c>
      <c r="G15485" s="10" t="s">
        <v>69696</v>
      </c>
      <c r="H15485" s="9" t="s">
        <v>69028</v>
      </c>
      <c r="I15485" s="6">
        <v>44187</v>
      </c>
      <c r="K15485" s="9" t="s">
        <v>69697</v>
      </c>
    </row>
    <row r="15486" spans="1:12" ht="20.100000000000001" customHeight="1">
      <c r="A15486" s="9" t="s">
        <v>69698</v>
      </c>
      <c r="B15486" s="9" t="s">
        <v>2220</v>
      </c>
      <c r="C15486" s="9" t="s">
        <v>67953</v>
      </c>
      <c r="D15486" s="9" t="s">
        <v>24</v>
      </c>
      <c r="E15486" s="9" t="s">
        <v>18</v>
      </c>
      <c r="F15486" s="10" t="s">
        <v>69699</v>
      </c>
      <c r="G15486" s="10" t="s">
        <v>69700</v>
      </c>
      <c r="H15486" s="9" t="s">
        <v>69009</v>
      </c>
      <c r="I15486" s="6">
        <v>44187</v>
      </c>
      <c r="K15486" s="9" t="s">
        <v>69701</v>
      </c>
    </row>
    <row r="15487" spans="1:12" ht="20.100000000000001" customHeight="1">
      <c r="A15487" s="9" t="s">
        <v>69702</v>
      </c>
      <c r="B15487" s="9" t="s">
        <v>2220</v>
      </c>
      <c r="C15487" s="9" t="s">
        <v>67953</v>
      </c>
      <c r="D15487" s="9" t="s">
        <v>24</v>
      </c>
      <c r="E15487" s="9" t="s">
        <v>18</v>
      </c>
      <c r="F15487" s="10" t="s">
        <v>69703</v>
      </c>
      <c r="G15487" s="10" t="s">
        <v>69704</v>
      </c>
      <c r="H15487" s="9" t="s">
        <v>69705</v>
      </c>
      <c r="I15487" s="6">
        <v>44187</v>
      </c>
      <c r="K15487" s="9" t="s">
        <v>69706</v>
      </c>
    </row>
    <row r="15488" spans="1:12" ht="20.100000000000001" customHeight="1">
      <c r="A15488" s="9" t="s">
        <v>69707</v>
      </c>
      <c r="B15488" s="9" t="s">
        <v>2220</v>
      </c>
      <c r="C15488" s="9" t="s">
        <v>67953</v>
      </c>
      <c r="D15488" s="9" t="s">
        <v>24</v>
      </c>
      <c r="E15488" s="9" t="s">
        <v>18</v>
      </c>
      <c r="F15488" s="10" t="s">
        <v>69708</v>
      </c>
      <c r="G15488" s="10" t="s">
        <v>69709</v>
      </c>
      <c r="H15488" s="9" t="s">
        <v>69710</v>
      </c>
      <c r="I15488" s="6">
        <v>44187</v>
      </c>
      <c r="K15488" s="9" t="s">
        <v>69711</v>
      </c>
    </row>
    <row r="15489" spans="1:11" ht="20.100000000000001" customHeight="1">
      <c r="A15489" s="9" t="s">
        <v>69712</v>
      </c>
      <c r="B15489" s="9" t="s">
        <v>2220</v>
      </c>
      <c r="C15489" s="9" t="s">
        <v>67953</v>
      </c>
      <c r="D15489" s="9" t="s">
        <v>24</v>
      </c>
      <c r="E15489" s="9" t="s">
        <v>18</v>
      </c>
      <c r="F15489" s="10" t="s">
        <v>69713</v>
      </c>
      <c r="G15489" s="10" t="s">
        <v>69714</v>
      </c>
      <c r="H15489" s="9" t="s">
        <v>69051</v>
      </c>
      <c r="I15489" s="6">
        <v>44187</v>
      </c>
      <c r="K15489" s="9" t="s">
        <v>69715</v>
      </c>
    </row>
    <row r="15490" spans="1:11" ht="20.100000000000001" customHeight="1">
      <c r="A15490" s="9" t="s">
        <v>69716</v>
      </c>
      <c r="B15490" s="9" t="s">
        <v>2220</v>
      </c>
      <c r="C15490" s="9" t="s">
        <v>67953</v>
      </c>
      <c r="D15490" s="9" t="s">
        <v>24</v>
      </c>
      <c r="E15490" s="9" t="s">
        <v>18</v>
      </c>
      <c r="F15490" s="10" t="s">
        <v>69717</v>
      </c>
      <c r="G15490" s="10" t="s">
        <v>69718</v>
      </c>
      <c r="H15490" s="9" t="s">
        <v>69075</v>
      </c>
      <c r="I15490" s="6">
        <v>44187</v>
      </c>
      <c r="K15490" s="9" t="s">
        <v>69719</v>
      </c>
    </row>
    <row r="15491" spans="1:11" ht="20.100000000000001" customHeight="1">
      <c r="A15491" s="9" t="s">
        <v>69720</v>
      </c>
      <c r="B15491" s="9" t="s">
        <v>2220</v>
      </c>
      <c r="C15491" s="9" t="s">
        <v>67953</v>
      </c>
      <c r="D15491" s="9" t="s">
        <v>24</v>
      </c>
      <c r="E15491" s="9" t="s">
        <v>18</v>
      </c>
      <c r="F15491" s="10" t="s">
        <v>69721</v>
      </c>
      <c r="G15491" s="10" t="s">
        <v>69722</v>
      </c>
      <c r="H15491" s="9" t="s">
        <v>69080</v>
      </c>
      <c r="I15491" s="6">
        <v>44187</v>
      </c>
      <c r="K15491" s="9" t="s">
        <v>69723</v>
      </c>
    </row>
    <row r="15492" spans="1:11" ht="20.100000000000001" customHeight="1">
      <c r="A15492" s="9" t="s">
        <v>69724</v>
      </c>
      <c r="B15492" s="9" t="s">
        <v>2220</v>
      </c>
      <c r="C15492" s="9" t="s">
        <v>67953</v>
      </c>
      <c r="D15492" s="9" t="s">
        <v>24</v>
      </c>
      <c r="E15492" s="9" t="s">
        <v>18</v>
      </c>
      <c r="F15492" s="10" t="s">
        <v>69725</v>
      </c>
      <c r="G15492" s="10" t="s">
        <v>69726</v>
      </c>
      <c r="H15492" s="9" t="s">
        <v>69727</v>
      </c>
      <c r="I15492" s="6">
        <v>44187</v>
      </c>
      <c r="K15492" s="9" t="s">
        <v>69728</v>
      </c>
    </row>
    <row r="15493" spans="1:11" ht="20.100000000000001" customHeight="1">
      <c r="A15493" s="9" t="s">
        <v>69729</v>
      </c>
      <c r="B15493" s="9" t="s">
        <v>2220</v>
      </c>
      <c r="C15493" s="9" t="s">
        <v>67953</v>
      </c>
      <c r="D15493" s="9" t="s">
        <v>24</v>
      </c>
      <c r="E15493" s="9" t="s">
        <v>18</v>
      </c>
      <c r="F15493" s="10" t="s">
        <v>69730</v>
      </c>
      <c r="G15493" s="10" t="s">
        <v>69731</v>
      </c>
      <c r="H15493" s="9" t="s">
        <v>69095</v>
      </c>
      <c r="I15493" s="6">
        <v>44187</v>
      </c>
      <c r="K15493" s="9" t="s">
        <v>69732</v>
      </c>
    </row>
    <row r="15494" spans="1:11" ht="20.100000000000001" customHeight="1">
      <c r="A15494" s="9" t="s">
        <v>69733</v>
      </c>
      <c r="B15494" s="9" t="s">
        <v>2220</v>
      </c>
      <c r="C15494" s="9" t="s">
        <v>67953</v>
      </c>
      <c r="D15494" s="9" t="s">
        <v>24</v>
      </c>
      <c r="E15494" s="9" t="s">
        <v>18</v>
      </c>
      <c r="F15494" s="10" t="s">
        <v>69734</v>
      </c>
      <c r="G15494" s="10" t="s">
        <v>69735</v>
      </c>
      <c r="H15494" s="9" t="s">
        <v>69100</v>
      </c>
      <c r="I15494" s="6">
        <v>44187</v>
      </c>
      <c r="K15494" s="9" t="s">
        <v>69736</v>
      </c>
    </row>
    <row r="15495" spans="1:11" ht="20.100000000000001" customHeight="1">
      <c r="A15495" s="9" t="s">
        <v>69737</v>
      </c>
      <c r="B15495" s="9" t="s">
        <v>2220</v>
      </c>
      <c r="C15495" s="9" t="s">
        <v>67953</v>
      </c>
      <c r="D15495" s="9" t="s">
        <v>24</v>
      </c>
      <c r="E15495" s="9" t="s">
        <v>18</v>
      </c>
      <c r="F15495" s="10" t="s">
        <v>69738</v>
      </c>
      <c r="G15495" s="10" t="s">
        <v>69739</v>
      </c>
      <c r="H15495" s="9" t="s">
        <v>68021</v>
      </c>
      <c r="I15495" s="6">
        <v>44187</v>
      </c>
      <c r="K15495" s="9" t="s">
        <v>69740</v>
      </c>
    </row>
    <row r="15496" spans="1:11" ht="20.100000000000001" customHeight="1">
      <c r="A15496" s="9" t="s">
        <v>69741</v>
      </c>
      <c r="B15496" s="9" t="s">
        <v>2220</v>
      </c>
      <c r="C15496" s="9" t="s">
        <v>67953</v>
      </c>
      <c r="D15496" s="9" t="s">
        <v>24</v>
      </c>
      <c r="E15496" s="9" t="s">
        <v>18</v>
      </c>
      <c r="F15496" s="10" t="s">
        <v>69742</v>
      </c>
      <c r="G15496" s="10" t="s">
        <v>69743</v>
      </c>
      <c r="H15496" s="9" t="s">
        <v>69744</v>
      </c>
      <c r="I15496" s="6">
        <v>44187</v>
      </c>
      <c r="K15496" s="9" t="s">
        <v>69745</v>
      </c>
    </row>
    <row r="15497" spans="1:11" ht="20.100000000000001" customHeight="1">
      <c r="A15497" s="9" t="s">
        <v>69746</v>
      </c>
      <c r="B15497" s="9" t="s">
        <v>2220</v>
      </c>
      <c r="C15497" s="9" t="s">
        <v>67953</v>
      </c>
      <c r="D15497" s="9" t="s">
        <v>24</v>
      </c>
      <c r="E15497" s="9" t="s">
        <v>18</v>
      </c>
      <c r="F15497" s="10" t="s">
        <v>69747</v>
      </c>
      <c r="G15497" s="10" t="s">
        <v>69748</v>
      </c>
      <c r="H15497" s="9" t="s">
        <v>69159</v>
      </c>
      <c r="I15497" s="6">
        <v>44187</v>
      </c>
      <c r="K15497" s="9" t="s">
        <v>69749</v>
      </c>
    </row>
    <row r="15498" spans="1:11" ht="20.100000000000001" customHeight="1">
      <c r="A15498" s="9" t="s">
        <v>69750</v>
      </c>
      <c r="B15498" s="9" t="s">
        <v>2220</v>
      </c>
      <c r="C15498" s="9" t="s">
        <v>67953</v>
      </c>
      <c r="D15498" s="9" t="s">
        <v>24</v>
      </c>
      <c r="E15498" s="9" t="s">
        <v>18</v>
      </c>
      <c r="F15498" s="10" t="s">
        <v>69751</v>
      </c>
      <c r="G15498" s="10" t="s">
        <v>69752</v>
      </c>
      <c r="H15498" s="9" t="s">
        <v>69164</v>
      </c>
      <c r="I15498" s="6">
        <v>44187</v>
      </c>
      <c r="K15498" s="9" t="s">
        <v>69753</v>
      </c>
    </row>
    <row r="15499" spans="1:11" ht="20.100000000000001" customHeight="1">
      <c r="A15499" s="9" t="s">
        <v>69754</v>
      </c>
      <c r="B15499" s="9" t="s">
        <v>2220</v>
      </c>
      <c r="C15499" s="9" t="s">
        <v>67953</v>
      </c>
      <c r="D15499" s="9" t="s">
        <v>24</v>
      </c>
      <c r="E15499" s="9" t="s">
        <v>18</v>
      </c>
      <c r="F15499" s="10" t="s">
        <v>69755</v>
      </c>
      <c r="G15499" s="10" t="s">
        <v>69756</v>
      </c>
      <c r="H15499" s="9" t="s">
        <v>69169</v>
      </c>
      <c r="I15499" s="6">
        <v>44187</v>
      </c>
      <c r="K15499" s="9" t="s">
        <v>69757</v>
      </c>
    </row>
    <row r="15500" spans="1:11" ht="20.100000000000001" customHeight="1">
      <c r="A15500" s="9" t="s">
        <v>69758</v>
      </c>
      <c r="B15500" s="9" t="s">
        <v>2220</v>
      </c>
      <c r="C15500" s="9" t="s">
        <v>67953</v>
      </c>
      <c r="D15500" s="9" t="s">
        <v>24</v>
      </c>
      <c r="E15500" s="9" t="s">
        <v>18</v>
      </c>
      <c r="F15500" s="10" t="s">
        <v>69759</v>
      </c>
      <c r="G15500" s="10" t="s">
        <v>69760</v>
      </c>
      <c r="H15500" s="9" t="s">
        <v>69761</v>
      </c>
      <c r="I15500" s="6">
        <v>44187</v>
      </c>
      <c r="K15500" s="9" t="s">
        <v>69762</v>
      </c>
    </row>
    <row r="15501" spans="1:11" ht="20.100000000000001" customHeight="1">
      <c r="A15501" s="9" t="s">
        <v>69763</v>
      </c>
      <c r="B15501" s="9" t="s">
        <v>2220</v>
      </c>
      <c r="C15501" s="9" t="s">
        <v>67953</v>
      </c>
      <c r="D15501" s="9" t="s">
        <v>24</v>
      </c>
      <c r="E15501" s="9" t="s">
        <v>18</v>
      </c>
      <c r="F15501" s="10" t="s">
        <v>69764</v>
      </c>
      <c r="G15501" s="10" t="s">
        <v>69765</v>
      </c>
      <c r="H15501" s="9" t="s">
        <v>69766</v>
      </c>
      <c r="I15501" s="6">
        <v>44187</v>
      </c>
      <c r="K15501" s="9" t="s">
        <v>69767</v>
      </c>
    </row>
    <row r="15502" spans="1:11" ht="20.100000000000001" customHeight="1">
      <c r="A15502" s="9" t="s">
        <v>69768</v>
      </c>
      <c r="B15502" s="9" t="s">
        <v>2220</v>
      </c>
      <c r="C15502" s="9" t="s">
        <v>67953</v>
      </c>
      <c r="D15502" s="9" t="s">
        <v>24</v>
      </c>
      <c r="E15502" s="9" t="s">
        <v>18</v>
      </c>
      <c r="F15502" s="10" t="s">
        <v>69769</v>
      </c>
      <c r="G15502" s="10" t="s">
        <v>69770</v>
      </c>
      <c r="H15502" s="9" t="s">
        <v>69771</v>
      </c>
      <c r="I15502" s="6">
        <v>44187</v>
      </c>
      <c r="K15502" s="9" t="s">
        <v>69772</v>
      </c>
    </row>
    <row r="15503" spans="1:11" ht="20.100000000000001" customHeight="1">
      <c r="A15503" s="9" t="s">
        <v>69773</v>
      </c>
      <c r="B15503" s="9" t="s">
        <v>2220</v>
      </c>
      <c r="C15503" s="9" t="s">
        <v>67953</v>
      </c>
      <c r="D15503" s="9" t="s">
        <v>24</v>
      </c>
      <c r="E15503" s="9" t="s">
        <v>18</v>
      </c>
      <c r="F15503" s="10" t="s">
        <v>69774</v>
      </c>
      <c r="G15503" s="10" t="s">
        <v>69775</v>
      </c>
      <c r="H15503" s="9" t="s">
        <v>69198</v>
      </c>
      <c r="I15503" s="6">
        <v>44187</v>
      </c>
      <c r="K15503" s="9" t="s">
        <v>69776</v>
      </c>
    </row>
    <row r="15504" spans="1:11" ht="20.100000000000001" customHeight="1">
      <c r="A15504" s="9" t="s">
        <v>69777</v>
      </c>
      <c r="B15504" s="9" t="s">
        <v>2220</v>
      </c>
      <c r="C15504" s="9" t="s">
        <v>67953</v>
      </c>
      <c r="D15504" s="9" t="s">
        <v>24</v>
      </c>
      <c r="E15504" s="9" t="s">
        <v>18</v>
      </c>
      <c r="F15504" s="10" t="s">
        <v>69778</v>
      </c>
      <c r="G15504" s="10" t="s">
        <v>69779</v>
      </c>
      <c r="H15504" s="9" t="s">
        <v>69223</v>
      </c>
      <c r="I15504" s="6">
        <v>44187</v>
      </c>
      <c r="K15504" s="9" t="s">
        <v>69780</v>
      </c>
    </row>
    <row r="15505" spans="1:11" ht="20.100000000000001" customHeight="1">
      <c r="A15505" s="9" t="s">
        <v>69781</v>
      </c>
      <c r="B15505" s="9" t="s">
        <v>2220</v>
      </c>
      <c r="C15505" s="9" t="s">
        <v>67953</v>
      </c>
      <c r="D15505" s="9" t="s">
        <v>24</v>
      </c>
      <c r="E15505" s="9" t="s">
        <v>18</v>
      </c>
      <c r="F15505" s="10" t="s">
        <v>69782</v>
      </c>
      <c r="G15505" s="10" t="s">
        <v>69783</v>
      </c>
      <c r="H15505" s="9" t="s">
        <v>69228</v>
      </c>
      <c r="I15505" s="6">
        <v>44187</v>
      </c>
      <c r="K15505" s="9" t="s">
        <v>69784</v>
      </c>
    </row>
    <row r="15506" spans="1:11" ht="20.100000000000001" customHeight="1">
      <c r="A15506" s="9" t="s">
        <v>69785</v>
      </c>
      <c r="B15506" s="9" t="s">
        <v>2220</v>
      </c>
      <c r="C15506" s="9" t="s">
        <v>67953</v>
      </c>
      <c r="D15506" s="9" t="s">
        <v>24</v>
      </c>
      <c r="E15506" s="9" t="s">
        <v>18</v>
      </c>
      <c r="F15506" s="10" t="s">
        <v>69786</v>
      </c>
      <c r="G15506" s="10" t="s">
        <v>69237</v>
      </c>
      <c r="H15506" s="9" t="s">
        <v>69238</v>
      </c>
      <c r="I15506" s="6">
        <v>44187</v>
      </c>
      <c r="K15506" s="9" t="s">
        <v>69787</v>
      </c>
    </row>
    <row r="15507" spans="1:11" ht="20.100000000000001" customHeight="1">
      <c r="A15507" s="9" t="s">
        <v>69788</v>
      </c>
      <c r="B15507" s="9" t="s">
        <v>2220</v>
      </c>
      <c r="C15507" s="9" t="s">
        <v>67953</v>
      </c>
      <c r="D15507" s="9" t="s">
        <v>24</v>
      </c>
      <c r="E15507" s="9" t="s">
        <v>18</v>
      </c>
      <c r="F15507" s="10" t="s">
        <v>69789</v>
      </c>
      <c r="G15507" s="10" t="s">
        <v>69790</v>
      </c>
      <c r="H15507" s="9" t="s">
        <v>69258</v>
      </c>
      <c r="I15507" s="6">
        <v>44187</v>
      </c>
      <c r="K15507" s="9" t="s">
        <v>69791</v>
      </c>
    </row>
    <row r="15508" spans="1:11" ht="20.100000000000001" customHeight="1">
      <c r="A15508" s="9" t="s">
        <v>69792</v>
      </c>
      <c r="B15508" s="9" t="s">
        <v>2220</v>
      </c>
      <c r="C15508" s="9" t="s">
        <v>67953</v>
      </c>
      <c r="D15508" s="9" t="s">
        <v>24</v>
      </c>
      <c r="E15508" s="9" t="s">
        <v>18</v>
      </c>
      <c r="F15508" s="10" t="s">
        <v>69793</v>
      </c>
      <c r="G15508" s="10" t="s">
        <v>69794</v>
      </c>
      <c r="H15508" s="9" t="s">
        <v>68026</v>
      </c>
      <c r="I15508" s="6">
        <v>44187</v>
      </c>
      <c r="K15508" s="9" t="s">
        <v>69795</v>
      </c>
    </row>
    <row r="15509" spans="1:11" ht="20.100000000000001" customHeight="1">
      <c r="A15509" s="9" t="s">
        <v>69796</v>
      </c>
      <c r="B15509" s="9" t="s">
        <v>2220</v>
      </c>
      <c r="C15509" s="9" t="s">
        <v>67953</v>
      </c>
      <c r="D15509" s="9" t="s">
        <v>24</v>
      </c>
      <c r="E15509" s="9" t="s">
        <v>18</v>
      </c>
      <c r="F15509" s="10" t="s">
        <v>69797</v>
      </c>
      <c r="G15509" s="10" t="s">
        <v>69798</v>
      </c>
      <c r="H15509" s="9" t="s">
        <v>69272</v>
      </c>
      <c r="I15509" s="6">
        <v>44187</v>
      </c>
      <c r="K15509" s="9" t="s">
        <v>69799</v>
      </c>
    </row>
    <row r="15510" spans="1:11" ht="20.100000000000001" customHeight="1">
      <c r="A15510" s="9" t="s">
        <v>69800</v>
      </c>
      <c r="B15510" s="9" t="s">
        <v>2220</v>
      </c>
      <c r="C15510" s="9" t="s">
        <v>67953</v>
      </c>
      <c r="D15510" s="9" t="s">
        <v>24</v>
      </c>
      <c r="E15510" s="9" t="s">
        <v>18</v>
      </c>
      <c r="F15510" s="10" t="s">
        <v>69801</v>
      </c>
      <c r="G15510" s="10" t="s">
        <v>69802</v>
      </c>
      <c r="H15510" s="9" t="s">
        <v>69277</v>
      </c>
      <c r="I15510" s="6">
        <v>44187</v>
      </c>
      <c r="K15510" s="9" t="s">
        <v>69803</v>
      </c>
    </row>
    <row r="15511" spans="1:11" ht="20.100000000000001" customHeight="1">
      <c r="A15511" s="9" t="s">
        <v>69804</v>
      </c>
      <c r="B15511" s="9" t="s">
        <v>2220</v>
      </c>
      <c r="C15511" s="9" t="s">
        <v>67953</v>
      </c>
      <c r="D15511" s="9" t="s">
        <v>24</v>
      </c>
      <c r="E15511" s="9" t="s">
        <v>18</v>
      </c>
      <c r="F15511" s="10" t="s">
        <v>69805</v>
      </c>
      <c r="G15511" s="10" t="s">
        <v>69806</v>
      </c>
      <c r="H15511" s="9" t="s">
        <v>69317</v>
      </c>
      <c r="I15511" s="6">
        <v>44187</v>
      </c>
      <c r="K15511" s="9" t="s">
        <v>69807</v>
      </c>
    </row>
    <row r="15512" spans="1:11" ht="20.100000000000001" customHeight="1">
      <c r="A15512" s="9" t="s">
        <v>69808</v>
      </c>
      <c r="B15512" s="9" t="s">
        <v>2220</v>
      </c>
      <c r="C15512" s="9" t="s">
        <v>67953</v>
      </c>
      <c r="D15512" s="9" t="s">
        <v>24</v>
      </c>
      <c r="E15512" s="9" t="s">
        <v>18</v>
      </c>
      <c r="F15512" s="10" t="s">
        <v>69809</v>
      </c>
      <c r="G15512" s="10" t="s">
        <v>69810</v>
      </c>
      <c r="H15512" s="9" t="s">
        <v>69811</v>
      </c>
      <c r="I15512" s="6">
        <v>44187</v>
      </c>
      <c r="K15512" s="9" t="s">
        <v>69812</v>
      </c>
    </row>
    <row r="15513" spans="1:11" ht="20.100000000000001" customHeight="1">
      <c r="A15513" s="9" t="s">
        <v>69813</v>
      </c>
      <c r="B15513" s="9" t="s">
        <v>2220</v>
      </c>
      <c r="C15513" s="9" t="s">
        <v>67953</v>
      </c>
      <c r="D15513" s="9" t="s">
        <v>24</v>
      </c>
      <c r="E15513" s="9" t="s">
        <v>18</v>
      </c>
      <c r="F15513" s="10" t="s">
        <v>69814</v>
      </c>
      <c r="G15513" s="10" t="s">
        <v>69815</v>
      </c>
      <c r="H15513" s="9" t="s">
        <v>68889</v>
      </c>
      <c r="I15513" s="6">
        <v>44187</v>
      </c>
      <c r="K15513" s="9" t="s">
        <v>69816</v>
      </c>
    </row>
    <row r="15514" spans="1:11" ht="20.100000000000001" customHeight="1">
      <c r="A15514" s="9" t="s">
        <v>69817</v>
      </c>
      <c r="B15514" s="9" t="s">
        <v>2220</v>
      </c>
      <c r="C15514" s="9" t="s">
        <v>67953</v>
      </c>
      <c r="D15514" s="9" t="s">
        <v>24</v>
      </c>
      <c r="E15514" s="9" t="s">
        <v>18</v>
      </c>
      <c r="F15514" s="10" t="s">
        <v>69818</v>
      </c>
      <c r="G15514" s="10" t="s">
        <v>69819</v>
      </c>
      <c r="H15514" s="9" t="s">
        <v>69327</v>
      </c>
      <c r="I15514" s="6">
        <v>44187</v>
      </c>
      <c r="K15514" s="9" t="s">
        <v>69820</v>
      </c>
    </row>
    <row r="15515" spans="1:11" ht="20.100000000000001" customHeight="1">
      <c r="A15515" s="9" t="s">
        <v>69821</v>
      </c>
      <c r="B15515" s="9" t="s">
        <v>2220</v>
      </c>
      <c r="C15515" s="9" t="s">
        <v>67953</v>
      </c>
      <c r="D15515" s="9" t="s">
        <v>24</v>
      </c>
      <c r="E15515" s="9" t="s">
        <v>18</v>
      </c>
      <c r="F15515" s="10" t="s">
        <v>69822</v>
      </c>
      <c r="G15515" s="10" t="s">
        <v>69823</v>
      </c>
      <c r="H15515" s="9" t="s">
        <v>69824</v>
      </c>
      <c r="I15515" s="6">
        <v>44187</v>
      </c>
      <c r="K15515" s="9" t="s">
        <v>69825</v>
      </c>
    </row>
    <row r="15516" spans="1:11" ht="20.100000000000001" customHeight="1">
      <c r="A15516" s="9" t="s">
        <v>69826</v>
      </c>
      <c r="B15516" s="9" t="s">
        <v>2220</v>
      </c>
      <c r="C15516" s="9" t="s">
        <v>67953</v>
      </c>
      <c r="D15516" s="9" t="s">
        <v>24</v>
      </c>
      <c r="E15516" s="9" t="s">
        <v>18</v>
      </c>
      <c r="F15516" s="10" t="s">
        <v>69827</v>
      </c>
      <c r="G15516" s="10" t="s">
        <v>69828</v>
      </c>
      <c r="H15516" s="9" t="s">
        <v>69829</v>
      </c>
      <c r="I15516" s="6">
        <v>44187</v>
      </c>
      <c r="K15516" s="9" t="s">
        <v>69830</v>
      </c>
    </row>
    <row r="15517" spans="1:11" ht="20.100000000000001" customHeight="1">
      <c r="A15517" s="9" t="s">
        <v>69831</v>
      </c>
      <c r="B15517" s="9" t="s">
        <v>2220</v>
      </c>
      <c r="C15517" s="9" t="s">
        <v>67953</v>
      </c>
      <c r="D15517" s="9" t="s">
        <v>24</v>
      </c>
      <c r="E15517" s="9" t="s">
        <v>18</v>
      </c>
      <c r="F15517" s="10" t="s">
        <v>69832</v>
      </c>
      <c r="G15517" s="10" t="s">
        <v>69833</v>
      </c>
      <c r="H15517" s="9" t="s">
        <v>69834</v>
      </c>
      <c r="I15517" s="6">
        <v>44187</v>
      </c>
      <c r="K15517" s="9" t="s">
        <v>69835</v>
      </c>
    </row>
    <row r="15518" spans="1:11" ht="20.100000000000001" customHeight="1">
      <c r="A15518" s="9" t="s">
        <v>69836</v>
      </c>
      <c r="B15518" s="9" t="s">
        <v>2220</v>
      </c>
      <c r="C15518" s="9" t="s">
        <v>67953</v>
      </c>
      <c r="D15518" s="9" t="s">
        <v>24</v>
      </c>
      <c r="E15518" s="9" t="s">
        <v>18</v>
      </c>
      <c r="F15518" s="10" t="s">
        <v>69837</v>
      </c>
      <c r="G15518" s="10" t="s">
        <v>69838</v>
      </c>
      <c r="H15518" s="9" t="s">
        <v>69391</v>
      </c>
      <c r="I15518" s="6">
        <v>44187</v>
      </c>
      <c r="K15518" s="9" t="s">
        <v>69839</v>
      </c>
    </row>
    <row r="15519" spans="1:11" ht="20.100000000000001" customHeight="1">
      <c r="A15519" s="9" t="s">
        <v>69840</v>
      </c>
      <c r="B15519" s="9" t="s">
        <v>2220</v>
      </c>
      <c r="C15519" s="9" t="s">
        <v>67953</v>
      </c>
      <c r="D15519" s="9" t="s">
        <v>582</v>
      </c>
      <c r="E15519" s="9" t="s">
        <v>18</v>
      </c>
      <c r="F15519" s="10" t="s">
        <v>69841</v>
      </c>
      <c r="G15519" s="10" t="s">
        <v>69842</v>
      </c>
      <c r="H15519" s="9" t="s">
        <v>69364</v>
      </c>
      <c r="I15519" s="6">
        <v>44187</v>
      </c>
      <c r="K15519" s="9" t="s">
        <v>69843</v>
      </c>
    </row>
    <row r="15520" spans="1:11" ht="20.100000000000001" customHeight="1">
      <c r="A15520" s="9" t="s">
        <v>69844</v>
      </c>
      <c r="B15520" s="9" t="s">
        <v>2220</v>
      </c>
      <c r="C15520" s="9" t="s">
        <v>67953</v>
      </c>
      <c r="D15520" s="9" t="s">
        <v>582</v>
      </c>
      <c r="E15520" s="9" t="s">
        <v>18</v>
      </c>
      <c r="F15520" s="10" t="s">
        <v>69845</v>
      </c>
      <c r="G15520" s="10" t="s">
        <v>69846</v>
      </c>
      <c r="H15520" s="9" t="s">
        <v>69847</v>
      </c>
      <c r="I15520" s="6">
        <v>44187</v>
      </c>
      <c r="K15520" s="9" t="s">
        <v>69848</v>
      </c>
    </row>
    <row r="15521" spans="1:11" ht="20.100000000000001" customHeight="1">
      <c r="A15521" s="9" t="s">
        <v>69849</v>
      </c>
      <c r="B15521" s="9" t="s">
        <v>2220</v>
      </c>
      <c r="C15521" s="9" t="s">
        <v>67953</v>
      </c>
      <c r="D15521" s="9" t="s">
        <v>582</v>
      </c>
      <c r="E15521" s="9" t="s">
        <v>18</v>
      </c>
      <c r="F15521" s="10" t="s">
        <v>69850</v>
      </c>
      <c r="G15521" s="10" t="s">
        <v>69331</v>
      </c>
      <c r="H15521" s="9" t="s">
        <v>68031</v>
      </c>
      <c r="I15521" s="6">
        <v>44187</v>
      </c>
      <c r="K15521" s="9" t="s">
        <v>69851</v>
      </c>
    </row>
    <row r="15522" spans="1:11" ht="20.100000000000001" customHeight="1">
      <c r="A15522" s="9" t="s">
        <v>69852</v>
      </c>
      <c r="B15522" s="9" t="s">
        <v>2220</v>
      </c>
      <c r="C15522" s="9" t="s">
        <v>67953</v>
      </c>
      <c r="D15522" s="9" t="s">
        <v>582</v>
      </c>
      <c r="E15522" s="9" t="s">
        <v>18</v>
      </c>
      <c r="F15522" s="10" t="s">
        <v>69853</v>
      </c>
      <c r="G15522" s="10" t="s">
        <v>69854</v>
      </c>
      <c r="H15522" s="9" t="s">
        <v>69855</v>
      </c>
      <c r="I15522" s="6">
        <v>44187</v>
      </c>
      <c r="K15522" s="9" t="s">
        <v>69856</v>
      </c>
    </row>
    <row r="15523" spans="1:11" ht="20.100000000000001" customHeight="1">
      <c r="A15523" s="9" t="s">
        <v>69857</v>
      </c>
      <c r="B15523" s="9" t="s">
        <v>2220</v>
      </c>
      <c r="C15523" s="9" t="s">
        <v>67953</v>
      </c>
      <c r="D15523" s="9" t="s">
        <v>582</v>
      </c>
      <c r="E15523" s="9" t="s">
        <v>18</v>
      </c>
      <c r="F15523" s="10" t="s">
        <v>69858</v>
      </c>
      <c r="G15523" s="10" t="s">
        <v>69859</v>
      </c>
      <c r="H15523" s="9" t="s">
        <v>69860</v>
      </c>
      <c r="I15523" s="6">
        <v>44187</v>
      </c>
      <c r="K15523" s="9" t="s">
        <v>69861</v>
      </c>
    </row>
    <row r="15524" spans="1:11" ht="20.100000000000001" customHeight="1">
      <c r="A15524" s="9" t="s">
        <v>69862</v>
      </c>
      <c r="B15524" s="9" t="s">
        <v>2220</v>
      </c>
      <c r="C15524" s="9" t="s">
        <v>67953</v>
      </c>
      <c r="D15524" s="9" t="s">
        <v>582</v>
      </c>
      <c r="E15524" s="9" t="s">
        <v>18</v>
      </c>
      <c r="F15524" s="10" t="s">
        <v>69863</v>
      </c>
      <c r="G15524" s="10" t="s">
        <v>69864</v>
      </c>
      <c r="H15524" s="9" t="s">
        <v>68362</v>
      </c>
      <c r="I15524" s="6">
        <v>44187</v>
      </c>
      <c r="K15524" s="9" t="s">
        <v>69865</v>
      </c>
    </row>
    <row r="15525" spans="1:11" ht="20.100000000000001" customHeight="1">
      <c r="A15525" s="9" t="s">
        <v>69866</v>
      </c>
      <c r="B15525" s="9" t="s">
        <v>2220</v>
      </c>
      <c r="C15525" s="9" t="s">
        <v>67953</v>
      </c>
      <c r="D15525" s="9" t="s">
        <v>582</v>
      </c>
      <c r="E15525" s="9" t="s">
        <v>18</v>
      </c>
      <c r="F15525" s="10" t="s">
        <v>69867</v>
      </c>
      <c r="G15525" s="10" t="s">
        <v>69868</v>
      </c>
      <c r="H15525" s="9" t="s">
        <v>69869</v>
      </c>
      <c r="I15525" s="6">
        <v>44187</v>
      </c>
      <c r="K15525" s="9" t="s">
        <v>69870</v>
      </c>
    </row>
    <row r="15526" spans="1:11" ht="20.100000000000001" customHeight="1">
      <c r="A15526" s="9" t="s">
        <v>69871</v>
      </c>
      <c r="B15526" s="9" t="s">
        <v>2220</v>
      </c>
      <c r="C15526" s="9" t="s">
        <v>67953</v>
      </c>
      <c r="D15526" s="9" t="s">
        <v>582</v>
      </c>
      <c r="E15526" s="9" t="s">
        <v>18</v>
      </c>
      <c r="F15526" s="10" t="s">
        <v>69872</v>
      </c>
      <c r="G15526" s="10" t="s">
        <v>69873</v>
      </c>
      <c r="H15526" s="9" t="s">
        <v>69874</v>
      </c>
      <c r="I15526" s="6">
        <v>44187</v>
      </c>
      <c r="K15526" s="9" t="s">
        <v>69875</v>
      </c>
    </row>
    <row r="15527" spans="1:11" ht="20.100000000000001" customHeight="1">
      <c r="A15527" s="9" t="s">
        <v>69876</v>
      </c>
      <c r="B15527" s="9" t="s">
        <v>2680</v>
      </c>
      <c r="C15527" s="9" t="s">
        <v>67953</v>
      </c>
      <c r="D15527" s="9" t="s">
        <v>24</v>
      </c>
      <c r="E15527" s="9" t="s">
        <v>18</v>
      </c>
      <c r="F15527" s="10" t="s">
        <v>69877</v>
      </c>
      <c r="G15527" s="10" t="s">
        <v>69878</v>
      </c>
      <c r="H15527" s="9" t="s">
        <v>69879</v>
      </c>
      <c r="I15527" s="6">
        <v>44187</v>
      </c>
      <c r="K15527" s="9" t="s">
        <v>69880</v>
      </c>
    </row>
    <row r="15528" spans="1:11" ht="20.100000000000001" customHeight="1">
      <c r="A15528" s="9" t="s">
        <v>69881</v>
      </c>
      <c r="B15528" s="9" t="s">
        <v>2680</v>
      </c>
      <c r="C15528" s="9" t="s">
        <v>67953</v>
      </c>
      <c r="D15528" s="9" t="s">
        <v>24</v>
      </c>
      <c r="E15528" s="9" t="s">
        <v>18</v>
      </c>
      <c r="F15528" s="10" t="s">
        <v>69882</v>
      </c>
      <c r="G15528" s="10" t="s">
        <v>69883</v>
      </c>
      <c r="H15528" s="9" t="s">
        <v>69884</v>
      </c>
      <c r="I15528" s="6">
        <v>44187</v>
      </c>
      <c r="K15528" s="9" t="s">
        <v>69885</v>
      </c>
    </row>
    <row r="15529" spans="1:11" ht="20.100000000000001" customHeight="1">
      <c r="A15529" s="9" t="s">
        <v>68972</v>
      </c>
      <c r="B15529" s="9" t="s">
        <v>2680</v>
      </c>
      <c r="C15529" s="9" t="s">
        <v>67953</v>
      </c>
      <c r="D15529" s="9" t="s">
        <v>24</v>
      </c>
      <c r="E15529" s="9" t="s">
        <v>18</v>
      </c>
      <c r="F15529" s="10" t="s">
        <v>69886</v>
      </c>
      <c r="G15529" s="10" t="s">
        <v>69887</v>
      </c>
      <c r="H15529" s="9" t="s">
        <v>69670</v>
      </c>
      <c r="I15529" s="6">
        <v>44682</v>
      </c>
    </row>
    <row r="15530" spans="1:11" ht="20.100000000000001" customHeight="1">
      <c r="A15530" s="9" t="s">
        <v>68987</v>
      </c>
      <c r="B15530" s="9" t="s">
        <v>2680</v>
      </c>
      <c r="C15530" s="9" t="s">
        <v>67953</v>
      </c>
      <c r="D15530" s="9" t="s">
        <v>24</v>
      </c>
      <c r="E15530" s="9" t="s">
        <v>18</v>
      </c>
      <c r="F15530" s="10" t="s">
        <v>69888</v>
      </c>
      <c r="G15530" s="10" t="s">
        <v>68984</v>
      </c>
      <c r="H15530" s="9" t="s">
        <v>68985</v>
      </c>
      <c r="I15530" s="6">
        <v>44682</v>
      </c>
    </row>
    <row r="15531" spans="1:11" ht="20.100000000000001" customHeight="1">
      <c r="A15531" s="9" t="s">
        <v>69889</v>
      </c>
      <c r="B15531" s="9" t="s">
        <v>2690</v>
      </c>
      <c r="C15531" s="9" t="s">
        <v>67953</v>
      </c>
      <c r="D15531" s="9" t="s">
        <v>24</v>
      </c>
      <c r="E15531" s="9" t="s">
        <v>18</v>
      </c>
      <c r="F15531" s="10" t="s">
        <v>69890</v>
      </c>
      <c r="G15531" s="10" t="s">
        <v>69891</v>
      </c>
      <c r="H15531" s="9" t="s">
        <v>69892</v>
      </c>
      <c r="I15531" s="6">
        <v>44187</v>
      </c>
      <c r="K15531" s="9" t="s">
        <v>69893</v>
      </c>
    </row>
    <row r="15532" spans="1:11" ht="20.100000000000001" customHeight="1">
      <c r="A15532" s="9" t="s">
        <v>69894</v>
      </c>
      <c r="B15532" s="9" t="s">
        <v>2690</v>
      </c>
      <c r="C15532" s="9" t="s">
        <v>67953</v>
      </c>
      <c r="D15532" s="9" t="s">
        <v>24</v>
      </c>
      <c r="E15532" s="9" t="s">
        <v>18</v>
      </c>
      <c r="F15532" s="10" t="s">
        <v>69895</v>
      </c>
      <c r="G15532" s="10" t="s">
        <v>69896</v>
      </c>
      <c r="H15532" s="9" t="s">
        <v>67966</v>
      </c>
      <c r="I15532" s="6">
        <v>44187</v>
      </c>
      <c r="K15532" s="9" t="s">
        <v>69897</v>
      </c>
    </row>
    <row r="15533" spans="1:11" ht="20.100000000000001" customHeight="1">
      <c r="A15533" s="9" t="s">
        <v>69898</v>
      </c>
      <c r="B15533" s="9" t="s">
        <v>2690</v>
      </c>
      <c r="C15533" s="9" t="s">
        <v>67953</v>
      </c>
      <c r="D15533" s="9" t="s">
        <v>24</v>
      </c>
      <c r="E15533" s="9" t="s">
        <v>18</v>
      </c>
      <c r="F15533" s="10" t="s">
        <v>69899</v>
      </c>
      <c r="G15533" s="10" t="s">
        <v>69828</v>
      </c>
      <c r="H15533" s="9" t="s">
        <v>69829</v>
      </c>
      <c r="I15533" s="6">
        <v>44187</v>
      </c>
      <c r="K15533" s="9" t="s">
        <v>69900</v>
      </c>
    </row>
    <row r="15534" spans="1:11" ht="20.100000000000001" customHeight="1">
      <c r="A15534" s="9" t="s">
        <v>69901</v>
      </c>
      <c r="B15534" s="9" t="s">
        <v>2690</v>
      </c>
      <c r="C15534" s="9" t="s">
        <v>67953</v>
      </c>
      <c r="D15534" s="9" t="s">
        <v>24</v>
      </c>
      <c r="E15534" s="9" t="s">
        <v>18</v>
      </c>
      <c r="F15534" s="10" t="s">
        <v>69902</v>
      </c>
      <c r="G15534" s="10" t="s">
        <v>69903</v>
      </c>
      <c r="H15534" s="9" t="s">
        <v>68889</v>
      </c>
      <c r="I15534" s="6">
        <v>44187</v>
      </c>
      <c r="K15534" s="9" t="s">
        <v>69904</v>
      </c>
    </row>
    <row r="15535" spans="1:11" ht="20.100000000000001" customHeight="1">
      <c r="A15535" s="9" t="s">
        <v>69905</v>
      </c>
      <c r="B15535" s="9" t="s">
        <v>2690</v>
      </c>
      <c r="C15535" s="9" t="s">
        <v>67953</v>
      </c>
      <c r="D15535" s="9" t="s">
        <v>24</v>
      </c>
      <c r="E15535" s="9" t="s">
        <v>18</v>
      </c>
      <c r="F15535" s="10" t="s">
        <v>69906</v>
      </c>
      <c r="G15535" s="10" t="s">
        <v>69907</v>
      </c>
      <c r="H15535" s="9" t="s">
        <v>68132</v>
      </c>
      <c r="I15535" s="6">
        <v>44187</v>
      </c>
      <c r="K15535" s="9" t="s">
        <v>69908</v>
      </c>
    </row>
    <row r="15536" spans="1:11" ht="20.100000000000001" customHeight="1">
      <c r="A15536" s="9" t="s">
        <v>69909</v>
      </c>
      <c r="B15536" s="9" t="s">
        <v>2690</v>
      </c>
      <c r="C15536" s="9" t="s">
        <v>67953</v>
      </c>
      <c r="D15536" s="9" t="s">
        <v>24</v>
      </c>
      <c r="E15536" s="9" t="s">
        <v>18</v>
      </c>
      <c r="F15536" s="10" t="s">
        <v>69910</v>
      </c>
      <c r="G15536" s="10" t="s">
        <v>69665</v>
      </c>
      <c r="H15536" s="9" t="s">
        <v>68960</v>
      </c>
      <c r="I15536" s="6">
        <v>44187</v>
      </c>
      <c r="K15536" s="9" t="s">
        <v>69911</v>
      </c>
    </row>
    <row r="15537" spans="1:11" ht="20.100000000000001" customHeight="1">
      <c r="A15537" s="9" t="s">
        <v>69912</v>
      </c>
      <c r="B15537" s="9" t="s">
        <v>2690</v>
      </c>
      <c r="C15537" s="9" t="s">
        <v>67953</v>
      </c>
      <c r="D15537" s="9" t="s">
        <v>24</v>
      </c>
      <c r="E15537" s="9" t="s">
        <v>18</v>
      </c>
      <c r="F15537" s="10" t="s">
        <v>69913</v>
      </c>
      <c r="G15537" s="10" t="s">
        <v>69914</v>
      </c>
      <c r="H15537" s="9" t="s">
        <v>69847</v>
      </c>
      <c r="I15537" s="6">
        <v>44187</v>
      </c>
      <c r="K15537" s="9" t="s">
        <v>69915</v>
      </c>
    </row>
    <row r="15538" spans="1:11" ht="20.100000000000001" customHeight="1">
      <c r="A15538" s="9" t="s">
        <v>69916</v>
      </c>
      <c r="B15538" s="9" t="s">
        <v>2690</v>
      </c>
      <c r="C15538" s="9" t="s">
        <v>67953</v>
      </c>
      <c r="D15538" s="9" t="s">
        <v>24</v>
      </c>
      <c r="E15538" s="9" t="s">
        <v>410</v>
      </c>
      <c r="F15538" s="10" t="s">
        <v>69917</v>
      </c>
      <c r="G15538" s="10" t="s">
        <v>69918</v>
      </c>
      <c r="H15538" s="9" t="s">
        <v>69051</v>
      </c>
      <c r="I15538" s="6">
        <v>44187</v>
      </c>
      <c r="K15538" s="9" t="s">
        <v>69919</v>
      </c>
    </row>
    <row r="15539" spans="1:11" ht="20.100000000000001" customHeight="1">
      <c r="A15539" s="9" t="s">
        <v>69920</v>
      </c>
      <c r="B15539" s="9" t="s">
        <v>2690</v>
      </c>
      <c r="C15539" s="9" t="s">
        <v>67953</v>
      </c>
      <c r="D15539" s="9" t="s">
        <v>24</v>
      </c>
      <c r="E15539" s="9" t="s">
        <v>18</v>
      </c>
      <c r="F15539" s="10" t="s">
        <v>69921</v>
      </c>
      <c r="G15539" s="10" t="s">
        <v>69922</v>
      </c>
      <c r="H15539" s="9" t="s">
        <v>69923</v>
      </c>
      <c r="I15539" s="6">
        <v>44187</v>
      </c>
      <c r="K15539" s="9" t="s">
        <v>69924</v>
      </c>
    </row>
    <row r="15540" spans="1:11" ht="20.100000000000001" customHeight="1">
      <c r="A15540" s="9" t="s">
        <v>69925</v>
      </c>
      <c r="B15540" s="9" t="s">
        <v>2690</v>
      </c>
      <c r="C15540" s="9" t="s">
        <v>67953</v>
      </c>
      <c r="D15540" s="9" t="s">
        <v>24</v>
      </c>
      <c r="E15540" s="9" t="s">
        <v>18</v>
      </c>
      <c r="F15540" s="10" t="s">
        <v>69926</v>
      </c>
      <c r="G15540" s="10" t="s">
        <v>69927</v>
      </c>
      <c r="H15540" s="9" t="s">
        <v>69928</v>
      </c>
      <c r="I15540" s="6">
        <v>44187</v>
      </c>
      <c r="K15540" s="9" t="s">
        <v>69929</v>
      </c>
    </row>
    <row r="15541" spans="1:11" ht="20.100000000000001" customHeight="1">
      <c r="A15541" s="9" t="s">
        <v>69930</v>
      </c>
      <c r="B15541" s="9" t="s">
        <v>2690</v>
      </c>
      <c r="C15541" s="9" t="s">
        <v>67953</v>
      </c>
      <c r="D15541" s="9" t="s">
        <v>24</v>
      </c>
      <c r="E15541" s="9" t="s">
        <v>18</v>
      </c>
      <c r="F15541" s="10" t="s">
        <v>69931</v>
      </c>
      <c r="G15541" s="10" t="s">
        <v>69932</v>
      </c>
      <c r="H15541" s="9" t="s">
        <v>69391</v>
      </c>
      <c r="I15541" s="6">
        <v>44187</v>
      </c>
      <c r="K15541" s="9" t="s">
        <v>69933</v>
      </c>
    </row>
    <row r="15542" spans="1:11" ht="20.100000000000001" customHeight="1">
      <c r="A15542" s="9" t="s">
        <v>69934</v>
      </c>
      <c r="B15542" s="9" t="s">
        <v>2690</v>
      </c>
      <c r="C15542" s="9" t="s">
        <v>67953</v>
      </c>
      <c r="D15542" s="9" t="s">
        <v>24</v>
      </c>
      <c r="E15542" s="9" t="s">
        <v>18</v>
      </c>
      <c r="F15542" s="10" t="s">
        <v>69935</v>
      </c>
      <c r="G15542" s="10" t="s">
        <v>69936</v>
      </c>
      <c r="H15542" s="9" t="s">
        <v>68102</v>
      </c>
      <c r="I15542" s="6">
        <v>44187</v>
      </c>
      <c r="K15542" s="9" t="s">
        <v>69937</v>
      </c>
    </row>
    <row r="15543" spans="1:11" ht="20.100000000000001" customHeight="1">
      <c r="A15543" s="9" t="s">
        <v>69938</v>
      </c>
      <c r="B15543" s="9" t="s">
        <v>2690</v>
      </c>
      <c r="C15543" s="9" t="s">
        <v>67953</v>
      </c>
      <c r="D15543" s="9" t="s">
        <v>24</v>
      </c>
      <c r="E15543" s="9" t="s">
        <v>18</v>
      </c>
      <c r="F15543" s="10" t="s">
        <v>69939</v>
      </c>
      <c r="G15543" s="10" t="s">
        <v>69940</v>
      </c>
      <c r="H15543" s="9" t="s">
        <v>69085</v>
      </c>
      <c r="I15543" s="6">
        <v>44187</v>
      </c>
      <c r="K15543" s="9" t="s">
        <v>69941</v>
      </c>
    </row>
    <row r="15544" spans="1:11" ht="20.100000000000001" customHeight="1">
      <c r="A15544" s="9" t="s">
        <v>69942</v>
      </c>
      <c r="B15544" s="9" t="s">
        <v>2690</v>
      </c>
      <c r="C15544" s="9" t="s">
        <v>67953</v>
      </c>
      <c r="D15544" s="9" t="s">
        <v>24</v>
      </c>
      <c r="E15544" s="9" t="s">
        <v>18</v>
      </c>
      <c r="F15544" s="10" t="s">
        <v>69943</v>
      </c>
      <c r="G15544" s="10" t="s">
        <v>69944</v>
      </c>
      <c r="H15544" s="9" t="s">
        <v>68170</v>
      </c>
      <c r="I15544" s="6">
        <v>44187</v>
      </c>
      <c r="K15544" s="9" t="s">
        <v>69945</v>
      </c>
    </row>
    <row r="15545" spans="1:11" ht="20.100000000000001" customHeight="1">
      <c r="A15545" s="9" t="s">
        <v>69946</v>
      </c>
      <c r="B15545" s="9" t="s">
        <v>2690</v>
      </c>
      <c r="C15545" s="9" t="s">
        <v>67953</v>
      </c>
      <c r="D15545" s="9" t="s">
        <v>24</v>
      </c>
      <c r="E15545" s="9" t="s">
        <v>18</v>
      </c>
      <c r="F15545" s="10" t="s">
        <v>69947</v>
      </c>
      <c r="G15545" s="10" t="s">
        <v>69948</v>
      </c>
      <c r="H15545" s="9" t="s">
        <v>69949</v>
      </c>
      <c r="I15545" s="6">
        <v>44187</v>
      </c>
      <c r="K15545" s="9" t="s">
        <v>69950</v>
      </c>
    </row>
    <row r="15546" spans="1:11" ht="20.100000000000001" customHeight="1">
      <c r="A15546" s="9" t="s">
        <v>69951</v>
      </c>
      <c r="B15546" s="9" t="s">
        <v>2690</v>
      </c>
      <c r="C15546" s="9" t="s">
        <v>67953</v>
      </c>
      <c r="D15546" s="9" t="s">
        <v>24</v>
      </c>
      <c r="E15546" s="9" t="s">
        <v>18</v>
      </c>
      <c r="F15546" s="10" t="s">
        <v>69952</v>
      </c>
      <c r="G15546" s="10" t="s">
        <v>69953</v>
      </c>
      <c r="H15546" s="9" t="s">
        <v>69228</v>
      </c>
      <c r="I15546" s="6">
        <v>44187</v>
      </c>
      <c r="K15546" s="9" t="s">
        <v>69954</v>
      </c>
    </row>
    <row r="15547" spans="1:11" ht="20.100000000000001" customHeight="1">
      <c r="A15547" s="9" t="s">
        <v>69955</v>
      </c>
      <c r="B15547" s="9" t="s">
        <v>2690</v>
      </c>
      <c r="C15547" s="9" t="s">
        <v>67953</v>
      </c>
      <c r="D15547" s="9" t="s">
        <v>24</v>
      </c>
      <c r="E15547" s="9" t="s">
        <v>18</v>
      </c>
      <c r="F15547" s="10" t="s">
        <v>69956</v>
      </c>
      <c r="G15547" s="10" t="s">
        <v>69833</v>
      </c>
      <c r="H15547" s="9" t="s">
        <v>69834</v>
      </c>
      <c r="I15547" s="6">
        <v>44187</v>
      </c>
      <c r="K15547" s="9" t="s">
        <v>69957</v>
      </c>
    </row>
    <row r="15548" spans="1:11" ht="20.100000000000001" customHeight="1">
      <c r="A15548" s="9" t="s">
        <v>69958</v>
      </c>
      <c r="B15548" s="9" t="s">
        <v>2690</v>
      </c>
      <c r="C15548" s="9" t="s">
        <v>67953</v>
      </c>
      <c r="D15548" s="9" t="s">
        <v>24</v>
      </c>
      <c r="E15548" s="9" t="s">
        <v>410</v>
      </c>
      <c r="F15548" s="10" t="s">
        <v>69959</v>
      </c>
      <c r="G15548" s="10" t="s">
        <v>69960</v>
      </c>
      <c r="H15548" s="9" t="s">
        <v>69287</v>
      </c>
      <c r="I15548" s="6">
        <v>44187</v>
      </c>
      <c r="K15548" s="9" t="s">
        <v>69961</v>
      </c>
    </row>
    <row r="15549" spans="1:11" ht="20.100000000000001" customHeight="1">
      <c r="A15549" s="9" t="s">
        <v>69962</v>
      </c>
      <c r="B15549" s="9" t="s">
        <v>2690</v>
      </c>
      <c r="C15549" s="9" t="s">
        <v>67953</v>
      </c>
      <c r="D15549" s="9" t="s">
        <v>24</v>
      </c>
      <c r="E15549" s="9" t="s">
        <v>18</v>
      </c>
      <c r="F15549" s="10" t="s">
        <v>69963</v>
      </c>
      <c r="G15549" s="10" t="s">
        <v>69964</v>
      </c>
      <c r="H15549" s="9" t="s">
        <v>69965</v>
      </c>
      <c r="I15549" s="6">
        <v>44187</v>
      </c>
      <c r="K15549" s="9" t="s">
        <v>69966</v>
      </c>
    </row>
    <row r="15550" spans="1:11" ht="20.100000000000001" customHeight="1">
      <c r="A15550" s="9" t="s">
        <v>69967</v>
      </c>
      <c r="B15550" s="9" t="s">
        <v>2690</v>
      </c>
      <c r="C15550" s="9" t="s">
        <v>67953</v>
      </c>
      <c r="D15550" s="9" t="s">
        <v>24</v>
      </c>
      <c r="E15550" s="9" t="s">
        <v>18</v>
      </c>
      <c r="F15550" s="10" t="s">
        <v>69968</v>
      </c>
      <c r="G15550" s="10" t="s">
        <v>69969</v>
      </c>
      <c r="H15550" s="9" t="s">
        <v>69970</v>
      </c>
      <c r="I15550" s="6">
        <v>44187</v>
      </c>
      <c r="K15550" s="9" t="s">
        <v>69971</v>
      </c>
    </row>
    <row r="15551" spans="1:11" ht="20.100000000000001" customHeight="1">
      <c r="A15551" s="9" t="s">
        <v>69972</v>
      </c>
      <c r="B15551" s="9" t="s">
        <v>2690</v>
      </c>
      <c r="C15551" s="9" t="s">
        <v>67953</v>
      </c>
      <c r="D15551" s="9" t="s">
        <v>24</v>
      </c>
      <c r="E15551" s="9" t="s">
        <v>18</v>
      </c>
      <c r="F15551" s="10" t="s">
        <v>69973</v>
      </c>
      <c r="G15551" s="10" t="s">
        <v>69974</v>
      </c>
      <c r="H15551" s="9" t="s">
        <v>69457</v>
      </c>
      <c r="I15551" s="6">
        <v>44187</v>
      </c>
      <c r="K15551" s="9" t="s">
        <v>69975</v>
      </c>
    </row>
    <row r="15552" spans="1:11" ht="20.100000000000001" customHeight="1">
      <c r="A15552" s="9" t="s">
        <v>69976</v>
      </c>
      <c r="B15552" s="9" t="s">
        <v>2690</v>
      </c>
      <c r="C15552" s="9" t="s">
        <v>67953</v>
      </c>
      <c r="D15552" s="9" t="s">
        <v>24</v>
      </c>
      <c r="E15552" s="9" t="s">
        <v>18</v>
      </c>
      <c r="F15552" s="10" t="s">
        <v>69977</v>
      </c>
      <c r="G15552" s="10" t="s">
        <v>69978</v>
      </c>
      <c r="H15552" s="9" t="s">
        <v>69979</v>
      </c>
      <c r="I15552" s="6">
        <v>44187</v>
      </c>
      <c r="K15552" s="9" t="s">
        <v>69980</v>
      </c>
    </row>
    <row r="15553" spans="1:11" ht="20.100000000000001" customHeight="1">
      <c r="A15553" s="9" t="s">
        <v>69981</v>
      </c>
      <c r="B15553" s="9" t="s">
        <v>2690</v>
      </c>
      <c r="C15553" s="9" t="s">
        <v>67953</v>
      </c>
      <c r="D15553" s="9" t="s">
        <v>24</v>
      </c>
      <c r="E15553" s="9" t="s">
        <v>18</v>
      </c>
      <c r="F15553" s="10" t="s">
        <v>69982</v>
      </c>
      <c r="G15553" s="10" t="s">
        <v>69983</v>
      </c>
      <c r="H15553" s="9" t="s">
        <v>69984</v>
      </c>
      <c r="I15553" s="6">
        <v>44187</v>
      </c>
      <c r="K15553" s="9" t="s">
        <v>69985</v>
      </c>
    </row>
    <row r="15554" spans="1:11" ht="20.100000000000001" customHeight="1">
      <c r="A15554" s="9" t="s">
        <v>69986</v>
      </c>
      <c r="B15554" s="9" t="s">
        <v>2690</v>
      </c>
      <c r="C15554" s="9" t="s">
        <v>67953</v>
      </c>
      <c r="D15554" s="9" t="s">
        <v>24</v>
      </c>
      <c r="E15554" s="9" t="s">
        <v>18</v>
      </c>
      <c r="F15554" s="10" t="s">
        <v>69987</v>
      </c>
      <c r="G15554" s="10" t="s">
        <v>69988</v>
      </c>
      <c r="H15554" s="9" t="s">
        <v>68781</v>
      </c>
      <c r="I15554" s="6">
        <v>44187</v>
      </c>
      <c r="K15554" s="9" t="s">
        <v>69989</v>
      </c>
    </row>
    <row r="15555" spans="1:11" ht="20.100000000000001" customHeight="1">
      <c r="A15555" s="9" t="s">
        <v>69990</v>
      </c>
      <c r="B15555" s="9" t="s">
        <v>2690</v>
      </c>
      <c r="C15555" s="9" t="s">
        <v>67953</v>
      </c>
      <c r="D15555" s="9" t="s">
        <v>24</v>
      </c>
      <c r="E15555" s="9" t="s">
        <v>18</v>
      </c>
      <c r="F15555" s="10" t="s">
        <v>69991</v>
      </c>
      <c r="G15555" s="10" t="s">
        <v>69992</v>
      </c>
      <c r="H15555" s="9" t="s">
        <v>69993</v>
      </c>
      <c r="I15555" s="6">
        <v>44187</v>
      </c>
      <c r="K15555" s="9" t="s">
        <v>69994</v>
      </c>
    </row>
    <row r="15556" spans="1:11" ht="20.100000000000001" customHeight="1">
      <c r="A15556" s="9" t="s">
        <v>69995</v>
      </c>
      <c r="B15556" s="9" t="s">
        <v>2690</v>
      </c>
      <c r="C15556" s="9" t="s">
        <v>67953</v>
      </c>
      <c r="D15556" s="9" t="s">
        <v>24</v>
      </c>
      <c r="E15556" s="9" t="s">
        <v>18</v>
      </c>
      <c r="F15556" s="10" t="s">
        <v>69996</v>
      </c>
      <c r="G15556" s="10" t="s">
        <v>69997</v>
      </c>
      <c r="H15556" s="9" t="s">
        <v>69998</v>
      </c>
      <c r="I15556" s="6">
        <v>44187</v>
      </c>
      <c r="K15556" s="9" t="s">
        <v>69999</v>
      </c>
    </row>
    <row r="15557" spans="1:11" ht="20.100000000000001" customHeight="1">
      <c r="A15557" s="9" t="s">
        <v>70000</v>
      </c>
      <c r="B15557" s="9" t="s">
        <v>2690</v>
      </c>
      <c r="C15557" s="9" t="s">
        <v>67953</v>
      </c>
      <c r="D15557" s="9" t="s">
        <v>24</v>
      </c>
      <c r="E15557" s="9" t="s">
        <v>18</v>
      </c>
      <c r="F15557" s="10" t="s">
        <v>70001</v>
      </c>
      <c r="G15557" s="10" t="s">
        <v>70002</v>
      </c>
      <c r="H15557" s="9" t="s">
        <v>69824</v>
      </c>
      <c r="I15557" s="6">
        <v>44187</v>
      </c>
      <c r="K15557" s="9" t="s">
        <v>70003</v>
      </c>
    </row>
    <row r="15558" spans="1:11" ht="20.100000000000001" customHeight="1">
      <c r="A15558" s="9" t="s">
        <v>70004</v>
      </c>
      <c r="B15558" s="9" t="s">
        <v>2690</v>
      </c>
      <c r="C15558" s="9" t="s">
        <v>67953</v>
      </c>
      <c r="D15558" s="9" t="s">
        <v>24</v>
      </c>
      <c r="E15558" s="9" t="s">
        <v>18</v>
      </c>
      <c r="F15558" s="10" t="s">
        <v>70005</v>
      </c>
      <c r="G15558" s="10" t="s">
        <v>70006</v>
      </c>
      <c r="H15558" s="9" t="s">
        <v>69689</v>
      </c>
      <c r="I15558" s="6">
        <v>44187</v>
      </c>
      <c r="K15558" s="9" t="s">
        <v>70007</v>
      </c>
    </row>
    <row r="15559" spans="1:11" ht="20.100000000000001" customHeight="1">
      <c r="A15559" s="9" t="s">
        <v>70008</v>
      </c>
      <c r="B15559" s="9" t="s">
        <v>2690</v>
      </c>
      <c r="C15559" s="9" t="s">
        <v>67953</v>
      </c>
      <c r="D15559" s="9" t="s">
        <v>24</v>
      </c>
      <c r="E15559" s="9" t="s">
        <v>18</v>
      </c>
      <c r="F15559" s="10" t="s">
        <v>70009</v>
      </c>
      <c r="G15559" s="10" t="s">
        <v>70010</v>
      </c>
      <c r="H15559" s="9" t="s">
        <v>70011</v>
      </c>
      <c r="I15559" s="6">
        <v>44187</v>
      </c>
      <c r="K15559" s="9" t="s">
        <v>70012</v>
      </c>
    </row>
    <row r="15560" spans="1:11" ht="20.100000000000001" customHeight="1">
      <c r="A15560" s="9" t="s">
        <v>70013</v>
      </c>
      <c r="B15560" s="9" t="s">
        <v>2690</v>
      </c>
      <c r="C15560" s="9" t="s">
        <v>67953</v>
      </c>
      <c r="D15560" s="9" t="s">
        <v>24</v>
      </c>
      <c r="E15560" s="9" t="s">
        <v>18</v>
      </c>
      <c r="F15560" s="10" t="s">
        <v>70014</v>
      </c>
      <c r="G15560" s="10" t="s">
        <v>70015</v>
      </c>
      <c r="H15560" s="9" t="s">
        <v>70016</v>
      </c>
      <c r="I15560" s="6">
        <v>44187</v>
      </c>
      <c r="K15560" s="9" t="s">
        <v>70017</v>
      </c>
    </row>
    <row r="15561" spans="1:11" ht="20.100000000000001" customHeight="1">
      <c r="A15561" s="9" t="s">
        <v>70018</v>
      </c>
      <c r="B15561" s="9" t="s">
        <v>2690</v>
      </c>
      <c r="C15561" s="9" t="s">
        <v>67953</v>
      </c>
      <c r="D15561" s="9" t="s">
        <v>24</v>
      </c>
      <c r="E15561" s="9" t="s">
        <v>18</v>
      </c>
      <c r="F15561" s="10" t="s">
        <v>70019</v>
      </c>
      <c r="G15561" s="10" t="s">
        <v>70020</v>
      </c>
      <c r="H15561" s="9" t="s">
        <v>68213</v>
      </c>
      <c r="I15561" s="6">
        <v>44187</v>
      </c>
      <c r="K15561" s="9" t="s">
        <v>70021</v>
      </c>
    </row>
    <row r="15562" spans="1:11" ht="20.100000000000001" customHeight="1">
      <c r="A15562" s="9" t="s">
        <v>70022</v>
      </c>
      <c r="B15562" s="9" t="s">
        <v>2690</v>
      </c>
      <c r="C15562" s="9" t="s">
        <v>67953</v>
      </c>
      <c r="D15562" s="9" t="s">
        <v>24</v>
      </c>
      <c r="E15562" s="9" t="s">
        <v>18</v>
      </c>
      <c r="F15562" s="10" t="s">
        <v>70023</v>
      </c>
      <c r="G15562" s="10" t="s">
        <v>69823</v>
      </c>
      <c r="H15562" s="9" t="s">
        <v>69824</v>
      </c>
      <c r="I15562" s="6">
        <v>44187</v>
      </c>
      <c r="K15562" s="9" t="s">
        <v>70024</v>
      </c>
    </row>
    <row r="15563" spans="1:11" ht="20.100000000000001" customHeight="1">
      <c r="A15563" s="9" t="s">
        <v>70025</v>
      </c>
      <c r="B15563" s="9" t="s">
        <v>2690</v>
      </c>
      <c r="C15563" s="9" t="s">
        <v>67953</v>
      </c>
      <c r="D15563" s="9" t="s">
        <v>24</v>
      </c>
      <c r="E15563" s="9" t="s">
        <v>18</v>
      </c>
      <c r="F15563" s="10" t="s">
        <v>70026</v>
      </c>
      <c r="G15563" s="10" t="s">
        <v>70027</v>
      </c>
      <c r="H15563" s="9" t="s">
        <v>70028</v>
      </c>
      <c r="I15563" s="6">
        <v>44187</v>
      </c>
      <c r="K15563" s="9" t="s">
        <v>70029</v>
      </c>
    </row>
    <row r="15564" spans="1:11" ht="20.100000000000001" customHeight="1">
      <c r="A15564" s="9" t="s">
        <v>70030</v>
      </c>
      <c r="B15564" s="9" t="s">
        <v>2690</v>
      </c>
      <c r="C15564" s="9" t="s">
        <v>67953</v>
      </c>
      <c r="D15564" s="9" t="s">
        <v>24</v>
      </c>
      <c r="E15564" s="9" t="s">
        <v>18</v>
      </c>
      <c r="F15564" s="10" t="s">
        <v>70031</v>
      </c>
      <c r="G15564" s="10" t="s">
        <v>70032</v>
      </c>
      <c r="H15564" s="9" t="s">
        <v>69258</v>
      </c>
      <c r="I15564" s="6">
        <v>44187</v>
      </c>
      <c r="K15564" s="9" t="s">
        <v>70033</v>
      </c>
    </row>
    <row r="15565" spans="1:11" ht="20.100000000000001" customHeight="1">
      <c r="A15565" s="9" t="s">
        <v>70034</v>
      </c>
      <c r="B15565" s="9" t="s">
        <v>2690</v>
      </c>
      <c r="C15565" s="9" t="s">
        <v>67953</v>
      </c>
      <c r="D15565" s="9" t="s">
        <v>24</v>
      </c>
      <c r="E15565" s="9" t="s">
        <v>18</v>
      </c>
      <c r="F15565" s="10" t="s">
        <v>70035</v>
      </c>
      <c r="G15565" s="10" t="s">
        <v>69838</v>
      </c>
      <c r="H15565" s="9" t="s">
        <v>69391</v>
      </c>
      <c r="I15565" s="6">
        <v>44187</v>
      </c>
      <c r="K15565" s="9" t="s">
        <v>70036</v>
      </c>
    </row>
    <row r="15566" spans="1:11" ht="20.100000000000001" customHeight="1">
      <c r="A15566" s="9" t="s">
        <v>70037</v>
      </c>
      <c r="B15566" s="9" t="s">
        <v>2690</v>
      </c>
      <c r="C15566" s="9" t="s">
        <v>67953</v>
      </c>
      <c r="D15566" s="9" t="s">
        <v>24</v>
      </c>
      <c r="E15566" s="9" t="s">
        <v>18</v>
      </c>
      <c r="F15566" s="10" t="s">
        <v>70038</v>
      </c>
      <c r="G15566" s="10" t="s">
        <v>70039</v>
      </c>
      <c r="H15566" s="9" t="s">
        <v>70040</v>
      </c>
      <c r="I15566" s="6">
        <v>44187</v>
      </c>
      <c r="K15566" s="9" t="s">
        <v>70041</v>
      </c>
    </row>
    <row r="15567" spans="1:11" ht="20.100000000000001" customHeight="1">
      <c r="A15567" s="9" t="s">
        <v>70042</v>
      </c>
      <c r="B15567" s="9" t="s">
        <v>2690</v>
      </c>
      <c r="C15567" s="9" t="s">
        <v>67953</v>
      </c>
      <c r="D15567" s="9" t="s">
        <v>24</v>
      </c>
      <c r="E15567" s="9" t="s">
        <v>18</v>
      </c>
      <c r="F15567" s="10" t="s">
        <v>70043</v>
      </c>
      <c r="G15567" s="10" t="s">
        <v>70044</v>
      </c>
      <c r="H15567" s="9" t="s">
        <v>70045</v>
      </c>
      <c r="I15567" s="6">
        <v>44187</v>
      </c>
      <c r="K15567" s="9" t="s">
        <v>70046</v>
      </c>
    </row>
    <row r="15568" spans="1:11" ht="20.100000000000001" customHeight="1">
      <c r="A15568" s="9" t="s">
        <v>70047</v>
      </c>
      <c r="B15568" s="9" t="s">
        <v>2690</v>
      </c>
      <c r="C15568" s="9" t="s">
        <v>67953</v>
      </c>
      <c r="D15568" s="9" t="s">
        <v>582</v>
      </c>
      <c r="E15568" s="9" t="s">
        <v>18</v>
      </c>
      <c r="F15568" s="10" t="s">
        <v>70048</v>
      </c>
      <c r="G15568" s="10" t="s">
        <v>69842</v>
      </c>
      <c r="H15568" s="9" t="s">
        <v>69364</v>
      </c>
      <c r="I15568" s="6">
        <v>44187</v>
      </c>
      <c r="K15568" s="9" t="s">
        <v>70049</v>
      </c>
    </row>
    <row r="15569" spans="1:11" ht="20.100000000000001" customHeight="1">
      <c r="A15569" s="9" t="s">
        <v>70050</v>
      </c>
      <c r="B15569" s="9" t="s">
        <v>2690</v>
      </c>
      <c r="C15569" s="9" t="s">
        <v>67953</v>
      </c>
      <c r="D15569" s="9" t="s">
        <v>582</v>
      </c>
      <c r="E15569" s="9" t="s">
        <v>18</v>
      </c>
      <c r="F15569" s="10" t="s">
        <v>70051</v>
      </c>
      <c r="G15569" s="10" t="s">
        <v>69846</v>
      </c>
      <c r="H15569" s="9" t="s">
        <v>69847</v>
      </c>
      <c r="I15569" s="6">
        <v>44187</v>
      </c>
      <c r="K15569" s="9" t="s">
        <v>70052</v>
      </c>
    </row>
    <row r="15570" spans="1:11" ht="20.100000000000001" customHeight="1">
      <c r="A15570" s="9" t="s">
        <v>70053</v>
      </c>
      <c r="B15570" s="9" t="s">
        <v>2690</v>
      </c>
      <c r="C15570" s="9" t="s">
        <v>67953</v>
      </c>
      <c r="D15570" s="9" t="s">
        <v>582</v>
      </c>
      <c r="E15570" s="9" t="s">
        <v>18</v>
      </c>
      <c r="F15570" s="10" t="s">
        <v>70054</v>
      </c>
      <c r="G15570" s="10" t="s">
        <v>69331</v>
      </c>
      <c r="H15570" s="9" t="s">
        <v>68031</v>
      </c>
      <c r="I15570" s="6">
        <v>44187</v>
      </c>
      <c r="K15570" s="9" t="s">
        <v>70055</v>
      </c>
    </row>
    <row r="15571" spans="1:11" ht="20.100000000000001" customHeight="1">
      <c r="A15571" s="9" t="s">
        <v>70056</v>
      </c>
      <c r="B15571" s="9" t="s">
        <v>2690</v>
      </c>
      <c r="C15571" s="9" t="s">
        <v>67953</v>
      </c>
      <c r="D15571" s="9" t="s">
        <v>582</v>
      </c>
      <c r="E15571" s="9" t="s">
        <v>18</v>
      </c>
      <c r="F15571" s="10" t="s">
        <v>70057</v>
      </c>
      <c r="G15571" s="10" t="s">
        <v>69854</v>
      </c>
      <c r="H15571" s="9" t="s">
        <v>69855</v>
      </c>
      <c r="I15571" s="6">
        <v>44187</v>
      </c>
      <c r="K15571" s="9" t="s">
        <v>70058</v>
      </c>
    </row>
    <row r="15572" spans="1:11" ht="20.100000000000001" customHeight="1">
      <c r="A15572" s="9" t="s">
        <v>70059</v>
      </c>
      <c r="B15572" s="9" t="s">
        <v>2690</v>
      </c>
      <c r="C15572" s="9" t="s">
        <v>67953</v>
      </c>
      <c r="D15572" s="9" t="s">
        <v>582</v>
      </c>
      <c r="E15572" s="9" t="s">
        <v>18</v>
      </c>
      <c r="F15572" s="10" t="s">
        <v>70060</v>
      </c>
      <c r="G15572" s="10" t="s">
        <v>69859</v>
      </c>
      <c r="H15572" s="9" t="s">
        <v>69860</v>
      </c>
      <c r="I15572" s="6">
        <v>44187</v>
      </c>
      <c r="K15572" s="9" t="s">
        <v>70061</v>
      </c>
    </row>
    <row r="15573" spans="1:11" ht="20.100000000000001" customHeight="1">
      <c r="A15573" s="9" t="s">
        <v>70062</v>
      </c>
      <c r="B15573" s="9" t="s">
        <v>2690</v>
      </c>
      <c r="C15573" s="9" t="s">
        <v>67953</v>
      </c>
      <c r="D15573" s="9" t="s">
        <v>582</v>
      </c>
      <c r="E15573" s="9" t="s">
        <v>18</v>
      </c>
      <c r="F15573" s="10" t="s">
        <v>70063</v>
      </c>
      <c r="G15573" s="10" t="s">
        <v>69864</v>
      </c>
      <c r="H15573" s="9" t="s">
        <v>68362</v>
      </c>
      <c r="I15573" s="6">
        <v>44187</v>
      </c>
      <c r="K15573" s="9" t="s">
        <v>70064</v>
      </c>
    </row>
    <row r="15574" spans="1:11" ht="20.100000000000001" customHeight="1">
      <c r="A15574" s="9" t="s">
        <v>70065</v>
      </c>
      <c r="B15574" s="9" t="s">
        <v>2690</v>
      </c>
      <c r="C15574" s="9" t="s">
        <v>67953</v>
      </c>
      <c r="D15574" s="9" t="s">
        <v>582</v>
      </c>
      <c r="E15574" s="9" t="s">
        <v>18</v>
      </c>
      <c r="F15574" s="10" t="s">
        <v>70066</v>
      </c>
      <c r="G15574" s="10" t="s">
        <v>69868</v>
      </c>
      <c r="H15574" s="9" t="s">
        <v>69869</v>
      </c>
      <c r="I15574" s="6">
        <v>44187</v>
      </c>
      <c r="K15574" s="9" t="s">
        <v>70067</v>
      </c>
    </row>
    <row r="15575" spans="1:11" ht="20.100000000000001" customHeight="1">
      <c r="A15575" s="9" t="s">
        <v>70068</v>
      </c>
      <c r="B15575" s="9" t="s">
        <v>2690</v>
      </c>
      <c r="C15575" s="9" t="s">
        <v>67953</v>
      </c>
      <c r="D15575" s="9" t="s">
        <v>582</v>
      </c>
      <c r="E15575" s="9" t="s">
        <v>18</v>
      </c>
      <c r="F15575" s="10" t="s">
        <v>70069</v>
      </c>
      <c r="G15575" s="10" t="s">
        <v>69873</v>
      </c>
      <c r="H15575" s="9" t="s">
        <v>69874</v>
      </c>
      <c r="I15575" s="6">
        <v>44187</v>
      </c>
      <c r="K15575" s="9" t="s">
        <v>70070</v>
      </c>
    </row>
    <row r="15576" spans="1:11" ht="20.100000000000001" customHeight="1">
      <c r="A15576" s="9" t="s">
        <v>70071</v>
      </c>
      <c r="B15576" s="9" t="s">
        <v>2690</v>
      </c>
      <c r="C15576" s="9" t="s">
        <v>67953</v>
      </c>
      <c r="D15576" s="9" t="s">
        <v>582</v>
      </c>
      <c r="E15576" s="9" t="s">
        <v>18</v>
      </c>
      <c r="F15576" s="10" t="s">
        <v>70072</v>
      </c>
      <c r="G15576" s="10" t="s">
        <v>70073</v>
      </c>
      <c r="H15576" s="9" t="s">
        <v>70074</v>
      </c>
      <c r="I15576" s="6">
        <v>44187</v>
      </c>
      <c r="K15576" s="9" t="s">
        <v>70075</v>
      </c>
    </row>
    <row r="15577" spans="1:11" ht="20.100000000000001" customHeight="1">
      <c r="A15577" s="9" t="s">
        <v>70076</v>
      </c>
      <c r="B15577" s="9" t="s">
        <v>2949</v>
      </c>
      <c r="C15577" s="9" t="s">
        <v>67953</v>
      </c>
      <c r="D15577" s="9" t="s">
        <v>17</v>
      </c>
      <c r="E15577" s="9" t="s">
        <v>18</v>
      </c>
      <c r="F15577" s="10" t="s">
        <v>70077</v>
      </c>
      <c r="G15577" s="10" t="s">
        <v>70078</v>
      </c>
      <c r="H15577" s="9" t="s">
        <v>70079</v>
      </c>
      <c r="I15577" s="6">
        <v>44187</v>
      </c>
      <c r="K15577" s="9" t="s">
        <v>70080</v>
      </c>
    </row>
    <row r="15578" spans="1:11" ht="20.100000000000001" customHeight="1">
      <c r="A15578" s="9" t="s">
        <v>70081</v>
      </c>
      <c r="B15578" s="9" t="s">
        <v>2959</v>
      </c>
      <c r="C15578" s="9" t="s">
        <v>67953</v>
      </c>
      <c r="D15578" s="9" t="s">
        <v>24</v>
      </c>
      <c r="E15578" s="9" t="s">
        <v>18</v>
      </c>
      <c r="F15578" s="10" t="s">
        <v>70082</v>
      </c>
      <c r="G15578" s="10" t="s">
        <v>70083</v>
      </c>
      <c r="H15578" s="9" t="s">
        <v>69350</v>
      </c>
      <c r="I15578" s="6">
        <v>44187</v>
      </c>
      <c r="K15578" s="9" t="s">
        <v>70084</v>
      </c>
    </row>
    <row r="15579" spans="1:11" ht="20.100000000000001" customHeight="1">
      <c r="A15579" s="9" t="s">
        <v>70085</v>
      </c>
      <c r="B15579" s="9" t="s">
        <v>2987</v>
      </c>
      <c r="C15579" s="9" t="s">
        <v>67953</v>
      </c>
      <c r="D15579" s="9" t="s">
        <v>24</v>
      </c>
      <c r="E15579" s="9" t="s">
        <v>18</v>
      </c>
      <c r="F15579" s="10" t="s">
        <v>70086</v>
      </c>
      <c r="G15579" s="10" t="s">
        <v>70087</v>
      </c>
      <c r="H15579" s="9" t="s">
        <v>70088</v>
      </c>
      <c r="I15579" s="6">
        <v>44187</v>
      </c>
      <c r="K15579" s="9" t="s">
        <v>70089</v>
      </c>
    </row>
    <row r="15580" spans="1:11" ht="20.100000000000001" customHeight="1">
      <c r="A15580" s="9" t="s">
        <v>70090</v>
      </c>
      <c r="B15580" s="9" t="s">
        <v>2949</v>
      </c>
      <c r="C15580" s="9" t="s">
        <v>67953</v>
      </c>
      <c r="D15580" s="9" t="s">
        <v>24</v>
      </c>
      <c r="E15580" s="9" t="s">
        <v>18</v>
      </c>
      <c r="F15580" s="10" t="s">
        <v>70091</v>
      </c>
      <c r="G15580" s="10" t="s">
        <v>70092</v>
      </c>
      <c r="H15580" s="9" t="s">
        <v>69979</v>
      </c>
      <c r="I15580" s="6">
        <v>44187</v>
      </c>
      <c r="K15580" s="9" t="s">
        <v>70093</v>
      </c>
    </row>
    <row r="15581" spans="1:11" ht="20.100000000000001" customHeight="1">
      <c r="A15581" s="9" t="s">
        <v>70094</v>
      </c>
      <c r="B15581" s="9" t="s">
        <v>2949</v>
      </c>
      <c r="C15581" s="9" t="s">
        <v>67953</v>
      </c>
      <c r="D15581" s="9" t="s">
        <v>24</v>
      </c>
      <c r="E15581" s="9" t="s">
        <v>18</v>
      </c>
      <c r="F15581" s="10" t="s">
        <v>70095</v>
      </c>
      <c r="G15581" s="10" t="s">
        <v>70096</v>
      </c>
      <c r="H15581" s="9" t="s">
        <v>68256</v>
      </c>
      <c r="I15581" s="6">
        <v>44187</v>
      </c>
      <c r="K15581" s="9" t="s">
        <v>70097</v>
      </c>
    </row>
    <row r="15582" spans="1:11" ht="20.100000000000001" customHeight="1">
      <c r="A15582" s="9" t="s">
        <v>70098</v>
      </c>
      <c r="B15582" s="9" t="s">
        <v>2949</v>
      </c>
      <c r="C15582" s="9" t="s">
        <v>67953</v>
      </c>
      <c r="D15582" s="9" t="s">
        <v>24</v>
      </c>
      <c r="E15582" s="9" t="s">
        <v>18</v>
      </c>
      <c r="F15582" s="10" t="s">
        <v>70099</v>
      </c>
      <c r="G15582" s="10" t="s">
        <v>70100</v>
      </c>
      <c r="H15582" s="9" t="s">
        <v>68899</v>
      </c>
      <c r="I15582" s="6">
        <v>44187</v>
      </c>
      <c r="K15582" s="9" t="s">
        <v>70101</v>
      </c>
    </row>
    <row r="15583" spans="1:11" ht="20.100000000000001" customHeight="1">
      <c r="A15583" s="9" t="s">
        <v>70102</v>
      </c>
      <c r="B15583" s="9" t="s">
        <v>2949</v>
      </c>
      <c r="C15583" s="9" t="s">
        <v>67953</v>
      </c>
      <c r="D15583" s="9" t="s">
        <v>24</v>
      </c>
      <c r="E15583" s="9" t="s">
        <v>18</v>
      </c>
      <c r="F15583" s="10" t="s">
        <v>70103</v>
      </c>
      <c r="G15583" s="10" t="s">
        <v>70104</v>
      </c>
      <c r="H15583" s="9" t="s">
        <v>70105</v>
      </c>
      <c r="I15583" s="6">
        <v>44187</v>
      </c>
      <c r="K15583" s="9" t="s">
        <v>70106</v>
      </c>
    </row>
    <row r="15584" spans="1:11" ht="20.100000000000001" customHeight="1">
      <c r="A15584" s="9" t="s">
        <v>70107</v>
      </c>
      <c r="B15584" s="9" t="s">
        <v>2949</v>
      </c>
      <c r="C15584" s="9" t="s">
        <v>67953</v>
      </c>
      <c r="D15584" s="9" t="s">
        <v>24</v>
      </c>
      <c r="E15584" s="9" t="s">
        <v>18</v>
      </c>
      <c r="F15584" s="10" t="s">
        <v>70108</v>
      </c>
      <c r="G15584" s="10" t="s">
        <v>70109</v>
      </c>
      <c r="H15584" s="9" t="s">
        <v>69984</v>
      </c>
      <c r="I15584" s="6">
        <v>44187</v>
      </c>
      <c r="K15584" s="9" t="s">
        <v>70110</v>
      </c>
    </row>
    <row r="15585" spans="1:11" ht="20.100000000000001" customHeight="1">
      <c r="A15585" s="9" t="s">
        <v>70111</v>
      </c>
      <c r="B15585" s="9" t="s">
        <v>2949</v>
      </c>
      <c r="C15585" s="9" t="s">
        <v>67953</v>
      </c>
      <c r="D15585" s="9" t="s">
        <v>24</v>
      </c>
      <c r="E15585" s="9" t="s">
        <v>18</v>
      </c>
      <c r="F15585" s="10" t="s">
        <v>70112</v>
      </c>
      <c r="G15585" s="10" t="s">
        <v>70113</v>
      </c>
      <c r="H15585" s="9" t="s">
        <v>70114</v>
      </c>
      <c r="I15585" s="6">
        <v>44187</v>
      </c>
      <c r="K15585" s="9" t="s">
        <v>70115</v>
      </c>
    </row>
    <row r="15586" spans="1:11" ht="20.100000000000001" customHeight="1">
      <c r="A15586" s="9" t="s">
        <v>70116</v>
      </c>
      <c r="B15586" s="9" t="s">
        <v>2949</v>
      </c>
      <c r="C15586" s="9" t="s">
        <v>67953</v>
      </c>
      <c r="D15586" s="9" t="s">
        <v>24</v>
      </c>
      <c r="E15586" s="9" t="s">
        <v>410</v>
      </c>
      <c r="F15586" s="10" t="s">
        <v>70117</v>
      </c>
      <c r="G15586" s="10" t="s">
        <v>70118</v>
      </c>
      <c r="H15586" s="9" t="s">
        <v>70119</v>
      </c>
      <c r="I15586" s="6">
        <v>44187</v>
      </c>
      <c r="K15586" s="9" t="s">
        <v>70120</v>
      </c>
    </row>
    <row r="15587" spans="1:11" ht="20.100000000000001" customHeight="1">
      <c r="A15587" s="9" t="s">
        <v>70121</v>
      </c>
      <c r="B15587" s="9" t="s">
        <v>2949</v>
      </c>
      <c r="C15587" s="9" t="s">
        <v>67953</v>
      </c>
      <c r="D15587" s="9" t="s">
        <v>24</v>
      </c>
      <c r="E15587" s="9" t="s">
        <v>410</v>
      </c>
      <c r="F15587" s="10" t="s">
        <v>70122</v>
      </c>
      <c r="G15587" s="10" t="s">
        <v>70123</v>
      </c>
      <c r="H15587" s="9" t="s">
        <v>70124</v>
      </c>
      <c r="I15587" s="6">
        <v>44187</v>
      </c>
      <c r="K15587" s="9" t="s">
        <v>70125</v>
      </c>
    </row>
    <row r="15588" spans="1:11" ht="20.100000000000001" customHeight="1">
      <c r="A15588" s="9" t="s">
        <v>70126</v>
      </c>
      <c r="B15588" s="9" t="s">
        <v>2949</v>
      </c>
      <c r="C15588" s="9" t="s">
        <v>67953</v>
      </c>
      <c r="D15588" s="9" t="s">
        <v>24</v>
      </c>
      <c r="E15588" s="9" t="s">
        <v>410</v>
      </c>
      <c r="F15588" s="10" t="s">
        <v>70127</v>
      </c>
      <c r="G15588" s="10" t="s">
        <v>70128</v>
      </c>
      <c r="H15588" s="9" t="s">
        <v>70129</v>
      </c>
      <c r="I15588" s="6">
        <v>44187</v>
      </c>
      <c r="K15588" s="9" t="s">
        <v>70130</v>
      </c>
    </row>
    <row r="15589" spans="1:11" ht="20.100000000000001" customHeight="1">
      <c r="A15589" s="9" t="s">
        <v>70131</v>
      </c>
      <c r="B15589" s="9" t="s">
        <v>2949</v>
      </c>
      <c r="C15589" s="9" t="s">
        <v>67953</v>
      </c>
      <c r="D15589" s="9" t="s">
        <v>24</v>
      </c>
      <c r="E15589" s="9" t="s">
        <v>410</v>
      </c>
      <c r="F15589" s="10" t="s">
        <v>70132</v>
      </c>
      <c r="G15589" s="10" t="s">
        <v>70133</v>
      </c>
      <c r="H15589" s="9" t="s">
        <v>68563</v>
      </c>
      <c r="I15589" s="6">
        <v>44187</v>
      </c>
      <c r="K15589" s="9" t="s">
        <v>70134</v>
      </c>
    </row>
    <row r="15590" spans="1:11" ht="20.100000000000001" customHeight="1">
      <c r="A15590" s="9" t="s">
        <v>70135</v>
      </c>
      <c r="B15590" s="9" t="s">
        <v>2949</v>
      </c>
      <c r="C15590" s="9" t="s">
        <v>67953</v>
      </c>
      <c r="D15590" s="9" t="s">
        <v>24</v>
      </c>
      <c r="E15590" s="9" t="s">
        <v>410</v>
      </c>
      <c r="F15590" s="10" t="s">
        <v>70136</v>
      </c>
      <c r="G15590" s="10" t="s">
        <v>70137</v>
      </c>
      <c r="H15590" s="9" t="s">
        <v>70088</v>
      </c>
      <c r="I15590" s="6">
        <v>44187</v>
      </c>
      <c r="K15590" s="9" t="s">
        <v>70138</v>
      </c>
    </row>
    <row r="15591" spans="1:11" ht="20.100000000000001" customHeight="1">
      <c r="A15591" s="9" t="s">
        <v>70139</v>
      </c>
      <c r="B15591" s="9" t="s">
        <v>2949</v>
      </c>
      <c r="C15591" s="9" t="s">
        <v>67953</v>
      </c>
      <c r="D15591" s="9" t="s">
        <v>24</v>
      </c>
      <c r="E15591" s="9" t="s">
        <v>410</v>
      </c>
      <c r="F15591" s="10" t="s">
        <v>70140</v>
      </c>
      <c r="G15591" s="10" t="s">
        <v>69896</v>
      </c>
      <c r="H15591" s="9" t="s">
        <v>67966</v>
      </c>
      <c r="I15591" s="6">
        <v>44187</v>
      </c>
      <c r="K15591" s="9" t="s">
        <v>70141</v>
      </c>
    </row>
    <row r="15592" spans="1:11" ht="20.100000000000001" customHeight="1">
      <c r="A15592" s="9" t="s">
        <v>70142</v>
      </c>
      <c r="B15592" s="9" t="s">
        <v>2949</v>
      </c>
      <c r="C15592" s="9" t="s">
        <v>67953</v>
      </c>
      <c r="D15592" s="9" t="s">
        <v>24</v>
      </c>
      <c r="E15592" s="9" t="s">
        <v>410</v>
      </c>
      <c r="F15592" s="10" t="s">
        <v>70143</v>
      </c>
      <c r="G15592" s="10" t="s">
        <v>70144</v>
      </c>
      <c r="H15592" s="9" t="s">
        <v>68246</v>
      </c>
      <c r="I15592" s="6">
        <v>44682</v>
      </c>
    </row>
    <row r="15593" spans="1:11" ht="20.100000000000001" customHeight="1">
      <c r="A15593" s="9" t="s">
        <v>70145</v>
      </c>
      <c r="B15593" s="9" t="s">
        <v>2949</v>
      </c>
      <c r="C15593" s="9" t="s">
        <v>67953</v>
      </c>
      <c r="D15593" s="9" t="s">
        <v>582</v>
      </c>
      <c r="E15593" s="9" t="s">
        <v>18</v>
      </c>
      <c r="F15593" s="10" t="s">
        <v>70146</v>
      </c>
      <c r="G15593" s="10" t="s">
        <v>70147</v>
      </c>
      <c r="H15593" s="9" t="s">
        <v>68573</v>
      </c>
      <c r="I15593" s="6">
        <v>44187</v>
      </c>
      <c r="K15593" s="9" t="s">
        <v>70148</v>
      </c>
    </row>
    <row r="15594" spans="1:11" ht="20.100000000000001" customHeight="1">
      <c r="A15594" s="9" t="s">
        <v>70149</v>
      </c>
      <c r="B15594" s="9" t="s">
        <v>3024</v>
      </c>
      <c r="C15594" s="9" t="s">
        <v>67953</v>
      </c>
      <c r="D15594" s="9" t="s">
        <v>24</v>
      </c>
      <c r="E15594" s="9" t="s">
        <v>18</v>
      </c>
      <c r="F15594" s="10" t="s">
        <v>70150</v>
      </c>
      <c r="G15594" s="10" t="s">
        <v>70151</v>
      </c>
      <c r="H15594" s="9" t="s">
        <v>70152</v>
      </c>
      <c r="I15594" s="6">
        <v>44187</v>
      </c>
      <c r="K15594" s="9" t="s">
        <v>70153</v>
      </c>
    </row>
    <row r="15595" spans="1:11" ht="20.100000000000001" customHeight="1">
      <c r="A15595" s="9" t="s">
        <v>70154</v>
      </c>
      <c r="B15595" s="9" t="s">
        <v>3024</v>
      </c>
      <c r="C15595" s="9" t="s">
        <v>67953</v>
      </c>
      <c r="D15595" s="9" t="s">
        <v>24</v>
      </c>
      <c r="E15595" s="9" t="s">
        <v>18</v>
      </c>
      <c r="F15595" s="10" t="s">
        <v>70155</v>
      </c>
      <c r="G15595" s="10" t="s">
        <v>70156</v>
      </c>
      <c r="H15595" s="9" t="s">
        <v>70157</v>
      </c>
      <c r="I15595" s="6">
        <v>44187</v>
      </c>
      <c r="K15595" s="9" t="s">
        <v>70158</v>
      </c>
    </row>
    <row r="15596" spans="1:11" ht="20.100000000000001" customHeight="1">
      <c r="A15596" s="9" t="s">
        <v>70159</v>
      </c>
      <c r="B15596" s="9" t="s">
        <v>3024</v>
      </c>
      <c r="C15596" s="9" t="s">
        <v>67953</v>
      </c>
      <c r="D15596" s="9" t="s">
        <v>582</v>
      </c>
      <c r="E15596" s="9" t="s">
        <v>18</v>
      </c>
      <c r="F15596" s="10" t="s">
        <v>70160</v>
      </c>
      <c r="G15596" s="10" t="s">
        <v>70161</v>
      </c>
      <c r="H15596" s="9" t="s">
        <v>68290</v>
      </c>
      <c r="I15596" s="6">
        <v>44187</v>
      </c>
      <c r="K15596" s="9" t="s">
        <v>70162</v>
      </c>
    </row>
    <row r="15597" spans="1:11" ht="20.100000000000001" customHeight="1">
      <c r="A15597" s="9" t="s">
        <v>70163</v>
      </c>
      <c r="B15597" s="9" t="s">
        <v>3024</v>
      </c>
      <c r="C15597" s="9" t="s">
        <v>67953</v>
      </c>
      <c r="D15597" s="9" t="s">
        <v>582</v>
      </c>
      <c r="E15597" s="9" t="s">
        <v>18</v>
      </c>
      <c r="F15597" s="10" t="s">
        <v>70164</v>
      </c>
      <c r="G15597" s="10" t="s">
        <v>70165</v>
      </c>
      <c r="H15597" s="9" t="s">
        <v>68049</v>
      </c>
      <c r="I15597" s="6">
        <v>44187</v>
      </c>
      <c r="K15597" s="9" t="s">
        <v>70166</v>
      </c>
    </row>
    <row r="15598" spans="1:11" ht="20.100000000000001" customHeight="1">
      <c r="A15598" s="9" t="s">
        <v>70167</v>
      </c>
      <c r="B15598" s="9" t="s">
        <v>3024</v>
      </c>
      <c r="C15598" s="9" t="s">
        <v>67953</v>
      </c>
      <c r="D15598" s="9" t="s">
        <v>582</v>
      </c>
      <c r="E15598" s="9" t="s">
        <v>18</v>
      </c>
      <c r="F15598" s="10" t="s">
        <v>70168</v>
      </c>
      <c r="G15598" s="10" t="s">
        <v>70169</v>
      </c>
      <c r="H15598" s="9" t="s">
        <v>68236</v>
      </c>
      <c r="I15598" s="6">
        <v>44187</v>
      </c>
      <c r="K15598" s="9" t="s">
        <v>70170</v>
      </c>
    </row>
    <row r="15599" spans="1:11" ht="20.100000000000001" customHeight="1">
      <c r="A15599" s="9" t="s">
        <v>70171</v>
      </c>
      <c r="B15599" s="9" t="s">
        <v>3024</v>
      </c>
      <c r="C15599" s="9" t="s">
        <v>67953</v>
      </c>
      <c r="D15599" s="9" t="s">
        <v>582</v>
      </c>
      <c r="E15599" s="9" t="s">
        <v>18</v>
      </c>
      <c r="F15599" s="10" t="s">
        <v>70172</v>
      </c>
      <c r="G15599" s="10" t="s">
        <v>70173</v>
      </c>
      <c r="H15599" s="9" t="s">
        <v>68236</v>
      </c>
      <c r="I15599" s="6">
        <v>44187</v>
      </c>
      <c r="K15599" s="9" t="s">
        <v>70174</v>
      </c>
    </row>
    <row r="15600" spans="1:11" ht="20.100000000000001" customHeight="1">
      <c r="A15600" s="9" t="s">
        <v>70175</v>
      </c>
      <c r="B15600" s="9" t="s">
        <v>3024</v>
      </c>
      <c r="C15600" s="9" t="s">
        <v>67953</v>
      </c>
      <c r="D15600" s="9" t="s">
        <v>582</v>
      </c>
      <c r="E15600" s="9" t="s">
        <v>18</v>
      </c>
      <c r="F15600" s="10" t="s">
        <v>70176</v>
      </c>
      <c r="G15600" s="10" t="s">
        <v>70177</v>
      </c>
      <c r="H15600" s="9" t="s">
        <v>70088</v>
      </c>
      <c r="I15600" s="6">
        <v>44187</v>
      </c>
      <c r="K15600" s="9" t="s">
        <v>70178</v>
      </c>
    </row>
    <row r="15601" spans="1:11" ht="20.100000000000001" customHeight="1">
      <c r="A15601" s="9" t="s">
        <v>70179</v>
      </c>
      <c r="B15601" s="9" t="s">
        <v>3024</v>
      </c>
      <c r="C15601" s="9" t="s">
        <v>67953</v>
      </c>
      <c r="D15601" s="9" t="s">
        <v>582</v>
      </c>
      <c r="E15601" s="9" t="s">
        <v>18</v>
      </c>
      <c r="F15601" s="10" t="s">
        <v>70180</v>
      </c>
      <c r="G15601" s="10" t="s">
        <v>70181</v>
      </c>
      <c r="H15601" s="9" t="s">
        <v>68064</v>
      </c>
      <c r="I15601" s="6">
        <v>44187</v>
      </c>
      <c r="K15601" s="9" t="s">
        <v>70182</v>
      </c>
    </row>
    <row r="15602" spans="1:11" ht="20.100000000000001" customHeight="1">
      <c r="A15602" s="9" t="s">
        <v>70183</v>
      </c>
      <c r="B15602" s="9" t="s">
        <v>3024</v>
      </c>
      <c r="C15602" s="9" t="s">
        <v>67953</v>
      </c>
      <c r="D15602" s="9" t="s">
        <v>582</v>
      </c>
      <c r="E15602" s="9" t="s">
        <v>18</v>
      </c>
      <c r="F15602" s="10" t="s">
        <v>70184</v>
      </c>
      <c r="G15602" s="10" t="s">
        <v>70185</v>
      </c>
      <c r="H15602" s="9" t="s">
        <v>69824</v>
      </c>
      <c r="I15602" s="6">
        <v>44187</v>
      </c>
      <c r="K15602" s="9" t="s">
        <v>70186</v>
      </c>
    </row>
    <row r="15603" spans="1:11" ht="20.100000000000001" customHeight="1">
      <c r="A15603" s="9" t="s">
        <v>70187</v>
      </c>
      <c r="B15603" s="9" t="s">
        <v>3024</v>
      </c>
      <c r="C15603" s="9" t="s">
        <v>67953</v>
      </c>
      <c r="D15603" s="9" t="s">
        <v>582</v>
      </c>
      <c r="E15603" s="9" t="s">
        <v>18</v>
      </c>
      <c r="F15603" s="10" t="s">
        <v>70188</v>
      </c>
      <c r="G15603" s="10" t="s">
        <v>70189</v>
      </c>
      <c r="H15603" s="9" t="s">
        <v>68583</v>
      </c>
      <c r="I15603" s="6">
        <v>44187</v>
      </c>
      <c r="K15603" s="9" t="s">
        <v>70190</v>
      </c>
    </row>
    <row r="15604" spans="1:11" ht="20.100000000000001" customHeight="1">
      <c r="A15604" s="9" t="s">
        <v>70191</v>
      </c>
      <c r="B15604" s="9" t="s">
        <v>3024</v>
      </c>
      <c r="C15604" s="9" t="s">
        <v>67953</v>
      </c>
      <c r="D15604" s="9" t="s">
        <v>582</v>
      </c>
      <c r="E15604" s="9" t="s">
        <v>18</v>
      </c>
      <c r="F15604" s="10" t="s">
        <v>70192</v>
      </c>
      <c r="G15604" s="10" t="s">
        <v>70193</v>
      </c>
      <c r="H15604" s="9" t="s">
        <v>70194</v>
      </c>
      <c r="I15604" s="6">
        <v>44187</v>
      </c>
      <c r="K15604" s="9" t="s">
        <v>70195</v>
      </c>
    </row>
    <row r="15605" spans="1:11" ht="20.100000000000001" customHeight="1">
      <c r="A15605" s="9" t="s">
        <v>70196</v>
      </c>
      <c r="B15605" s="9" t="s">
        <v>3024</v>
      </c>
      <c r="C15605" s="9" t="s">
        <v>67953</v>
      </c>
      <c r="D15605" s="9" t="s">
        <v>582</v>
      </c>
      <c r="E15605" s="9" t="s">
        <v>18</v>
      </c>
      <c r="F15605" s="10" t="s">
        <v>70197</v>
      </c>
      <c r="G15605" s="10" t="s">
        <v>70198</v>
      </c>
      <c r="H15605" s="9" t="s">
        <v>70199</v>
      </c>
      <c r="I15605" s="6">
        <v>44187</v>
      </c>
      <c r="K15605" s="9" t="s">
        <v>70200</v>
      </c>
    </row>
    <row r="15606" spans="1:11" ht="20.100000000000001" customHeight="1">
      <c r="A15606" s="9" t="s">
        <v>70201</v>
      </c>
      <c r="B15606" s="9" t="s">
        <v>3024</v>
      </c>
      <c r="C15606" s="9" t="s">
        <v>67953</v>
      </c>
      <c r="D15606" s="9" t="s">
        <v>582</v>
      </c>
      <c r="E15606" s="9" t="s">
        <v>18</v>
      </c>
      <c r="F15606" s="10" t="s">
        <v>70202</v>
      </c>
      <c r="G15606" s="10" t="s">
        <v>70203</v>
      </c>
      <c r="H15606" s="9" t="s">
        <v>70204</v>
      </c>
      <c r="I15606" s="6">
        <v>44187</v>
      </c>
      <c r="K15606" s="9" t="s">
        <v>70205</v>
      </c>
    </row>
    <row r="15607" spans="1:11" ht="20.100000000000001" customHeight="1">
      <c r="A15607" s="9" t="s">
        <v>70206</v>
      </c>
      <c r="B15607" s="9" t="s">
        <v>3024</v>
      </c>
      <c r="C15607" s="9" t="s">
        <v>67953</v>
      </c>
      <c r="D15607" s="9" t="s">
        <v>582</v>
      </c>
      <c r="E15607" s="9" t="s">
        <v>18</v>
      </c>
      <c r="F15607" s="10" t="s">
        <v>70207</v>
      </c>
      <c r="G15607" s="10" t="s">
        <v>70208</v>
      </c>
      <c r="H15607" s="9" t="s">
        <v>70209</v>
      </c>
      <c r="I15607" s="6">
        <v>44187</v>
      </c>
      <c r="K15607" s="9" t="s">
        <v>70210</v>
      </c>
    </row>
    <row r="15608" spans="1:11" ht="20.100000000000001" customHeight="1">
      <c r="A15608" s="9" t="s">
        <v>70211</v>
      </c>
      <c r="B15608" s="9" t="s">
        <v>3024</v>
      </c>
      <c r="C15608" s="9" t="s">
        <v>67953</v>
      </c>
      <c r="D15608" s="9" t="s">
        <v>582</v>
      </c>
      <c r="E15608" s="9" t="s">
        <v>18</v>
      </c>
      <c r="F15608" s="10" t="s">
        <v>70212</v>
      </c>
      <c r="G15608" s="10" t="s">
        <v>70213</v>
      </c>
      <c r="H15608" s="9" t="s">
        <v>70194</v>
      </c>
      <c r="I15608" s="6">
        <v>44187</v>
      </c>
      <c r="K15608" s="9" t="s">
        <v>70214</v>
      </c>
    </row>
    <row r="15609" spans="1:11" ht="20.100000000000001" customHeight="1">
      <c r="A15609" s="9" t="s">
        <v>70215</v>
      </c>
      <c r="B15609" s="9" t="s">
        <v>3024</v>
      </c>
      <c r="C15609" s="9" t="s">
        <v>67953</v>
      </c>
      <c r="D15609" s="9" t="s">
        <v>582</v>
      </c>
      <c r="E15609" s="9" t="s">
        <v>18</v>
      </c>
      <c r="F15609" s="10" t="s">
        <v>70216</v>
      </c>
      <c r="G15609" s="10" t="s">
        <v>70217</v>
      </c>
      <c r="H15609" s="9" t="s">
        <v>70218</v>
      </c>
      <c r="I15609" s="6">
        <v>44187</v>
      </c>
      <c r="K15609" s="9" t="s">
        <v>70219</v>
      </c>
    </row>
    <row r="15610" spans="1:11" ht="20.100000000000001" customHeight="1">
      <c r="A15610" s="9" t="s">
        <v>70220</v>
      </c>
      <c r="B15610" s="9" t="s">
        <v>3024</v>
      </c>
      <c r="C15610" s="9" t="s">
        <v>67953</v>
      </c>
      <c r="D15610" s="9" t="s">
        <v>582</v>
      </c>
      <c r="E15610" s="9" t="s">
        <v>18</v>
      </c>
      <c r="F15610" s="10" t="s">
        <v>70221</v>
      </c>
      <c r="G15610" s="10" t="s">
        <v>70222</v>
      </c>
      <c r="H15610" s="9" t="s">
        <v>68362</v>
      </c>
      <c r="I15610" s="6">
        <v>44187</v>
      </c>
      <c r="K15610" s="9" t="s">
        <v>70223</v>
      </c>
    </row>
    <row r="15611" spans="1:11" ht="20.100000000000001" customHeight="1">
      <c r="A15611" s="9" t="s">
        <v>70224</v>
      </c>
      <c r="B15611" s="9" t="s">
        <v>3024</v>
      </c>
      <c r="C15611" s="9" t="s">
        <v>67953</v>
      </c>
      <c r="D15611" s="9" t="s">
        <v>582</v>
      </c>
      <c r="E15611" s="9" t="s">
        <v>18</v>
      </c>
      <c r="F15611" s="10" t="s">
        <v>70225</v>
      </c>
      <c r="G15611" s="10" t="s">
        <v>70226</v>
      </c>
      <c r="H15611" s="9" t="s">
        <v>70227</v>
      </c>
      <c r="I15611" s="6">
        <v>44187</v>
      </c>
      <c r="K15611" s="9" t="s">
        <v>70228</v>
      </c>
    </row>
    <row r="15612" spans="1:11" ht="20.100000000000001" customHeight="1">
      <c r="A15612" s="9" t="s">
        <v>70229</v>
      </c>
      <c r="B15612" s="9" t="s">
        <v>3024</v>
      </c>
      <c r="C15612" s="9" t="s">
        <v>67953</v>
      </c>
      <c r="D15612" s="9" t="s">
        <v>582</v>
      </c>
      <c r="E15612" s="9" t="s">
        <v>18</v>
      </c>
      <c r="F15612" s="10" t="s">
        <v>70230</v>
      </c>
      <c r="G15612" s="10" t="s">
        <v>70231</v>
      </c>
      <c r="H15612" s="9" t="s">
        <v>70232</v>
      </c>
      <c r="I15612" s="6">
        <v>44187</v>
      </c>
      <c r="K15612" s="9" t="s">
        <v>70233</v>
      </c>
    </row>
    <row r="15613" spans="1:11" ht="20.100000000000001" customHeight="1">
      <c r="A15613" s="9" t="s">
        <v>70234</v>
      </c>
      <c r="B15613" s="9" t="s">
        <v>3024</v>
      </c>
      <c r="C15613" s="9" t="s">
        <v>67953</v>
      </c>
      <c r="D15613" s="9" t="s">
        <v>582</v>
      </c>
      <c r="E15613" s="9" t="s">
        <v>18</v>
      </c>
      <c r="F15613" s="10" t="s">
        <v>70235</v>
      </c>
      <c r="G15613" s="10" t="s">
        <v>70236</v>
      </c>
      <c r="H15613" s="9" t="s">
        <v>68736</v>
      </c>
      <c r="I15613" s="6">
        <v>44187</v>
      </c>
      <c r="K15613" s="9" t="s">
        <v>70237</v>
      </c>
    </row>
    <row r="15614" spans="1:11" ht="20.100000000000001" customHeight="1">
      <c r="A15614" s="9" t="s">
        <v>70238</v>
      </c>
      <c r="B15614" s="9" t="s">
        <v>3024</v>
      </c>
      <c r="C15614" s="9" t="s">
        <v>67953</v>
      </c>
      <c r="D15614" s="9" t="s">
        <v>582</v>
      </c>
      <c r="E15614" s="9" t="s">
        <v>18</v>
      </c>
      <c r="F15614" s="10" t="s">
        <v>70239</v>
      </c>
      <c r="G15614" s="10" t="s">
        <v>70240</v>
      </c>
      <c r="H15614" s="9" t="s">
        <v>70241</v>
      </c>
      <c r="I15614" s="6">
        <v>44187</v>
      </c>
      <c r="K15614" s="9" t="s">
        <v>70242</v>
      </c>
    </row>
    <row r="15615" spans="1:11" ht="20.100000000000001" customHeight="1">
      <c r="A15615" s="9" t="s">
        <v>70243</v>
      </c>
      <c r="B15615" s="9" t="s">
        <v>3024</v>
      </c>
      <c r="C15615" s="9" t="s">
        <v>67953</v>
      </c>
      <c r="D15615" s="9" t="s">
        <v>582</v>
      </c>
      <c r="E15615" s="9" t="s">
        <v>18</v>
      </c>
      <c r="F15615" s="10" t="s">
        <v>70244</v>
      </c>
      <c r="G15615" s="10" t="s">
        <v>70245</v>
      </c>
      <c r="H15615" s="9" t="s">
        <v>70246</v>
      </c>
      <c r="I15615" s="6">
        <v>44187</v>
      </c>
      <c r="K15615" s="9" t="s">
        <v>70247</v>
      </c>
    </row>
    <row r="15616" spans="1:11" ht="20.100000000000001" customHeight="1">
      <c r="A15616" s="9" t="s">
        <v>70248</v>
      </c>
      <c r="B15616" s="9" t="s">
        <v>3024</v>
      </c>
      <c r="C15616" s="9" t="s">
        <v>67953</v>
      </c>
      <c r="D15616" s="9" t="s">
        <v>582</v>
      </c>
      <c r="E15616" s="9" t="s">
        <v>18</v>
      </c>
      <c r="F15616" s="10" t="s">
        <v>70249</v>
      </c>
      <c r="G15616" s="10" t="s">
        <v>70250</v>
      </c>
      <c r="H15616" s="9" t="s">
        <v>68256</v>
      </c>
      <c r="I15616" s="6">
        <v>44187</v>
      </c>
      <c r="K15616" s="9" t="s">
        <v>70251</v>
      </c>
    </row>
    <row r="15617" spans="1:11" ht="20.100000000000001" customHeight="1">
      <c r="A15617" s="9" t="s">
        <v>70252</v>
      </c>
      <c r="B15617" s="9" t="s">
        <v>3024</v>
      </c>
      <c r="C15617" s="9" t="s">
        <v>67953</v>
      </c>
      <c r="D15617" s="9" t="s">
        <v>582</v>
      </c>
      <c r="E15617" s="9" t="s">
        <v>25</v>
      </c>
      <c r="F15617" s="10" t="s">
        <v>70253</v>
      </c>
      <c r="G15617" s="10" t="s">
        <v>70254</v>
      </c>
      <c r="H15617" s="9" t="s">
        <v>68064</v>
      </c>
      <c r="I15617" s="6">
        <v>44187</v>
      </c>
      <c r="J15617" s="6">
        <v>44343</v>
      </c>
      <c r="K15617" s="9" t="s">
        <v>70255</v>
      </c>
    </row>
    <row r="15618" spans="1:11" ht="20.100000000000001" customHeight="1">
      <c r="A15618" s="9" t="s">
        <v>70256</v>
      </c>
      <c r="B15618" s="9" t="s">
        <v>3024</v>
      </c>
      <c r="C15618" s="9" t="s">
        <v>67953</v>
      </c>
      <c r="D15618" s="9" t="s">
        <v>582</v>
      </c>
      <c r="E15618" s="9" t="s">
        <v>18</v>
      </c>
      <c r="F15618" s="10" t="s">
        <v>70257</v>
      </c>
      <c r="G15618" s="10" t="s">
        <v>70258</v>
      </c>
      <c r="H15618" s="9" t="s">
        <v>70259</v>
      </c>
      <c r="I15618" s="6">
        <v>44187</v>
      </c>
      <c r="K15618" s="9" t="s">
        <v>70260</v>
      </c>
    </row>
    <row r="15619" spans="1:11" ht="20.100000000000001" customHeight="1">
      <c r="A15619" s="9" t="s">
        <v>70261</v>
      </c>
      <c r="B15619" s="9" t="s">
        <v>3024</v>
      </c>
      <c r="C15619" s="9" t="s">
        <v>67953</v>
      </c>
      <c r="D15619" s="9" t="s">
        <v>582</v>
      </c>
      <c r="E15619" s="9" t="s">
        <v>18</v>
      </c>
      <c r="F15619" s="10" t="s">
        <v>70262</v>
      </c>
      <c r="G15619" s="10" t="s">
        <v>70263</v>
      </c>
      <c r="H15619" s="9" t="s">
        <v>70124</v>
      </c>
      <c r="I15619" s="6">
        <v>44187</v>
      </c>
      <c r="K15619" s="9" t="s">
        <v>70264</v>
      </c>
    </row>
    <row r="15620" spans="1:11" ht="20.100000000000001" customHeight="1">
      <c r="A15620" s="9" t="s">
        <v>70265</v>
      </c>
      <c r="B15620" s="9" t="s">
        <v>3024</v>
      </c>
      <c r="C15620" s="9" t="s">
        <v>67953</v>
      </c>
      <c r="D15620" s="9" t="s">
        <v>582</v>
      </c>
      <c r="E15620" s="9" t="s">
        <v>18</v>
      </c>
      <c r="F15620" s="10" t="s">
        <v>70266</v>
      </c>
      <c r="G15620" s="10" t="s">
        <v>70267</v>
      </c>
      <c r="H15620" s="9" t="s">
        <v>70268</v>
      </c>
      <c r="I15620" s="6">
        <v>44187</v>
      </c>
      <c r="K15620" s="9" t="s">
        <v>70269</v>
      </c>
    </row>
    <row r="15621" spans="1:11" ht="20.100000000000001" customHeight="1">
      <c r="A15621" s="9" t="s">
        <v>70270</v>
      </c>
      <c r="B15621" s="9" t="s">
        <v>3129</v>
      </c>
      <c r="C15621" s="9" t="s">
        <v>67953</v>
      </c>
      <c r="D15621" s="9" t="s">
        <v>582</v>
      </c>
      <c r="E15621" s="9" t="s">
        <v>18</v>
      </c>
      <c r="F15621" s="10" t="s">
        <v>70271</v>
      </c>
      <c r="G15621" s="10" t="s">
        <v>70272</v>
      </c>
      <c r="H15621" s="9" t="s">
        <v>68236</v>
      </c>
      <c r="I15621" s="6">
        <v>44187</v>
      </c>
      <c r="K15621" s="9" t="s">
        <v>70273</v>
      </c>
    </row>
    <row r="15622" spans="1:11" ht="20.100000000000001" customHeight="1">
      <c r="A15622" s="9" t="s">
        <v>70274</v>
      </c>
      <c r="B15622" s="9" t="s">
        <v>3129</v>
      </c>
      <c r="C15622" s="9" t="s">
        <v>67953</v>
      </c>
      <c r="D15622" s="9" t="s">
        <v>582</v>
      </c>
      <c r="E15622" s="9" t="s">
        <v>18</v>
      </c>
      <c r="F15622" s="10" t="s">
        <v>70275</v>
      </c>
      <c r="G15622" s="10" t="s">
        <v>70276</v>
      </c>
      <c r="H15622" s="9" t="s">
        <v>70199</v>
      </c>
      <c r="I15622" s="6">
        <v>44187</v>
      </c>
      <c r="K15622" s="9" t="s">
        <v>70277</v>
      </c>
    </row>
    <row r="15623" spans="1:11" ht="20.100000000000001" customHeight="1">
      <c r="A15623" s="9" t="s">
        <v>70278</v>
      </c>
      <c r="B15623" s="9" t="s">
        <v>3129</v>
      </c>
      <c r="C15623" s="9" t="s">
        <v>67953</v>
      </c>
      <c r="D15623" s="9" t="s">
        <v>582</v>
      </c>
      <c r="E15623" s="9" t="s">
        <v>18</v>
      </c>
      <c r="F15623" s="10" t="s">
        <v>70279</v>
      </c>
      <c r="G15623" s="10" t="s">
        <v>70280</v>
      </c>
      <c r="H15623" s="9" t="s">
        <v>68405</v>
      </c>
      <c r="I15623" s="6">
        <v>44187</v>
      </c>
      <c r="K15623" s="9" t="s">
        <v>70281</v>
      </c>
    </row>
    <row r="15624" spans="1:11" ht="20.100000000000001" customHeight="1">
      <c r="A15624" s="9" t="s">
        <v>70282</v>
      </c>
      <c r="B15624" s="9" t="s">
        <v>3129</v>
      </c>
      <c r="C15624" s="9" t="s">
        <v>67953</v>
      </c>
      <c r="D15624" s="9" t="s">
        <v>582</v>
      </c>
      <c r="E15624" s="9" t="s">
        <v>18</v>
      </c>
      <c r="F15624" s="10" t="s">
        <v>70283</v>
      </c>
      <c r="G15624" s="10" t="s">
        <v>70284</v>
      </c>
      <c r="H15624" s="9" t="s">
        <v>69824</v>
      </c>
      <c r="I15624" s="6">
        <v>44187</v>
      </c>
      <c r="K15624" s="9" t="s">
        <v>70285</v>
      </c>
    </row>
    <row r="15625" spans="1:11" ht="20.100000000000001" customHeight="1">
      <c r="A15625" s="9" t="s">
        <v>70286</v>
      </c>
      <c r="B15625" s="9" t="s">
        <v>3129</v>
      </c>
      <c r="C15625" s="9" t="s">
        <v>67953</v>
      </c>
      <c r="D15625" s="9" t="s">
        <v>582</v>
      </c>
      <c r="E15625" s="9" t="s">
        <v>25</v>
      </c>
      <c r="F15625" s="10" t="s">
        <v>70287</v>
      </c>
      <c r="G15625" s="10" t="s">
        <v>70288</v>
      </c>
      <c r="H15625" s="9" t="s">
        <v>68405</v>
      </c>
      <c r="I15625" s="6">
        <v>44187</v>
      </c>
      <c r="J15625" s="6">
        <v>44682</v>
      </c>
      <c r="K15625" s="9" t="s">
        <v>70289</v>
      </c>
    </row>
    <row r="15626" spans="1:11" ht="20.100000000000001" customHeight="1">
      <c r="A15626" s="9" t="s">
        <v>70290</v>
      </c>
      <c r="B15626" s="9" t="s">
        <v>3129</v>
      </c>
      <c r="C15626" s="9" t="s">
        <v>67953</v>
      </c>
      <c r="D15626" s="9" t="s">
        <v>582</v>
      </c>
      <c r="E15626" s="9" t="s">
        <v>18</v>
      </c>
      <c r="F15626" s="10" t="s">
        <v>70291</v>
      </c>
      <c r="G15626" s="10" t="s">
        <v>70292</v>
      </c>
      <c r="H15626" s="9" t="s">
        <v>68054</v>
      </c>
      <c r="I15626" s="6">
        <v>44187</v>
      </c>
      <c r="K15626" s="9" t="s">
        <v>70293</v>
      </c>
    </row>
    <row r="15627" spans="1:11" ht="20.100000000000001" customHeight="1">
      <c r="A15627" s="9" t="s">
        <v>70294</v>
      </c>
      <c r="B15627" s="9" t="s">
        <v>3129</v>
      </c>
      <c r="C15627" s="9" t="s">
        <v>67953</v>
      </c>
      <c r="D15627" s="9" t="s">
        <v>582</v>
      </c>
      <c r="E15627" s="9" t="s">
        <v>18</v>
      </c>
      <c r="F15627" s="10" t="s">
        <v>70295</v>
      </c>
      <c r="G15627" s="10" t="s">
        <v>70296</v>
      </c>
      <c r="H15627" s="9" t="s">
        <v>69085</v>
      </c>
      <c r="I15627" s="6">
        <v>44187</v>
      </c>
      <c r="K15627" s="9" t="s">
        <v>70297</v>
      </c>
    </row>
    <row r="15628" spans="1:11" ht="20.100000000000001" customHeight="1">
      <c r="A15628" s="9" t="s">
        <v>70298</v>
      </c>
      <c r="B15628" s="9" t="s">
        <v>15</v>
      </c>
      <c r="C15628" s="9" t="s">
        <v>70299</v>
      </c>
      <c r="D15628" s="9" t="s">
        <v>17</v>
      </c>
      <c r="E15628" s="9" t="s">
        <v>18</v>
      </c>
      <c r="F15628" s="10" t="s">
        <v>70300</v>
      </c>
      <c r="G15628" s="10" t="s">
        <v>70301</v>
      </c>
      <c r="H15628" s="9" t="s">
        <v>70302</v>
      </c>
      <c r="I15628" s="6">
        <v>44187</v>
      </c>
      <c r="K15628" s="9" t="s">
        <v>70303</v>
      </c>
    </row>
    <row r="15629" spans="1:11" ht="20.100000000000001" customHeight="1">
      <c r="A15629" s="9" t="s">
        <v>70304</v>
      </c>
      <c r="B15629" s="9" t="s">
        <v>15</v>
      </c>
      <c r="C15629" s="9" t="s">
        <v>70299</v>
      </c>
      <c r="D15629" s="9" t="s">
        <v>24</v>
      </c>
      <c r="E15629" s="9" t="s">
        <v>18</v>
      </c>
      <c r="F15629" s="10" t="s">
        <v>70305</v>
      </c>
      <c r="G15629" s="10" t="s">
        <v>70306</v>
      </c>
      <c r="H15629" s="9" t="s">
        <v>70307</v>
      </c>
      <c r="I15629" s="6">
        <v>44187</v>
      </c>
      <c r="K15629" s="9" t="s">
        <v>70308</v>
      </c>
    </row>
    <row r="15630" spans="1:11" ht="20.100000000000001" customHeight="1">
      <c r="A15630" s="9" t="s">
        <v>70309</v>
      </c>
      <c r="B15630" s="9" t="s">
        <v>15</v>
      </c>
      <c r="C15630" s="9" t="s">
        <v>70299</v>
      </c>
      <c r="D15630" s="9" t="s">
        <v>24</v>
      </c>
      <c r="E15630" s="9" t="s">
        <v>18</v>
      </c>
      <c r="F15630" s="10" t="s">
        <v>70310</v>
      </c>
      <c r="G15630" s="10" t="s">
        <v>70311</v>
      </c>
      <c r="H15630" s="9" t="s">
        <v>70312</v>
      </c>
      <c r="I15630" s="6">
        <v>44187</v>
      </c>
      <c r="K15630" s="9" t="s">
        <v>70313</v>
      </c>
    </row>
    <row r="15631" spans="1:11" ht="20.100000000000001" customHeight="1">
      <c r="A15631" s="9" t="s">
        <v>70314</v>
      </c>
      <c r="B15631" s="9" t="s">
        <v>15</v>
      </c>
      <c r="C15631" s="9" t="s">
        <v>70299</v>
      </c>
      <c r="D15631" s="9" t="s">
        <v>24</v>
      </c>
      <c r="E15631" s="9" t="s">
        <v>18</v>
      </c>
      <c r="F15631" s="10" t="s">
        <v>70315</v>
      </c>
      <c r="G15631" s="10" t="s">
        <v>70316</v>
      </c>
      <c r="H15631" s="9" t="s">
        <v>70317</v>
      </c>
      <c r="I15631" s="6">
        <v>44187</v>
      </c>
      <c r="K15631" s="9" t="s">
        <v>70318</v>
      </c>
    </row>
    <row r="15632" spans="1:11" ht="20.100000000000001" customHeight="1">
      <c r="A15632" s="9" t="s">
        <v>70319</v>
      </c>
      <c r="B15632" s="9" t="s">
        <v>15</v>
      </c>
      <c r="C15632" s="9" t="s">
        <v>70299</v>
      </c>
      <c r="D15632" s="9" t="s">
        <v>24</v>
      </c>
      <c r="E15632" s="9" t="s">
        <v>18</v>
      </c>
      <c r="F15632" s="10" t="s">
        <v>70320</v>
      </c>
      <c r="G15632" s="10" t="s">
        <v>70321</v>
      </c>
      <c r="H15632" s="9" t="s">
        <v>70322</v>
      </c>
      <c r="I15632" s="6">
        <v>44187</v>
      </c>
      <c r="K15632" s="9" t="s">
        <v>70323</v>
      </c>
    </row>
    <row r="15633" spans="1:12" ht="20.100000000000001" customHeight="1">
      <c r="A15633" s="9" t="s">
        <v>70324</v>
      </c>
      <c r="B15633" s="9" t="s">
        <v>15</v>
      </c>
      <c r="C15633" s="9" t="s">
        <v>70299</v>
      </c>
      <c r="D15633" s="9" t="s">
        <v>24</v>
      </c>
      <c r="E15633" s="9" t="s">
        <v>18</v>
      </c>
      <c r="F15633" s="10" t="s">
        <v>70325</v>
      </c>
      <c r="G15633" s="10" t="s">
        <v>70326</v>
      </c>
      <c r="H15633" s="9" t="s">
        <v>70327</v>
      </c>
      <c r="I15633" s="6">
        <v>44187</v>
      </c>
      <c r="K15633" s="9" t="s">
        <v>70328</v>
      </c>
    </row>
    <row r="15634" spans="1:12" ht="20.100000000000001" customHeight="1">
      <c r="A15634" s="9" t="s">
        <v>70329</v>
      </c>
      <c r="B15634" s="9" t="s">
        <v>15</v>
      </c>
      <c r="C15634" s="9" t="s">
        <v>70299</v>
      </c>
      <c r="D15634" s="9" t="s">
        <v>24</v>
      </c>
      <c r="E15634" s="9" t="s">
        <v>18</v>
      </c>
      <c r="F15634" s="10" t="s">
        <v>70330</v>
      </c>
      <c r="G15634" s="10" t="s">
        <v>70331</v>
      </c>
      <c r="H15634" s="9" t="s">
        <v>70332</v>
      </c>
      <c r="I15634" s="6">
        <v>44187</v>
      </c>
      <c r="K15634" s="9" t="s">
        <v>70333</v>
      </c>
    </row>
    <row r="15635" spans="1:12" ht="20.100000000000001" customHeight="1">
      <c r="A15635" s="9" t="s">
        <v>70334</v>
      </c>
      <c r="B15635" s="9" t="s">
        <v>15</v>
      </c>
      <c r="C15635" s="9" t="s">
        <v>70299</v>
      </c>
      <c r="D15635" s="9" t="s">
        <v>24</v>
      </c>
      <c r="E15635" s="9" t="s">
        <v>18</v>
      </c>
      <c r="F15635" s="10" t="s">
        <v>70335</v>
      </c>
      <c r="G15635" s="10" t="s">
        <v>70336</v>
      </c>
      <c r="H15635" s="9" t="s">
        <v>70337</v>
      </c>
      <c r="I15635" s="6">
        <v>44187</v>
      </c>
      <c r="K15635" s="9" t="s">
        <v>70338</v>
      </c>
    </row>
    <row r="15636" spans="1:12" ht="20.100000000000001" customHeight="1">
      <c r="A15636" s="9" t="s">
        <v>70339</v>
      </c>
      <c r="B15636" s="9" t="s">
        <v>15</v>
      </c>
      <c r="C15636" s="9" t="s">
        <v>70299</v>
      </c>
      <c r="D15636" s="9" t="s">
        <v>24</v>
      </c>
      <c r="E15636" s="9" t="s">
        <v>18</v>
      </c>
      <c r="F15636" s="10" t="s">
        <v>70340</v>
      </c>
      <c r="G15636" s="10" t="s">
        <v>70341</v>
      </c>
      <c r="H15636" s="9" t="s">
        <v>70342</v>
      </c>
      <c r="I15636" s="6">
        <v>44187</v>
      </c>
      <c r="K15636" s="9" t="s">
        <v>70343</v>
      </c>
    </row>
    <row r="15637" spans="1:12" ht="20.100000000000001" customHeight="1">
      <c r="A15637" s="9" t="s">
        <v>70344</v>
      </c>
      <c r="B15637" s="9" t="s">
        <v>15</v>
      </c>
      <c r="C15637" s="9" t="s">
        <v>70299</v>
      </c>
      <c r="D15637" s="9" t="s">
        <v>24</v>
      </c>
      <c r="E15637" s="9" t="s">
        <v>18</v>
      </c>
      <c r="F15637" s="10" t="s">
        <v>70345</v>
      </c>
      <c r="G15637" s="10" t="s">
        <v>70346</v>
      </c>
      <c r="H15637" s="9" t="s">
        <v>70347</v>
      </c>
      <c r="I15637" s="6">
        <v>44187</v>
      </c>
      <c r="K15637" s="9" t="s">
        <v>70348</v>
      </c>
    </row>
    <row r="15638" spans="1:12" ht="20.100000000000001" customHeight="1">
      <c r="A15638" s="9" t="s">
        <v>70349</v>
      </c>
      <c r="B15638" s="9" t="s">
        <v>15</v>
      </c>
      <c r="C15638" s="9" t="s">
        <v>70299</v>
      </c>
      <c r="D15638" s="9" t="s">
        <v>24</v>
      </c>
      <c r="E15638" s="9" t="s">
        <v>25</v>
      </c>
      <c r="F15638" s="10" t="s">
        <v>70350</v>
      </c>
      <c r="G15638" s="10" t="s">
        <v>70351</v>
      </c>
      <c r="H15638" s="9" t="s">
        <v>70352</v>
      </c>
      <c r="I15638" s="6">
        <v>44187</v>
      </c>
      <c r="J15638" s="6">
        <v>44343</v>
      </c>
      <c r="K15638" s="9" t="s">
        <v>70353</v>
      </c>
    </row>
    <row r="15639" spans="1:12" ht="20.100000000000001" customHeight="1">
      <c r="A15639" s="9" t="s">
        <v>70354</v>
      </c>
      <c r="B15639" s="9" t="s">
        <v>15</v>
      </c>
      <c r="C15639" s="9" t="s">
        <v>70299</v>
      </c>
      <c r="D15639" s="9" t="s">
        <v>24</v>
      </c>
      <c r="E15639" s="9" t="s">
        <v>18</v>
      </c>
      <c r="F15639" s="10" t="s">
        <v>70355</v>
      </c>
      <c r="G15639" s="10" t="s">
        <v>70356</v>
      </c>
      <c r="H15639" s="9" t="s">
        <v>70357</v>
      </c>
      <c r="I15639" s="6">
        <v>44187</v>
      </c>
      <c r="K15639" s="9" t="s">
        <v>70358</v>
      </c>
    </row>
    <row r="15640" spans="1:12" ht="20.100000000000001" customHeight="1">
      <c r="A15640" s="9" t="s">
        <v>70359</v>
      </c>
      <c r="B15640" s="9" t="s">
        <v>15</v>
      </c>
      <c r="C15640" s="9" t="s">
        <v>70299</v>
      </c>
      <c r="D15640" s="9" t="s">
        <v>24</v>
      </c>
      <c r="E15640" s="9" t="s">
        <v>18</v>
      </c>
      <c r="F15640" s="10" t="s">
        <v>70360</v>
      </c>
      <c r="G15640" s="10" t="s">
        <v>70361</v>
      </c>
      <c r="H15640" s="9" t="s">
        <v>70362</v>
      </c>
      <c r="I15640" s="6">
        <v>44187</v>
      </c>
      <c r="K15640" s="9" t="s">
        <v>70363</v>
      </c>
    </row>
    <row r="15641" spans="1:12" ht="20.100000000000001" customHeight="1">
      <c r="A15641" s="9" t="s">
        <v>70364</v>
      </c>
      <c r="B15641" s="9" t="s">
        <v>15</v>
      </c>
      <c r="C15641" s="9" t="s">
        <v>70299</v>
      </c>
      <c r="D15641" s="9" t="s">
        <v>24</v>
      </c>
      <c r="E15641" s="9" t="s">
        <v>18</v>
      </c>
      <c r="F15641" s="10" t="s">
        <v>70365</v>
      </c>
      <c r="G15641" s="10" t="s">
        <v>70366</v>
      </c>
      <c r="H15641" s="9" t="s">
        <v>70367</v>
      </c>
      <c r="I15641" s="6">
        <v>44187</v>
      </c>
      <c r="K15641" s="9" t="s">
        <v>70368</v>
      </c>
    </row>
    <row r="15642" spans="1:12" ht="20.100000000000001" customHeight="1">
      <c r="A15642" s="9" t="s">
        <v>70369</v>
      </c>
      <c r="B15642" s="9" t="s">
        <v>15</v>
      </c>
      <c r="C15642" s="9" t="s">
        <v>70299</v>
      </c>
      <c r="D15642" s="9" t="s">
        <v>24</v>
      </c>
      <c r="E15642" s="9" t="s">
        <v>25</v>
      </c>
      <c r="F15642" s="10" t="s">
        <v>70370</v>
      </c>
      <c r="G15642" s="10" t="s">
        <v>70371</v>
      </c>
      <c r="H15642" s="9" t="s">
        <v>70372</v>
      </c>
      <c r="I15642" s="6">
        <v>44187</v>
      </c>
      <c r="J15642" s="6">
        <v>44682</v>
      </c>
      <c r="K15642" s="9" t="s">
        <v>70373</v>
      </c>
    </row>
    <row r="15643" spans="1:12" ht="20.100000000000001" customHeight="1">
      <c r="A15643" s="9" t="s">
        <v>70374</v>
      </c>
      <c r="B15643" s="9" t="s">
        <v>15</v>
      </c>
      <c r="C15643" s="9" t="s">
        <v>70299</v>
      </c>
      <c r="D15643" s="9" t="s">
        <v>24</v>
      </c>
      <c r="E15643" s="9" t="s">
        <v>25</v>
      </c>
      <c r="F15643" s="10" t="s">
        <v>70375</v>
      </c>
      <c r="G15643" s="10" t="s">
        <v>70376</v>
      </c>
      <c r="H15643" s="9" t="s">
        <v>70377</v>
      </c>
      <c r="I15643" s="6">
        <v>44187</v>
      </c>
      <c r="J15643" s="6">
        <v>44682</v>
      </c>
      <c r="K15643" s="9" t="s">
        <v>70378</v>
      </c>
    </row>
    <row r="15644" spans="1:12" ht="20.100000000000001" customHeight="1">
      <c r="A15644" s="9" t="s">
        <v>70379</v>
      </c>
      <c r="B15644" s="9" t="s">
        <v>15</v>
      </c>
      <c r="C15644" s="9" t="s">
        <v>70299</v>
      </c>
      <c r="D15644" s="9" t="s">
        <v>24</v>
      </c>
      <c r="E15644" s="9" t="s">
        <v>18</v>
      </c>
      <c r="F15644" s="10" t="s">
        <v>70380</v>
      </c>
      <c r="G15644" s="10" t="s">
        <v>70381</v>
      </c>
      <c r="H15644" s="9" t="s">
        <v>70382</v>
      </c>
      <c r="I15644" s="6">
        <v>44187</v>
      </c>
      <c r="K15644" s="9" t="s">
        <v>70383</v>
      </c>
    </row>
    <row r="15645" spans="1:12" ht="20.100000000000001" customHeight="1">
      <c r="A15645" s="9" t="s">
        <v>70384</v>
      </c>
      <c r="B15645" s="9" t="s">
        <v>15</v>
      </c>
      <c r="C15645" s="9" t="s">
        <v>70299</v>
      </c>
      <c r="D15645" s="9" t="s">
        <v>24</v>
      </c>
      <c r="E15645" s="9" t="s">
        <v>18</v>
      </c>
      <c r="F15645" s="10" t="s">
        <v>70385</v>
      </c>
      <c r="G15645" s="10" t="s">
        <v>70386</v>
      </c>
      <c r="H15645" s="9" t="s">
        <v>70387</v>
      </c>
      <c r="I15645" s="6">
        <v>44187</v>
      </c>
      <c r="K15645" s="9" t="s">
        <v>70388</v>
      </c>
    </row>
    <row r="15646" spans="1:12" ht="20.100000000000001" customHeight="1">
      <c r="A15646" s="9" t="s">
        <v>70389</v>
      </c>
      <c r="B15646" s="9" t="s">
        <v>15</v>
      </c>
      <c r="C15646" s="9" t="s">
        <v>70299</v>
      </c>
      <c r="D15646" s="9" t="s">
        <v>24</v>
      </c>
      <c r="E15646" s="9" t="s">
        <v>18</v>
      </c>
      <c r="F15646" s="10" t="s">
        <v>70390</v>
      </c>
      <c r="G15646" s="10" t="s">
        <v>70391</v>
      </c>
      <c r="H15646" s="9" t="s">
        <v>70392</v>
      </c>
      <c r="I15646" s="6">
        <v>44187</v>
      </c>
      <c r="K15646" s="9" t="s">
        <v>70393</v>
      </c>
    </row>
    <row r="15647" spans="1:12" ht="20.100000000000001" customHeight="1">
      <c r="A15647" s="9" t="s">
        <v>70394</v>
      </c>
      <c r="B15647" s="9" t="s">
        <v>15</v>
      </c>
      <c r="C15647" s="9" t="s">
        <v>70299</v>
      </c>
      <c r="D15647" s="9" t="s">
        <v>24</v>
      </c>
      <c r="E15647" s="9" t="s">
        <v>25</v>
      </c>
      <c r="F15647" s="10" t="s">
        <v>70395</v>
      </c>
      <c r="G15647" s="10" t="s">
        <v>70396</v>
      </c>
      <c r="H15647" s="9" t="s">
        <v>70397</v>
      </c>
      <c r="I15647" s="6">
        <v>44187</v>
      </c>
      <c r="J15647" s="6">
        <v>44682</v>
      </c>
      <c r="K15647" s="9" t="s">
        <v>70398</v>
      </c>
      <c r="L15647" s="4" t="s">
        <v>70399</v>
      </c>
    </row>
    <row r="15648" spans="1:12" ht="20.100000000000001" customHeight="1">
      <c r="A15648" s="9" t="s">
        <v>70400</v>
      </c>
      <c r="B15648" s="9" t="s">
        <v>15</v>
      </c>
      <c r="C15648" s="9" t="s">
        <v>70299</v>
      </c>
      <c r="D15648" s="9" t="s">
        <v>24</v>
      </c>
      <c r="E15648" s="9" t="s">
        <v>18</v>
      </c>
      <c r="F15648" s="10" t="s">
        <v>70401</v>
      </c>
      <c r="G15648" s="10" t="s">
        <v>70402</v>
      </c>
      <c r="H15648" s="9" t="s">
        <v>70403</v>
      </c>
      <c r="I15648" s="6">
        <v>44187</v>
      </c>
      <c r="K15648" s="9" t="s">
        <v>70404</v>
      </c>
    </row>
    <row r="15649" spans="1:11" ht="20.100000000000001" customHeight="1">
      <c r="A15649" s="9" t="s">
        <v>70405</v>
      </c>
      <c r="B15649" s="9" t="s">
        <v>15</v>
      </c>
      <c r="C15649" s="9" t="s">
        <v>70299</v>
      </c>
      <c r="D15649" s="9" t="s">
        <v>24</v>
      </c>
      <c r="E15649" s="9" t="s">
        <v>18</v>
      </c>
      <c r="F15649" s="10" t="s">
        <v>70406</v>
      </c>
      <c r="G15649" s="10" t="s">
        <v>70407</v>
      </c>
      <c r="H15649" s="9" t="s">
        <v>70408</v>
      </c>
      <c r="I15649" s="6">
        <v>44187</v>
      </c>
      <c r="K15649" s="9" t="s">
        <v>70409</v>
      </c>
    </row>
    <row r="15650" spans="1:11" ht="20.100000000000001" customHeight="1">
      <c r="A15650" s="9" t="s">
        <v>70410</v>
      </c>
      <c r="B15650" s="9" t="s">
        <v>15</v>
      </c>
      <c r="C15650" s="9" t="s">
        <v>70299</v>
      </c>
      <c r="D15650" s="9" t="s">
        <v>24</v>
      </c>
      <c r="E15650" s="9" t="s">
        <v>18</v>
      </c>
      <c r="F15650" s="10" t="s">
        <v>70411</v>
      </c>
      <c r="G15650" s="10" t="s">
        <v>70412</v>
      </c>
      <c r="H15650" s="9" t="s">
        <v>70413</v>
      </c>
      <c r="I15650" s="6">
        <v>44187</v>
      </c>
      <c r="K15650" s="9" t="s">
        <v>70414</v>
      </c>
    </row>
    <row r="15651" spans="1:11" ht="20.100000000000001" customHeight="1">
      <c r="A15651" s="9" t="s">
        <v>70415</v>
      </c>
      <c r="B15651" s="9" t="s">
        <v>15</v>
      </c>
      <c r="C15651" s="9" t="s">
        <v>70299</v>
      </c>
      <c r="D15651" s="9" t="s">
        <v>24</v>
      </c>
      <c r="E15651" s="9" t="s">
        <v>18</v>
      </c>
      <c r="F15651" s="10" t="s">
        <v>70416</v>
      </c>
      <c r="G15651" s="10" t="s">
        <v>70417</v>
      </c>
      <c r="H15651" s="9" t="s">
        <v>70418</v>
      </c>
      <c r="I15651" s="6">
        <v>44187</v>
      </c>
      <c r="K15651" s="9" t="s">
        <v>70419</v>
      </c>
    </row>
    <row r="15652" spans="1:11" ht="20.100000000000001" customHeight="1">
      <c r="A15652" s="9" t="s">
        <v>70420</v>
      </c>
      <c r="B15652" s="9" t="s">
        <v>15</v>
      </c>
      <c r="C15652" s="9" t="s">
        <v>70299</v>
      </c>
      <c r="D15652" s="9" t="s">
        <v>24</v>
      </c>
      <c r="E15652" s="9" t="s">
        <v>18</v>
      </c>
      <c r="F15652" s="10" t="s">
        <v>70421</v>
      </c>
      <c r="G15652" s="10" t="s">
        <v>70422</v>
      </c>
      <c r="H15652" s="9" t="s">
        <v>70423</v>
      </c>
      <c r="I15652" s="6">
        <v>44187</v>
      </c>
      <c r="K15652" s="9" t="s">
        <v>70424</v>
      </c>
    </row>
    <row r="15653" spans="1:11" ht="20.100000000000001" customHeight="1">
      <c r="A15653" s="9" t="s">
        <v>70425</v>
      </c>
      <c r="B15653" s="9" t="s">
        <v>15</v>
      </c>
      <c r="C15653" s="9" t="s">
        <v>70299</v>
      </c>
      <c r="D15653" s="9" t="s">
        <v>24</v>
      </c>
      <c r="E15653" s="9" t="s">
        <v>18</v>
      </c>
      <c r="F15653" s="10" t="s">
        <v>70426</v>
      </c>
      <c r="G15653" s="10" t="s">
        <v>70427</v>
      </c>
      <c r="H15653" s="9" t="s">
        <v>70428</v>
      </c>
      <c r="I15653" s="6">
        <v>44187</v>
      </c>
      <c r="K15653" s="9" t="s">
        <v>70429</v>
      </c>
    </row>
    <row r="15654" spans="1:11" ht="20.100000000000001" customHeight="1">
      <c r="A15654" s="9" t="s">
        <v>70430</v>
      </c>
      <c r="B15654" s="9" t="s">
        <v>15</v>
      </c>
      <c r="C15654" s="9" t="s">
        <v>70299</v>
      </c>
      <c r="D15654" s="9" t="s">
        <v>24</v>
      </c>
      <c r="E15654" s="9" t="s">
        <v>18</v>
      </c>
      <c r="F15654" s="10" t="s">
        <v>70431</v>
      </c>
      <c r="G15654" s="10" t="s">
        <v>70432</v>
      </c>
      <c r="H15654" s="9" t="s">
        <v>70433</v>
      </c>
      <c r="I15654" s="6">
        <v>44187</v>
      </c>
      <c r="K15654" s="9" t="s">
        <v>70434</v>
      </c>
    </row>
    <row r="15655" spans="1:11" ht="20.100000000000001" customHeight="1">
      <c r="A15655" s="9" t="s">
        <v>70435</v>
      </c>
      <c r="B15655" s="9" t="s">
        <v>15</v>
      </c>
      <c r="C15655" s="9" t="s">
        <v>70299</v>
      </c>
      <c r="D15655" s="9" t="s">
        <v>24</v>
      </c>
      <c r="E15655" s="9" t="s">
        <v>18</v>
      </c>
      <c r="F15655" s="10" t="s">
        <v>70436</v>
      </c>
      <c r="G15655" s="10" t="s">
        <v>70437</v>
      </c>
      <c r="H15655" s="9" t="s">
        <v>70438</v>
      </c>
      <c r="I15655" s="6">
        <v>44187</v>
      </c>
      <c r="K15655" s="9" t="s">
        <v>70439</v>
      </c>
    </row>
    <row r="15656" spans="1:11" ht="20.100000000000001" customHeight="1">
      <c r="A15656" s="9" t="s">
        <v>70440</v>
      </c>
      <c r="B15656" s="9" t="s">
        <v>15</v>
      </c>
      <c r="C15656" s="9" t="s">
        <v>70299</v>
      </c>
      <c r="D15656" s="9" t="s">
        <v>24</v>
      </c>
      <c r="E15656" s="9" t="s">
        <v>18</v>
      </c>
      <c r="F15656" s="10" t="s">
        <v>70441</v>
      </c>
      <c r="G15656" s="10" t="s">
        <v>70442</v>
      </c>
      <c r="H15656" s="9" t="s">
        <v>70438</v>
      </c>
      <c r="I15656" s="6">
        <v>44187</v>
      </c>
      <c r="K15656" s="9" t="s">
        <v>70443</v>
      </c>
    </row>
    <row r="15657" spans="1:11" ht="20.100000000000001" customHeight="1">
      <c r="A15657" s="9" t="s">
        <v>70444</v>
      </c>
      <c r="B15657" s="9" t="s">
        <v>15</v>
      </c>
      <c r="C15657" s="9" t="s">
        <v>70299</v>
      </c>
      <c r="D15657" s="9" t="s">
        <v>24</v>
      </c>
      <c r="E15657" s="9" t="s">
        <v>18</v>
      </c>
      <c r="F15657" s="10" t="s">
        <v>70445</v>
      </c>
      <c r="G15657" s="10" t="s">
        <v>70446</v>
      </c>
      <c r="H15657" s="9" t="s">
        <v>70447</v>
      </c>
      <c r="I15657" s="6">
        <v>44187</v>
      </c>
      <c r="K15657" s="9" t="s">
        <v>70448</v>
      </c>
    </row>
    <row r="15658" spans="1:11" ht="20.100000000000001" customHeight="1">
      <c r="A15658" s="9" t="s">
        <v>70449</v>
      </c>
      <c r="B15658" s="9" t="s">
        <v>15</v>
      </c>
      <c r="C15658" s="9" t="s">
        <v>70299</v>
      </c>
      <c r="D15658" s="9" t="s">
        <v>24</v>
      </c>
      <c r="E15658" s="9" t="s">
        <v>25</v>
      </c>
      <c r="F15658" s="10" t="s">
        <v>70450</v>
      </c>
      <c r="G15658" s="10" t="s">
        <v>70451</v>
      </c>
      <c r="H15658" s="9" t="s">
        <v>70452</v>
      </c>
      <c r="I15658" s="6">
        <v>44187</v>
      </c>
      <c r="J15658" s="6">
        <v>44343</v>
      </c>
      <c r="K15658" s="9" t="s">
        <v>70453</v>
      </c>
    </row>
    <row r="15659" spans="1:11" ht="20.100000000000001" customHeight="1">
      <c r="A15659" s="9" t="s">
        <v>70454</v>
      </c>
      <c r="B15659" s="9" t="s">
        <v>15</v>
      </c>
      <c r="C15659" s="9" t="s">
        <v>70299</v>
      </c>
      <c r="D15659" s="9" t="s">
        <v>24</v>
      </c>
      <c r="E15659" s="9" t="s">
        <v>18</v>
      </c>
      <c r="F15659" s="10" t="s">
        <v>70455</v>
      </c>
      <c r="G15659" s="10" t="s">
        <v>70456</v>
      </c>
      <c r="H15659" s="9" t="s">
        <v>70457</v>
      </c>
      <c r="I15659" s="6">
        <v>44187</v>
      </c>
      <c r="K15659" s="9" t="s">
        <v>70458</v>
      </c>
    </row>
    <row r="15660" spans="1:11" ht="20.100000000000001" customHeight="1">
      <c r="A15660" s="9" t="s">
        <v>70459</v>
      </c>
      <c r="B15660" s="9" t="s">
        <v>15</v>
      </c>
      <c r="C15660" s="9" t="s">
        <v>70299</v>
      </c>
      <c r="D15660" s="9" t="s">
        <v>24</v>
      </c>
      <c r="E15660" s="9" t="s">
        <v>18</v>
      </c>
      <c r="F15660" s="10" t="s">
        <v>70460</v>
      </c>
      <c r="G15660" s="10" t="s">
        <v>70461</v>
      </c>
      <c r="H15660" s="9" t="s">
        <v>70462</v>
      </c>
      <c r="I15660" s="6">
        <v>44187</v>
      </c>
      <c r="K15660" s="9" t="s">
        <v>70463</v>
      </c>
    </row>
    <row r="15661" spans="1:11" ht="20.100000000000001" customHeight="1">
      <c r="A15661" s="9" t="s">
        <v>70464</v>
      </c>
      <c r="B15661" s="9" t="s">
        <v>15</v>
      </c>
      <c r="C15661" s="9" t="s">
        <v>70299</v>
      </c>
      <c r="D15661" s="9" t="s">
        <v>582</v>
      </c>
      <c r="E15661" s="9" t="s">
        <v>18</v>
      </c>
      <c r="F15661" s="10" t="s">
        <v>70465</v>
      </c>
      <c r="G15661" s="10" t="s">
        <v>70466</v>
      </c>
      <c r="H15661" s="9" t="s">
        <v>70467</v>
      </c>
      <c r="I15661" s="6">
        <v>44187</v>
      </c>
      <c r="K15661" s="9" t="s">
        <v>70468</v>
      </c>
    </row>
    <row r="15662" spans="1:11" ht="20.100000000000001" customHeight="1">
      <c r="A15662" s="9" t="s">
        <v>70469</v>
      </c>
      <c r="B15662" s="9" t="s">
        <v>15</v>
      </c>
      <c r="C15662" s="9" t="s">
        <v>70299</v>
      </c>
      <c r="D15662" s="9" t="s">
        <v>582</v>
      </c>
      <c r="E15662" s="9" t="s">
        <v>18</v>
      </c>
      <c r="F15662" s="10" t="s">
        <v>70470</v>
      </c>
      <c r="G15662" s="10" t="s">
        <v>70471</v>
      </c>
      <c r="H15662" s="9" t="s">
        <v>70472</v>
      </c>
      <c r="I15662" s="6">
        <v>44187</v>
      </c>
      <c r="K15662" s="9" t="s">
        <v>70473</v>
      </c>
    </row>
    <row r="15663" spans="1:11" ht="20.100000000000001" customHeight="1">
      <c r="A15663" s="9" t="s">
        <v>70474</v>
      </c>
      <c r="B15663" s="9" t="s">
        <v>15</v>
      </c>
      <c r="C15663" s="9" t="s">
        <v>70299</v>
      </c>
      <c r="D15663" s="9" t="s">
        <v>582</v>
      </c>
      <c r="E15663" s="9" t="s">
        <v>18</v>
      </c>
      <c r="F15663" s="10" t="s">
        <v>45965</v>
      </c>
      <c r="G15663" s="10" t="s">
        <v>70475</v>
      </c>
      <c r="H15663" s="9" t="s">
        <v>70476</v>
      </c>
      <c r="I15663" s="6">
        <v>44187</v>
      </c>
      <c r="K15663" s="9" t="s">
        <v>70477</v>
      </c>
    </row>
    <row r="15664" spans="1:11" ht="20.100000000000001" customHeight="1">
      <c r="A15664" s="9" t="s">
        <v>70478</v>
      </c>
      <c r="B15664" s="9" t="s">
        <v>15</v>
      </c>
      <c r="C15664" s="9" t="s">
        <v>70299</v>
      </c>
      <c r="D15664" s="9" t="s">
        <v>582</v>
      </c>
      <c r="E15664" s="9" t="s">
        <v>18</v>
      </c>
      <c r="F15664" s="10" t="s">
        <v>587</v>
      </c>
      <c r="G15664" s="10" t="s">
        <v>70479</v>
      </c>
      <c r="H15664" s="9" t="s">
        <v>70480</v>
      </c>
      <c r="I15664" s="6">
        <v>44187</v>
      </c>
      <c r="K15664" s="9" t="s">
        <v>70481</v>
      </c>
    </row>
    <row r="15665" spans="1:11" ht="20.100000000000001" customHeight="1">
      <c r="A15665" s="9" t="s">
        <v>70482</v>
      </c>
      <c r="B15665" s="9" t="s">
        <v>15</v>
      </c>
      <c r="C15665" s="9" t="s">
        <v>70299</v>
      </c>
      <c r="D15665" s="9" t="s">
        <v>582</v>
      </c>
      <c r="E15665" s="9" t="s">
        <v>18</v>
      </c>
      <c r="F15665" s="10" t="s">
        <v>70483</v>
      </c>
      <c r="G15665" s="10" t="s">
        <v>70484</v>
      </c>
      <c r="H15665" s="9" t="s">
        <v>70485</v>
      </c>
      <c r="I15665" s="6">
        <v>44187</v>
      </c>
      <c r="K15665" s="9" t="s">
        <v>70486</v>
      </c>
    </row>
    <row r="15666" spans="1:11" ht="20.100000000000001" customHeight="1">
      <c r="A15666" s="9" t="s">
        <v>70487</v>
      </c>
      <c r="B15666" s="9" t="s">
        <v>15</v>
      </c>
      <c r="C15666" s="9" t="s">
        <v>70299</v>
      </c>
      <c r="D15666" s="9" t="s">
        <v>582</v>
      </c>
      <c r="E15666" s="9" t="s">
        <v>25</v>
      </c>
      <c r="F15666" s="10" t="s">
        <v>25375</v>
      </c>
      <c r="G15666" s="10" t="s">
        <v>70488</v>
      </c>
      <c r="H15666" s="9" t="s">
        <v>70489</v>
      </c>
      <c r="I15666" s="6">
        <v>44187</v>
      </c>
      <c r="J15666" s="6">
        <v>44343</v>
      </c>
      <c r="K15666" s="9" t="s">
        <v>70490</v>
      </c>
    </row>
    <row r="15667" spans="1:11" ht="20.100000000000001" customHeight="1">
      <c r="A15667" s="9" t="s">
        <v>70491</v>
      </c>
      <c r="B15667" s="9" t="s">
        <v>15</v>
      </c>
      <c r="C15667" s="9" t="s">
        <v>70299</v>
      </c>
      <c r="D15667" s="9" t="s">
        <v>582</v>
      </c>
      <c r="E15667" s="9" t="s">
        <v>18</v>
      </c>
      <c r="F15667" s="10" t="s">
        <v>70492</v>
      </c>
      <c r="G15667" s="10" t="s">
        <v>70493</v>
      </c>
      <c r="H15667" s="9" t="s">
        <v>70494</v>
      </c>
      <c r="I15667" s="6">
        <v>44187</v>
      </c>
      <c r="K15667" s="9" t="s">
        <v>70495</v>
      </c>
    </row>
    <row r="15668" spans="1:11" ht="20.100000000000001" customHeight="1">
      <c r="A15668" s="9" t="s">
        <v>70496</v>
      </c>
      <c r="B15668" s="9" t="s">
        <v>15</v>
      </c>
      <c r="C15668" s="9" t="s">
        <v>70299</v>
      </c>
      <c r="D15668" s="9" t="s">
        <v>582</v>
      </c>
      <c r="E15668" s="9" t="s">
        <v>18</v>
      </c>
      <c r="F15668" s="10" t="s">
        <v>70497</v>
      </c>
      <c r="G15668" s="10" t="s">
        <v>70498</v>
      </c>
      <c r="H15668" s="9" t="s">
        <v>70499</v>
      </c>
      <c r="I15668" s="6">
        <v>44187</v>
      </c>
      <c r="K15668" s="9" t="s">
        <v>70500</v>
      </c>
    </row>
    <row r="15669" spans="1:11" ht="20.100000000000001" customHeight="1">
      <c r="A15669" s="9" t="s">
        <v>70501</v>
      </c>
      <c r="B15669" s="9" t="s">
        <v>15</v>
      </c>
      <c r="C15669" s="9" t="s">
        <v>70299</v>
      </c>
      <c r="D15669" s="9" t="s">
        <v>582</v>
      </c>
      <c r="E15669" s="9" t="s">
        <v>18</v>
      </c>
      <c r="F15669" s="10" t="s">
        <v>70502</v>
      </c>
      <c r="G15669" s="10" t="s">
        <v>70503</v>
      </c>
      <c r="H15669" s="9" t="s">
        <v>70504</v>
      </c>
      <c r="I15669" s="6">
        <v>44187</v>
      </c>
      <c r="K15669" s="9" t="s">
        <v>70505</v>
      </c>
    </row>
    <row r="15670" spans="1:11" ht="20.100000000000001" customHeight="1">
      <c r="A15670" s="9" t="s">
        <v>70506</v>
      </c>
      <c r="B15670" s="9" t="s">
        <v>15</v>
      </c>
      <c r="C15670" s="9" t="s">
        <v>70299</v>
      </c>
      <c r="D15670" s="9" t="s">
        <v>582</v>
      </c>
      <c r="E15670" s="9" t="s">
        <v>18</v>
      </c>
      <c r="F15670" s="10" t="s">
        <v>25476</v>
      </c>
      <c r="G15670" s="10" t="s">
        <v>70507</v>
      </c>
      <c r="H15670" s="9" t="s">
        <v>70480</v>
      </c>
      <c r="I15670" s="6">
        <v>44187</v>
      </c>
      <c r="K15670" s="9" t="s">
        <v>70508</v>
      </c>
    </row>
    <row r="15671" spans="1:11" ht="20.100000000000001" customHeight="1">
      <c r="A15671" s="9" t="s">
        <v>70509</v>
      </c>
      <c r="B15671" s="9" t="s">
        <v>15</v>
      </c>
      <c r="C15671" s="9" t="s">
        <v>70299</v>
      </c>
      <c r="D15671" s="9" t="s">
        <v>582</v>
      </c>
      <c r="E15671" s="9" t="s">
        <v>18</v>
      </c>
      <c r="F15671" s="10" t="s">
        <v>46048</v>
      </c>
      <c r="G15671" s="10" t="s">
        <v>70510</v>
      </c>
      <c r="H15671" s="9" t="s">
        <v>70472</v>
      </c>
      <c r="I15671" s="6">
        <v>44187</v>
      </c>
      <c r="K15671" s="9" t="s">
        <v>70511</v>
      </c>
    </row>
    <row r="15672" spans="1:11" ht="20.100000000000001" customHeight="1">
      <c r="A15672" s="9" t="s">
        <v>70512</v>
      </c>
      <c r="B15672" s="9" t="s">
        <v>15</v>
      </c>
      <c r="C15672" s="9" t="s">
        <v>70299</v>
      </c>
      <c r="D15672" s="9" t="s">
        <v>582</v>
      </c>
      <c r="E15672" s="9" t="s">
        <v>18</v>
      </c>
      <c r="F15672" s="10" t="s">
        <v>70513</v>
      </c>
      <c r="G15672" s="10" t="s">
        <v>70514</v>
      </c>
      <c r="H15672" s="9" t="s">
        <v>70515</v>
      </c>
      <c r="I15672" s="6">
        <v>44187</v>
      </c>
      <c r="K15672" s="9" t="s">
        <v>70516</v>
      </c>
    </row>
    <row r="15673" spans="1:11" ht="20.100000000000001" customHeight="1">
      <c r="A15673" s="9" t="s">
        <v>70517</v>
      </c>
      <c r="B15673" s="9" t="s">
        <v>15</v>
      </c>
      <c r="C15673" s="9" t="s">
        <v>70299</v>
      </c>
      <c r="D15673" s="9" t="s">
        <v>582</v>
      </c>
      <c r="E15673" s="9" t="s">
        <v>18</v>
      </c>
      <c r="F15673" s="10" t="s">
        <v>68072</v>
      </c>
      <c r="G15673" s="10" t="s">
        <v>70518</v>
      </c>
      <c r="H15673" s="9" t="s">
        <v>70519</v>
      </c>
      <c r="I15673" s="6">
        <v>44187</v>
      </c>
      <c r="K15673" s="9" t="s">
        <v>70520</v>
      </c>
    </row>
    <row r="15674" spans="1:11" ht="20.100000000000001" customHeight="1">
      <c r="A15674" s="9" t="s">
        <v>70521</v>
      </c>
      <c r="B15674" s="9" t="s">
        <v>15</v>
      </c>
      <c r="C15674" s="9" t="s">
        <v>70299</v>
      </c>
      <c r="D15674" s="9" t="s">
        <v>582</v>
      </c>
      <c r="E15674" s="9" t="s">
        <v>18</v>
      </c>
      <c r="F15674" s="10" t="s">
        <v>70522</v>
      </c>
      <c r="G15674" s="10" t="s">
        <v>70523</v>
      </c>
      <c r="H15674" s="9" t="s">
        <v>70524</v>
      </c>
      <c r="I15674" s="6">
        <v>44187</v>
      </c>
      <c r="K15674" s="9" t="s">
        <v>70525</v>
      </c>
    </row>
    <row r="15675" spans="1:11" ht="20.100000000000001" customHeight="1">
      <c r="A15675" s="9" t="s">
        <v>70526</v>
      </c>
      <c r="B15675" s="9" t="s">
        <v>15</v>
      </c>
      <c r="C15675" s="9" t="s">
        <v>70299</v>
      </c>
      <c r="D15675" s="9" t="s">
        <v>582</v>
      </c>
      <c r="E15675" s="9" t="s">
        <v>18</v>
      </c>
      <c r="F15675" s="10" t="s">
        <v>70527</v>
      </c>
      <c r="G15675" s="10" t="s">
        <v>70528</v>
      </c>
      <c r="H15675" s="9" t="s">
        <v>70529</v>
      </c>
      <c r="I15675" s="6">
        <v>44187</v>
      </c>
      <c r="K15675" s="9" t="s">
        <v>70530</v>
      </c>
    </row>
    <row r="15676" spans="1:11" ht="20.100000000000001" customHeight="1">
      <c r="A15676" s="9" t="s">
        <v>70531</v>
      </c>
      <c r="B15676" s="9" t="s">
        <v>15</v>
      </c>
      <c r="C15676" s="9" t="s">
        <v>70299</v>
      </c>
      <c r="D15676" s="9" t="s">
        <v>582</v>
      </c>
      <c r="E15676" s="9" t="s">
        <v>18</v>
      </c>
      <c r="F15676" s="10" t="s">
        <v>70532</v>
      </c>
      <c r="G15676" s="10" t="s">
        <v>70533</v>
      </c>
      <c r="H15676" s="9" t="s">
        <v>70534</v>
      </c>
      <c r="I15676" s="6">
        <v>44187</v>
      </c>
      <c r="K15676" s="9" t="s">
        <v>70535</v>
      </c>
    </row>
    <row r="15677" spans="1:11" ht="20.100000000000001" customHeight="1">
      <c r="A15677" s="9" t="s">
        <v>70536</v>
      </c>
      <c r="B15677" s="9" t="s">
        <v>15</v>
      </c>
      <c r="C15677" s="9" t="s">
        <v>70299</v>
      </c>
      <c r="D15677" s="9" t="s">
        <v>582</v>
      </c>
      <c r="E15677" s="9" t="s">
        <v>18</v>
      </c>
      <c r="F15677" s="10" t="s">
        <v>70537</v>
      </c>
      <c r="G15677" s="10" t="s">
        <v>70538</v>
      </c>
      <c r="H15677" s="9" t="s">
        <v>70539</v>
      </c>
      <c r="I15677" s="6">
        <v>44187</v>
      </c>
      <c r="K15677" s="9" t="s">
        <v>70540</v>
      </c>
    </row>
    <row r="15678" spans="1:11" ht="20.100000000000001" customHeight="1">
      <c r="A15678" s="9" t="s">
        <v>70541</v>
      </c>
      <c r="B15678" s="9" t="s">
        <v>15</v>
      </c>
      <c r="C15678" s="9" t="s">
        <v>70299</v>
      </c>
      <c r="D15678" s="9" t="s">
        <v>582</v>
      </c>
      <c r="E15678" s="9" t="s">
        <v>18</v>
      </c>
      <c r="F15678" s="10" t="s">
        <v>70542</v>
      </c>
      <c r="G15678" s="10" t="s">
        <v>70543</v>
      </c>
      <c r="H15678" s="9" t="s">
        <v>70544</v>
      </c>
      <c r="I15678" s="6">
        <v>44187</v>
      </c>
      <c r="K15678" s="9" t="s">
        <v>70545</v>
      </c>
    </row>
    <row r="15679" spans="1:11" ht="20.100000000000001" customHeight="1">
      <c r="A15679" s="9" t="s">
        <v>70546</v>
      </c>
      <c r="B15679" s="9" t="s">
        <v>15</v>
      </c>
      <c r="C15679" s="9" t="s">
        <v>70299</v>
      </c>
      <c r="D15679" s="9" t="s">
        <v>582</v>
      </c>
      <c r="E15679" s="9" t="s">
        <v>18</v>
      </c>
      <c r="F15679" s="10" t="s">
        <v>70547</v>
      </c>
      <c r="G15679" s="10" t="s">
        <v>70548</v>
      </c>
      <c r="H15679" s="9" t="s">
        <v>70549</v>
      </c>
      <c r="I15679" s="6">
        <v>44187</v>
      </c>
      <c r="K15679" s="9" t="s">
        <v>70550</v>
      </c>
    </row>
    <row r="15680" spans="1:11" ht="20.100000000000001" customHeight="1">
      <c r="A15680" s="9" t="s">
        <v>70551</v>
      </c>
      <c r="B15680" s="9" t="s">
        <v>15</v>
      </c>
      <c r="C15680" s="9" t="s">
        <v>70299</v>
      </c>
      <c r="D15680" s="9" t="s">
        <v>582</v>
      </c>
      <c r="E15680" s="9" t="s">
        <v>18</v>
      </c>
      <c r="F15680" s="10" t="s">
        <v>70552</v>
      </c>
      <c r="G15680" s="10" t="s">
        <v>70553</v>
      </c>
      <c r="H15680" s="9" t="s">
        <v>70554</v>
      </c>
      <c r="I15680" s="6">
        <v>44187</v>
      </c>
      <c r="K15680" s="9" t="s">
        <v>70555</v>
      </c>
    </row>
    <row r="15681" spans="1:11" ht="20.100000000000001" customHeight="1">
      <c r="A15681" s="9" t="s">
        <v>70556</v>
      </c>
      <c r="B15681" s="9" t="s">
        <v>15</v>
      </c>
      <c r="C15681" s="9" t="s">
        <v>70299</v>
      </c>
      <c r="D15681" s="9" t="s">
        <v>582</v>
      </c>
      <c r="E15681" s="9" t="s">
        <v>18</v>
      </c>
      <c r="F15681" s="10" t="s">
        <v>70557</v>
      </c>
      <c r="G15681" s="10" t="s">
        <v>70558</v>
      </c>
      <c r="H15681" s="9" t="s">
        <v>70559</v>
      </c>
      <c r="I15681" s="6">
        <v>44187</v>
      </c>
      <c r="K15681" s="9" t="s">
        <v>70560</v>
      </c>
    </row>
    <row r="15682" spans="1:11" ht="20.100000000000001" customHeight="1">
      <c r="A15682" s="9" t="s">
        <v>70561</v>
      </c>
      <c r="B15682" s="9" t="s">
        <v>15</v>
      </c>
      <c r="C15682" s="9" t="s">
        <v>70299</v>
      </c>
      <c r="D15682" s="9" t="s">
        <v>582</v>
      </c>
      <c r="E15682" s="9" t="s">
        <v>18</v>
      </c>
      <c r="F15682" s="10" t="s">
        <v>70562</v>
      </c>
      <c r="G15682" s="10" t="s">
        <v>70563</v>
      </c>
      <c r="H15682" s="9" t="s">
        <v>70564</v>
      </c>
      <c r="I15682" s="6">
        <v>44187</v>
      </c>
      <c r="K15682" s="9" t="s">
        <v>70565</v>
      </c>
    </row>
    <row r="15683" spans="1:11" ht="20.100000000000001" customHeight="1">
      <c r="A15683" s="9" t="s">
        <v>70566</v>
      </c>
      <c r="B15683" s="9" t="s">
        <v>15</v>
      </c>
      <c r="C15683" s="9" t="s">
        <v>70299</v>
      </c>
      <c r="D15683" s="9" t="s">
        <v>582</v>
      </c>
      <c r="E15683" s="9" t="s">
        <v>18</v>
      </c>
      <c r="F15683" s="10" t="s">
        <v>70567</v>
      </c>
      <c r="G15683" s="10" t="s">
        <v>70568</v>
      </c>
      <c r="H15683" s="9" t="s">
        <v>70569</v>
      </c>
      <c r="I15683" s="6">
        <v>44187</v>
      </c>
      <c r="K15683" s="9" t="s">
        <v>70570</v>
      </c>
    </row>
    <row r="15684" spans="1:11" ht="20.100000000000001" customHeight="1">
      <c r="A15684" s="9" t="s">
        <v>70571</v>
      </c>
      <c r="B15684" s="9" t="s">
        <v>15</v>
      </c>
      <c r="C15684" s="9" t="s">
        <v>70299</v>
      </c>
      <c r="D15684" s="9" t="s">
        <v>582</v>
      </c>
      <c r="E15684" s="9" t="s">
        <v>18</v>
      </c>
      <c r="F15684" s="10" t="s">
        <v>70572</v>
      </c>
      <c r="G15684" s="10" t="s">
        <v>70573</v>
      </c>
      <c r="H15684" s="9" t="s">
        <v>70574</v>
      </c>
      <c r="I15684" s="6">
        <v>44187</v>
      </c>
      <c r="K15684" s="9" t="s">
        <v>70575</v>
      </c>
    </row>
    <row r="15685" spans="1:11" ht="20.100000000000001" customHeight="1">
      <c r="A15685" s="9" t="s">
        <v>70576</v>
      </c>
      <c r="B15685" s="9" t="s">
        <v>15</v>
      </c>
      <c r="C15685" s="9" t="s">
        <v>70299</v>
      </c>
      <c r="D15685" s="9" t="s">
        <v>582</v>
      </c>
      <c r="E15685" s="9" t="s">
        <v>18</v>
      </c>
      <c r="F15685" s="10" t="s">
        <v>70577</v>
      </c>
      <c r="G15685" s="10" t="s">
        <v>70578</v>
      </c>
      <c r="H15685" s="9" t="s">
        <v>70579</v>
      </c>
      <c r="I15685" s="6">
        <v>44187</v>
      </c>
      <c r="K15685" s="9" t="s">
        <v>70580</v>
      </c>
    </row>
    <row r="15686" spans="1:11" ht="20.100000000000001" customHeight="1">
      <c r="A15686" s="9" t="s">
        <v>70581</v>
      </c>
      <c r="B15686" s="9" t="s">
        <v>15</v>
      </c>
      <c r="C15686" s="9" t="s">
        <v>70299</v>
      </c>
      <c r="D15686" s="9" t="s">
        <v>582</v>
      </c>
      <c r="E15686" s="9" t="s">
        <v>18</v>
      </c>
      <c r="F15686" s="10" t="s">
        <v>70582</v>
      </c>
      <c r="G15686" s="10" t="s">
        <v>70583</v>
      </c>
      <c r="H15686" s="9" t="s">
        <v>70584</v>
      </c>
      <c r="I15686" s="6">
        <v>44187</v>
      </c>
      <c r="K15686" s="9" t="s">
        <v>70585</v>
      </c>
    </row>
    <row r="15687" spans="1:11" ht="20.100000000000001" customHeight="1">
      <c r="A15687" s="9" t="s">
        <v>70586</v>
      </c>
      <c r="B15687" s="9" t="s">
        <v>15</v>
      </c>
      <c r="C15687" s="9" t="s">
        <v>70299</v>
      </c>
      <c r="D15687" s="9" t="s">
        <v>582</v>
      </c>
      <c r="E15687" s="9" t="s">
        <v>18</v>
      </c>
      <c r="F15687" s="10" t="s">
        <v>70587</v>
      </c>
      <c r="G15687" s="10" t="s">
        <v>70588</v>
      </c>
      <c r="H15687" s="9" t="s">
        <v>70589</v>
      </c>
      <c r="I15687" s="6">
        <v>44187</v>
      </c>
      <c r="K15687" s="9" t="s">
        <v>70590</v>
      </c>
    </row>
    <row r="15688" spans="1:11" ht="20.100000000000001" customHeight="1">
      <c r="A15688" s="9" t="s">
        <v>70591</v>
      </c>
      <c r="B15688" s="9" t="s">
        <v>15</v>
      </c>
      <c r="C15688" s="9" t="s">
        <v>70299</v>
      </c>
      <c r="D15688" s="9" t="s">
        <v>582</v>
      </c>
      <c r="E15688" s="9" t="s">
        <v>18</v>
      </c>
      <c r="F15688" s="10" t="s">
        <v>70592</v>
      </c>
      <c r="G15688" s="10" t="s">
        <v>70593</v>
      </c>
      <c r="H15688" s="9" t="s">
        <v>70594</v>
      </c>
      <c r="I15688" s="6">
        <v>44187</v>
      </c>
      <c r="K15688" s="9" t="s">
        <v>70595</v>
      </c>
    </row>
    <row r="15689" spans="1:11" ht="20.100000000000001" customHeight="1">
      <c r="A15689" s="9" t="s">
        <v>70596</v>
      </c>
      <c r="B15689" s="9" t="s">
        <v>15</v>
      </c>
      <c r="C15689" s="9" t="s">
        <v>70299</v>
      </c>
      <c r="D15689" s="9" t="s">
        <v>582</v>
      </c>
      <c r="E15689" s="9" t="s">
        <v>18</v>
      </c>
      <c r="F15689" s="10" t="s">
        <v>70597</v>
      </c>
      <c r="G15689" s="10" t="s">
        <v>70598</v>
      </c>
      <c r="H15689" s="9" t="s">
        <v>70599</v>
      </c>
      <c r="I15689" s="6">
        <v>44187</v>
      </c>
      <c r="K15689" s="9" t="s">
        <v>70600</v>
      </c>
    </row>
    <row r="15690" spans="1:11" ht="20.100000000000001" customHeight="1">
      <c r="A15690" s="9" t="s">
        <v>70601</v>
      </c>
      <c r="B15690" s="9" t="s">
        <v>15</v>
      </c>
      <c r="C15690" s="9" t="s">
        <v>70299</v>
      </c>
      <c r="D15690" s="9" t="s">
        <v>582</v>
      </c>
      <c r="E15690" s="9" t="s">
        <v>18</v>
      </c>
      <c r="F15690" s="10" t="s">
        <v>70602</v>
      </c>
      <c r="G15690" s="10" t="s">
        <v>70603</v>
      </c>
      <c r="H15690" s="9" t="s">
        <v>70604</v>
      </c>
      <c r="I15690" s="6">
        <v>44187</v>
      </c>
      <c r="K15690" s="9" t="s">
        <v>70605</v>
      </c>
    </row>
    <row r="15691" spans="1:11" ht="20.100000000000001" customHeight="1">
      <c r="A15691" s="9" t="s">
        <v>70606</v>
      </c>
      <c r="B15691" s="9" t="s">
        <v>15</v>
      </c>
      <c r="C15691" s="9" t="s">
        <v>70299</v>
      </c>
      <c r="D15691" s="9" t="s">
        <v>582</v>
      </c>
      <c r="E15691" s="9" t="s">
        <v>18</v>
      </c>
      <c r="F15691" s="10" t="s">
        <v>70607</v>
      </c>
      <c r="G15691" s="10" t="s">
        <v>70608</v>
      </c>
      <c r="H15691" s="9" t="s">
        <v>70609</v>
      </c>
      <c r="I15691" s="6">
        <v>44187</v>
      </c>
      <c r="K15691" s="9" t="s">
        <v>70610</v>
      </c>
    </row>
    <row r="15692" spans="1:11" ht="20.100000000000001" customHeight="1">
      <c r="A15692" s="9" t="s">
        <v>70611</v>
      </c>
      <c r="B15692" s="9" t="s">
        <v>15</v>
      </c>
      <c r="C15692" s="9" t="s">
        <v>70299</v>
      </c>
      <c r="D15692" s="9" t="s">
        <v>582</v>
      </c>
      <c r="E15692" s="9" t="s">
        <v>18</v>
      </c>
      <c r="F15692" s="10" t="s">
        <v>70612</v>
      </c>
      <c r="G15692" s="10" t="s">
        <v>70613</v>
      </c>
      <c r="H15692" s="9" t="s">
        <v>70614</v>
      </c>
      <c r="I15692" s="6">
        <v>44187</v>
      </c>
      <c r="K15692" s="9" t="s">
        <v>70615</v>
      </c>
    </row>
    <row r="15693" spans="1:11" ht="20.100000000000001" customHeight="1">
      <c r="A15693" s="9" t="s">
        <v>70616</v>
      </c>
      <c r="B15693" s="9" t="s">
        <v>15</v>
      </c>
      <c r="C15693" s="9" t="s">
        <v>70299</v>
      </c>
      <c r="D15693" s="9" t="s">
        <v>582</v>
      </c>
      <c r="E15693" s="9" t="s">
        <v>18</v>
      </c>
      <c r="F15693" s="10" t="s">
        <v>70617</v>
      </c>
      <c r="G15693" s="10" t="s">
        <v>70618</v>
      </c>
      <c r="H15693" s="9" t="s">
        <v>70619</v>
      </c>
      <c r="I15693" s="6">
        <v>44187</v>
      </c>
      <c r="K15693" s="9" t="s">
        <v>70620</v>
      </c>
    </row>
    <row r="15694" spans="1:11" ht="20.100000000000001" customHeight="1">
      <c r="A15694" s="9" t="s">
        <v>70621</v>
      </c>
      <c r="B15694" s="9" t="s">
        <v>15</v>
      </c>
      <c r="C15694" s="9" t="s">
        <v>70299</v>
      </c>
      <c r="D15694" s="9" t="s">
        <v>582</v>
      </c>
      <c r="E15694" s="9" t="s">
        <v>18</v>
      </c>
      <c r="F15694" s="10" t="s">
        <v>70622</v>
      </c>
      <c r="G15694" s="10" t="s">
        <v>70623</v>
      </c>
      <c r="H15694" s="9" t="s">
        <v>70624</v>
      </c>
      <c r="I15694" s="6">
        <v>44187</v>
      </c>
      <c r="K15694" s="9" t="s">
        <v>70625</v>
      </c>
    </row>
    <row r="15695" spans="1:11" ht="20.100000000000001" customHeight="1">
      <c r="A15695" s="9" t="s">
        <v>70626</v>
      </c>
      <c r="B15695" s="9" t="s">
        <v>15</v>
      </c>
      <c r="C15695" s="9" t="s">
        <v>70299</v>
      </c>
      <c r="D15695" s="9" t="s">
        <v>582</v>
      </c>
      <c r="E15695" s="9" t="s">
        <v>18</v>
      </c>
      <c r="F15695" s="10" t="s">
        <v>70627</v>
      </c>
      <c r="G15695" s="10" t="s">
        <v>70628</v>
      </c>
      <c r="H15695" s="9" t="s">
        <v>70629</v>
      </c>
      <c r="I15695" s="6">
        <v>44187</v>
      </c>
      <c r="K15695" s="9" t="s">
        <v>70630</v>
      </c>
    </row>
    <row r="15696" spans="1:11" ht="20.100000000000001" customHeight="1">
      <c r="A15696" s="9" t="s">
        <v>70631</v>
      </c>
      <c r="B15696" s="9" t="s">
        <v>15</v>
      </c>
      <c r="C15696" s="9" t="s">
        <v>70299</v>
      </c>
      <c r="D15696" s="9" t="s">
        <v>582</v>
      </c>
      <c r="E15696" s="9" t="s">
        <v>18</v>
      </c>
      <c r="F15696" s="10" t="s">
        <v>70632</v>
      </c>
      <c r="G15696" s="10" t="s">
        <v>70633</v>
      </c>
      <c r="H15696" s="9" t="s">
        <v>70634</v>
      </c>
      <c r="I15696" s="6">
        <v>44187</v>
      </c>
      <c r="K15696" s="9" t="s">
        <v>70635</v>
      </c>
    </row>
    <row r="15697" spans="1:11" ht="20.100000000000001" customHeight="1">
      <c r="A15697" s="9" t="s">
        <v>70636</v>
      </c>
      <c r="B15697" s="9" t="s">
        <v>15</v>
      </c>
      <c r="C15697" s="9" t="s">
        <v>70299</v>
      </c>
      <c r="D15697" s="9" t="s">
        <v>582</v>
      </c>
      <c r="E15697" s="9" t="s">
        <v>18</v>
      </c>
      <c r="F15697" s="10" t="s">
        <v>70637</v>
      </c>
      <c r="G15697" s="10" t="s">
        <v>70638</v>
      </c>
      <c r="H15697" s="9" t="s">
        <v>70619</v>
      </c>
      <c r="I15697" s="6">
        <v>44187</v>
      </c>
      <c r="K15697" s="9" t="s">
        <v>70639</v>
      </c>
    </row>
    <row r="15698" spans="1:11" ht="20.100000000000001" customHeight="1">
      <c r="A15698" s="9" t="s">
        <v>70640</v>
      </c>
      <c r="B15698" s="9" t="s">
        <v>15</v>
      </c>
      <c r="C15698" s="9" t="s">
        <v>70299</v>
      </c>
      <c r="D15698" s="9" t="s">
        <v>582</v>
      </c>
      <c r="E15698" s="9" t="s">
        <v>18</v>
      </c>
      <c r="F15698" s="10" t="s">
        <v>70641</v>
      </c>
      <c r="G15698" s="10" t="s">
        <v>70642</v>
      </c>
      <c r="H15698" s="9" t="s">
        <v>70643</v>
      </c>
      <c r="I15698" s="6">
        <v>44187</v>
      </c>
      <c r="K15698" s="9" t="s">
        <v>70644</v>
      </c>
    </row>
    <row r="15699" spans="1:11" ht="20.100000000000001" customHeight="1">
      <c r="A15699" s="9" t="s">
        <v>70645</v>
      </c>
      <c r="B15699" s="9" t="s">
        <v>15</v>
      </c>
      <c r="C15699" s="9" t="s">
        <v>70299</v>
      </c>
      <c r="D15699" s="9" t="s">
        <v>582</v>
      </c>
      <c r="E15699" s="9" t="s">
        <v>18</v>
      </c>
      <c r="F15699" s="10" t="s">
        <v>70646</v>
      </c>
      <c r="G15699" s="10" t="s">
        <v>70647</v>
      </c>
      <c r="H15699" s="9" t="s">
        <v>70648</v>
      </c>
      <c r="I15699" s="6">
        <v>44187</v>
      </c>
      <c r="K15699" s="9" t="s">
        <v>70649</v>
      </c>
    </row>
    <row r="15700" spans="1:11" ht="20.100000000000001" customHeight="1">
      <c r="A15700" s="9" t="s">
        <v>70650</v>
      </c>
      <c r="B15700" s="9" t="s">
        <v>15</v>
      </c>
      <c r="C15700" s="9" t="s">
        <v>70299</v>
      </c>
      <c r="D15700" s="9" t="s">
        <v>582</v>
      </c>
      <c r="E15700" s="9" t="s">
        <v>18</v>
      </c>
      <c r="F15700" s="10" t="s">
        <v>70651</v>
      </c>
      <c r="G15700" s="10" t="s">
        <v>70652</v>
      </c>
      <c r="H15700" s="9" t="s">
        <v>70614</v>
      </c>
      <c r="I15700" s="6">
        <v>44187</v>
      </c>
      <c r="K15700" s="9" t="s">
        <v>70653</v>
      </c>
    </row>
    <row r="15701" spans="1:11" ht="20.100000000000001" customHeight="1">
      <c r="A15701" s="9" t="s">
        <v>70654</v>
      </c>
      <c r="B15701" s="9" t="s">
        <v>15</v>
      </c>
      <c r="C15701" s="9" t="s">
        <v>70299</v>
      </c>
      <c r="D15701" s="9" t="s">
        <v>582</v>
      </c>
      <c r="E15701" s="9" t="s">
        <v>18</v>
      </c>
      <c r="F15701" s="10" t="s">
        <v>70655</v>
      </c>
      <c r="G15701" s="10" t="s">
        <v>70656</v>
      </c>
      <c r="H15701" s="9" t="s">
        <v>70657</v>
      </c>
      <c r="I15701" s="6">
        <v>44187</v>
      </c>
      <c r="K15701" s="9" t="s">
        <v>70658</v>
      </c>
    </row>
    <row r="15702" spans="1:11" ht="20.100000000000001" customHeight="1">
      <c r="A15702" s="9" t="s">
        <v>70659</v>
      </c>
      <c r="B15702" s="9" t="s">
        <v>15</v>
      </c>
      <c r="C15702" s="9" t="s">
        <v>70299</v>
      </c>
      <c r="D15702" s="9" t="s">
        <v>582</v>
      </c>
      <c r="E15702" s="9" t="s">
        <v>18</v>
      </c>
      <c r="F15702" s="10" t="s">
        <v>70660</v>
      </c>
      <c r="G15702" s="10" t="s">
        <v>70661</v>
      </c>
      <c r="H15702" s="9" t="s">
        <v>70662</v>
      </c>
      <c r="I15702" s="6">
        <v>44187</v>
      </c>
      <c r="K15702" s="9" t="s">
        <v>70663</v>
      </c>
    </row>
    <row r="15703" spans="1:11" ht="20.100000000000001" customHeight="1">
      <c r="A15703" s="9" t="s">
        <v>70664</v>
      </c>
      <c r="B15703" s="9" t="s">
        <v>15</v>
      </c>
      <c r="C15703" s="9" t="s">
        <v>70299</v>
      </c>
      <c r="D15703" s="9" t="s">
        <v>582</v>
      </c>
      <c r="E15703" s="9" t="s">
        <v>18</v>
      </c>
      <c r="F15703" s="10" t="s">
        <v>70665</v>
      </c>
      <c r="G15703" s="10" t="s">
        <v>70666</v>
      </c>
      <c r="H15703" s="9" t="s">
        <v>70667</v>
      </c>
      <c r="I15703" s="6">
        <v>44187</v>
      </c>
      <c r="K15703" s="9" t="s">
        <v>70668</v>
      </c>
    </row>
    <row r="15704" spans="1:11" ht="20.100000000000001" customHeight="1">
      <c r="A15704" s="9" t="s">
        <v>70669</v>
      </c>
      <c r="B15704" s="9" t="s">
        <v>15</v>
      </c>
      <c r="C15704" s="9" t="s">
        <v>70299</v>
      </c>
      <c r="D15704" s="9" t="s">
        <v>582</v>
      </c>
      <c r="E15704" s="9" t="s">
        <v>18</v>
      </c>
      <c r="F15704" s="10" t="s">
        <v>70670</v>
      </c>
      <c r="G15704" s="10" t="s">
        <v>70671</v>
      </c>
      <c r="H15704" s="9" t="s">
        <v>70672</v>
      </c>
      <c r="I15704" s="6">
        <v>44187</v>
      </c>
      <c r="K15704" s="9" t="s">
        <v>70673</v>
      </c>
    </row>
    <row r="15705" spans="1:11" ht="20.100000000000001" customHeight="1">
      <c r="A15705" s="9" t="s">
        <v>70674</v>
      </c>
      <c r="B15705" s="9" t="s">
        <v>15</v>
      </c>
      <c r="C15705" s="9" t="s">
        <v>70299</v>
      </c>
      <c r="D15705" s="9" t="s">
        <v>582</v>
      </c>
      <c r="E15705" s="9" t="s">
        <v>18</v>
      </c>
      <c r="F15705" s="10" t="s">
        <v>70675</v>
      </c>
      <c r="G15705" s="10" t="s">
        <v>70676</v>
      </c>
      <c r="H15705" s="9" t="s">
        <v>70677</v>
      </c>
      <c r="I15705" s="6">
        <v>44187</v>
      </c>
      <c r="K15705" s="9" t="s">
        <v>70678</v>
      </c>
    </row>
    <row r="15706" spans="1:11" ht="20.100000000000001" customHeight="1">
      <c r="A15706" s="9" t="s">
        <v>70679</v>
      </c>
      <c r="B15706" s="9" t="s">
        <v>15</v>
      </c>
      <c r="C15706" s="9" t="s">
        <v>70299</v>
      </c>
      <c r="D15706" s="9" t="s">
        <v>582</v>
      </c>
      <c r="E15706" s="9" t="s">
        <v>18</v>
      </c>
      <c r="F15706" s="10" t="s">
        <v>596</v>
      </c>
      <c r="G15706" s="10" t="s">
        <v>70680</v>
      </c>
      <c r="H15706" s="9" t="s">
        <v>70681</v>
      </c>
      <c r="I15706" s="6">
        <v>44187</v>
      </c>
      <c r="K15706" s="9" t="s">
        <v>70682</v>
      </c>
    </row>
    <row r="15707" spans="1:11" ht="20.100000000000001" customHeight="1">
      <c r="A15707" s="9" t="s">
        <v>70683</v>
      </c>
      <c r="B15707" s="9" t="s">
        <v>15</v>
      </c>
      <c r="C15707" s="9" t="s">
        <v>70299</v>
      </c>
      <c r="D15707" s="9" t="s">
        <v>582</v>
      </c>
      <c r="E15707" s="9" t="s">
        <v>18</v>
      </c>
      <c r="F15707" s="10" t="s">
        <v>70684</v>
      </c>
      <c r="G15707" s="10" t="s">
        <v>70685</v>
      </c>
      <c r="H15707" s="9" t="s">
        <v>70686</v>
      </c>
      <c r="I15707" s="6">
        <v>44187</v>
      </c>
      <c r="K15707" s="9" t="s">
        <v>70687</v>
      </c>
    </row>
    <row r="15708" spans="1:11" ht="20.100000000000001" customHeight="1">
      <c r="A15708" s="9" t="s">
        <v>70688</v>
      </c>
      <c r="B15708" s="9" t="s">
        <v>15</v>
      </c>
      <c r="C15708" s="9" t="s">
        <v>70299</v>
      </c>
      <c r="D15708" s="9" t="s">
        <v>582</v>
      </c>
      <c r="E15708" s="9" t="s">
        <v>18</v>
      </c>
      <c r="F15708" s="10" t="s">
        <v>70689</v>
      </c>
      <c r="G15708" s="10" t="s">
        <v>70690</v>
      </c>
      <c r="H15708" s="9" t="s">
        <v>70691</v>
      </c>
      <c r="I15708" s="6">
        <v>44187</v>
      </c>
      <c r="K15708" s="9" t="s">
        <v>70692</v>
      </c>
    </row>
    <row r="15709" spans="1:11" ht="20.100000000000001" customHeight="1">
      <c r="A15709" s="9" t="s">
        <v>70693</v>
      </c>
      <c r="B15709" s="9" t="s">
        <v>15</v>
      </c>
      <c r="C15709" s="9" t="s">
        <v>70299</v>
      </c>
      <c r="D15709" s="9" t="s">
        <v>582</v>
      </c>
      <c r="E15709" s="9" t="s">
        <v>18</v>
      </c>
      <c r="F15709" s="10" t="s">
        <v>70694</v>
      </c>
      <c r="G15709" s="10" t="s">
        <v>70695</v>
      </c>
      <c r="H15709" s="9" t="s">
        <v>70696</v>
      </c>
      <c r="I15709" s="6">
        <v>44187</v>
      </c>
      <c r="K15709" s="9" t="s">
        <v>70697</v>
      </c>
    </row>
    <row r="15710" spans="1:11" ht="20.100000000000001" customHeight="1">
      <c r="A15710" s="9" t="s">
        <v>70698</v>
      </c>
      <c r="B15710" s="9" t="s">
        <v>15</v>
      </c>
      <c r="C15710" s="9" t="s">
        <v>70299</v>
      </c>
      <c r="D15710" s="9" t="s">
        <v>582</v>
      </c>
      <c r="E15710" s="9" t="s">
        <v>18</v>
      </c>
      <c r="F15710" s="10" t="s">
        <v>70699</v>
      </c>
      <c r="G15710" s="10" t="s">
        <v>70700</v>
      </c>
      <c r="H15710" s="9" t="s">
        <v>70701</v>
      </c>
      <c r="I15710" s="6">
        <v>44187</v>
      </c>
      <c r="K15710" s="9" t="s">
        <v>70702</v>
      </c>
    </row>
    <row r="15711" spans="1:11" ht="20.100000000000001" customHeight="1">
      <c r="A15711" s="9" t="s">
        <v>70703</v>
      </c>
      <c r="B15711" s="9" t="s">
        <v>15</v>
      </c>
      <c r="C15711" s="9" t="s">
        <v>70299</v>
      </c>
      <c r="D15711" s="9" t="s">
        <v>582</v>
      </c>
      <c r="E15711" s="9" t="s">
        <v>18</v>
      </c>
      <c r="F15711" s="10" t="s">
        <v>70704</v>
      </c>
      <c r="G15711" s="10" t="s">
        <v>70705</v>
      </c>
      <c r="H15711" s="9" t="s">
        <v>70706</v>
      </c>
      <c r="I15711" s="6">
        <v>44187</v>
      </c>
      <c r="K15711" s="9" t="s">
        <v>70707</v>
      </c>
    </row>
    <row r="15712" spans="1:11" ht="20.100000000000001" customHeight="1">
      <c r="A15712" s="9" t="s">
        <v>70708</v>
      </c>
      <c r="B15712" s="9" t="s">
        <v>15</v>
      </c>
      <c r="C15712" s="9" t="s">
        <v>70299</v>
      </c>
      <c r="D15712" s="9" t="s">
        <v>582</v>
      </c>
      <c r="E15712" s="9" t="s">
        <v>18</v>
      </c>
      <c r="F15712" s="10" t="s">
        <v>70709</v>
      </c>
      <c r="G15712" s="10" t="s">
        <v>70710</v>
      </c>
      <c r="H15712" s="9" t="s">
        <v>70711</v>
      </c>
      <c r="I15712" s="6">
        <v>44187</v>
      </c>
      <c r="K15712" s="9" t="s">
        <v>70712</v>
      </c>
    </row>
    <row r="15713" spans="1:11" ht="20.100000000000001" customHeight="1">
      <c r="A15713" s="9" t="s">
        <v>70713</v>
      </c>
      <c r="B15713" s="9" t="s">
        <v>15</v>
      </c>
      <c r="C15713" s="9" t="s">
        <v>70299</v>
      </c>
      <c r="D15713" s="9" t="s">
        <v>582</v>
      </c>
      <c r="E15713" s="9" t="s">
        <v>18</v>
      </c>
      <c r="F15713" s="10" t="s">
        <v>70714</v>
      </c>
      <c r="G15713" s="10" t="s">
        <v>70715</v>
      </c>
      <c r="H15713" s="9" t="s">
        <v>70716</v>
      </c>
      <c r="I15713" s="6">
        <v>44187</v>
      </c>
      <c r="K15713" s="9" t="s">
        <v>70717</v>
      </c>
    </row>
    <row r="15714" spans="1:11" ht="20.100000000000001" customHeight="1">
      <c r="A15714" s="9" t="s">
        <v>70718</v>
      </c>
      <c r="B15714" s="9" t="s">
        <v>15</v>
      </c>
      <c r="C15714" s="9" t="s">
        <v>70299</v>
      </c>
      <c r="D15714" s="9" t="s">
        <v>582</v>
      </c>
      <c r="E15714" s="9" t="s">
        <v>18</v>
      </c>
      <c r="F15714" s="10" t="s">
        <v>70719</v>
      </c>
      <c r="G15714" s="10" t="s">
        <v>70720</v>
      </c>
      <c r="H15714" s="9" t="s">
        <v>70721</v>
      </c>
      <c r="I15714" s="6">
        <v>44187</v>
      </c>
      <c r="K15714" s="9" t="s">
        <v>70722</v>
      </c>
    </row>
    <row r="15715" spans="1:11" ht="20.100000000000001" customHeight="1">
      <c r="A15715" s="9" t="s">
        <v>70723</v>
      </c>
      <c r="B15715" s="9" t="s">
        <v>15</v>
      </c>
      <c r="C15715" s="9" t="s">
        <v>70299</v>
      </c>
      <c r="D15715" s="9" t="s">
        <v>582</v>
      </c>
      <c r="E15715" s="9" t="s">
        <v>18</v>
      </c>
      <c r="F15715" s="10" t="s">
        <v>70724</v>
      </c>
      <c r="G15715" s="10" t="s">
        <v>70725</v>
      </c>
      <c r="H15715" s="9" t="s">
        <v>70686</v>
      </c>
      <c r="I15715" s="6">
        <v>44187</v>
      </c>
      <c r="K15715" s="9" t="s">
        <v>70726</v>
      </c>
    </row>
    <row r="15716" spans="1:11" ht="20.100000000000001" customHeight="1">
      <c r="A15716" s="9" t="s">
        <v>70727</v>
      </c>
      <c r="B15716" s="9" t="s">
        <v>15</v>
      </c>
      <c r="C15716" s="9" t="s">
        <v>70299</v>
      </c>
      <c r="D15716" s="9" t="s">
        <v>582</v>
      </c>
      <c r="E15716" s="9" t="s">
        <v>18</v>
      </c>
      <c r="F15716" s="10" t="s">
        <v>70728</v>
      </c>
      <c r="G15716" s="10" t="s">
        <v>70729</v>
      </c>
      <c r="H15716" s="9" t="s">
        <v>70730</v>
      </c>
      <c r="I15716" s="6">
        <v>44187</v>
      </c>
      <c r="K15716" s="9" t="s">
        <v>70731</v>
      </c>
    </row>
    <row r="15717" spans="1:11" ht="20.100000000000001" customHeight="1">
      <c r="A15717" s="9" t="s">
        <v>70732</v>
      </c>
      <c r="B15717" s="9" t="s">
        <v>15</v>
      </c>
      <c r="C15717" s="9" t="s">
        <v>70299</v>
      </c>
      <c r="D15717" s="9" t="s">
        <v>582</v>
      </c>
      <c r="E15717" s="9" t="s">
        <v>18</v>
      </c>
      <c r="F15717" s="10" t="s">
        <v>70733</v>
      </c>
      <c r="G15717" s="10" t="s">
        <v>70734</v>
      </c>
      <c r="H15717" s="9" t="s">
        <v>70735</v>
      </c>
      <c r="I15717" s="6">
        <v>44187</v>
      </c>
      <c r="K15717" s="9" t="s">
        <v>70736</v>
      </c>
    </row>
    <row r="15718" spans="1:11" ht="20.100000000000001" customHeight="1">
      <c r="A15718" s="9" t="s">
        <v>70737</v>
      </c>
      <c r="B15718" s="9" t="s">
        <v>15</v>
      </c>
      <c r="C15718" s="9" t="s">
        <v>70299</v>
      </c>
      <c r="D15718" s="9" t="s">
        <v>582</v>
      </c>
      <c r="E15718" s="9" t="s">
        <v>18</v>
      </c>
      <c r="F15718" s="10" t="s">
        <v>70738</v>
      </c>
      <c r="G15718" s="10" t="s">
        <v>70739</v>
      </c>
      <c r="H15718" s="9" t="s">
        <v>70740</v>
      </c>
      <c r="I15718" s="6">
        <v>44187</v>
      </c>
      <c r="K15718" s="9" t="s">
        <v>70741</v>
      </c>
    </row>
    <row r="15719" spans="1:11" ht="20.100000000000001" customHeight="1">
      <c r="A15719" s="9" t="s">
        <v>70742</v>
      </c>
      <c r="B15719" s="9" t="s">
        <v>15</v>
      </c>
      <c r="C15719" s="9" t="s">
        <v>70299</v>
      </c>
      <c r="D15719" s="9" t="s">
        <v>582</v>
      </c>
      <c r="E15719" s="9" t="s">
        <v>18</v>
      </c>
      <c r="F15719" s="10" t="s">
        <v>70743</v>
      </c>
      <c r="G15719" s="10" t="s">
        <v>70744</v>
      </c>
      <c r="H15719" s="9" t="s">
        <v>70745</v>
      </c>
      <c r="I15719" s="6">
        <v>44187</v>
      </c>
      <c r="K15719" s="9" t="s">
        <v>70746</v>
      </c>
    </row>
    <row r="15720" spans="1:11" ht="20.100000000000001" customHeight="1">
      <c r="A15720" s="9" t="s">
        <v>70747</v>
      </c>
      <c r="B15720" s="9" t="s">
        <v>15</v>
      </c>
      <c r="C15720" s="9" t="s">
        <v>70299</v>
      </c>
      <c r="D15720" s="9" t="s">
        <v>582</v>
      </c>
      <c r="E15720" s="9" t="s">
        <v>18</v>
      </c>
      <c r="F15720" s="10" t="s">
        <v>70748</v>
      </c>
      <c r="G15720" s="10" t="s">
        <v>70749</v>
      </c>
      <c r="H15720" s="9" t="s">
        <v>70750</v>
      </c>
      <c r="I15720" s="6">
        <v>44187</v>
      </c>
      <c r="K15720" s="9" t="s">
        <v>70751</v>
      </c>
    </row>
    <row r="15721" spans="1:11" ht="20.100000000000001" customHeight="1">
      <c r="A15721" s="9" t="s">
        <v>70752</v>
      </c>
      <c r="B15721" s="9" t="s">
        <v>15</v>
      </c>
      <c r="C15721" s="9" t="s">
        <v>70299</v>
      </c>
      <c r="D15721" s="9" t="s">
        <v>582</v>
      </c>
      <c r="E15721" s="9" t="s">
        <v>18</v>
      </c>
      <c r="F15721" s="10" t="s">
        <v>70753</v>
      </c>
      <c r="G15721" s="10" t="s">
        <v>70754</v>
      </c>
      <c r="H15721" s="9" t="s">
        <v>70755</v>
      </c>
      <c r="I15721" s="6">
        <v>44187</v>
      </c>
      <c r="K15721" s="9" t="s">
        <v>70756</v>
      </c>
    </row>
    <row r="15722" spans="1:11" ht="20.100000000000001" customHeight="1">
      <c r="A15722" s="9" t="s">
        <v>70757</v>
      </c>
      <c r="B15722" s="9" t="s">
        <v>15</v>
      </c>
      <c r="C15722" s="9" t="s">
        <v>70299</v>
      </c>
      <c r="D15722" s="9" t="s">
        <v>582</v>
      </c>
      <c r="E15722" s="9" t="s">
        <v>18</v>
      </c>
      <c r="F15722" s="10" t="s">
        <v>70758</v>
      </c>
      <c r="G15722" s="10" t="s">
        <v>70759</v>
      </c>
      <c r="H15722" s="9" t="s">
        <v>70760</v>
      </c>
      <c r="I15722" s="6">
        <v>44187</v>
      </c>
      <c r="K15722" s="9" t="s">
        <v>70761</v>
      </c>
    </row>
    <row r="15723" spans="1:11" ht="20.100000000000001" customHeight="1">
      <c r="A15723" s="9" t="s">
        <v>70762</v>
      </c>
      <c r="B15723" s="9" t="s">
        <v>15</v>
      </c>
      <c r="C15723" s="9" t="s">
        <v>70299</v>
      </c>
      <c r="D15723" s="9" t="s">
        <v>582</v>
      </c>
      <c r="E15723" s="9" t="s">
        <v>18</v>
      </c>
      <c r="F15723" s="10" t="s">
        <v>70763</v>
      </c>
      <c r="G15723" s="10" t="s">
        <v>70764</v>
      </c>
      <c r="H15723" s="9" t="s">
        <v>70765</v>
      </c>
      <c r="I15723" s="6">
        <v>44187</v>
      </c>
      <c r="K15723" s="9" t="s">
        <v>70766</v>
      </c>
    </row>
    <row r="15724" spans="1:11" ht="20.100000000000001" customHeight="1">
      <c r="A15724" s="9" t="s">
        <v>70767</v>
      </c>
      <c r="B15724" s="9" t="s">
        <v>15</v>
      </c>
      <c r="C15724" s="9" t="s">
        <v>70299</v>
      </c>
      <c r="D15724" s="9" t="s">
        <v>582</v>
      </c>
      <c r="E15724" s="9" t="s">
        <v>18</v>
      </c>
      <c r="F15724" s="10" t="s">
        <v>70768</v>
      </c>
      <c r="G15724" s="10" t="s">
        <v>70769</v>
      </c>
      <c r="H15724" s="9" t="s">
        <v>70770</v>
      </c>
      <c r="I15724" s="6">
        <v>44187</v>
      </c>
      <c r="K15724" s="9" t="s">
        <v>70771</v>
      </c>
    </row>
    <row r="15725" spans="1:11" ht="20.100000000000001" customHeight="1">
      <c r="A15725" s="9" t="s">
        <v>70772</v>
      </c>
      <c r="B15725" s="9" t="s">
        <v>15</v>
      </c>
      <c r="C15725" s="9" t="s">
        <v>70299</v>
      </c>
      <c r="D15725" s="9" t="s">
        <v>582</v>
      </c>
      <c r="E15725" s="9" t="s">
        <v>18</v>
      </c>
      <c r="F15725" s="10" t="s">
        <v>70773</v>
      </c>
      <c r="G15725" s="10" t="s">
        <v>70774</v>
      </c>
      <c r="H15725" s="9" t="s">
        <v>70775</v>
      </c>
      <c r="I15725" s="6">
        <v>44187</v>
      </c>
      <c r="K15725" s="9" t="s">
        <v>70776</v>
      </c>
    </row>
    <row r="15726" spans="1:11" ht="20.100000000000001" customHeight="1">
      <c r="A15726" s="9" t="s">
        <v>70777</v>
      </c>
      <c r="B15726" s="9" t="s">
        <v>15</v>
      </c>
      <c r="C15726" s="9" t="s">
        <v>70299</v>
      </c>
      <c r="D15726" s="9" t="s">
        <v>582</v>
      </c>
      <c r="E15726" s="9" t="s">
        <v>18</v>
      </c>
      <c r="F15726" s="10" t="s">
        <v>70778</v>
      </c>
      <c r="G15726" s="10" t="s">
        <v>70779</v>
      </c>
      <c r="H15726" s="9" t="s">
        <v>70780</v>
      </c>
      <c r="I15726" s="6">
        <v>44187</v>
      </c>
      <c r="K15726" s="9" t="s">
        <v>70781</v>
      </c>
    </row>
    <row r="15727" spans="1:11" ht="20.100000000000001" customHeight="1">
      <c r="A15727" s="9" t="s">
        <v>70782</v>
      </c>
      <c r="B15727" s="9" t="s">
        <v>15</v>
      </c>
      <c r="C15727" s="9" t="s">
        <v>70299</v>
      </c>
      <c r="D15727" s="9" t="s">
        <v>582</v>
      </c>
      <c r="E15727" s="9" t="s">
        <v>18</v>
      </c>
      <c r="F15727" s="10" t="s">
        <v>70783</v>
      </c>
      <c r="G15727" s="10" t="s">
        <v>70784</v>
      </c>
      <c r="H15727" s="9" t="s">
        <v>70785</v>
      </c>
      <c r="I15727" s="6">
        <v>44187</v>
      </c>
      <c r="K15727" s="9" t="s">
        <v>70786</v>
      </c>
    </row>
    <row r="15728" spans="1:11" ht="20.100000000000001" customHeight="1">
      <c r="A15728" s="9" t="s">
        <v>70787</v>
      </c>
      <c r="B15728" s="9" t="s">
        <v>15</v>
      </c>
      <c r="C15728" s="9" t="s">
        <v>70299</v>
      </c>
      <c r="D15728" s="9" t="s">
        <v>582</v>
      </c>
      <c r="E15728" s="9" t="s">
        <v>18</v>
      </c>
      <c r="F15728" s="10" t="s">
        <v>70788</v>
      </c>
      <c r="G15728" s="10" t="s">
        <v>70789</v>
      </c>
      <c r="H15728" s="9" t="s">
        <v>70790</v>
      </c>
      <c r="I15728" s="6">
        <v>44187</v>
      </c>
      <c r="K15728" s="9" t="s">
        <v>70791</v>
      </c>
    </row>
    <row r="15729" spans="1:11" ht="20.100000000000001" customHeight="1">
      <c r="A15729" s="9" t="s">
        <v>70792</v>
      </c>
      <c r="B15729" s="9" t="s">
        <v>15</v>
      </c>
      <c r="C15729" s="9" t="s">
        <v>70299</v>
      </c>
      <c r="D15729" s="9" t="s">
        <v>582</v>
      </c>
      <c r="E15729" s="9" t="s">
        <v>18</v>
      </c>
      <c r="F15729" s="10" t="s">
        <v>70793</v>
      </c>
      <c r="G15729" s="10" t="s">
        <v>70794</v>
      </c>
      <c r="H15729" s="9" t="s">
        <v>70795</v>
      </c>
      <c r="I15729" s="6">
        <v>44187</v>
      </c>
      <c r="K15729" s="9" t="s">
        <v>70796</v>
      </c>
    </row>
    <row r="15730" spans="1:11" ht="20.100000000000001" customHeight="1">
      <c r="A15730" s="9" t="s">
        <v>70797</v>
      </c>
      <c r="B15730" s="9" t="s">
        <v>15</v>
      </c>
      <c r="C15730" s="9" t="s">
        <v>70299</v>
      </c>
      <c r="D15730" s="9" t="s">
        <v>582</v>
      </c>
      <c r="E15730" s="9" t="s">
        <v>18</v>
      </c>
      <c r="F15730" s="10" t="s">
        <v>70798</v>
      </c>
      <c r="G15730" s="10" t="s">
        <v>70799</v>
      </c>
      <c r="H15730" s="9" t="s">
        <v>70800</v>
      </c>
      <c r="I15730" s="6">
        <v>44187</v>
      </c>
      <c r="K15730" s="9" t="s">
        <v>70801</v>
      </c>
    </row>
    <row r="15731" spans="1:11" ht="20.100000000000001" customHeight="1">
      <c r="A15731" s="9" t="s">
        <v>70802</v>
      </c>
      <c r="B15731" s="9" t="s">
        <v>15</v>
      </c>
      <c r="C15731" s="9" t="s">
        <v>70299</v>
      </c>
      <c r="D15731" s="9" t="s">
        <v>582</v>
      </c>
      <c r="E15731" s="9" t="s">
        <v>18</v>
      </c>
      <c r="F15731" s="10" t="s">
        <v>70803</v>
      </c>
      <c r="G15731" s="10" t="s">
        <v>70804</v>
      </c>
      <c r="H15731" s="9" t="s">
        <v>70805</v>
      </c>
      <c r="I15731" s="6">
        <v>44187</v>
      </c>
      <c r="K15731" s="9" t="s">
        <v>70806</v>
      </c>
    </row>
    <row r="15732" spans="1:11" ht="20.100000000000001" customHeight="1">
      <c r="A15732" s="9" t="s">
        <v>70807</v>
      </c>
      <c r="B15732" s="9" t="s">
        <v>15</v>
      </c>
      <c r="C15732" s="9" t="s">
        <v>70299</v>
      </c>
      <c r="D15732" s="9" t="s">
        <v>582</v>
      </c>
      <c r="E15732" s="9" t="s">
        <v>18</v>
      </c>
      <c r="F15732" s="10" t="s">
        <v>10730</v>
      </c>
      <c r="G15732" s="10" t="s">
        <v>70808</v>
      </c>
      <c r="H15732" s="9" t="s">
        <v>70809</v>
      </c>
      <c r="I15732" s="6">
        <v>44187</v>
      </c>
      <c r="K15732" s="9" t="s">
        <v>70810</v>
      </c>
    </row>
    <row r="15733" spans="1:11" ht="20.100000000000001" customHeight="1">
      <c r="A15733" s="9" t="s">
        <v>70811</v>
      </c>
      <c r="B15733" s="9" t="s">
        <v>15</v>
      </c>
      <c r="C15733" s="9" t="s">
        <v>70299</v>
      </c>
      <c r="D15733" s="9" t="s">
        <v>582</v>
      </c>
      <c r="E15733" s="9" t="s">
        <v>18</v>
      </c>
      <c r="F15733" s="10" t="s">
        <v>70812</v>
      </c>
      <c r="G15733" s="10" t="s">
        <v>70813</v>
      </c>
      <c r="H15733" s="9" t="s">
        <v>70814</v>
      </c>
      <c r="I15733" s="6">
        <v>44187</v>
      </c>
      <c r="K15733" s="9" t="s">
        <v>70815</v>
      </c>
    </row>
    <row r="15734" spans="1:11" ht="20.100000000000001" customHeight="1">
      <c r="A15734" s="9" t="s">
        <v>70816</v>
      </c>
      <c r="B15734" s="9" t="s">
        <v>15</v>
      </c>
      <c r="C15734" s="9" t="s">
        <v>70299</v>
      </c>
      <c r="D15734" s="9" t="s">
        <v>582</v>
      </c>
      <c r="E15734" s="9" t="s">
        <v>18</v>
      </c>
      <c r="F15734" s="10" t="s">
        <v>70817</v>
      </c>
      <c r="G15734" s="10" t="s">
        <v>70818</v>
      </c>
      <c r="H15734" s="9" t="s">
        <v>70819</v>
      </c>
      <c r="I15734" s="6">
        <v>44187</v>
      </c>
      <c r="K15734" s="9" t="s">
        <v>70820</v>
      </c>
    </row>
    <row r="15735" spans="1:11" ht="20.100000000000001" customHeight="1">
      <c r="A15735" s="9" t="s">
        <v>70821</v>
      </c>
      <c r="B15735" s="9" t="s">
        <v>15</v>
      </c>
      <c r="C15735" s="9" t="s">
        <v>70299</v>
      </c>
      <c r="D15735" s="9" t="s">
        <v>582</v>
      </c>
      <c r="E15735" s="9" t="s">
        <v>18</v>
      </c>
      <c r="F15735" s="10" t="s">
        <v>70822</v>
      </c>
      <c r="G15735" s="10" t="s">
        <v>70823</v>
      </c>
      <c r="H15735" s="9" t="s">
        <v>70824</v>
      </c>
      <c r="I15735" s="6">
        <v>44187</v>
      </c>
      <c r="K15735" s="9" t="s">
        <v>70825</v>
      </c>
    </row>
    <row r="15736" spans="1:11" ht="20.100000000000001" customHeight="1">
      <c r="A15736" s="9" t="s">
        <v>70826</v>
      </c>
      <c r="B15736" s="9" t="s">
        <v>15</v>
      </c>
      <c r="C15736" s="9" t="s">
        <v>70299</v>
      </c>
      <c r="D15736" s="9" t="s">
        <v>582</v>
      </c>
      <c r="E15736" s="9" t="s">
        <v>18</v>
      </c>
      <c r="F15736" s="10" t="s">
        <v>70827</v>
      </c>
      <c r="G15736" s="10" t="s">
        <v>70828</v>
      </c>
      <c r="H15736" s="9" t="s">
        <v>70829</v>
      </c>
      <c r="I15736" s="6">
        <v>44187</v>
      </c>
      <c r="K15736" s="9" t="s">
        <v>70830</v>
      </c>
    </row>
    <row r="15737" spans="1:11" ht="20.100000000000001" customHeight="1">
      <c r="A15737" s="9" t="s">
        <v>70831</v>
      </c>
      <c r="B15737" s="9" t="s">
        <v>15</v>
      </c>
      <c r="C15737" s="9" t="s">
        <v>70299</v>
      </c>
      <c r="D15737" s="9" t="s">
        <v>582</v>
      </c>
      <c r="E15737" s="9" t="s">
        <v>18</v>
      </c>
      <c r="F15737" s="10" t="s">
        <v>70832</v>
      </c>
      <c r="G15737" s="10" t="s">
        <v>70833</v>
      </c>
      <c r="H15737" s="9" t="s">
        <v>70834</v>
      </c>
      <c r="I15737" s="6">
        <v>44187</v>
      </c>
      <c r="K15737" s="9" t="s">
        <v>70835</v>
      </c>
    </row>
    <row r="15738" spans="1:11" ht="20.100000000000001" customHeight="1">
      <c r="A15738" s="9" t="s">
        <v>70836</v>
      </c>
      <c r="B15738" s="9" t="s">
        <v>15</v>
      </c>
      <c r="C15738" s="9" t="s">
        <v>70299</v>
      </c>
      <c r="D15738" s="9" t="s">
        <v>582</v>
      </c>
      <c r="E15738" s="9" t="s">
        <v>18</v>
      </c>
      <c r="F15738" s="10" t="s">
        <v>70837</v>
      </c>
      <c r="G15738" s="10" t="s">
        <v>70838</v>
      </c>
      <c r="H15738" s="9" t="s">
        <v>70839</v>
      </c>
      <c r="I15738" s="6">
        <v>44187</v>
      </c>
      <c r="K15738" s="9" t="s">
        <v>70840</v>
      </c>
    </row>
    <row r="15739" spans="1:11" ht="20.100000000000001" customHeight="1">
      <c r="A15739" s="9" t="s">
        <v>70841</v>
      </c>
      <c r="B15739" s="9" t="s">
        <v>15</v>
      </c>
      <c r="C15739" s="9" t="s">
        <v>70299</v>
      </c>
      <c r="D15739" s="9" t="s">
        <v>582</v>
      </c>
      <c r="E15739" s="9" t="s">
        <v>18</v>
      </c>
      <c r="F15739" s="10" t="s">
        <v>70842</v>
      </c>
      <c r="G15739" s="10" t="s">
        <v>70843</v>
      </c>
      <c r="H15739" s="9" t="s">
        <v>70844</v>
      </c>
      <c r="I15739" s="6">
        <v>44187</v>
      </c>
      <c r="K15739" s="9" t="s">
        <v>70845</v>
      </c>
    </row>
    <row r="15740" spans="1:11" ht="20.100000000000001" customHeight="1">
      <c r="A15740" s="9" t="s">
        <v>70846</v>
      </c>
      <c r="B15740" s="9" t="s">
        <v>15</v>
      </c>
      <c r="C15740" s="9" t="s">
        <v>70299</v>
      </c>
      <c r="D15740" s="9" t="s">
        <v>582</v>
      </c>
      <c r="E15740" s="9" t="s">
        <v>18</v>
      </c>
      <c r="F15740" s="10" t="s">
        <v>70847</v>
      </c>
      <c r="G15740" s="10" t="s">
        <v>70848</v>
      </c>
      <c r="H15740" s="9" t="s">
        <v>70834</v>
      </c>
      <c r="I15740" s="6">
        <v>44187</v>
      </c>
      <c r="K15740" s="9" t="s">
        <v>70849</v>
      </c>
    </row>
    <row r="15741" spans="1:11" ht="20.100000000000001" customHeight="1">
      <c r="A15741" s="9" t="s">
        <v>70850</v>
      </c>
      <c r="B15741" s="9" t="s">
        <v>15</v>
      </c>
      <c r="C15741" s="9" t="s">
        <v>70299</v>
      </c>
      <c r="D15741" s="9" t="s">
        <v>582</v>
      </c>
      <c r="E15741" s="9" t="s">
        <v>18</v>
      </c>
      <c r="F15741" s="10" t="s">
        <v>70851</v>
      </c>
      <c r="G15741" s="10" t="s">
        <v>70852</v>
      </c>
      <c r="H15741" s="9" t="s">
        <v>70853</v>
      </c>
      <c r="I15741" s="6">
        <v>44187</v>
      </c>
      <c r="K15741" s="9" t="s">
        <v>70854</v>
      </c>
    </row>
    <row r="15742" spans="1:11" ht="20.100000000000001" customHeight="1">
      <c r="A15742" s="9" t="s">
        <v>70855</v>
      </c>
      <c r="B15742" s="9" t="s">
        <v>15</v>
      </c>
      <c r="C15742" s="9" t="s">
        <v>70299</v>
      </c>
      <c r="D15742" s="9" t="s">
        <v>582</v>
      </c>
      <c r="E15742" s="9" t="s">
        <v>18</v>
      </c>
      <c r="F15742" s="10" t="s">
        <v>70856</v>
      </c>
      <c r="G15742" s="10" t="s">
        <v>70857</v>
      </c>
      <c r="H15742" s="9" t="s">
        <v>70858</v>
      </c>
      <c r="I15742" s="6">
        <v>44187</v>
      </c>
      <c r="K15742" s="9" t="s">
        <v>70859</v>
      </c>
    </row>
    <row r="15743" spans="1:11" ht="20.100000000000001" customHeight="1">
      <c r="A15743" s="9" t="s">
        <v>70860</v>
      </c>
      <c r="B15743" s="9" t="s">
        <v>15</v>
      </c>
      <c r="C15743" s="9" t="s">
        <v>70299</v>
      </c>
      <c r="D15743" s="9" t="s">
        <v>582</v>
      </c>
      <c r="E15743" s="9" t="s">
        <v>18</v>
      </c>
      <c r="F15743" s="10" t="s">
        <v>70861</v>
      </c>
      <c r="G15743" s="10" t="s">
        <v>70862</v>
      </c>
      <c r="H15743" s="9" t="s">
        <v>70863</v>
      </c>
      <c r="I15743" s="6">
        <v>44187</v>
      </c>
      <c r="K15743" s="9" t="s">
        <v>70864</v>
      </c>
    </row>
    <row r="15744" spans="1:11" ht="20.100000000000001" customHeight="1">
      <c r="A15744" s="9" t="s">
        <v>70865</v>
      </c>
      <c r="B15744" s="9" t="s">
        <v>15</v>
      </c>
      <c r="C15744" s="9" t="s">
        <v>70299</v>
      </c>
      <c r="D15744" s="9" t="s">
        <v>582</v>
      </c>
      <c r="E15744" s="9" t="s">
        <v>18</v>
      </c>
      <c r="F15744" s="10" t="s">
        <v>70866</v>
      </c>
      <c r="G15744" s="10" t="s">
        <v>70867</v>
      </c>
      <c r="H15744" s="9" t="s">
        <v>70868</v>
      </c>
      <c r="I15744" s="6">
        <v>44187</v>
      </c>
      <c r="K15744" s="9" t="s">
        <v>70869</v>
      </c>
    </row>
    <row r="15745" spans="1:11" ht="20.100000000000001" customHeight="1">
      <c r="A15745" s="9" t="s">
        <v>70870</v>
      </c>
      <c r="B15745" s="9" t="s">
        <v>15</v>
      </c>
      <c r="C15745" s="9" t="s">
        <v>70299</v>
      </c>
      <c r="D15745" s="9" t="s">
        <v>582</v>
      </c>
      <c r="E15745" s="9" t="s">
        <v>18</v>
      </c>
      <c r="F15745" s="10" t="s">
        <v>70871</v>
      </c>
      <c r="G15745" s="10" t="s">
        <v>70872</v>
      </c>
      <c r="H15745" s="9" t="s">
        <v>70873</v>
      </c>
      <c r="I15745" s="6">
        <v>44187</v>
      </c>
      <c r="K15745" s="9" t="s">
        <v>70874</v>
      </c>
    </row>
    <row r="15746" spans="1:11" ht="20.100000000000001" customHeight="1">
      <c r="A15746" s="9" t="s">
        <v>70875</v>
      </c>
      <c r="B15746" s="9" t="s">
        <v>15</v>
      </c>
      <c r="C15746" s="9" t="s">
        <v>70299</v>
      </c>
      <c r="D15746" s="9" t="s">
        <v>582</v>
      </c>
      <c r="E15746" s="9" t="s">
        <v>18</v>
      </c>
      <c r="F15746" s="10" t="s">
        <v>4059</v>
      </c>
      <c r="G15746" s="10" t="s">
        <v>70876</v>
      </c>
      <c r="H15746" s="9" t="s">
        <v>70877</v>
      </c>
      <c r="I15746" s="6">
        <v>44187</v>
      </c>
      <c r="K15746" s="9" t="s">
        <v>70878</v>
      </c>
    </row>
    <row r="15747" spans="1:11" ht="20.100000000000001" customHeight="1">
      <c r="A15747" s="9" t="s">
        <v>70879</v>
      </c>
      <c r="B15747" s="9" t="s">
        <v>15</v>
      </c>
      <c r="C15747" s="9" t="s">
        <v>70299</v>
      </c>
      <c r="D15747" s="9" t="s">
        <v>582</v>
      </c>
      <c r="E15747" s="9" t="s">
        <v>18</v>
      </c>
      <c r="F15747" s="10" t="s">
        <v>70880</v>
      </c>
      <c r="G15747" s="10" t="s">
        <v>70881</v>
      </c>
      <c r="H15747" s="9" t="s">
        <v>70882</v>
      </c>
      <c r="I15747" s="6">
        <v>44187</v>
      </c>
      <c r="K15747" s="9" t="s">
        <v>70883</v>
      </c>
    </row>
    <row r="15748" spans="1:11" ht="20.100000000000001" customHeight="1">
      <c r="A15748" s="9" t="s">
        <v>70884</v>
      </c>
      <c r="B15748" s="9" t="s">
        <v>15</v>
      </c>
      <c r="C15748" s="9" t="s">
        <v>70299</v>
      </c>
      <c r="D15748" s="9" t="s">
        <v>582</v>
      </c>
      <c r="E15748" s="9" t="s">
        <v>18</v>
      </c>
      <c r="F15748" s="10" t="s">
        <v>70885</v>
      </c>
      <c r="G15748" s="10" t="s">
        <v>70886</v>
      </c>
      <c r="H15748" s="9" t="s">
        <v>70887</v>
      </c>
      <c r="I15748" s="6">
        <v>44187</v>
      </c>
      <c r="K15748" s="9" t="s">
        <v>70888</v>
      </c>
    </row>
    <row r="15749" spans="1:11" ht="20.100000000000001" customHeight="1">
      <c r="A15749" s="9" t="s">
        <v>70889</v>
      </c>
      <c r="B15749" s="9" t="s">
        <v>15</v>
      </c>
      <c r="C15749" s="9" t="s">
        <v>70299</v>
      </c>
      <c r="D15749" s="9" t="s">
        <v>582</v>
      </c>
      <c r="E15749" s="9" t="s">
        <v>18</v>
      </c>
      <c r="F15749" s="10" t="s">
        <v>10497</v>
      </c>
      <c r="G15749" s="10" t="s">
        <v>70890</v>
      </c>
      <c r="H15749" s="9" t="s">
        <v>70891</v>
      </c>
      <c r="I15749" s="6">
        <v>44187</v>
      </c>
      <c r="K15749" s="9" t="s">
        <v>70892</v>
      </c>
    </row>
    <row r="15750" spans="1:11" ht="20.100000000000001" customHeight="1">
      <c r="A15750" s="9" t="s">
        <v>70893</v>
      </c>
      <c r="B15750" s="9" t="s">
        <v>15</v>
      </c>
      <c r="C15750" s="9" t="s">
        <v>70299</v>
      </c>
      <c r="D15750" s="9" t="s">
        <v>582</v>
      </c>
      <c r="E15750" s="9" t="s">
        <v>18</v>
      </c>
      <c r="F15750" s="10" t="s">
        <v>70894</v>
      </c>
      <c r="G15750" s="10" t="s">
        <v>70895</v>
      </c>
      <c r="H15750" s="9" t="s">
        <v>70896</v>
      </c>
      <c r="I15750" s="6">
        <v>44187</v>
      </c>
      <c r="K15750" s="9" t="s">
        <v>70897</v>
      </c>
    </row>
    <row r="15751" spans="1:11" ht="20.100000000000001" customHeight="1">
      <c r="A15751" s="9" t="s">
        <v>70898</v>
      </c>
      <c r="B15751" s="9" t="s">
        <v>15</v>
      </c>
      <c r="C15751" s="9" t="s">
        <v>70299</v>
      </c>
      <c r="D15751" s="9" t="s">
        <v>582</v>
      </c>
      <c r="E15751" s="9" t="s">
        <v>18</v>
      </c>
      <c r="F15751" s="10" t="s">
        <v>70899</v>
      </c>
      <c r="G15751" s="10" t="s">
        <v>70900</v>
      </c>
      <c r="H15751" s="9" t="s">
        <v>70901</v>
      </c>
      <c r="I15751" s="6">
        <v>44187</v>
      </c>
      <c r="K15751" s="9" t="s">
        <v>70902</v>
      </c>
    </row>
    <row r="15752" spans="1:11" ht="20.100000000000001" customHeight="1">
      <c r="A15752" s="9" t="s">
        <v>70903</v>
      </c>
      <c r="B15752" s="9" t="s">
        <v>15</v>
      </c>
      <c r="C15752" s="9" t="s">
        <v>70299</v>
      </c>
      <c r="D15752" s="9" t="s">
        <v>582</v>
      </c>
      <c r="E15752" s="9" t="s">
        <v>18</v>
      </c>
      <c r="F15752" s="10" t="s">
        <v>70904</v>
      </c>
      <c r="G15752" s="10" t="s">
        <v>70905</v>
      </c>
      <c r="H15752" s="9" t="s">
        <v>70906</v>
      </c>
      <c r="I15752" s="6">
        <v>44187</v>
      </c>
      <c r="K15752" s="9" t="s">
        <v>70907</v>
      </c>
    </row>
    <row r="15753" spans="1:11" ht="20.100000000000001" customHeight="1">
      <c r="A15753" s="9" t="s">
        <v>70908</v>
      </c>
      <c r="B15753" s="9" t="s">
        <v>15</v>
      </c>
      <c r="C15753" s="9" t="s">
        <v>70299</v>
      </c>
      <c r="D15753" s="9" t="s">
        <v>582</v>
      </c>
      <c r="E15753" s="9" t="s">
        <v>18</v>
      </c>
      <c r="F15753" s="10" t="s">
        <v>70909</v>
      </c>
      <c r="G15753" s="10" t="s">
        <v>70910</v>
      </c>
      <c r="H15753" s="9" t="s">
        <v>70911</v>
      </c>
      <c r="I15753" s="6">
        <v>44187</v>
      </c>
      <c r="K15753" s="9" t="s">
        <v>70912</v>
      </c>
    </row>
    <row r="15754" spans="1:11" ht="20.100000000000001" customHeight="1">
      <c r="A15754" s="9" t="s">
        <v>70913</v>
      </c>
      <c r="B15754" s="9" t="s">
        <v>15</v>
      </c>
      <c r="C15754" s="9" t="s">
        <v>70299</v>
      </c>
      <c r="D15754" s="9" t="s">
        <v>582</v>
      </c>
      <c r="E15754" s="9" t="s">
        <v>18</v>
      </c>
      <c r="F15754" s="10" t="s">
        <v>70914</v>
      </c>
      <c r="G15754" s="10" t="s">
        <v>70915</v>
      </c>
      <c r="H15754" s="9" t="s">
        <v>70916</v>
      </c>
      <c r="I15754" s="6">
        <v>44187</v>
      </c>
      <c r="K15754" s="9" t="s">
        <v>70917</v>
      </c>
    </row>
    <row r="15755" spans="1:11" ht="20.100000000000001" customHeight="1">
      <c r="A15755" s="9" t="s">
        <v>70918</v>
      </c>
      <c r="B15755" s="9" t="s">
        <v>15</v>
      </c>
      <c r="C15755" s="9" t="s">
        <v>70299</v>
      </c>
      <c r="D15755" s="9" t="s">
        <v>582</v>
      </c>
      <c r="E15755" s="9" t="s">
        <v>18</v>
      </c>
      <c r="F15755" s="10" t="s">
        <v>70919</v>
      </c>
      <c r="G15755" s="10" t="s">
        <v>70920</v>
      </c>
      <c r="H15755" s="9" t="s">
        <v>70921</v>
      </c>
      <c r="I15755" s="6">
        <v>44187</v>
      </c>
      <c r="K15755" s="9" t="s">
        <v>70922</v>
      </c>
    </row>
    <row r="15756" spans="1:11" ht="20.100000000000001" customHeight="1">
      <c r="A15756" s="9" t="s">
        <v>70923</v>
      </c>
      <c r="B15756" s="9" t="s">
        <v>15</v>
      </c>
      <c r="C15756" s="9" t="s">
        <v>70299</v>
      </c>
      <c r="D15756" s="9" t="s">
        <v>582</v>
      </c>
      <c r="E15756" s="9" t="s">
        <v>18</v>
      </c>
      <c r="F15756" s="10" t="s">
        <v>70924</v>
      </c>
      <c r="G15756" s="10" t="s">
        <v>70925</v>
      </c>
      <c r="H15756" s="9" t="s">
        <v>70926</v>
      </c>
      <c r="I15756" s="6">
        <v>44187</v>
      </c>
      <c r="K15756" s="9" t="s">
        <v>70927</v>
      </c>
    </row>
    <row r="15757" spans="1:11" ht="20.100000000000001" customHeight="1">
      <c r="A15757" s="9" t="s">
        <v>70928</v>
      </c>
      <c r="B15757" s="9" t="s">
        <v>15</v>
      </c>
      <c r="C15757" s="9" t="s">
        <v>70299</v>
      </c>
      <c r="D15757" s="9" t="s">
        <v>582</v>
      </c>
      <c r="E15757" s="9" t="s">
        <v>18</v>
      </c>
      <c r="F15757" s="10" t="s">
        <v>70929</v>
      </c>
      <c r="G15757" s="10" t="s">
        <v>70930</v>
      </c>
      <c r="H15757" s="9" t="s">
        <v>70921</v>
      </c>
      <c r="I15757" s="6">
        <v>44187</v>
      </c>
      <c r="K15757" s="9" t="s">
        <v>70931</v>
      </c>
    </row>
    <row r="15758" spans="1:11" ht="20.100000000000001" customHeight="1">
      <c r="A15758" s="9" t="s">
        <v>70932</v>
      </c>
      <c r="B15758" s="9" t="s">
        <v>15</v>
      </c>
      <c r="C15758" s="9" t="s">
        <v>70299</v>
      </c>
      <c r="D15758" s="9" t="s">
        <v>582</v>
      </c>
      <c r="E15758" s="9" t="s">
        <v>18</v>
      </c>
      <c r="F15758" s="10" t="s">
        <v>70933</v>
      </c>
      <c r="G15758" s="10" t="s">
        <v>70934</v>
      </c>
      <c r="H15758" s="9" t="s">
        <v>70935</v>
      </c>
      <c r="I15758" s="6">
        <v>44187</v>
      </c>
      <c r="K15758" s="9" t="s">
        <v>70936</v>
      </c>
    </row>
    <row r="15759" spans="1:11" ht="20.100000000000001" customHeight="1">
      <c r="A15759" s="9" t="s">
        <v>70937</v>
      </c>
      <c r="B15759" s="9" t="s">
        <v>15</v>
      </c>
      <c r="C15759" s="9" t="s">
        <v>70299</v>
      </c>
      <c r="D15759" s="9" t="s">
        <v>582</v>
      </c>
      <c r="E15759" s="9" t="s">
        <v>18</v>
      </c>
      <c r="F15759" s="10" t="s">
        <v>70938</v>
      </c>
      <c r="G15759" s="10" t="s">
        <v>70939</v>
      </c>
      <c r="H15759" s="9" t="s">
        <v>70940</v>
      </c>
      <c r="I15759" s="6">
        <v>44187</v>
      </c>
      <c r="K15759" s="9" t="s">
        <v>70941</v>
      </c>
    </row>
    <row r="15760" spans="1:11" ht="20.100000000000001" customHeight="1">
      <c r="A15760" s="9" t="s">
        <v>70942</v>
      </c>
      <c r="B15760" s="9" t="s">
        <v>15</v>
      </c>
      <c r="C15760" s="9" t="s">
        <v>70299</v>
      </c>
      <c r="D15760" s="9" t="s">
        <v>582</v>
      </c>
      <c r="E15760" s="9" t="s">
        <v>18</v>
      </c>
      <c r="F15760" s="10" t="s">
        <v>56499</v>
      </c>
      <c r="G15760" s="10" t="s">
        <v>70943</v>
      </c>
      <c r="H15760" s="9" t="s">
        <v>70944</v>
      </c>
      <c r="I15760" s="6">
        <v>44187</v>
      </c>
      <c r="K15760" s="9" t="s">
        <v>70945</v>
      </c>
    </row>
    <row r="15761" spans="1:11" ht="20.100000000000001" customHeight="1">
      <c r="A15761" s="9" t="s">
        <v>70946</v>
      </c>
      <c r="B15761" s="9" t="s">
        <v>15</v>
      </c>
      <c r="C15761" s="9" t="s">
        <v>70299</v>
      </c>
      <c r="D15761" s="9" t="s">
        <v>582</v>
      </c>
      <c r="E15761" s="9" t="s">
        <v>18</v>
      </c>
      <c r="F15761" s="10" t="s">
        <v>3835</v>
      </c>
      <c r="G15761" s="10" t="s">
        <v>70947</v>
      </c>
      <c r="H15761" s="9" t="s">
        <v>70948</v>
      </c>
      <c r="I15761" s="6">
        <v>44187</v>
      </c>
      <c r="K15761" s="9" t="s">
        <v>70949</v>
      </c>
    </row>
    <row r="15762" spans="1:11" ht="20.100000000000001" customHeight="1">
      <c r="A15762" s="9" t="s">
        <v>70950</v>
      </c>
      <c r="B15762" s="9" t="s">
        <v>15</v>
      </c>
      <c r="C15762" s="9" t="s">
        <v>70299</v>
      </c>
      <c r="D15762" s="9" t="s">
        <v>582</v>
      </c>
      <c r="E15762" s="9" t="s">
        <v>18</v>
      </c>
      <c r="F15762" s="10" t="s">
        <v>70951</v>
      </c>
      <c r="G15762" s="10" t="s">
        <v>70952</v>
      </c>
      <c r="H15762" s="9" t="s">
        <v>70953</v>
      </c>
      <c r="I15762" s="6">
        <v>44187</v>
      </c>
      <c r="K15762" s="9" t="s">
        <v>70954</v>
      </c>
    </row>
    <row r="15763" spans="1:11" ht="20.100000000000001" customHeight="1">
      <c r="A15763" s="9" t="s">
        <v>70955</v>
      </c>
      <c r="B15763" s="9" t="s">
        <v>15</v>
      </c>
      <c r="C15763" s="9" t="s">
        <v>70299</v>
      </c>
      <c r="D15763" s="9" t="s">
        <v>582</v>
      </c>
      <c r="E15763" s="9" t="s">
        <v>18</v>
      </c>
      <c r="F15763" s="10" t="s">
        <v>70956</v>
      </c>
      <c r="G15763" s="10" t="s">
        <v>70957</v>
      </c>
      <c r="H15763" s="9" t="s">
        <v>70958</v>
      </c>
      <c r="I15763" s="6">
        <v>44187</v>
      </c>
      <c r="K15763" s="9" t="s">
        <v>70959</v>
      </c>
    </row>
    <row r="15764" spans="1:11" ht="20.100000000000001" customHeight="1">
      <c r="A15764" s="9" t="s">
        <v>70960</v>
      </c>
      <c r="B15764" s="9" t="s">
        <v>15</v>
      </c>
      <c r="C15764" s="9" t="s">
        <v>70299</v>
      </c>
      <c r="D15764" s="9" t="s">
        <v>582</v>
      </c>
      <c r="E15764" s="9" t="s">
        <v>18</v>
      </c>
      <c r="F15764" s="10" t="s">
        <v>70961</v>
      </c>
      <c r="G15764" s="10" t="s">
        <v>70962</v>
      </c>
      <c r="H15764" s="9" t="s">
        <v>70963</v>
      </c>
      <c r="I15764" s="6">
        <v>44187</v>
      </c>
      <c r="K15764" s="9" t="s">
        <v>70964</v>
      </c>
    </row>
    <row r="15765" spans="1:11" ht="20.100000000000001" customHeight="1">
      <c r="A15765" s="9" t="s">
        <v>70965</v>
      </c>
      <c r="B15765" s="9" t="s">
        <v>15</v>
      </c>
      <c r="C15765" s="9" t="s">
        <v>70299</v>
      </c>
      <c r="D15765" s="9" t="s">
        <v>582</v>
      </c>
      <c r="E15765" s="9" t="s">
        <v>18</v>
      </c>
      <c r="F15765" s="10" t="s">
        <v>70966</v>
      </c>
      <c r="G15765" s="10" t="s">
        <v>70967</v>
      </c>
      <c r="H15765" s="9" t="s">
        <v>70958</v>
      </c>
      <c r="I15765" s="6">
        <v>44187</v>
      </c>
      <c r="K15765" s="9" t="s">
        <v>70968</v>
      </c>
    </row>
    <row r="15766" spans="1:11" ht="20.100000000000001" customHeight="1">
      <c r="A15766" s="9" t="s">
        <v>70969</v>
      </c>
      <c r="B15766" s="9" t="s">
        <v>15</v>
      </c>
      <c r="C15766" s="9" t="s">
        <v>70299</v>
      </c>
      <c r="D15766" s="9" t="s">
        <v>582</v>
      </c>
      <c r="E15766" s="9" t="s">
        <v>18</v>
      </c>
      <c r="F15766" s="10" t="s">
        <v>70970</v>
      </c>
      <c r="G15766" s="10" t="s">
        <v>70971</v>
      </c>
      <c r="H15766" s="9" t="s">
        <v>70972</v>
      </c>
      <c r="I15766" s="6">
        <v>44187</v>
      </c>
      <c r="K15766" s="9" t="s">
        <v>70973</v>
      </c>
    </row>
    <row r="15767" spans="1:11" ht="20.100000000000001" customHeight="1">
      <c r="A15767" s="9" t="s">
        <v>70974</v>
      </c>
      <c r="B15767" s="9" t="s">
        <v>15</v>
      </c>
      <c r="C15767" s="9" t="s">
        <v>70299</v>
      </c>
      <c r="D15767" s="9" t="s">
        <v>582</v>
      </c>
      <c r="E15767" s="9" t="s">
        <v>18</v>
      </c>
      <c r="F15767" s="10" t="s">
        <v>70975</v>
      </c>
      <c r="G15767" s="10" t="s">
        <v>70976</v>
      </c>
      <c r="H15767" s="9" t="s">
        <v>70977</v>
      </c>
      <c r="I15767" s="6">
        <v>44187</v>
      </c>
      <c r="K15767" s="9" t="s">
        <v>70978</v>
      </c>
    </row>
    <row r="15768" spans="1:11" ht="20.100000000000001" customHeight="1">
      <c r="A15768" s="9" t="s">
        <v>70979</v>
      </c>
      <c r="B15768" s="9" t="s">
        <v>15</v>
      </c>
      <c r="C15768" s="9" t="s">
        <v>70299</v>
      </c>
      <c r="D15768" s="9" t="s">
        <v>582</v>
      </c>
      <c r="E15768" s="9" t="s">
        <v>18</v>
      </c>
      <c r="F15768" s="10" t="s">
        <v>70980</v>
      </c>
      <c r="G15768" s="10" t="s">
        <v>70981</v>
      </c>
      <c r="H15768" s="9" t="s">
        <v>70982</v>
      </c>
      <c r="I15768" s="6">
        <v>44187</v>
      </c>
      <c r="K15768" s="9" t="s">
        <v>70983</v>
      </c>
    </row>
    <row r="15769" spans="1:11" ht="20.100000000000001" customHeight="1">
      <c r="A15769" s="9" t="s">
        <v>70984</v>
      </c>
      <c r="B15769" s="9" t="s">
        <v>15</v>
      </c>
      <c r="C15769" s="9" t="s">
        <v>70299</v>
      </c>
      <c r="D15769" s="9" t="s">
        <v>582</v>
      </c>
      <c r="E15769" s="9" t="s">
        <v>18</v>
      </c>
      <c r="F15769" s="10" t="s">
        <v>70985</v>
      </c>
      <c r="G15769" s="10" t="s">
        <v>70986</v>
      </c>
      <c r="H15769" s="9" t="s">
        <v>70987</v>
      </c>
      <c r="I15769" s="6">
        <v>44187</v>
      </c>
      <c r="K15769" s="9" t="s">
        <v>70988</v>
      </c>
    </row>
    <row r="15770" spans="1:11" ht="20.100000000000001" customHeight="1">
      <c r="A15770" s="9" t="s">
        <v>70989</v>
      </c>
      <c r="B15770" s="9" t="s">
        <v>15</v>
      </c>
      <c r="C15770" s="9" t="s">
        <v>70299</v>
      </c>
      <c r="D15770" s="9" t="s">
        <v>582</v>
      </c>
      <c r="E15770" s="9" t="s">
        <v>18</v>
      </c>
      <c r="F15770" s="10" t="s">
        <v>70990</v>
      </c>
      <c r="G15770" s="10" t="s">
        <v>70991</v>
      </c>
      <c r="H15770" s="9" t="s">
        <v>70992</v>
      </c>
      <c r="I15770" s="6">
        <v>44187</v>
      </c>
      <c r="K15770" s="9" t="s">
        <v>70993</v>
      </c>
    </row>
    <row r="15771" spans="1:11" ht="20.100000000000001" customHeight="1">
      <c r="A15771" s="9" t="s">
        <v>70994</v>
      </c>
      <c r="B15771" s="9" t="s">
        <v>15</v>
      </c>
      <c r="C15771" s="9" t="s">
        <v>70299</v>
      </c>
      <c r="D15771" s="9" t="s">
        <v>582</v>
      </c>
      <c r="E15771" s="9" t="s">
        <v>18</v>
      </c>
      <c r="F15771" s="10" t="s">
        <v>70995</v>
      </c>
      <c r="G15771" s="10" t="s">
        <v>70996</v>
      </c>
      <c r="H15771" s="9" t="s">
        <v>70997</v>
      </c>
      <c r="I15771" s="6">
        <v>44187</v>
      </c>
      <c r="K15771" s="9" t="s">
        <v>70998</v>
      </c>
    </row>
    <row r="15772" spans="1:11" ht="20.100000000000001" customHeight="1">
      <c r="A15772" s="9" t="s">
        <v>70999</v>
      </c>
      <c r="B15772" s="9" t="s">
        <v>15</v>
      </c>
      <c r="C15772" s="9" t="s">
        <v>70299</v>
      </c>
      <c r="D15772" s="9" t="s">
        <v>582</v>
      </c>
      <c r="E15772" s="9" t="s">
        <v>18</v>
      </c>
      <c r="F15772" s="10" t="s">
        <v>71000</v>
      </c>
      <c r="G15772" s="10" t="s">
        <v>71001</v>
      </c>
      <c r="H15772" s="9" t="s">
        <v>71002</v>
      </c>
      <c r="I15772" s="6">
        <v>44187</v>
      </c>
      <c r="K15772" s="9" t="s">
        <v>71003</v>
      </c>
    </row>
    <row r="15773" spans="1:11" ht="20.100000000000001" customHeight="1">
      <c r="A15773" s="9" t="s">
        <v>71004</v>
      </c>
      <c r="B15773" s="9" t="s">
        <v>15</v>
      </c>
      <c r="C15773" s="9" t="s">
        <v>70299</v>
      </c>
      <c r="D15773" s="9" t="s">
        <v>582</v>
      </c>
      <c r="E15773" s="9" t="s">
        <v>18</v>
      </c>
      <c r="F15773" s="10" t="s">
        <v>71005</v>
      </c>
      <c r="G15773" s="10" t="s">
        <v>71006</v>
      </c>
      <c r="H15773" s="9" t="s">
        <v>71007</v>
      </c>
      <c r="I15773" s="6">
        <v>44187</v>
      </c>
      <c r="K15773" s="9" t="s">
        <v>71008</v>
      </c>
    </row>
    <row r="15774" spans="1:11" ht="20.100000000000001" customHeight="1">
      <c r="A15774" s="9" t="s">
        <v>71009</v>
      </c>
      <c r="B15774" s="9" t="s">
        <v>15</v>
      </c>
      <c r="C15774" s="9" t="s">
        <v>70299</v>
      </c>
      <c r="D15774" s="9" t="s">
        <v>582</v>
      </c>
      <c r="E15774" s="9" t="s">
        <v>18</v>
      </c>
      <c r="F15774" s="10" t="s">
        <v>71010</v>
      </c>
      <c r="G15774" s="10" t="s">
        <v>71011</v>
      </c>
      <c r="H15774" s="9" t="s">
        <v>71012</v>
      </c>
      <c r="I15774" s="6">
        <v>44187</v>
      </c>
      <c r="K15774" s="9" t="s">
        <v>71013</v>
      </c>
    </row>
    <row r="15775" spans="1:11" ht="20.100000000000001" customHeight="1">
      <c r="A15775" s="9" t="s">
        <v>71014</v>
      </c>
      <c r="B15775" s="9" t="s">
        <v>15</v>
      </c>
      <c r="C15775" s="9" t="s">
        <v>70299</v>
      </c>
      <c r="D15775" s="9" t="s">
        <v>582</v>
      </c>
      <c r="E15775" s="9" t="s">
        <v>18</v>
      </c>
      <c r="F15775" s="10" t="s">
        <v>71015</v>
      </c>
      <c r="G15775" s="10" t="s">
        <v>71016</v>
      </c>
      <c r="H15775" s="9" t="s">
        <v>71017</v>
      </c>
      <c r="I15775" s="6">
        <v>44187</v>
      </c>
      <c r="K15775" s="9" t="s">
        <v>71018</v>
      </c>
    </row>
    <row r="15776" spans="1:11" ht="20.100000000000001" customHeight="1">
      <c r="A15776" s="9" t="s">
        <v>71019</v>
      </c>
      <c r="B15776" s="9" t="s">
        <v>15</v>
      </c>
      <c r="C15776" s="9" t="s">
        <v>70299</v>
      </c>
      <c r="D15776" s="9" t="s">
        <v>582</v>
      </c>
      <c r="E15776" s="9" t="s">
        <v>18</v>
      </c>
      <c r="F15776" s="10" t="s">
        <v>71020</v>
      </c>
      <c r="G15776" s="10" t="s">
        <v>71021</v>
      </c>
      <c r="H15776" s="9" t="s">
        <v>71022</v>
      </c>
      <c r="I15776" s="6">
        <v>44187</v>
      </c>
      <c r="K15776" s="9" t="s">
        <v>71023</v>
      </c>
    </row>
    <row r="15777" spans="1:11" ht="20.100000000000001" customHeight="1">
      <c r="A15777" s="9" t="s">
        <v>71024</v>
      </c>
      <c r="B15777" s="9" t="s">
        <v>15</v>
      </c>
      <c r="C15777" s="9" t="s">
        <v>70299</v>
      </c>
      <c r="D15777" s="9" t="s">
        <v>582</v>
      </c>
      <c r="E15777" s="9" t="s">
        <v>18</v>
      </c>
      <c r="F15777" s="10" t="s">
        <v>71025</v>
      </c>
      <c r="G15777" s="10" t="s">
        <v>71026</v>
      </c>
      <c r="H15777" s="9" t="s">
        <v>71027</v>
      </c>
      <c r="I15777" s="6">
        <v>44187</v>
      </c>
      <c r="K15777" s="9" t="s">
        <v>71028</v>
      </c>
    </row>
    <row r="15778" spans="1:11" ht="20.100000000000001" customHeight="1">
      <c r="A15778" s="9" t="s">
        <v>71029</v>
      </c>
      <c r="B15778" s="9" t="s">
        <v>15</v>
      </c>
      <c r="C15778" s="9" t="s">
        <v>70299</v>
      </c>
      <c r="D15778" s="9" t="s">
        <v>582</v>
      </c>
      <c r="E15778" s="9" t="s">
        <v>18</v>
      </c>
      <c r="F15778" s="10" t="s">
        <v>71030</v>
      </c>
      <c r="G15778" s="10" t="s">
        <v>71031</v>
      </c>
      <c r="H15778" s="9" t="s">
        <v>71032</v>
      </c>
      <c r="I15778" s="6">
        <v>44187</v>
      </c>
      <c r="K15778" s="9" t="s">
        <v>71033</v>
      </c>
    </row>
    <row r="15779" spans="1:11" ht="20.100000000000001" customHeight="1">
      <c r="A15779" s="9" t="s">
        <v>71034</v>
      </c>
      <c r="B15779" s="9" t="s">
        <v>15</v>
      </c>
      <c r="C15779" s="9" t="s">
        <v>70299</v>
      </c>
      <c r="D15779" s="9" t="s">
        <v>582</v>
      </c>
      <c r="E15779" s="9" t="s">
        <v>18</v>
      </c>
      <c r="F15779" s="10" t="s">
        <v>71035</v>
      </c>
      <c r="G15779" s="10" t="s">
        <v>71036</v>
      </c>
      <c r="H15779" s="9" t="s">
        <v>71037</v>
      </c>
      <c r="I15779" s="6">
        <v>44187</v>
      </c>
      <c r="K15779" s="9" t="s">
        <v>71038</v>
      </c>
    </row>
    <row r="15780" spans="1:11" ht="20.100000000000001" customHeight="1">
      <c r="A15780" s="9" t="s">
        <v>71039</v>
      </c>
      <c r="B15780" s="9" t="s">
        <v>15</v>
      </c>
      <c r="C15780" s="9" t="s">
        <v>70299</v>
      </c>
      <c r="D15780" s="9" t="s">
        <v>582</v>
      </c>
      <c r="E15780" s="9" t="s">
        <v>18</v>
      </c>
      <c r="F15780" s="10" t="s">
        <v>71040</v>
      </c>
      <c r="G15780" s="10" t="s">
        <v>71041</v>
      </c>
      <c r="H15780" s="9" t="s">
        <v>71042</v>
      </c>
      <c r="I15780" s="6">
        <v>44187</v>
      </c>
      <c r="K15780" s="9" t="s">
        <v>71043</v>
      </c>
    </row>
    <row r="15781" spans="1:11" ht="20.100000000000001" customHeight="1">
      <c r="A15781" s="9" t="s">
        <v>71044</v>
      </c>
      <c r="B15781" s="9" t="s">
        <v>15</v>
      </c>
      <c r="C15781" s="9" t="s">
        <v>70299</v>
      </c>
      <c r="D15781" s="9" t="s">
        <v>582</v>
      </c>
      <c r="E15781" s="9" t="s">
        <v>18</v>
      </c>
      <c r="F15781" s="10" t="s">
        <v>71045</v>
      </c>
      <c r="G15781" s="10" t="s">
        <v>71046</v>
      </c>
      <c r="H15781" s="9" t="s">
        <v>71047</v>
      </c>
      <c r="I15781" s="6">
        <v>44187</v>
      </c>
      <c r="K15781" s="9" t="s">
        <v>71048</v>
      </c>
    </row>
    <row r="15782" spans="1:11" ht="20.100000000000001" customHeight="1">
      <c r="A15782" s="9" t="s">
        <v>71049</v>
      </c>
      <c r="B15782" s="9" t="s">
        <v>15</v>
      </c>
      <c r="C15782" s="9" t="s">
        <v>70299</v>
      </c>
      <c r="D15782" s="9" t="s">
        <v>582</v>
      </c>
      <c r="E15782" s="9" t="s">
        <v>18</v>
      </c>
      <c r="F15782" s="10" t="s">
        <v>71050</v>
      </c>
      <c r="G15782" s="10" t="s">
        <v>71051</v>
      </c>
      <c r="H15782" s="9" t="s">
        <v>71052</v>
      </c>
      <c r="I15782" s="6">
        <v>44187</v>
      </c>
      <c r="K15782" s="9" t="s">
        <v>71053</v>
      </c>
    </row>
    <row r="15783" spans="1:11" ht="20.100000000000001" customHeight="1">
      <c r="A15783" s="9" t="s">
        <v>71054</v>
      </c>
      <c r="B15783" s="9" t="s">
        <v>15</v>
      </c>
      <c r="C15783" s="9" t="s">
        <v>70299</v>
      </c>
      <c r="D15783" s="9" t="s">
        <v>582</v>
      </c>
      <c r="E15783" s="9" t="s">
        <v>18</v>
      </c>
      <c r="F15783" s="10" t="s">
        <v>71055</v>
      </c>
      <c r="G15783" s="10" t="s">
        <v>71056</v>
      </c>
      <c r="H15783" s="9" t="s">
        <v>71057</v>
      </c>
      <c r="I15783" s="6">
        <v>44187</v>
      </c>
      <c r="K15783" s="9" t="s">
        <v>71058</v>
      </c>
    </row>
    <row r="15784" spans="1:11" ht="20.100000000000001" customHeight="1">
      <c r="A15784" s="9" t="s">
        <v>71059</v>
      </c>
      <c r="B15784" s="9" t="s">
        <v>15</v>
      </c>
      <c r="C15784" s="9" t="s">
        <v>70299</v>
      </c>
      <c r="D15784" s="9" t="s">
        <v>582</v>
      </c>
      <c r="E15784" s="9" t="s">
        <v>18</v>
      </c>
      <c r="F15784" s="10" t="s">
        <v>71060</v>
      </c>
      <c r="G15784" s="10" t="s">
        <v>71061</v>
      </c>
      <c r="H15784" s="9" t="s">
        <v>71062</v>
      </c>
      <c r="I15784" s="6">
        <v>44187</v>
      </c>
      <c r="K15784" s="9" t="s">
        <v>71063</v>
      </c>
    </row>
    <row r="15785" spans="1:11" ht="20.100000000000001" customHeight="1">
      <c r="A15785" s="9" t="s">
        <v>71064</v>
      </c>
      <c r="B15785" s="9" t="s">
        <v>15</v>
      </c>
      <c r="C15785" s="9" t="s">
        <v>70299</v>
      </c>
      <c r="D15785" s="9" t="s">
        <v>582</v>
      </c>
      <c r="E15785" s="9" t="s">
        <v>18</v>
      </c>
      <c r="F15785" s="10" t="s">
        <v>71065</v>
      </c>
      <c r="G15785" s="10" t="s">
        <v>71066</v>
      </c>
      <c r="H15785" s="9" t="s">
        <v>71067</v>
      </c>
      <c r="I15785" s="6">
        <v>44187</v>
      </c>
      <c r="K15785" s="9" t="s">
        <v>71068</v>
      </c>
    </row>
    <row r="15786" spans="1:11" ht="20.100000000000001" customHeight="1">
      <c r="A15786" s="9" t="s">
        <v>71069</v>
      </c>
      <c r="B15786" s="9" t="s">
        <v>15</v>
      </c>
      <c r="C15786" s="9" t="s">
        <v>70299</v>
      </c>
      <c r="D15786" s="9" t="s">
        <v>582</v>
      </c>
      <c r="E15786" s="9" t="s">
        <v>18</v>
      </c>
      <c r="F15786" s="10" t="s">
        <v>71070</v>
      </c>
      <c r="G15786" s="10" t="s">
        <v>71071</v>
      </c>
      <c r="H15786" s="9" t="s">
        <v>71072</v>
      </c>
      <c r="I15786" s="6">
        <v>44187</v>
      </c>
      <c r="K15786" s="9" t="s">
        <v>71073</v>
      </c>
    </row>
    <row r="15787" spans="1:11" ht="20.100000000000001" customHeight="1">
      <c r="A15787" s="9" t="s">
        <v>71074</v>
      </c>
      <c r="B15787" s="9" t="s">
        <v>15</v>
      </c>
      <c r="C15787" s="9" t="s">
        <v>70299</v>
      </c>
      <c r="D15787" s="9" t="s">
        <v>582</v>
      </c>
      <c r="E15787" s="9" t="s">
        <v>18</v>
      </c>
      <c r="F15787" s="10" t="s">
        <v>71075</v>
      </c>
      <c r="G15787" s="10" t="s">
        <v>71076</v>
      </c>
      <c r="H15787" s="9" t="s">
        <v>71077</v>
      </c>
      <c r="I15787" s="6">
        <v>44187</v>
      </c>
      <c r="K15787" s="9" t="s">
        <v>71078</v>
      </c>
    </row>
    <row r="15788" spans="1:11" ht="20.100000000000001" customHeight="1">
      <c r="A15788" s="9" t="s">
        <v>71079</v>
      </c>
      <c r="B15788" s="9" t="s">
        <v>15</v>
      </c>
      <c r="C15788" s="9" t="s">
        <v>70299</v>
      </c>
      <c r="D15788" s="9" t="s">
        <v>582</v>
      </c>
      <c r="E15788" s="9" t="s">
        <v>18</v>
      </c>
      <c r="F15788" s="10" t="s">
        <v>71080</v>
      </c>
      <c r="G15788" s="10" t="s">
        <v>71081</v>
      </c>
      <c r="H15788" s="9" t="s">
        <v>71082</v>
      </c>
      <c r="I15788" s="6">
        <v>44187</v>
      </c>
      <c r="K15788" s="9" t="s">
        <v>71083</v>
      </c>
    </row>
    <row r="15789" spans="1:11" ht="20.100000000000001" customHeight="1">
      <c r="A15789" s="9" t="s">
        <v>71084</v>
      </c>
      <c r="B15789" s="9" t="s">
        <v>15</v>
      </c>
      <c r="C15789" s="9" t="s">
        <v>70299</v>
      </c>
      <c r="D15789" s="9" t="s">
        <v>582</v>
      </c>
      <c r="E15789" s="9" t="s">
        <v>18</v>
      </c>
      <c r="F15789" s="10" t="s">
        <v>71085</v>
      </c>
      <c r="G15789" s="10" t="s">
        <v>71086</v>
      </c>
      <c r="H15789" s="9" t="s">
        <v>71087</v>
      </c>
      <c r="I15789" s="6">
        <v>44187</v>
      </c>
      <c r="K15789" s="9" t="s">
        <v>71088</v>
      </c>
    </row>
    <row r="15790" spans="1:11" ht="20.100000000000001" customHeight="1">
      <c r="A15790" s="9" t="s">
        <v>71089</v>
      </c>
      <c r="B15790" s="9" t="s">
        <v>15</v>
      </c>
      <c r="C15790" s="9" t="s">
        <v>70299</v>
      </c>
      <c r="D15790" s="9" t="s">
        <v>582</v>
      </c>
      <c r="E15790" s="9" t="s">
        <v>18</v>
      </c>
      <c r="F15790" s="10" t="s">
        <v>71090</v>
      </c>
      <c r="G15790" s="10" t="s">
        <v>71091</v>
      </c>
      <c r="H15790" s="9" t="s">
        <v>71092</v>
      </c>
      <c r="I15790" s="6">
        <v>44187</v>
      </c>
      <c r="K15790" s="9" t="s">
        <v>71093</v>
      </c>
    </row>
    <row r="15791" spans="1:11" ht="20.100000000000001" customHeight="1">
      <c r="A15791" s="9" t="s">
        <v>71094</v>
      </c>
      <c r="B15791" s="9" t="s">
        <v>15</v>
      </c>
      <c r="C15791" s="9" t="s">
        <v>70299</v>
      </c>
      <c r="D15791" s="9" t="s">
        <v>582</v>
      </c>
      <c r="E15791" s="9" t="s">
        <v>18</v>
      </c>
      <c r="F15791" s="10" t="s">
        <v>11151</v>
      </c>
      <c r="G15791" s="10" t="s">
        <v>71095</v>
      </c>
      <c r="H15791" s="9" t="s">
        <v>71096</v>
      </c>
      <c r="I15791" s="6">
        <v>44187</v>
      </c>
      <c r="K15791" s="9" t="s">
        <v>71097</v>
      </c>
    </row>
    <row r="15792" spans="1:11" ht="20.100000000000001" customHeight="1">
      <c r="A15792" s="9" t="s">
        <v>71098</v>
      </c>
      <c r="B15792" s="9" t="s">
        <v>15</v>
      </c>
      <c r="C15792" s="9" t="s">
        <v>70299</v>
      </c>
      <c r="D15792" s="9" t="s">
        <v>582</v>
      </c>
      <c r="E15792" s="9" t="s">
        <v>18</v>
      </c>
      <c r="F15792" s="10" t="s">
        <v>71099</v>
      </c>
      <c r="G15792" s="10" t="s">
        <v>71100</v>
      </c>
      <c r="H15792" s="9" t="s">
        <v>71101</v>
      </c>
      <c r="I15792" s="6">
        <v>44187</v>
      </c>
      <c r="K15792" s="9" t="s">
        <v>71102</v>
      </c>
    </row>
    <row r="15793" spans="1:11" ht="20.100000000000001" customHeight="1">
      <c r="A15793" s="9" t="s">
        <v>71103</v>
      </c>
      <c r="B15793" s="9" t="s">
        <v>15</v>
      </c>
      <c r="C15793" s="9" t="s">
        <v>70299</v>
      </c>
      <c r="D15793" s="9" t="s">
        <v>582</v>
      </c>
      <c r="E15793" s="9" t="s">
        <v>18</v>
      </c>
      <c r="F15793" s="10" t="s">
        <v>71104</v>
      </c>
      <c r="G15793" s="10" t="s">
        <v>71105</v>
      </c>
      <c r="H15793" s="9" t="s">
        <v>71106</v>
      </c>
      <c r="I15793" s="6">
        <v>44187</v>
      </c>
      <c r="K15793" s="9" t="s">
        <v>71107</v>
      </c>
    </row>
    <row r="15794" spans="1:11" ht="20.100000000000001" customHeight="1">
      <c r="A15794" s="9" t="s">
        <v>71108</v>
      </c>
      <c r="B15794" s="9" t="s">
        <v>15</v>
      </c>
      <c r="C15794" s="9" t="s">
        <v>70299</v>
      </c>
      <c r="D15794" s="9" t="s">
        <v>582</v>
      </c>
      <c r="E15794" s="9" t="s">
        <v>18</v>
      </c>
      <c r="F15794" s="10" t="s">
        <v>71109</v>
      </c>
      <c r="G15794" s="10" t="s">
        <v>71110</v>
      </c>
      <c r="H15794" s="9" t="s">
        <v>71111</v>
      </c>
      <c r="I15794" s="6">
        <v>44187</v>
      </c>
      <c r="K15794" s="9" t="s">
        <v>71112</v>
      </c>
    </row>
    <row r="15795" spans="1:11" ht="20.100000000000001" customHeight="1">
      <c r="A15795" s="9" t="s">
        <v>71113</v>
      </c>
      <c r="B15795" s="9" t="s">
        <v>15</v>
      </c>
      <c r="C15795" s="9" t="s">
        <v>70299</v>
      </c>
      <c r="D15795" s="9" t="s">
        <v>582</v>
      </c>
      <c r="E15795" s="9" t="s">
        <v>18</v>
      </c>
      <c r="F15795" s="10" t="s">
        <v>71114</v>
      </c>
      <c r="G15795" s="10" t="s">
        <v>71115</v>
      </c>
      <c r="H15795" s="9" t="s">
        <v>71116</v>
      </c>
      <c r="I15795" s="6">
        <v>44187</v>
      </c>
      <c r="K15795" s="9" t="s">
        <v>71117</v>
      </c>
    </row>
    <row r="15796" spans="1:11" ht="20.100000000000001" customHeight="1">
      <c r="A15796" s="9" t="s">
        <v>71118</v>
      </c>
      <c r="B15796" s="9" t="s">
        <v>15</v>
      </c>
      <c r="C15796" s="9" t="s">
        <v>70299</v>
      </c>
      <c r="D15796" s="9" t="s">
        <v>582</v>
      </c>
      <c r="E15796" s="9" t="s">
        <v>18</v>
      </c>
      <c r="F15796" s="10" t="s">
        <v>71119</v>
      </c>
      <c r="G15796" s="10" t="s">
        <v>71120</v>
      </c>
      <c r="H15796" s="9" t="s">
        <v>71121</v>
      </c>
      <c r="I15796" s="6">
        <v>44187</v>
      </c>
      <c r="K15796" s="9" t="s">
        <v>71122</v>
      </c>
    </row>
    <row r="15797" spans="1:11" ht="20.100000000000001" customHeight="1">
      <c r="A15797" s="9" t="s">
        <v>71123</v>
      </c>
      <c r="B15797" s="9" t="s">
        <v>15</v>
      </c>
      <c r="C15797" s="9" t="s">
        <v>70299</v>
      </c>
      <c r="D15797" s="9" t="s">
        <v>582</v>
      </c>
      <c r="E15797" s="9" t="s">
        <v>18</v>
      </c>
      <c r="F15797" s="10" t="s">
        <v>71124</v>
      </c>
      <c r="G15797" s="10" t="s">
        <v>71125</v>
      </c>
      <c r="H15797" s="9" t="s">
        <v>71126</v>
      </c>
      <c r="I15797" s="6">
        <v>44187</v>
      </c>
      <c r="K15797" s="9" t="s">
        <v>71127</v>
      </c>
    </row>
    <row r="15798" spans="1:11" ht="20.100000000000001" customHeight="1">
      <c r="A15798" s="9" t="s">
        <v>71128</v>
      </c>
      <c r="B15798" s="9" t="s">
        <v>15</v>
      </c>
      <c r="C15798" s="9" t="s">
        <v>70299</v>
      </c>
      <c r="D15798" s="9" t="s">
        <v>582</v>
      </c>
      <c r="E15798" s="9" t="s">
        <v>18</v>
      </c>
      <c r="F15798" s="10" t="s">
        <v>71129</v>
      </c>
      <c r="G15798" s="10" t="s">
        <v>71130</v>
      </c>
      <c r="H15798" s="9" t="s">
        <v>71131</v>
      </c>
      <c r="I15798" s="6">
        <v>44187</v>
      </c>
      <c r="K15798" s="9" t="s">
        <v>71132</v>
      </c>
    </row>
    <row r="15799" spans="1:11" ht="20.100000000000001" customHeight="1">
      <c r="A15799" s="9" t="s">
        <v>71133</v>
      </c>
      <c r="B15799" s="9" t="s">
        <v>15</v>
      </c>
      <c r="C15799" s="9" t="s">
        <v>70299</v>
      </c>
      <c r="D15799" s="9" t="s">
        <v>582</v>
      </c>
      <c r="E15799" s="9" t="s">
        <v>18</v>
      </c>
      <c r="F15799" s="10" t="s">
        <v>71134</v>
      </c>
      <c r="G15799" s="10" t="s">
        <v>71135</v>
      </c>
      <c r="H15799" s="9" t="s">
        <v>71136</v>
      </c>
      <c r="I15799" s="6">
        <v>44187</v>
      </c>
      <c r="K15799" s="9" t="s">
        <v>71137</v>
      </c>
    </row>
    <row r="15800" spans="1:11" ht="20.100000000000001" customHeight="1">
      <c r="A15800" s="9" t="s">
        <v>71138</v>
      </c>
      <c r="B15800" s="9" t="s">
        <v>15</v>
      </c>
      <c r="C15800" s="9" t="s">
        <v>70299</v>
      </c>
      <c r="D15800" s="9" t="s">
        <v>582</v>
      </c>
      <c r="E15800" s="9" t="s">
        <v>18</v>
      </c>
      <c r="F15800" s="10" t="s">
        <v>71139</v>
      </c>
      <c r="G15800" s="10" t="s">
        <v>71140</v>
      </c>
      <c r="H15800" s="9" t="s">
        <v>71141</v>
      </c>
      <c r="I15800" s="6">
        <v>44187</v>
      </c>
      <c r="K15800" s="9" t="s">
        <v>71142</v>
      </c>
    </row>
    <row r="15801" spans="1:11" ht="20.100000000000001" customHeight="1">
      <c r="A15801" s="9" t="s">
        <v>71143</v>
      </c>
      <c r="B15801" s="9" t="s">
        <v>15</v>
      </c>
      <c r="C15801" s="9" t="s">
        <v>70299</v>
      </c>
      <c r="D15801" s="9" t="s">
        <v>582</v>
      </c>
      <c r="E15801" s="9" t="s">
        <v>18</v>
      </c>
      <c r="F15801" s="10" t="s">
        <v>71144</v>
      </c>
      <c r="G15801" s="10" t="s">
        <v>71145</v>
      </c>
      <c r="H15801" s="9" t="s">
        <v>71146</v>
      </c>
      <c r="I15801" s="6">
        <v>44187</v>
      </c>
      <c r="K15801" s="9" t="s">
        <v>71147</v>
      </c>
    </row>
    <row r="15802" spans="1:11" ht="20.100000000000001" customHeight="1">
      <c r="A15802" s="9" t="s">
        <v>71148</v>
      </c>
      <c r="B15802" s="9" t="s">
        <v>15</v>
      </c>
      <c r="C15802" s="9" t="s">
        <v>70299</v>
      </c>
      <c r="D15802" s="9" t="s">
        <v>582</v>
      </c>
      <c r="E15802" s="9" t="s">
        <v>18</v>
      </c>
      <c r="F15802" s="10" t="s">
        <v>71149</v>
      </c>
      <c r="G15802" s="10" t="s">
        <v>71150</v>
      </c>
      <c r="H15802" s="9" t="s">
        <v>71151</v>
      </c>
      <c r="I15802" s="6">
        <v>44187</v>
      </c>
      <c r="K15802" s="9" t="s">
        <v>71152</v>
      </c>
    </row>
    <row r="15803" spans="1:11" ht="20.100000000000001" customHeight="1">
      <c r="A15803" s="9" t="s">
        <v>71153</v>
      </c>
      <c r="B15803" s="9" t="s">
        <v>15</v>
      </c>
      <c r="C15803" s="9" t="s">
        <v>70299</v>
      </c>
      <c r="D15803" s="9" t="s">
        <v>582</v>
      </c>
      <c r="E15803" s="9" t="s">
        <v>18</v>
      </c>
      <c r="F15803" s="10" t="s">
        <v>71154</v>
      </c>
      <c r="G15803" s="10" t="s">
        <v>71155</v>
      </c>
      <c r="H15803" s="9" t="s">
        <v>71156</v>
      </c>
      <c r="I15803" s="6">
        <v>44187</v>
      </c>
      <c r="K15803" s="9" t="s">
        <v>71157</v>
      </c>
    </row>
    <row r="15804" spans="1:11" ht="20.100000000000001" customHeight="1">
      <c r="A15804" s="9" t="s">
        <v>71158</v>
      </c>
      <c r="B15804" s="9" t="s">
        <v>15</v>
      </c>
      <c r="C15804" s="9" t="s">
        <v>70299</v>
      </c>
      <c r="D15804" s="9" t="s">
        <v>582</v>
      </c>
      <c r="E15804" s="9" t="s">
        <v>18</v>
      </c>
      <c r="F15804" s="10" t="s">
        <v>71159</v>
      </c>
      <c r="G15804" s="10" t="s">
        <v>71160</v>
      </c>
      <c r="H15804" s="9" t="s">
        <v>71131</v>
      </c>
      <c r="I15804" s="6">
        <v>44187</v>
      </c>
      <c r="K15804" s="9" t="s">
        <v>71161</v>
      </c>
    </row>
    <row r="15805" spans="1:11" ht="20.100000000000001" customHeight="1">
      <c r="A15805" s="9" t="s">
        <v>71162</v>
      </c>
      <c r="B15805" s="9" t="s">
        <v>15</v>
      </c>
      <c r="C15805" s="9" t="s">
        <v>70299</v>
      </c>
      <c r="D15805" s="9" t="s">
        <v>582</v>
      </c>
      <c r="E15805" s="9" t="s">
        <v>18</v>
      </c>
      <c r="F15805" s="10" t="s">
        <v>71163</v>
      </c>
      <c r="G15805" s="10" t="s">
        <v>71164</v>
      </c>
      <c r="H15805" s="9" t="s">
        <v>71165</v>
      </c>
      <c r="I15805" s="6">
        <v>44187</v>
      </c>
      <c r="K15805" s="9" t="s">
        <v>71166</v>
      </c>
    </row>
    <row r="15806" spans="1:11" ht="20.100000000000001" customHeight="1">
      <c r="A15806" s="9" t="s">
        <v>71167</v>
      </c>
      <c r="B15806" s="9" t="s">
        <v>15</v>
      </c>
      <c r="C15806" s="9" t="s">
        <v>70299</v>
      </c>
      <c r="D15806" s="9" t="s">
        <v>582</v>
      </c>
      <c r="E15806" s="9" t="s">
        <v>18</v>
      </c>
      <c r="F15806" s="10" t="s">
        <v>71168</v>
      </c>
      <c r="G15806" s="10" t="s">
        <v>71169</v>
      </c>
      <c r="H15806" s="9" t="s">
        <v>71151</v>
      </c>
      <c r="I15806" s="6">
        <v>44187</v>
      </c>
      <c r="K15806" s="9" t="s">
        <v>71170</v>
      </c>
    </row>
    <row r="15807" spans="1:11" ht="20.100000000000001" customHeight="1">
      <c r="A15807" s="9" t="s">
        <v>71171</v>
      </c>
      <c r="B15807" s="9" t="s">
        <v>15</v>
      </c>
      <c r="C15807" s="9" t="s">
        <v>70299</v>
      </c>
      <c r="D15807" s="9" t="s">
        <v>582</v>
      </c>
      <c r="E15807" s="9" t="s">
        <v>18</v>
      </c>
      <c r="F15807" s="10" t="s">
        <v>71172</v>
      </c>
      <c r="G15807" s="10" t="s">
        <v>71173</v>
      </c>
      <c r="H15807" s="9" t="s">
        <v>71174</v>
      </c>
      <c r="I15807" s="6">
        <v>44187</v>
      </c>
      <c r="K15807" s="9" t="s">
        <v>71175</v>
      </c>
    </row>
    <row r="15808" spans="1:11" ht="20.100000000000001" customHeight="1">
      <c r="A15808" s="9" t="s">
        <v>71176</v>
      </c>
      <c r="B15808" s="9" t="s">
        <v>15</v>
      </c>
      <c r="C15808" s="9" t="s">
        <v>70299</v>
      </c>
      <c r="D15808" s="9" t="s">
        <v>582</v>
      </c>
      <c r="E15808" s="9" t="s">
        <v>18</v>
      </c>
      <c r="F15808" s="10" t="s">
        <v>71177</v>
      </c>
      <c r="G15808" s="10" t="s">
        <v>71178</v>
      </c>
      <c r="H15808" s="9" t="s">
        <v>71156</v>
      </c>
      <c r="I15808" s="6">
        <v>44187</v>
      </c>
      <c r="K15808" s="9" t="s">
        <v>71179</v>
      </c>
    </row>
    <row r="15809" spans="1:11" ht="20.100000000000001" customHeight="1">
      <c r="A15809" s="9" t="s">
        <v>71180</v>
      </c>
      <c r="B15809" s="9" t="s">
        <v>15</v>
      </c>
      <c r="C15809" s="9" t="s">
        <v>70299</v>
      </c>
      <c r="D15809" s="9" t="s">
        <v>582</v>
      </c>
      <c r="E15809" s="9" t="s">
        <v>18</v>
      </c>
      <c r="F15809" s="10" t="s">
        <v>71181</v>
      </c>
      <c r="G15809" s="10" t="s">
        <v>71182</v>
      </c>
      <c r="H15809" s="9" t="s">
        <v>71183</v>
      </c>
      <c r="I15809" s="6">
        <v>44187</v>
      </c>
      <c r="K15809" s="9" t="s">
        <v>71184</v>
      </c>
    </row>
    <row r="15810" spans="1:11" ht="20.100000000000001" customHeight="1">
      <c r="A15810" s="9" t="s">
        <v>71185</v>
      </c>
      <c r="B15810" s="9" t="s">
        <v>15</v>
      </c>
      <c r="C15810" s="9" t="s">
        <v>70299</v>
      </c>
      <c r="D15810" s="9" t="s">
        <v>582</v>
      </c>
      <c r="E15810" s="9" t="s">
        <v>18</v>
      </c>
      <c r="F15810" s="10" t="s">
        <v>25547</v>
      </c>
      <c r="G15810" s="10" t="s">
        <v>71186</v>
      </c>
      <c r="H15810" s="9" t="s">
        <v>71187</v>
      </c>
      <c r="I15810" s="6">
        <v>44187</v>
      </c>
      <c r="K15810" s="9" t="s">
        <v>71188</v>
      </c>
    </row>
    <row r="15811" spans="1:11" ht="20.100000000000001" customHeight="1">
      <c r="A15811" s="9" t="s">
        <v>71189</v>
      </c>
      <c r="B15811" s="9" t="s">
        <v>15</v>
      </c>
      <c r="C15811" s="9" t="s">
        <v>70299</v>
      </c>
      <c r="D15811" s="9" t="s">
        <v>582</v>
      </c>
      <c r="E15811" s="9" t="s">
        <v>18</v>
      </c>
      <c r="F15811" s="10" t="s">
        <v>71190</v>
      </c>
      <c r="G15811" s="10" t="s">
        <v>71191</v>
      </c>
      <c r="H15811" s="9" t="s">
        <v>71151</v>
      </c>
      <c r="I15811" s="6">
        <v>44187</v>
      </c>
      <c r="K15811" s="9" t="s">
        <v>71192</v>
      </c>
    </row>
    <row r="15812" spans="1:11" ht="20.100000000000001" customHeight="1">
      <c r="A15812" s="9" t="s">
        <v>71193</v>
      </c>
      <c r="B15812" s="9" t="s">
        <v>15</v>
      </c>
      <c r="C15812" s="9" t="s">
        <v>70299</v>
      </c>
      <c r="D15812" s="9" t="s">
        <v>582</v>
      </c>
      <c r="E15812" s="9" t="s">
        <v>18</v>
      </c>
      <c r="F15812" s="10" t="s">
        <v>71194</v>
      </c>
      <c r="G15812" s="10" t="s">
        <v>71195</v>
      </c>
      <c r="H15812" s="9" t="s">
        <v>71196</v>
      </c>
      <c r="I15812" s="6">
        <v>44187</v>
      </c>
      <c r="K15812" s="9" t="s">
        <v>71197</v>
      </c>
    </row>
    <row r="15813" spans="1:11" ht="20.100000000000001" customHeight="1">
      <c r="A15813" s="9" t="s">
        <v>71198</v>
      </c>
      <c r="B15813" s="9" t="s">
        <v>15</v>
      </c>
      <c r="C15813" s="9" t="s">
        <v>70299</v>
      </c>
      <c r="D15813" s="9" t="s">
        <v>582</v>
      </c>
      <c r="E15813" s="9" t="s">
        <v>18</v>
      </c>
      <c r="F15813" s="10" t="s">
        <v>71199</v>
      </c>
      <c r="G15813" s="10" t="s">
        <v>71200</v>
      </c>
      <c r="H15813" s="9" t="s">
        <v>71201</v>
      </c>
      <c r="I15813" s="6">
        <v>44187</v>
      </c>
      <c r="K15813" s="9" t="s">
        <v>71202</v>
      </c>
    </row>
    <row r="15814" spans="1:11" ht="20.100000000000001" customHeight="1">
      <c r="A15814" s="9" t="s">
        <v>71203</v>
      </c>
      <c r="B15814" s="9" t="s">
        <v>15</v>
      </c>
      <c r="C15814" s="9" t="s">
        <v>70299</v>
      </c>
      <c r="D15814" s="9" t="s">
        <v>582</v>
      </c>
      <c r="E15814" s="9" t="s">
        <v>18</v>
      </c>
      <c r="F15814" s="10" t="s">
        <v>71204</v>
      </c>
      <c r="G15814" s="10" t="s">
        <v>71205</v>
      </c>
      <c r="H15814" s="9" t="s">
        <v>71206</v>
      </c>
      <c r="I15814" s="6">
        <v>44187</v>
      </c>
      <c r="K15814" s="9" t="s">
        <v>71207</v>
      </c>
    </row>
    <row r="15815" spans="1:11" ht="20.100000000000001" customHeight="1">
      <c r="A15815" s="9" t="s">
        <v>71208</v>
      </c>
      <c r="B15815" s="9" t="s">
        <v>15</v>
      </c>
      <c r="C15815" s="9" t="s">
        <v>70299</v>
      </c>
      <c r="D15815" s="9" t="s">
        <v>582</v>
      </c>
      <c r="E15815" s="9" t="s">
        <v>18</v>
      </c>
      <c r="F15815" s="10" t="s">
        <v>71209</v>
      </c>
      <c r="G15815" s="10" t="s">
        <v>71210</v>
      </c>
      <c r="H15815" s="9" t="s">
        <v>71136</v>
      </c>
      <c r="I15815" s="6">
        <v>44187</v>
      </c>
      <c r="K15815" s="9" t="s">
        <v>71211</v>
      </c>
    </row>
    <row r="15816" spans="1:11" ht="20.100000000000001" customHeight="1">
      <c r="A15816" s="9" t="s">
        <v>71212</v>
      </c>
      <c r="B15816" s="9" t="s">
        <v>15</v>
      </c>
      <c r="C15816" s="9" t="s">
        <v>70299</v>
      </c>
      <c r="D15816" s="9" t="s">
        <v>582</v>
      </c>
      <c r="E15816" s="9" t="s">
        <v>18</v>
      </c>
      <c r="F15816" s="10" t="s">
        <v>71213</v>
      </c>
      <c r="G15816" s="10" t="s">
        <v>71214</v>
      </c>
      <c r="H15816" s="9" t="s">
        <v>71215</v>
      </c>
      <c r="I15816" s="6">
        <v>44187</v>
      </c>
      <c r="K15816" s="9" t="s">
        <v>71216</v>
      </c>
    </row>
    <row r="15817" spans="1:11" ht="20.100000000000001" customHeight="1">
      <c r="A15817" s="9" t="s">
        <v>71217</v>
      </c>
      <c r="B15817" s="9" t="s">
        <v>15</v>
      </c>
      <c r="C15817" s="9" t="s">
        <v>70299</v>
      </c>
      <c r="D15817" s="9" t="s">
        <v>582</v>
      </c>
      <c r="E15817" s="9" t="s">
        <v>18</v>
      </c>
      <c r="F15817" s="10" t="s">
        <v>71218</v>
      </c>
      <c r="G15817" s="10" t="s">
        <v>71219</v>
      </c>
      <c r="H15817" s="9" t="s">
        <v>71220</v>
      </c>
      <c r="I15817" s="6">
        <v>44187</v>
      </c>
      <c r="K15817" s="9" t="s">
        <v>71221</v>
      </c>
    </row>
    <row r="15818" spans="1:11" ht="20.100000000000001" customHeight="1">
      <c r="A15818" s="9" t="s">
        <v>71222</v>
      </c>
      <c r="B15818" s="9" t="s">
        <v>15</v>
      </c>
      <c r="C15818" s="9" t="s">
        <v>70299</v>
      </c>
      <c r="D15818" s="9" t="s">
        <v>582</v>
      </c>
      <c r="E15818" s="9" t="s">
        <v>18</v>
      </c>
      <c r="F15818" s="10" t="s">
        <v>71223</v>
      </c>
      <c r="G15818" s="10" t="s">
        <v>71224</v>
      </c>
      <c r="H15818" s="9" t="s">
        <v>71225</v>
      </c>
      <c r="I15818" s="6">
        <v>44187</v>
      </c>
      <c r="K15818" s="9" t="s">
        <v>71226</v>
      </c>
    </row>
    <row r="15819" spans="1:11" ht="20.100000000000001" customHeight="1">
      <c r="A15819" s="9" t="s">
        <v>71227</v>
      </c>
      <c r="B15819" s="9" t="s">
        <v>15</v>
      </c>
      <c r="C15819" s="9" t="s">
        <v>70299</v>
      </c>
      <c r="D15819" s="9" t="s">
        <v>582</v>
      </c>
      <c r="E15819" s="9" t="s">
        <v>18</v>
      </c>
      <c r="F15819" s="10" t="s">
        <v>71228</v>
      </c>
      <c r="G15819" s="10" t="s">
        <v>71229</v>
      </c>
      <c r="H15819" s="9" t="s">
        <v>71230</v>
      </c>
      <c r="I15819" s="6">
        <v>44187</v>
      </c>
      <c r="K15819" s="9" t="s">
        <v>71231</v>
      </c>
    </row>
    <row r="15820" spans="1:11" ht="20.100000000000001" customHeight="1">
      <c r="A15820" s="9" t="s">
        <v>71232</v>
      </c>
      <c r="B15820" s="9" t="s">
        <v>15</v>
      </c>
      <c r="C15820" s="9" t="s">
        <v>70299</v>
      </c>
      <c r="D15820" s="9" t="s">
        <v>582</v>
      </c>
      <c r="E15820" s="9" t="s">
        <v>18</v>
      </c>
      <c r="F15820" s="10" t="s">
        <v>71233</v>
      </c>
      <c r="G15820" s="10" t="s">
        <v>71234</v>
      </c>
      <c r="H15820" s="9" t="s">
        <v>71235</v>
      </c>
      <c r="I15820" s="6">
        <v>44187</v>
      </c>
      <c r="K15820" s="9" t="s">
        <v>71236</v>
      </c>
    </row>
    <row r="15821" spans="1:11" ht="20.100000000000001" customHeight="1">
      <c r="A15821" s="9" t="s">
        <v>71237</v>
      </c>
      <c r="B15821" s="9" t="s">
        <v>15</v>
      </c>
      <c r="C15821" s="9" t="s">
        <v>70299</v>
      </c>
      <c r="D15821" s="9" t="s">
        <v>582</v>
      </c>
      <c r="E15821" s="9" t="s">
        <v>18</v>
      </c>
      <c r="F15821" s="10" t="s">
        <v>71238</v>
      </c>
      <c r="G15821" s="10" t="s">
        <v>71239</v>
      </c>
      <c r="H15821" s="9" t="s">
        <v>71240</v>
      </c>
      <c r="I15821" s="6">
        <v>44187</v>
      </c>
      <c r="K15821" s="9" t="s">
        <v>71241</v>
      </c>
    </row>
    <row r="15822" spans="1:11" ht="20.100000000000001" customHeight="1">
      <c r="A15822" s="9" t="s">
        <v>71242</v>
      </c>
      <c r="B15822" s="9" t="s">
        <v>15</v>
      </c>
      <c r="C15822" s="9" t="s">
        <v>70299</v>
      </c>
      <c r="D15822" s="9" t="s">
        <v>582</v>
      </c>
      <c r="E15822" s="9" t="s">
        <v>18</v>
      </c>
      <c r="F15822" s="10" t="s">
        <v>71243</v>
      </c>
      <c r="G15822" s="10" t="s">
        <v>71244</v>
      </c>
      <c r="H15822" s="9" t="s">
        <v>71245</v>
      </c>
      <c r="I15822" s="6">
        <v>44187</v>
      </c>
      <c r="K15822" s="9" t="s">
        <v>71246</v>
      </c>
    </row>
    <row r="15823" spans="1:11" ht="20.100000000000001" customHeight="1">
      <c r="A15823" s="9" t="s">
        <v>71247</v>
      </c>
      <c r="B15823" s="9" t="s">
        <v>15</v>
      </c>
      <c r="C15823" s="9" t="s">
        <v>70299</v>
      </c>
      <c r="D15823" s="9" t="s">
        <v>582</v>
      </c>
      <c r="E15823" s="9" t="s">
        <v>18</v>
      </c>
      <c r="F15823" s="10" t="s">
        <v>71248</v>
      </c>
      <c r="G15823" s="10" t="s">
        <v>71249</v>
      </c>
      <c r="H15823" s="9" t="s">
        <v>71250</v>
      </c>
      <c r="I15823" s="6">
        <v>44187</v>
      </c>
      <c r="K15823" s="9" t="s">
        <v>71251</v>
      </c>
    </row>
    <row r="15824" spans="1:11" ht="20.100000000000001" customHeight="1">
      <c r="A15824" s="9" t="s">
        <v>71252</v>
      </c>
      <c r="B15824" s="9" t="s">
        <v>15</v>
      </c>
      <c r="C15824" s="9" t="s">
        <v>70299</v>
      </c>
      <c r="D15824" s="9" t="s">
        <v>582</v>
      </c>
      <c r="E15824" s="9" t="s">
        <v>18</v>
      </c>
      <c r="F15824" s="10" t="s">
        <v>71253</v>
      </c>
      <c r="G15824" s="10" t="s">
        <v>71254</v>
      </c>
      <c r="H15824" s="9" t="s">
        <v>71255</v>
      </c>
      <c r="I15824" s="6">
        <v>44187</v>
      </c>
      <c r="K15824" s="9" t="s">
        <v>71256</v>
      </c>
    </row>
    <row r="15825" spans="1:11" ht="20.100000000000001" customHeight="1">
      <c r="A15825" s="9" t="s">
        <v>71257</v>
      </c>
      <c r="B15825" s="9" t="s">
        <v>15</v>
      </c>
      <c r="C15825" s="9" t="s">
        <v>70299</v>
      </c>
      <c r="D15825" s="9" t="s">
        <v>582</v>
      </c>
      <c r="E15825" s="9" t="s">
        <v>18</v>
      </c>
      <c r="F15825" s="10" t="s">
        <v>71258</v>
      </c>
      <c r="G15825" s="10" t="s">
        <v>71259</v>
      </c>
      <c r="H15825" s="9" t="s">
        <v>71260</v>
      </c>
      <c r="I15825" s="6">
        <v>44187</v>
      </c>
      <c r="K15825" s="9" t="s">
        <v>71261</v>
      </c>
    </row>
    <row r="15826" spans="1:11" ht="20.100000000000001" customHeight="1">
      <c r="A15826" s="9" t="s">
        <v>71262</v>
      </c>
      <c r="B15826" s="9" t="s">
        <v>15</v>
      </c>
      <c r="C15826" s="9" t="s">
        <v>70299</v>
      </c>
      <c r="D15826" s="9" t="s">
        <v>582</v>
      </c>
      <c r="E15826" s="9" t="s">
        <v>18</v>
      </c>
      <c r="F15826" s="10" t="s">
        <v>71263</v>
      </c>
      <c r="G15826" s="10" t="s">
        <v>71264</v>
      </c>
      <c r="H15826" s="9" t="s">
        <v>71265</v>
      </c>
      <c r="I15826" s="6">
        <v>44187</v>
      </c>
      <c r="K15826" s="9" t="s">
        <v>71266</v>
      </c>
    </row>
    <row r="15827" spans="1:11" ht="20.100000000000001" customHeight="1">
      <c r="A15827" s="9" t="s">
        <v>71267</v>
      </c>
      <c r="B15827" s="9" t="s">
        <v>15</v>
      </c>
      <c r="C15827" s="9" t="s">
        <v>70299</v>
      </c>
      <c r="D15827" s="9" t="s">
        <v>582</v>
      </c>
      <c r="E15827" s="9" t="s">
        <v>18</v>
      </c>
      <c r="F15827" s="10" t="s">
        <v>71268</v>
      </c>
      <c r="G15827" s="10" t="s">
        <v>71269</v>
      </c>
      <c r="H15827" s="9" t="s">
        <v>71270</v>
      </c>
      <c r="I15827" s="6">
        <v>44187</v>
      </c>
      <c r="K15827" s="9" t="s">
        <v>71271</v>
      </c>
    </row>
    <row r="15828" spans="1:11" ht="20.100000000000001" customHeight="1">
      <c r="A15828" s="9" t="s">
        <v>71272</v>
      </c>
      <c r="B15828" s="9" t="s">
        <v>15</v>
      </c>
      <c r="C15828" s="9" t="s">
        <v>70299</v>
      </c>
      <c r="D15828" s="9" t="s">
        <v>582</v>
      </c>
      <c r="E15828" s="9" t="s">
        <v>18</v>
      </c>
      <c r="F15828" s="10" t="s">
        <v>3656</v>
      </c>
      <c r="G15828" s="10" t="s">
        <v>71273</v>
      </c>
      <c r="H15828" s="9" t="s">
        <v>71274</v>
      </c>
      <c r="I15828" s="6">
        <v>44187</v>
      </c>
      <c r="K15828" s="9" t="s">
        <v>71275</v>
      </c>
    </row>
    <row r="15829" spans="1:11" ht="20.100000000000001" customHeight="1">
      <c r="A15829" s="9" t="s">
        <v>71276</v>
      </c>
      <c r="B15829" s="9" t="s">
        <v>15</v>
      </c>
      <c r="C15829" s="9" t="s">
        <v>70299</v>
      </c>
      <c r="D15829" s="9" t="s">
        <v>582</v>
      </c>
      <c r="E15829" s="9" t="s">
        <v>18</v>
      </c>
      <c r="F15829" s="10" t="s">
        <v>71277</v>
      </c>
      <c r="G15829" s="10" t="s">
        <v>71278</v>
      </c>
      <c r="H15829" s="9" t="s">
        <v>71274</v>
      </c>
      <c r="I15829" s="6">
        <v>44187</v>
      </c>
      <c r="K15829" s="9" t="s">
        <v>71279</v>
      </c>
    </row>
    <row r="15830" spans="1:11" ht="20.100000000000001" customHeight="1">
      <c r="A15830" s="9" t="s">
        <v>71280</v>
      </c>
      <c r="B15830" s="9" t="s">
        <v>15</v>
      </c>
      <c r="C15830" s="9" t="s">
        <v>70299</v>
      </c>
      <c r="D15830" s="9" t="s">
        <v>582</v>
      </c>
      <c r="E15830" s="9" t="s">
        <v>18</v>
      </c>
      <c r="F15830" s="10" t="s">
        <v>71281</v>
      </c>
      <c r="G15830" s="10" t="s">
        <v>71282</v>
      </c>
      <c r="H15830" s="9" t="s">
        <v>71283</v>
      </c>
      <c r="I15830" s="6">
        <v>44187</v>
      </c>
      <c r="K15830" s="9" t="s">
        <v>71284</v>
      </c>
    </row>
    <row r="15831" spans="1:11" ht="20.100000000000001" customHeight="1">
      <c r="A15831" s="9" t="s">
        <v>71285</v>
      </c>
      <c r="B15831" s="9" t="s">
        <v>15</v>
      </c>
      <c r="C15831" s="9" t="s">
        <v>70299</v>
      </c>
      <c r="D15831" s="9" t="s">
        <v>582</v>
      </c>
      <c r="E15831" s="9" t="s">
        <v>18</v>
      </c>
      <c r="F15831" s="10" t="s">
        <v>71286</v>
      </c>
      <c r="G15831" s="10" t="s">
        <v>71287</v>
      </c>
      <c r="H15831" s="9" t="s">
        <v>71288</v>
      </c>
      <c r="I15831" s="6">
        <v>44187</v>
      </c>
      <c r="K15831" s="9" t="s">
        <v>71289</v>
      </c>
    </row>
    <row r="15832" spans="1:11" ht="20.100000000000001" customHeight="1">
      <c r="A15832" s="9" t="s">
        <v>71290</v>
      </c>
      <c r="B15832" s="9" t="s">
        <v>15</v>
      </c>
      <c r="C15832" s="9" t="s">
        <v>70299</v>
      </c>
      <c r="D15832" s="9" t="s">
        <v>582</v>
      </c>
      <c r="E15832" s="9" t="s">
        <v>18</v>
      </c>
      <c r="F15832" s="10" t="s">
        <v>71291</v>
      </c>
      <c r="G15832" s="10" t="s">
        <v>71292</v>
      </c>
      <c r="H15832" s="9" t="s">
        <v>71293</v>
      </c>
      <c r="I15832" s="6">
        <v>44187</v>
      </c>
      <c r="K15832" s="9" t="s">
        <v>71294</v>
      </c>
    </row>
    <row r="15833" spans="1:11" ht="20.100000000000001" customHeight="1">
      <c r="A15833" s="9" t="s">
        <v>71295</v>
      </c>
      <c r="B15833" s="9" t="s">
        <v>15</v>
      </c>
      <c r="C15833" s="9" t="s">
        <v>70299</v>
      </c>
      <c r="D15833" s="9" t="s">
        <v>582</v>
      </c>
      <c r="E15833" s="9" t="s">
        <v>18</v>
      </c>
      <c r="F15833" s="10" t="s">
        <v>71296</v>
      </c>
      <c r="G15833" s="10" t="s">
        <v>71297</v>
      </c>
      <c r="H15833" s="9" t="s">
        <v>71298</v>
      </c>
      <c r="I15833" s="6">
        <v>44187</v>
      </c>
      <c r="K15833" s="9" t="s">
        <v>71299</v>
      </c>
    </row>
    <row r="15834" spans="1:11" ht="20.100000000000001" customHeight="1">
      <c r="A15834" s="9" t="s">
        <v>71300</v>
      </c>
      <c r="B15834" s="9" t="s">
        <v>15</v>
      </c>
      <c r="C15834" s="9" t="s">
        <v>70299</v>
      </c>
      <c r="D15834" s="9" t="s">
        <v>582</v>
      </c>
      <c r="E15834" s="9" t="s">
        <v>18</v>
      </c>
      <c r="F15834" s="10" t="s">
        <v>10521</v>
      </c>
      <c r="G15834" s="10" t="s">
        <v>71301</v>
      </c>
      <c r="H15834" s="9" t="s">
        <v>71302</v>
      </c>
      <c r="I15834" s="6">
        <v>44187</v>
      </c>
      <c r="K15834" s="9" t="s">
        <v>71303</v>
      </c>
    </row>
    <row r="15835" spans="1:11" ht="20.100000000000001" customHeight="1">
      <c r="A15835" s="9" t="s">
        <v>71304</v>
      </c>
      <c r="B15835" s="9" t="s">
        <v>15</v>
      </c>
      <c r="C15835" s="9" t="s">
        <v>70299</v>
      </c>
      <c r="D15835" s="9" t="s">
        <v>582</v>
      </c>
      <c r="E15835" s="9" t="s">
        <v>18</v>
      </c>
      <c r="F15835" s="10" t="s">
        <v>71305</v>
      </c>
      <c r="G15835" s="10" t="s">
        <v>71306</v>
      </c>
      <c r="H15835" s="9" t="s">
        <v>71265</v>
      </c>
      <c r="I15835" s="6">
        <v>44187</v>
      </c>
      <c r="K15835" s="9" t="s">
        <v>71307</v>
      </c>
    </row>
    <row r="15836" spans="1:11" ht="20.100000000000001" customHeight="1">
      <c r="A15836" s="9" t="s">
        <v>71308</v>
      </c>
      <c r="B15836" s="9" t="s">
        <v>15</v>
      </c>
      <c r="C15836" s="9" t="s">
        <v>70299</v>
      </c>
      <c r="D15836" s="9" t="s">
        <v>582</v>
      </c>
      <c r="E15836" s="9" t="s">
        <v>18</v>
      </c>
      <c r="F15836" s="10" t="s">
        <v>71309</v>
      </c>
      <c r="G15836" s="10" t="s">
        <v>71310</v>
      </c>
      <c r="H15836" s="9" t="s">
        <v>71283</v>
      </c>
      <c r="I15836" s="6">
        <v>44187</v>
      </c>
      <c r="K15836" s="9" t="s">
        <v>71311</v>
      </c>
    </row>
    <row r="15837" spans="1:11" ht="20.100000000000001" customHeight="1">
      <c r="A15837" s="9" t="s">
        <v>71312</v>
      </c>
      <c r="B15837" s="9" t="s">
        <v>15</v>
      </c>
      <c r="C15837" s="9" t="s">
        <v>70299</v>
      </c>
      <c r="D15837" s="9" t="s">
        <v>582</v>
      </c>
      <c r="E15837" s="9" t="s">
        <v>18</v>
      </c>
      <c r="F15837" s="10" t="s">
        <v>71313</v>
      </c>
      <c r="G15837" s="10" t="s">
        <v>71314</v>
      </c>
      <c r="H15837" s="9" t="s">
        <v>71315</v>
      </c>
      <c r="I15837" s="6">
        <v>44187</v>
      </c>
      <c r="K15837" s="9" t="s">
        <v>71316</v>
      </c>
    </row>
    <row r="15838" spans="1:11" ht="20.100000000000001" customHeight="1">
      <c r="A15838" s="9" t="s">
        <v>71317</v>
      </c>
      <c r="B15838" s="9" t="s">
        <v>15</v>
      </c>
      <c r="C15838" s="9" t="s">
        <v>70299</v>
      </c>
      <c r="D15838" s="9" t="s">
        <v>582</v>
      </c>
      <c r="E15838" s="9" t="s">
        <v>18</v>
      </c>
      <c r="F15838" s="10" t="s">
        <v>71318</v>
      </c>
      <c r="G15838" s="10" t="s">
        <v>71319</v>
      </c>
      <c r="H15838" s="9" t="s">
        <v>71320</v>
      </c>
      <c r="I15838" s="6">
        <v>44187</v>
      </c>
      <c r="K15838" s="9" t="s">
        <v>71321</v>
      </c>
    </row>
    <row r="15839" spans="1:11" ht="20.100000000000001" customHeight="1">
      <c r="A15839" s="9" t="s">
        <v>71322</v>
      </c>
      <c r="B15839" s="9" t="s">
        <v>15</v>
      </c>
      <c r="C15839" s="9" t="s">
        <v>70299</v>
      </c>
      <c r="D15839" s="9" t="s">
        <v>582</v>
      </c>
      <c r="E15839" s="9" t="s">
        <v>18</v>
      </c>
      <c r="F15839" s="10" t="s">
        <v>71323</v>
      </c>
      <c r="G15839" s="10" t="s">
        <v>71324</v>
      </c>
      <c r="H15839" s="9" t="s">
        <v>71325</v>
      </c>
      <c r="I15839" s="6">
        <v>44187</v>
      </c>
      <c r="K15839" s="9" t="s">
        <v>71326</v>
      </c>
    </row>
    <row r="15840" spans="1:11" ht="20.100000000000001" customHeight="1">
      <c r="A15840" s="9" t="s">
        <v>71327</v>
      </c>
      <c r="B15840" s="9" t="s">
        <v>15</v>
      </c>
      <c r="C15840" s="9" t="s">
        <v>70299</v>
      </c>
      <c r="D15840" s="9" t="s">
        <v>582</v>
      </c>
      <c r="E15840" s="9" t="s">
        <v>18</v>
      </c>
      <c r="F15840" s="10" t="s">
        <v>71328</v>
      </c>
      <c r="G15840" s="10" t="s">
        <v>71329</v>
      </c>
      <c r="H15840" s="9" t="s">
        <v>71330</v>
      </c>
      <c r="I15840" s="6">
        <v>44187</v>
      </c>
      <c r="K15840" s="9" t="s">
        <v>71331</v>
      </c>
    </row>
    <row r="15841" spans="1:11" ht="20.100000000000001" customHeight="1">
      <c r="A15841" s="9" t="s">
        <v>71332</v>
      </c>
      <c r="B15841" s="9" t="s">
        <v>15</v>
      </c>
      <c r="C15841" s="9" t="s">
        <v>70299</v>
      </c>
      <c r="D15841" s="9" t="s">
        <v>582</v>
      </c>
      <c r="E15841" s="9" t="s">
        <v>18</v>
      </c>
      <c r="F15841" s="10" t="s">
        <v>71333</v>
      </c>
      <c r="G15841" s="10" t="s">
        <v>71334</v>
      </c>
      <c r="H15841" s="9" t="s">
        <v>71335</v>
      </c>
      <c r="I15841" s="6">
        <v>44187</v>
      </c>
      <c r="K15841" s="9" t="s">
        <v>71336</v>
      </c>
    </row>
    <row r="15842" spans="1:11" ht="20.100000000000001" customHeight="1">
      <c r="A15842" s="9" t="s">
        <v>71337</v>
      </c>
      <c r="B15842" s="9" t="s">
        <v>15</v>
      </c>
      <c r="C15842" s="9" t="s">
        <v>70299</v>
      </c>
      <c r="D15842" s="9" t="s">
        <v>582</v>
      </c>
      <c r="E15842" s="9" t="s">
        <v>18</v>
      </c>
      <c r="F15842" s="10" t="s">
        <v>71338</v>
      </c>
      <c r="G15842" s="10" t="s">
        <v>71339</v>
      </c>
      <c r="H15842" s="9" t="s">
        <v>71340</v>
      </c>
      <c r="I15842" s="6">
        <v>44187</v>
      </c>
      <c r="K15842" s="9" t="s">
        <v>71341</v>
      </c>
    </row>
    <row r="15843" spans="1:11" ht="20.100000000000001" customHeight="1">
      <c r="A15843" s="9" t="s">
        <v>71342</v>
      </c>
      <c r="B15843" s="9" t="s">
        <v>15</v>
      </c>
      <c r="C15843" s="9" t="s">
        <v>70299</v>
      </c>
      <c r="D15843" s="9" t="s">
        <v>582</v>
      </c>
      <c r="E15843" s="9" t="s">
        <v>18</v>
      </c>
      <c r="F15843" s="10" t="s">
        <v>71343</v>
      </c>
      <c r="G15843" s="10" t="s">
        <v>71344</v>
      </c>
      <c r="H15843" s="9" t="s">
        <v>71345</v>
      </c>
      <c r="I15843" s="6">
        <v>44187</v>
      </c>
      <c r="K15843" s="9" t="s">
        <v>71346</v>
      </c>
    </row>
    <row r="15844" spans="1:11" ht="20.100000000000001" customHeight="1">
      <c r="A15844" s="9" t="s">
        <v>71347</v>
      </c>
      <c r="B15844" s="9" t="s">
        <v>15</v>
      </c>
      <c r="C15844" s="9" t="s">
        <v>70299</v>
      </c>
      <c r="D15844" s="9" t="s">
        <v>582</v>
      </c>
      <c r="E15844" s="9" t="s">
        <v>18</v>
      </c>
      <c r="F15844" s="10" t="s">
        <v>25557</v>
      </c>
      <c r="G15844" s="10" t="s">
        <v>71348</v>
      </c>
      <c r="H15844" s="9" t="s">
        <v>71349</v>
      </c>
      <c r="I15844" s="6">
        <v>44187</v>
      </c>
      <c r="K15844" s="9" t="s">
        <v>71350</v>
      </c>
    </row>
    <row r="15845" spans="1:11" ht="20.100000000000001" customHeight="1">
      <c r="A15845" s="9" t="s">
        <v>71351</v>
      </c>
      <c r="B15845" s="9" t="s">
        <v>15</v>
      </c>
      <c r="C15845" s="9" t="s">
        <v>70299</v>
      </c>
      <c r="D15845" s="9" t="s">
        <v>582</v>
      </c>
      <c r="E15845" s="9" t="s">
        <v>18</v>
      </c>
      <c r="F15845" s="10" t="s">
        <v>71352</v>
      </c>
      <c r="G15845" s="10" t="s">
        <v>71353</v>
      </c>
      <c r="H15845" s="9" t="s">
        <v>71354</v>
      </c>
      <c r="I15845" s="6">
        <v>44187</v>
      </c>
      <c r="K15845" s="9" t="s">
        <v>71355</v>
      </c>
    </row>
    <row r="15846" spans="1:11" ht="20.100000000000001" customHeight="1">
      <c r="A15846" s="9" t="s">
        <v>71356</v>
      </c>
      <c r="B15846" s="9" t="s">
        <v>15</v>
      </c>
      <c r="C15846" s="9" t="s">
        <v>70299</v>
      </c>
      <c r="D15846" s="9" t="s">
        <v>582</v>
      </c>
      <c r="E15846" s="9" t="s">
        <v>18</v>
      </c>
      <c r="F15846" s="10" t="s">
        <v>71357</v>
      </c>
      <c r="G15846" s="10" t="s">
        <v>71358</v>
      </c>
      <c r="H15846" s="9" t="s">
        <v>71359</v>
      </c>
      <c r="I15846" s="6">
        <v>44187</v>
      </c>
      <c r="K15846" s="9" t="s">
        <v>71360</v>
      </c>
    </row>
    <row r="15847" spans="1:11" ht="20.100000000000001" customHeight="1">
      <c r="A15847" s="9" t="s">
        <v>71361</v>
      </c>
      <c r="B15847" s="9" t="s">
        <v>15</v>
      </c>
      <c r="C15847" s="9" t="s">
        <v>70299</v>
      </c>
      <c r="D15847" s="9" t="s">
        <v>582</v>
      </c>
      <c r="E15847" s="9" t="s">
        <v>18</v>
      </c>
      <c r="F15847" s="10" t="s">
        <v>71362</v>
      </c>
      <c r="G15847" s="10" t="s">
        <v>71363</v>
      </c>
      <c r="H15847" s="9" t="s">
        <v>71349</v>
      </c>
      <c r="I15847" s="6">
        <v>44187</v>
      </c>
      <c r="K15847" s="9" t="s">
        <v>71364</v>
      </c>
    </row>
    <row r="15848" spans="1:11" ht="20.100000000000001" customHeight="1">
      <c r="A15848" s="9" t="s">
        <v>71365</v>
      </c>
      <c r="B15848" s="9" t="s">
        <v>15</v>
      </c>
      <c r="C15848" s="9" t="s">
        <v>70299</v>
      </c>
      <c r="D15848" s="9" t="s">
        <v>582</v>
      </c>
      <c r="E15848" s="9" t="s">
        <v>18</v>
      </c>
      <c r="F15848" s="10" t="s">
        <v>71366</v>
      </c>
      <c r="G15848" s="10" t="s">
        <v>71367</v>
      </c>
      <c r="H15848" s="9" t="s">
        <v>71368</v>
      </c>
      <c r="I15848" s="6">
        <v>44187</v>
      </c>
      <c r="K15848" s="9" t="s">
        <v>71369</v>
      </c>
    </row>
    <row r="15849" spans="1:11" ht="20.100000000000001" customHeight="1">
      <c r="A15849" s="9" t="s">
        <v>71370</v>
      </c>
      <c r="B15849" s="9" t="s">
        <v>15</v>
      </c>
      <c r="C15849" s="9" t="s">
        <v>70299</v>
      </c>
      <c r="D15849" s="9" t="s">
        <v>582</v>
      </c>
      <c r="E15849" s="9" t="s">
        <v>18</v>
      </c>
      <c r="F15849" s="10" t="s">
        <v>71371</v>
      </c>
      <c r="G15849" s="10" t="s">
        <v>71372</v>
      </c>
      <c r="H15849" s="9" t="s">
        <v>71373</v>
      </c>
      <c r="I15849" s="6">
        <v>44187</v>
      </c>
      <c r="K15849" s="9" t="s">
        <v>71374</v>
      </c>
    </row>
    <row r="15850" spans="1:11" ht="20.100000000000001" customHeight="1">
      <c r="A15850" s="9" t="s">
        <v>71375</v>
      </c>
      <c r="B15850" s="9" t="s">
        <v>15</v>
      </c>
      <c r="C15850" s="9" t="s">
        <v>70299</v>
      </c>
      <c r="D15850" s="9" t="s">
        <v>582</v>
      </c>
      <c r="E15850" s="9" t="s">
        <v>18</v>
      </c>
      <c r="F15850" s="10" t="s">
        <v>71376</v>
      </c>
      <c r="G15850" s="10" t="s">
        <v>71377</v>
      </c>
      <c r="H15850" s="9" t="s">
        <v>71378</v>
      </c>
      <c r="I15850" s="6">
        <v>44187</v>
      </c>
      <c r="K15850" s="9" t="s">
        <v>71379</v>
      </c>
    </row>
    <row r="15851" spans="1:11" ht="20.100000000000001" customHeight="1">
      <c r="A15851" s="9" t="s">
        <v>71380</v>
      </c>
      <c r="B15851" s="9" t="s">
        <v>15</v>
      </c>
      <c r="C15851" s="9" t="s">
        <v>70299</v>
      </c>
      <c r="D15851" s="9" t="s">
        <v>582</v>
      </c>
      <c r="E15851" s="9" t="s">
        <v>18</v>
      </c>
      <c r="F15851" s="10" t="s">
        <v>3551</v>
      </c>
      <c r="G15851" s="10" t="s">
        <v>71381</v>
      </c>
      <c r="H15851" s="9" t="s">
        <v>71382</v>
      </c>
      <c r="I15851" s="6">
        <v>44187</v>
      </c>
      <c r="K15851" s="9" t="s">
        <v>71383</v>
      </c>
    </row>
    <row r="15852" spans="1:11" ht="20.100000000000001" customHeight="1">
      <c r="A15852" s="9" t="s">
        <v>71384</v>
      </c>
      <c r="B15852" s="9" t="s">
        <v>15</v>
      </c>
      <c r="C15852" s="9" t="s">
        <v>70299</v>
      </c>
      <c r="D15852" s="9" t="s">
        <v>582</v>
      </c>
      <c r="E15852" s="9" t="s">
        <v>18</v>
      </c>
      <c r="F15852" s="10" t="s">
        <v>71385</v>
      </c>
      <c r="G15852" s="10" t="s">
        <v>71386</v>
      </c>
      <c r="H15852" s="9" t="s">
        <v>71387</v>
      </c>
      <c r="I15852" s="6">
        <v>44187</v>
      </c>
      <c r="K15852" s="9" t="s">
        <v>71388</v>
      </c>
    </row>
    <row r="15853" spans="1:11" ht="20.100000000000001" customHeight="1">
      <c r="A15853" s="9" t="s">
        <v>71389</v>
      </c>
      <c r="B15853" s="9" t="s">
        <v>15</v>
      </c>
      <c r="C15853" s="9" t="s">
        <v>70299</v>
      </c>
      <c r="D15853" s="9" t="s">
        <v>582</v>
      </c>
      <c r="E15853" s="9" t="s">
        <v>18</v>
      </c>
      <c r="F15853" s="10" t="s">
        <v>71390</v>
      </c>
      <c r="G15853" s="10" t="s">
        <v>71391</v>
      </c>
      <c r="H15853" s="9" t="s">
        <v>71392</v>
      </c>
      <c r="I15853" s="6">
        <v>44187</v>
      </c>
      <c r="K15853" s="9" t="s">
        <v>71393</v>
      </c>
    </row>
    <row r="15854" spans="1:11" ht="20.100000000000001" customHeight="1">
      <c r="A15854" s="9" t="s">
        <v>71394</v>
      </c>
      <c r="B15854" s="9" t="s">
        <v>15</v>
      </c>
      <c r="C15854" s="9" t="s">
        <v>70299</v>
      </c>
      <c r="D15854" s="9" t="s">
        <v>582</v>
      </c>
      <c r="E15854" s="9" t="s">
        <v>18</v>
      </c>
      <c r="F15854" s="10" t="s">
        <v>71395</v>
      </c>
      <c r="G15854" s="10" t="s">
        <v>71396</v>
      </c>
      <c r="H15854" s="9" t="s">
        <v>71397</v>
      </c>
      <c r="I15854" s="6">
        <v>44187</v>
      </c>
      <c r="K15854" s="9" t="s">
        <v>71398</v>
      </c>
    </row>
    <row r="15855" spans="1:11" ht="20.100000000000001" customHeight="1">
      <c r="A15855" s="9" t="s">
        <v>71399</v>
      </c>
      <c r="B15855" s="9" t="s">
        <v>15</v>
      </c>
      <c r="C15855" s="9" t="s">
        <v>70299</v>
      </c>
      <c r="D15855" s="9" t="s">
        <v>582</v>
      </c>
      <c r="E15855" s="9" t="s">
        <v>18</v>
      </c>
      <c r="F15855" s="10" t="s">
        <v>71400</v>
      </c>
      <c r="G15855" s="10" t="s">
        <v>71401</v>
      </c>
      <c r="H15855" s="9" t="s">
        <v>71402</v>
      </c>
      <c r="I15855" s="6">
        <v>44187</v>
      </c>
      <c r="K15855" s="9" t="s">
        <v>71403</v>
      </c>
    </row>
    <row r="15856" spans="1:11" ht="20.100000000000001" customHeight="1">
      <c r="A15856" s="9" t="s">
        <v>71404</v>
      </c>
      <c r="B15856" s="9" t="s">
        <v>15</v>
      </c>
      <c r="C15856" s="9" t="s">
        <v>70299</v>
      </c>
      <c r="D15856" s="9" t="s">
        <v>582</v>
      </c>
      <c r="E15856" s="9" t="s">
        <v>18</v>
      </c>
      <c r="F15856" s="10" t="s">
        <v>71405</v>
      </c>
      <c r="G15856" s="10" t="s">
        <v>71406</v>
      </c>
      <c r="H15856" s="9" t="s">
        <v>71407</v>
      </c>
      <c r="I15856" s="6">
        <v>44187</v>
      </c>
      <c r="K15856" s="9" t="s">
        <v>71408</v>
      </c>
    </row>
    <row r="15857" spans="1:11" ht="20.100000000000001" customHeight="1">
      <c r="A15857" s="9" t="s">
        <v>71409</v>
      </c>
      <c r="B15857" s="9" t="s">
        <v>15</v>
      </c>
      <c r="C15857" s="9" t="s">
        <v>70299</v>
      </c>
      <c r="D15857" s="9" t="s">
        <v>582</v>
      </c>
      <c r="E15857" s="9" t="s">
        <v>18</v>
      </c>
      <c r="F15857" s="10" t="s">
        <v>71410</v>
      </c>
      <c r="G15857" s="10" t="s">
        <v>71411</v>
      </c>
      <c r="H15857" s="9" t="s">
        <v>71412</v>
      </c>
      <c r="I15857" s="6">
        <v>44187</v>
      </c>
      <c r="K15857" s="9" t="s">
        <v>71413</v>
      </c>
    </row>
    <row r="15858" spans="1:11" ht="20.100000000000001" customHeight="1">
      <c r="A15858" s="9" t="s">
        <v>71414</v>
      </c>
      <c r="B15858" s="9" t="s">
        <v>15</v>
      </c>
      <c r="C15858" s="9" t="s">
        <v>70299</v>
      </c>
      <c r="D15858" s="9" t="s">
        <v>582</v>
      </c>
      <c r="E15858" s="9" t="s">
        <v>18</v>
      </c>
      <c r="F15858" s="10" t="s">
        <v>71415</v>
      </c>
      <c r="G15858" s="10" t="s">
        <v>71416</v>
      </c>
      <c r="H15858" s="9" t="s">
        <v>71417</v>
      </c>
      <c r="I15858" s="6">
        <v>44187</v>
      </c>
      <c r="K15858" s="9" t="s">
        <v>71418</v>
      </c>
    </row>
    <row r="15859" spans="1:11" ht="20.100000000000001" customHeight="1">
      <c r="A15859" s="9" t="s">
        <v>71419</v>
      </c>
      <c r="B15859" s="9" t="s">
        <v>15</v>
      </c>
      <c r="C15859" s="9" t="s">
        <v>70299</v>
      </c>
      <c r="D15859" s="9" t="s">
        <v>582</v>
      </c>
      <c r="E15859" s="9" t="s">
        <v>18</v>
      </c>
      <c r="F15859" s="10" t="s">
        <v>71420</v>
      </c>
      <c r="G15859" s="10" t="s">
        <v>71421</v>
      </c>
      <c r="H15859" s="9" t="s">
        <v>71422</v>
      </c>
      <c r="I15859" s="6">
        <v>44187</v>
      </c>
      <c r="K15859" s="9" t="s">
        <v>71423</v>
      </c>
    </row>
    <row r="15860" spans="1:11" ht="20.100000000000001" customHeight="1">
      <c r="A15860" s="9" t="s">
        <v>71424</v>
      </c>
      <c r="B15860" s="9" t="s">
        <v>15</v>
      </c>
      <c r="C15860" s="9" t="s">
        <v>70299</v>
      </c>
      <c r="D15860" s="9" t="s">
        <v>582</v>
      </c>
      <c r="E15860" s="9" t="s">
        <v>18</v>
      </c>
      <c r="F15860" s="10" t="s">
        <v>71425</v>
      </c>
      <c r="G15860" s="10" t="s">
        <v>71426</v>
      </c>
      <c r="H15860" s="9" t="s">
        <v>71427</v>
      </c>
      <c r="I15860" s="6">
        <v>44187</v>
      </c>
      <c r="K15860" s="9" t="s">
        <v>71428</v>
      </c>
    </row>
    <row r="15861" spans="1:11" ht="20.100000000000001" customHeight="1">
      <c r="A15861" s="9" t="s">
        <v>71429</v>
      </c>
      <c r="B15861" s="9" t="s">
        <v>15</v>
      </c>
      <c r="C15861" s="9" t="s">
        <v>70299</v>
      </c>
      <c r="D15861" s="9" t="s">
        <v>582</v>
      </c>
      <c r="E15861" s="9" t="s">
        <v>18</v>
      </c>
      <c r="F15861" s="10" t="s">
        <v>71430</v>
      </c>
      <c r="G15861" s="10" t="s">
        <v>71431</v>
      </c>
      <c r="H15861" s="9" t="s">
        <v>71432</v>
      </c>
      <c r="I15861" s="6">
        <v>44187</v>
      </c>
      <c r="K15861" s="9" t="s">
        <v>71433</v>
      </c>
    </row>
    <row r="15862" spans="1:11" ht="20.100000000000001" customHeight="1">
      <c r="A15862" s="9" t="s">
        <v>71434</v>
      </c>
      <c r="B15862" s="9" t="s">
        <v>15</v>
      </c>
      <c r="C15862" s="9" t="s">
        <v>70299</v>
      </c>
      <c r="D15862" s="9" t="s">
        <v>582</v>
      </c>
      <c r="E15862" s="9" t="s">
        <v>18</v>
      </c>
      <c r="F15862" s="10" t="s">
        <v>71435</v>
      </c>
      <c r="G15862" s="10" t="s">
        <v>71436</v>
      </c>
      <c r="H15862" s="9" t="s">
        <v>71437</v>
      </c>
      <c r="I15862" s="6">
        <v>44187</v>
      </c>
      <c r="K15862" s="9" t="s">
        <v>71438</v>
      </c>
    </row>
    <row r="15863" spans="1:11" ht="20.100000000000001" customHeight="1">
      <c r="A15863" s="9" t="s">
        <v>71439</v>
      </c>
      <c r="B15863" s="9" t="s">
        <v>15</v>
      </c>
      <c r="C15863" s="9" t="s">
        <v>70299</v>
      </c>
      <c r="D15863" s="9" t="s">
        <v>582</v>
      </c>
      <c r="E15863" s="9" t="s">
        <v>18</v>
      </c>
      <c r="F15863" s="10" t="s">
        <v>71440</v>
      </c>
      <c r="G15863" s="10" t="s">
        <v>71441</v>
      </c>
      <c r="H15863" s="9" t="s">
        <v>71442</v>
      </c>
      <c r="I15863" s="6">
        <v>44187</v>
      </c>
      <c r="K15863" s="9" t="s">
        <v>71443</v>
      </c>
    </row>
    <row r="15864" spans="1:11" ht="20.100000000000001" customHeight="1">
      <c r="A15864" s="9" t="s">
        <v>71444</v>
      </c>
      <c r="B15864" s="9" t="s">
        <v>15</v>
      </c>
      <c r="C15864" s="9" t="s">
        <v>70299</v>
      </c>
      <c r="D15864" s="9" t="s">
        <v>582</v>
      </c>
      <c r="E15864" s="9" t="s">
        <v>18</v>
      </c>
      <c r="F15864" s="10" t="s">
        <v>71445</v>
      </c>
      <c r="G15864" s="10" t="s">
        <v>71446</v>
      </c>
      <c r="H15864" s="9" t="s">
        <v>71447</v>
      </c>
      <c r="I15864" s="6">
        <v>44187</v>
      </c>
      <c r="K15864" s="9" t="s">
        <v>71448</v>
      </c>
    </row>
    <row r="15865" spans="1:11" ht="20.100000000000001" customHeight="1">
      <c r="A15865" s="9" t="s">
        <v>71449</v>
      </c>
      <c r="B15865" s="9" t="s">
        <v>15</v>
      </c>
      <c r="C15865" s="9" t="s">
        <v>70299</v>
      </c>
      <c r="D15865" s="9" t="s">
        <v>582</v>
      </c>
      <c r="E15865" s="9" t="s">
        <v>18</v>
      </c>
      <c r="F15865" s="10" t="s">
        <v>71450</v>
      </c>
      <c r="G15865" s="10" t="s">
        <v>71451</v>
      </c>
      <c r="H15865" s="9" t="s">
        <v>71452</v>
      </c>
      <c r="I15865" s="6">
        <v>44187</v>
      </c>
      <c r="K15865" s="9" t="s">
        <v>71453</v>
      </c>
    </row>
    <row r="15866" spans="1:11" ht="20.100000000000001" customHeight="1">
      <c r="A15866" s="9" t="s">
        <v>71454</v>
      </c>
      <c r="B15866" s="9" t="s">
        <v>15</v>
      </c>
      <c r="C15866" s="9" t="s">
        <v>70299</v>
      </c>
      <c r="D15866" s="9" t="s">
        <v>582</v>
      </c>
      <c r="E15866" s="9" t="s">
        <v>18</v>
      </c>
      <c r="F15866" s="10" t="s">
        <v>71455</v>
      </c>
      <c r="G15866" s="10" t="s">
        <v>71456</v>
      </c>
      <c r="H15866" s="9" t="s">
        <v>71457</v>
      </c>
      <c r="I15866" s="6">
        <v>44187</v>
      </c>
      <c r="K15866" s="9" t="s">
        <v>71458</v>
      </c>
    </row>
    <row r="15867" spans="1:11" ht="20.100000000000001" customHeight="1">
      <c r="A15867" s="9" t="s">
        <v>71459</v>
      </c>
      <c r="B15867" s="9" t="s">
        <v>15</v>
      </c>
      <c r="C15867" s="9" t="s">
        <v>70299</v>
      </c>
      <c r="D15867" s="9" t="s">
        <v>582</v>
      </c>
      <c r="E15867" s="9" t="s">
        <v>18</v>
      </c>
      <c r="F15867" s="10" t="s">
        <v>71460</v>
      </c>
      <c r="G15867" s="10" t="s">
        <v>71461</v>
      </c>
      <c r="H15867" s="9" t="s">
        <v>71462</v>
      </c>
      <c r="I15867" s="6">
        <v>44187</v>
      </c>
      <c r="K15867" s="9" t="s">
        <v>71463</v>
      </c>
    </row>
    <row r="15868" spans="1:11" ht="20.100000000000001" customHeight="1">
      <c r="A15868" s="9" t="s">
        <v>71464</v>
      </c>
      <c r="B15868" s="9" t="s">
        <v>15</v>
      </c>
      <c r="C15868" s="9" t="s">
        <v>70299</v>
      </c>
      <c r="D15868" s="9" t="s">
        <v>582</v>
      </c>
      <c r="E15868" s="9" t="s">
        <v>18</v>
      </c>
      <c r="F15868" s="10" t="s">
        <v>71465</v>
      </c>
      <c r="G15868" s="10" t="s">
        <v>71466</v>
      </c>
      <c r="H15868" s="9" t="s">
        <v>71412</v>
      </c>
      <c r="I15868" s="6">
        <v>44187</v>
      </c>
      <c r="K15868" s="9" t="s">
        <v>71467</v>
      </c>
    </row>
    <row r="15869" spans="1:11" ht="20.100000000000001" customHeight="1">
      <c r="A15869" s="9" t="s">
        <v>71468</v>
      </c>
      <c r="B15869" s="9" t="s">
        <v>15</v>
      </c>
      <c r="C15869" s="9" t="s">
        <v>70299</v>
      </c>
      <c r="D15869" s="9" t="s">
        <v>582</v>
      </c>
      <c r="E15869" s="9" t="s">
        <v>18</v>
      </c>
      <c r="F15869" s="10" t="s">
        <v>3790</v>
      </c>
      <c r="G15869" s="10" t="s">
        <v>71469</v>
      </c>
      <c r="H15869" s="9" t="s">
        <v>71470</v>
      </c>
      <c r="I15869" s="6">
        <v>44187</v>
      </c>
      <c r="K15869" s="9" t="s">
        <v>71471</v>
      </c>
    </row>
    <row r="15870" spans="1:11" ht="20.100000000000001" customHeight="1">
      <c r="A15870" s="9" t="s">
        <v>71472</v>
      </c>
      <c r="B15870" s="9" t="s">
        <v>15</v>
      </c>
      <c r="C15870" s="9" t="s">
        <v>70299</v>
      </c>
      <c r="D15870" s="9" t="s">
        <v>582</v>
      </c>
      <c r="E15870" s="9" t="s">
        <v>18</v>
      </c>
      <c r="F15870" s="10" t="s">
        <v>71473</v>
      </c>
      <c r="G15870" s="10" t="s">
        <v>71474</v>
      </c>
      <c r="H15870" s="9" t="s">
        <v>71475</v>
      </c>
      <c r="I15870" s="6">
        <v>44187</v>
      </c>
      <c r="K15870" s="9" t="s">
        <v>71476</v>
      </c>
    </row>
    <row r="15871" spans="1:11" ht="20.100000000000001" customHeight="1">
      <c r="A15871" s="9" t="s">
        <v>71477</v>
      </c>
      <c r="B15871" s="9" t="s">
        <v>15</v>
      </c>
      <c r="C15871" s="9" t="s">
        <v>70299</v>
      </c>
      <c r="D15871" s="9" t="s">
        <v>582</v>
      </c>
      <c r="E15871" s="9" t="s">
        <v>18</v>
      </c>
      <c r="F15871" s="10" t="s">
        <v>71478</v>
      </c>
      <c r="G15871" s="10" t="s">
        <v>71479</v>
      </c>
      <c r="H15871" s="9" t="s">
        <v>71480</v>
      </c>
      <c r="I15871" s="6">
        <v>44187</v>
      </c>
      <c r="K15871" s="9" t="s">
        <v>71481</v>
      </c>
    </row>
    <row r="15872" spans="1:11" ht="20.100000000000001" customHeight="1">
      <c r="A15872" s="9" t="s">
        <v>71482</v>
      </c>
      <c r="B15872" s="9" t="s">
        <v>15</v>
      </c>
      <c r="C15872" s="9" t="s">
        <v>70299</v>
      </c>
      <c r="D15872" s="9" t="s">
        <v>582</v>
      </c>
      <c r="E15872" s="9" t="s">
        <v>18</v>
      </c>
      <c r="F15872" s="10" t="s">
        <v>71483</v>
      </c>
      <c r="G15872" s="10" t="s">
        <v>71484</v>
      </c>
      <c r="H15872" s="9" t="s">
        <v>71485</v>
      </c>
      <c r="I15872" s="6">
        <v>44187</v>
      </c>
      <c r="K15872" s="9" t="s">
        <v>71486</v>
      </c>
    </row>
    <row r="15873" spans="1:11" ht="20.100000000000001" customHeight="1">
      <c r="A15873" s="9" t="s">
        <v>71487</v>
      </c>
      <c r="B15873" s="9" t="s">
        <v>15</v>
      </c>
      <c r="C15873" s="9" t="s">
        <v>70299</v>
      </c>
      <c r="D15873" s="9" t="s">
        <v>582</v>
      </c>
      <c r="E15873" s="9" t="s">
        <v>18</v>
      </c>
      <c r="F15873" s="10" t="s">
        <v>71488</v>
      </c>
      <c r="G15873" s="10" t="s">
        <v>71489</v>
      </c>
      <c r="H15873" s="9" t="s">
        <v>71490</v>
      </c>
      <c r="I15873" s="6">
        <v>44187</v>
      </c>
      <c r="K15873" s="9" t="s">
        <v>71491</v>
      </c>
    </row>
    <row r="15874" spans="1:11" ht="20.100000000000001" customHeight="1">
      <c r="A15874" s="9" t="s">
        <v>71492</v>
      </c>
      <c r="B15874" s="9" t="s">
        <v>15</v>
      </c>
      <c r="C15874" s="9" t="s">
        <v>70299</v>
      </c>
      <c r="D15874" s="9" t="s">
        <v>582</v>
      </c>
      <c r="E15874" s="9" t="s">
        <v>18</v>
      </c>
      <c r="F15874" s="10" t="s">
        <v>71493</v>
      </c>
      <c r="G15874" s="10" t="s">
        <v>71494</v>
      </c>
      <c r="H15874" s="9" t="s">
        <v>71495</v>
      </c>
      <c r="I15874" s="6">
        <v>44187</v>
      </c>
      <c r="K15874" s="9" t="s">
        <v>71496</v>
      </c>
    </row>
    <row r="15875" spans="1:11" ht="20.100000000000001" customHeight="1">
      <c r="A15875" s="9" t="s">
        <v>71497</v>
      </c>
      <c r="B15875" s="9" t="s">
        <v>15</v>
      </c>
      <c r="C15875" s="9" t="s">
        <v>70299</v>
      </c>
      <c r="D15875" s="9" t="s">
        <v>582</v>
      </c>
      <c r="E15875" s="9" t="s">
        <v>18</v>
      </c>
      <c r="F15875" s="10" t="s">
        <v>24978</v>
      </c>
      <c r="G15875" s="10" t="s">
        <v>71498</v>
      </c>
      <c r="H15875" s="9" t="s">
        <v>71499</v>
      </c>
      <c r="I15875" s="6">
        <v>44187</v>
      </c>
      <c r="K15875" s="9" t="s">
        <v>71500</v>
      </c>
    </row>
    <row r="15876" spans="1:11" ht="20.100000000000001" customHeight="1">
      <c r="A15876" s="9" t="s">
        <v>71501</v>
      </c>
      <c r="B15876" s="9" t="s">
        <v>15</v>
      </c>
      <c r="C15876" s="9" t="s">
        <v>70299</v>
      </c>
      <c r="D15876" s="9" t="s">
        <v>582</v>
      </c>
      <c r="E15876" s="9" t="s">
        <v>18</v>
      </c>
      <c r="F15876" s="10" t="s">
        <v>65171</v>
      </c>
      <c r="G15876" s="10" t="s">
        <v>71502</v>
      </c>
      <c r="H15876" s="9" t="s">
        <v>71503</v>
      </c>
      <c r="I15876" s="6">
        <v>44187</v>
      </c>
      <c r="K15876" s="9" t="s">
        <v>71504</v>
      </c>
    </row>
    <row r="15877" spans="1:11" ht="20.100000000000001" customHeight="1">
      <c r="A15877" s="9" t="s">
        <v>71505</v>
      </c>
      <c r="B15877" s="9" t="s">
        <v>15</v>
      </c>
      <c r="C15877" s="9" t="s">
        <v>70299</v>
      </c>
      <c r="D15877" s="9" t="s">
        <v>582</v>
      </c>
      <c r="E15877" s="9" t="s">
        <v>18</v>
      </c>
      <c r="F15877" s="10" t="s">
        <v>71506</v>
      </c>
      <c r="G15877" s="10" t="s">
        <v>71507</v>
      </c>
      <c r="H15877" s="9" t="s">
        <v>71508</v>
      </c>
      <c r="I15877" s="6">
        <v>44187</v>
      </c>
      <c r="K15877" s="9" t="s">
        <v>71509</v>
      </c>
    </row>
    <row r="15878" spans="1:11" ht="20.100000000000001" customHeight="1">
      <c r="A15878" s="9" t="s">
        <v>71510</v>
      </c>
      <c r="B15878" s="9" t="s">
        <v>15</v>
      </c>
      <c r="C15878" s="9" t="s">
        <v>70299</v>
      </c>
      <c r="D15878" s="9" t="s">
        <v>582</v>
      </c>
      <c r="E15878" s="9" t="s">
        <v>18</v>
      </c>
      <c r="F15878" s="10" t="s">
        <v>71511</v>
      </c>
      <c r="G15878" s="10" t="s">
        <v>71512</v>
      </c>
      <c r="H15878" s="9" t="s">
        <v>71513</v>
      </c>
      <c r="I15878" s="6">
        <v>44187</v>
      </c>
      <c r="K15878" s="9" t="s">
        <v>71514</v>
      </c>
    </row>
    <row r="15879" spans="1:11" ht="20.100000000000001" customHeight="1">
      <c r="A15879" s="9" t="s">
        <v>71515</v>
      </c>
      <c r="B15879" s="9" t="s">
        <v>15</v>
      </c>
      <c r="C15879" s="9" t="s">
        <v>70299</v>
      </c>
      <c r="D15879" s="9" t="s">
        <v>582</v>
      </c>
      <c r="E15879" s="9" t="s">
        <v>18</v>
      </c>
      <c r="F15879" s="10" t="s">
        <v>71516</v>
      </c>
      <c r="G15879" s="10" t="s">
        <v>71517</v>
      </c>
      <c r="H15879" s="9" t="s">
        <v>71518</v>
      </c>
      <c r="I15879" s="6">
        <v>44187</v>
      </c>
      <c r="K15879" s="9" t="s">
        <v>71519</v>
      </c>
    </row>
    <row r="15880" spans="1:11" ht="20.100000000000001" customHeight="1">
      <c r="A15880" s="9" t="s">
        <v>71520</v>
      </c>
      <c r="B15880" s="9" t="s">
        <v>15</v>
      </c>
      <c r="C15880" s="9" t="s">
        <v>70299</v>
      </c>
      <c r="D15880" s="9" t="s">
        <v>582</v>
      </c>
      <c r="E15880" s="9" t="s">
        <v>18</v>
      </c>
      <c r="F15880" s="10" t="s">
        <v>71521</v>
      </c>
      <c r="G15880" s="10" t="s">
        <v>71522</v>
      </c>
      <c r="H15880" s="9" t="s">
        <v>71523</v>
      </c>
      <c r="I15880" s="6">
        <v>44187</v>
      </c>
      <c r="K15880" s="9" t="s">
        <v>71524</v>
      </c>
    </row>
    <row r="15881" spans="1:11" ht="20.100000000000001" customHeight="1">
      <c r="A15881" s="9" t="s">
        <v>71525</v>
      </c>
      <c r="B15881" s="9" t="s">
        <v>15</v>
      </c>
      <c r="C15881" s="9" t="s">
        <v>70299</v>
      </c>
      <c r="D15881" s="9" t="s">
        <v>582</v>
      </c>
      <c r="E15881" s="9" t="s">
        <v>18</v>
      </c>
      <c r="F15881" s="10" t="s">
        <v>71526</v>
      </c>
      <c r="G15881" s="10" t="s">
        <v>71527</v>
      </c>
      <c r="H15881" s="9" t="s">
        <v>71528</v>
      </c>
      <c r="I15881" s="6">
        <v>44187</v>
      </c>
      <c r="K15881" s="9" t="s">
        <v>71529</v>
      </c>
    </row>
    <row r="15882" spans="1:11" ht="20.100000000000001" customHeight="1">
      <c r="A15882" s="9" t="s">
        <v>71530</v>
      </c>
      <c r="B15882" s="9" t="s">
        <v>15</v>
      </c>
      <c r="C15882" s="9" t="s">
        <v>70299</v>
      </c>
      <c r="D15882" s="9" t="s">
        <v>582</v>
      </c>
      <c r="E15882" s="9" t="s">
        <v>18</v>
      </c>
      <c r="F15882" s="10" t="s">
        <v>71531</v>
      </c>
      <c r="G15882" s="10" t="s">
        <v>71532</v>
      </c>
      <c r="H15882" s="9" t="s">
        <v>71533</v>
      </c>
      <c r="I15882" s="6">
        <v>44187</v>
      </c>
      <c r="K15882" s="9" t="s">
        <v>71534</v>
      </c>
    </row>
    <row r="15883" spans="1:11" ht="20.100000000000001" customHeight="1">
      <c r="A15883" s="9" t="s">
        <v>71535</v>
      </c>
      <c r="B15883" s="9" t="s">
        <v>15</v>
      </c>
      <c r="C15883" s="9" t="s">
        <v>70299</v>
      </c>
      <c r="D15883" s="9" t="s">
        <v>582</v>
      </c>
      <c r="E15883" s="9" t="s">
        <v>18</v>
      </c>
      <c r="F15883" s="10" t="s">
        <v>71536</v>
      </c>
      <c r="G15883" s="10" t="s">
        <v>71537</v>
      </c>
      <c r="H15883" s="9" t="s">
        <v>71538</v>
      </c>
      <c r="I15883" s="6">
        <v>44187</v>
      </c>
      <c r="K15883" s="9" t="s">
        <v>71539</v>
      </c>
    </row>
    <row r="15884" spans="1:11" ht="20.100000000000001" customHeight="1">
      <c r="A15884" s="9" t="s">
        <v>71540</v>
      </c>
      <c r="B15884" s="9" t="s">
        <v>15</v>
      </c>
      <c r="C15884" s="9" t="s">
        <v>70299</v>
      </c>
      <c r="D15884" s="9" t="s">
        <v>582</v>
      </c>
      <c r="E15884" s="9" t="s">
        <v>18</v>
      </c>
      <c r="F15884" s="10" t="s">
        <v>71541</v>
      </c>
      <c r="G15884" s="10" t="s">
        <v>71542</v>
      </c>
      <c r="H15884" s="9" t="s">
        <v>71543</v>
      </c>
      <c r="I15884" s="6">
        <v>44187</v>
      </c>
      <c r="K15884" s="9" t="s">
        <v>71544</v>
      </c>
    </row>
    <row r="15885" spans="1:11" ht="20.100000000000001" customHeight="1">
      <c r="A15885" s="9" t="s">
        <v>71545</v>
      </c>
      <c r="B15885" s="9" t="s">
        <v>15</v>
      </c>
      <c r="C15885" s="9" t="s">
        <v>70299</v>
      </c>
      <c r="D15885" s="9" t="s">
        <v>582</v>
      </c>
      <c r="E15885" s="9" t="s">
        <v>18</v>
      </c>
      <c r="F15885" s="10" t="s">
        <v>71546</v>
      </c>
      <c r="G15885" s="10" t="s">
        <v>71547</v>
      </c>
      <c r="H15885" s="9" t="s">
        <v>71548</v>
      </c>
      <c r="I15885" s="6">
        <v>44187</v>
      </c>
      <c r="K15885" s="9" t="s">
        <v>71549</v>
      </c>
    </row>
    <row r="15886" spans="1:11" ht="20.100000000000001" customHeight="1">
      <c r="A15886" s="9" t="s">
        <v>71550</v>
      </c>
      <c r="B15886" s="9" t="s">
        <v>15</v>
      </c>
      <c r="C15886" s="9" t="s">
        <v>70299</v>
      </c>
      <c r="D15886" s="9" t="s">
        <v>582</v>
      </c>
      <c r="E15886" s="9" t="s">
        <v>18</v>
      </c>
      <c r="F15886" s="10" t="s">
        <v>71551</v>
      </c>
      <c r="G15886" s="10" t="s">
        <v>71552</v>
      </c>
      <c r="H15886" s="9" t="s">
        <v>71553</v>
      </c>
      <c r="I15886" s="6">
        <v>44187</v>
      </c>
      <c r="K15886" s="9" t="s">
        <v>71554</v>
      </c>
    </row>
    <row r="15887" spans="1:11" ht="20.100000000000001" customHeight="1">
      <c r="A15887" s="9" t="s">
        <v>71555</v>
      </c>
      <c r="B15887" s="9" t="s">
        <v>15</v>
      </c>
      <c r="C15887" s="9" t="s">
        <v>70299</v>
      </c>
      <c r="D15887" s="9" t="s">
        <v>582</v>
      </c>
      <c r="E15887" s="9" t="s">
        <v>18</v>
      </c>
      <c r="F15887" s="10" t="s">
        <v>71556</v>
      </c>
      <c r="G15887" s="10" t="s">
        <v>71557</v>
      </c>
      <c r="H15887" s="9" t="s">
        <v>71558</v>
      </c>
      <c r="I15887" s="6">
        <v>44187</v>
      </c>
      <c r="K15887" s="9" t="s">
        <v>71559</v>
      </c>
    </row>
    <row r="15888" spans="1:11" ht="20.100000000000001" customHeight="1">
      <c r="A15888" s="9" t="s">
        <v>71560</v>
      </c>
      <c r="B15888" s="9" t="s">
        <v>15</v>
      </c>
      <c r="C15888" s="9" t="s">
        <v>70299</v>
      </c>
      <c r="D15888" s="9" t="s">
        <v>582</v>
      </c>
      <c r="E15888" s="9" t="s">
        <v>18</v>
      </c>
      <c r="F15888" s="10" t="s">
        <v>10332</v>
      </c>
      <c r="G15888" s="10" t="s">
        <v>71561</v>
      </c>
      <c r="H15888" s="9" t="s">
        <v>71562</v>
      </c>
      <c r="I15888" s="6">
        <v>44187</v>
      </c>
      <c r="K15888" s="9" t="s">
        <v>71563</v>
      </c>
    </row>
    <row r="15889" spans="1:11" ht="20.100000000000001" customHeight="1">
      <c r="A15889" s="9" t="s">
        <v>71564</v>
      </c>
      <c r="B15889" s="9" t="s">
        <v>15</v>
      </c>
      <c r="C15889" s="9" t="s">
        <v>70299</v>
      </c>
      <c r="D15889" s="9" t="s">
        <v>582</v>
      </c>
      <c r="E15889" s="9" t="s">
        <v>18</v>
      </c>
      <c r="F15889" s="10" t="s">
        <v>71565</v>
      </c>
      <c r="G15889" s="10" t="s">
        <v>71566</v>
      </c>
      <c r="H15889" s="9" t="s">
        <v>71567</v>
      </c>
      <c r="I15889" s="6">
        <v>44187</v>
      </c>
      <c r="K15889" s="9" t="s">
        <v>71568</v>
      </c>
    </row>
    <row r="15890" spans="1:11" ht="20.100000000000001" customHeight="1">
      <c r="A15890" s="9" t="s">
        <v>71569</v>
      </c>
      <c r="B15890" s="9" t="s">
        <v>15</v>
      </c>
      <c r="C15890" s="9" t="s">
        <v>70299</v>
      </c>
      <c r="D15890" s="9" t="s">
        <v>582</v>
      </c>
      <c r="E15890" s="9" t="s">
        <v>18</v>
      </c>
      <c r="F15890" s="10" t="s">
        <v>71570</v>
      </c>
      <c r="G15890" s="10" t="s">
        <v>71571</v>
      </c>
      <c r="H15890" s="9" t="s">
        <v>71572</v>
      </c>
      <c r="I15890" s="6">
        <v>44187</v>
      </c>
      <c r="K15890" s="9" t="s">
        <v>71573</v>
      </c>
    </row>
    <row r="15891" spans="1:11" ht="20.100000000000001" customHeight="1">
      <c r="A15891" s="9" t="s">
        <v>71574</v>
      </c>
      <c r="B15891" s="9" t="s">
        <v>15</v>
      </c>
      <c r="C15891" s="9" t="s">
        <v>70299</v>
      </c>
      <c r="D15891" s="9" t="s">
        <v>582</v>
      </c>
      <c r="E15891" s="9" t="s">
        <v>18</v>
      </c>
      <c r="F15891" s="10" t="s">
        <v>71575</v>
      </c>
      <c r="G15891" s="10" t="s">
        <v>71576</v>
      </c>
      <c r="H15891" s="9" t="s">
        <v>71577</v>
      </c>
      <c r="I15891" s="6">
        <v>44187</v>
      </c>
      <c r="K15891" s="9" t="s">
        <v>71578</v>
      </c>
    </row>
    <row r="15892" spans="1:11" ht="20.100000000000001" customHeight="1">
      <c r="A15892" s="9" t="s">
        <v>71579</v>
      </c>
      <c r="B15892" s="9" t="s">
        <v>15</v>
      </c>
      <c r="C15892" s="9" t="s">
        <v>70299</v>
      </c>
      <c r="D15892" s="9" t="s">
        <v>582</v>
      </c>
      <c r="E15892" s="9" t="s">
        <v>18</v>
      </c>
      <c r="F15892" s="10" t="s">
        <v>71580</v>
      </c>
      <c r="G15892" s="10" t="s">
        <v>71581</v>
      </c>
      <c r="H15892" s="9" t="s">
        <v>71553</v>
      </c>
      <c r="I15892" s="6">
        <v>44187</v>
      </c>
      <c r="K15892" s="9" t="s">
        <v>71582</v>
      </c>
    </row>
    <row r="15893" spans="1:11" ht="20.100000000000001" customHeight="1">
      <c r="A15893" s="9" t="s">
        <v>71583</v>
      </c>
      <c r="B15893" s="9" t="s">
        <v>15</v>
      </c>
      <c r="C15893" s="9" t="s">
        <v>70299</v>
      </c>
      <c r="D15893" s="9" t="s">
        <v>582</v>
      </c>
      <c r="E15893" s="9" t="s">
        <v>18</v>
      </c>
      <c r="F15893" s="10" t="s">
        <v>71584</v>
      </c>
      <c r="G15893" s="10" t="s">
        <v>71585</v>
      </c>
      <c r="H15893" s="9" t="s">
        <v>71586</v>
      </c>
      <c r="I15893" s="6">
        <v>44187</v>
      </c>
      <c r="K15893" s="9" t="s">
        <v>71587</v>
      </c>
    </row>
    <row r="15894" spans="1:11" ht="20.100000000000001" customHeight="1">
      <c r="A15894" s="9" t="s">
        <v>71588</v>
      </c>
      <c r="B15894" s="9" t="s">
        <v>15</v>
      </c>
      <c r="C15894" s="9" t="s">
        <v>70299</v>
      </c>
      <c r="D15894" s="9" t="s">
        <v>582</v>
      </c>
      <c r="E15894" s="9" t="s">
        <v>18</v>
      </c>
      <c r="F15894" s="10" t="s">
        <v>71589</v>
      </c>
      <c r="G15894" s="10" t="s">
        <v>71590</v>
      </c>
      <c r="H15894" s="9" t="s">
        <v>71591</v>
      </c>
      <c r="I15894" s="6">
        <v>44187</v>
      </c>
      <c r="K15894" s="9" t="s">
        <v>71592</v>
      </c>
    </row>
    <row r="15895" spans="1:11" ht="20.100000000000001" customHeight="1">
      <c r="A15895" s="9" t="s">
        <v>71593</v>
      </c>
      <c r="B15895" s="9" t="s">
        <v>15</v>
      </c>
      <c r="C15895" s="9" t="s">
        <v>70299</v>
      </c>
      <c r="D15895" s="9" t="s">
        <v>582</v>
      </c>
      <c r="E15895" s="9" t="s">
        <v>18</v>
      </c>
      <c r="F15895" s="10" t="s">
        <v>71594</v>
      </c>
      <c r="G15895" s="10" t="s">
        <v>71595</v>
      </c>
      <c r="H15895" s="9" t="s">
        <v>71596</v>
      </c>
      <c r="I15895" s="6">
        <v>44187</v>
      </c>
      <c r="K15895" s="9" t="s">
        <v>71597</v>
      </c>
    </row>
    <row r="15896" spans="1:11" ht="20.100000000000001" customHeight="1">
      <c r="A15896" s="9" t="s">
        <v>71598</v>
      </c>
      <c r="B15896" s="9" t="s">
        <v>15</v>
      </c>
      <c r="C15896" s="9" t="s">
        <v>70299</v>
      </c>
      <c r="D15896" s="9" t="s">
        <v>582</v>
      </c>
      <c r="E15896" s="9" t="s">
        <v>18</v>
      </c>
      <c r="F15896" s="10" t="s">
        <v>71599</v>
      </c>
      <c r="G15896" s="10" t="s">
        <v>71600</v>
      </c>
      <c r="H15896" s="9" t="s">
        <v>71601</v>
      </c>
      <c r="I15896" s="6">
        <v>44187</v>
      </c>
      <c r="K15896" s="9" t="s">
        <v>71602</v>
      </c>
    </row>
    <row r="15897" spans="1:11" ht="20.100000000000001" customHeight="1">
      <c r="A15897" s="9" t="s">
        <v>71603</v>
      </c>
      <c r="B15897" s="9" t="s">
        <v>15</v>
      </c>
      <c r="C15897" s="9" t="s">
        <v>70299</v>
      </c>
      <c r="D15897" s="9" t="s">
        <v>582</v>
      </c>
      <c r="E15897" s="9" t="s">
        <v>18</v>
      </c>
      <c r="F15897" s="10" t="s">
        <v>71604</v>
      </c>
      <c r="G15897" s="10" t="s">
        <v>71605</v>
      </c>
      <c r="H15897" s="9" t="s">
        <v>71606</v>
      </c>
      <c r="I15897" s="6">
        <v>44187</v>
      </c>
      <c r="K15897" s="9" t="s">
        <v>71607</v>
      </c>
    </row>
    <row r="15898" spans="1:11" ht="20.100000000000001" customHeight="1">
      <c r="A15898" s="9" t="s">
        <v>71608</v>
      </c>
      <c r="B15898" s="9" t="s">
        <v>15</v>
      </c>
      <c r="C15898" s="9" t="s">
        <v>70299</v>
      </c>
      <c r="D15898" s="9" t="s">
        <v>582</v>
      </c>
      <c r="E15898" s="9" t="s">
        <v>18</v>
      </c>
      <c r="F15898" s="10" t="s">
        <v>71609</v>
      </c>
      <c r="G15898" s="10" t="s">
        <v>71610</v>
      </c>
      <c r="H15898" s="9" t="s">
        <v>71611</v>
      </c>
      <c r="I15898" s="6">
        <v>44187</v>
      </c>
      <c r="K15898" s="9" t="s">
        <v>71612</v>
      </c>
    </row>
    <row r="15899" spans="1:11" ht="20.100000000000001" customHeight="1">
      <c r="A15899" s="9" t="s">
        <v>71613</v>
      </c>
      <c r="B15899" s="9" t="s">
        <v>15</v>
      </c>
      <c r="C15899" s="9" t="s">
        <v>70299</v>
      </c>
      <c r="D15899" s="9" t="s">
        <v>582</v>
      </c>
      <c r="E15899" s="9" t="s">
        <v>18</v>
      </c>
      <c r="F15899" s="10" t="s">
        <v>71614</v>
      </c>
      <c r="G15899" s="10" t="s">
        <v>71615</v>
      </c>
      <c r="H15899" s="9" t="s">
        <v>71616</v>
      </c>
      <c r="I15899" s="6">
        <v>44187</v>
      </c>
      <c r="K15899" s="9" t="s">
        <v>71617</v>
      </c>
    </row>
    <row r="15900" spans="1:11" ht="20.100000000000001" customHeight="1">
      <c r="A15900" s="9" t="s">
        <v>71618</v>
      </c>
      <c r="B15900" s="9" t="s">
        <v>15</v>
      </c>
      <c r="C15900" s="9" t="s">
        <v>70299</v>
      </c>
      <c r="D15900" s="9" t="s">
        <v>582</v>
      </c>
      <c r="E15900" s="9" t="s">
        <v>18</v>
      </c>
      <c r="F15900" s="10" t="s">
        <v>71619</v>
      </c>
      <c r="G15900" s="10" t="s">
        <v>71620</v>
      </c>
      <c r="H15900" s="9" t="s">
        <v>71621</v>
      </c>
      <c r="I15900" s="6">
        <v>44187</v>
      </c>
      <c r="K15900" s="9" t="s">
        <v>71622</v>
      </c>
    </row>
    <row r="15901" spans="1:11" ht="20.100000000000001" customHeight="1">
      <c r="A15901" s="9" t="s">
        <v>71623</v>
      </c>
      <c r="B15901" s="9" t="s">
        <v>15</v>
      </c>
      <c r="C15901" s="9" t="s">
        <v>70299</v>
      </c>
      <c r="D15901" s="9" t="s">
        <v>582</v>
      </c>
      <c r="E15901" s="9" t="s">
        <v>18</v>
      </c>
      <c r="F15901" s="10" t="s">
        <v>71624</v>
      </c>
      <c r="G15901" s="10" t="s">
        <v>71625</v>
      </c>
      <c r="H15901" s="9" t="s">
        <v>71626</v>
      </c>
      <c r="I15901" s="6">
        <v>44187</v>
      </c>
      <c r="K15901" s="9" t="s">
        <v>71627</v>
      </c>
    </row>
    <row r="15902" spans="1:11" ht="20.100000000000001" customHeight="1">
      <c r="A15902" s="9" t="s">
        <v>71628</v>
      </c>
      <c r="B15902" s="9" t="s">
        <v>15</v>
      </c>
      <c r="C15902" s="9" t="s">
        <v>70299</v>
      </c>
      <c r="D15902" s="9" t="s">
        <v>582</v>
      </c>
      <c r="E15902" s="9" t="s">
        <v>18</v>
      </c>
      <c r="F15902" s="10" t="s">
        <v>71629</v>
      </c>
      <c r="G15902" s="10" t="s">
        <v>71630</v>
      </c>
      <c r="H15902" s="9" t="s">
        <v>71631</v>
      </c>
      <c r="I15902" s="6">
        <v>44187</v>
      </c>
      <c r="K15902" s="9" t="s">
        <v>71632</v>
      </c>
    </row>
    <row r="15903" spans="1:11" ht="20.100000000000001" customHeight="1">
      <c r="A15903" s="9" t="s">
        <v>71633</v>
      </c>
      <c r="B15903" s="9" t="s">
        <v>15</v>
      </c>
      <c r="C15903" s="9" t="s">
        <v>70299</v>
      </c>
      <c r="D15903" s="9" t="s">
        <v>582</v>
      </c>
      <c r="E15903" s="9" t="s">
        <v>18</v>
      </c>
      <c r="F15903" s="10" t="s">
        <v>71634</v>
      </c>
      <c r="G15903" s="10" t="s">
        <v>71635</v>
      </c>
      <c r="H15903" s="9" t="s">
        <v>71636</v>
      </c>
      <c r="I15903" s="6">
        <v>44187</v>
      </c>
      <c r="K15903" s="9" t="s">
        <v>71637</v>
      </c>
    </row>
    <row r="15904" spans="1:11" ht="20.100000000000001" customHeight="1">
      <c r="A15904" s="9" t="s">
        <v>71638</v>
      </c>
      <c r="B15904" s="9" t="s">
        <v>15</v>
      </c>
      <c r="C15904" s="9" t="s">
        <v>70299</v>
      </c>
      <c r="D15904" s="9" t="s">
        <v>582</v>
      </c>
      <c r="E15904" s="9" t="s">
        <v>18</v>
      </c>
      <c r="F15904" s="10" t="s">
        <v>10106</v>
      </c>
      <c r="G15904" s="10" t="s">
        <v>71639</v>
      </c>
      <c r="H15904" s="9" t="s">
        <v>71640</v>
      </c>
      <c r="I15904" s="6">
        <v>44187</v>
      </c>
      <c r="K15904" s="9" t="s">
        <v>71641</v>
      </c>
    </row>
    <row r="15905" spans="1:11" ht="20.100000000000001" customHeight="1">
      <c r="A15905" s="9" t="s">
        <v>71642</v>
      </c>
      <c r="B15905" s="9" t="s">
        <v>15</v>
      </c>
      <c r="C15905" s="9" t="s">
        <v>70299</v>
      </c>
      <c r="D15905" s="9" t="s">
        <v>582</v>
      </c>
      <c r="E15905" s="9" t="s">
        <v>18</v>
      </c>
      <c r="F15905" s="10" t="s">
        <v>71643</v>
      </c>
      <c r="G15905" s="10" t="s">
        <v>71644</v>
      </c>
      <c r="H15905" s="9" t="s">
        <v>71645</v>
      </c>
      <c r="I15905" s="6">
        <v>44187</v>
      </c>
      <c r="K15905" s="9" t="s">
        <v>71646</v>
      </c>
    </row>
    <row r="15906" spans="1:11" ht="20.100000000000001" customHeight="1">
      <c r="A15906" s="9" t="s">
        <v>71647</v>
      </c>
      <c r="B15906" s="9" t="s">
        <v>15</v>
      </c>
      <c r="C15906" s="9" t="s">
        <v>70299</v>
      </c>
      <c r="D15906" s="9" t="s">
        <v>582</v>
      </c>
      <c r="E15906" s="9" t="s">
        <v>18</v>
      </c>
      <c r="F15906" s="10" t="s">
        <v>71648</v>
      </c>
      <c r="G15906" s="10" t="s">
        <v>71649</v>
      </c>
      <c r="H15906" s="9" t="s">
        <v>71650</v>
      </c>
      <c r="I15906" s="6">
        <v>44187</v>
      </c>
      <c r="K15906" s="9" t="s">
        <v>71651</v>
      </c>
    </row>
    <row r="15907" spans="1:11" ht="20.100000000000001" customHeight="1">
      <c r="A15907" s="9" t="s">
        <v>71652</v>
      </c>
      <c r="B15907" s="9" t="s">
        <v>15</v>
      </c>
      <c r="C15907" s="9" t="s">
        <v>70299</v>
      </c>
      <c r="D15907" s="9" t="s">
        <v>582</v>
      </c>
      <c r="E15907" s="9" t="s">
        <v>18</v>
      </c>
      <c r="F15907" s="10" t="s">
        <v>71653</v>
      </c>
      <c r="G15907" s="10" t="s">
        <v>71654</v>
      </c>
      <c r="H15907" s="9" t="s">
        <v>71655</v>
      </c>
      <c r="I15907" s="6">
        <v>44187</v>
      </c>
      <c r="K15907" s="9" t="s">
        <v>71656</v>
      </c>
    </row>
    <row r="15908" spans="1:11" ht="20.100000000000001" customHeight="1">
      <c r="A15908" s="9" t="s">
        <v>71657</v>
      </c>
      <c r="B15908" s="9" t="s">
        <v>15</v>
      </c>
      <c r="C15908" s="9" t="s">
        <v>70299</v>
      </c>
      <c r="D15908" s="9" t="s">
        <v>582</v>
      </c>
      <c r="E15908" s="9" t="s">
        <v>18</v>
      </c>
      <c r="F15908" s="10" t="s">
        <v>71658</v>
      </c>
      <c r="G15908" s="10" t="s">
        <v>71659</v>
      </c>
      <c r="H15908" s="9" t="s">
        <v>71660</v>
      </c>
      <c r="I15908" s="6">
        <v>44187</v>
      </c>
      <c r="K15908" s="9" t="s">
        <v>71661</v>
      </c>
    </row>
    <row r="15909" spans="1:11" ht="20.100000000000001" customHeight="1">
      <c r="A15909" s="9" t="s">
        <v>71662</v>
      </c>
      <c r="B15909" s="9" t="s">
        <v>15</v>
      </c>
      <c r="C15909" s="9" t="s">
        <v>70299</v>
      </c>
      <c r="D15909" s="9" t="s">
        <v>582</v>
      </c>
      <c r="E15909" s="9" t="s">
        <v>18</v>
      </c>
      <c r="F15909" s="10" t="s">
        <v>71663</v>
      </c>
      <c r="G15909" s="10" t="s">
        <v>71664</v>
      </c>
      <c r="H15909" s="9" t="s">
        <v>71655</v>
      </c>
      <c r="I15909" s="6">
        <v>44187</v>
      </c>
      <c r="K15909" s="9" t="s">
        <v>71665</v>
      </c>
    </row>
    <row r="15910" spans="1:11" ht="20.100000000000001" customHeight="1">
      <c r="A15910" s="9" t="s">
        <v>71666</v>
      </c>
      <c r="B15910" s="9" t="s">
        <v>15</v>
      </c>
      <c r="C15910" s="9" t="s">
        <v>70299</v>
      </c>
      <c r="D15910" s="9" t="s">
        <v>582</v>
      </c>
      <c r="E15910" s="9" t="s">
        <v>18</v>
      </c>
      <c r="F15910" s="10" t="s">
        <v>71667</v>
      </c>
      <c r="G15910" s="10" t="s">
        <v>71668</v>
      </c>
      <c r="H15910" s="9" t="s">
        <v>71640</v>
      </c>
      <c r="I15910" s="6">
        <v>44187</v>
      </c>
      <c r="K15910" s="9" t="s">
        <v>71669</v>
      </c>
    </row>
    <row r="15911" spans="1:11" ht="20.100000000000001" customHeight="1">
      <c r="A15911" s="9" t="s">
        <v>71670</v>
      </c>
      <c r="B15911" s="9" t="s">
        <v>15</v>
      </c>
      <c r="C15911" s="9" t="s">
        <v>70299</v>
      </c>
      <c r="D15911" s="9" t="s">
        <v>582</v>
      </c>
      <c r="E15911" s="9" t="s">
        <v>18</v>
      </c>
      <c r="F15911" s="10" t="s">
        <v>3476</v>
      </c>
      <c r="G15911" s="10" t="s">
        <v>71671</v>
      </c>
      <c r="H15911" s="9" t="s">
        <v>71672</v>
      </c>
      <c r="I15911" s="6">
        <v>44187</v>
      </c>
      <c r="K15911" s="9" t="s">
        <v>71673</v>
      </c>
    </row>
    <row r="15912" spans="1:11" ht="20.100000000000001" customHeight="1">
      <c r="A15912" s="9" t="s">
        <v>71674</v>
      </c>
      <c r="B15912" s="9" t="s">
        <v>15</v>
      </c>
      <c r="C15912" s="9" t="s">
        <v>70299</v>
      </c>
      <c r="D15912" s="9" t="s">
        <v>582</v>
      </c>
      <c r="E15912" s="9" t="s">
        <v>18</v>
      </c>
      <c r="F15912" s="10" t="s">
        <v>71675</v>
      </c>
      <c r="G15912" s="10" t="s">
        <v>71676</v>
      </c>
      <c r="H15912" s="9" t="s">
        <v>71677</v>
      </c>
      <c r="I15912" s="6">
        <v>44187</v>
      </c>
      <c r="K15912" s="9" t="s">
        <v>71678</v>
      </c>
    </row>
    <row r="15913" spans="1:11" ht="20.100000000000001" customHeight="1">
      <c r="A15913" s="9" t="s">
        <v>71679</v>
      </c>
      <c r="B15913" s="9" t="s">
        <v>15</v>
      </c>
      <c r="C15913" s="9" t="s">
        <v>70299</v>
      </c>
      <c r="D15913" s="9" t="s">
        <v>582</v>
      </c>
      <c r="E15913" s="9" t="s">
        <v>18</v>
      </c>
      <c r="F15913" s="10" t="s">
        <v>71680</v>
      </c>
      <c r="G15913" s="10" t="s">
        <v>71681</v>
      </c>
      <c r="H15913" s="9" t="s">
        <v>71682</v>
      </c>
      <c r="I15913" s="6">
        <v>44187</v>
      </c>
      <c r="K15913" s="9" t="s">
        <v>71683</v>
      </c>
    </row>
    <row r="15914" spans="1:11" ht="20.100000000000001" customHeight="1">
      <c r="A15914" s="9" t="s">
        <v>71684</v>
      </c>
      <c r="B15914" s="9" t="s">
        <v>15</v>
      </c>
      <c r="C15914" s="9" t="s">
        <v>70299</v>
      </c>
      <c r="D15914" s="9" t="s">
        <v>582</v>
      </c>
      <c r="E15914" s="9" t="s">
        <v>18</v>
      </c>
      <c r="F15914" s="10" t="s">
        <v>25457</v>
      </c>
      <c r="G15914" s="10" t="s">
        <v>71685</v>
      </c>
      <c r="H15914" s="9" t="s">
        <v>71686</v>
      </c>
      <c r="I15914" s="6">
        <v>44187</v>
      </c>
      <c r="K15914" s="9" t="s">
        <v>71687</v>
      </c>
    </row>
    <row r="15915" spans="1:11" ht="20.100000000000001" customHeight="1">
      <c r="A15915" s="9" t="s">
        <v>71688</v>
      </c>
      <c r="B15915" s="9" t="s">
        <v>15</v>
      </c>
      <c r="C15915" s="9" t="s">
        <v>70299</v>
      </c>
      <c r="D15915" s="9" t="s">
        <v>582</v>
      </c>
      <c r="E15915" s="9" t="s">
        <v>18</v>
      </c>
      <c r="F15915" s="10" t="s">
        <v>71689</v>
      </c>
      <c r="G15915" s="10" t="s">
        <v>71690</v>
      </c>
      <c r="H15915" s="9" t="s">
        <v>71691</v>
      </c>
      <c r="I15915" s="6">
        <v>44187</v>
      </c>
      <c r="K15915" s="9" t="s">
        <v>71692</v>
      </c>
    </row>
    <row r="15916" spans="1:11" ht="20.100000000000001" customHeight="1">
      <c r="A15916" s="9" t="s">
        <v>71693</v>
      </c>
      <c r="B15916" s="9" t="s">
        <v>15</v>
      </c>
      <c r="C15916" s="9" t="s">
        <v>70299</v>
      </c>
      <c r="D15916" s="9" t="s">
        <v>582</v>
      </c>
      <c r="E15916" s="9" t="s">
        <v>18</v>
      </c>
      <c r="F15916" s="10" t="s">
        <v>71694</v>
      </c>
      <c r="G15916" s="10" t="s">
        <v>71695</v>
      </c>
      <c r="H15916" s="9" t="s">
        <v>71696</v>
      </c>
      <c r="I15916" s="6">
        <v>44187</v>
      </c>
      <c r="K15916" s="9" t="s">
        <v>71697</v>
      </c>
    </row>
    <row r="15917" spans="1:11" ht="20.100000000000001" customHeight="1">
      <c r="A15917" s="9" t="s">
        <v>71698</v>
      </c>
      <c r="B15917" s="9" t="s">
        <v>15</v>
      </c>
      <c r="C15917" s="9" t="s">
        <v>70299</v>
      </c>
      <c r="D15917" s="9" t="s">
        <v>582</v>
      </c>
      <c r="E15917" s="9" t="s">
        <v>18</v>
      </c>
      <c r="F15917" s="10" t="s">
        <v>71699</v>
      </c>
      <c r="G15917" s="10" t="s">
        <v>71700</v>
      </c>
      <c r="H15917" s="9" t="s">
        <v>71701</v>
      </c>
      <c r="I15917" s="6">
        <v>44187</v>
      </c>
      <c r="K15917" s="9" t="s">
        <v>71702</v>
      </c>
    </row>
    <row r="15918" spans="1:11" ht="20.100000000000001" customHeight="1">
      <c r="A15918" s="9" t="s">
        <v>71703</v>
      </c>
      <c r="B15918" s="9" t="s">
        <v>15</v>
      </c>
      <c r="C15918" s="9" t="s">
        <v>70299</v>
      </c>
      <c r="D15918" s="9" t="s">
        <v>582</v>
      </c>
      <c r="E15918" s="9" t="s">
        <v>18</v>
      </c>
      <c r="F15918" s="10" t="s">
        <v>71704</v>
      </c>
      <c r="G15918" s="10" t="s">
        <v>71705</v>
      </c>
      <c r="H15918" s="9" t="s">
        <v>71706</v>
      </c>
      <c r="I15918" s="6">
        <v>44187</v>
      </c>
      <c r="K15918" s="9" t="s">
        <v>71707</v>
      </c>
    </row>
    <row r="15919" spans="1:11" ht="20.100000000000001" customHeight="1">
      <c r="A15919" s="9" t="s">
        <v>71708</v>
      </c>
      <c r="B15919" s="9" t="s">
        <v>15</v>
      </c>
      <c r="C15919" s="9" t="s">
        <v>70299</v>
      </c>
      <c r="D15919" s="9" t="s">
        <v>582</v>
      </c>
      <c r="E15919" s="9" t="s">
        <v>18</v>
      </c>
      <c r="F15919" s="10" t="s">
        <v>71709</v>
      </c>
      <c r="G15919" s="10" t="s">
        <v>71710</v>
      </c>
      <c r="H15919" s="9" t="s">
        <v>71711</v>
      </c>
      <c r="I15919" s="6">
        <v>44187</v>
      </c>
      <c r="K15919" s="9" t="s">
        <v>71712</v>
      </c>
    </row>
    <row r="15920" spans="1:11" ht="20.100000000000001" customHeight="1">
      <c r="A15920" s="9" t="s">
        <v>71713</v>
      </c>
      <c r="B15920" s="9" t="s">
        <v>15</v>
      </c>
      <c r="C15920" s="9" t="s">
        <v>70299</v>
      </c>
      <c r="D15920" s="9" t="s">
        <v>582</v>
      </c>
      <c r="E15920" s="9" t="s">
        <v>18</v>
      </c>
      <c r="F15920" s="10" t="s">
        <v>71714</v>
      </c>
      <c r="G15920" s="10" t="s">
        <v>71715</v>
      </c>
      <c r="H15920" s="9" t="s">
        <v>71716</v>
      </c>
      <c r="I15920" s="6">
        <v>44187</v>
      </c>
      <c r="K15920" s="9" t="s">
        <v>71717</v>
      </c>
    </row>
    <row r="15921" spans="1:11" ht="20.100000000000001" customHeight="1">
      <c r="A15921" s="9" t="s">
        <v>71718</v>
      </c>
      <c r="B15921" s="9" t="s">
        <v>15</v>
      </c>
      <c r="C15921" s="9" t="s">
        <v>70299</v>
      </c>
      <c r="D15921" s="9" t="s">
        <v>582</v>
      </c>
      <c r="E15921" s="9" t="s">
        <v>18</v>
      </c>
      <c r="F15921" s="10" t="s">
        <v>71719</v>
      </c>
      <c r="G15921" s="10" t="s">
        <v>71720</v>
      </c>
      <c r="H15921" s="9" t="s">
        <v>71721</v>
      </c>
      <c r="I15921" s="6">
        <v>44187</v>
      </c>
      <c r="K15921" s="9" t="s">
        <v>71722</v>
      </c>
    </row>
    <row r="15922" spans="1:11" ht="20.100000000000001" customHeight="1">
      <c r="A15922" s="9" t="s">
        <v>71723</v>
      </c>
      <c r="B15922" s="9" t="s">
        <v>15</v>
      </c>
      <c r="C15922" s="9" t="s">
        <v>70299</v>
      </c>
      <c r="D15922" s="9" t="s">
        <v>582</v>
      </c>
      <c r="E15922" s="9" t="s">
        <v>18</v>
      </c>
      <c r="F15922" s="10" t="s">
        <v>62724</v>
      </c>
      <c r="G15922" s="10" t="s">
        <v>71724</v>
      </c>
      <c r="H15922" s="9" t="s">
        <v>71725</v>
      </c>
      <c r="I15922" s="6">
        <v>44187</v>
      </c>
      <c r="K15922" s="9" t="s">
        <v>71726</v>
      </c>
    </row>
    <row r="15923" spans="1:11" ht="20.100000000000001" customHeight="1">
      <c r="A15923" s="9" t="s">
        <v>71727</v>
      </c>
      <c r="B15923" s="9" t="s">
        <v>15</v>
      </c>
      <c r="C15923" s="9" t="s">
        <v>70299</v>
      </c>
      <c r="D15923" s="9" t="s">
        <v>582</v>
      </c>
      <c r="E15923" s="9" t="s">
        <v>18</v>
      </c>
      <c r="F15923" s="10" t="s">
        <v>71728</v>
      </c>
      <c r="G15923" s="10" t="s">
        <v>71729</v>
      </c>
      <c r="H15923" s="9" t="s">
        <v>71730</v>
      </c>
      <c r="I15923" s="6">
        <v>44187</v>
      </c>
      <c r="K15923" s="9" t="s">
        <v>71731</v>
      </c>
    </row>
    <row r="15924" spans="1:11" ht="20.100000000000001" customHeight="1">
      <c r="A15924" s="9" t="s">
        <v>71732</v>
      </c>
      <c r="B15924" s="9" t="s">
        <v>15</v>
      </c>
      <c r="C15924" s="9" t="s">
        <v>70299</v>
      </c>
      <c r="D15924" s="9" t="s">
        <v>582</v>
      </c>
      <c r="E15924" s="9" t="s">
        <v>18</v>
      </c>
      <c r="F15924" s="10" t="s">
        <v>71733</v>
      </c>
      <c r="G15924" s="10" t="s">
        <v>71734</v>
      </c>
      <c r="H15924" s="9" t="s">
        <v>71735</v>
      </c>
      <c r="I15924" s="6">
        <v>44187</v>
      </c>
      <c r="K15924" s="9" t="s">
        <v>71736</v>
      </c>
    </row>
    <row r="15925" spans="1:11" ht="20.100000000000001" customHeight="1">
      <c r="A15925" s="9" t="s">
        <v>71737</v>
      </c>
      <c r="B15925" s="9" t="s">
        <v>15</v>
      </c>
      <c r="C15925" s="9" t="s">
        <v>70299</v>
      </c>
      <c r="D15925" s="9" t="s">
        <v>582</v>
      </c>
      <c r="E15925" s="9" t="s">
        <v>18</v>
      </c>
      <c r="F15925" s="10" t="s">
        <v>71738</v>
      </c>
      <c r="G15925" s="10" t="s">
        <v>71739</v>
      </c>
      <c r="H15925" s="9" t="s">
        <v>71740</v>
      </c>
      <c r="I15925" s="6">
        <v>44187</v>
      </c>
      <c r="K15925" s="9" t="s">
        <v>71741</v>
      </c>
    </row>
    <row r="15926" spans="1:11" ht="20.100000000000001" customHeight="1">
      <c r="A15926" s="9" t="s">
        <v>71742</v>
      </c>
      <c r="B15926" s="9" t="s">
        <v>15</v>
      </c>
      <c r="C15926" s="9" t="s">
        <v>70299</v>
      </c>
      <c r="D15926" s="9" t="s">
        <v>582</v>
      </c>
      <c r="E15926" s="9" t="s">
        <v>18</v>
      </c>
      <c r="F15926" s="10" t="s">
        <v>71743</v>
      </c>
      <c r="G15926" s="10" t="s">
        <v>71744</v>
      </c>
      <c r="H15926" s="9" t="s">
        <v>71745</v>
      </c>
      <c r="I15926" s="6">
        <v>44187</v>
      </c>
      <c r="K15926" s="9" t="s">
        <v>71746</v>
      </c>
    </row>
    <row r="15927" spans="1:11" ht="20.100000000000001" customHeight="1">
      <c r="A15927" s="9" t="s">
        <v>71747</v>
      </c>
      <c r="B15927" s="9" t="s">
        <v>15</v>
      </c>
      <c r="C15927" s="9" t="s">
        <v>70299</v>
      </c>
      <c r="D15927" s="9" t="s">
        <v>582</v>
      </c>
      <c r="E15927" s="9" t="s">
        <v>18</v>
      </c>
      <c r="F15927" s="10" t="s">
        <v>9762</v>
      </c>
      <c r="G15927" s="10" t="s">
        <v>71748</v>
      </c>
      <c r="H15927" s="9" t="s">
        <v>71745</v>
      </c>
      <c r="I15927" s="6">
        <v>44187</v>
      </c>
      <c r="K15927" s="9" t="s">
        <v>71749</v>
      </c>
    </row>
    <row r="15928" spans="1:11" ht="20.100000000000001" customHeight="1">
      <c r="A15928" s="9" t="s">
        <v>71750</v>
      </c>
      <c r="B15928" s="9" t="s">
        <v>15</v>
      </c>
      <c r="C15928" s="9" t="s">
        <v>70299</v>
      </c>
      <c r="D15928" s="9" t="s">
        <v>582</v>
      </c>
      <c r="E15928" s="9" t="s">
        <v>18</v>
      </c>
      <c r="F15928" s="10" t="s">
        <v>35862</v>
      </c>
      <c r="G15928" s="10" t="s">
        <v>71751</v>
      </c>
      <c r="H15928" s="9" t="s">
        <v>71752</v>
      </c>
      <c r="I15928" s="6">
        <v>44187</v>
      </c>
      <c r="K15928" s="9" t="s">
        <v>71753</v>
      </c>
    </row>
    <row r="15929" spans="1:11" ht="20.100000000000001" customHeight="1">
      <c r="A15929" s="9" t="s">
        <v>71754</v>
      </c>
      <c r="B15929" s="9" t="s">
        <v>15</v>
      </c>
      <c r="C15929" s="9" t="s">
        <v>70299</v>
      </c>
      <c r="D15929" s="9" t="s">
        <v>582</v>
      </c>
      <c r="E15929" s="9" t="s">
        <v>18</v>
      </c>
      <c r="F15929" s="10" t="s">
        <v>50727</v>
      </c>
      <c r="G15929" s="10" t="s">
        <v>71755</v>
      </c>
      <c r="H15929" s="9" t="s">
        <v>71756</v>
      </c>
      <c r="I15929" s="6">
        <v>44187</v>
      </c>
      <c r="K15929" s="9" t="s">
        <v>71757</v>
      </c>
    </row>
    <row r="15930" spans="1:11" ht="20.100000000000001" customHeight="1">
      <c r="A15930" s="9" t="s">
        <v>71758</v>
      </c>
      <c r="B15930" s="9" t="s">
        <v>15</v>
      </c>
      <c r="C15930" s="9" t="s">
        <v>70299</v>
      </c>
      <c r="D15930" s="9" t="s">
        <v>582</v>
      </c>
      <c r="E15930" s="9" t="s">
        <v>18</v>
      </c>
      <c r="F15930" s="10" t="s">
        <v>71759</v>
      </c>
      <c r="G15930" s="10" t="s">
        <v>71760</v>
      </c>
      <c r="H15930" s="9" t="s">
        <v>71761</v>
      </c>
      <c r="I15930" s="6">
        <v>44187</v>
      </c>
      <c r="K15930" s="9" t="s">
        <v>71762</v>
      </c>
    </row>
    <row r="15931" spans="1:11" ht="20.100000000000001" customHeight="1">
      <c r="A15931" s="9" t="s">
        <v>71763</v>
      </c>
      <c r="B15931" s="9" t="s">
        <v>15</v>
      </c>
      <c r="C15931" s="9" t="s">
        <v>70299</v>
      </c>
      <c r="D15931" s="9" t="s">
        <v>582</v>
      </c>
      <c r="E15931" s="9" t="s">
        <v>18</v>
      </c>
      <c r="F15931" s="10" t="s">
        <v>71764</v>
      </c>
      <c r="G15931" s="10" t="s">
        <v>71765</v>
      </c>
      <c r="H15931" s="9" t="s">
        <v>71766</v>
      </c>
      <c r="I15931" s="6">
        <v>44187</v>
      </c>
      <c r="K15931" s="9" t="s">
        <v>71767</v>
      </c>
    </row>
    <row r="15932" spans="1:11" ht="20.100000000000001" customHeight="1">
      <c r="A15932" s="9" t="s">
        <v>71768</v>
      </c>
      <c r="B15932" s="9" t="s">
        <v>15</v>
      </c>
      <c r="C15932" s="9" t="s">
        <v>70299</v>
      </c>
      <c r="D15932" s="9" t="s">
        <v>582</v>
      </c>
      <c r="E15932" s="9" t="s">
        <v>25</v>
      </c>
      <c r="F15932" s="10" t="s">
        <v>71769</v>
      </c>
      <c r="G15932" s="10" t="s">
        <v>71770</v>
      </c>
      <c r="H15932" s="9" t="s">
        <v>71771</v>
      </c>
      <c r="I15932" s="6">
        <v>44187</v>
      </c>
      <c r="J15932" s="6">
        <v>44343</v>
      </c>
      <c r="K15932" s="9" t="s">
        <v>71772</v>
      </c>
    </row>
    <row r="15933" spans="1:11" ht="20.100000000000001" customHeight="1">
      <c r="A15933" s="9" t="s">
        <v>71773</v>
      </c>
      <c r="B15933" s="9" t="s">
        <v>15</v>
      </c>
      <c r="C15933" s="9" t="s">
        <v>70299</v>
      </c>
      <c r="D15933" s="9" t="s">
        <v>582</v>
      </c>
      <c r="E15933" s="9" t="s">
        <v>18</v>
      </c>
      <c r="F15933" s="10" t="s">
        <v>71774</v>
      </c>
      <c r="G15933" s="10" t="s">
        <v>71775</v>
      </c>
      <c r="H15933" s="9" t="s">
        <v>71776</v>
      </c>
      <c r="I15933" s="6">
        <v>44187</v>
      </c>
      <c r="K15933" s="9" t="s">
        <v>71777</v>
      </c>
    </row>
    <row r="15934" spans="1:11" ht="20.100000000000001" customHeight="1">
      <c r="A15934" s="9" t="s">
        <v>71778</v>
      </c>
      <c r="B15934" s="9" t="s">
        <v>15</v>
      </c>
      <c r="C15934" s="9" t="s">
        <v>70299</v>
      </c>
      <c r="D15934" s="9" t="s">
        <v>582</v>
      </c>
      <c r="E15934" s="9" t="s">
        <v>18</v>
      </c>
      <c r="F15934" s="10" t="s">
        <v>71779</v>
      </c>
      <c r="G15934" s="10" t="s">
        <v>71780</v>
      </c>
      <c r="H15934" s="9" t="s">
        <v>71781</v>
      </c>
      <c r="I15934" s="6">
        <v>44187</v>
      </c>
      <c r="K15934" s="9" t="s">
        <v>71782</v>
      </c>
    </row>
    <row r="15935" spans="1:11" ht="20.100000000000001" customHeight="1">
      <c r="A15935" s="9" t="s">
        <v>71783</v>
      </c>
      <c r="B15935" s="9" t="s">
        <v>15</v>
      </c>
      <c r="C15935" s="9" t="s">
        <v>70299</v>
      </c>
      <c r="D15935" s="9" t="s">
        <v>582</v>
      </c>
      <c r="E15935" s="9" t="s">
        <v>18</v>
      </c>
      <c r="F15935" s="10" t="s">
        <v>71784</v>
      </c>
      <c r="G15935" s="10" t="s">
        <v>71785</v>
      </c>
      <c r="H15935" s="9" t="s">
        <v>71786</v>
      </c>
      <c r="I15935" s="6">
        <v>44187</v>
      </c>
      <c r="K15935" s="9" t="s">
        <v>71787</v>
      </c>
    </row>
    <row r="15936" spans="1:11" ht="20.100000000000001" customHeight="1">
      <c r="A15936" s="9" t="s">
        <v>71788</v>
      </c>
      <c r="B15936" s="9" t="s">
        <v>15</v>
      </c>
      <c r="C15936" s="9" t="s">
        <v>70299</v>
      </c>
      <c r="D15936" s="9" t="s">
        <v>582</v>
      </c>
      <c r="E15936" s="9" t="s">
        <v>18</v>
      </c>
      <c r="F15936" s="10" t="s">
        <v>71789</v>
      </c>
      <c r="G15936" s="10" t="s">
        <v>71790</v>
      </c>
      <c r="H15936" s="9" t="s">
        <v>71791</v>
      </c>
      <c r="I15936" s="6">
        <v>44187</v>
      </c>
      <c r="K15936" s="9" t="s">
        <v>71792</v>
      </c>
    </row>
    <row r="15937" spans="1:11" ht="20.100000000000001" customHeight="1">
      <c r="A15937" s="9" t="s">
        <v>71793</v>
      </c>
      <c r="B15937" s="9" t="s">
        <v>15</v>
      </c>
      <c r="C15937" s="9" t="s">
        <v>70299</v>
      </c>
      <c r="D15937" s="9" t="s">
        <v>582</v>
      </c>
      <c r="E15937" s="9" t="s">
        <v>18</v>
      </c>
      <c r="F15937" s="10" t="s">
        <v>71794</v>
      </c>
      <c r="G15937" s="10" t="s">
        <v>71795</v>
      </c>
      <c r="H15937" s="9" t="s">
        <v>71796</v>
      </c>
      <c r="I15937" s="6">
        <v>44187</v>
      </c>
      <c r="K15937" s="9" t="s">
        <v>71797</v>
      </c>
    </row>
    <row r="15938" spans="1:11" ht="20.100000000000001" customHeight="1">
      <c r="A15938" s="9" t="s">
        <v>71798</v>
      </c>
      <c r="B15938" s="9" t="s">
        <v>15</v>
      </c>
      <c r="C15938" s="9" t="s">
        <v>70299</v>
      </c>
      <c r="D15938" s="9" t="s">
        <v>582</v>
      </c>
      <c r="E15938" s="9" t="s">
        <v>18</v>
      </c>
      <c r="F15938" s="10" t="s">
        <v>71799</v>
      </c>
      <c r="G15938" s="10" t="s">
        <v>71800</v>
      </c>
      <c r="H15938" s="9" t="s">
        <v>71801</v>
      </c>
      <c r="I15938" s="6">
        <v>44187</v>
      </c>
      <c r="K15938" s="9" t="s">
        <v>71802</v>
      </c>
    </row>
    <row r="15939" spans="1:11" ht="20.100000000000001" customHeight="1">
      <c r="A15939" s="9" t="s">
        <v>71803</v>
      </c>
      <c r="B15939" s="9" t="s">
        <v>15</v>
      </c>
      <c r="C15939" s="9" t="s">
        <v>70299</v>
      </c>
      <c r="D15939" s="9" t="s">
        <v>582</v>
      </c>
      <c r="E15939" s="9" t="s">
        <v>18</v>
      </c>
      <c r="F15939" s="10" t="s">
        <v>71804</v>
      </c>
      <c r="G15939" s="10" t="s">
        <v>71805</v>
      </c>
      <c r="H15939" s="9" t="s">
        <v>71806</v>
      </c>
      <c r="I15939" s="6">
        <v>44187</v>
      </c>
      <c r="K15939" s="9" t="s">
        <v>71807</v>
      </c>
    </row>
    <row r="15940" spans="1:11" ht="20.100000000000001" customHeight="1">
      <c r="A15940" s="9" t="s">
        <v>71808</v>
      </c>
      <c r="B15940" s="9" t="s">
        <v>15</v>
      </c>
      <c r="C15940" s="9" t="s">
        <v>70299</v>
      </c>
      <c r="D15940" s="9" t="s">
        <v>582</v>
      </c>
      <c r="E15940" s="9" t="s">
        <v>18</v>
      </c>
      <c r="F15940" s="10" t="s">
        <v>71809</v>
      </c>
      <c r="G15940" s="10" t="s">
        <v>71810</v>
      </c>
      <c r="H15940" s="9" t="s">
        <v>71811</v>
      </c>
      <c r="I15940" s="6">
        <v>44187</v>
      </c>
      <c r="K15940" s="9" t="s">
        <v>71812</v>
      </c>
    </row>
    <row r="15941" spans="1:11" ht="20.100000000000001" customHeight="1">
      <c r="A15941" s="9" t="s">
        <v>71813</v>
      </c>
      <c r="B15941" s="9" t="s">
        <v>15</v>
      </c>
      <c r="C15941" s="9" t="s">
        <v>70299</v>
      </c>
      <c r="D15941" s="9" t="s">
        <v>582</v>
      </c>
      <c r="E15941" s="9" t="s">
        <v>18</v>
      </c>
      <c r="F15941" s="10" t="s">
        <v>71814</v>
      </c>
      <c r="G15941" s="10" t="s">
        <v>71815</v>
      </c>
      <c r="H15941" s="9" t="s">
        <v>71816</v>
      </c>
      <c r="I15941" s="6">
        <v>44187</v>
      </c>
      <c r="K15941" s="9" t="s">
        <v>71817</v>
      </c>
    </row>
    <row r="15942" spans="1:11" ht="20.100000000000001" customHeight="1">
      <c r="A15942" s="9" t="s">
        <v>71818</v>
      </c>
      <c r="B15942" s="9" t="s">
        <v>15</v>
      </c>
      <c r="C15942" s="9" t="s">
        <v>70299</v>
      </c>
      <c r="D15942" s="9" t="s">
        <v>582</v>
      </c>
      <c r="E15942" s="9" t="s">
        <v>18</v>
      </c>
      <c r="F15942" s="10" t="s">
        <v>71819</v>
      </c>
      <c r="G15942" s="10" t="s">
        <v>71820</v>
      </c>
      <c r="H15942" s="9" t="s">
        <v>71821</v>
      </c>
      <c r="I15942" s="6">
        <v>44187</v>
      </c>
      <c r="K15942" s="9" t="s">
        <v>71822</v>
      </c>
    </row>
    <row r="15943" spans="1:11" ht="20.100000000000001" customHeight="1">
      <c r="A15943" s="9" t="s">
        <v>71823</v>
      </c>
      <c r="B15943" s="9" t="s">
        <v>15</v>
      </c>
      <c r="C15943" s="9" t="s">
        <v>70299</v>
      </c>
      <c r="D15943" s="9" t="s">
        <v>582</v>
      </c>
      <c r="E15943" s="9" t="s">
        <v>18</v>
      </c>
      <c r="F15943" s="10" t="s">
        <v>71824</v>
      </c>
      <c r="G15943" s="10" t="s">
        <v>71825</v>
      </c>
      <c r="H15943" s="9" t="s">
        <v>71826</v>
      </c>
      <c r="I15943" s="6">
        <v>44187</v>
      </c>
      <c r="K15943" s="9" t="s">
        <v>71827</v>
      </c>
    </row>
    <row r="15944" spans="1:11" ht="20.100000000000001" customHeight="1">
      <c r="A15944" s="9" t="s">
        <v>71828</v>
      </c>
      <c r="B15944" s="9" t="s">
        <v>15</v>
      </c>
      <c r="C15944" s="9" t="s">
        <v>70299</v>
      </c>
      <c r="D15944" s="9" t="s">
        <v>582</v>
      </c>
      <c r="E15944" s="9" t="s">
        <v>18</v>
      </c>
      <c r="F15944" s="10" t="s">
        <v>71829</v>
      </c>
      <c r="G15944" s="10" t="s">
        <v>71830</v>
      </c>
      <c r="H15944" s="9" t="s">
        <v>71831</v>
      </c>
      <c r="I15944" s="6">
        <v>44187</v>
      </c>
      <c r="K15944" s="9" t="s">
        <v>71832</v>
      </c>
    </row>
    <row r="15945" spans="1:11" ht="20.100000000000001" customHeight="1">
      <c r="A15945" s="9" t="s">
        <v>71833</v>
      </c>
      <c r="B15945" s="9" t="s">
        <v>15</v>
      </c>
      <c r="C15945" s="9" t="s">
        <v>70299</v>
      </c>
      <c r="D15945" s="9" t="s">
        <v>582</v>
      </c>
      <c r="E15945" s="9" t="s">
        <v>18</v>
      </c>
      <c r="F15945" s="10" t="s">
        <v>71834</v>
      </c>
      <c r="G15945" s="10" t="s">
        <v>71835</v>
      </c>
      <c r="H15945" s="9" t="s">
        <v>71836</v>
      </c>
      <c r="I15945" s="6">
        <v>44187</v>
      </c>
      <c r="K15945" s="9" t="s">
        <v>71837</v>
      </c>
    </row>
    <row r="15946" spans="1:11" ht="20.100000000000001" customHeight="1">
      <c r="A15946" s="9" t="s">
        <v>71838</v>
      </c>
      <c r="B15946" s="9" t="s">
        <v>15</v>
      </c>
      <c r="C15946" s="9" t="s">
        <v>70299</v>
      </c>
      <c r="D15946" s="9" t="s">
        <v>582</v>
      </c>
      <c r="E15946" s="9" t="s">
        <v>18</v>
      </c>
      <c r="F15946" s="10" t="s">
        <v>71839</v>
      </c>
      <c r="G15946" s="10" t="s">
        <v>71840</v>
      </c>
      <c r="H15946" s="9" t="s">
        <v>71841</v>
      </c>
      <c r="I15946" s="6">
        <v>44187</v>
      </c>
      <c r="K15946" s="9" t="s">
        <v>71842</v>
      </c>
    </row>
    <row r="15947" spans="1:11" ht="20.100000000000001" customHeight="1">
      <c r="A15947" s="9" t="s">
        <v>71843</v>
      </c>
      <c r="B15947" s="9" t="s">
        <v>15</v>
      </c>
      <c r="C15947" s="9" t="s">
        <v>70299</v>
      </c>
      <c r="D15947" s="9" t="s">
        <v>582</v>
      </c>
      <c r="E15947" s="9" t="s">
        <v>18</v>
      </c>
      <c r="F15947" s="10" t="s">
        <v>71844</v>
      </c>
      <c r="G15947" s="10" t="s">
        <v>71845</v>
      </c>
      <c r="H15947" s="9" t="s">
        <v>71846</v>
      </c>
      <c r="I15947" s="6">
        <v>44187</v>
      </c>
      <c r="K15947" s="9" t="s">
        <v>71847</v>
      </c>
    </row>
    <row r="15948" spans="1:11" ht="20.100000000000001" customHeight="1">
      <c r="A15948" s="9" t="s">
        <v>71848</v>
      </c>
      <c r="B15948" s="9" t="s">
        <v>15</v>
      </c>
      <c r="C15948" s="9" t="s">
        <v>70299</v>
      </c>
      <c r="D15948" s="9" t="s">
        <v>582</v>
      </c>
      <c r="E15948" s="9" t="s">
        <v>18</v>
      </c>
      <c r="F15948" s="10" t="s">
        <v>71849</v>
      </c>
      <c r="G15948" s="10" t="s">
        <v>71850</v>
      </c>
      <c r="H15948" s="9" t="s">
        <v>71851</v>
      </c>
      <c r="I15948" s="6">
        <v>44187</v>
      </c>
      <c r="K15948" s="9" t="s">
        <v>71852</v>
      </c>
    </row>
    <row r="15949" spans="1:11" ht="20.100000000000001" customHeight="1">
      <c r="A15949" s="9" t="s">
        <v>71853</v>
      </c>
      <c r="B15949" s="9" t="s">
        <v>15</v>
      </c>
      <c r="C15949" s="9" t="s">
        <v>70299</v>
      </c>
      <c r="D15949" s="9" t="s">
        <v>582</v>
      </c>
      <c r="E15949" s="9" t="s">
        <v>18</v>
      </c>
      <c r="F15949" s="10" t="s">
        <v>71854</v>
      </c>
      <c r="G15949" s="10" t="s">
        <v>71855</v>
      </c>
      <c r="H15949" s="9" t="s">
        <v>71856</v>
      </c>
      <c r="I15949" s="6">
        <v>44187</v>
      </c>
      <c r="K15949" s="9" t="s">
        <v>71857</v>
      </c>
    </row>
    <row r="15950" spans="1:11" ht="20.100000000000001" customHeight="1">
      <c r="A15950" s="9" t="s">
        <v>71858</v>
      </c>
      <c r="B15950" s="9" t="s">
        <v>15</v>
      </c>
      <c r="C15950" s="9" t="s">
        <v>70299</v>
      </c>
      <c r="D15950" s="9" t="s">
        <v>582</v>
      </c>
      <c r="E15950" s="9" t="s">
        <v>18</v>
      </c>
      <c r="F15950" s="10" t="s">
        <v>71859</v>
      </c>
      <c r="G15950" s="10" t="s">
        <v>71860</v>
      </c>
      <c r="H15950" s="9" t="s">
        <v>70332</v>
      </c>
      <c r="I15950" s="6">
        <v>44187</v>
      </c>
      <c r="K15950" s="9" t="s">
        <v>71861</v>
      </c>
    </row>
    <row r="15951" spans="1:11" ht="20.100000000000001" customHeight="1">
      <c r="A15951" s="9" t="s">
        <v>71862</v>
      </c>
      <c r="B15951" s="9" t="s">
        <v>15</v>
      </c>
      <c r="C15951" s="9" t="s">
        <v>70299</v>
      </c>
      <c r="D15951" s="9" t="s">
        <v>582</v>
      </c>
      <c r="E15951" s="9" t="s">
        <v>18</v>
      </c>
      <c r="F15951" s="10" t="s">
        <v>71863</v>
      </c>
      <c r="G15951" s="10" t="s">
        <v>71864</v>
      </c>
      <c r="H15951" s="9" t="s">
        <v>71865</v>
      </c>
      <c r="I15951" s="6">
        <v>44187</v>
      </c>
      <c r="K15951" s="9" t="s">
        <v>71866</v>
      </c>
    </row>
    <row r="15952" spans="1:11" ht="20.100000000000001" customHeight="1">
      <c r="A15952" s="9" t="s">
        <v>71867</v>
      </c>
      <c r="B15952" s="9" t="s">
        <v>15</v>
      </c>
      <c r="C15952" s="9" t="s">
        <v>70299</v>
      </c>
      <c r="D15952" s="9" t="s">
        <v>582</v>
      </c>
      <c r="E15952" s="9" t="s">
        <v>18</v>
      </c>
      <c r="F15952" s="10" t="s">
        <v>71868</v>
      </c>
      <c r="G15952" s="10" t="s">
        <v>71869</v>
      </c>
      <c r="H15952" s="9" t="s">
        <v>71870</v>
      </c>
      <c r="I15952" s="6">
        <v>44187</v>
      </c>
      <c r="K15952" s="9" t="s">
        <v>71871</v>
      </c>
    </row>
    <row r="15953" spans="1:11" ht="20.100000000000001" customHeight="1">
      <c r="A15953" s="9" t="s">
        <v>71872</v>
      </c>
      <c r="B15953" s="9" t="s">
        <v>15</v>
      </c>
      <c r="C15953" s="9" t="s">
        <v>70299</v>
      </c>
      <c r="D15953" s="9" t="s">
        <v>582</v>
      </c>
      <c r="E15953" s="9" t="s">
        <v>18</v>
      </c>
      <c r="F15953" s="10" t="s">
        <v>71873</v>
      </c>
      <c r="G15953" s="10" t="s">
        <v>71874</v>
      </c>
      <c r="H15953" s="9" t="s">
        <v>71875</v>
      </c>
      <c r="I15953" s="6">
        <v>44187</v>
      </c>
      <c r="K15953" s="9" t="s">
        <v>71876</v>
      </c>
    </row>
    <row r="15954" spans="1:11" ht="20.100000000000001" customHeight="1">
      <c r="A15954" s="9" t="s">
        <v>71877</v>
      </c>
      <c r="B15954" s="9" t="s">
        <v>15</v>
      </c>
      <c r="C15954" s="9" t="s">
        <v>70299</v>
      </c>
      <c r="D15954" s="9" t="s">
        <v>582</v>
      </c>
      <c r="E15954" s="9" t="s">
        <v>18</v>
      </c>
      <c r="F15954" s="10" t="s">
        <v>71878</v>
      </c>
      <c r="G15954" s="10" t="s">
        <v>71879</v>
      </c>
      <c r="H15954" s="9" t="s">
        <v>71880</v>
      </c>
      <c r="I15954" s="6">
        <v>44187</v>
      </c>
      <c r="K15954" s="9" t="s">
        <v>71881</v>
      </c>
    </row>
    <row r="15955" spans="1:11" ht="20.100000000000001" customHeight="1">
      <c r="A15955" s="9" t="s">
        <v>71882</v>
      </c>
      <c r="B15955" s="9" t="s">
        <v>15</v>
      </c>
      <c r="C15955" s="9" t="s">
        <v>70299</v>
      </c>
      <c r="D15955" s="9" t="s">
        <v>582</v>
      </c>
      <c r="E15955" s="9" t="s">
        <v>18</v>
      </c>
      <c r="F15955" s="10" t="s">
        <v>71883</v>
      </c>
      <c r="G15955" s="10" t="s">
        <v>71884</v>
      </c>
      <c r="H15955" s="9" t="s">
        <v>71885</v>
      </c>
      <c r="I15955" s="6">
        <v>44187</v>
      </c>
      <c r="K15955" s="9" t="s">
        <v>71886</v>
      </c>
    </row>
    <row r="15956" spans="1:11" ht="20.100000000000001" customHeight="1">
      <c r="A15956" s="9" t="s">
        <v>71887</v>
      </c>
      <c r="B15956" s="9" t="s">
        <v>15</v>
      </c>
      <c r="C15956" s="9" t="s">
        <v>70299</v>
      </c>
      <c r="D15956" s="9" t="s">
        <v>582</v>
      </c>
      <c r="E15956" s="9" t="s">
        <v>18</v>
      </c>
      <c r="F15956" s="10" t="s">
        <v>71888</v>
      </c>
      <c r="G15956" s="10" t="s">
        <v>71889</v>
      </c>
      <c r="H15956" s="9" t="s">
        <v>71890</v>
      </c>
      <c r="I15956" s="6">
        <v>44187</v>
      </c>
      <c r="K15956" s="9" t="s">
        <v>71891</v>
      </c>
    </row>
    <row r="15957" spans="1:11" ht="20.100000000000001" customHeight="1">
      <c r="A15957" s="9" t="s">
        <v>71892</v>
      </c>
      <c r="B15957" s="9" t="s">
        <v>15</v>
      </c>
      <c r="C15957" s="9" t="s">
        <v>70299</v>
      </c>
      <c r="D15957" s="9" t="s">
        <v>582</v>
      </c>
      <c r="E15957" s="9" t="s">
        <v>18</v>
      </c>
      <c r="F15957" s="10" t="s">
        <v>71893</v>
      </c>
      <c r="G15957" s="10" t="s">
        <v>71894</v>
      </c>
      <c r="H15957" s="9" t="s">
        <v>71895</v>
      </c>
      <c r="I15957" s="6">
        <v>44187</v>
      </c>
      <c r="K15957" s="9" t="s">
        <v>71896</v>
      </c>
    </row>
    <row r="15958" spans="1:11" ht="20.100000000000001" customHeight="1">
      <c r="A15958" s="9" t="s">
        <v>71897</v>
      </c>
      <c r="B15958" s="9" t="s">
        <v>15</v>
      </c>
      <c r="C15958" s="9" t="s">
        <v>70299</v>
      </c>
      <c r="D15958" s="9" t="s">
        <v>582</v>
      </c>
      <c r="E15958" s="9" t="s">
        <v>18</v>
      </c>
      <c r="F15958" s="10" t="s">
        <v>71898</v>
      </c>
      <c r="G15958" s="10" t="s">
        <v>71899</v>
      </c>
      <c r="H15958" s="9" t="s">
        <v>71900</v>
      </c>
      <c r="I15958" s="6">
        <v>44187</v>
      </c>
      <c r="K15958" s="9" t="s">
        <v>71901</v>
      </c>
    </row>
    <row r="15959" spans="1:11" ht="20.100000000000001" customHeight="1">
      <c r="A15959" s="9" t="s">
        <v>71902</v>
      </c>
      <c r="B15959" s="9" t="s">
        <v>15</v>
      </c>
      <c r="C15959" s="9" t="s">
        <v>70299</v>
      </c>
      <c r="D15959" s="9" t="s">
        <v>582</v>
      </c>
      <c r="E15959" s="9" t="s">
        <v>18</v>
      </c>
      <c r="F15959" s="10" t="s">
        <v>71903</v>
      </c>
      <c r="G15959" s="10" t="s">
        <v>71904</v>
      </c>
      <c r="H15959" s="9" t="s">
        <v>71905</v>
      </c>
      <c r="I15959" s="6">
        <v>44187</v>
      </c>
      <c r="K15959" s="9" t="s">
        <v>71906</v>
      </c>
    </row>
    <row r="15960" spans="1:11" ht="20.100000000000001" customHeight="1">
      <c r="A15960" s="9" t="s">
        <v>71907</v>
      </c>
      <c r="B15960" s="9" t="s">
        <v>15</v>
      </c>
      <c r="C15960" s="9" t="s">
        <v>70299</v>
      </c>
      <c r="D15960" s="9" t="s">
        <v>582</v>
      </c>
      <c r="E15960" s="9" t="s">
        <v>18</v>
      </c>
      <c r="F15960" s="10" t="s">
        <v>71908</v>
      </c>
      <c r="G15960" s="10" t="s">
        <v>71909</v>
      </c>
      <c r="H15960" s="9" t="s">
        <v>71910</v>
      </c>
      <c r="I15960" s="6">
        <v>44187</v>
      </c>
      <c r="K15960" s="9" t="s">
        <v>71911</v>
      </c>
    </row>
    <row r="15961" spans="1:11" ht="20.100000000000001" customHeight="1">
      <c r="A15961" s="9" t="s">
        <v>71912</v>
      </c>
      <c r="B15961" s="9" t="s">
        <v>15</v>
      </c>
      <c r="C15961" s="9" t="s">
        <v>70299</v>
      </c>
      <c r="D15961" s="9" t="s">
        <v>582</v>
      </c>
      <c r="E15961" s="9" t="s">
        <v>18</v>
      </c>
      <c r="F15961" s="10" t="s">
        <v>71913</v>
      </c>
      <c r="G15961" s="10" t="s">
        <v>71914</v>
      </c>
      <c r="H15961" s="9" t="s">
        <v>71915</v>
      </c>
      <c r="I15961" s="6">
        <v>44187</v>
      </c>
      <c r="K15961" s="9" t="s">
        <v>71916</v>
      </c>
    </row>
    <row r="15962" spans="1:11" ht="20.100000000000001" customHeight="1">
      <c r="A15962" s="9" t="s">
        <v>71917</v>
      </c>
      <c r="B15962" s="9" t="s">
        <v>15</v>
      </c>
      <c r="C15962" s="9" t="s">
        <v>70299</v>
      </c>
      <c r="D15962" s="9" t="s">
        <v>582</v>
      </c>
      <c r="E15962" s="9" t="s">
        <v>18</v>
      </c>
      <c r="F15962" s="10" t="s">
        <v>71918</v>
      </c>
      <c r="G15962" s="10" t="s">
        <v>71919</v>
      </c>
      <c r="H15962" s="9" t="s">
        <v>71920</v>
      </c>
      <c r="I15962" s="6">
        <v>44187</v>
      </c>
      <c r="K15962" s="9" t="s">
        <v>71921</v>
      </c>
    </row>
    <row r="15963" spans="1:11" ht="20.100000000000001" customHeight="1">
      <c r="A15963" s="9" t="s">
        <v>71922</v>
      </c>
      <c r="B15963" s="9" t="s">
        <v>15</v>
      </c>
      <c r="C15963" s="9" t="s">
        <v>70299</v>
      </c>
      <c r="D15963" s="9" t="s">
        <v>582</v>
      </c>
      <c r="E15963" s="9" t="s">
        <v>18</v>
      </c>
      <c r="F15963" s="10" t="s">
        <v>3686</v>
      </c>
      <c r="G15963" s="10" t="s">
        <v>71923</v>
      </c>
      <c r="H15963" s="9" t="s">
        <v>71924</v>
      </c>
      <c r="I15963" s="6">
        <v>44187</v>
      </c>
      <c r="K15963" s="9" t="s">
        <v>71925</v>
      </c>
    </row>
    <row r="15964" spans="1:11" ht="20.100000000000001" customHeight="1">
      <c r="A15964" s="9" t="s">
        <v>71926</v>
      </c>
      <c r="B15964" s="9" t="s">
        <v>15</v>
      </c>
      <c r="C15964" s="9" t="s">
        <v>70299</v>
      </c>
      <c r="D15964" s="9" t="s">
        <v>582</v>
      </c>
      <c r="E15964" s="9" t="s">
        <v>18</v>
      </c>
      <c r="F15964" s="10" t="s">
        <v>71927</v>
      </c>
      <c r="G15964" s="10" t="s">
        <v>71928</v>
      </c>
      <c r="H15964" s="9" t="s">
        <v>71929</v>
      </c>
      <c r="I15964" s="6">
        <v>44187</v>
      </c>
      <c r="K15964" s="9" t="s">
        <v>71930</v>
      </c>
    </row>
    <row r="15965" spans="1:11" ht="20.100000000000001" customHeight="1">
      <c r="A15965" s="9" t="s">
        <v>71931</v>
      </c>
      <c r="B15965" s="9" t="s">
        <v>15</v>
      </c>
      <c r="C15965" s="9" t="s">
        <v>70299</v>
      </c>
      <c r="D15965" s="9" t="s">
        <v>582</v>
      </c>
      <c r="E15965" s="9" t="s">
        <v>18</v>
      </c>
      <c r="F15965" s="10" t="s">
        <v>71932</v>
      </c>
      <c r="G15965" s="10" t="s">
        <v>71933</v>
      </c>
      <c r="H15965" s="9" t="s">
        <v>71934</v>
      </c>
      <c r="I15965" s="6">
        <v>44187</v>
      </c>
      <c r="K15965" s="9" t="s">
        <v>71935</v>
      </c>
    </row>
    <row r="15966" spans="1:11" ht="20.100000000000001" customHeight="1">
      <c r="A15966" s="9" t="s">
        <v>71936</v>
      </c>
      <c r="B15966" s="9" t="s">
        <v>15</v>
      </c>
      <c r="C15966" s="9" t="s">
        <v>70299</v>
      </c>
      <c r="D15966" s="9" t="s">
        <v>582</v>
      </c>
      <c r="E15966" s="9" t="s">
        <v>18</v>
      </c>
      <c r="F15966" s="10" t="s">
        <v>71937</v>
      </c>
      <c r="G15966" s="10" t="s">
        <v>71938</v>
      </c>
      <c r="H15966" s="9" t="s">
        <v>71939</v>
      </c>
      <c r="I15966" s="6">
        <v>44187</v>
      </c>
      <c r="K15966" s="9" t="s">
        <v>71940</v>
      </c>
    </row>
    <row r="15967" spans="1:11" ht="20.100000000000001" customHeight="1">
      <c r="A15967" s="9" t="s">
        <v>71941</v>
      </c>
      <c r="B15967" s="9" t="s">
        <v>15</v>
      </c>
      <c r="C15967" s="9" t="s">
        <v>70299</v>
      </c>
      <c r="D15967" s="9" t="s">
        <v>582</v>
      </c>
      <c r="E15967" s="9" t="s">
        <v>18</v>
      </c>
      <c r="F15967" s="10" t="s">
        <v>71942</v>
      </c>
      <c r="G15967" s="10" t="s">
        <v>71943</v>
      </c>
      <c r="H15967" s="9" t="s">
        <v>71944</v>
      </c>
      <c r="I15967" s="6">
        <v>44187</v>
      </c>
      <c r="K15967" s="9" t="s">
        <v>71945</v>
      </c>
    </row>
    <row r="15968" spans="1:11" ht="20.100000000000001" customHeight="1">
      <c r="A15968" s="9" t="s">
        <v>71946</v>
      </c>
      <c r="B15968" s="9" t="s">
        <v>15</v>
      </c>
      <c r="C15968" s="9" t="s">
        <v>70299</v>
      </c>
      <c r="D15968" s="9" t="s">
        <v>582</v>
      </c>
      <c r="E15968" s="9" t="s">
        <v>18</v>
      </c>
      <c r="F15968" s="10" t="s">
        <v>71947</v>
      </c>
      <c r="G15968" s="10" t="s">
        <v>71948</v>
      </c>
      <c r="H15968" s="9" t="s">
        <v>71949</v>
      </c>
      <c r="I15968" s="6">
        <v>44187</v>
      </c>
      <c r="K15968" s="9" t="s">
        <v>71950</v>
      </c>
    </row>
    <row r="15969" spans="1:11" ht="20.100000000000001" customHeight="1">
      <c r="A15969" s="9" t="s">
        <v>71951</v>
      </c>
      <c r="B15969" s="9" t="s">
        <v>15</v>
      </c>
      <c r="C15969" s="9" t="s">
        <v>70299</v>
      </c>
      <c r="D15969" s="9" t="s">
        <v>582</v>
      </c>
      <c r="E15969" s="9" t="s">
        <v>18</v>
      </c>
      <c r="F15969" s="10" t="s">
        <v>71952</v>
      </c>
      <c r="G15969" s="10" t="s">
        <v>71953</v>
      </c>
      <c r="H15969" s="9" t="s">
        <v>71954</v>
      </c>
      <c r="I15969" s="6">
        <v>44187</v>
      </c>
      <c r="K15969" s="9" t="s">
        <v>71955</v>
      </c>
    </row>
    <row r="15970" spans="1:11" ht="20.100000000000001" customHeight="1">
      <c r="A15970" s="9" t="s">
        <v>71956</v>
      </c>
      <c r="B15970" s="9" t="s">
        <v>15</v>
      </c>
      <c r="C15970" s="9" t="s">
        <v>70299</v>
      </c>
      <c r="D15970" s="9" t="s">
        <v>582</v>
      </c>
      <c r="E15970" s="9" t="s">
        <v>18</v>
      </c>
      <c r="F15970" s="10" t="s">
        <v>71957</v>
      </c>
      <c r="G15970" s="10" t="s">
        <v>71958</v>
      </c>
      <c r="H15970" s="9" t="s">
        <v>71959</v>
      </c>
      <c r="I15970" s="6">
        <v>44187</v>
      </c>
      <c r="K15970" s="9" t="s">
        <v>71960</v>
      </c>
    </row>
    <row r="15971" spans="1:11" ht="20.100000000000001" customHeight="1">
      <c r="A15971" s="9" t="s">
        <v>71961</v>
      </c>
      <c r="B15971" s="9" t="s">
        <v>15</v>
      </c>
      <c r="C15971" s="9" t="s">
        <v>70299</v>
      </c>
      <c r="D15971" s="9" t="s">
        <v>582</v>
      </c>
      <c r="E15971" s="9" t="s">
        <v>18</v>
      </c>
      <c r="F15971" s="10" t="s">
        <v>71962</v>
      </c>
      <c r="G15971" s="10" t="s">
        <v>71963</v>
      </c>
      <c r="H15971" s="9" t="s">
        <v>71964</v>
      </c>
      <c r="I15971" s="6">
        <v>44187</v>
      </c>
      <c r="K15971" s="9" t="s">
        <v>71965</v>
      </c>
    </row>
    <row r="15972" spans="1:11" ht="20.100000000000001" customHeight="1">
      <c r="A15972" s="9" t="s">
        <v>71966</v>
      </c>
      <c r="B15972" s="9" t="s">
        <v>15</v>
      </c>
      <c r="C15972" s="9" t="s">
        <v>70299</v>
      </c>
      <c r="D15972" s="9" t="s">
        <v>582</v>
      </c>
      <c r="E15972" s="9" t="s">
        <v>18</v>
      </c>
      <c r="F15972" s="10" t="s">
        <v>71967</v>
      </c>
      <c r="G15972" s="10" t="s">
        <v>71968</v>
      </c>
      <c r="H15972" s="9" t="s">
        <v>71969</v>
      </c>
      <c r="I15972" s="6">
        <v>44187</v>
      </c>
      <c r="K15972" s="9" t="s">
        <v>71970</v>
      </c>
    </row>
    <row r="15973" spans="1:11" ht="20.100000000000001" customHeight="1">
      <c r="A15973" s="9" t="s">
        <v>71971</v>
      </c>
      <c r="B15973" s="9" t="s">
        <v>15</v>
      </c>
      <c r="C15973" s="9" t="s">
        <v>70299</v>
      </c>
      <c r="D15973" s="9" t="s">
        <v>582</v>
      </c>
      <c r="E15973" s="9" t="s">
        <v>18</v>
      </c>
      <c r="F15973" s="10" t="s">
        <v>71972</v>
      </c>
      <c r="G15973" s="10" t="s">
        <v>71973</v>
      </c>
      <c r="H15973" s="9" t="s">
        <v>71974</v>
      </c>
      <c r="I15973" s="6">
        <v>44187</v>
      </c>
      <c r="K15973" s="9" t="s">
        <v>71975</v>
      </c>
    </row>
    <row r="15974" spans="1:11" ht="20.100000000000001" customHeight="1">
      <c r="A15974" s="9" t="s">
        <v>71976</v>
      </c>
      <c r="B15974" s="9" t="s">
        <v>15</v>
      </c>
      <c r="C15974" s="9" t="s">
        <v>70299</v>
      </c>
      <c r="D15974" s="9" t="s">
        <v>582</v>
      </c>
      <c r="E15974" s="9" t="s">
        <v>18</v>
      </c>
      <c r="F15974" s="10" t="s">
        <v>71977</v>
      </c>
      <c r="G15974" s="10" t="s">
        <v>71978</v>
      </c>
      <c r="H15974" s="9" t="s">
        <v>71979</v>
      </c>
      <c r="I15974" s="6">
        <v>44187</v>
      </c>
      <c r="K15974" s="9" t="s">
        <v>71980</v>
      </c>
    </row>
    <row r="15975" spans="1:11" ht="20.100000000000001" customHeight="1">
      <c r="A15975" s="9" t="s">
        <v>71981</v>
      </c>
      <c r="B15975" s="9" t="s">
        <v>15</v>
      </c>
      <c r="C15975" s="9" t="s">
        <v>70299</v>
      </c>
      <c r="D15975" s="9" t="s">
        <v>582</v>
      </c>
      <c r="E15975" s="9" t="s">
        <v>18</v>
      </c>
      <c r="F15975" s="10" t="s">
        <v>71982</v>
      </c>
      <c r="G15975" s="10" t="s">
        <v>71983</v>
      </c>
      <c r="H15975" s="9" t="s">
        <v>71984</v>
      </c>
      <c r="I15975" s="6">
        <v>44187</v>
      </c>
      <c r="K15975" s="9" t="s">
        <v>71985</v>
      </c>
    </row>
    <row r="15976" spans="1:11" ht="20.100000000000001" customHeight="1">
      <c r="A15976" s="9" t="s">
        <v>71986</v>
      </c>
      <c r="B15976" s="9" t="s">
        <v>15</v>
      </c>
      <c r="C15976" s="9" t="s">
        <v>70299</v>
      </c>
      <c r="D15976" s="9" t="s">
        <v>582</v>
      </c>
      <c r="E15976" s="9" t="s">
        <v>410</v>
      </c>
      <c r="F15976" s="10" t="s">
        <v>71987</v>
      </c>
      <c r="G15976" s="10" t="s">
        <v>71988</v>
      </c>
      <c r="H15976" s="9" t="s">
        <v>71989</v>
      </c>
      <c r="I15976" s="6">
        <v>44187</v>
      </c>
      <c r="K15976" s="9" t="s">
        <v>71990</v>
      </c>
    </row>
    <row r="15977" spans="1:11" ht="20.100000000000001" customHeight="1">
      <c r="A15977" s="9" t="s">
        <v>71991</v>
      </c>
      <c r="B15977" s="9" t="s">
        <v>15</v>
      </c>
      <c r="C15977" s="9" t="s">
        <v>70299</v>
      </c>
      <c r="D15977" s="9" t="s">
        <v>582</v>
      </c>
      <c r="E15977" s="9" t="s">
        <v>18</v>
      </c>
      <c r="F15977" s="10" t="s">
        <v>71992</v>
      </c>
      <c r="G15977" s="10" t="s">
        <v>71993</v>
      </c>
      <c r="H15977" s="9" t="s">
        <v>71994</v>
      </c>
      <c r="I15977" s="6">
        <v>44187</v>
      </c>
      <c r="K15977" s="9" t="s">
        <v>71995</v>
      </c>
    </row>
    <row r="15978" spans="1:11" ht="20.100000000000001" customHeight="1">
      <c r="A15978" s="9" t="s">
        <v>71996</v>
      </c>
      <c r="B15978" s="9" t="s">
        <v>15</v>
      </c>
      <c r="C15978" s="9" t="s">
        <v>70299</v>
      </c>
      <c r="D15978" s="9" t="s">
        <v>582</v>
      </c>
      <c r="E15978" s="9" t="s">
        <v>18</v>
      </c>
      <c r="F15978" s="10" t="s">
        <v>71997</v>
      </c>
      <c r="G15978" s="10" t="s">
        <v>71998</v>
      </c>
      <c r="H15978" s="9" t="s">
        <v>71999</v>
      </c>
      <c r="I15978" s="6">
        <v>44187</v>
      </c>
      <c r="K15978" s="9" t="s">
        <v>72000</v>
      </c>
    </row>
    <row r="15979" spans="1:11" ht="20.100000000000001" customHeight="1">
      <c r="A15979" s="9" t="s">
        <v>72001</v>
      </c>
      <c r="B15979" s="9" t="s">
        <v>15</v>
      </c>
      <c r="C15979" s="9" t="s">
        <v>70299</v>
      </c>
      <c r="D15979" s="9" t="s">
        <v>582</v>
      </c>
      <c r="E15979" s="9" t="s">
        <v>18</v>
      </c>
      <c r="F15979" s="10" t="s">
        <v>72002</v>
      </c>
      <c r="G15979" s="10" t="s">
        <v>72003</v>
      </c>
      <c r="H15979" s="9" t="s">
        <v>72004</v>
      </c>
      <c r="I15979" s="6">
        <v>44187</v>
      </c>
      <c r="K15979" s="9" t="s">
        <v>72005</v>
      </c>
    </row>
    <row r="15980" spans="1:11" ht="20.100000000000001" customHeight="1">
      <c r="A15980" s="9" t="s">
        <v>72006</v>
      </c>
      <c r="B15980" s="9" t="s">
        <v>15</v>
      </c>
      <c r="C15980" s="9" t="s">
        <v>70299</v>
      </c>
      <c r="D15980" s="9" t="s">
        <v>582</v>
      </c>
      <c r="E15980" s="9" t="s">
        <v>18</v>
      </c>
      <c r="F15980" s="10" t="s">
        <v>72007</v>
      </c>
      <c r="G15980" s="10" t="s">
        <v>72008</v>
      </c>
      <c r="H15980" s="9" t="s">
        <v>72009</v>
      </c>
      <c r="I15980" s="6">
        <v>44187</v>
      </c>
      <c r="K15980" s="9" t="s">
        <v>72010</v>
      </c>
    </row>
    <row r="15981" spans="1:11" ht="20.100000000000001" customHeight="1">
      <c r="A15981" s="9" t="s">
        <v>72011</v>
      </c>
      <c r="B15981" s="9" t="s">
        <v>15</v>
      </c>
      <c r="C15981" s="9" t="s">
        <v>70299</v>
      </c>
      <c r="D15981" s="9" t="s">
        <v>582</v>
      </c>
      <c r="E15981" s="9" t="s">
        <v>18</v>
      </c>
      <c r="F15981" s="10" t="s">
        <v>72012</v>
      </c>
      <c r="G15981" s="10" t="s">
        <v>72013</v>
      </c>
      <c r="H15981" s="9" t="s">
        <v>72009</v>
      </c>
      <c r="I15981" s="6">
        <v>44187</v>
      </c>
      <c r="K15981" s="9" t="s">
        <v>72014</v>
      </c>
    </row>
    <row r="15982" spans="1:11" ht="20.100000000000001" customHeight="1">
      <c r="A15982" s="9" t="s">
        <v>72015</v>
      </c>
      <c r="B15982" s="9" t="s">
        <v>15</v>
      </c>
      <c r="C15982" s="9" t="s">
        <v>70299</v>
      </c>
      <c r="D15982" s="9" t="s">
        <v>582</v>
      </c>
      <c r="E15982" s="9" t="s">
        <v>18</v>
      </c>
      <c r="F15982" s="10" t="s">
        <v>72016</v>
      </c>
      <c r="G15982" s="10" t="s">
        <v>72017</v>
      </c>
      <c r="H15982" s="9" t="s">
        <v>72018</v>
      </c>
      <c r="I15982" s="6">
        <v>44187</v>
      </c>
      <c r="K15982" s="9" t="s">
        <v>72019</v>
      </c>
    </row>
    <row r="15983" spans="1:11" ht="20.100000000000001" customHeight="1">
      <c r="A15983" s="9" t="s">
        <v>72020</v>
      </c>
      <c r="B15983" s="9" t="s">
        <v>15</v>
      </c>
      <c r="C15983" s="9" t="s">
        <v>70299</v>
      </c>
      <c r="D15983" s="9" t="s">
        <v>582</v>
      </c>
      <c r="E15983" s="9" t="s">
        <v>18</v>
      </c>
      <c r="F15983" s="10" t="s">
        <v>72021</v>
      </c>
      <c r="G15983" s="10" t="s">
        <v>72022</v>
      </c>
      <c r="H15983" s="9" t="s">
        <v>72023</v>
      </c>
      <c r="I15983" s="6">
        <v>44187</v>
      </c>
      <c r="K15983" s="9" t="s">
        <v>72024</v>
      </c>
    </row>
    <row r="15984" spans="1:11" ht="20.100000000000001" customHeight="1">
      <c r="A15984" s="9" t="s">
        <v>72025</v>
      </c>
      <c r="B15984" s="9" t="s">
        <v>15</v>
      </c>
      <c r="C15984" s="9" t="s">
        <v>70299</v>
      </c>
      <c r="D15984" s="9" t="s">
        <v>582</v>
      </c>
      <c r="E15984" s="9" t="s">
        <v>18</v>
      </c>
      <c r="F15984" s="10" t="s">
        <v>72026</v>
      </c>
      <c r="G15984" s="10" t="s">
        <v>72027</v>
      </c>
      <c r="H15984" s="9" t="s">
        <v>72028</v>
      </c>
      <c r="I15984" s="6">
        <v>44187</v>
      </c>
      <c r="K15984" s="9" t="s">
        <v>72029</v>
      </c>
    </row>
    <row r="15985" spans="1:11" ht="20.100000000000001" customHeight="1">
      <c r="A15985" s="9" t="s">
        <v>72030</v>
      </c>
      <c r="B15985" s="9" t="s">
        <v>15</v>
      </c>
      <c r="C15985" s="9" t="s">
        <v>70299</v>
      </c>
      <c r="D15985" s="9" t="s">
        <v>582</v>
      </c>
      <c r="E15985" s="9" t="s">
        <v>18</v>
      </c>
      <c r="F15985" s="10" t="s">
        <v>72031</v>
      </c>
      <c r="G15985" s="10" t="s">
        <v>72032</v>
      </c>
      <c r="H15985" s="9" t="s">
        <v>72033</v>
      </c>
      <c r="I15985" s="6">
        <v>44187</v>
      </c>
      <c r="K15985" s="9" t="s">
        <v>72034</v>
      </c>
    </row>
    <row r="15986" spans="1:11" ht="20.100000000000001" customHeight="1">
      <c r="A15986" s="9" t="s">
        <v>72035</v>
      </c>
      <c r="B15986" s="9" t="s">
        <v>15</v>
      </c>
      <c r="C15986" s="9" t="s">
        <v>70299</v>
      </c>
      <c r="D15986" s="9" t="s">
        <v>582</v>
      </c>
      <c r="E15986" s="9" t="s">
        <v>18</v>
      </c>
      <c r="F15986" s="10" t="s">
        <v>72036</v>
      </c>
      <c r="G15986" s="10" t="s">
        <v>72037</v>
      </c>
      <c r="H15986" s="9" t="s">
        <v>72038</v>
      </c>
      <c r="I15986" s="6">
        <v>44187</v>
      </c>
      <c r="K15986" s="9" t="s">
        <v>72039</v>
      </c>
    </row>
    <row r="15987" spans="1:11" ht="20.100000000000001" customHeight="1">
      <c r="A15987" s="9" t="s">
        <v>72040</v>
      </c>
      <c r="B15987" s="9" t="s">
        <v>15</v>
      </c>
      <c r="C15987" s="9" t="s">
        <v>70299</v>
      </c>
      <c r="D15987" s="9" t="s">
        <v>582</v>
      </c>
      <c r="E15987" s="9" t="s">
        <v>18</v>
      </c>
      <c r="F15987" s="10" t="s">
        <v>56249</v>
      </c>
      <c r="G15987" s="10" t="s">
        <v>72041</v>
      </c>
      <c r="H15987" s="9" t="s">
        <v>72042</v>
      </c>
      <c r="I15987" s="6">
        <v>44187</v>
      </c>
      <c r="K15987" s="9" t="s">
        <v>72043</v>
      </c>
    </row>
    <row r="15988" spans="1:11" ht="20.100000000000001" customHeight="1">
      <c r="A15988" s="9" t="s">
        <v>72044</v>
      </c>
      <c r="B15988" s="9" t="s">
        <v>15</v>
      </c>
      <c r="C15988" s="9" t="s">
        <v>70299</v>
      </c>
      <c r="D15988" s="9" t="s">
        <v>582</v>
      </c>
      <c r="E15988" s="9" t="s">
        <v>18</v>
      </c>
      <c r="F15988" s="10" t="s">
        <v>72045</v>
      </c>
      <c r="G15988" s="10" t="s">
        <v>72046</v>
      </c>
      <c r="H15988" s="9" t="s">
        <v>72047</v>
      </c>
      <c r="I15988" s="6">
        <v>44187</v>
      </c>
      <c r="K15988" s="9" t="s">
        <v>72048</v>
      </c>
    </row>
    <row r="15989" spans="1:11" ht="20.100000000000001" customHeight="1">
      <c r="A15989" s="9" t="s">
        <v>72049</v>
      </c>
      <c r="B15989" s="9" t="s">
        <v>15</v>
      </c>
      <c r="C15989" s="9" t="s">
        <v>70299</v>
      </c>
      <c r="D15989" s="9" t="s">
        <v>582</v>
      </c>
      <c r="E15989" s="9" t="s">
        <v>18</v>
      </c>
      <c r="F15989" s="10" t="s">
        <v>72050</v>
      </c>
      <c r="G15989" s="10" t="s">
        <v>72051</v>
      </c>
      <c r="H15989" s="9" t="s">
        <v>72052</v>
      </c>
      <c r="I15989" s="6">
        <v>44187</v>
      </c>
      <c r="K15989" s="9" t="s">
        <v>72053</v>
      </c>
    </row>
    <row r="15990" spans="1:11" ht="20.100000000000001" customHeight="1">
      <c r="A15990" s="9" t="s">
        <v>72054</v>
      </c>
      <c r="B15990" s="9" t="s">
        <v>15</v>
      </c>
      <c r="C15990" s="9" t="s">
        <v>70299</v>
      </c>
      <c r="D15990" s="9" t="s">
        <v>582</v>
      </c>
      <c r="E15990" s="9" t="s">
        <v>18</v>
      </c>
      <c r="F15990" s="10" t="s">
        <v>72055</v>
      </c>
      <c r="G15990" s="10" t="s">
        <v>72056</v>
      </c>
      <c r="H15990" s="9" t="s">
        <v>72057</v>
      </c>
      <c r="I15990" s="6">
        <v>44187</v>
      </c>
      <c r="K15990" s="9" t="s">
        <v>72058</v>
      </c>
    </row>
    <row r="15991" spans="1:11" ht="20.100000000000001" customHeight="1">
      <c r="A15991" s="9" t="s">
        <v>72059</v>
      </c>
      <c r="B15991" s="9" t="s">
        <v>15</v>
      </c>
      <c r="C15991" s="9" t="s">
        <v>70299</v>
      </c>
      <c r="D15991" s="9" t="s">
        <v>582</v>
      </c>
      <c r="E15991" s="9" t="s">
        <v>18</v>
      </c>
      <c r="F15991" s="10" t="s">
        <v>583</v>
      </c>
      <c r="G15991" s="10" t="s">
        <v>72060</v>
      </c>
      <c r="H15991" s="9" t="s">
        <v>72061</v>
      </c>
      <c r="I15991" s="6">
        <v>44187</v>
      </c>
      <c r="K15991" s="9" t="s">
        <v>72062</v>
      </c>
    </row>
    <row r="15992" spans="1:11" ht="20.100000000000001" customHeight="1">
      <c r="A15992" s="9" t="s">
        <v>72063</v>
      </c>
      <c r="B15992" s="9" t="s">
        <v>15</v>
      </c>
      <c r="C15992" s="9" t="s">
        <v>70299</v>
      </c>
      <c r="D15992" s="9" t="s">
        <v>582</v>
      </c>
      <c r="E15992" s="9" t="s">
        <v>18</v>
      </c>
      <c r="F15992" s="10" t="s">
        <v>3576</v>
      </c>
      <c r="G15992" s="10" t="s">
        <v>72064</v>
      </c>
      <c r="H15992" s="9" t="s">
        <v>72065</v>
      </c>
      <c r="I15992" s="6">
        <v>44187</v>
      </c>
      <c r="K15992" s="9" t="s">
        <v>72066</v>
      </c>
    </row>
    <row r="15993" spans="1:11" ht="20.100000000000001" customHeight="1">
      <c r="A15993" s="9" t="s">
        <v>72067</v>
      </c>
      <c r="B15993" s="9" t="s">
        <v>15</v>
      </c>
      <c r="C15993" s="9" t="s">
        <v>70299</v>
      </c>
      <c r="D15993" s="9" t="s">
        <v>582</v>
      </c>
      <c r="E15993" s="9" t="s">
        <v>18</v>
      </c>
      <c r="F15993" s="10" t="s">
        <v>72068</v>
      </c>
      <c r="G15993" s="10" t="s">
        <v>72069</v>
      </c>
      <c r="H15993" s="9" t="s">
        <v>72070</v>
      </c>
      <c r="I15993" s="6">
        <v>44187</v>
      </c>
      <c r="K15993" s="9" t="s">
        <v>72071</v>
      </c>
    </row>
    <row r="15994" spans="1:11" ht="20.100000000000001" customHeight="1">
      <c r="A15994" s="9" t="s">
        <v>72072</v>
      </c>
      <c r="B15994" s="9" t="s">
        <v>15</v>
      </c>
      <c r="C15994" s="9" t="s">
        <v>70299</v>
      </c>
      <c r="D15994" s="9" t="s">
        <v>582</v>
      </c>
      <c r="E15994" s="9" t="s">
        <v>18</v>
      </c>
      <c r="F15994" s="10" t="s">
        <v>72073</v>
      </c>
      <c r="G15994" s="10" t="s">
        <v>72074</v>
      </c>
      <c r="H15994" s="9" t="s">
        <v>72075</v>
      </c>
      <c r="I15994" s="6">
        <v>44187</v>
      </c>
      <c r="K15994" s="9" t="s">
        <v>72076</v>
      </c>
    </row>
    <row r="15995" spans="1:11" ht="20.100000000000001" customHeight="1">
      <c r="A15995" s="9" t="s">
        <v>72077</v>
      </c>
      <c r="B15995" s="9" t="s">
        <v>15</v>
      </c>
      <c r="C15995" s="9" t="s">
        <v>70299</v>
      </c>
      <c r="D15995" s="9" t="s">
        <v>582</v>
      </c>
      <c r="E15995" s="9" t="s">
        <v>18</v>
      </c>
      <c r="F15995" s="10" t="s">
        <v>72078</v>
      </c>
      <c r="G15995" s="10" t="s">
        <v>72079</v>
      </c>
      <c r="H15995" s="9" t="s">
        <v>72080</v>
      </c>
      <c r="I15995" s="6">
        <v>44187</v>
      </c>
      <c r="K15995" s="9" t="s">
        <v>72081</v>
      </c>
    </row>
    <row r="15996" spans="1:11" ht="20.100000000000001" customHeight="1">
      <c r="A15996" s="9" t="s">
        <v>72082</v>
      </c>
      <c r="B15996" s="9" t="s">
        <v>15</v>
      </c>
      <c r="C15996" s="9" t="s">
        <v>70299</v>
      </c>
      <c r="D15996" s="9" t="s">
        <v>582</v>
      </c>
      <c r="E15996" s="9" t="s">
        <v>18</v>
      </c>
      <c r="F15996" s="10" t="s">
        <v>72083</v>
      </c>
      <c r="G15996" s="10" t="s">
        <v>72084</v>
      </c>
      <c r="H15996" s="9" t="s">
        <v>72085</v>
      </c>
      <c r="I15996" s="6">
        <v>44187</v>
      </c>
      <c r="K15996" s="9" t="s">
        <v>72086</v>
      </c>
    </row>
    <row r="15997" spans="1:11" ht="20.100000000000001" customHeight="1">
      <c r="A15997" s="9" t="s">
        <v>72087</v>
      </c>
      <c r="B15997" s="9" t="s">
        <v>15</v>
      </c>
      <c r="C15997" s="9" t="s">
        <v>70299</v>
      </c>
      <c r="D15997" s="9" t="s">
        <v>582</v>
      </c>
      <c r="E15997" s="9" t="s">
        <v>18</v>
      </c>
      <c r="F15997" s="10" t="s">
        <v>72088</v>
      </c>
      <c r="G15997" s="10" t="s">
        <v>72089</v>
      </c>
      <c r="H15997" s="9" t="s">
        <v>72090</v>
      </c>
      <c r="I15997" s="6">
        <v>44187</v>
      </c>
      <c r="K15997" s="9" t="s">
        <v>72091</v>
      </c>
    </row>
    <row r="15998" spans="1:11" ht="20.100000000000001" customHeight="1">
      <c r="A15998" s="9" t="s">
        <v>72092</v>
      </c>
      <c r="B15998" s="9" t="s">
        <v>15</v>
      </c>
      <c r="C15998" s="9" t="s">
        <v>70299</v>
      </c>
      <c r="D15998" s="9" t="s">
        <v>582</v>
      </c>
      <c r="E15998" s="9" t="s">
        <v>18</v>
      </c>
      <c r="F15998" s="10" t="s">
        <v>4017</v>
      </c>
      <c r="G15998" s="10" t="s">
        <v>72093</v>
      </c>
      <c r="H15998" s="9" t="s">
        <v>72090</v>
      </c>
      <c r="I15998" s="6">
        <v>44187</v>
      </c>
      <c r="K15998" s="9" t="s">
        <v>72094</v>
      </c>
    </row>
    <row r="15999" spans="1:11" ht="20.100000000000001" customHeight="1">
      <c r="A15999" s="9" t="s">
        <v>72095</v>
      </c>
      <c r="B15999" s="9" t="s">
        <v>15</v>
      </c>
      <c r="C15999" s="9" t="s">
        <v>70299</v>
      </c>
      <c r="D15999" s="9" t="s">
        <v>582</v>
      </c>
      <c r="E15999" s="9" t="s">
        <v>18</v>
      </c>
      <c r="F15999" s="10" t="s">
        <v>72096</v>
      </c>
      <c r="G15999" s="10" t="s">
        <v>72097</v>
      </c>
      <c r="H15999" s="9" t="s">
        <v>72098</v>
      </c>
      <c r="I15999" s="6">
        <v>44187</v>
      </c>
      <c r="K15999" s="9" t="s">
        <v>72099</v>
      </c>
    </row>
    <row r="16000" spans="1:11" ht="20.100000000000001" customHeight="1">
      <c r="A16000" s="9" t="s">
        <v>72100</v>
      </c>
      <c r="B16000" s="9" t="s">
        <v>15</v>
      </c>
      <c r="C16000" s="9" t="s">
        <v>70299</v>
      </c>
      <c r="D16000" s="9" t="s">
        <v>582</v>
      </c>
      <c r="E16000" s="9" t="s">
        <v>18</v>
      </c>
      <c r="F16000" s="10" t="s">
        <v>72101</v>
      </c>
      <c r="G16000" s="10" t="s">
        <v>72102</v>
      </c>
      <c r="H16000" s="9" t="s">
        <v>72103</v>
      </c>
      <c r="I16000" s="6">
        <v>44187</v>
      </c>
      <c r="K16000" s="9" t="s">
        <v>72104</v>
      </c>
    </row>
    <row r="16001" spans="1:11" ht="20.100000000000001" customHeight="1">
      <c r="A16001" s="9" t="s">
        <v>72105</v>
      </c>
      <c r="B16001" s="9" t="s">
        <v>15</v>
      </c>
      <c r="C16001" s="9" t="s">
        <v>70299</v>
      </c>
      <c r="D16001" s="9" t="s">
        <v>582</v>
      </c>
      <c r="E16001" s="9" t="s">
        <v>18</v>
      </c>
      <c r="F16001" s="10" t="s">
        <v>72106</v>
      </c>
      <c r="G16001" s="10" t="s">
        <v>72107</v>
      </c>
      <c r="H16001" s="9" t="s">
        <v>72108</v>
      </c>
      <c r="I16001" s="6">
        <v>44187</v>
      </c>
      <c r="K16001" s="9" t="s">
        <v>72109</v>
      </c>
    </row>
    <row r="16002" spans="1:11" ht="20.100000000000001" customHeight="1">
      <c r="A16002" s="9" t="s">
        <v>72110</v>
      </c>
      <c r="B16002" s="9" t="s">
        <v>15</v>
      </c>
      <c r="C16002" s="9" t="s">
        <v>70299</v>
      </c>
      <c r="D16002" s="9" t="s">
        <v>582</v>
      </c>
      <c r="E16002" s="9" t="s">
        <v>18</v>
      </c>
      <c r="F16002" s="10" t="s">
        <v>72111</v>
      </c>
      <c r="G16002" s="10" t="s">
        <v>72112</v>
      </c>
      <c r="H16002" s="9" t="s">
        <v>72113</v>
      </c>
      <c r="I16002" s="6">
        <v>44187</v>
      </c>
      <c r="K16002" s="9" t="s">
        <v>72114</v>
      </c>
    </row>
    <row r="16003" spans="1:11" ht="20.100000000000001" customHeight="1">
      <c r="A16003" s="9" t="s">
        <v>72115</v>
      </c>
      <c r="B16003" s="9" t="s">
        <v>15</v>
      </c>
      <c r="C16003" s="9" t="s">
        <v>70299</v>
      </c>
      <c r="D16003" s="9" t="s">
        <v>582</v>
      </c>
      <c r="E16003" s="9" t="s">
        <v>18</v>
      </c>
      <c r="F16003" s="10" t="s">
        <v>72116</v>
      </c>
      <c r="G16003" s="10" t="s">
        <v>72117</v>
      </c>
      <c r="H16003" s="9" t="s">
        <v>72118</v>
      </c>
      <c r="I16003" s="6">
        <v>44187</v>
      </c>
      <c r="K16003" s="9" t="s">
        <v>72119</v>
      </c>
    </row>
    <row r="16004" spans="1:11" ht="20.100000000000001" customHeight="1">
      <c r="A16004" s="9" t="s">
        <v>72120</v>
      </c>
      <c r="B16004" s="9" t="s">
        <v>15</v>
      </c>
      <c r="C16004" s="9" t="s">
        <v>70299</v>
      </c>
      <c r="D16004" s="9" t="s">
        <v>582</v>
      </c>
      <c r="E16004" s="9" t="s">
        <v>18</v>
      </c>
      <c r="F16004" s="10" t="s">
        <v>72121</v>
      </c>
      <c r="G16004" s="10" t="s">
        <v>72122</v>
      </c>
      <c r="H16004" s="9" t="s">
        <v>72123</v>
      </c>
      <c r="I16004" s="6">
        <v>44187</v>
      </c>
      <c r="K16004" s="9" t="s">
        <v>72124</v>
      </c>
    </row>
    <row r="16005" spans="1:11" ht="20.100000000000001" customHeight="1">
      <c r="A16005" s="9" t="s">
        <v>72125</v>
      </c>
      <c r="B16005" s="9" t="s">
        <v>15</v>
      </c>
      <c r="C16005" s="9" t="s">
        <v>70299</v>
      </c>
      <c r="D16005" s="9" t="s">
        <v>582</v>
      </c>
      <c r="E16005" s="9" t="s">
        <v>18</v>
      </c>
      <c r="F16005" s="10" t="s">
        <v>72126</v>
      </c>
      <c r="G16005" s="10" t="s">
        <v>72127</v>
      </c>
      <c r="H16005" s="9" t="s">
        <v>72123</v>
      </c>
      <c r="I16005" s="6">
        <v>44187</v>
      </c>
      <c r="K16005" s="9" t="s">
        <v>72128</v>
      </c>
    </row>
    <row r="16006" spans="1:11" ht="20.100000000000001" customHeight="1">
      <c r="A16006" s="9" t="s">
        <v>72129</v>
      </c>
      <c r="B16006" s="9" t="s">
        <v>15</v>
      </c>
      <c r="C16006" s="9" t="s">
        <v>70299</v>
      </c>
      <c r="D16006" s="9" t="s">
        <v>582</v>
      </c>
      <c r="E16006" s="9" t="s">
        <v>18</v>
      </c>
      <c r="F16006" s="10" t="s">
        <v>72130</v>
      </c>
      <c r="G16006" s="10" t="s">
        <v>72131</v>
      </c>
      <c r="H16006" s="9" t="s">
        <v>72132</v>
      </c>
      <c r="I16006" s="6">
        <v>44187</v>
      </c>
      <c r="K16006" s="9" t="s">
        <v>72133</v>
      </c>
    </row>
    <row r="16007" spans="1:11" ht="20.100000000000001" customHeight="1">
      <c r="A16007" s="9" t="s">
        <v>72134</v>
      </c>
      <c r="B16007" s="9" t="s">
        <v>15</v>
      </c>
      <c r="C16007" s="9" t="s">
        <v>70299</v>
      </c>
      <c r="D16007" s="9" t="s">
        <v>582</v>
      </c>
      <c r="E16007" s="9" t="s">
        <v>18</v>
      </c>
      <c r="F16007" s="10" t="s">
        <v>72135</v>
      </c>
      <c r="G16007" s="10" t="s">
        <v>72136</v>
      </c>
      <c r="H16007" s="9" t="s">
        <v>72137</v>
      </c>
      <c r="I16007" s="6">
        <v>44187</v>
      </c>
      <c r="K16007" s="9" t="s">
        <v>72138</v>
      </c>
    </row>
    <row r="16008" spans="1:11" ht="20.100000000000001" customHeight="1">
      <c r="A16008" s="9" t="s">
        <v>72139</v>
      </c>
      <c r="B16008" s="9" t="s">
        <v>15</v>
      </c>
      <c r="C16008" s="9" t="s">
        <v>70299</v>
      </c>
      <c r="D16008" s="9" t="s">
        <v>582</v>
      </c>
      <c r="E16008" s="9" t="s">
        <v>18</v>
      </c>
      <c r="F16008" s="10" t="s">
        <v>72140</v>
      </c>
      <c r="G16008" s="10" t="s">
        <v>72141</v>
      </c>
      <c r="H16008" s="9" t="s">
        <v>72142</v>
      </c>
      <c r="I16008" s="6">
        <v>44187</v>
      </c>
      <c r="K16008" s="9" t="s">
        <v>72143</v>
      </c>
    </row>
    <row r="16009" spans="1:11" ht="20.100000000000001" customHeight="1">
      <c r="A16009" s="9" t="s">
        <v>72144</v>
      </c>
      <c r="B16009" s="9" t="s">
        <v>15</v>
      </c>
      <c r="C16009" s="9" t="s">
        <v>70299</v>
      </c>
      <c r="D16009" s="9" t="s">
        <v>582</v>
      </c>
      <c r="E16009" s="9" t="s">
        <v>18</v>
      </c>
      <c r="F16009" s="10" t="s">
        <v>72145</v>
      </c>
      <c r="G16009" s="10" t="s">
        <v>72146</v>
      </c>
      <c r="H16009" s="9" t="s">
        <v>72147</v>
      </c>
      <c r="I16009" s="6">
        <v>44187</v>
      </c>
      <c r="K16009" s="9" t="s">
        <v>72148</v>
      </c>
    </row>
    <row r="16010" spans="1:11" ht="20.100000000000001" customHeight="1">
      <c r="A16010" s="9" t="s">
        <v>72149</v>
      </c>
      <c r="B16010" s="9" t="s">
        <v>15</v>
      </c>
      <c r="C16010" s="9" t="s">
        <v>70299</v>
      </c>
      <c r="D16010" s="9" t="s">
        <v>582</v>
      </c>
      <c r="E16010" s="9" t="s">
        <v>18</v>
      </c>
      <c r="F16010" s="10" t="s">
        <v>72150</v>
      </c>
      <c r="G16010" s="10" t="s">
        <v>72151</v>
      </c>
      <c r="H16010" s="9" t="s">
        <v>72152</v>
      </c>
      <c r="I16010" s="6">
        <v>44187</v>
      </c>
      <c r="K16010" s="9" t="s">
        <v>72153</v>
      </c>
    </row>
    <row r="16011" spans="1:11" ht="20.100000000000001" customHeight="1">
      <c r="A16011" s="9" t="s">
        <v>72154</v>
      </c>
      <c r="B16011" s="9" t="s">
        <v>15</v>
      </c>
      <c r="C16011" s="9" t="s">
        <v>70299</v>
      </c>
      <c r="D16011" s="9" t="s">
        <v>582</v>
      </c>
      <c r="E16011" s="9" t="s">
        <v>18</v>
      </c>
      <c r="F16011" s="10" t="s">
        <v>72155</v>
      </c>
      <c r="G16011" s="10" t="s">
        <v>72156</v>
      </c>
      <c r="H16011" s="9" t="s">
        <v>72157</v>
      </c>
      <c r="I16011" s="6">
        <v>44187</v>
      </c>
      <c r="K16011" s="9" t="s">
        <v>72158</v>
      </c>
    </row>
    <row r="16012" spans="1:11" ht="20.100000000000001" customHeight="1">
      <c r="A16012" s="9" t="s">
        <v>72159</v>
      </c>
      <c r="B16012" s="9" t="s">
        <v>15</v>
      </c>
      <c r="C16012" s="9" t="s">
        <v>70299</v>
      </c>
      <c r="D16012" s="9" t="s">
        <v>582</v>
      </c>
      <c r="E16012" s="9" t="s">
        <v>18</v>
      </c>
      <c r="F16012" s="10" t="s">
        <v>72160</v>
      </c>
      <c r="G16012" s="10" t="s">
        <v>72161</v>
      </c>
      <c r="H16012" s="9" t="s">
        <v>72162</v>
      </c>
      <c r="I16012" s="6">
        <v>44187</v>
      </c>
      <c r="K16012" s="9" t="s">
        <v>72163</v>
      </c>
    </row>
    <row r="16013" spans="1:11" ht="20.100000000000001" customHeight="1">
      <c r="A16013" s="9" t="s">
        <v>72164</v>
      </c>
      <c r="B16013" s="9" t="s">
        <v>15</v>
      </c>
      <c r="C16013" s="9" t="s">
        <v>70299</v>
      </c>
      <c r="D16013" s="9" t="s">
        <v>582</v>
      </c>
      <c r="E16013" s="9" t="s">
        <v>18</v>
      </c>
      <c r="F16013" s="10" t="s">
        <v>3631</v>
      </c>
      <c r="G16013" s="10" t="s">
        <v>72165</v>
      </c>
      <c r="H16013" s="9" t="s">
        <v>72166</v>
      </c>
      <c r="I16013" s="6">
        <v>44187</v>
      </c>
      <c r="K16013" s="9" t="s">
        <v>72167</v>
      </c>
    </row>
    <row r="16014" spans="1:11" ht="20.100000000000001" customHeight="1">
      <c r="A16014" s="9" t="s">
        <v>72168</v>
      </c>
      <c r="B16014" s="9" t="s">
        <v>15</v>
      </c>
      <c r="C16014" s="9" t="s">
        <v>70299</v>
      </c>
      <c r="D16014" s="9" t="s">
        <v>582</v>
      </c>
      <c r="E16014" s="9" t="s">
        <v>18</v>
      </c>
      <c r="F16014" s="10" t="s">
        <v>72169</v>
      </c>
      <c r="G16014" s="10" t="s">
        <v>72170</v>
      </c>
      <c r="H16014" s="9" t="s">
        <v>72171</v>
      </c>
      <c r="I16014" s="6">
        <v>44187</v>
      </c>
      <c r="K16014" s="9" t="s">
        <v>72172</v>
      </c>
    </row>
    <row r="16015" spans="1:11" ht="20.100000000000001" customHeight="1">
      <c r="A16015" s="9" t="s">
        <v>72173</v>
      </c>
      <c r="B16015" s="9" t="s">
        <v>15</v>
      </c>
      <c r="C16015" s="9" t="s">
        <v>70299</v>
      </c>
      <c r="D16015" s="9" t="s">
        <v>582</v>
      </c>
      <c r="E16015" s="9" t="s">
        <v>18</v>
      </c>
      <c r="F16015" s="10" t="s">
        <v>72174</v>
      </c>
      <c r="G16015" s="10" t="s">
        <v>72175</v>
      </c>
      <c r="H16015" s="9" t="s">
        <v>72176</v>
      </c>
      <c r="I16015" s="6">
        <v>44187</v>
      </c>
      <c r="K16015" s="9" t="s">
        <v>72177</v>
      </c>
    </row>
    <row r="16016" spans="1:11" ht="20.100000000000001" customHeight="1">
      <c r="A16016" s="9" t="s">
        <v>72178</v>
      </c>
      <c r="B16016" s="9" t="s">
        <v>15</v>
      </c>
      <c r="C16016" s="9" t="s">
        <v>70299</v>
      </c>
      <c r="D16016" s="9" t="s">
        <v>582</v>
      </c>
      <c r="E16016" s="9" t="s">
        <v>18</v>
      </c>
      <c r="F16016" s="10" t="s">
        <v>72179</v>
      </c>
      <c r="G16016" s="10" t="s">
        <v>72180</v>
      </c>
      <c r="H16016" s="9" t="s">
        <v>72181</v>
      </c>
      <c r="I16016" s="6">
        <v>44187</v>
      </c>
      <c r="K16016" s="9" t="s">
        <v>72182</v>
      </c>
    </row>
    <row r="16017" spans="1:11" ht="20.100000000000001" customHeight="1">
      <c r="A16017" s="9" t="s">
        <v>72183</v>
      </c>
      <c r="B16017" s="9" t="s">
        <v>15</v>
      </c>
      <c r="C16017" s="9" t="s">
        <v>70299</v>
      </c>
      <c r="D16017" s="9" t="s">
        <v>582</v>
      </c>
      <c r="E16017" s="9" t="s">
        <v>18</v>
      </c>
      <c r="F16017" s="10" t="s">
        <v>72184</v>
      </c>
      <c r="G16017" s="10" t="s">
        <v>72185</v>
      </c>
      <c r="H16017" s="9" t="s">
        <v>72186</v>
      </c>
      <c r="I16017" s="6">
        <v>44187</v>
      </c>
      <c r="K16017" s="9" t="s">
        <v>72187</v>
      </c>
    </row>
    <row r="16018" spans="1:11" ht="20.100000000000001" customHeight="1">
      <c r="A16018" s="9" t="s">
        <v>72188</v>
      </c>
      <c r="B16018" s="9" t="s">
        <v>15</v>
      </c>
      <c r="C16018" s="9" t="s">
        <v>70299</v>
      </c>
      <c r="D16018" s="9" t="s">
        <v>582</v>
      </c>
      <c r="E16018" s="9" t="s">
        <v>18</v>
      </c>
      <c r="F16018" s="10" t="s">
        <v>10420</v>
      </c>
      <c r="G16018" s="10" t="s">
        <v>72189</v>
      </c>
      <c r="H16018" s="9" t="s">
        <v>72190</v>
      </c>
      <c r="I16018" s="6">
        <v>44187</v>
      </c>
      <c r="K16018" s="9" t="s">
        <v>72191</v>
      </c>
    </row>
    <row r="16019" spans="1:11" ht="20.100000000000001" customHeight="1">
      <c r="A16019" s="9" t="s">
        <v>72192</v>
      </c>
      <c r="B16019" s="9" t="s">
        <v>15</v>
      </c>
      <c r="C16019" s="9" t="s">
        <v>70299</v>
      </c>
      <c r="D16019" s="9" t="s">
        <v>582</v>
      </c>
      <c r="E16019" s="9" t="s">
        <v>18</v>
      </c>
      <c r="F16019" s="10" t="s">
        <v>72193</v>
      </c>
      <c r="G16019" s="10" t="s">
        <v>72194</v>
      </c>
      <c r="H16019" s="9" t="s">
        <v>72195</v>
      </c>
      <c r="I16019" s="6">
        <v>44187</v>
      </c>
      <c r="K16019" s="9" t="s">
        <v>72196</v>
      </c>
    </row>
    <row r="16020" spans="1:11" ht="20.100000000000001" customHeight="1">
      <c r="A16020" s="9" t="s">
        <v>72197</v>
      </c>
      <c r="B16020" s="9" t="s">
        <v>15</v>
      </c>
      <c r="C16020" s="9" t="s">
        <v>70299</v>
      </c>
      <c r="D16020" s="9" t="s">
        <v>582</v>
      </c>
      <c r="E16020" s="9" t="s">
        <v>18</v>
      </c>
      <c r="F16020" s="10" t="s">
        <v>72198</v>
      </c>
      <c r="G16020" s="10" t="s">
        <v>72199</v>
      </c>
      <c r="H16020" s="9" t="s">
        <v>72200</v>
      </c>
      <c r="I16020" s="6">
        <v>44187</v>
      </c>
      <c r="K16020" s="9" t="s">
        <v>72201</v>
      </c>
    </row>
    <row r="16021" spans="1:11" ht="20.100000000000001" customHeight="1">
      <c r="A16021" s="9" t="s">
        <v>72202</v>
      </c>
      <c r="B16021" s="9" t="s">
        <v>15</v>
      </c>
      <c r="C16021" s="9" t="s">
        <v>70299</v>
      </c>
      <c r="D16021" s="9" t="s">
        <v>582</v>
      </c>
      <c r="E16021" s="9" t="s">
        <v>18</v>
      </c>
      <c r="F16021" s="10" t="s">
        <v>72203</v>
      </c>
      <c r="G16021" s="10" t="s">
        <v>72204</v>
      </c>
      <c r="H16021" s="9" t="s">
        <v>72205</v>
      </c>
      <c r="I16021" s="6">
        <v>44187</v>
      </c>
      <c r="K16021" s="9" t="s">
        <v>72206</v>
      </c>
    </row>
    <row r="16022" spans="1:11" ht="20.100000000000001" customHeight="1">
      <c r="A16022" s="9" t="s">
        <v>72207</v>
      </c>
      <c r="B16022" s="9" t="s">
        <v>15</v>
      </c>
      <c r="C16022" s="9" t="s">
        <v>70299</v>
      </c>
      <c r="D16022" s="9" t="s">
        <v>582</v>
      </c>
      <c r="E16022" s="9" t="s">
        <v>18</v>
      </c>
      <c r="F16022" s="10" t="s">
        <v>72208</v>
      </c>
      <c r="G16022" s="10" t="s">
        <v>72209</v>
      </c>
      <c r="H16022" s="9" t="s">
        <v>72210</v>
      </c>
      <c r="I16022" s="6">
        <v>44187</v>
      </c>
      <c r="K16022" s="9" t="s">
        <v>72211</v>
      </c>
    </row>
    <row r="16023" spans="1:11" ht="20.100000000000001" customHeight="1">
      <c r="A16023" s="9" t="s">
        <v>72212</v>
      </c>
      <c r="B16023" s="9" t="s">
        <v>15</v>
      </c>
      <c r="C16023" s="9" t="s">
        <v>70299</v>
      </c>
      <c r="D16023" s="9" t="s">
        <v>582</v>
      </c>
      <c r="E16023" s="9" t="s">
        <v>18</v>
      </c>
      <c r="F16023" s="10" t="s">
        <v>72213</v>
      </c>
      <c r="G16023" s="10" t="s">
        <v>72214</v>
      </c>
      <c r="H16023" s="9" t="s">
        <v>72215</v>
      </c>
      <c r="I16023" s="6">
        <v>44187</v>
      </c>
      <c r="K16023" s="9" t="s">
        <v>72216</v>
      </c>
    </row>
    <row r="16024" spans="1:11" ht="20.100000000000001" customHeight="1">
      <c r="A16024" s="9" t="s">
        <v>72217</v>
      </c>
      <c r="B16024" s="9" t="s">
        <v>15</v>
      </c>
      <c r="C16024" s="9" t="s">
        <v>70299</v>
      </c>
      <c r="D16024" s="9" t="s">
        <v>582</v>
      </c>
      <c r="E16024" s="9" t="s">
        <v>18</v>
      </c>
      <c r="F16024" s="10" t="s">
        <v>72218</v>
      </c>
      <c r="G16024" s="10" t="s">
        <v>72219</v>
      </c>
      <c r="H16024" s="9" t="s">
        <v>72220</v>
      </c>
      <c r="I16024" s="6">
        <v>44187</v>
      </c>
      <c r="K16024" s="9" t="s">
        <v>72221</v>
      </c>
    </row>
    <row r="16025" spans="1:11" ht="20.100000000000001" customHeight="1">
      <c r="A16025" s="9" t="s">
        <v>72222</v>
      </c>
      <c r="B16025" s="9" t="s">
        <v>15</v>
      </c>
      <c r="C16025" s="9" t="s">
        <v>70299</v>
      </c>
      <c r="D16025" s="9" t="s">
        <v>582</v>
      </c>
      <c r="E16025" s="9" t="s">
        <v>18</v>
      </c>
      <c r="F16025" s="10" t="s">
        <v>72223</v>
      </c>
      <c r="G16025" s="10" t="s">
        <v>72224</v>
      </c>
      <c r="H16025" s="9" t="s">
        <v>72225</v>
      </c>
      <c r="I16025" s="6">
        <v>44187</v>
      </c>
      <c r="K16025" s="9" t="s">
        <v>72226</v>
      </c>
    </row>
    <row r="16026" spans="1:11" ht="20.100000000000001" customHeight="1">
      <c r="A16026" s="9" t="s">
        <v>72227</v>
      </c>
      <c r="B16026" s="9" t="s">
        <v>15</v>
      </c>
      <c r="C16026" s="9" t="s">
        <v>70299</v>
      </c>
      <c r="D16026" s="9" t="s">
        <v>582</v>
      </c>
      <c r="E16026" s="9" t="s">
        <v>18</v>
      </c>
      <c r="F16026" s="10" t="s">
        <v>72228</v>
      </c>
      <c r="G16026" s="10" t="s">
        <v>72229</v>
      </c>
      <c r="H16026" s="9" t="s">
        <v>72230</v>
      </c>
      <c r="I16026" s="6">
        <v>44187</v>
      </c>
      <c r="K16026" s="9" t="s">
        <v>72231</v>
      </c>
    </row>
    <row r="16027" spans="1:11" ht="20.100000000000001" customHeight="1">
      <c r="A16027" s="9" t="s">
        <v>72232</v>
      </c>
      <c r="B16027" s="9" t="s">
        <v>15</v>
      </c>
      <c r="C16027" s="9" t="s">
        <v>70299</v>
      </c>
      <c r="D16027" s="9" t="s">
        <v>582</v>
      </c>
      <c r="E16027" s="9" t="s">
        <v>18</v>
      </c>
      <c r="F16027" s="10" t="s">
        <v>72233</v>
      </c>
      <c r="G16027" s="10" t="s">
        <v>72234</v>
      </c>
      <c r="H16027" s="9" t="s">
        <v>72235</v>
      </c>
      <c r="I16027" s="6">
        <v>44187</v>
      </c>
      <c r="K16027" s="9" t="s">
        <v>72236</v>
      </c>
    </row>
    <row r="16028" spans="1:11" ht="20.100000000000001" customHeight="1">
      <c r="A16028" s="9" t="s">
        <v>72237</v>
      </c>
      <c r="B16028" s="9" t="s">
        <v>15</v>
      </c>
      <c r="C16028" s="9" t="s">
        <v>70299</v>
      </c>
      <c r="D16028" s="9" t="s">
        <v>582</v>
      </c>
      <c r="E16028" s="9" t="s">
        <v>18</v>
      </c>
      <c r="F16028" s="10" t="s">
        <v>72238</v>
      </c>
      <c r="G16028" s="10" t="s">
        <v>72239</v>
      </c>
      <c r="H16028" s="9" t="s">
        <v>72240</v>
      </c>
      <c r="I16028" s="6">
        <v>44187</v>
      </c>
      <c r="K16028" s="9" t="s">
        <v>72241</v>
      </c>
    </row>
    <row r="16029" spans="1:11" ht="20.100000000000001" customHeight="1">
      <c r="A16029" s="9" t="s">
        <v>72242</v>
      </c>
      <c r="B16029" s="9" t="s">
        <v>15</v>
      </c>
      <c r="C16029" s="9" t="s">
        <v>70299</v>
      </c>
      <c r="D16029" s="9" t="s">
        <v>582</v>
      </c>
      <c r="E16029" s="9" t="s">
        <v>18</v>
      </c>
      <c r="F16029" s="10" t="s">
        <v>72243</v>
      </c>
      <c r="G16029" s="10" t="s">
        <v>72244</v>
      </c>
      <c r="H16029" s="9" t="s">
        <v>72245</v>
      </c>
      <c r="I16029" s="6">
        <v>44187</v>
      </c>
      <c r="K16029" s="9" t="s">
        <v>72246</v>
      </c>
    </row>
    <row r="16030" spans="1:11" ht="20.100000000000001" customHeight="1">
      <c r="A16030" s="9" t="s">
        <v>72247</v>
      </c>
      <c r="B16030" s="9" t="s">
        <v>15</v>
      </c>
      <c r="C16030" s="9" t="s">
        <v>70299</v>
      </c>
      <c r="D16030" s="9" t="s">
        <v>582</v>
      </c>
      <c r="E16030" s="9" t="s">
        <v>18</v>
      </c>
      <c r="F16030" s="10" t="s">
        <v>72248</v>
      </c>
      <c r="G16030" s="10" t="s">
        <v>72249</v>
      </c>
      <c r="H16030" s="9" t="s">
        <v>72250</v>
      </c>
      <c r="I16030" s="6">
        <v>44187</v>
      </c>
      <c r="K16030" s="9" t="s">
        <v>72251</v>
      </c>
    </row>
    <row r="16031" spans="1:11" ht="20.100000000000001" customHeight="1">
      <c r="A16031" s="9" t="s">
        <v>72252</v>
      </c>
      <c r="B16031" s="9" t="s">
        <v>15</v>
      </c>
      <c r="C16031" s="9" t="s">
        <v>70299</v>
      </c>
      <c r="D16031" s="9" t="s">
        <v>582</v>
      </c>
      <c r="E16031" s="9" t="s">
        <v>18</v>
      </c>
      <c r="F16031" s="10" t="s">
        <v>72253</v>
      </c>
      <c r="G16031" s="10" t="s">
        <v>72254</v>
      </c>
      <c r="H16031" s="9" t="s">
        <v>72255</v>
      </c>
      <c r="I16031" s="6">
        <v>44187</v>
      </c>
      <c r="K16031" s="9" t="s">
        <v>72256</v>
      </c>
    </row>
    <row r="16032" spans="1:11" ht="20.100000000000001" customHeight="1">
      <c r="A16032" s="9" t="s">
        <v>72257</v>
      </c>
      <c r="B16032" s="9" t="s">
        <v>15</v>
      </c>
      <c r="C16032" s="9" t="s">
        <v>70299</v>
      </c>
      <c r="D16032" s="9" t="s">
        <v>582</v>
      </c>
      <c r="E16032" s="9" t="s">
        <v>18</v>
      </c>
      <c r="F16032" s="10" t="s">
        <v>72258</v>
      </c>
      <c r="G16032" s="10" t="s">
        <v>72259</v>
      </c>
      <c r="H16032" s="9" t="s">
        <v>72260</v>
      </c>
      <c r="I16032" s="6">
        <v>44187</v>
      </c>
      <c r="K16032" s="9" t="s">
        <v>72261</v>
      </c>
    </row>
    <row r="16033" spans="1:11" ht="20.100000000000001" customHeight="1">
      <c r="A16033" s="9" t="s">
        <v>72262</v>
      </c>
      <c r="B16033" s="9" t="s">
        <v>15</v>
      </c>
      <c r="C16033" s="9" t="s">
        <v>70299</v>
      </c>
      <c r="D16033" s="9" t="s">
        <v>582</v>
      </c>
      <c r="E16033" s="9" t="s">
        <v>18</v>
      </c>
      <c r="F16033" s="10" t="s">
        <v>72263</v>
      </c>
      <c r="G16033" s="10" t="s">
        <v>72264</v>
      </c>
      <c r="H16033" s="9" t="s">
        <v>72265</v>
      </c>
      <c r="I16033" s="6">
        <v>44187</v>
      </c>
      <c r="K16033" s="9" t="s">
        <v>72266</v>
      </c>
    </row>
    <row r="16034" spans="1:11" ht="20.100000000000001" customHeight="1">
      <c r="A16034" s="9" t="s">
        <v>72267</v>
      </c>
      <c r="B16034" s="9" t="s">
        <v>15</v>
      </c>
      <c r="C16034" s="9" t="s">
        <v>70299</v>
      </c>
      <c r="D16034" s="9" t="s">
        <v>582</v>
      </c>
      <c r="E16034" s="9" t="s">
        <v>18</v>
      </c>
      <c r="F16034" s="10" t="s">
        <v>72268</v>
      </c>
      <c r="G16034" s="10" t="s">
        <v>72269</v>
      </c>
      <c r="H16034" s="9" t="s">
        <v>72270</v>
      </c>
      <c r="I16034" s="6">
        <v>44187</v>
      </c>
      <c r="K16034" s="9" t="s">
        <v>72271</v>
      </c>
    </row>
    <row r="16035" spans="1:11" ht="20.100000000000001" customHeight="1">
      <c r="A16035" s="9" t="s">
        <v>72272</v>
      </c>
      <c r="B16035" s="9" t="s">
        <v>15</v>
      </c>
      <c r="C16035" s="9" t="s">
        <v>70299</v>
      </c>
      <c r="D16035" s="9" t="s">
        <v>582</v>
      </c>
      <c r="E16035" s="9" t="s">
        <v>18</v>
      </c>
      <c r="F16035" s="10" t="s">
        <v>72273</v>
      </c>
      <c r="G16035" s="10" t="s">
        <v>72274</v>
      </c>
      <c r="H16035" s="9" t="s">
        <v>72275</v>
      </c>
      <c r="I16035" s="6">
        <v>44187</v>
      </c>
      <c r="K16035" s="9" t="s">
        <v>72276</v>
      </c>
    </row>
    <row r="16036" spans="1:11" ht="20.100000000000001" customHeight="1">
      <c r="A16036" s="9" t="s">
        <v>72277</v>
      </c>
      <c r="B16036" s="9" t="s">
        <v>15</v>
      </c>
      <c r="C16036" s="9" t="s">
        <v>70299</v>
      </c>
      <c r="D16036" s="9" t="s">
        <v>582</v>
      </c>
      <c r="E16036" s="9" t="s">
        <v>18</v>
      </c>
      <c r="F16036" s="10" t="s">
        <v>72278</v>
      </c>
      <c r="G16036" s="10" t="s">
        <v>72279</v>
      </c>
      <c r="H16036" s="9" t="s">
        <v>72280</v>
      </c>
      <c r="I16036" s="6">
        <v>44187</v>
      </c>
      <c r="K16036" s="9" t="s">
        <v>72281</v>
      </c>
    </row>
    <row r="16037" spans="1:11" ht="20.100000000000001" customHeight="1">
      <c r="A16037" s="9" t="s">
        <v>72282</v>
      </c>
      <c r="B16037" s="9" t="s">
        <v>15</v>
      </c>
      <c r="C16037" s="9" t="s">
        <v>70299</v>
      </c>
      <c r="D16037" s="9" t="s">
        <v>582</v>
      </c>
      <c r="E16037" s="9" t="s">
        <v>18</v>
      </c>
      <c r="F16037" s="10" t="s">
        <v>72283</v>
      </c>
      <c r="G16037" s="10" t="s">
        <v>72284</v>
      </c>
      <c r="H16037" s="9" t="s">
        <v>72285</v>
      </c>
      <c r="I16037" s="6">
        <v>44187</v>
      </c>
      <c r="K16037" s="9" t="s">
        <v>72286</v>
      </c>
    </row>
    <row r="16038" spans="1:11" ht="20.100000000000001" customHeight="1">
      <c r="A16038" s="9" t="s">
        <v>72287</v>
      </c>
      <c r="B16038" s="9" t="s">
        <v>15</v>
      </c>
      <c r="C16038" s="9" t="s">
        <v>70299</v>
      </c>
      <c r="D16038" s="9" t="s">
        <v>582</v>
      </c>
      <c r="E16038" s="9" t="s">
        <v>18</v>
      </c>
      <c r="F16038" s="10" t="s">
        <v>72288</v>
      </c>
      <c r="G16038" s="10" t="s">
        <v>72289</v>
      </c>
      <c r="H16038" s="9" t="s">
        <v>72290</v>
      </c>
      <c r="I16038" s="6">
        <v>44187</v>
      </c>
      <c r="K16038" s="9" t="s">
        <v>72291</v>
      </c>
    </row>
    <row r="16039" spans="1:11" ht="20.100000000000001" customHeight="1">
      <c r="A16039" s="9" t="s">
        <v>72292</v>
      </c>
      <c r="B16039" s="9" t="s">
        <v>15</v>
      </c>
      <c r="C16039" s="9" t="s">
        <v>70299</v>
      </c>
      <c r="D16039" s="9" t="s">
        <v>582</v>
      </c>
      <c r="E16039" s="9" t="s">
        <v>18</v>
      </c>
      <c r="F16039" s="10" t="s">
        <v>72293</v>
      </c>
      <c r="G16039" s="10" t="s">
        <v>72294</v>
      </c>
      <c r="H16039" s="9" t="s">
        <v>72295</v>
      </c>
      <c r="I16039" s="6">
        <v>44187</v>
      </c>
      <c r="K16039" s="9" t="s">
        <v>72296</v>
      </c>
    </row>
    <row r="16040" spans="1:11" ht="20.100000000000001" customHeight="1">
      <c r="A16040" s="9" t="s">
        <v>72297</v>
      </c>
      <c r="B16040" s="9" t="s">
        <v>15</v>
      </c>
      <c r="C16040" s="9" t="s">
        <v>70299</v>
      </c>
      <c r="D16040" s="9" t="s">
        <v>582</v>
      </c>
      <c r="E16040" s="9" t="s">
        <v>18</v>
      </c>
      <c r="F16040" s="10" t="s">
        <v>72298</v>
      </c>
      <c r="G16040" s="10" t="s">
        <v>72299</v>
      </c>
      <c r="H16040" s="9" t="s">
        <v>72300</v>
      </c>
      <c r="I16040" s="6">
        <v>44187</v>
      </c>
      <c r="K16040" s="9" t="s">
        <v>72301</v>
      </c>
    </row>
    <row r="16041" spans="1:11" ht="20.100000000000001" customHeight="1">
      <c r="A16041" s="9" t="s">
        <v>72302</v>
      </c>
      <c r="B16041" s="9" t="s">
        <v>15</v>
      </c>
      <c r="C16041" s="9" t="s">
        <v>70299</v>
      </c>
      <c r="D16041" s="9" t="s">
        <v>582</v>
      </c>
      <c r="E16041" s="9" t="s">
        <v>18</v>
      </c>
      <c r="F16041" s="10" t="s">
        <v>72303</v>
      </c>
      <c r="G16041" s="10" t="s">
        <v>72304</v>
      </c>
      <c r="H16041" s="9" t="s">
        <v>72305</v>
      </c>
      <c r="I16041" s="6">
        <v>44187</v>
      </c>
      <c r="K16041" s="9" t="s">
        <v>72306</v>
      </c>
    </row>
    <row r="16042" spans="1:11" ht="20.100000000000001" customHeight="1">
      <c r="A16042" s="9" t="s">
        <v>72307</v>
      </c>
      <c r="B16042" s="9" t="s">
        <v>15</v>
      </c>
      <c r="C16042" s="9" t="s">
        <v>70299</v>
      </c>
      <c r="D16042" s="9" t="s">
        <v>582</v>
      </c>
      <c r="E16042" s="9" t="s">
        <v>18</v>
      </c>
      <c r="F16042" s="10" t="s">
        <v>72308</v>
      </c>
      <c r="G16042" s="10" t="s">
        <v>72309</v>
      </c>
      <c r="H16042" s="9" t="s">
        <v>72310</v>
      </c>
      <c r="I16042" s="6">
        <v>44187</v>
      </c>
      <c r="K16042" s="9" t="s">
        <v>72311</v>
      </c>
    </row>
    <row r="16043" spans="1:11" ht="20.100000000000001" customHeight="1">
      <c r="A16043" s="9" t="s">
        <v>72312</v>
      </c>
      <c r="B16043" s="9" t="s">
        <v>15</v>
      </c>
      <c r="C16043" s="9" t="s">
        <v>70299</v>
      </c>
      <c r="D16043" s="9" t="s">
        <v>582</v>
      </c>
      <c r="E16043" s="9" t="s">
        <v>18</v>
      </c>
      <c r="F16043" s="10" t="s">
        <v>72313</v>
      </c>
      <c r="G16043" s="10" t="s">
        <v>72314</v>
      </c>
      <c r="H16043" s="9" t="s">
        <v>72315</v>
      </c>
      <c r="I16043" s="6">
        <v>44187</v>
      </c>
      <c r="K16043" s="9" t="s">
        <v>72316</v>
      </c>
    </row>
    <row r="16044" spans="1:11" ht="20.100000000000001" customHeight="1">
      <c r="A16044" s="9" t="s">
        <v>72317</v>
      </c>
      <c r="B16044" s="9" t="s">
        <v>15</v>
      </c>
      <c r="C16044" s="9" t="s">
        <v>70299</v>
      </c>
      <c r="D16044" s="9" t="s">
        <v>582</v>
      </c>
      <c r="E16044" s="9" t="s">
        <v>18</v>
      </c>
      <c r="F16044" s="10" t="s">
        <v>72318</v>
      </c>
      <c r="G16044" s="10" t="s">
        <v>72319</v>
      </c>
      <c r="H16044" s="9" t="s">
        <v>72320</v>
      </c>
      <c r="I16044" s="6">
        <v>44187</v>
      </c>
      <c r="K16044" s="9" t="s">
        <v>72321</v>
      </c>
    </row>
    <row r="16045" spans="1:11" ht="20.100000000000001" customHeight="1">
      <c r="A16045" s="9" t="s">
        <v>72322</v>
      </c>
      <c r="B16045" s="9" t="s">
        <v>15</v>
      </c>
      <c r="C16045" s="9" t="s">
        <v>70299</v>
      </c>
      <c r="D16045" s="9" t="s">
        <v>582</v>
      </c>
      <c r="E16045" s="9" t="s">
        <v>18</v>
      </c>
      <c r="F16045" s="10" t="s">
        <v>72323</v>
      </c>
      <c r="G16045" s="10" t="s">
        <v>72324</v>
      </c>
      <c r="H16045" s="9" t="s">
        <v>72325</v>
      </c>
      <c r="I16045" s="6">
        <v>44187</v>
      </c>
      <c r="K16045" s="9" t="s">
        <v>72326</v>
      </c>
    </row>
    <row r="16046" spans="1:11" ht="20.100000000000001" customHeight="1">
      <c r="A16046" s="9" t="s">
        <v>72327</v>
      </c>
      <c r="B16046" s="9" t="s">
        <v>15</v>
      </c>
      <c r="C16046" s="9" t="s">
        <v>70299</v>
      </c>
      <c r="D16046" s="9" t="s">
        <v>582</v>
      </c>
      <c r="E16046" s="9" t="s">
        <v>18</v>
      </c>
      <c r="F16046" s="10" t="s">
        <v>72328</v>
      </c>
      <c r="G16046" s="10" t="s">
        <v>72329</v>
      </c>
      <c r="H16046" s="9" t="s">
        <v>72330</v>
      </c>
      <c r="I16046" s="6">
        <v>44187</v>
      </c>
      <c r="K16046" s="9" t="s">
        <v>72331</v>
      </c>
    </row>
    <row r="16047" spans="1:11" ht="20.100000000000001" customHeight="1">
      <c r="A16047" s="9" t="s">
        <v>72332</v>
      </c>
      <c r="B16047" s="9" t="s">
        <v>15</v>
      </c>
      <c r="C16047" s="9" t="s">
        <v>70299</v>
      </c>
      <c r="D16047" s="9" t="s">
        <v>582</v>
      </c>
      <c r="E16047" s="9" t="s">
        <v>18</v>
      </c>
      <c r="F16047" s="10" t="s">
        <v>72333</v>
      </c>
      <c r="G16047" s="10" t="s">
        <v>72334</v>
      </c>
      <c r="H16047" s="9" t="s">
        <v>72335</v>
      </c>
      <c r="I16047" s="6">
        <v>44187</v>
      </c>
      <c r="K16047" s="9" t="s">
        <v>72336</v>
      </c>
    </row>
    <row r="16048" spans="1:11" ht="20.100000000000001" customHeight="1">
      <c r="A16048" s="9" t="s">
        <v>72337</v>
      </c>
      <c r="B16048" s="9" t="s">
        <v>15</v>
      </c>
      <c r="C16048" s="9" t="s">
        <v>70299</v>
      </c>
      <c r="D16048" s="9" t="s">
        <v>582</v>
      </c>
      <c r="E16048" s="9" t="s">
        <v>18</v>
      </c>
      <c r="F16048" s="10" t="s">
        <v>72338</v>
      </c>
      <c r="G16048" s="10" t="s">
        <v>72339</v>
      </c>
      <c r="H16048" s="9" t="s">
        <v>72340</v>
      </c>
      <c r="I16048" s="6">
        <v>44187</v>
      </c>
      <c r="K16048" s="9" t="s">
        <v>72341</v>
      </c>
    </row>
    <row r="16049" spans="1:11" ht="20.100000000000001" customHeight="1">
      <c r="A16049" s="9" t="s">
        <v>72342</v>
      </c>
      <c r="B16049" s="9" t="s">
        <v>15</v>
      </c>
      <c r="C16049" s="9" t="s">
        <v>70299</v>
      </c>
      <c r="D16049" s="9" t="s">
        <v>582</v>
      </c>
      <c r="E16049" s="9" t="s">
        <v>18</v>
      </c>
      <c r="F16049" s="10" t="s">
        <v>72343</v>
      </c>
      <c r="G16049" s="10" t="s">
        <v>72344</v>
      </c>
      <c r="H16049" s="9" t="s">
        <v>72345</v>
      </c>
      <c r="I16049" s="6">
        <v>44187</v>
      </c>
      <c r="K16049" s="9" t="s">
        <v>72346</v>
      </c>
    </row>
    <row r="16050" spans="1:11" ht="20.100000000000001" customHeight="1">
      <c r="A16050" s="9" t="s">
        <v>72347</v>
      </c>
      <c r="B16050" s="9" t="s">
        <v>685</v>
      </c>
      <c r="C16050" s="9" t="s">
        <v>70299</v>
      </c>
      <c r="D16050" s="9" t="s">
        <v>24</v>
      </c>
      <c r="E16050" s="9" t="s">
        <v>18</v>
      </c>
      <c r="F16050" s="10" t="s">
        <v>72348</v>
      </c>
      <c r="G16050" s="10" t="s">
        <v>72349</v>
      </c>
      <c r="H16050" s="9" t="s">
        <v>72350</v>
      </c>
      <c r="I16050" s="6">
        <v>44187</v>
      </c>
      <c r="K16050" s="9" t="s">
        <v>72351</v>
      </c>
    </row>
    <row r="16051" spans="1:11" ht="20.100000000000001" customHeight="1">
      <c r="A16051" s="9" t="s">
        <v>72352</v>
      </c>
      <c r="B16051" s="9" t="s">
        <v>685</v>
      </c>
      <c r="C16051" s="9" t="s">
        <v>70299</v>
      </c>
      <c r="D16051" s="9" t="s">
        <v>24</v>
      </c>
      <c r="E16051" s="9" t="s">
        <v>18</v>
      </c>
      <c r="F16051" s="10" t="s">
        <v>72353</v>
      </c>
      <c r="G16051" s="10" t="s">
        <v>72354</v>
      </c>
      <c r="H16051" s="9" t="s">
        <v>72355</v>
      </c>
      <c r="I16051" s="6">
        <v>44187</v>
      </c>
      <c r="K16051" s="9" t="s">
        <v>72356</v>
      </c>
    </row>
    <row r="16052" spans="1:11" ht="20.100000000000001" customHeight="1">
      <c r="A16052" s="9" t="s">
        <v>72357</v>
      </c>
      <c r="B16052" s="9" t="s">
        <v>685</v>
      </c>
      <c r="C16052" s="9" t="s">
        <v>70299</v>
      </c>
      <c r="D16052" s="9" t="s">
        <v>24</v>
      </c>
      <c r="E16052" s="9" t="s">
        <v>25</v>
      </c>
      <c r="F16052" s="10" t="s">
        <v>72358</v>
      </c>
      <c r="G16052" s="10" t="s">
        <v>72359</v>
      </c>
      <c r="H16052" s="9" t="s">
        <v>70397</v>
      </c>
      <c r="I16052" s="6">
        <v>44187</v>
      </c>
      <c r="J16052" s="6">
        <v>44682</v>
      </c>
      <c r="K16052" s="9" t="s">
        <v>72360</v>
      </c>
    </row>
    <row r="16053" spans="1:11" ht="20.100000000000001" customHeight="1">
      <c r="A16053" s="9" t="s">
        <v>72361</v>
      </c>
      <c r="B16053" s="9" t="s">
        <v>685</v>
      </c>
      <c r="C16053" s="9" t="s">
        <v>70299</v>
      </c>
      <c r="D16053" s="9" t="s">
        <v>24</v>
      </c>
      <c r="E16053" s="9" t="s">
        <v>18</v>
      </c>
      <c r="F16053" s="10" t="s">
        <v>72362</v>
      </c>
      <c r="G16053" s="10" t="s">
        <v>72363</v>
      </c>
      <c r="H16053" s="9" t="s">
        <v>72364</v>
      </c>
      <c r="I16053" s="6">
        <v>44187</v>
      </c>
      <c r="K16053" s="9" t="s">
        <v>72365</v>
      </c>
    </row>
    <row r="16054" spans="1:11" ht="20.100000000000001" customHeight="1">
      <c r="A16054" s="9" t="s">
        <v>72366</v>
      </c>
      <c r="B16054" s="9" t="s">
        <v>685</v>
      </c>
      <c r="C16054" s="9" t="s">
        <v>70299</v>
      </c>
      <c r="D16054" s="9" t="s">
        <v>582</v>
      </c>
      <c r="E16054" s="9" t="s">
        <v>18</v>
      </c>
      <c r="F16054" s="10" t="s">
        <v>72367</v>
      </c>
      <c r="G16054" s="10" t="s">
        <v>72368</v>
      </c>
      <c r="H16054" s="9" t="s">
        <v>72369</v>
      </c>
      <c r="I16054" s="6">
        <v>44187</v>
      </c>
      <c r="K16054" s="9" t="s">
        <v>72370</v>
      </c>
    </row>
    <row r="16055" spans="1:11" ht="20.100000000000001" customHeight="1">
      <c r="A16055" s="9" t="s">
        <v>72371</v>
      </c>
      <c r="B16055" s="9" t="s">
        <v>685</v>
      </c>
      <c r="C16055" s="9" t="s">
        <v>70299</v>
      </c>
      <c r="D16055" s="9" t="s">
        <v>582</v>
      </c>
      <c r="E16055" s="9" t="s">
        <v>18</v>
      </c>
      <c r="F16055" s="10" t="s">
        <v>72372</v>
      </c>
      <c r="G16055" s="10" t="s">
        <v>72373</v>
      </c>
      <c r="H16055" s="9" t="s">
        <v>72374</v>
      </c>
      <c r="I16055" s="6">
        <v>44187</v>
      </c>
      <c r="K16055" s="9" t="s">
        <v>72375</v>
      </c>
    </row>
    <row r="16056" spans="1:11" ht="20.100000000000001" customHeight="1">
      <c r="A16056" s="9" t="s">
        <v>72376</v>
      </c>
      <c r="B16056" s="9" t="s">
        <v>685</v>
      </c>
      <c r="C16056" s="9" t="s">
        <v>70299</v>
      </c>
      <c r="D16056" s="9" t="s">
        <v>582</v>
      </c>
      <c r="E16056" s="9" t="s">
        <v>18</v>
      </c>
      <c r="F16056" s="10" t="s">
        <v>72377</v>
      </c>
      <c r="G16056" s="10" t="s">
        <v>72378</v>
      </c>
      <c r="H16056" s="9" t="s">
        <v>72379</v>
      </c>
      <c r="I16056" s="6">
        <v>44187</v>
      </c>
      <c r="K16056" s="9" t="s">
        <v>72380</v>
      </c>
    </row>
    <row r="16057" spans="1:11" ht="20.100000000000001" customHeight="1">
      <c r="A16057" s="9" t="s">
        <v>72381</v>
      </c>
      <c r="B16057" s="9" t="s">
        <v>685</v>
      </c>
      <c r="C16057" s="9" t="s">
        <v>70299</v>
      </c>
      <c r="D16057" s="9" t="s">
        <v>582</v>
      </c>
      <c r="E16057" s="9" t="s">
        <v>18</v>
      </c>
      <c r="F16057" s="10" t="s">
        <v>72382</v>
      </c>
      <c r="G16057" s="10" t="s">
        <v>72383</v>
      </c>
      <c r="H16057" s="9" t="s">
        <v>71315</v>
      </c>
      <c r="I16057" s="6">
        <v>44187</v>
      </c>
      <c r="K16057" s="9" t="s">
        <v>72384</v>
      </c>
    </row>
    <row r="16058" spans="1:11" ht="20.100000000000001" customHeight="1">
      <c r="A16058" s="9" t="s">
        <v>72385</v>
      </c>
      <c r="B16058" s="9" t="s">
        <v>685</v>
      </c>
      <c r="C16058" s="9" t="s">
        <v>70299</v>
      </c>
      <c r="D16058" s="9" t="s">
        <v>582</v>
      </c>
      <c r="E16058" s="9" t="s">
        <v>18</v>
      </c>
      <c r="F16058" s="10" t="s">
        <v>72386</v>
      </c>
      <c r="G16058" s="10" t="s">
        <v>72387</v>
      </c>
      <c r="H16058" s="9" t="s">
        <v>72388</v>
      </c>
      <c r="I16058" s="6">
        <v>44187</v>
      </c>
      <c r="K16058" s="9" t="s">
        <v>72389</v>
      </c>
    </row>
    <row r="16059" spans="1:11" ht="20.100000000000001" customHeight="1">
      <c r="A16059" s="9" t="s">
        <v>72390</v>
      </c>
      <c r="B16059" s="9" t="s">
        <v>685</v>
      </c>
      <c r="C16059" s="9" t="s">
        <v>70299</v>
      </c>
      <c r="D16059" s="9" t="s">
        <v>582</v>
      </c>
      <c r="E16059" s="9" t="s">
        <v>18</v>
      </c>
      <c r="F16059" s="10" t="s">
        <v>72391</v>
      </c>
      <c r="G16059" s="10" t="s">
        <v>72392</v>
      </c>
      <c r="H16059" s="9" t="s">
        <v>71432</v>
      </c>
      <c r="I16059" s="6">
        <v>44187</v>
      </c>
      <c r="K16059" s="9" t="s">
        <v>72393</v>
      </c>
    </row>
    <row r="16060" spans="1:11" ht="20.100000000000001" customHeight="1">
      <c r="A16060" s="9" t="s">
        <v>72394</v>
      </c>
      <c r="B16060" s="9" t="s">
        <v>685</v>
      </c>
      <c r="C16060" s="9" t="s">
        <v>70299</v>
      </c>
      <c r="D16060" s="9" t="s">
        <v>582</v>
      </c>
      <c r="E16060" s="9" t="s">
        <v>18</v>
      </c>
      <c r="F16060" s="10" t="s">
        <v>24871</v>
      </c>
      <c r="G16060" s="10" t="s">
        <v>72395</v>
      </c>
      <c r="H16060" s="9" t="s">
        <v>72396</v>
      </c>
      <c r="I16060" s="6">
        <v>44187</v>
      </c>
      <c r="K16060" s="9" t="s">
        <v>72397</v>
      </c>
    </row>
    <row r="16061" spans="1:11" ht="20.100000000000001" customHeight="1">
      <c r="A16061" s="9" t="s">
        <v>72398</v>
      </c>
      <c r="B16061" s="9" t="s">
        <v>685</v>
      </c>
      <c r="C16061" s="9" t="s">
        <v>70299</v>
      </c>
      <c r="D16061" s="9" t="s">
        <v>582</v>
      </c>
      <c r="E16061" s="9" t="s">
        <v>18</v>
      </c>
      <c r="F16061" s="10" t="s">
        <v>72399</v>
      </c>
      <c r="G16061" s="10" t="s">
        <v>72400</v>
      </c>
      <c r="H16061" s="9" t="s">
        <v>72401</v>
      </c>
      <c r="I16061" s="6">
        <v>44187</v>
      </c>
      <c r="K16061" s="9" t="s">
        <v>72402</v>
      </c>
    </row>
    <row r="16062" spans="1:11" ht="20.100000000000001" customHeight="1">
      <c r="A16062" s="9" t="s">
        <v>72403</v>
      </c>
      <c r="B16062" s="9" t="s">
        <v>685</v>
      </c>
      <c r="C16062" s="9" t="s">
        <v>70299</v>
      </c>
      <c r="D16062" s="9" t="s">
        <v>582</v>
      </c>
      <c r="E16062" s="9" t="s">
        <v>18</v>
      </c>
      <c r="F16062" s="10" t="s">
        <v>72404</v>
      </c>
      <c r="G16062" s="10" t="s">
        <v>72405</v>
      </c>
      <c r="H16062" s="9" t="s">
        <v>72406</v>
      </c>
      <c r="I16062" s="6">
        <v>44187</v>
      </c>
      <c r="K16062" s="9" t="s">
        <v>72407</v>
      </c>
    </row>
    <row r="16063" spans="1:11" ht="20.100000000000001" customHeight="1">
      <c r="A16063" s="9" t="s">
        <v>72408</v>
      </c>
      <c r="B16063" s="9" t="s">
        <v>685</v>
      </c>
      <c r="C16063" s="9" t="s">
        <v>70299</v>
      </c>
      <c r="D16063" s="9" t="s">
        <v>582</v>
      </c>
      <c r="E16063" s="9" t="s">
        <v>18</v>
      </c>
      <c r="F16063" s="10" t="s">
        <v>72409</v>
      </c>
      <c r="G16063" s="10" t="s">
        <v>72410</v>
      </c>
      <c r="H16063" s="9" t="s">
        <v>71543</v>
      </c>
      <c r="I16063" s="6">
        <v>44187</v>
      </c>
      <c r="K16063" s="9" t="s">
        <v>72411</v>
      </c>
    </row>
    <row r="16064" spans="1:11" ht="20.100000000000001" customHeight="1">
      <c r="A16064" s="9" t="s">
        <v>72412</v>
      </c>
      <c r="B16064" s="9" t="s">
        <v>685</v>
      </c>
      <c r="C16064" s="9" t="s">
        <v>70299</v>
      </c>
      <c r="D16064" s="9" t="s">
        <v>582</v>
      </c>
      <c r="E16064" s="9" t="s">
        <v>18</v>
      </c>
      <c r="F16064" s="10" t="s">
        <v>72413</v>
      </c>
      <c r="G16064" s="10" t="s">
        <v>72414</v>
      </c>
      <c r="H16064" s="9" t="s">
        <v>72415</v>
      </c>
      <c r="I16064" s="6">
        <v>44187</v>
      </c>
      <c r="K16064" s="9" t="s">
        <v>72416</v>
      </c>
    </row>
    <row r="16065" spans="1:11" ht="20.100000000000001" customHeight="1">
      <c r="A16065" s="9" t="s">
        <v>72417</v>
      </c>
      <c r="B16065" s="9" t="s">
        <v>685</v>
      </c>
      <c r="C16065" s="9" t="s">
        <v>70299</v>
      </c>
      <c r="D16065" s="9" t="s">
        <v>582</v>
      </c>
      <c r="E16065" s="9" t="s">
        <v>18</v>
      </c>
      <c r="F16065" s="10" t="s">
        <v>72418</v>
      </c>
      <c r="G16065" s="10" t="s">
        <v>72419</v>
      </c>
      <c r="H16065" s="9" t="s">
        <v>72420</v>
      </c>
      <c r="I16065" s="6">
        <v>44187</v>
      </c>
      <c r="K16065" s="9" t="s">
        <v>72421</v>
      </c>
    </row>
    <row r="16066" spans="1:11" ht="20.100000000000001" customHeight="1">
      <c r="A16066" s="9" t="s">
        <v>72422</v>
      </c>
      <c r="B16066" s="9" t="s">
        <v>685</v>
      </c>
      <c r="C16066" s="9" t="s">
        <v>70299</v>
      </c>
      <c r="D16066" s="9" t="s">
        <v>582</v>
      </c>
      <c r="E16066" s="9" t="s">
        <v>18</v>
      </c>
      <c r="F16066" s="10" t="s">
        <v>72423</v>
      </c>
      <c r="G16066" s="10" t="s">
        <v>72424</v>
      </c>
      <c r="H16066" s="9" t="s">
        <v>72425</v>
      </c>
      <c r="I16066" s="6">
        <v>44187</v>
      </c>
      <c r="K16066" s="9" t="s">
        <v>72426</v>
      </c>
    </row>
    <row r="16067" spans="1:11" ht="20.100000000000001" customHeight="1">
      <c r="A16067" s="9" t="s">
        <v>72427</v>
      </c>
      <c r="B16067" s="9" t="s">
        <v>685</v>
      </c>
      <c r="C16067" s="9" t="s">
        <v>70299</v>
      </c>
      <c r="D16067" s="9" t="s">
        <v>582</v>
      </c>
      <c r="E16067" s="9" t="s">
        <v>18</v>
      </c>
      <c r="F16067" s="10" t="s">
        <v>72428</v>
      </c>
      <c r="G16067" s="10" t="s">
        <v>72429</v>
      </c>
      <c r="H16067" s="9" t="s">
        <v>71558</v>
      </c>
      <c r="I16067" s="6">
        <v>44187</v>
      </c>
      <c r="K16067" s="9" t="s">
        <v>72430</v>
      </c>
    </row>
    <row r="16068" spans="1:11" ht="20.100000000000001" customHeight="1">
      <c r="A16068" s="9" t="s">
        <v>72431</v>
      </c>
      <c r="B16068" s="9" t="s">
        <v>685</v>
      </c>
      <c r="C16068" s="9" t="s">
        <v>70299</v>
      </c>
      <c r="D16068" s="9" t="s">
        <v>582</v>
      </c>
      <c r="E16068" s="9" t="s">
        <v>18</v>
      </c>
      <c r="F16068" s="10" t="s">
        <v>72432</v>
      </c>
      <c r="G16068" s="10" t="s">
        <v>72433</v>
      </c>
      <c r="H16068" s="9" t="s">
        <v>71621</v>
      </c>
      <c r="I16068" s="6">
        <v>44343</v>
      </c>
      <c r="K16068" s="9" t="s">
        <v>72434</v>
      </c>
    </row>
    <row r="16069" spans="1:11" ht="20.100000000000001" customHeight="1">
      <c r="A16069" s="9" t="s">
        <v>72435</v>
      </c>
      <c r="B16069" s="9" t="s">
        <v>685</v>
      </c>
      <c r="C16069" s="9" t="s">
        <v>70299</v>
      </c>
      <c r="D16069" s="9" t="s">
        <v>582</v>
      </c>
      <c r="E16069" s="9" t="s">
        <v>410</v>
      </c>
      <c r="F16069" s="10" t="s">
        <v>72436</v>
      </c>
      <c r="G16069" s="10" t="s">
        <v>72437</v>
      </c>
      <c r="H16069" s="9" t="s">
        <v>71621</v>
      </c>
      <c r="I16069" s="6">
        <v>44343</v>
      </c>
      <c r="K16069" s="9" t="s">
        <v>72438</v>
      </c>
    </row>
    <row r="16070" spans="1:11" ht="20.100000000000001" customHeight="1">
      <c r="A16070" s="9" t="s">
        <v>72439</v>
      </c>
      <c r="B16070" s="9" t="s">
        <v>685</v>
      </c>
      <c r="C16070" s="9" t="s">
        <v>70299</v>
      </c>
      <c r="D16070" s="9" t="s">
        <v>582</v>
      </c>
      <c r="E16070" s="9" t="s">
        <v>18</v>
      </c>
      <c r="F16070" s="10" t="s">
        <v>72440</v>
      </c>
      <c r="G16070" s="10" t="s">
        <v>72441</v>
      </c>
      <c r="H16070" s="9" t="s">
        <v>72442</v>
      </c>
      <c r="I16070" s="6">
        <v>44682</v>
      </c>
    </row>
    <row r="16071" spans="1:11" ht="20.100000000000001" customHeight="1">
      <c r="A16071" s="9" t="s">
        <v>72443</v>
      </c>
      <c r="B16071" s="9" t="s">
        <v>685</v>
      </c>
      <c r="C16071" s="9" t="s">
        <v>70299</v>
      </c>
      <c r="D16071" s="9" t="s">
        <v>582</v>
      </c>
      <c r="E16071" s="9" t="s">
        <v>18</v>
      </c>
      <c r="F16071" s="10" t="s">
        <v>72444</v>
      </c>
      <c r="G16071" s="10" t="s">
        <v>72445</v>
      </c>
      <c r="H16071" s="9" t="s">
        <v>72442</v>
      </c>
      <c r="I16071" s="6">
        <v>44682</v>
      </c>
    </row>
    <row r="16072" spans="1:11" ht="20.100000000000001" customHeight="1">
      <c r="A16072" s="9" t="s">
        <v>72446</v>
      </c>
      <c r="B16072" s="9" t="s">
        <v>685</v>
      </c>
      <c r="C16072" s="9" t="s">
        <v>70299</v>
      </c>
      <c r="D16072" s="9" t="s">
        <v>582</v>
      </c>
      <c r="E16072" s="9" t="s">
        <v>18</v>
      </c>
      <c r="F16072" s="10" t="s">
        <v>72447</v>
      </c>
      <c r="G16072" s="10" t="s">
        <v>72448</v>
      </c>
      <c r="H16072" s="9" t="s">
        <v>72449</v>
      </c>
      <c r="I16072" s="6">
        <v>44682</v>
      </c>
    </row>
    <row r="16073" spans="1:11" ht="20.100000000000001" customHeight="1">
      <c r="A16073" s="9" t="s">
        <v>72450</v>
      </c>
      <c r="B16073" s="9" t="s">
        <v>685</v>
      </c>
      <c r="C16073" s="9" t="s">
        <v>70299</v>
      </c>
      <c r="D16073" s="9" t="s">
        <v>582</v>
      </c>
      <c r="E16073" s="9" t="s">
        <v>18</v>
      </c>
      <c r="F16073" s="10" t="s">
        <v>72451</v>
      </c>
      <c r="G16073" s="10" t="s">
        <v>72452</v>
      </c>
      <c r="H16073" s="9" t="s">
        <v>72453</v>
      </c>
      <c r="I16073" s="6">
        <v>44187</v>
      </c>
      <c r="K16073" s="9" t="s">
        <v>72454</v>
      </c>
    </row>
    <row r="16074" spans="1:11" ht="20.100000000000001" customHeight="1">
      <c r="A16074" s="9" t="s">
        <v>72455</v>
      </c>
      <c r="B16074" s="9" t="s">
        <v>685</v>
      </c>
      <c r="C16074" s="9" t="s">
        <v>70299</v>
      </c>
      <c r="D16074" s="9" t="s">
        <v>582</v>
      </c>
      <c r="E16074" s="9" t="s">
        <v>18</v>
      </c>
      <c r="F16074" s="10" t="s">
        <v>72456</v>
      </c>
      <c r="G16074" s="10" t="s">
        <v>72457</v>
      </c>
      <c r="H16074" s="9" t="s">
        <v>71655</v>
      </c>
      <c r="I16074" s="6">
        <v>44682</v>
      </c>
    </row>
    <row r="16075" spans="1:11" ht="20.100000000000001" customHeight="1">
      <c r="A16075" s="9" t="s">
        <v>72458</v>
      </c>
      <c r="B16075" s="9" t="s">
        <v>685</v>
      </c>
      <c r="C16075" s="9" t="s">
        <v>70299</v>
      </c>
      <c r="D16075" s="9" t="s">
        <v>582</v>
      </c>
      <c r="E16075" s="9" t="s">
        <v>18</v>
      </c>
      <c r="F16075" s="10" t="s">
        <v>72459</v>
      </c>
      <c r="G16075" s="10" t="s">
        <v>72460</v>
      </c>
      <c r="H16075" s="9" t="s">
        <v>72461</v>
      </c>
      <c r="I16075" s="6">
        <v>44187</v>
      </c>
      <c r="K16075" s="9" t="s">
        <v>72462</v>
      </c>
    </row>
    <row r="16076" spans="1:11" ht="20.100000000000001" customHeight="1">
      <c r="A16076" s="9" t="s">
        <v>72463</v>
      </c>
      <c r="B16076" s="9" t="s">
        <v>685</v>
      </c>
      <c r="C16076" s="9" t="s">
        <v>70299</v>
      </c>
      <c r="D16076" s="9" t="s">
        <v>582</v>
      </c>
      <c r="E16076" s="9" t="s">
        <v>18</v>
      </c>
      <c r="F16076" s="10" t="s">
        <v>72464</v>
      </c>
      <c r="G16076" s="10" t="s">
        <v>72465</v>
      </c>
      <c r="H16076" s="9" t="s">
        <v>72466</v>
      </c>
      <c r="I16076" s="6">
        <v>44187</v>
      </c>
      <c r="K16076" s="9" t="s">
        <v>72467</v>
      </c>
    </row>
    <row r="16077" spans="1:11" ht="20.100000000000001" customHeight="1">
      <c r="A16077" s="9" t="s">
        <v>72468</v>
      </c>
      <c r="B16077" s="9" t="s">
        <v>685</v>
      </c>
      <c r="C16077" s="9" t="s">
        <v>70299</v>
      </c>
      <c r="D16077" s="9" t="s">
        <v>582</v>
      </c>
      <c r="E16077" s="9" t="s">
        <v>18</v>
      </c>
      <c r="F16077" s="10" t="s">
        <v>72469</v>
      </c>
      <c r="G16077" s="10" t="s">
        <v>72470</v>
      </c>
      <c r="H16077" s="9" t="s">
        <v>71711</v>
      </c>
      <c r="I16077" s="6">
        <v>44187</v>
      </c>
      <c r="K16077" s="9" t="s">
        <v>72471</v>
      </c>
    </row>
    <row r="16078" spans="1:11" ht="20.100000000000001" customHeight="1">
      <c r="A16078" s="9" t="s">
        <v>72472</v>
      </c>
      <c r="B16078" s="9" t="s">
        <v>685</v>
      </c>
      <c r="C16078" s="9" t="s">
        <v>70299</v>
      </c>
      <c r="D16078" s="9" t="s">
        <v>582</v>
      </c>
      <c r="E16078" s="9" t="s">
        <v>18</v>
      </c>
      <c r="F16078" s="10" t="s">
        <v>72473</v>
      </c>
      <c r="G16078" s="10" t="s">
        <v>72474</v>
      </c>
      <c r="H16078" s="9" t="s">
        <v>71706</v>
      </c>
      <c r="I16078" s="6">
        <v>44187</v>
      </c>
      <c r="K16078" s="9" t="s">
        <v>72475</v>
      </c>
    </row>
    <row r="16079" spans="1:11" ht="20.100000000000001" customHeight="1">
      <c r="A16079" s="9" t="s">
        <v>72476</v>
      </c>
      <c r="B16079" s="9" t="s">
        <v>685</v>
      </c>
      <c r="C16079" s="9" t="s">
        <v>70299</v>
      </c>
      <c r="D16079" s="9" t="s">
        <v>582</v>
      </c>
      <c r="E16079" s="9" t="s">
        <v>18</v>
      </c>
      <c r="F16079" s="10" t="s">
        <v>72477</v>
      </c>
      <c r="G16079" s="10" t="s">
        <v>72478</v>
      </c>
      <c r="H16079" s="9" t="s">
        <v>72479</v>
      </c>
      <c r="I16079" s="6">
        <v>44343</v>
      </c>
      <c r="K16079" s="9" t="s">
        <v>72480</v>
      </c>
    </row>
    <row r="16080" spans="1:11" ht="20.100000000000001" customHeight="1">
      <c r="A16080" s="9" t="s">
        <v>72481</v>
      </c>
      <c r="B16080" s="9" t="s">
        <v>685</v>
      </c>
      <c r="C16080" s="9" t="s">
        <v>70299</v>
      </c>
      <c r="D16080" s="9" t="s">
        <v>582</v>
      </c>
      <c r="E16080" s="9" t="s">
        <v>18</v>
      </c>
      <c r="F16080" s="10" t="s">
        <v>72482</v>
      </c>
      <c r="G16080" s="10" t="s">
        <v>72483</v>
      </c>
      <c r="H16080" s="9" t="s">
        <v>72484</v>
      </c>
      <c r="I16080" s="6">
        <v>44187</v>
      </c>
      <c r="K16080" s="9" t="s">
        <v>72485</v>
      </c>
    </row>
    <row r="16081" spans="1:11" ht="20.100000000000001" customHeight="1">
      <c r="A16081" s="9" t="s">
        <v>72486</v>
      </c>
      <c r="B16081" s="9" t="s">
        <v>685</v>
      </c>
      <c r="C16081" s="9" t="s">
        <v>70299</v>
      </c>
      <c r="D16081" s="9" t="s">
        <v>582</v>
      </c>
      <c r="E16081" s="9" t="s">
        <v>18</v>
      </c>
      <c r="F16081" s="10" t="s">
        <v>4504</v>
      </c>
      <c r="G16081" s="10" t="s">
        <v>72487</v>
      </c>
      <c r="H16081" s="9" t="s">
        <v>72488</v>
      </c>
      <c r="I16081" s="6">
        <v>44187</v>
      </c>
      <c r="K16081" s="9" t="s">
        <v>72489</v>
      </c>
    </row>
    <row r="16082" spans="1:11" ht="20.100000000000001" customHeight="1">
      <c r="A16082" s="9" t="s">
        <v>72490</v>
      </c>
      <c r="B16082" s="9" t="s">
        <v>685</v>
      </c>
      <c r="C16082" s="9" t="s">
        <v>70299</v>
      </c>
      <c r="D16082" s="9" t="s">
        <v>582</v>
      </c>
      <c r="E16082" s="9" t="s">
        <v>410</v>
      </c>
      <c r="F16082" s="10" t="s">
        <v>72491</v>
      </c>
      <c r="G16082" s="10" t="s">
        <v>72492</v>
      </c>
      <c r="H16082" s="9" t="s">
        <v>72493</v>
      </c>
      <c r="I16082" s="6">
        <v>44343</v>
      </c>
      <c r="K16082" s="9" t="s">
        <v>72494</v>
      </c>
    </row>
    <row r="16083" spans="1:11" ht="20.100000000000001" customHeight="1">
      <c r="A16083" s="9" t="s">
        <v>72495</v>
      </c>
      <c r="B16083" s="9" t="s">
        <v>685</v>
      </c>
      <c r="C16083" s="9" t="s">
        <v>70299</v>
      </c>
      <c r="D16083" s="9" t="s">
        <v>582</v>
      </c>
      <c r="E16083" s="9" t="s">
        <v>18</v>
      </c>
      <c r="F16083" s="10" t="s">
        <v>72496</v>
      </c>
      <c r="G16083" s="10" t="s">
        <v>72497</v>
      </c>
      <c r="H16083" s="9" t="s">
        <v>72498</v>
      </c>
      <c r="I16083" s="6">
        <v>44187</v>
      </c>
      <c r="K16083" s="9" t="s">
        <v>72499</v>
      </c>
    </row>
    <row r="16084" spans="1:11" ht="20.100000000000001" customHeight="1">
      <c r="A16084" s="9" t="s">
        <v>72500</v>
      </c>
      <c r="B16084" s="9" t="s">
        <v>685</v>
      </c>
      <c r="C16084" s="9" t="s">
        <v>70299</v>
      </c>
      <c r="D16084" s="9" t="s">
        <v>582</v>
      </c>
      <c r="E16084" s="9" t="s">
        <v>18</v>
      </c>
      <c r="F16084" s="10" t="s">
        <v>71769</v>
      </c>
      <c r="G16084" s="10" t="s">
        <v>72501</v>
      </c>
      <c r="H16084" s="9" t="s">
        <v>71771</v>
      </c>
      <c r="I16084" s="6">
        <v>44343</v>
      </c>
      <c r="K16084" s="9" t="s">
        <v>72502</v>
      </c>
    </row>
    <row r="16085" spans="1:11" ht="20.100000000000001" customHeight="1">
      <c r="A16085" s="9" t="s">
        <v>72503</v>
      </c>
      <c r="B16085" s="9" t="s">
        <v>685</v>
      </c>
      <c r="C16085" s="9" t="s">
        <v>70299</v>
      </c>
      <c r="D16085" s="9" t="s">
        <v>582</v>
      </c>
      <c r="E16085" s="9" t="s">
        <v>18</v>
      </c>
      <c r="F16085" s="10" t="s">
        <v>72504</v>
      </c>
      <c r="G16085" s="10" t="s">
        <v>72505</v>
      </c>
      <c r="H16085" s="9" t="s">
        <v>72506</v>
      </c>
      <c r="I16085" s="6">
        <v>44187</v>
      </c>
      <c r="K16085" s="9" t="s">
        <v>72507</v>
      </c>
    </row>
    <row r="16086" spans="1:11" ht="20.100000000000001" customHeight="1">
      <c r="A16086" s="9" t="s">
        <v>72508</v>
      </c>
      <c r="B16086" s="9" t="s">
        <v>685</v>
      </c>
      <c r="C16086" s="9" t="s">
        <v>70299</v>
      </c>
      <c r="D16086" s="9" t="s">
        <v>582</v>
      </c>
      <c r="E16086" s="9" t="s">
        <v>18</v>
      </c>
      <c r="F16086" s="10" t="s">
        <v>4759</v>
      </c>
      <c r="G16086" s="10" t="s">
        <v>72509</v>
      </c>
      <c r="H16086" s="9" t="s">
        <v>72510</v>
      </c>
      <c r="I16086" s="6">
        <v>44187</v>
      </c>
      <c r="K16086" s="9" t="s">
        <v>72511</v>
      </c>
    </row>
    <row r="16087" spans="1:11" ht="20.100000000000001" customHeight="1">
      <c r="A16087" s="9" t="s">
        <v>72512</v>
      </c>
      <c r="B16087" s="9" t="s">
        <v>685</v>
      </c>
      <c r="C16087" s="9" t="s">
        <v>70299</v>
      </c>
      <c r="D16087" s="9" t="s">
        <v>582</v>
      </c>
      <c r="E16087" s="9" t="s">
        <v>18</v>
      </c>
      <c r="F16087" s="10" t="s">
        <v>72513</v>
      </c>
      <c r="G16087" s="10" t="s">
        <v>72514</v>
      </c>
      <c r="H16087" s="9" t="s">
        <v>72515</v>
      </c>
      <c r="I16087" s="6">
        <v>44187</v>
      </c>
      <c r="K16087" s="9" t="s">
        <v>72516</v>
      </c>
    </row>
    <row r="16088" spans="1:11" ht="20.100000000000001" customHeight="1">
      <c r="A16088" s="9" t="s">
        <v>72517</v>
      </c>
      <c r="B16088" s="9" t="s">
        <v>685</v>
      </c>
      <c r="C16088" s="9" t="s">
        <v>70299</v>
      </c>
      <c r="D16088" s="9" t="s">
        <v>582</v>
      </c>
      <c r="E16088" s="9" t="s">
        <v>18</v>
      </c>
      <c r="F16088" s="10" t="s">
        <v>72518</v>
      </c>
      <c r="G16088" s="10" t="s">
        <v>72519</v>
      </c>
      <c r="H16088" s="9" t="s">
        <v>72520</v>
      </c>
      <c r="I16088" s="6">
        <v>44682</v>
      </c>
    </row>
    <row r="16089" spans="1:11" ht="20.100000000000001" customHeight="1">
      <c r="A16089" s="9" t="s">
        <v>72521</v>
      </c>
      <c r="B16089" s="9" t="s">
        <v>685</v>
      </c>
      <c r="C16089" s="9" t="s">
        <v>70299</v>
      </c>
      <c r="D16089" s="9" t="s">
        <v>582</v>
      </c>
      <c r="E16089" s="9" t="s">
        <v>18</v>
      </c>
      <c r="F16089" s="10" t="s">
        <v>72522</v>
      </c>
      <c r="G16089" s="10" t="s">
        <v>72523</v>
      </c>
      <c r="H16089" s="9" t="s">
        <v>71831</v>
      </c>
      <c r="I16089" s="6">
        <v>44187</v>
      </c>
      <c r="K16089" s="9" t="s">
        <v>72524</v>
      </c>
    </row>
    <row r="16090" spans="1:11" ht="20.100000000000001" customHeight="1">
      <c r="A16090" s="9" t="s">
        <v>72525</v>
      </c>
      <c r="B16090" s="9" t="s">
        <v>685</v>
      </c>
      <c r="C16090" s="9" t="s">
        <v>70299</v>
      </c>
      <c r="D16090" s="9" t="s">
        <v>582</v>
      </c>
      <c r="E16090" s="9" t="s">
        <v>18</v>
      </c>
      <c r="F16090" s="10" t="s">
        <v>72526</v>
      </c>
      <c r="G16090" s="10" t="s">
        <v>72527</v>
      </c>
      <c r="H16090" s="9" t="s">
        <v>72528</v>
      </c>
      <c r="I16090" s="6">
        <v>44187</v>
      </c>
      <c r="K16090" s="9" t="s">
        <v>72529</v>
      </c>
    </row>
    <row r="16091" spans="1:11" ht="20.100000000000001" customHeight="1">
      <c r="A16091" s="9" t="s">
        <v>72530</v>
      </c>
      <c r="B16091" s="9" t="s">
        <v>685</v>
      </c>
      <c r="C16091" s="9" t="s">
        <v>70299</v>
      </c>
      <c r="D16091" s="9" t="s">
        <v>582</v>
      </c>
      <c r="E16091" s="9" t="s">
        <v>18</v>
      </c>
      <c r="F16091" s="10" t="s">
        <v>72531</v>
      </c>
      <c r="G16091" s="10" t="s">
        <v>72532</v>
      </c>
      <c r="H16091" s="9" t="s">
        <v>72533</v>
      </c>
      <c r="I16091" s="6">
        <v>44187</v>
      </c>
      <c r="K16091" s="9" t="s">
        <v>72534</v>
      </c>
    </row>
    <row r="16092" spans="1:11" ht="20.100000000000001" customHeight="1">
      <c r="A16092" s="9" t="s">
        <v>72535</v>
      </c>
      <c r="B16092" s="9" t="s">
        <v>685</v>
      </c>
      <c r="C16092" s="9" t="s">
        <v>70299</v>
      </c>
      <c r="D16092" s="9" t="s">
        <v>582</v>
      </c>
      <c r="E16092" s="9" t="s">
        <v>18</v>
      </c>
      <c r="F16092" s="10" t="s">
        <v>72536</v>
      </c>
      <c r="G16092" s="10" t="s">
        <v>72537</v>
      </c>
      <c r="H16092" s="9" t="s">
        <v>72538</v>
      </c>
      <c r="I16092" s="6">
        <v>44187</v>
      </c>
      <c r="K16092" s="9" t="s">
        <v>72539</v>
      </c>
    </row>
    <row r="16093" spans="1:11" ht="20.100000000000001" customHeight="1">
      <c r="A16093" s="9" t="s">
        <v>72540</v>
      </c>
      <c r="B16093" s="9" t="s">
        <v>685</v>
      </c>
      <c r="C16093" s="9" t="s">
        <v>70299</v>
      </c>
      <c r="D16093" s="9" t="s">
        <v>582</v>
      </c>
      <c r="E16093" s="9" t="s">
        <v>18</v>
      </c>
      <c r="F16093" s="10" t="s">
        <v>72541</v>
      </c>
      <c r="G16093" s="10" t="s">
        <v>72542</v>
      </c>
      <c r="H16093" s="9" t="s">
        <v>72543</v>
      </c>
      <c r="I16093" s="6">
        <v>44187</v>
      </c>
      <c r="K16093" s="9" t="s">
        <v>72544</v>
      </c>
    </row>
    <row r="16094" spans="1:11" ht="20.100000000000001" customHeight="1">
      <c r="A16094" s="9" t="s">
        <v>72545</v>
      </c>
      <c r="B16094" s="9" t="s">
        <v>685</v>
      </c>
      <c r="C16094" s="9" t="s">
        <v>70299</v>
      </c>
      <c r="D16094" s="9" t="s">
        <v>582</v>
      </c>
      <c r="E16094" s="9" t="s">
        <v>18</v>
      </c>
      <c r="F16094" s="10" t="s">
        <v>72546</v>
      </c>
      <c r="G16094" s="10" t="s">
        <v>72547</v>
      </c>
      <c r="H16094" s="9" t="s">
        <v>72548</v>
      </c>
      <c r="I16094" s="6">
        <v>44682</v>
      </c>
    </row>
    <row r="16095" spans="1:11" ht="20.100000000000001" customHeight="1">
      <c r="A16095" s="9" t="s">
        <v>72549</v>
      </c>
      <c r="B16095" s="9" t="s">
        <v>685</v>
      </c>
      <c r="C16095" s="9" t="s">
        <v>70299</v>
      </c>
      <c r="D16095" s="9" t="s">
        <v>582</v>
      </c>
      <c r="E16095" s="9" t="s">
        <v>18</v>
      </c>
      <c r="F16095" s="10" t="s">
        <v>72550</v>
      </c>
      <c r="G16095" s="10" t="s">
        <v>72551</v>
      </c>
      <c r="H16095" s="9" t="s">
        <v>72052</v>
      </c>
      <c r="I16095" s="6">
        <v>44187</v>
      </c>
      <c r="K16095" s="9" t="s">
        <v>72552</v>
      </c>
    </row>
    <row r="16096" spans="1:11" ht="20.100000000000001" customHeight="1">
      <c r="A16096" s="9" t="s">
        <v>72553</v>
      </c>
      <c r="B16096" s="9" t="s">
        <v>685</v>
      </c>
      <c r="C16096" s="9" t="s">
        <v>70299</v>
      </c>
      <c r="D16096" s="9" t="s">
        <v>582</v>
      </c>
      <c r="E16096" s="9" t="s">
        <v>18</v>
      </c>
      <c r="F16096" s="10" t="s">
        <v>72554</v>
      </c>
      <c r="G16096" s="10" t="s">
        <v>72555</v>
      </c>
      <c r="H16096" s="9" t="s">
        <v>72556</v>
      </c>
      <c r="I16096" s="6">
        <v>44187</v>
      </c>
      <c r="K16096" s="9" t="s">
        <v>72557</v>
      </c>
    </row>
    <row r="16097" spans="1:11" ht="20.100000000000001" customHeight="1">
      <c r="A16097" s="9" t="s">
        <v>72558</v>
      </c>
      <c r="B16097" s="9" t="s">
        <v>685</v>
      </c>
      <c r="C16097" s="9" t="s">
        <v>70299</v>
      </c>
      <c r="D16097" s="9" t="s">
        <v>582</v>
      </c>
      <c r="E16097" s="9" t="s">
        <v>18</v>
      </c>
      <c r="F16097" s="10" t="s">
        <v>72559</v>
      </c>
      <c r="G16097" s="10" t="s">
        <v>72560</v>
      </c>
      <c r="H16097" s="9" t="s">
        <v>72561</v>
      </c>
      <c r="I16097" s="6">
        <v>44187</v>
      </c>
      <c r="K16097" s="9" t="s">
        <v>72562</v>
      </c>
    </row>
    <row r="16098" spans="1:11" ht="20.100000000000001" customHeight="1">
      <c r="A16098" s="9" t="s">
        <v>72563</v>
      </c>
      <c r="B16098" s="9" t="s">
        <v>685</v>
      </c>
      <c r="C16098" s="9" t="s">
        <v>70299</v>
      </c>
      <c r="D16098" s="9" t="s">
        <v>582</v>
      </c>
      <c r="E16098" s="9" t="s">
        <v>18</v>
      </c>
      <c r="F16098" s="10" t="s">
        <v>72564</v>
      </c>
      <c r="G16098" s="10" t="s">
        <v>72565</v>
      </c>
      <c r="H16098" s="9" t="s">
        <v>72057</v>
      </c>
      <c r="I16098" s="6">
        <v>44187</v>
      </c>
      <c r="K16098" s="9" t="s">
        <v>72566</v>
      </c>
    </row>
    <row r="16099" spans="1:11" ht="20.100000000000001" customHeight="1">
      <c r="A16099" s="9" t="s">
        <v>72567</v>
      </c>
      <c r="B16099" s="9" t="s">
        <v>685</v>
      </c>
      <c r="C16099" s="9" t="s">
        <v>70299</v>
      </c>
      <c r="D16099" s="9" t="s">
        <v>582</v>
      </c>
      <c r="E16099" s="9" t="s">
        <v>18</v>
      </c>
      <c r="F16099" s="10" t="s">
        <v>72568</v>
      </c>
      <c r="G16099" s="10" t="s">
        <v>72569</v>
      </c>
      <c r="H16099" s="9" t="s">
        <v>72570</v>
      </c>
      <c r="I16099" s="6">
        <v>44343</v>
      </c>
      <c r="K16099" s="9" t="s">
        <v>72571</v>
      </c>
    </row>
    <row r="16100" spans="1:11" ht="20.100000000000001" customHeight="1">
      <c r="A16100" s="9" t="s">
        <v>72572</v>
      </c>
      <c r="B16100" s="9" t="s">
        <v>685</v>
      </c>
      <c r="C16100" s="9" t="s">
        <v>70299</v>
      </c>
      <c r="D16100" s="9" t="s">
        <v>582</v>
      </c>
      <c r="E16100" s="9" t="s">
        <v>18</v>
      </c>
      <c r="F16100" s="10" t="s">
        <v>72573</v>
      </c>
      <c r="G16100" s="10" t="s">
        <v>72574</v>
      </c>
      <c r="H16100" s="9" t="s">
        <v>72575</v>
      </c>
      <c r="I16100" s="6">
        <v>44187</v>
      </c>
      <c r="K16100" s="9" t="s">
        <v>72576</v>
      </c>
    </row>
    <row r="16101" spans="1:11" ht="20.100000000000001" customHeight="1">
      <c r="A16101" s="9" t="s">
        <v>72577</v>
      </c>
      <c r="B16101" s="9" t="s">
        <v>685</v>
      </c>
      <c r="C16101" s="9" t="s">
        <v>70299</v>
      </c>
      <c r="D16101" s="9" t="s">
        <v>582</v>
      </c>
      <c r="E16101" s="9" t="s">
        <v>18</v>
      </c>
      <c r="F16101" s="10" t="s">
        <v>72578</v>
      </c>
      <c r="G16101" s="10" t="s">
        <v>72579</v>
      </c>
      <c r="H16101" s="9" t="s">
        <v>72580</v>
      </c>
      <c r="I16101" s="6">
        <v>44187</v>
      </c>
      <c r="K16101" s="9" t="s">
        <v>72581</v>
      </c>
    </row>
    <row r="16102" spans="1:11" ht="20.100000000000001" customHeight="1">
      <c r="A16102" s="9" t="s">
        <v>72582</v>
      </c>
      <c r="B16102" s="9" t="s">
        <v>685</v>
      </c>
      <c r="C16102" s="9" t="s">
        <v>70299</v>
      </c>
      <c r="D16102" s="9" t="s">
        <v>582</v>
      </c>
      <c r="E16102" s="9" t="s">
        <v>18</v>
      </c>
      <c r="F16102" s="10" t="s">
        <v>72583</v>
      </c>
      <c r="G16102" s="10" t="s">
        <v>72584</v>
      </c>
      <c r="H16102" s="9" t="s">
        <v>72585</v>
      </c>
      <c r="I16102" s="6">
        <v>44187</v>
      </c>
      <c r="K16102" s="9" t="s">
        <v>72586</v>
      </c>
    </row>
    <row r="16103" spans="1:11" ht="20.100000000000001" customHeight="1">
      <c r="A16103" s="9" t="s">
        <v>72587</v>
      </c>
      <c r="B16103" s="9" t="s">
        <v>685</v>
      </c>
      <c r="C16103" s="9" t="s">
        <v>70299</v>
      </c>
      <c r="D16103" s="9" t="s">
        <v>582</v>
      </c>
      <c r="E16103" s="9" t="s">
        <v>18</v>
      </c>
      <c r="F16103" s="10" t="s">
        <v>72588</v>
      </c>
      <c r="G16103" s="10" t="s">
        <v>72589</v>
      </c>
      <c r="H16103" s="9" t="s">
        <v>72590</v>
      </c>
      <c r="I16103" s="6">
        <v>44187</v>
      </c>
      <c r="K16103" s="9" t="s">
        <v>72591</v>
      </c>
    </row>
    <row r="16104" spans="1:11" ht="20.100000000000001" customHeight="1">
      <c r="A16104" s="9" t="s">
        <v>72592</v>
      </c>
      <c r="B16104" s="9" t="s">
        <v>685</v>
      </c>
      <c r="C16104" s="9" t="s">
        <v>70299</v>
      </c>
      <c r="D16104" s="9" t="s">
        <v>582</v>
      </c>
      <c r="E16104" s="9" t="s">
        <v>18</v>
      </c>
      <c r="F16104" s="10" t="s">
        <v>72593</v>
      </c>
      <c r="G16104" s="10" t="s">
        <v>72594</v>
      </c>
      <c r="H16104" s="9" t="s">
        <v>72595</v>
      </c>
      <c r="I16104" s="6">
        <v>44187</v>
      </c>
      <c r="K16104" s="9" t="s">
        <v>72596</v>
      </c>
    </row>
    <row r="16105" spans="1:11" ht="20.100000000000001" customHeight="1">
      <c r="A16105" s="9" t="s">
        <v>72597</v>
      </c>
      <c r="B16105" s="9" t="s">
        <v>685</v>
      </c>
      <c r="C16105" s="9" t="s">
        <v>70299</v>
      </c>
      <c r="D16105" s="9" t="s">
        <v>582</v>
      </c>
      <c r="E16105" s="9" t="s">
        <v>18</v>
      </c>
      <c r="F16105" s="10" t="s">
        <v>72598</v>
      </c>
      <c r="G16105" s="10" t="s">
        <v>72599</v>
      </c>
      <c r="H16105" s="9" t="s">
        <v>72600</v>
      </c>
      <c r="I16105" s="6">
        <v>44343</v>
      </c>
      <c r="K16105" s="9" t="s">
        <v>72601</v>
      </c>
    </row>
    <row r="16106" spans="1:11" ht="20.100000000000001" customHeight="1">
      <c r="A16106" s="9" t="s">
        <v>72602</v>
      </c>
      <c r="B16106" s="9" t="s">
        <v>685</v>
      </c>
      <c r="C16106" s="9" t="s">
        <v>70299</v>
      </c>
      <c r="D16106" s="9" t="s">
        <v>582</v>
      </c>
      <c r="E16106" s="9" t="s">
        <v>18</v>
      </c>
      <c r="F16106" s="10" t="s">
        <v>72603</v>
      </c>
      <c r="G16106" s="10" t="s">
        <v>72185</v>
      </c>
      <c r="H16106" s="9" t="s">
        <v>72186</v>
      </c>
      <c r="I16106" s="6">
        <v>44343</v>
      </c>
      <c r="K16106" s="9" t="s">
        <v>72604</v>
      </c>
    </row>
    <row r="16107" spans="1:11" ht="20.100000000000001" customHeight="1">
      <c r="A16107" s="9" t="s">
        <v>72605</v>
      </c>
      <c r="B16107" s="9" t="s">
        <v>685</v>
      </c>
      <c r="C16107" s="9" t="s">
        <v>70299</v>
      </c>
      <c r="D16107" s="9" t="s">
        <v>582</v>
      </c>
      <c r="E16107" s="9" t="s">
        <v>18</v>
      </c>
      <c r="F16107" s="10" t="s">
        <v>72606</v>
      </c>
      <c r="G16107" s="10" t="s">
        <v>72607</v>
      </c>
      <c r="H16107" s="9" t="s">
        <v>72608</v>
      </c>
      <c r="I16107" s="6">
        <v>44343</v>
      </c>
      <c r="K16107" s="9" t="s">
        <v>72609</v>
      </c>
    </row>
    <row r="16108" spans="1:11" ht="20.100000000000001" customHeight="1">
      <c r="A16108" s="9" t="s">
        <v>72610</v>
      </c>
      <c r="B16108" s="9" t="s">
        <v>685</v>
      </c>
      <c r="C16108" s="9" t="s">
        <v>70299</v>
      </c>
      <c r="D16108" s="9" t="s">
        <v>582</v>
      </c>
      <c r="E16108" s="9" t="s">
        <v>18</v>
      </c>
      <c r="F16108" s="10" t="s">
        <v>72611</v>
      </c>
      <c r="G16108" s="10" t="s">
        <v>72612</v>
      </c>
      <c r="H16108" s="9" t="s">
        <v>72613</v>
      </c>
      <c r="I16108" s="6">
        <v>44187</v>
      </c>
      <c r="K16108" s="9" t="s">
        <v>72614</v>
      </c>
    </row>
    <row r="16109" spans="1:11" ht="20.100000000000001" customHeight="1">
      <c r="A16109" s="9" t="s">
        <v>72615</v>
      </c>
      <c r="B16109" s="9" t="s">
        <v>685</v>
      </c>
      <c r="C16109" s="9" t="s">
        <v>70299</v>
      </c>
      <c r="D16109" s="9" t="s">
        <v>582</v>
      </c>
      <c r="E16109" s="9" t="s">
        <v>18</v>
      </c>
      <c r="F16109" s="10" t="s">
        <v>72616</v>
      </c>
      <c r="G16109" s="10" t="s">
        <v>72617</v>
      </c>
      <c r="H16109" s="9" t="s">
        <v>70372</v>
      </c>
      <c r="I16109" s="6">
        <v>44682</v>
      </c>
    </row>
    <row r="16110" spans="1:11" ht="20.100000000000001" customHeight="1">
      <c r="A16110" s="9" t="s">
        <v>72618</v>
      </c>
      <c r="B16110" s="9" t="s">
        <v>685</v>
      </c>
      <c r="C16110" s="9" t="s">
        <v>70299</v>
      </c>
      <c r="D16110" s="9" t="s">
        <v>582</v>
      </c>
      <c r="E16110" s="9" t="s">
        <v>18</v>
      </c>
      <c r="F16110" s="10" t="s">
        <v>72619</v>
      </c>
      <c r="G16110" s="10" t="s">
        <v>72620</v>
      </c>
      <c r="H16110" s="9" t="s">
        <v>70377</v>
      </c>
      <c r="I16110" s="6">
        <v>44682</v>
      </c>
    </row>
    <row r="16111" spans="1:11" ht="20.100000000000001" customHeight="1">
      <c r="A16111" s="9" t="s">
        <v>72621</v>
      </c>
      <c r="B16111" s="9" t="s">
        <v>685</v>
      </c>
      <c r="C16111" s="9" t="s">
        <v>70299</v>
      </c>
      <c r="D16111" s="9" t="s">
        <v>582</v>
      </c>
      <c r="E16111" s="9" t="s">
        <v>18</v>
      </c>
      <c r="F16111" s="10" t="s">
        <v>72622</v>
      </c>
      <c r="G16111" s="10" t="s">
        <v>72623</v>
      </c>
      <c r="H16111" s="9" t="s">
        <v>72624</v>
      </c>
      <c r="I16111" s="6">
        <v>44187</v>
      </c>
      <c r="K16111" s="9" t="s">
        <v>72625</v>
      </c>
    </row>
    <row r="16112" spans="1:11" ht="20.100000000000001" customHeight="1">
      <c r="A16112" s="9" t="s">
        <v>72626</v>
      </c>
      <c r="B16112" s="9" t="s">
        <v>685</v>
      </c>
      <c r="C16112" s="9" t="s">
        <v>70299</v>
      </c>
      <c r="D16112" s="9" t="s">
        <v>582</v>
      </c>
      <c r="E16112" s="9" t="s">
        <v>18</v>
      </c>
      <c r="F16112" s="10" t="s">
        <v>72627</v>
      </c>
      <c r="G16112" s="10" t="s">
        <v>72628</v>
      </c>
      <c r="H16112" s="9" t="s">
        <v>70397</v>
      </c>
      <c r="I16112" s="6">
        <v>44682</v>
      </c>
    </row>
    <row r="16113" spans="1:11" ht="20.100000000000001" customHeight="1">
      <c r="A16113" s="9" t="s">
        <v>70399</v>
      </c>
      <c r="B16113" s="9" t="s">
        <v>685</v>
      </c>
      <c r="C16113" s="9" t="s">
        <v>70299</v>
      </c>
      <c r="D16113" s="9" t="s">
        <v>582</v>
      </c>
      <c r="E16113" s="9" t="s">
        <v>18</v>
      </c>
      <c r="F16113" s="10" t="s">
        <v>72629</v>
      </c>
      <c r="G16113" s="10" t="s">
        <v>70396</v>
      </c>
      <c r="H16113" s="9" t="s">
        <v>70397</v>
      </c>
      <c r="I16113" s="6">
        <v>44682</v>
      </c>
    </row>
    <row r="16114" spans="1:11" ht="20.100000000000001" customHeight="1">
      <c r="A16114" s="9" t="s">
        <v>72630</v>
      </c>
      <c r="B16114" s="9" t="s">
        <v>685</v>
      </c>
      <c r="C16114" s="9" t="s">
        <v>70299</v>
      </c>
      <c r="D16114" s="9" t="s">
        <v>582</v>
      </c>
      <c r="E16114" s="9" t="s">
        <v>18</v>
      </c>
      <c r="F16114" s="10" t="s">
        <v>72631</v>
      </c>
      <c r="G16114" s="10" t="s">
        <v>72632</v>
      </c>
      <c r="H16114" s="9" t="s">
        <v>72633</v>
      </c>
      <c r="I16114" s="6">
        <v>44187</v>
      </c>
      <c r="K16114" s="9" t="s">
        <v>72634</v>
      </c>
    </row>
    <row r="16115" spans="1:11" ht="20.100000000000001" customHeight="1">
      <c r="A16115" s="9" t="s">
        <v>72635</v>
      </c>
      <c r="B16115" s="9" t="s">
        <v>685</v>
      </c>
      <c r="C16115" s="9" t="s">
        <v>70299</v>
      </c>
      <c r="D16115" s="9" t="s">
        <v>582</v>
      </c>
      <c r="E16115" s="9" t="s">
        <v>18</v>
      </c>
      <c r="F16115" s="10" t="s">
        <v>72636</v>
      </c>
      <c r="G16115" s="10" t="s">
        <v>72637</v>
      </c>
      <c r="H16115" s="9" t="s">
        <v>72638</v>
      </c>
      <c r="I16115" s="6">
        <v>44187</v>
      </c>
      <c r="K16115" s="9" t="s">
        <v>72639</v>
      </c>
    </row>
    <row r="16116" spans="1:11" ht="20.100000000000001" customHeight="1">
      <c r="A16116" s="9" t="s">
        <v>72640</v>
      </c>
      <c r="B16116" s="9" t="s">
        <v>685</v>
      </c>
      <c r="C16116" s="9" t="s">
        <v>70299</v>
      </c>
      <c r="D16116" s="9" t="s">
        <v>582</v>
      </c>
      <c r="E16116" s="9" t="s">
        <v>18</v>
      </c>
      <c r="F16116" s="10" t="s">
        <v>72641</v>
      </c>
      <c r="G16116" s="10" t="s">
        <v>72637</v>
      </c>
      <c r="H16116" s="9" t="s">
        <v>72638</v>
      </c>
      <c r="I16116" s="6">
        <v>44187</v>
      </c>
      <c r="K16116" s="9" t="s">
        <v>72642</v>
      </c>
    </row>
    <row r="16117" spans="1:11" ht="20.100000000000001" customHeight="1">
      <c r="A16117" s="9" t="s">
        <v>72643</v>
      </c>
      <c r="B16117" s="9" t="s">
        <v>685</v>
      </c>
      <c r="C16117" s="9" t="s">
        <v>70299</v>
      </c>
      <c r="D16117" s="9" t="s">
        <v>582</v>
      </c>
      <c r="E16117" s="9" t="s">
        <v>18</v>
      </c>
      <c r="F16117" s="10" t="s">
        <v>72644</v>
      </c>
      <c r="G16117" s="10" t="s">
        <v>72645</v>
      </c>
      <c r="H16117" s="9" t="s">
        <v>72646</v>
      </c>
      <c r="I16117" s="6">
        <v>44187</v>
      </c>
      <c r="K16117" s="9" t="s">
        <v>72647</v>
      </c>
    </row>
    <row r="16118" spans="1:11" ht="20.100000000000001" customHeight="1">
      <c r="A16118" s="9" t="s">
        <v>72648</v>
      </c>
      <c r="B16118" s="9" t="s">
        <v>685</v>
      </c>
      <c r="C16118" s="9" t="s">
        <v>70299</v>
      </c>
      <c r="D16118" s="9" t="s">
        <v>582</v>
      </c>
      <c r="E16118" s="9" t="s">
        <v>18</v>
      </c>
      <c r="F16118" s="10" t="s">
        <v>72649</v>
      </c>
      <c r="G16118" s="10" t="s">
        <v>72650</v>
      </c>
      <c r="H16118" s="9" t="s">
        <v>72651</v>
      </c>
      <c r="I16118" s="6">
        <v>44343</v>
      </c>
      <c r="K16118" s="9" t="s">
        <v>72652</v>
      </c>
    </row>
    <row r="16119" spans="1:11" ht="20.100000000000001" customHeight="1">
      <c r="A16119" s="9" t="s">
        <v>72653</v>
      </c>
      <c r="B16119" s="9" t="s">
        <v>1234</v>
      </c>
      <c r="C16119" s="9" t="s">
        <v>70299</v>
      </c>
      <c r="D16119" s="9" t="s">
        <v>17</v>
      </c>
      <c r="E16119" s="9" t="s">
        <v>18</v>
      </c>
      <c r="F16119" s="10" t="s">
        <v>72654</v>
      </c>
      <c r="G16119" s="10" t="s">
        <v>72655</v>
      </c>
      <c r="H16119" s="9" t="s">
        <v>72656</v>
      </c>
      <c r="I16119" s="6">
        <v>44187</v>
      </c>
      <c r="K16119" s="9" t="s">
        <v>72657</v>
      </c>
    </row>
    <row r="16120" spans="1:11" ht="20.100000000000001" customHeight="1">
      <c r="A16120" s="9" t="s">
        <v>72658</v>
      </c>
      <c r="B16120" s="9" t="s">
        <v>1234</v>
      </c>
      <c r="C16120" s="9" t="s">
        <v>70299</v>
      </c>
      <c r="D16120" s="9" t="s">
        <v>17</v>
      </c>
      <c r="E16120" s="9" t="s">
        <v>18</v>
      </c>
      <c r="F16120" s="10" t="s">
        <v>72659</v>
      </c>
      <c r="G16120" s="10" t="s">
        <v>72660</v>
      </c>
      <c r="H16120" s="9" t="s">
        <v>70643</v>
      </c>
      <c r="I16120" s="6">
        <v>44187</v>
      </c>
      <c r="K16120" s="9" t="s">
        <v>72661</v>
      </c>
    </row>
    <row r="16121" spans="1:11" ht="20.100000000000001" customHeight="1">
      <c r="A16121" s="9" t="s">
        <v>72662</v>
      </c>
      <c r="B16121" s="9" t="s">
        <v>1234</v>
      </c>
      <c r="C16121" s="9" t="s">
        <v>70299</v>
      </c>
      <c r="D16121" s="9" t="s">
        <v>17</v>
      </c>
      <c r="E16121" s="9" t="s">
        <v>18</v>
      </c>
      <c r="F16121" s="10" t="s">
        <v>72663</v>
      </c>
      <c r="G16121" s="10" t="s">
        <v>72664</v>
      </c>
      <c r="H16121" s="9" t="s">
        <v>72665</v>
      </c>
      <c r="I16121" s="6">
        <v>44187</v>
      </c>
      <c r="K16121" s="9" t="s">
        <v>72666</v>
      </c>
    </row>
    <row r="16122" spans="1:11" ht="20.100000000000001" customHeight="1">
      <c r="A16122" s="9" t="s">
        <v>72667</v>
      </c>
      <c r="B16122" s="9" t="s">
        <v>1234</v>
      </c>
      <c r="C16122" s="9" t="s">
        <v>70299</v>
      </c>
      <c r="D16122" s="9" t="s">
        <v>24</v>
      </c>
      <c r="E16122" s="9" t="s">
        <v>18</v>
      </c>
      <c r="F16122" s="10" t="s">
        <v>72668</v>
      </c>
      <c r="G16122" s="10" t="s">
        <v>72669</v>
      </c>
      <c r="H16122" s="9" t="s">
        <v>72670</v>
      </c>
      <c r="I16122" s="6">
        <v>44187</v>
      </c>
      <c r="K16122" s="9" t="s">
        <v>72671</v>
      </c>
    </row>
    <row r="16123" spans="1:11" ht="20.100000000000001" customHeight="1">
      <c r="A16123" s="9" t="s">
        <v>72672</v>
      </c>
      <c r="B16123" s="9" t="s">
        <v>1234</v>
      </c>
      <c r="C16123" s="9" t="s">
        <v>70299</v>
      </c>
      <c r="D16123" s="9" t="s">
        <v>24</v>
      </c>
      <c r="E16123" s="9" t="s">
        <v>18</v>
      </c>
      <c r="F16123" s="10" t="s">
        <v>72673</v>
      </c>
      <c r="G16123" s="10" t="s">
        <v>72674</v>
      </c>
      <c r="H16123" s="9" t="s">
        <v>72675</v>
      </c>
      <c r="I16123" s="6">
        <v>44187</v>
      </c>
      <c r="K16123" s="9" t="s">
        <v>72676</v>
      </c>
    </row>
    <row r="16124" spans="1:11" ht="20.100000000000001" customHeight="1">
      <c r="A16124" s="9" t="s">
        <v>72677</v>
      </c>
      <c r="B16124" s="9" t="s">
        <v>1234</v>
      </c>
      <c r="C16124" s="9" t="s">
        <v>70299</v>
      </c>
      <c r="D16124" s="9" t="s">
        <v>24</v>
      </c>
      <c r="E16124" s="9" t="s">
        <v>18</v>
      </c>
      <c r="F16124" s="10" t="s">
        <v>72678</v>
      </c>
      <c r="G16124" s="10" t="s">
        <v>72679</v>
      </c>
      <c r="H16124" s="9" t="s">
        <v>72680</v>
      </c>
      <c r="I16124" s="6">
        <v>44187</v>
      </c>
      <c r="K16124" s="9" t="s">
        <v>72681</v>
      </c>
    </row>
    <row r="16125" spans="1:11" ht="20.100000000000001" customHeight="1">
      <c r="A16125" s="9" t="s">
        <v>72682</v>
      </c>
      <c r="B16125" s="9" t="s">
        <v>1234</v>
      </c>
      <c r="C16125" s="9" t="s">
        <v>70299</v>
      </c>
      <c r="D16125" s="9" t="s">
        <v>24</v>
      </c>
      <c r="E16125" s="9" t="s">
        <v>18</v>
      </c>
      <c r="F16125" s="10" t="s">
        <v>72683</v>
      </c>
      <c r="G16125" s="10" t="s">
        <v>72684</v>
      </c>
      <c r="H16125" s="9" t="s">
        <v>72685</v>
      </c>
      <c r="I16125" s="6">
        <v>44187</v>
      </c>
      <c r="K16125" s="9" t="s">
        <v>72686</v>
      </c>
    </row>
    <row r="16126" spans="1:11" ht="20.100000000000001" customHeight="1">
      <c r="A16126" s="9" t="s">
        <v>72687</v>
      </c>
      <c r="B16126" s="9" t="s">
        <v>1234</v>
      </c>
      <c r="C16126" s="9" t="s">
        <v>70299</v>
      </c>
      <c r="D16126" s="9" t="s">
        <v>24</v>
      </c>
      <c r="E16126" s="9" t="s">
        <v>18</v>
      </c>
      <c r="F16126" s="10" t="s">
        <v>72688</v>
      </c>
      <c r="G16126" s="10" t="s">
        <v>72689</v>
      </c>
      <c r="H16126" s="9" t="s">
        <v>72690</v>
      </c>
      <c r="I16126" s="6">
        <v>44187</v>
      </c>
      <c r="K16126" s="9" t="s">
        <v>72691</v>
      </c>
    </row>
    <row r="16127" spans="1:11" ht="20.100000000000001" customHeight="1">
      <c r="A16127" s="9" t="s">
        <v>72692</v>
      </c>
      <c r="B16127" s="9" t="s">
        <v>1234</v>
      </c>
      <c r="C16127" s="9" t="s">
        <v>70299</v>
      </c>
      <c r="D16127" s="9" t="s">
        <v>24</v>
      </c>
      <c r="E16127" s="9" t="s">
        <v>18</v>
      </c>
      <c r="F16127" s="10" t="s">
        <v>72693</v>
      </c>
      <c r="G16127" s="10" t="s">
        <v>72694</v>
      </c>
      <c r="H16127" s="9" t="s">
        <v>70515</v>
      </c>
      <c r="I16127" s="6">
        <v>44187</v>
      </c>
      <c r="K16127" s="9" t="s">
        <v>72695</v>
      </c>
    </row>
    <row r="16128" spans="1:11" ht="20.100000000000001" customHeight="1">
      <c r="A16128" s="9" t="s">
        <v>72696</v>
      </c>
      <c r="B16128" s="9" t="s">
        <v>1234</v>
      </c>
      <c r="C16128" s="9" t="s">
        <v>70299</v>
      </c>
      <c r="D16128" s="9" t="s">
        <v>24</v>
      </c>
      <c r="E16128" s="9" t="s">
        <v>18</v>
      </c>
      <c r="F16128" s="10" t="s">
        <v>72697</v>
      </c>
      <c r="G16128" s="10" t="s">
        <v>72698</v>
      </c>
      <c r="H16128" s="9" t="s">
        <v>72699</v>
      </c>
      <c r="I16128" s="6">
        <v>44187</v>
      </c>
      <c r="K16128" s="9" t="s">
        <v>72700</v>
      </c>
    </row>
    <row r="16129" spans="1:12" ht="20.100000000000001" customHeight="1">
      <c r="A16129" s="9" t="s">
        <v>72701</v>
      </c>
      <c r="B16129" s="9" t="s">
        <v>1234</v>
      </c>
      <c r="C16129" s="9" t="s">
        <v>70299</v>
      </c>
      <c r="D16129" s="9" t="s">
        <v>24</v>
      </c>
      <c r="E16129" s="9" t="s">
        <v>18</v>
      </c>
      <c r="F16129" s="10" t="s">
        <v>72702</v>
      </c>
      <c r="G16129" s="10" t="s">
        <v>72703</v>
      </c>
      <c r="H16129" s="9" t="s">
        <v>72704</v>
      </c>
      <c r="I16129" s="6">
        <v>44187</v>
      </c>
      <c r="K16129" s="9" t="s">
        <v>72705</v>
      </c>
    </row>
    <row r="16130" spans="1:12" ht="20.100000000000001" customHeight="1">
      <c r="A16130" s="9" t="s">
        <v>72706</v>
      </c>
      <c r="B16130" s="9" t="s">
        <v>1234</v>
      </c>
      <c r="C16130" s="9" t="s">
        <v>70299</v>
      </c>
      <c r="D16130" s="9" t="s">
        <v>24</v>
      </c>
      <c r="E16130" s="9" t="s">
        <v>18</v>
      </c>
      <c r="F16130" s="10" t="s">
        <v>72707</v>
      </c>
      <c r="G16130" s="10" t="s">
        <v>72708</v>
      </c>
      <c r="H16130" s="9" t="s">
        <v>70494</v>
      </c>
      <c r="I16130" s="6">
        <v>44187</v>
      </c>
      <c r="K16130" s="9" t="s">
        <v>72709</v>
      </c>
    </row>
    <row r="16131" spans="1:12" ht="20.100000000000001" customHeight="1">
      <c r="A16131" s="9" t="s">
        <v>72710</v>
      </c>
      <c r="B16131" s="9" t="s">
        <v>1234</v>
      </c>
      <c r="C16131" s="9" t="s">
        <v>70299</v>
      </c>
      <c r="D16131" s="9" t="s">
        <v>24</v>
      </c>
      <c r="E16131" s="9" t="s">
        <v>18</v>
      </c>
      <c r="F16131" s="10" t="s">
        <v>72711</v>
      </c>
      <c r="G16131" s="10" t="s">
        <v>72712</v>
      </c>
      <c r="H16131" s="9" t="s">
        <v>72713</v>
      </c>
      <c r="I16131" s="6">
        <v>44187</v>
      </c>
      <c r="K16131" s="9" t="s">
        <v>72714</v>
      </c>
    </row>
    <row r="16132" spans="1:12" ht="20.100000000000001" customHeight="1">
      <c r="A16132" s="9" t="s">
        <v>72715</v>
      </c>
      <c r="B16132" s="9" t="s">
        <v>1234</v>
      </c>
      <c r="C16132" s="9" t="s">
        <v>70299</v>
      </c>
      <c r="D16132" s="9" t="s">
        <v>24</v>
      </c>
      <c r="E16132" s="9" t="s">
        <v>18</v>
      </c>
      <c r="F16132" s="10" t="s">
        <v>72716</v>
      </c>
      <c r="G16132" s="10" t="s">
        <v>72717</v>
      </c>
      <c r="H16132" s="9" t="s">
        <v>72718</v>
      </c>
      <c r="I16132" s="6">
        <v>44187</v>
      </c>
      <c r="K16132" s="9" t="s">
        <v>72719</v>
      </c>
    </row>
    <row r="16133" spans="1:12" ht="20.100000000000001" customHeight="1">
      <c r="A16133" s="9" t="s">
        <v>72720</v>
      </c>
      <c r="B16133" s="9" t="s">
        <v>1234</v>
      </c>
      <c r="C16133" s="9" t="s">
        <v>70299</v>
      </c>
      <c r="D16133" s="9" t="s">
        <v>24</v>
      </c>
      <c r="E16133" s="9" t="s">
        <v>18</v>
      </c>
      <c r="F16133" s="10" t="s">
        <v>72721</v>
      </c>
      <c r="G16133" s="10" t="s">
        <v>72722</v>
      </c>
      <c r="H16133" s="9" t="s">
        <v>72723</v>
      </c>
      <c r="I16133" s="6">
        <v>44187</v>
      </c>
      <c r="K16133" s="9" t="s">
        <v>72724</v>
      </c>
    </row>
    <row r="16134" spans="1:12" ht="20.100000000000001" customHeight="1">
      <c r="A16134" s="9" t="s">
        <v>72725</v>
      </c>
      <c r="B16134" s="9" t="s">
        <v>1234</v>
      </c>
      <c r="C16134" s="9" t="s">
        <v>70299</v>
      </c>
      <c r="D16134" s="9" t="s">
        <v>24</v>
      </c>
      <c r="E16134" s="9" t="s">
        <v>18</v>
      </c>
      <c r="F16134" s="10" t="s">
        <v>72726</v>
      </c>
      <c r="G16134" s="10" t="s">
        <v>72727</v>
      </c>
      <c r="H16134" s="9" t="s">
        <v>72728</v>
      </c>
      <c r="I16134" s="6">
        <v>44187</v>
      </c>
      <c r="K16134" s="9" t="s">
        <v>72729</v>
      </c>
    </row>
    <row r="16135" spans="1:12" ht="20.100000000000001" customHeight="1">
      <c r="A16135" s="9" t="s">
        <v>72730</v>
      </c>
      <c r="B16135" s="9" t="s">
        <v>1234</v>
      </c>
      <c r="C16135" s="9" t="s">
        <v>70299</v>
      </c>
      <c r="D16135" s="9" t="s">
        <v>24</v>
      </c>
      <c r="E16135" s="9" t="s">
        <v>18</v>
      </c>
      <c r="F16135" s="10" t="s">
        <v>72731</v>
      </c>
      <c r="G16135" s="10" t="s">
        <v>72732</v>
      </c>
      <c r="H16135" s="9" t="s">
        <v>72733</v>
      </c>
      <c r="I16135" s="6">
        <v>44187</v>
      </c>
      <c r="K16135" s="9" t="s">
        <v>72734</v>
      </c>
    </row>
    <row r="16136" spans="1:12" ht="20.100000000000001" customHeight="1">
      <c r="A16136" s="9" t="s">
        <v>72735</v>
      </c>
      <c r="B16136" s="9" t="s">
        <v>1234</v>
      </c>
      <c r="C16136" s="9" t="s">
        <v>70299</v>
      </c>
      <c r="D16136" s="9" t="s">
        <v>24</v>
      </c>
      <c r="E16136" s="9" t="s">
        <v>18</v>
      </c>
      <c r="F16136" s="10" t="s">
        <v>72736</v>
      </c>
      <c r="G16136" s="10" t="s">
        <v>72737</v>
      </c>
      <c r="H16136" s="9" t="s">
        <v>72738</v>
      </c>
      <c r="I16136" s="6">
        <v>44187</v>
      </c>
      <c r="K16136" s="9" t="s">
        <v>72739</v>
      </c>
    </row>
    <row r="16137" spans="1:12" ht="20.100000000000001" customHeight="1">
      <c r="A16137" s="9" t="s">
        <v>72740</v>
      </c>
      <c r="B16137" s="9" t="s">
        <v>1234</v>
      </c>
      <c r="C16137" s="9" t="s">
        <v>70299</v>
      </c>
      <c r="D16137" s="9" t="s">
        <v>24</v>
      </c>
      <c r="E16137" s="9" t="s">
        <v>18</v>
      </c>
      <c r="F16137" s="10" t="s">
        <v>72741</v>
      </c>
      <c r="G16137" s="10" t="s">
        <v>72742</v>
      </c>
      <c r="H16137" s="9" t="s">
        <v>72743</v>
      </c>
      <c r="I16137" s="6">
        <v>44187</v>
      </c>
      <c r="K16137" s="9" t="s">
        <v>72744</v>
      </c>
    </row>
    <row r="16138" spans="1:12" ht="20.100000000000001" customHeight="1">
      <c r="A16138" s="9" t="s">
        <v>72745</v>
      </c>
      <c r="B16138" s="9" t="s">
        <v>1234</v>
      </c>
      <c r="C16138" s="9" t="s">
        <v>70299</v>
      </c>
      <c r="D16138" s="9" t="s">
        <v>24</v>
      </c>
      <c r="E16138" s="9" t="s">
        <v>18</v>
      </c>
      <c r="F16138" s="10" t="s">
        <v>72746</v>
      </c>
      <c r="G16138" s="10" t="s">
        <v>72747</v>
      </c>
      <c r="H16138" s="9" t="s">
        <v>72748</v>
      </c>
      <c r="I16138" s="6">
        <v>44187</v>
      </c>
      <c r="K16138" s="9" t="s">
        <v>72749</v>
      </c>
    </row>
    <row r="16139" spans="1:12" ht="20.100000000000001" customHeight="1">
      <c r="A16139" s="9" t="s">
        <v>72750</v>
      </c>
      <c r="B16139" s="9" t="s">
        <v>1234</v>
      </c>
      <c r="C16139" s="9" t="s">
        <v>70299</v>
      </c>
      <c r="D16139" s="9" t="s">
        <v>24</v>
      </c>
      <c r="E16139" s="9" t="s">
        <v>18</v>
      </c>
      <c r="F16139" s="10" t="s">
        <v>72751</v>
      </c>
      <c r="G16139" s="10" t="s">
        <v>72752</v>
      </c>
      <c r="H16139" s="9" t="s">
        <v>72753</v>
      </c>
      <c r="I16139" s="6">
        <v>44187</v>
      </c>
      <c r="K16139" s="9" t="s">
        <v>72754</v>
      </c>
    </row>
    <row r="16140" spans="1:12" ht="20.100000000000001" customHeight="1">
      <c r="A16140" s="9" t="s">
        <v>72755</v>
      </c>
      <c r="B16140" s="9" t="s">
        <v>1234</v>
      </c>
      <c r="C16140" s="9" t="s">
        <v>70299</v>
      </c>
      <c r="D16140" s="9" t="s">
        <v>24</v>
      </c>
      <c r="E16140" s="9" t="s">
        <v>18</v>
      </c>
      <c r="F16140" s="10" t="s">
        <v>72756</v>
      </c>
      <c r="G16140" s="10" t="s">
        <v>72757</v>
      </c>
      <c r="H16140" s="9" t="s">
        <v>72758</v>
      </c>
      <c r="I16140" s="6">
        <v>44187</v>
      </c>
      <c r="K16140" s="9" t="s">
        <v>72759</v>
      </c>
    </row>
    <row r="16141" spans="1:12" ht="20.100000000000001" customHeight="1">
      <c r="A16141" s="9" t="s">
        <v>72760</v>
      </c>
      <c r="B16141" s="9" t="s">
        <v>1234</v>
      </c>
      <c r="C16141" s="9" t="s">
        <v>70299</v>
      </c>
      <c r="D16141" s="9" t="s">
        <v>24</v>
      </c>
      <c r="E16141" s="9" t="s">
        <v>25</v>
      </c>
      <c r="F16141" s="10" t="s">
        <v>72761</v>
      </c>
      <c r="G16141" s="10" t="s">
        <v>72762</v>
      </c>
      <c r="H16141" s="9" t="s">
        <v>72763</v>
      </c>
      <c r="I16141" s="6">
        <v>44187</v>
      </c>
      <c r="J16141" s="6">
        <v>44682</v>
      </c>
      <c r="K16141" s="9" t="s">
        <v>72764</v>
      </c>
      <c r="L16141" s="4" t="s">
        <v>72765</v>
      </c>
    </row>
    <row r="16142" spans="1:12" ht="20.100000000000001" customHeight="1">
      <c r="A16142" s="9" t="s">
        <v>72766</v>
      </c>
      <c r="B16142" s="9" t="s">
        <v>1234</v>
      </c>
      <c r="C16142" s="9" t="s">
        <v>70299</v>
      </c>
      <c r="D16142" s="9" t="s">
        <v>24</v>
      </c>
      <c r="E16142" s="9" t="s">
        <v>25</v>
      </c>
      <c r="F16142" s="10" t="s">
        <v>72767</v>
      </c>
      <c r="G16142" s="10" t="s">
        <v>72768</v>
      </c>
      <c r="H16142" s="9" t="s">
        <v>72769</v>
      </c>
      <c r="I16142" s="6">
        <v>44187</v>
      </c>
      <c r="J16142" s="6">
        <v>44682</v>
      </c>
      <c r="K16142" s="9" t="s">
        <v>72770</v>
      </c>
      <c r="L16142" s="4" t="s">
        <v>72765</v>
      </c>
    </row>
    <row r="16143" spans="1:12" ht="20.100000000000001" customHeight="1">
      <c r="A16143" s="9" t="s">
        <v>72771</v>
      </c>
      <c r="B16143" s="9" t="s">
        <v>1234</v>
      </c>
      <c r="C16143" s="9" t="s">
        <v>70299</v>
      </c>
      <c r="D16143" s="9" t="s">
        <v>24</v>
      </c>
      <c r="E16143" s="9" t="s">
        <v>18</v>
      </c>
      <c r="F16143" s="10" t="s">
        <v>72772</v>
      </c>
      <c r="G16143" s="10" t="s">
        <v>72773</v>
      </c>
      <c r="H16143" s="9" t="s">
        <v>72774</v>
      </c>
      <c r="I16143" s="6">
        <v>44187</v>
      </c>
      <c r="K16143" s="9" t="s">
        <v>72775</v>
      </c>
    </row>
    <row r="16144" spans="1:12" ht="20.100000000000001" customHeight="1">
      <c r="A16144" s="9" t="s">
        <v>72776</v>
      </c>
      <c r="B16144" s="9" t="s">
        <v>1234</v>
      </c>
      <c r="C16144" s="9" t="s">
        <v>70299</v>
      </c>
      <c r="D16144" s="9" t="s">
        <v>24</v>
      </c>
      <c r="E16144" s="9" t="s">
        <v>18</v>
      </c>
      <c r="F16144" s="10" t="s">
        <v>72777</v>
      </c>
      <c r="G16144" s="10" t="s">
        <v>72778</v>
      </c>
      <c r="H16144" s="9" t="s">
        <v>70549</v>
      </c>
      <c r="I16144" s="6">
        <v>44187</v>
      </c>
      <c r="K16144" s="9" t="s">
        <v>72779</v>
      </c>
    </row>
    <row r="16145" spans="1:11" ht="20.100000000000001" customHeight="1">
      <c r="A16145" s="9" t="s">
        <v>72780</v>
      </c>
      <c r="B16145" s="9" t="s">
        <v>1234</v>
      </c>
      <c r="C16145" s="9" t="s">
        <v>70299</v>
      </c>
      <c r="D16145" s="9" t="s">
        <v>24</v>
      </c>
      <c r="E16145" s="9" t="s">
        <v>18</v>
      </c>
      <c r="F16145" s="10" t="s">
        <v>72781</v>
      </c>
      <c r="G16145" s="10" t="s">
        <v>72782</v>
      </c>
      <c r="H16145" s="9" t="s">
        <v>72783</v>
      </c>
      <c r="I16145" s="6">
        <v>44187</v>
      </c>
      <c r="K16145" s="9" t="s">
        <v>72784</v>
      </c>
    </row>
    <row r="16146" spans="1:11" ht="20.100000000000001" customHeight="1">
      <c r="A16146" s="9" t="s">
        <v>72785</v>
      </c>
      <c r="B16146" s="9" t="s">
        <v>1234</v>
      </c>
      <c r="C16146" s="9" t="s">
        <v>70299</v>
      </c>
      <c r="D16146" s="9" t="s">
        <v>24</v>
      </c>
      <c r="E16146" s="9" t="s">
        <v>18</v>
      </c>
      <c r="F16146" s="10" t="s">
        <v>72786</v>
      </c>
      <c r="G16146" s="10" t="s">
        <v>72787</v>
      </c>
      <c r="H16146" s="9" t="s">
        <v>70554</v>
      </c>
      <c r="I16146" s="6">
        <v>44187</v>
      </c>
      <c r="K16146" s="9" t="s">
        <v>72788</v>
      </c>
    </row>
    <row r="16147" spans="1:11" ht="20.100000000000001" customHeight="1">
      <c r="A16147" s="9" t="s">
        <v>72789</v>
      </c>
      <c r="B16147" s="9" t="s">
        <v>1234</v>
      </c>
      <c r="C16147" s="9" t="s">
        <v>70299</v>
      </c>
      <c r="D16147" s="9" t="s">
        <v>24</v>
      </c>
      <c r="E16147" s="9" t="s">
        <v>18</v>
      </c>
      <c r="F16147" s="10" t="s">
        <v>72790</v>
      </c>
      <c r="G16147" s="10" t="s">
        <v>72791</v>
      </c>
      <c r="H16147" s="9" t="s">
        <v>72792</v>
      </c>
      <c r="I16147" s="6">
        <v>44187</v>
      </c>
      <c r="K16147" s="9" t="s">
        <v>72793</v>
      </c>
    </row>
    <row r="16148" spans="1:11" ht="20.100000000000001" customHeight="1">
      <c r="A16148" s="9" t="s">
        <v>72794</v>
      </c>
      <c r="B16148" s="9" t="s">
        <v>1234</v>
      </c>
      <c r="C16148" s="9" t="s">
        <v>70299</v>
      </c>
      <c r="D16148" s="9" t="s">
        <v>24</v>
      </c>
      <c r="E16148" s="9" t="s">
        <v>18</v>
      </c>
      <c r="F16148" s="10" t="s">
        <v>72795</v>
      </c>
      <c r="G16148" s="10" t="s">
        <v>72796</v>
      </c>
      <c r="H16148" s="9" t="s">
        <v>70519</v>
      </c>
      <c r="I16148" s="6">
        <v>44187</v>
      </c>
      <c r="K16148" s="9" t="s">
        <v>72797</v>
      </c>
    </row>
    <row r="16149" spans="1:11" ht="20.100000000000001" customHeight="1">
      <c r="A16149" s="9" t="s">
        <v>72798</v>
      </c>
      <c r="B16149" s="9" t="s">
        <v>1234</v>
      </c>
      <c r="C16149" s="9" t="s">
        <v>70299</v>
      </c>
      <c r="D16149" s="9" t="s">
        <v>24</v>
      </c>
      <c r="E16149" s="9" t="s">
        <v>18</v>
      </c>
      <c r="F16149" s="10" t="s">
        <v>72799</v>
      </c>
      <c r="G16149" s="10" t="s">
        <v>72800</v>
      </c>
      <c r="H16149" s="9" t="s">
        <v>72801</v>
      </c>
      <c r="I16149" s="6">
        <v>44187</v>
      </c>
      <c r="K16149" s="9" t="s">
        <v>72802</v>
      </c>
    </row>
    <row r="16150" spans="1:11" ht="20.100000000000001" customHeight="1">
      <c r="A16150" s="9" t="s">
        <v>72803</v>
      </c>
      <c r="B16150" s="9" t="s">
        <v>1234</v>
      </c>
      <c r="C16150" s="9" t="s">
        <v>70299</v>
      </c>
      <c r="D16150" s="9" t="s">
        <v>24</v>
      </c>
      <c r="E16150" s="9" t="s">
        <v>18</v>
      </c>
      <c r="F16150" s="10" t="s">
        <v>72804</v>
      </c>
      <c r="G16150" s="10" t="s">
        <v>72805</v>
      </c>
      <c r="H16150" s="9" t="s">
        <v>70569</v>
      </c>
      <c r="I16150" s="6">
        <v>44187</v>
      </c>
      <c r="K16150" s="9" t="s">
        <v>72806</v>
      </c>
    </row>
    <row r="16151" spans="1:11" ht="20.100000000000001" customHeight="1">
      <c r="A16151" s="9" t="s">
        <v>72807</v>
      </c>
      <c r="B16151" s="9" t="s">
        <v>1234</v>
      </c>
      <c r="C16151" s="9" t="s">
        <v>70299</v>
      </c>
      <c r="D16151" s="9" t="s">
        <v>24</v>
      </c>
      <c r="E16151" s="9" t="s">
        <v>18</v>
      </c>
      <c r="F16151" s="10" t="s">
        <v>72808</v>
      </c>
      <c r="G16151" s="10" t="s">
        <v>72809</v>
      </c>
      <c r="H16151" s="9" t="s">
        <v>70529</v>
      </c>
      <c r="I16151" s="6">
        <v>44187</v>
      </c>
      <c r="K16151" s="9" t="s">
        <v>72810</v>
      </c>
    </row>
    <row r="16152" spans="1:11" ht="20.100000000000001" customHeight="1">
      <c r="A16152" s="9" t="s">
        <v>72811</v>
      </c>
      <c r="B16152" s="9" t="s">
        <v>1234</v>
      </c>
      <c r="C16152" s="9" t="s">
        <v>70299</v>
      </c>
      <c r="D16152" s="9" t="s">
        <v>24</v>
      </c>
      <c r="E16152" s="9" t="s">
        <v>18</v>
      </c>
      <c r="F16152" s="10" t="s">
        <v>72812</v>
      </c>
      <c r="G16152" s="10" t="s">
        <v>72813</v>
      </c>
      <c r="H16152" s="9" t="s">
        <v>72814</v>
      </c>
      <c r="I16152" s="6">
        <v>44187</v>
      </c>
      <c r="K16152" s="9" t="s">
        <v>72815</v>
      </c>
    </row>
    <row r="16153" spans="1:11" ht="20.100000000000001" customHeight="1">
      <c r="A16153" s="9" t="s">
        <v>72816</v>
      </c>
      <c r="B16153" s="9" t="s">
        <v>1234</v>
      </c>
      <c r="C16153" s="9" t="s">
        <v>70299</v>
      </c>
      <c r="D16153" s="9" t="s">
        <v>24</v>
      </c>
      <c r="E16153" s="9" t="s">
        <v>18</v>
      </c>
      <c r="F16153" s="10" t="s">
        <v>72817</v>
      </c>
      <c r="G16153" s="10" t="s">
        <v>72818</v>
      </c>
      <c r="H16153" s="9" t="s">
        <v>72819</v>
      </c>
      <c r="I16153" s="6">
        <v>44187</v>
      </c>
      <c r="K16153" s="9" t="s">
        <v>72820</v>
      </c>
    </row>
    <row r="16154" spans="1:11" ht="20.100000000000001" customHeight="1">
      <c r="A16154" s="9" t="s">
        <v>72821</v>
      </c>
      <c r="B16154" s="9" t="s">
        <v>1234</v>
      </c>
      <c r="C16154" s="9" t="s">
        <v>70299</v>
      </c>
      <c r="D16154" s="9" t="s">
        <v>24</v>
      </c>
      <c r="E16154" s="9" t="s">
        <v>18</v>
      </c>
      <c r="F16154" s="10" t="s">
        <v>72822</v>
      </c>
      <c r="G16154" s="10" t="s">
        <v>72823</v>
      </c>
      <c r="H16154" s="9" t="s">
        <v>70589</v>
      </c>
      <c r="I16154" s="6">
        <v>44187</v>
      </c>
      <c r="K16154" s="9" t="s">
        <v>72824</v>
      </c>
    </row>
    <row r="16155" spans="1:11" ht="20.100000000000001" customHeight="1">
      <c r="A16155" s="9" t="s">
        <v>72825</v>
      </c>
      <c r="B16155" s="9" t="s">
        <v>1234</v>
      </c>
      <c r="C16155" s="9" t="s">
        <v>70299</v>
      </c>
      <c r="D16155" s="9" t="s">
        <v>24</v>
      </c>
      <c r="E16155" s="9" t="s">
        <v>18</v>
      </c>
      <c r="F16155" s="10" t="s">
        <v>72826</v>
      </c>
      <c r="G16155" s="10" t="s">
        <v>72827</v>
      </c>
      <c r="H16155" s="9" t="s">
        <v>72828</v>
      </c>
      <c r="I16155" s="6">
        <v>44187</v>
      </c>
      <c r="K16155" s="9" t="s">
        <v>72829</v>
      </c>
    </row>
    <row r="16156" spans="1:11" ht="20.100000000000001" customHeight="1">
      <c r="A16156" s="9" t="s">
        <v>72830</v>
      </c>
      <c r="B16156" s="9" t="s">
        <v>1234</v>
      </c>
      <c r="C16156" s="9" t="s">
        <v>70299</v>
      </c>
      <c r="D16156" s="9" t="s">
        <v>24</v>
      </c>
      <c r="E16156" s="9" t="s">
        <v>18</v>
      </c>
      <c r="F16156" s="10" t="s">
        <v>72831</v>
      </c>
      <c r="G16156" s="10" t="s">
        <v>72832</v>
      </c>
      <c r="H16156" s="9" t="s">
        <v>72833</v>
      </c>
      <c r="I16156" s="6">
        <v>44187</v>
      </c>
      <c r="K16156" s="9" t="s">
        <v>72834</v>
      </c>
    </row>
    <row r="16157" spans="1:11" ht="20.100000000000001" customHeight="1">
      <c r="A16157" s="9" t="s">
        <v>72835</v>
      </c>
      <c r="B16157" s="9" t="s">
        <v>1234</v>
      </c>
      <c r="C16157" s="9" t="s">
        <v>70299</v>
      </c>
      <c r="D16157" s="9" t="s">
        <v>24</v>
      </c>
      <c r="E16157" s="9" t="s">
        <v>18</v>
      </c>
      <c r="F16157" s="10" t="s">
        <v>72836</v>
      </c>
      <c r="G16157" s="10" t="s">
        <v>72837</v>
      </c>
      <c r="H16157" s="9" t="s">
        <v>72838</v>
      </c>
      <c r="I16157" s="6">
        <v>44187</v>
      </c>
      <c r="K16157" s="9" t="s">
        <v>72839</v>
      </c>
    </row>
    <row r="16158" spans="1:11" ht="20.100000000000001" customHeight="1">
      <c r="A16158" s="9" t="s">
        <v>72840</v>
      </c>
      <c r="B16158" s="9" t="s">
        <v>1234</v>
      </c>
      <c r="C16158" s="9" t="s">
        <v>70299</v>
      </c>
      <c r="D16158" s="9" t="s">
        <v>24</v>
      </c>
      <c r="E16158" s="9" t="s">
        <v>18</v>
      </c>
      <c r="F16158" s="10" t="s">
        <v>72841</v>
      </c>
      <c r="G16158" s="10" t="s">
        <v>72842</v>
      </c>
      <c r="H16158" s="9" t="s">
        <v>72843</v>
      </c>
      <c r="I16158" s="6">
        <v>44187</v>
      </c>
      <c r="K16158" s="9" t="s">
        <v>72844</v>
      </c>
    </row>
    <row r="16159" spans="1:11" ht="20.100000000000001" customHeight="1">
      <c r="A16159" s="9" t="s">
        <v>72845</v>
      </c>
      <c r="B16159" s="9" t="s">
        <v>1234</v>
      </c>
      <c r="C16159" s="9" t="s">
        <v>70299</v>
      </c>
      <c r="D16159" s="9" t="s">
        <v>24</v>
      </c>
      <c r="E16159" s="9" t="s">
        <v>18</v>
      </c>
      <c r="F16159" s="10" t="s">
        <v>72846</v>
      </c>
      <c r="G16159" s="10" t="s">
        <v>72847</v>
      </c>
      <c r="H16159" s="9" t="s">
        <v>72848</v>
      </c>
      <c r="I16159" s="6">
        <v>44187</v>
      </c>
      <c r="K16159" s="9" t="s">
        <v>72849</v>
      </c>
    </row>
    <row r="16160" spans="1:11" ht="20.100000000000001" customHeight="1">
      <c r="A16160" s="9" t="s">
        <v>72850</v>
      </c>
      <c r="B16160" s="9" t="s">
        <v>1234</v>
      </c>
      <c r="C16160" s="9" t="s">
        <v>70299</v>
      </c>
      <c r="D16160" s="9" t="s">
        <v>24</v>
      </c>
      <c r="E16160" s="9" t="s">
        <v>18</v>
      </c>
      <c r="F16160" s="10" t="s">
        <v>72851</v>
      </c>
      <c r="G16160" s="10" t="s">
        <v>72852</v>
      </c>
      <c r="H16160" s="9" t="s">
        <v>70584</v>
      </c>
      <c r="I16160" s="6">
        <v>44187</v>
      </c>
      <c r="K16160" s="9" t="s">
        <v>72853</v>
      </c>
    </row>
    <row r="16161" spans="1:11" ht="20.100000000000001" customHeight="1">
      <c r="A16161" s="9" t="s">
        <v>72854</v>
      </c>
      <c r="B16161" s="9" t="s">
        <v>1234</v>
      </c>
      <c r="C16161" s="9" t="s">
        <v>70299</v>
      </c>
      <c r="D16161" s="9" t="s">
        <v>24</v>
      </c>
      <c r="E16161" s="9" t="s">
        <v>18</v>
      </c>
      <c r="F16161" s="10" t="s">
        <v>72855</v>
      </c>
      <c r="G16161" s="10" t="s">
        <v>72856</v>
      </c>
      <c r="H16161" s="9" t="s">
        <v>72857</v>
      </c>
      <c r="I16161" s="6">
        <v>44187</v>
      </c>
      <c r="K16161" s="9" t="s">
        <v>72858</v>
      </c>
    </row>
    <row r="16162" spans="1:11" ht="20.100000000000001" customHeight="1">
      <c r="A16162" s="9" t="s">
        <v>72859</v>
      </c>
      <c r="B16162" s="9" t="s">
        <v>1234</v>
      </c>
      <c r="C16162" s="9" t="s">
        <v>70299</v>
      </c>
      <c r="D16162" s="9" t="s">
        <v>24</v>
      </c>
      <c r="E16162" s="9" t="s">
        <v>18</v>
      </c>
      <c r="F16162" s="10" t="s">
        <v>72860</v>
      </c>
      <c r="G16162" s="10" t="s">
        <v>72861</v>
      </c>
      <c r="H16162" s="9" t="s">
        <v>72862</v>
      </c>
      <c r="I16162" s="6">
        <v>44187</v>
      </c>
      <c r="K16162" s="9" t="s">
        <v>72863</v>
      </c>
    </row>
    <row r="16163" spans="1:11" ht="20.100000000000001" customHeight="1">
      <c r="A16163" s="9" t="s">
        <v>72864</v>
      </c>
      <c r="B16163" s="9" t="s">
        <v>1234</v>
      </c>
      <c r="C16163" s="9" t="s">
        <v>70299</v>
      </c>
      <c r="D16163" s="9" t="s">
        <v>24</v>
      </c>
      <c r="E16163" s="9" t="s">
        <v>18</v>
      </c>
      <c r="F16163" s="10" t="s">
        <v>72865</v>
      </c>
      <c r="G16163" s="10" t="s">
        <v>72866</v>
      </c>
      <c r="H16163" s="9" t="s">
        <v>72867</v>
      </c>
      <c r="I16163" s="6">
        <v>44187</v>
      </c>
      <c r="K16163" s="9" t="s">
        <v>72868</v>
      </c>
    </row>
    <row r="16164" spans="1:11" ht="20.100000000000001" customHeight="1">
      <c r="A16164" s="9" t="s">
        <v>72869</v>
      </c>
      <c r="B16164" s="9" t="s">
        <v>1234</v>
      </c>
      <c r="C16164" s="9" t="s">
        <v>70299</v>
      </c>
      <c r="D16164" s="9" t="s">
        <v>24</v>
      </c>
      <c r="E16164" s="9" t="s">
        <v>18</v>
      </c>
      <c r="F16164" s="10" t="s">
        <v>72870</v>
      </c>
      <c r="G16164" s="10" t="s">
        <v>72871</v>
      </c>
      <c r="H16164" s="9" t="s">
        <v>72872</v>
      </c>
      <c r="I16164" s="6">
        <v>44187</v>
      </c>
      <c r="K16164" s="9" t="s">
        <v>72873</v>
      </c>
    </row>
    <row r="16165" spans="1:11" ht="20.100000000000001" customHeight="1">
      <c r="A16165" s="9" t="s">
        <v>72874</v>
      </c>
      <c r="B16165" s="9" t="s">
        <v>1234</v>
      </c>
      <c r="C16165" s="9" t="s">
        <v>70299</v>
      </c>
      <c r="D16165" s="9" t="s">
        <v>24</v>
      </c>
      <c r="E16165" s="9" t="s">
        <v>18</v>
      </c>
      <c r="F16165" s="10" t="s">
        <v>72875</v>
      </c>
      <c r="G16165" s="10" t="s">
        <v>72876</v>
      </c>
      <c r="H16165" s="9" t="s">
        <v>70629</v>
      </c>
      <c r="I16165" s="6">
        <v>44187</v>
      </c>
      <c r="K16165" s="9" t="s">
        <v>72877</v>
      </c>
    </row>
    <row r="16166" spans="1:11" ht="20.100000000000001" customHeight="1">
      <c r="A16166" s="9" t="s">
        <v>72878</v>
      </c>
      <c r="B16166" s="9" t="s">
        <v>1234</v>
      </c>
      <c r="C16166" s="9" t="s">
        <v>70299</v>
      </c>
      <c r="D16166" s="9" t="s">
        <v>24</v>
      </c>
      <c r="E16166" s="9" t="s">
        <v>18</v>
      </c>
      <c r="F16166" s="10" t="s">
        <v>72879</v>
      </c>
      <c r="G16166" s="10" t="s">
        <v>72880</v>
      </c>
      <c r="H16166" s="9" t="s">
        <v>70667</v>
      </c>
      <c r="I16166" s="6">
        <v>44187</v>
      </c>
      <c r="K16166" s="9" t="s">
        <v>72881</v>
      </c>
    </row>
    <row r="16167" spans="1:11" ht="20.100000000000001" customHeight="1">
      <c r="A16167" s="9" t="s">
        <v>72882</v>
      </c>
      <c r="B16167" s="9" t="s">
        <v>1234</v>
      </c>
      <c r="C16167" s="9" t="s">
        <v>70299</v>
      </c>
      <c r="D16167" s="9" t="s">
        <v>24</v>
      </c>
      <c r="E16167" s="9" t="s">
        <v>18</v>
      </c>
      <c r="F16167" s="10" t="s">
        <v>72883</v>
      </c>
      <c r="G16167" s="10" t="s">
        <v>72884</v>
      </c>
      <c r="H16167" s="9" t="s">
        <v>72885</v>
      </c>
      <c r="I16167" s="6">
        <v>44187</v>
      </c>
      <c r="K16167" s="9" t="s">
        <v>72886</v>
      </c>
    </row>
    <row r="16168" spans="1:11" ht="20.100000000000001" customHeight="1">
      <c r="A16168" s="9" t="s">
        <v>72887</v>
      </c>
      <c r="B16168" s="9" t="s">
        <v>1234</v>
      </c>
      <c r="C16168" s="9" t="s">
        <v>70299</v>
      </c>
      <c r="D16168" s="9" t="s">
        <v>24</v>
      </c>
      <c r="E16168" s="9" t="s">
        <v>18</v>
      </c>
      <c r="F16168" s="10" t="s">
        <v>72888</v>
      </c>
      <c r="G16168" s="10" t="s">
        <v>72889</v>
      </c>
      <c r="H16168" s="9" t="s">
        <v>70609</v>
      </c>
      <c r="I16168" s="6">
        <v>44187</v>
      </c>
      <c r="K16168" s="9" t="s">
        <v>72890</v>
      </c>
    </row>
    <row r="16169" spans="1:11" ht="20.100000000000001" customHeight="1">
      <c r="A16169" s="9" t="s">
        <v>72891</v>
      </c>
      <c r="B16169" s="9" t="s">
        <v>1234</v>
      </c>
      <c r="C16169" s="9" t="s">
        <v>70299</v>
      </c>
      <c r="D16169" s="9" t="s">
        <v>24</v>
      </c>
      <c r="E16169" s="9" t="s">
        <v>18</v>
      </c>
      <c r="F16169" s="10" t="s">
        <v>72892</v>
      </c>
      <c r="G16169" s="10" t="s">
        <v>72893</v>
      </c>
      <c r="H16169" s="9" t="s">
        <v>72894</v>
      </c>
      <c r="I16169" s="6">
        <v>44187</v>
      </c>
      <c r="K16169" s="9" t="s">
        <v>72895</v>
      </c>
    </row>
    <row r="16170" spans="1:11" ht="20.100000000000001" customHeight="1">
      <c r="A16170" s="9" t="s">
        <v>72896</v>
      </c>
      <c r="B16170" s="9" t="s">
        <v>1234</v>
      </c>
      <c r="C16170" s="9" t="s">
        <v>70299</v>
      </c>
      <c r="D16170" s="9" t="s">
        <v>24</v>
      </c>
      <c r="E16170" s="9" t="s">
        <v>18</v>
      </c>
      <c r="F16170" s="10" t="s">
        <v>72897</v>
      </c>
      <c r="G16170" s="10" t="s">
        <v>72898</v>
      </c>
      <c r="H16170" s="9" t="s">
        <v>72899</v>
      </c>
      <c r="I16170" s="6">
        <v>44187</v>
      </c>
      <c r="K16170" s="9" t="s">
        <v>72900</v>
      </c>
    </row>
    <row r="16171" spans="1:11" ht="20.100000000000001" customHeight="1">
      <c r="A16171" s="9" t="s">
        <v>72901</v>
      </c>
      <c r="B16171" s="9" t="s">
        <v>1234</v>
      </c>
      <c r="C16171" s="9" t="s">
        <v>70299</v>
      </c>
      <c r="D16171" s="9" t="s">
        <v>24</v>
      </c>
      <c r="E16171" s="9" t="s">
        <v>18</v>
      </c>
      <c r="F16171" s="10" t="s">
        <v>72902</v>
      </c>
      <c r="G16171" s="10" t="s">
        <v>72903</v>
      </c>
      <c r="H16171" s="9" t="s">
        <v>72904</v>
      </c>
      <c r="I16171" s="6">
        <v>44187</v>
      </c>
      <c r="K16171" s="9" t="s">
        <v>72905</v>
      </c>
    </row>
    <row r="16172" spans="1:11" ht="20.100000000000001" customHeight="1">
      <c r="A16172" s="9" t="s">
        <v>72906</v>
      </c>
      <c r="B16172" s="9" t="s">
        <v>1234</v>
      </c>
      <c r="C16172" s="9" t="s">
        <v>70299</v>
      </c>
      <c r="D16172" s="9" t="s">
        <v>24</v>
      </c>
      <c r="E16172" s="9" t="s">
        <v>18</v>
      </c>
      <c r="F16172" s="10" t="s">
        <v>72907</v>
      </c>
      <c r="G16172" s="10" t="s">
        <v>72908</v>
      </c>
      <c r="H16172" s="9" t="s">
        <v>70662</v>
      </c>
      <c r="I16172" s="6">
        <v>44187</v>
      </c>
      <c r="K16172" s="9" t="s">
        <v>72909</v>
      </c>
    </row>
    <row r="16173" spans="1:11" ht="20.100000000000001" customHeight="1">
      <c r="A16173" s="9" t="s">
        <v>72910</v>
      </c>
      <c r="B16173" s="9" t="s">
        <v>1234</v>
      </c>
      <c r="C16173" s="9" t="s">
        <v>70299</v>
      </c>
      <c r="D16173" s="9" t="s">
        <v>24</v>
      </c>
      <c r="E16173" s="9" t="s">
        <v>18</v>
      </c>
      <c r="F16173" s="10" t="s">
        <v>72911</v>
      </c>
      <c r="G16173" s="10" t="s">
        <v>72912</v>
      </c>
      <c r="H16173" s="9" t="s">
        <v>72913</v>
      </c>
      <c r="I16173" s="6">
        <v>44187</v>
      </c>
      <c r="K16173" s="9" t="s">
        <v>72914</v>
      </c>
    </row>
    <row r="16174" spans="1:11" ht="20.100000000000001" customHeight="1">
      <c r="A16174" s="9" t="s">
        <v>72915</v>
      </c>
      <c r="B16174" s="9" t="s">
        <v>1234</v>
      </c>
      <c r="C16174" s="9" t="s">
        <v>70299</v>
      </c>
      <c r="D16174" s="9" t="s">
        <v>24</v>
      </c>
      <c r="E16174" s="9" t="s">
        <v>18</v>
      </c>
      <c r="F16174" s="10" t="s">
        <v>72916</v>
      </c>
      <c r="G16174" s="10" t="s">
        <v>72917</v>
      </c>
      <c r="H16174" s="9" t="s">
        <v>70599</v>
      </c>
      <c r="I16174" s="6">
        <v>44187</v>
      </c>
      <c r="K16174" s="9" t="s">
        <v>72918</v>
      </c>
    </row>
    <row r="16175" spans="1:11" ht="20.100000000000001" customHeight="1">
      <c r="A16175" s="9" t="s">
        <v>72919</v>
      </c>
      <c r="B16175" s="9" t="s">
        <v>1234</v>
      </c>
      <c r="C16175" s="9" t="s">
        <v>70299</v>
      </c>
      <c r="D16175" s="9" t="s">
        <v>24</v>
      </c>
      <c r="E16175" s="9" t="s">
        <v>18</v>
      </c>
      <c r="F16175" s="10" t="s">
        <v>72920</v>
      </c>
      <c r="G16175" s="10" t="s">
        <v>72921</v>
      </c>
      <c r="H16175" s="9" t="s">
        <v>72922</v>
      </c>
      <c r="I16175" s="6">
        <v>44187</v>
      </c>
      <c r="K16175" s="9" t="s">
        <v>72923</v>
      </c>
    </row>
    <row r="16176" spans="1:11" ht="20.100000000000001" customHeight="1">
      <c r="A16176" s="9" t="s">
        <v>72924</v>
      </c>
      <c r="B16176" s="9" t="s">
        <v>1234</v>
      </c>
      <c r="C16176" s="9" t="s">
        <v>70299</v>
      </c>
      <c r="D16176" s="9" t="s">
        <v>24</v>
      </c>
      <c r="E16176" s="9" t="s">
        <v>18</v>
      </c>
      <c r="F16176" s="10" t="s">
        <v>72925</v>
      </c>
      <c r="G16176" s="10" t="s">
        <v>72926</v>
      </c>
      <c r="H16176" s="9" t="s">
        <v>70614</v>
      </c>
      <c r="I16176" s="6">
        <v>44187</v>
      </c>
      <c r="K16176" s="9" t="s">
        <v>72927</v>
      </c>
    </row>
    <row r="16177" spans="1:11" ht="20.100000000000001" customHeight="1">
      <c r="A16177" s="9" t="s">
        <v>72928</v>
      </c>
      <c r="B16177" s="9" t="s">
        <v>1234</v>
      </c>
      <c r="C16177" s="9" t="s">
        <v>70299</v>
      </c>
      <c r="D16177" s="9" t="s">
        <v>24</v>
      </c>
      <c r="E16177" s="9" t="s">
        <v>18</v>
      </c>
      <c r="F16177" s="10" t="s">
        <v>72929</v>
      </c>
      <c r="G16177" s="10" t="s">
        <v>72930</v>
      </c>
      <c r="H16177" s="9" t="s">
        <v>72931</v>
      </c>
      <c r="I16177" s="6">
        <v>44187</v>
      </c>
      <c r="K16177" s="9" t="s">
        <v>72932</v>
      </c>
    </row>
    <row r="16178" spans="1:11" ht="20.100000000000001" customHeight="1">
      <c r="A16178" s="9" t="s">
        <v>72933</v>
      </c>
      <c r="B16178" s="9" t="s">
        <v>1234</v>
      </c>
      <c r="C16178" s="9" t="s">
        <v>70299</v>
      </c>
      <c r="D16178" s="9" t="s">
        <v>24</v>
      </c>
      <c r="E16178" s="9" t="s">
        <v>18</v>
      </c>
      <c r="F16178" s="10" t="s">
        <v>72934</v>
      </c>
      <c r="G16178" s="10" t="s">
        <v>72935</v>
      </c>
      <c r="H16178" s="9" t="s">
        <v>72936</v>
      </c>
      <c r="I16178" s="6">
        <v>44187</v>
      </c>
      <c r="K16178" s="9" t="s">
        <v>72937</v>
      </c>
    </row>
    <row r="16179" spans="1:11" ht="20.100000000000001" customHeight="1">
      <c r="A16179" s="9" t="s">
        <v>72938</v>
      </c>
      <c r="B16179" s="9" t="s">
        <v>1234</v>
      </c>
      <c r="C16179" s="9" t="s">
        <v>70299</v>
      </c>
      <c r="D16179" s="9" t="s">
        <v>24</v>
      </c>
      <c r="E16179" s="9" t="s">
        <v>18</v>
      </c>
      <c r="F16179" s="10" t="s">
        <v>72939</v>
      </c>
      <c r="G16179" s="10" t="s">
        <v>72940</v>
      </c>
      <c r="H16179" s="9" t="s">
        <v>72941</v>
      </c>
      <c r="I16179" s="6">
        <v>44187</v>
      </c>
      <c r="K16179" s="9" t="s">
        <v>72942</v>
      </c>
    </row>
    <row r="16180" spans="1:11" ht="20.100000000000001" customHeight="1">
      <c r="A16180" s="9" t="s">
        <v>72943</v>
      </c>
      <c r="B16180" s="9" t="s">
        <v>1234</v>
      </c>
      <c r="C16180" s="9" t="s">
        <v>70299</v>
      </c>
      <c r="D16180" s="9" t="s">
        <v>24</v>
      </c>
      <c r="E16180" s="9" t="s">
        <v>18</v>
      </c>
      <c r="F16180" s="10" t="s">
        <v>72944</v>
      </c>
      <c r="G16180" s="10" t="s">
        <v>72945</v>
      </c>
      <c r="H16180" s="9" t="s">
        <v>72946</v>
      </c>
      <c r="I16180" s="6">
        <v>44187</v>
      </c>
      <c r="K16180" s="9" t="s">
        <v>72947</v>
      </c>
    </row>
    <row r="16181" spans="1:11" ht="20.100000000000001" customHeight="1">
      <c r="A16181" s="9" t="s">
        <v>72948</v>
      </c>
      <c r="B16181" s="9" t="s">
        <v>1234</v>
      </c>
      <c r="C16181" s="9" t="s">
        <v>70299</v>
      </c>
      <c r="D16181" s="9" t="s">
        <v>24</v>
      </c>
      <c r="E16181" s="9" t="s">
        <v>18</v>
      </c>
      <c r="F16181" s="10" t="s">
        <v>72949</v>
      </c>
      <c r="G16181" s="10" t="s">
        <v>72950</v>
      </c>
      <c r="H16181" s="9" t="s">
        <v>70307</v>
      </c>
      <c r="I16181" s="6">
        <v>44187</v>
      </c>
      <c r="K16181" s="9" t="s">
        <v>72951</v>
      </c>
    </row>
    <row r="16182" spans="1:11" ht="20.100000000000001" customHeight="1">
      <c r="A16182" s="9" t="s">
        <v>72952</v>
      </c>
      <c r="B16182" s="9" t="s">
        <v>1234</v>
      </c>
      <c r="C16182" s="9" t="s">
        <v>70299</v>
      </c>
      <c r="D16182" s="9" t="s">
        <v>24</v>
      </c>
      <c r="E16182" s="9" t="s">
        <v>18</v>
      </c>
      <c r="F16182" s="10" t="s">
        <v>72953</v>
      </c>
      <c r="G16182" s="10" t="s">
        <v>72954</v>
      </c>
      <c r="H16182" s="9" t="s">
        <v>72955</v>
      </c>
      <c r="I16182" s="6">
        <v>44187</v>
      </c>
      <c r="K16182" s="9" t="s">
        <v>72956</v>
      </c>
    </row>
    <row r="16183" spans="1:11" ht="20.100000000000001" customHeight="1">
      <c r="A16183" s="9" t="s">
        <v>72957</v>
      </c>
      <c r="B16183" s="9" t="s">
        <v>1234</v>
      </c>
      <c r="C16183" s="9" t="s">
        <v>70299</v>
      </c>
      <c r="D16183" s="9" t="s">
        <v>24</v>
      </c>
      <c r="E16183" s="9" t="s">
        <v>18</v>
      </c>
      <c r="F16183" s="10" t="s">
        <v>72958</v>
      </c>
      <c r="G16183" s="10" t="s">
        <v>72959</v>
      </c>
      <c r="H16183" s="9" t="s">
        <v>72960</v>
      </c>
      <c r="I16183" s="6">
        <v>44187</v>
      </c>
      <c r="K16183" s="9" t="s">
        <v>72961</v>
      </c>
    </row>
    <row r="16184" spans="1:11" ht="20.100000000000001" customHeight="1">
      <c r="A16184" s="9" t="s">
        <v>72962</v>
      </c>
      <c r="B16184" s="9" t="s">
        <v>1234</v>
      </c>
      <c r="C16184" s="9" t="s">
        <v>70299</v>
      </c>
      <c r="D16184" s="9" t="s">
        <v>24</v>
      </c>
      <c r="E16184" s="9" t="s">
        <v>18</v>
      </c>
      <c r="F16184" s="10" t="s">
        <v>72963</v>
      </c>
      <c r="G16184" s="10" t="s">
        <v>72964</v>
      </c>
      <c r="H16184" s="9" t="s">
        <v>70701</v>
      </c>
      <c r="I16184" s="6">
        <v>44187</v>
      </c>
      <c r="K16184" s="9" t="s">
        <v>72965</v>
      </c>
    </row>
    <row r="16185" spans="1:11" ht="20.100000000000001" customHeight="1">
      <c r="A16185" s="9" t="s">
        <v>72966</v>
      </c>
      <c r="B16185" s="9" t="s">
        <v>1234</v>
      </c>
      <c r="C16185" s="9" t="s">
        <v>70299</v>
      </c>
      <c r="D16185" s="9" t="s">
        <v>24</v>
      </c>
      <c r="E16185" s="9" t="s">
        <v>18</v>
      </c>
      <c r="F16185" s="10" t="s">
        <v>72967</v>
      </c>
      <c r="G16185" s="10" t="s">
        <v>72968</v>
      </c>
      <c r="H16185" s="9" t="s">
        <v>70745</v>
      </c>
      <c r="I16185" s="6">
        <v>44187</v>
      </c>
      <c r="K16185" s="9" t="s">
        <v>72969</v>
      </c>
    </row>
    <row r="16186" spans="1:11" ht="20.100000000000001" customHeight="1">
      <c r="A16186" s="9" t="s">
        <v>72970</v>
      </c>
      <c r="B16186" s="9" t="s">
        <v>1234</v>
      </c>
      <c r="C16186" s="9" t="s">
        <v>70299</v>
      </c>
      <c r="D16186" s="9" t="s">
        <v>24</v>
      </c>
      <c r="E16186" s="9" t="s">
        <v>18</v>
      </c>
      <c r="F16186" s="10" t="s">
        <v>72971</v>
      </c>
      <c r="G16186" s="10" t="s">
        <v>72972</v>
      </c>
      <c r="H16186" s="9" t="s">
        <v>72973</v>
      </c>
      <c r="I16186" s="6">
        <v>44187</v>
      </c>
      <c r="K16186" s="9" t="s">
        <v>72974</v>
      </c>
    </row>
    <row r="16187" spans="1:11" ht="20.100000000000001" customHeight="1">
      <c r="A16187" s="9" t="s">
        <v>72975</v>
      </c>
      <c r="B16187" s="9" t="s">
        <v>1234</v>
      </c>
      <c r="C16187" s="9" t="s">
        <v>70299</v>
      </c>
      <c r="D16187" s="9" t="s">
        <v>24</v>
      </c>
      <c r="E16187" s="9" t="s">
        <v>18</v>
      </c>
      <c r="F16187" s="10" t="s">
        <v>72976</v>
      </c>
      <c r="G16187" s="10" t="s">
        <v>72977</v>
      </c>
      <c r="H16187" s="9" t="s">
        <v>72978</v>
      </c>
      <c r="I16187" s="6">
        <v>44187</v>
      </c>
      <c r="K16187" s="9" t="s">
        <v>72979</v>
      </c>
    </row>
    <row r="16188" spans="1:11" ht="20.100000000000001" customHeight="1">
      <c r="A16188" s="9" t="s">
        <v>72980</v>
      </c>
      <c r="B16188" s="9" t="s">
        <v>1234</v>
      </c>
      <c r="C16188" s="9" t="s">
        <v>70299</v>
      </c>
      <c r="D16188" s="9" t="s">
        <v>24</v>
      </c>
      <c r="E16188" s="9" t="s">
        <v>18</v>
      </c>
      <c r="F16188" s="10" t="s">
        <v>72981</v>
      </c>
      <c r="G16188" s="10" t="s">
        <v>72982</v>
      </c>
      <c r="H16188" s="9" t="s">
        <v>72983</v>
      </c>
      <c r="I16188" s="6">
        <v>44187</v>
      </c>
      <c r="K16188" s="9" t="s">
        <v>72984</v>
      </c>
    </row>
    <row r="16189" spans="1:11" ht="20.100000000000001" customHeight="1">
      <c r="A16189" s="9" t="s">
        <v>72985</v>
      </c>
      <c r="B16189" s="9" t="s">
        <v>1234</v>
      </c>
      <c r="C16189" s="9" t="s">
        <v>70299</v>
      </c>
      <c r="D16189" s="9" t="s">
        <v>24</v>
      </c>
      <c r="E16189" s="9" t="s">
        <v>18</v>
      </c>
      <c r="F16189" s="10" t="s">
        <v>72986</v>
      </c>
      <c r="G16189" s="10" t="s">
        <v>72987</v>
      </c>
      <c r="H16189" s="9" t="s">
        <v>70721</v>
      </c>
      <c r="I16189" s="6">
        <v>44187</v>
      </c>
      <c r="K16189" s="9" t="s">
        <v>72988</v>
      </c>
    </row>
    <row r="16190" spans="1:11" ht="20.100000000000001" customHeight="1">
      <c r="A16190" s="9" t="s">
        <v>72989</v>
      </c>
      <c r="B16190" s="9" t="s">
        <v>1234</v>
      </c>
      <c r="C16190" s="9" t="s">
        <v>70299</v>
      </c>
      <c r="D16190" s="9" t="s">
        <v>24</v>
      </c>
      <c r="E16190" s="9" t="s">
        <v>18</v>
      </c>
      <c r="F16190" s="10" t="s">
        <v>72990</v>
      </c>
      <c r="G16190" s="10" t="s">
        <v>72991</v>
      </c>
      <c r="H16190" s="9" t="s">
        <v>70677</v>
      </c>
      <c r="I16190" s="6">
        <v>44187</v>
      </c>
      <c r="K16190" s="9" t="s">
        <v>72992</v>
      </c>
    </row>
    <row r="16191" spans="1:11" ht="20.100000000000001" customHeight="1">
      <c r="A16191" s="9" t="s">
        <v>72993</v>
      </c>
      <c r="B16191" s="9" t="s">
        <v>1234</v>
      </c>
      <c r="C16191" s="9" t="s">
        <v>70299</v>
      </c>
      <c r="D16191" s="9" t="s">
        <v>24</v>
      </c>
      <c r="E16191" s="9" t="s">
        <v>18</v>
      </c>
      <c r="F16191" s="10" t="s">
        <v>72994</v>
      </c>
      <c r="G16191" s="10" t="s">
        <v>72995</v>
      </c>
      <c r="H16191" s="9" t="s">
        <v>72996</v>
      </c>
      <c r="I16191" s="6">
        <v>44187</v>
      </c>
      <c r="K16191" s="9" t="s">
        <v>72997</v>
      </c>
    </row>
    <row r="16192" spans="1:11" ht="20.100000000000001" customHeight="1">
      <c r="A16192" s="9" t="s">
        <v>72998</v>
      </c>
      <c r="B16192" s="9" t="s">
        <v>1234</v>
      </c>
      <c r="C16192" s="9" t="s">
        <v>70299</v>
      </c>
      <c r="D16192" s="9" t="s">
        <v>24</v>
      </c>
      <c r="E16192" s="9" t="s">
        <v>18</v>
      </c>
      <c r="F16192" s="10" t="s">
        <v>72999</v>
      </c>
      <c r="G16192" s="10" t="s">
        <v>73000</v>
      </c>
      <c r="H16192" s="9" t="s">
        <v>73001</v>
      </c>
      <c r="I16192" s="6">
        <v>44187</v>
      </c>
      <c r="K16192" s="9" t="s">
        <v>73002</v>
      </c>
    </row>
    <row r="16193" spans="1:11" ht="20.100000000000001" customHeight="1">
      <c r="A16193" s="9" t="s">
        <v>73003</v>
      </c>
      <c r="B16193" s="9" t="s">
        <v>1234</v>
      </c>
      <c r="C16193" s="9" t="s">
        <v>70299</v>
      </c>
      <c r="D16193" s="9" t="s">
        <v>24</v>
      </c>
      <c r="E16193" s="9" t="s">
        <v>18</v>
      </c>
      <c r="F16193" s="10" t="s">
        <v>73004</v>
      </c>
      <c r="G16193" s="10" t="s">
        <v>73005</v>
      </c>
      <c r="H16193" s="9" t="s">
        <v>73006</v>
      </c>
      <c r="I16193" s="6">
        <v>44187</v>
      </c>
      <c r="K16193" s="9" t="s">
        <v>73007</v>
      </c>
    </row>
    <row r="16194" spans="1:11" ht="20.100000000000001" customHeight="1">
      <c r="A16194" s="9" t="s">
        <v>73008</v>
      </c>
      <c r="B16194" s="9" t="s">
        <v>1234</v>
      </c>
      <c r="C16194" s="9" t="s">
        <v>70299</v>
      </c>
      <c r="D16194" s="9" t="s">
        <v>24</v>
      </c>
      <c r="E16194" s="9" t="s">
        <v>18</v>
      </c>
      <c r="F16194" s="10" t="s">
        <v>73009</v>
      </c>
      <c r="G16194" s="10" t="s">
        <v>73010</v>
      </c>
      <c r="H16194" s="9" t="s">
        <v>73011</v>
      </c>
      <c r="I16194" s="6">
        <v>44187</v>
      </c>
      <c r="K16194" s="9" t="s">
        <v>73012</v>
      </c>
    </row>
    <row r="16195" spans="1:11" ht="20.100000000000001" customHeight="1">
      <c r="A16195" s="9" t="s">
        <v>73013</v>
      </c>
      <c r="B16195" s="9" t="s">
        <v>1234</v>
      </c>
      <c r="C16195" s="9" t="s">
        <v>70299</v>
      </c>
      <c r="D16195" s="9" t="s">
        <v>24</v>
      </c>
      <c r="E16195" s="9" t="s">
        <v>18</v>
      </c>
      <c r="F16195" s="10" t="s">
        <v>73014</v>
      </c>
      <c r="G16195" s="10" t="s">
        <v>73015</v>
      </c>
      <c r="H16195" s="9" t="s">
        <v>73016</v>
      </c>
      <c r="I16195" s="6">
        <v>44187</v>
      </c>
      <c r="K16195" s="9" t="s">
        <v>73017</v>
      </c>
    </row>
    <row r="16196" spans="1:11" ht="20.100000000000001" customHeight="1">
      <c r="A16196" s="9" t="s">
        <v>73018</v>
      </c>
      <c r="B16196" s="9" t="s">
        <v>1234</v>
      </c>
      <c r="C16196" s="9" t="s">
        <v>70299</v>
      </c>
      <c r="D16196" s="9" t="s">
        <v>24</v>
      </c>
      <c r="E16196" s="9" t="s">
        <v>18</v>
      </c>
      <c r="F16196" s="10" t="s">
        <v>73019</v>
      </c>
      <c r="G16196" s="10" t="s">
        <v>73020</v>
      </c>
      <c r="H16196" s="9" t="s">
        <v>73021</v>
      </c>
      <c r="I16196" s="6">
        <v>44187</v>
      </c>
      <c r="K16196" s="9" t="s">
        <v>73022</v>
      </c>
    </row>
    <row r="16197" spans="1:11" ht="20.100000000000001" customHeight="1">
      <c r="A16197" s="9" t="s">
        <v>73023</v>
      </c>
      <c r="B16197" s="9" t="s">
        <v>1234</v>
      </c>
      <c r="C16197" s="9" t="s">
        <v>70299</v>
      </c>
      <c r="D16197" s="9" t="s">
        <v>24</v>
      </c>
      <c r="E16197" s="9" t="s">
        <v>18</v>
      </c>
      <c r="F16197" s="10" t="s">
        <v>73024</v>
      </c>
      <c r="G16197" s="10" t="s">
        <v>73025</v>
      </c>
      <c r="H16197" s="9" t="s">
        <v>70760</v>
      </c>
      <c r="I16197" s="6">
        <v>44187</v>
      </c>
      <c r="K16197" s="9" t="s">
        <v>73026</v>
      </c>
    </row>
    <row r="16198" spans="1:11" ht="20.100000000000001" customHeight="1">
      <c r="A16198" s="9" t="s">
        <v>73027</v>
      </c>
      <c r="B16198" s="9" t="s">
        <v>1234</v>
      </c>
      <c r="C16198" s="9" t="s">
        <v>70299</v>
      </c>
      <c r="D16198" s="9" t="s">
        <v>24</v>
      </c>
      <c r="E16198" s="9" t="s">
        <v>18</v>
      </c>
      <c r="F16198" s="10" t="s">
        <v>73028</v>
      </c>
      <c r="G16198" s="10" t="s">
        <v>73029</v>
      </c>
      <c r="H16198" s="9" t="s">
        <v>73030</v>
      </c>
      <c r="I16198" s="6">
        <v>44187</v>
      </c>
      <c r="K16198" s="9" t="s">
        <v>73031</v>
      </c>
    </row>
    <row r="16199" spans="1:11" ht="20.100000000000001" customHeight="1">
      <c r="A16199" s="9" t="s">
        <v>73032</v>
      </c>
      <c r="B16199" s="9" t="s">
        <v>1234</v>
      </c>
      <c r="C16199" s="9" t="s">
        <v>70299</v>
      </c>
      <c r="D16199" s="9" t="s">
        <v>24</v>
      </c>
      <c r="E16199" s="9" t="s">
        <v>18</v>
      </c>
      <c r="F16199" s="10" t="s">
        <v>73033</v>
      </c>
      <c r="G16199" s="10" t="s">
        <v>73034</v>
      </c>
      <c r="H16199" s="9" t="s">
        <v>73035</v>
      </c>
      <c r="I16199" s="6">
        <v>44187</v>
      </c>
      <c r="K16199" s="9" t="s">
        <v>73036</v>
      </c>
    </row>
    <row r="16200" spans="1:11" ht="20.100000000000001" customHeight="1">
      <c r="A16200" s="9" t="s">
        <v>73037</v>
      </c>
      <c r="B16200" s="9" t="s">
        <v>1234</v>
      </c>
      <c r="C16200" s="9" t="s">
        <v>70299</v>
      </c>
      <c r="D16200" s="9" t="s">
        <v>24</v>
      </c>
      <c r="E16200" s="9" t="s">
        <v>18</v>
      </c>
      <c r="F16200" s="10" t="s">
        <v>73038</v>
      </c>
      <c r="G16200" s="10" t="s">
        <v>73039</v>
      </c>
      <c r="H16200" s="9" t="s">
        <v>70711</v>
      </c>
      <c r="I16200" s="6">
        <v>44187</v>
      </c>
      <c r="K16200" s="9" t="s">
        <v>73040</v>
      </c>
    </row>
    <row r="16201" spans="1:11" ht="20.100000000000001" customHeight="1">
      <c r="A16201" s="9" t="s">
        <v>73041</v>
      </c>
      <c r="B16201" s="9" t="s">
        <v>1234</v>
      </c>
      <c r="C16201" s="9" t="s">
        <v>70299</v>
      </c>
      <c r="D16201" s="9" t="s">
        <v>24</v>
      </c>
      <c r="E16201" s="9" t="s">
        <v>18</v>
      </c>
      <c r="F16201" s="10" t="s">
        <v>73042</v>
      </c>
      <c r="G16201" s="10" t="s">
        <v>73043</v>
      </c>
      <c r="H16201" s="9" t="s">
        <v>70740</v>
      </c>
      <c r="I16201" s="6">
        <v>44187</v>
      </c>
      <c r="K16201" s="9" t="s">
        <v>73044</v>
      </c>
    </row>
    <row r="16202" spans="1:11" ht="20.100000000000001" customHeight="1">
      <c r="A16202" s="9" t="s">
        <v>73045</v>
      </c>
      <c r="B16202" s="9" t="s">
        <v>1234</v>
      </c>
      <c r="C16202" s="9" t="s">
        <v>70299</v>
      </c>
      <c r="D16202" s="9" t="s">
        <v>24</v>
      </c>
      <c r="E16202" s="9" t="s">
        <v>18</v>
      </c>
      <c r="F16202" s="10" t="s">
        <v>73046</v>
      </c>
      <c r="G16202" s="10" t="s">
        <v>73047</v>
      </c>
      <c r="H16202" s="9" t="s">
        <v>73048</v>
      </c>
      <c r="I16202" s="6">
        <v>44187</v>
      </c>
      <c r="K16202" s="9" t="s">
        <v>73049</v>
      </c>
    </row>
    <row r="16203" spans="1:11" ht="20.100000000000001" customHeight="1">
      <c r="A16203" s="9" t="s">
        <v>73050</v>
      </c>
      <c r="B16203" s="9" t="s">
        <v>1234</v>
      </c>
      <c r="C16203" s="9" t="s">
        <v>70299</v>
      </c>
      <c r="D16203" s="9" t="s">
        <v>24</v>
      </c>
      <c r="E16203" s="9" t="s">
        <v>18</v>
      </c>
      <c r="F16203" s="10" t="s">
        <v>73051</v>
      </c>
      <c r="G16203" s="10" t="s">
        <v>73052</v>
      </c>
      <c r="H16203" s="9" t="s">
        <v>73053</v>
      </c>
      <c r="I16203" s="6">
        <v>44187</v>
      </c>
      <c r="K16203" s="9" t="s">
        <v>73054</v>
      </c>
    </row>
    <row r="16204" spans="1:11" ht="20.100000000000001" customHeight="1">
      <c r="A16204" s="9" t="s">
        <v>73055</v>
      </c>
      <c r="B16204" s="9" t="s">
        <v>1234</v>
      </c>
      <c r="C16204" s="9" t="s">
        <v>70299</v>
      </c>
      <c r="D16204" s="9" t="s">
        <v>24</v>
      </c>
      <c r="E16204" s="9" t="s">
        <v>18</v>
      </c>
      <c r="F16204" s="10" t="s">
        <v>73056</v>
      </c>
      <c r="G16204" s="10" t="s">
        <v>73057</v>
      </c>
      <c r="H16204" s="9" t="s">
        <v>70706</v>
      </c>
      <c r="I16204" s="6">
        <v>44187</v>
      </c>
      <c r="K16204" s="9" t="s">
        <v>73058</v>
      </c>
    </row>
    <row r="16205" spans="1:11" ht="20.100000000000001" customHeight="1">
      <c r="A16205" s="9" t="s">
        <v>73059</v>
      </c>
      <c r="B16205" s="9" t="s">
        <v>1234</v>
      </c>
      <c r="C16205" s="9" t="s">
        <v>70299</v>
      </c>
      <c r="D16205" s="9" t="s">
        <v>24</v>
      </c>
      <c r="E16205" s="9" t="s">
        <v>18</v>
      </c>
      <c r="F16205" s="10" t="s">
        <v>73060</v>
      </c>
      <c r="G16205" s="10" t="s">
        <v>73061</v>
      </c>
      <c r="H16205" s="9" t="s">
        <v>73062</v>
      </c>
      <c r="I16205" s="6">
        <v>44187</v>
      </c>
      <c r="K16205" s="9" t="s">
        <v>73063</v>
      </c>
    </row>
    <row r="16206" spans="1:11" ht="20.100000000000001" customHeight="1">
      <c r="A16206" s="9" t="s">
        <v>73064</v>
      </c>
      <c r="B16206" s="9" t="s">
        <v>1234</v>
      </c>
      <c r="C16206" s="9" t="s">
        <v>70299</v>
      </c>
      <c r="D16206" s="9" t="s">
        <v>24</v>
      </c>
      <c r="E16206" s="9" t="s">
        <v>18</v>
      </c>
      <c r="F16206" s="10" t="s">
        <v>73065</v>
      </c>
      <c r="G16206" s="10" t="s">
        <v>73066</v>
      </c>
      <c r="H16206" s="9" t="s">
        <v>70730</v>
      </c>
      <c r="I16206" s="6">
        <v>44187</v>
      </c>
      <c r="K16206" s="9" t="s">
        <v>73067</v>
      </c>
    </row>
    <row r="16207" spans="1:11" ht="20.100000000000001" customHeight="1">
      <c r="A16207" s="9" t="s">
        <v>73068</v>
      </c>
      <c r="B16207" s="9" t="s">
        <v>1234</v>
      </c>
      <c r="C16207" s="9" t="s">
        <v>70299</v>
      </c>
      <c r="D16207" s="9" t="s">
        <v>24</v>
      </c>
      <c r="E16207" s="9" t="s">
        <v>18</v>
      </c>
      <c r="F16207" s="10" t="s">
        <v>73069</v>
      </c>
      <c r="G16207" s="10" t="s">
        <v>73070</v>
      </c>
      <c r="H16207" s="9" t="s">
        <v>73071</v>
      </c>
      <c r="I16207" s="6">
        <v>44187</v>
      </c>
      <c r="K16207" s="9" t="s">
        <v>73072</v>
      </c>
    </row>
    <row r="16208" spans="1:11" ht="20.100000000000001" customHeight="1">
      <c r="A16208" s="9" t="s">
        <v>73073</v>
      </c>
      <c r="B16208" s="9" t="s">
        <v>1234</v>
      </c>
      <c r="C16208" s="9" t="s">
        <v>70299</v>
      </c>
      <c r="D16208" s="9" t="s">
        <v>24</v>
      </c>
      <c r="E16208" s="9" t="s">
        <v>18</v>
      </c>
      <c r="F16208" s="10" t="s">
        <v>73074</v>
      </c>
      <c r="G16208" s="10" t="s">
        <v>73075</v>
      </c>
      <c r="H16208" s="9" t="s">
        <v>70317</v>
      </c>
      <c r="I16208" s="6">
        <v>44187</v>
      </c>
      <c r="K16208" s="9" t="s">
        <v>73076</v>
      </c>
    </row>
    <row r="16209" spans="1:11" ht="20.100000000000001" customHeight="1">
      <c r="A16209" s="9" t="s">
        <v>73077</v>
      </c>
      <c r="B16209" s="9" t="s">
        <v>1234</v>
      </c>
      <c r="C16209" s="9" t="s">
        <v>70299</v>
      </c>
      <c r="D16209" s="9" t="s">
        <v>24</v>
      </c>
      <c r="E16209" s="9" t="s">
        <v>18</v>
      </c>
      <c r="F16209" s="10" t="s">
        <v>73078</v>
      </c>
      <c r="G16209" s="10" t="s">
        <v>73079</v>
      </c>
      <c r="H16209" s="9" t="s">
        <v>73080</v>
      </c>
      <c r="I16209" s="6">
        <v>44187</v>
      </c>
      <c r="K16209" s="9" t="s">
        <v>73081</v>
      </c>
    </row>
    <row r="16210" spans="1:11" ht="20.100000000000001" customHeight="1">
      <c r="A16210" s="9" t="s">
        <v>73082</v>
      </c>
      <c r="B16210" s="9" t="s">
        <v>1234</v>
      </c>
      <c r="C16210" s="9" t="s">
        <v>70299</v>
      </c>
      <c r="D16210" s="9" t="s">
        <v>24</v>
      </c>
      <c r="E16210" s="9" t="s">
        <v>18</v>
      </c>
      <c r="F16210" s="10" t="s">
        <v>73083</v>
      </c>
      <c r="G16210" s="10" t="s">
        <v>73084</v>
      </c>
      <c r="H16210" s="9" t="s">
        <v>73085</v>
      </c>
      <c r="I16210" s="6">
        <v>44187</v>
      </c>
      <c r="K16210" s="9" t="s">
        <v>73086</v>
      </c>
    </row>
    <row r="16211" spans="1:11" ht="20.100000000000001" customHeight="1">
      <c r="A16211" s="9" t="s">
        <v>73087</v>
      </c>
      <c r="B16211" s="9" t="s">
        <v>1234</v>
      </c>
      <c r="C16211" s="9" t="s">
        <v>70299</v>
      </c>
      <c r="D16211" s="9" t="s">
        <v>24</v>
      </c>
      <c r="E16211" s="9" t="s">
        <v>18</v>
      </c>
      <c r="F16211" s="10" t="s">
        <v>73088</v>
      </c>
      <c r="G16211" s="10" t="s">
        <v>73089</v>
      </c>
      <c r="H16211" s="9" t="s">
        <v>73090</v>
      </c>
      <c r="I16211" s="6">
        <v>44187</v>
      </c>
      <c r="K16211" s="9" t="s">
        <v>73091</v>
      </c>
    </row>
    <row r="16212" spans="1:11" ht="20.100000000000001" customHeight="1">
      <c r="A16212" s="9" t="s">
        <v>73092</v>
      </c>
      <c r="B16212" s="9" t="s">
        <v>1234</v>
      </c>
      <c r="C16212" s="9" t="s">
        <v>70299</v>
      </c>
      <c r="D16212" s="9" t="s">
        <v>24</v>
      </c>
      <c r="E16212" s="9" t="s">
        <v>18</v>
      </c>
      <c r="F16212" s="10" t="s">
        <v>73093</v>
      </c>
      <c r="G16212" s="10" t="s">
        <v>73094</v>
      </c>
      <c r="H16212" s="9" t="s">
        <v>73095</v>
      </c>
      <c r="I16212" s="6">
        <v>44187</v>
      </c>
      <c r="K16212" s="9" t="s">
        <v>73096</v>
      </c>
    </row>
    <row r="16213" spans="1:11" ht="20.100000000000001" customHeight="1">
      <c r="A16213" s="9" t="s">
        <v>73097</v>
      </c>
      <c r="B16213" s="9" t="s">
        <v>1234</v>
      </c>
      <c r="C16213" s="9" t="s">
        <v>70299</v>
      </c>
      <c r="D16213" s="9" t="s">
        <v>24</v>
      </c>
      <c r="E16213" s="9" t="s">
        <v>18</v>
      </c>
      <c r="F16213" s="10" t="s">
        <v>73098</v>
      </c>
      <c r="G16213" s="10" t="s">
        <v>73099</v>
      </c>
      <c r="H16213" s="9" t="s">
        <v>73100</v>
      </c>
      <c r="I16213" s="6">
        <v>44187</v>
      </c>
      <c r="K16213" s="9" t="s">
        <v>73101</v>
      </c>
    </row>
    <row r="16214" spans="1:11" ht="20.100000000000001" customHeight="1">
      <c r="A16214" s="9" t="s">
        <v>73102</v>
      </c>
      <c r="B16214" s="9" t="s">
        <v>1234</v>
      </c>
      <c r="C16214" s="9" t="s">
        <v>70299</v>
      </c>
      <c r="D16214" s="9" t="s">
        <v>24</v>
      </c>
      <c r="E16214" s="9" t="s">
        <v>18</v>
      </c>
      <c r="F16214" s="10" t="s">
        <v>73103</v>
      </c>
      <c r="G16214" s="10" t="s">
        <v>73104</v>
      </c>
      <c r="H16214" s="9" t="s">
        <v>70790</v>
      </c>
      <c r="I16214" s="6">
        <v>44187</v>
      </c>
      <c r="K16214" s="9" t="s">
        <v>73105</v>
      </c>
    </row>
    <row r="16215" spans="1:11" ht="20.100000000000001" customHeight="1">
      <c r="A16215" s="9" t="s">
        <v>73106</v>
      </c>
      <c r="B16215" s="9" t="s">
        <v>1234</v>
      </c>
      <c r="C16215" s="9" t="s">
        <v>70299</v>
      </c>
      <c r="D16215" s="9" t="s">
        <v>24</v>
      </c>
      <c r="E16215" s="9" t="s">
        <v>18</v>
      </c>
      <c r="F16215" s="10" t="s">
        <v>73107</v>
      </c>
      <c r="G16215" s="10" t="s">
        <v>73108</v>
      </c>
      <c r="H16215" s="9" t="s">
        <v>73109</v>
      </c>
      <c r="I16215" s="6">
        <v>44187</v>
      </c>
      <c r="K16215" s="9" t="s">
        <v>73110</v>
      </c>
    </row>
    <row r="16216" spans="1:11" ht="20.100000000000001" customHeight="1">
      <c r="A16216" s="9" t="s">
        <v>73111</v>
      </c>
      <c r="B16216" s="9" t="s">
        <v>1234</v>
      </c>
      <c r="C16216" s="9" t="s">
        <v>70299</v>
      </c>
      <c r="D16216" s="9" t="s">
        <v>24</v>
      </c>
      <c r="E16216" s="9" t="s">
        <v>18</v>
      </c>
      <c r="F16216" s="10" t="s">
        <v>73112</v>
      </c>
      <c r="G16216" s="10" t="s">
        <v>73113</v>
      </c>
      <c r="H16216" s="9" t="s">
        <v>70785</v>
      </c>
      <c r="I16216" s="6">
        <v>44187</v>
      </c>
      <c r="K16216" s="9" t="s">
        <v>73114</v>
      </c>
    </row>
    <row r="16217" spans="1:11" ht="20.100000000000001" customHeight="1">
      <c r="A16217" s="9" t="s">
        <v>73115</v>
      </c>
      <c r="B16217" s="9" t="s">
        <v>1234</v>
      </c>
      <c r="C16217" s="9" t="s">
        <v>70299</v>
      </c>
      <c r="D16217" s="9" t="s">
        <v>24</v>
      </c>
      <c r="E16217" s="9" t="s">
        <v>18</v>
      </c>
      <c r="F16217" s="10" t="s">
        <v>73116</v>
      </c>
      <c r="G16217" s="10" t="s">
        <v>73117</v>
      </c>
      <c r="H16217" s="9" t="s">
        <v>73118</v>
      </c>
      <c r="I16217" s="6">
        <v>44187</v>
      </c>
      <c r="K16217" s="9" t="s">
        <v>73119</v>
      </c>
    </row>
    <row r="16218" spans="1:11" ht="20.100000000000001" customHeight="1">
      <c r="A16218" s="9" t="s">
        <v>73120</v>
      </c>
      <c r="B16218" s="9" t="s">
        <v>1234</v>
      </c>
      <c r="C16218" s="9" t="s">
        <v>70299</v>
      </c>
      <c r="D16218" s="9" t="s">
        <v>24</v>
      </c>
      <c r="E16218" s="9" t="s">
        <v>18</v>
      </c>
      <c r="F16218" s="10" t="s">
        <v>73121</v>
      </c>
      <c r="G16218" s="10" t="s">
        <v>73122</v>
      </c>
      <c r="H16218" s="9" t="s">
        <v>73123</v>
      </c>
      <c r="I16218" s="6">
        <v>44187</v>
      </c>
      <c r="K16218" s="9" t="s">
        <v>73124</v>
      </c>
    </row>
    <row r="16219" spans="1:11" ht="20.100000000000001" customHeight="1">
      <c r="A16219" s="9" t="s">
        <v>73125</v>
      </c>
      <c r="B16219" s="9" t="s">
        <v>1234</v>
      </c>
      <c r="C16219" s="9" t="s">
        <v>70299</v>
      </c>
      <c r="D16219" s="9" t="s">
        <v>24</v>
      </c>
      <c r="E16219" s="9" t="s">
        <v>18</v>
      </c>
      <c r="F16219" s="10" t="s">
        <v>73126</v>
      </c>
      <c r="G16219" s="10" t="s">
        <v>73127</v>
      </c>
      <c r="H16219" s="9" t="s">
        <v>73128</v>
      </c>
      <c r="I16219" s="6">
        <v>44187</v>
      </c>
      <c r="K16219" s="9" t="s">
        <v>73129</v>
      </c>
    </row>
    <row r="16220" spans="1:11" ht="20.100000000000001" customHeight="1">
      <c r="A16220" s="9" t="s">
        <v>73130</v>
      </c>
      <c r="B16220" s="9" t="s">
        <v>1234</v>
      </c>
      <c r="C16220" s="9" t="s">
        <v>70299</v>
      </c>
      <c r="D16220" s="9" t="s">
        <v>24</v>
      </c>
      <c r="E16220" s="9" t="s">
        <v>18</v>
      </c>
      <c r="F16220" s="10" t="s">
        <v>73131</v>
      </c>
      <c r="G16220" s="10" t="s">
        <v>73132</v>
      </c>
      <c r="H16220" s="9" t="s">
        <v>70901</v>
      </c>
      <c r="I16220" s="6">
        <v>44187</v>
      </c>
      <c r="K16220" s="9" t="s">
        <v>73133</v>
      </c>
    </row>
    <row r="16221" spans="1:11" ht="20.100000000000001" customHeight="1">
      <c r="A16221" s="9" t="s">
        <v>73134</v>
      </c>
      <c r="B16221" s="9" t="s">
        <v>1234</v>
      </c>
      <c r="C16221" s="9" t="s">
        <v>70299</v>
      </c>
      <c r="D16221" s="9" t="s">
        <v>24</v>
      </c>
      <c r="E16221" s="9" t="s">
        <v>18</v>
      </c>
      <c r="F16221" s="10" t="s">
        <v>73135</v>
      </c>
      <c r="G16221" s="10" t="s">
        <v>73136</v>
      </c>
      <c r="H16221" s="9" t="s">
        <v>73137</v>
      </c>
      <c r="I16221" s="6">
        <v>44187</v>
      </c>
      <c r="K16221" s="9" t="s">
        <v>73138</v>
      </c>
    </row>
    <row r="16222" spans="1:11" ht="20.100000000000001" customHeight="1">
      <c r="A16222" s="9" t="s">
        <v>73139</v>
      </c>
      <c r="B16222" s="9" t="s">
        <v>1234</v>
      </c>
      <c r="C16222" s="9" t="s">
        <v>70299</v>
      </c>
      <c r="D16222" s="9" t="s">
        <v>24</v>
      </c>
      <c r="E16222" s="9" t="s">
        <v>18</v>
      </c>
      <c r="F16222" s="10" t="s">
        <v>73140</v>
      </c>
      <c r="G16222" s="10" t="s">
        <v>73141</v>
      </c>
      <c r="H16222" s="9" t="s">
        <v>73142</v>
      </c>
      <c r="I16222" s="6">
        <v>44187</v>
      </c>
      <c r="K16222" s="9" t="s">
        <v>73143</v>
      </c>
    </row>
    <row r="16223" spans="1:11" ht="20.100000000000001" customHeight="1">
      <c r="A16223" s="9" t="s">
        <v>73144</v>
      </c>
      <c r="B16223" s="9" t="s">
        <v>1234</v>
      </c>
      <c r="C16223" s="9" t="s">
        <v>70299</v>
      </c>
      <c r="D16223" s="9" t="s">
        <v>24</v>
      </c>
      <c r="E16223" s="9" t="s">
        <v>18</v>
      </c>
      <c r="F16223" s="10" t="s">
        <v>73145</v>
      </c>
      <c r="G16223" s="10" t="s">
        <v>73146</v>
      </c>
      <c r="H16223" s="9" t="s">
        <v>73147</v>
      </c>
      <c r="I16223" s="6">
        <v>44187</v>
      </c>
      <c r="K16223" s="9" t="s">
        <v>73148</v>
      </c>
    </row>
    <row r="16224" spans="1:11" ht="20.100000000000001" customHeight="1">
      <c r="A16224" s="9" t="s">
        <v>73149</v>
      </c>
      <c r="B16224" s="9" t="s">
        <v>1234</v>
      </c>
      <c r="C16224" s="9" t="s">
        <v>70299</v>
      </c>
      <c r="D16224" s="9" t="s">
        <v>24</v>
      </c>
      <c r="E16224" s="9" t="s">
        <v>18</v>
      </c>
      <c r="F16224" s="10" t="s">
        <v>73150</v>
      </c>
      <c r="G16224" s="10" t="s">
        <v>73151</v>
      </c>
      <c r="H16224" s="9" t="s">
        <v>73152</v>
      </c>
      <c r="I16224" s="6">
        <v>44187</v>
      </c>
      <c r="K16224" s="9" t="s">
        <v>73153</v>
      </c>
    </row>
    <row r="16225" spans="1:11" ht="20.100000000000001" customHeight="1">
      <c r="A16225" s="9" t="s">
        <v>73154</v>
      </c>
      <c r="B16225" s="9" t="s">
        <v>1234</v>
      </c>
      <c r="C16225" s="9" t="s">
        <v>70299</v>
      </c>
      <c r="D16225" s="9" t="s">
        <v>24</v>
      </c>
      <c r="E16225" s="9" t="s">
        <v>18</v>
      </c>
      <c r="F16225" s="10" t="s">
        <v>73155</v>
      </c>
      <c r="G16225" s="10" t="s">
        <v>73156</v>
      </c>
      <c r="H16225" s="9" t="s">
        <v>73157</v>
      </c>
      <c r="I16225" s="6">
        <v>44187</v>
      </c>
      <c r="K16225" s="9" t="s">
        <v>73158</v>
      </c>
    </row>
    <row r="16226" spans="1:11" ht="20.100000000000001" customHeight="1">
      <c r="A16226" s="9" t="s">
        <v>73159</v>
      </c>
      <c r="B16226" s="9" t="s">
        <v>1234</v>
      </c>
      <c r="C16226" s="9" t="s">
        <v>70299</v>
      </c>
      <c r="D16226" s="9" t="s">
        <v>24</v>
      </c>
      <c r="E16226" s="9" t="s">
        <v>18</v>
      </c>
      <c r="F16226" s="10" t="s">
        <v>73160</v>
      </c>
      <c r="G16226" s="10" t="s">
        <v>73161</v>
      </c>
      <c r="H16226" s="9" t="s">
        <v>73162</v>
      </c>
      <c r="I16226" s="6">
        <v>44187</v>
      </c>
      <c r="K16226" s="9" t="s">
        <v>73163</v>
      </c>
    </row>
    <row r="16227" spans="1:11" ht="20.100000000000001" customHeight="1">
      <c r="A16227" s="9" t="s">
        <v>73164</v>
      </c>
      <c r="B16227" s="9" t="s">
        <v>1234</v>
      </c>
      <c r="C16227" s="9" t="s">
        <v>70299</v>
      </c>
      <c r="D16227" s="9" t="s">
        <v>24</v>
      </c>
      <c r="E16227" s="9" t="s">
        <v>18</v>
      </c>
      <c r="F16227" s="10" t="s">
        <v>73165</v>
      </c>
      <c r="G16227" s="10" t="s">
        <v>73166</v>
      </c>
      <c r="H16227" s="9" t="s">
        <v>70858</v>
      </c>
      <c r="I16227" s="6">
        <v>44187</v>
      </c>
      <c r="K16227" s="9" t="s">
        <v>73167</v>
      </c>
    </row>
    <row r="16228" spans="1:11" ht="20.100000000000001" customHeight="1">
      <c r="A16228" s="9" t="s">
        <v>73168</v>
      </c>
      <c r="B16228" s="9" t="s">
        <v>1234</v>
      </c>
      <c r="C16228" s="9" t="s">
        <v>70299</v>
      </c>
      <c r="D16228" s="9" t="s">
        <v>24</v>
      </c>
      <c r="E16228" s="9" t="s">
        <v>18</v>
      </c>
      <c r="F16228" s="10" t="s">
        <v>73169</v>
      </c>
      <c r="G16228" s="10" t="s">
        <v>73170</v>
      </c>
      <c r="H16228" s="9" t="s">
        <v>70891</v>
      </c>
      <c r="I16228" s="6">
        <v>44187</v>
      </c>
      <c r="K16228" s="9" t="s">
        <v>73171</v>
      </c>
    </row>
    <row r="16229" spans="1:11" ht="20.100000000000001" customHeight="1">
      <c r="A16229" s="9" t="s">
        <v>73172</v>
      </c>
      <c r="B16229" s="9" t="s">
        <v>1234</v>
      </c>
      <c r="C16229" s="9" t="s">
        <v>70299</v>
      </c>
      <c r="D16229" s="9" t="s">
        <v>24</v>
      </c>
      <c r="E16229" s="9" t="s">
        <v>18</v>
      </c>
      <c r="F16229" s="10" t="s">
        <v>73173</v>
      </c>
      <c r="G16229" s="10" t="s">
        <v>73174</v>
      </c>
      <c r="H16229" s="9" t="s">
        <v>73175</v>
      </c>
      <c r="I16229" s="6">
        <v>44187</v>
      </c>
      <c r="K16229" s="9" t="s">
        <v>73176</v>
      </c>
    </row>
    <row r="16230" spans="1:11" ht="20.100000000000001" customHeight="1">
      <c r="A16230" s="9" t="s">
        <v>73177</v>
      </c>
      <c r="B16230" s="9" t="s">
        <v>1234</v>
      </c>
      <c r="C16230" s="9" t="s">
        <v>70299</v>
      </c>
      <c r="D16230" s="9" t="s">
        <v>24</v>
      </c>
      <c r="E16230" s="9" t="s">
        <v>18</v>
      </c>
      <c r="F16230" s="10" t="s">
        <v>73178</v>
      </c>
      <c r="G16230" s="10" t="s">
        <v>73179</v>
      </c>
      <c r="H16230" s="9" t="s">
        <v>70839</v>
      </c>
      <c r="I16230" s="6">
        <v>44187</v>
      </c>
      <c r="K16230" s="9" t="s">
        <v>73180</v>
      </c>
    </row>
    <row r="16231" spans="1:11" ht="20.100000000000001" customHeight="1">
      <c r="A16231" s="9" t="s">
        <v>73181</v>
      </c>
      <c r="B16231" s="9" t="s">
        <v>1234</v>
      </c>
      <c r="C16231" s="9" t="s">
        <v>70299</v>
      </c>
      <c r="D16231" s="9" t="s">
        <v>24</v>
      </c>
      <c r="E16231" s="9" t="s">
        <v>18</v>
      </c>
      <c r="F16231" s="10" t="s">
        <v>73182</v>
      </c>
      <c r="G16231" s="10" t="s">
        <v>73183</v>
      </c>
      <c r="H16231" s="9" t="s">
        <v>73184</v>
      </c>
      <c r="I16231" s="6">
        <v>44187</v>
      </c>
      <c r="K16231" s="9" t="s">
        <v>73185</v>
      </c>
    </row>
    <row r="16232" spans="1:11" ht="20.100000000000001" customHeight="1">
      <c r="A16232" s="9" t="s">
        <v>73186</v>
      </c>
      <c r="B16232" s="9" t="s">
        <v>1234</v>
      </c>
      <c r="C16232" s="9" t="s">
        <v>70299</v>
      </c>
      <c r="D16232" s="9" t="s">
        <v>24</v>
      </c>
      <c r="E16232" s="9" t="s">
        <v>18</v>
      </c>
      <c r="F16232" s="10" t="s">
        <v>73187</v>
      </c>
      <c r="G16232" s="10" t="s">
        <v>73188</v>
      </c>
      <c r="H16232" s="9" t="s">
        <v>70805</v>
      </c>
      <c r="I16232" s="6">
        <v>44187</v>
      </c>
      <c r="K16232" s="9" t="s">
        <v>73189</v>
      </c>
    </row>
    <row r="16233" spans="1:11" ht="20.100000000000001" customHeight="1">
      <c r="A16233" s="9" t="s">
        <v>73190</v>
      </c>
      <c r="B16233" s="9" t="s">
        <v>1234</v>
      </c>
      <c r="C16233" s="9" t="s">
        <v>70299</v>
      </c>
      <c r="D16233" s="9" t="s">
        <v>24</v>
      </c>
      <c r="E16233" s="9" t="s">
        <v>18</v>
      </c>
      <c r="F16233" s="10" t="s">
        <v>73191</v>
      </c>
      <c r="G16233" s="10" t="s">
        <v>73192</v>
      </c>
      <c r="H16233" s="9" t="s">
        <v>73193</v>
      </c>
      <c r="I16233" s="6">
        <v>44187</v>
      </c>
      <c r="K16233" s="9" t="s">
        <v>73194</v>
      </c>
    </row>
    <row r="16234" spans="1:11" ht="20.100000000000001" customHeight="1">
      <c r="A16234" s="9" t="s">
        <v>73195</v>
      </c>
      <c r="B16234" s="9" t="s">
        <v>1234</v>
      </c>
      <c r="C16234" s="9" t="s">
        <v>70299</v>
      </c>
      <c r="D16234" s="9" t="s">
        <v>24</v>
      </c>
      <c r="E16234" s="9" t="s">
        <v>18</v>
      </c>
      <c r="F16234" s="10" t="s">
        <v>73196</v>
      </c>
      <c r="G16234" s="10" t="s">
        <v>73197</v>
      </c>
      <c r="H16234" s="9" t="s">
        <v>73198</v>
      </c>
      <c r="I16234" s="6">
        <v>44187</v>
      </c>
      <c r="K16234" s="9" t="s">
        <v>73199</v>
      </c>
    </row>
    <row r="16235" spans="1:11" ht="20.100000000000001" customHeight="1">
      <c r="A16235" s="9" t="s">
        <v>73200</v>
      </c>
      <c r="B16235" s="9" t="s">
        <v>1234</v>
      </c>
      <c r="C16235" s="9" t="s">
        <v>70299</v>
      </c>
      <c r="D16235" s="9" t="s">
        <v>24</v>
      </c>
      <c r="E16235" s="9" t="s">
        <v>18</v>
      </c>
      <c r="F16235" s="10" t="s">
        <v>73201</v>
      </c>
      <c r="G16235" s="10" t="s">
        <v>73202</v>
      </c>
      <c r="H16235" s="9" t="s">
        <v>73203</v>
      </c>
      <c r="I16235" s="6">
        <v>44187</v>
      </c>
      <c r="K16235" s="9" t="s">
        <v>73204</v>
      </c>
    </row>
    <row r="16236" spans="1:11" ht="20.100000000000001" customHeight="1">
      <c r="A16236" s="9" t="s">
        <v>73205</v>
      </c>
      <c r="B16236" s="9" t="s">
        <v>1234</v>
      </c>
      <c r="C16236" s="9" t="s">
        <v>70299</v>
      </c>
      <c r="D16236" s="9" t="s">
        <v>24</v>
      </c>
      <c r="E16236" s="9" t="s">
        <v>18</v>
      </c>
      <c r="F16236" s="10" t="s">
        <v>73206</v>
      </c>
      <c r="G16236" s="10" t="s">
        <v>73207</v>
      </c>
      <c r="H16236" s="9" t="s">
        <v>70877</v>
      </c>
      <c r="I16236" s="6">
        <v>44187</v>
      </c>
      <c r="K16236" s="9" t="s">
        <v>73208</v>
      </c>
    </row>
    <row r="16237" spans="1:11" ht="20.100000000000001" customHeight="1">
      <c r="A16237" s="9" t="s">
        <v>73209</v>
      </c>
      <c r="B16237" s="9" t="s">
        <v>1234</v>
      </c>
      <c r="C16237" s="9" t="s">
        <v>70299</v>
      </c>
      <c r="D16237" s="9" t="s">
        <v>24</v>
      </c>
      <c r="E16237" s="9" t="s">
        <v>18</v>
      </c>
      <c r="F16237" s="10" t="s">
        <v>73210</v>
      </c>
      <c r="G16237" s="10" t="s">
        <v>73211</v>
      </c>
      <c r="H16237" s="9" t="s">
        <v>73212</v>
      </c>
      <c r="I16237" s="6">
        <v>44187</v>
      </c>
      <c r="K16237" s="9" t="s">
        <v>73213</v>
      </c>
    </row>
    <row r="16238" spans="1:11" ht="20.100000000000001" customHeight="1">
      <c r="A16238" s="9" t="s">
        <v>73214</v>
      </c>
      <c r="B16238" s="9" t="s">
        <v>1234</v>
      </c>
      <c r="C16238" s="9" t="s">
        <v>70299</v>
      </c>
      <c r="D16238" s="9" t="s">
        <v>24</v>
      </c>
      <c r="E16238" s="9" t="s">
        <v>18</v>
      </c>
      <c r="F16238" s="10" t="s">
        <v>73215</v>
      </c>
      <c r="G16238" s="10" t="s">
        <v>73216</v>
      </c>
      <c r="H16238" s="9" t="s">
        <v>73217</v>
      </c>
      <c r="I16238" s="6">
        <v>44187</v>
      </c>
      <c r="K16238" s="9" t="s">
        <v>73218</v>
      </c>
    </row>
    <row r="16239" spans="1:11" ht="20.100000000000001" customHeight="1">
      <c r="A16239" s="9" t="s">
        <v>73219</v>
      </c>
      <c r="B16239" s="9" t="s">
        <v>1234</v>
      </c>
      <c r="C16239" s="9" t="s">
        <v>70299</v>
      </c>
      <c r="D16239" s="9" t="s">
        <v>24</v>
      </c>
      <c r="E16239" s="9" t="s">
        <v>18</v>
      </c>
      <c r="F16239" s="10" t="s">
        <v>73220</v>
      </c>
      <c r="G16239" s="10" t="s">
        <v>73221</v>
      </c>
      <c r="H16239" s="9" t="s">
        <v>73222</v>
      </c>
      <c r="I16239" s="6">
        <v>44187</v>
      </c>
      <c r="K16239" s="9" t="s">
        <v>73223</v>
      </c>
    </row>
    <row r="16240" spans="1:11" ht="20.100000000000001" customHeight="1">
      <c r="A16240" s="9" t="s">
        <v>73224</v>
      </c>
      <c r="B16240" s="9" t="s">
        <v>1234</v>
      </c>
      <c r="C16240" s="9" t="s">
        <v>70299</v>
      </c>
      <c r="D16240" s="9" t="s">
        <v>24</v>
      </c>
      <c r="E16240" s="9" t="s">
        <v>18</v>
      </c>
      <c r="F16240" s="10" t="s">
        <v>73225</v>
      </c>
      <c r="G16240" s="10" t="s">
        <v>73226</v>
      </c>
      <c r="H16240" s="9" t="s">
        <v>73227</v>
      </c>
      <c r="I16240" s="6">
        <v>44187</v>
      </c>
      <c r="K16240" s="9" t="s">
        <v>73228</v>
      </c>
    </row>
    <row r="16241" spans="1:11" ht="20.100000000000001" customHeight="1">
      <c r="A16241" s="9" t="s">
        <v>73229</v>
      </c>
      <c r="B16241" s="9" t="s">
        <v>1234</v>
      </c>
      <c r="C16241" s="9" t="s">
        <v>70299</v>
      </c>
      <c r="D16241" s="9" t="s">
        <v>24</v>
      </c>
      <c r="E16241" s="9" t="s">
        <v>18</v>
      </c>
      <c r="F16241" s="10" t="s">
        <v>73230</v>
      </c>
      <c r="G16241" s="10" t="s">
        <v>73231</v>
      </c>
      <c r="H16241" s="9" t="s">
        <v>73232</v>
      </c>
      <c r="I16241" s="6">
        <v>44187</v>
      </c>
      <c r="K16241" s="9" t="s">
        <v>73233</v>
      </c>
    </row>
    <row r="16242" spans="1:11" ht="20.100000000000001" customHeight="1">
      <c r="A16242" s="9" t="s">
        <v>73234</v>
      </c>
      <c r="B16242" s="9" t="s">
        <v>1234</v>
      </c>
      <c r="C16242" s="9" t="s">
        <v>70299</v>
      </c>
      <c r="D16242" s="9" t="s">
        <v>24</v>
      </c>
      <c r="E16242" s="9" t="s">
        <v>18</v>
      </c>
      <c r="F16242" s="10" t="s">
        <v>73235</v>
      </c>
      <c r="G16242" s="10" t="s">
        <v>73236</v>
      </c>
      <c r="H16242" s="9" t="s">
        <v>73237</v>
      </c>
      <c r="I16242" s="6">
        <v>44187</v>
      </c>
      <c r="K16242" s="9" t="s">
        <v>73238</v>
      </c>
    </row>
    <row r="16243" spans="1:11" ht="20.100000000000001" customHeight="1">
      <c r="A16243" s="9" t="s">
        <v>73239</v>
      </c>
      <c r="B16243" s="9" t="s">
        <v>1234</v>
      </c>
      <c r="C16243" s="9" t="s">
        <v>70299</v>
      </c>
      <c r="D16243" s="9" t="s">
        <v>24</v>
      </c>
      <c r="E16243" s="9" t="s">
        <v>18</v>
      </c>
      <c r="F16243" s="10" t="s">
        <v>73240</v>
      </c>
      <c r="G16243" s="10" t="s">
        <v>73241</v>
      </c>
      <c r="H16243" s="9" t="s">
        <v>73242</v>
      </c>
      <c r="I16243" s="6">
        <v>44187</v>
      </c>
      <c r="K16243" s="9" t="s">
        <v>73243</v>
      </c>
    </row>
    <row r="16244" spans="1:11" ht="20.100000000000001" customHeight="1">
      <c r="A16244" s="9" t="s">
        <v>73244</v>
      </c>
      <c r="B16244" s="9" t="s">
        <v>1234</v>
      </c>
      <c r="C16244" s="9" t="s">
        <v>70299</v>
      </c>
      <c r="D16244" s="9" t="s">
        <v>24</v>
      </c>
      <c r="E16244" s="9" t="s">
        <v>18</v>
      </c>
      <c r="F16244" s="10" t="s">
        <v>73245</v>
      </c>
      <c r="G16244" s="10" t="s">
        <v>73246</v>
      </c>
      <c r="H16244" s="9" t="s">
        <v>73247</v>
      </c>
      <c r="I16244" s="6">
        <v>44187</v>
      </c>
      <c r="K16244" s="9" t="s">
        <v>73248</v>
      </c>
    </row>
    <row r="16245" spans="1:11" ht="20.100000000000001" customHeight="1">
      <c r="A16245" s="9" t="s">
        <v>73249</v>
      </c>
      <c r="B16245" s="9" t="s">
        <v>1234</v>
      </c>
      <c r="C16245" s="9" t="s">
        <v>70299</v>
      </c>
      <c r="D16245" s="9" t="s">
        <v>24</v>
      </c>
      <c r="E16245" s="9" t="s">
        <v>18</v>
      </c>
      <c r="F16245" s="10" t="s">
        <v>73250</v>
      </c>
      <c r="G16245" s="10" t="s">
        <v>73251</v>
      </c>
      <c r="H16245" s="9" t="s">
        <v>73252</v>
      </c>
      <c r="I16245" s="6">
        <v>44187</v>
      </c>
      <c r="K16245" s="9" t="s">
        <v>73253</v>
      </c>
    </row>
    <row r="16246" spans="1:11" ht="20.100000000000001" customHeight="1">
      <c r="A16246" s="9" t="s">
        <v>73254</v>
      </c>
      <c r="B16246" s="9" t="s">
        <v>1234</v>
      </c>
      <c r="C16246" s="9" t="s">
        <v>70299</v>
      </c>
      <c r="D16246" s="9" t="s">
        <v>24</v>
      </c>
      <c r="E16246" s="9" t="s">
        <v>18</v>
      </c>
      <c r="F16246" s="10" t="s">
        <v>73255</v>
      </c>
      <c r="G16246" s="10" t="s">
        <v>73256</v>
      </c>
      <c r="H16246" s="9" t="s">
        <v>73257</v>
      </c>
      <c r="I16246" s="6">
        <v>44187</v>
      </c>
      <c r="K16246" s="9" t="s">
        <v>73258</v>
      </c>
    </row>
    <row r="16247" spans="1:11" ht="20.100000000000001" customHeight="1">
      <c r="A16247" s="9" t="s">
        <v>73259</v>
      </c>
      <c r="B16247" s="9" t="s">
        <v>1234</v>
      </c>
      <c r="C16247" s="9" t="s">
        <v>70299</v>
      </c>
      <c r="D16247" s="9" t="s">
        <v>24</v>
      </c>
      <c r="E16247" s="9" t="s">
        <v>18</v>
      </c>
      <c r="F16247" s="10" t="s">
        <v>73260</v>
      </c>
      <c r="G16247" s="10" t="s">
        <v>73261</v>
      </c>
      <c r="H16247" s="9" t="s">
        <v>70873</v>
      </c>
      <c r="I16247" s="6">
        <v>44187</v>
      </c>
      <c r="K16247" s="9" t="s">
        <v>73262</v>
      </c>
    </row>
    <row r="16248" spans="1:11" ht="20.100000000000001" customHeight="1">
      <c r="A16248" s="9" t="s">
        <v>73263</v>
      </c>
      <c r="B16248" s="9" t="s">
        <v>1234</v>
      </c>
      <c r="C16248" s="9" t="s">
        <v>70299</v>
      </c>
      <c r="D16248" s="9" t="s">
        <v>24</v>
      </c>
      <c r="E16248" s="9" t="s">
        <v>18</v>
      </c>
      <c r="F16248" s="10" t="s">
        <v>73264</v>
      </c>
      <c r="G16248" s="10" t="s">
        <v>73265</v>
      </c>
      <c r="H16248" s="9" t="s">
        <v>73266</v>
      </c>
      <c r="I16248" s="6">
        <v>44187</v>
      </c>
      <c r="K16248" s="9" t="s">
        <v>73267</v>
      </c>
    </row>
    <row r="16249" spans="1:11" ht="20.100000000000001" customHeight="1">
      <c r="A16249" s="9" t="s">
        <v>73268</v>
      </c>
      <c r="B16249" s="9" t="s">
        <v>1234</v>
      </c>
      <c r="C16249" s="9" t="s">
        <v>70299</v>
      </c>
      <c r="D16249" s="9" t="s">
        <v>24</v>
      </c>
      <c r="E16249" s="9" t="s">
        <v>18</v>
      </c>
      <c r="F16249" s="10" t="s">
        <v>73269</v>
      </c>
      <c r="G16249" s="10" t="s">
        <v>73270</v>
      </c>
      <c r="H16249" s="9" t="s">
        <v>73271</v>
      </c>
      <c r="I16249" s="6">
        <v>44187</v>
      </c>
      <c r="K16249" s="9" t="s">
        <v>73272</v>
      </c>
    </row>
    <row r="16250" spans="1:11" ht="20.100000000000001" customHeight="1">
      <c r="A16250" s="9" t="s">
        <v>73273</v>
      </c>
      <c r="B16250" s="9" t="s">
        <v>1234</v>
      </c>
      <c r="C16250" s="9" t="s">
        <v>70299</v>
      </c>
      <c r="D16250" s="9" t="s">
        <v>24</v>
      </c>
      <c r="E16250" s="9" t="s">
        <v>18</v>
      </c>
      <c r="F16250" s="10" t="s">
        <v>73274</v>
      </c>
      <c r="G16250" s="10" t="s">
        <v>73275</v>
      </c>
      <c r="H16250" s="9" t="s">
        <v>73276</v>
      </c>
      <c r="I16250" s="6">
        <v>44187</v>
      </c>
      <c r="K16250" s="9" t="s">
        <v>73277</v>
      </c>
    </row>
    <row r="16251" spans="1:11" ht="20.100000000000001" customHeight="1">
      <c r="A16251" s="9" t="s">
        <v>72765</v>
      </c>
      <c r="B16251" s="9" t="s">
        <v>1234</v>
      </c>
      <c r="C16251" s="9" t="s">
        <v>70299</v>
      </c>
      <c r="D16251" s="9" t="s">
        <v>24</v>
      </c>
      <c r="E16251" s="9" t="s">
        <v>18</v>
      </c>
      <c r="F16251" s="10" t="s">
        <v>73278</v>
      </c>
      <c r="G16251" s="10" t="s">
        <v>72768</v>
      </c>
      <c r="H16251" s="9" t="s">
        <v>72769</v>
      </c>
      <c r="I16251" s="6">
        <v>44682</v>
      </c>
    </row>
    <row r="16252" spans="1:11" ht="20.100000000000001" customHeight="1">
      <c r="A16252" s="9" t="s">
        <v>73279</v>
      </c>
      <c r="B16252" s="9" t="s">
        <v>1234</v>
      </c>
      <c r="C16252" s="9" t="s">
        <v>70299</v>
      </c>
      <c r="D16252" s="9" t="s">
        <v>24</v>
      </c>
      <c r="E16252" s="9" t="s">
        <v>18</v>
      </c>
      <c r="F16252" s="10" t="s">
        <v>73280</v>
      </c>
      <c r="G16252" s="10" t="s">
        <v>73281</v>
      </c>
      <c r="H16252" s="9" t="s">
        <v>70926</v>
      </c>
      <c r="I16252" s="6">
        <v>44187</v>
      </c>
      <c r="K16252" s="9" t="s">
        <v>73282</v>
      </c>
    </row>
    <row r="16253" spans="1:11" ht="20.100000000000001" customHeight="1">
      <c r="A16253" s="9" t="s">
        <v>73283</v>
      </c>
      <c r="B16253" s="9" t="s">
        <v>1234</v>
      </c>
      <c r="C16253" s="9" t="s">
        <v>70299</v>
      </c>
      <c r="D16253" s="9" t="s">
        <v>24</v>
      </c>
      <c r="E16253" s="9" t="s">
        <v>18</v>
      </c>
      <c r="F16253" s="10" t="s">
        <v>73284</v>
      </c>
      <c r="G16253" s="10" t="s">
        <v>73285</v>
      </c>
      <c r="H16253" s="9" t="s">
        <v>73286</v>
      </c>
      <c r="I16253" s="6">
        <v>44187</v>
      </c>
      <c r="K16253" s="9" t="s">
        <v>73287</v>
      </c>
    </row>
    <row r="16254" spans="1:11" ht="20.100000000000001" customHeight="1">
      <c r="A16254" s="9" t="s">
        <v>73288</v>
      </c>
      <c r="B16254" s="9" t="s">
        <v>1234</v>
      </c>
      <c r="C16254" s="9" t="s">
        <v>70299</v>
      </c>
      <c r="D16254" s="9" t="s">
        <v>24</v>
      </c>
      <c r="E16254" s="9" t="s">
        <v>18</v>
      </c>
      <c r="F16254" s="10" t="s">
        <v>73289</v>
      </c>
      <c r="G16254" s="10" t="s">
        <v>73290</v>
      </c>
      <c r="H16254" s="9" t="s">
        <v>70921</v>
      </c>
      <c r="I16254" s="6">
        <v>44187</v>
      </c>
      <c r="K16254" s="9" t="s">
        <v>73291</v>
      </c>
    </row>
    <row r="16255" spans="1:11" ht="20.100000000000001" customHeight="1">
      <c r="A16255" s="9" t="s">
        <v>73292</v>
      </c>
      <c r="B16255" s="9" t="s">
        <v>1234</v>
      </c>
      <c r="C16255" s="9" t="s">
        <v>70299</v>
      </c>
      <c r="D16255" s="9" t="s">
        <v>24</v>
      </c>
      <c r="E16255" s="9" t="s">
        <v>18</v>
      </c>
      <c r="F16255" s="10" t="s">
        <v>73293</v>
      </c>
      <c r="G16255" s="10" t="s">
        <v>73294</v>
      </c>
      <c r="H16255" s="9" t="s">
        <v>70992</v>
      </c>
      <c r="I16255" s="6">
        <v>44187</v>
      </c>
      <c r="K16255" s="9" t="s">
        <v>73295</v>
      </c>
    </row>
    <row r="16256" spans="1:11" ht="20.100000000000001" customHeight="1">
      <c r="A16256" s="9" t="s">
        <v>73296</v>
      </c>
      <c r="B16256" s="9" t="s">
        <v>1234</v>
      </c>
      <c r="C16256" s="9" t="s">
        <v>70299</v>
      </c>
      <c r="D16256" s="9" t="s">
        <v>24</v>
      </c>
      <c r="E16256" s="9" t="s">
        <v>18</v>
      </c>
      <c r="F16256" s="10" t="s">
        <v>73297</v>
      </c>
      <c r="G16256" s="10" t="s">
        <v>73298</v>
      </c>
      <c r="H16256" s="9" t="s">
        <v>73299</v>
      </c>
      <c r="I16256" s="6">
        <v>44187</v>
      </c>
      <c r="K16256" s="9" t="s">
        <v>73300</v>
      </c>
    </row>
    <row r="16257" spans="1:11" ht="20.100000000000001" customHeight="1">
      <c r="A16257" s="9" t="s">
        <v>73301</v>
      </c>
      <c r="B16257" s="9" t="s">
        <v>1234</v>
      </c>
      <c r="C16257" s="9" t="s">
        <v>70299</v>
      </c>
      <c r="D16257" s="9" t="s">
        <v>24</v>
      </c>
      <c r="E16257" s="9" t="s">
        <v>18</v>
      </c>
      <c r="F16257" s="10" t="s">
        <v>73302</v>
      </c>
      <c r="G16257" s="10" t="s">
        <v>73303</v>
      </c>
      <c r="H16257" s="9" t="s">
        <v>73304</v>
      </c>
      <c r="I16257" s="6">
        <v>44187</v>
      </c>
      <c r="K16257" s="9" t="s">
        <v>73305</v>
      </c>
    </row>
    <row r="16258" spans="1:11" ht="20.100000000000001" customHeight="1">
      <c r="A16258" s="9" t="s">
        <v>73306</v>
      </c>
      <c r="B16258" s="9" t="s">
        <v>1234</v>
      </c>
      <c r="C16258" s="9" t="s">
        <v>70299</v>
      </c>
      <c r="D16258" s="9" t="s">
        <v>24</v>
      </c>
      <c r="E16258" s="9" t="s">
        <v>18</v>
      </c>
      <c r="F16258" s="10" t="s">
        <v>73307</v>
      </c>
      <c r="G16258" s="10" t="s">
        <v>73308</v>
      </c>
      <c r="H16258" s="9" t="s">
        <v>72369</v>
      </c>
      <c r="I16258" s="6">
        <v>44187</v>
      </c>
      <c r="K16258" s="9" t="s">
        <v>73309</v>
      </c>
    </row>
    <row r="16259" spans="1:11" ht="20.100000000000001" customHeight="1">
      <c r="A16259" s="9" t="s">
        <v>73310</v>
      </c>
      <c r="B16259" s="9" t="s">
        <v>1234</v>
      </c>
      <c r="C16259" s="9" t="s">
        <v>70299</v>
      </c>
      <c r="D16259" s="9" t="s">
        <v>24</v>
      </c>
      <c r="E16259" s="9" t="s">
        <v>18</v>
      </c>
      <c r="F16259" s="10" t="s">
        <v>73311</v>
      </c>
      <c r="G16259" s="10" t="s">
        <v>73312</v>
      </c>
      <c r="H16259" s="9" t="s">
        <v>73313</v>
      </c>
      <c r="I16259" s="6">
        <v>44187</v>
      </c>
      <c r="K16259" s="9" t="s">
        <v>73314</v>
      </c>
    </row>
    <row r="16260" spans="1:11" ht="20.100000000000001" customHeight="1">
      <c r="A16260" s="9" t="s">
        <v>73315</v>
      </c>
      <c r="B16260" s="9" t="s">
        <v>1234</v>
      </c>
      <c r="C16260" s="9" t="s">
        <v>70299</v>
      </c>
      <c r="D16260" s="9" t="s">
        <v>24</v>
      </c>
      <c r="E16260" s="9" t="s">
        <v>18</v>
      </c>
      <c r="F16260" s="10" t="s">
        <v>73316</v>
      </c>
      <c r="G16260" s="10" t="s">
        <v>73317</v>
      </c>
      <c r="H16260" s="9" t="s">
        <v>70921</v>
      </c>
      <c r="I16260" s="6">
        <v>44187</v>
      </c>
      <c r="K16260" s="9" t="s">
        <v>73318</v>
      </c>
    </row>
    <row r="16261" spans="1:11" ht="20.100000000000001" customHeight="1">
      <c r="A16261" s="9" t="s">
        <v>73319</v>
      </c>
      <c r="B16261" s="9" t="s">
        <v>1234</v>
      </c>
      <c r="C16261" s="9" t="s">
        <v>70299</v>
      </c>
      <c r="D16261" s="9" t="s">
        <v>24</v>
      </c>
      <c r="E16261" s="9" t="s">
        <v>18</v>
      </c>
      <c r="F16261" s="10" t="s">
        <v>73320</v>
      </c>
      <c r="G16261" s="10" t="s">
        <v>73321</v>
      </c>
      <c r="H16261" s="9" t="s">
        <v>73322</v>
      </c>
      <c r="I16261" s="6">
        <v>44187</v>
      </c>
      <c r="K16261" s="9" t="s">
        <v>73323</v>
      </c>
    </row>
    <row r="16262" spans="1:11" ht="20.100000000000001" customHeight="1">
      <c r="A16262" s="9" t="s">
        <v>73324</v>
      </c>
      <c r="B16262" s="9" t="s">
        <v>1234</v>
      </c>
      <c r="C16262" s="9" t="s">
        <v>70299</v>
      </c>
      <c r="D16262" s="9" t="s">
        <v>24</v>
      </c>
      <c r="E16262" s="9" t="s">
        <v>18</v>
      </c>
      <c r="F16262" s="10" t="s">
        <v>73325</v>
      </c>
      <c r="G16262" s="10" t="s">
        <v>73326</v>
      </c>
      <c r="H16262" s="9" t="s">
        <v>70953</v>
      </c>
      <c r="I16262" s="6">
        <v>44187</v>
      </c>
      <c r="K16262" s="9" t="s">
        <v>73327</v>
      </c>
    </row>
    <row r="16263" spans="1:11" ht="20.100000000000001" customHeight="1">
      <c r="A16263" s="9" t="s">
        <v>73328</v>
      </c>
      <c r="B16263" s="9" t="s">
        <v>1234</v>
      </c>
      <c r="C16263" s="9" t="s">
        <v>70299</v>
      </c>
      <c r="D16263" s="9" t="s">
        <v>24</v>
      </c>
      <c r="E16263" s="9" t="s">
        <v>18</v>
      </c>
      <c r="F16263" s="10" t="s">
        <v>73329</v>
      </c>
      <c r="G16263" s="10" t="s">
        <v>73330</v>
      </c>
      <c r="H16263" s="9" t="s">
        <v>73331</v>
      </c>
      <c r="I16263" s="6">
        <v>44187</v>
      </c>
      <c r="K16263" s="9" t="s">
        <v>73332</v>
      </c>
    </row>
    <row r="16264" spans="1:11" ht="20.100000000000001" customHeight="1">
      <c r="A16264" s="9" t="s">
        <v>73333</v>
      </c>
      <c r="B16264" s="9" t="s">
        <v>1234</v>
      </c>
      <c r="C16264" s="9" t="s">
        <v>70299</v>
      </c>
      <c r="D16264" s="9" t="s">
        <v>24</v>
      </c>
      <c r="E16264" s="9" t="s">
        <v>18</v>
      </c>
      <c r="F16264" s="10" t="s">
        <v>73334</v>
      </c>
      <c r="G16264" s="10" t="s">
        <v>73335</v>
      </c>
      <c r="H16264" s="9" t="s">
        <v>70948</v>
      </c>
      <c r="I16264" s="6">
        <v>44187</v>
      </c>
      <c r="K16264" s="9" t="s">
        <v>73336</v>
      </c>
    </row>
    <row r="16265" spans="1:11" ht="20.100000000000001" customHeight="1">
      <c r="A16265" s="9" t="s">
        <v>73337</v>
      </c>
      <c r="B16265" s="9" t="s">
        <v>1234</v>
      </c>
      <c r="C16265" s="9" t="s">
        <v>70299</v>
      </c>
      <c r="D16265" s="9" t="s">
        <v>24</v>
      </c>
      <c r="E16265" s="9" t="s">
        <v>18</v>
      </c>
      <c r="F16265" s="10" t="s">
        <v>73338</v>
      </c>
      <c r="G16265" s="10" t="s">
        <v>73339</v>
      </c>
      <c r="H16265" s="9" t="s">
        <v>70958</v>
      </c>
      <c r="I16265" s="6">
        <v>44187</v>
      </c>
      <c r="K16265" s="9" t="s">
        <v>73340</v>
      </c>
    </row>
    <row r="16266" spans="1:11" ht="20.100000000000001" customHeight="1">
      <c r="A16266" s="9" t="s">
        <v>73341</v>
      </c>
      <c r="B16266" s="9" t="s">
        <v>1234</v>
      </c>
      <c r="C16266" s="9" t="s">
        <v>70299</v>
      </c>
      <c r="D16266" s="9" t="s">
        <v>24</v>
      </c>
      <c r="E16266" s="9" t="s">
        <v>18</v>
      </c>
      <c r="F16266" s="10" t="s">
        <v>73342</v>
      </c>
      <c r="G16266" s="10" t="s">
        <v>73343</v>
      </c>
      <c r="H16266" s="9" t="s">
        <v>73344</v>
      </c>
      <c r="I16266" s="6">
        <v>44187</v>
      </c>
      <c r="K16266" s="9" t="s">
        <v>73345</v>
      </c>
    </row>
    <row r="16267" spans="1:11" ht="20.100000000000001" customHeight="1">
      <c r="A16267" s="9" t="s">
        <v>73346</v>
      </c>
      <c r="B16267" s="9" t="s">
        <v>1234</v>
      </c>
      <c r="C16267" s="9" t="s">
        <v>70299</v>
      </c>
      <c r="D16267" s="9" t="s">
        <v>24</v>
      </c>
      <c r="E16267" s="9" t="s">
        <v>18</v>
      </c>
      <c r="F16267" s="10" t="s">
        <v>73347</v>
      </c>
      <c r="G16267" s="10" t="s">
        <v>73348</v>
      </c>
      <c r="H16267" s="9" t="s">
        <v>70963</v>
      </c>
      <c r="I16267" s="6">
        <v>44187</v>
      </c>
      <c r="K16267" s="9" t="s">
        <v>73349</v>
      </c>
    </row>
    <row r="16268" spans="1:11" ht="20.100000000000001" customHeight="1">
      <c r="A16268" s="9" t="s">
        <v>73350</v>
      </c>
      <c r="B16268" s="9" t="s">
        <v>1234</v>
      </c>
      <c r="C16268" s="9" t="s">
        <v>70299</v>
      </c>
      <c r="D16268" s="9" t="s">
        <v>24</v>
      </c>
      <c r="E16268" s="9" t="s">
        <v>18</v>
      </c>
      <c r="F16268" s="10" t="s">
        <v>73351</v>
      </c>
      <c r="G16268" s="10" t="s">
        <v>73352</v>
      </c>
      <c r="H16268" s="9" t="s">
        <v>70911</v>
      </c>
      <c r="I16268" s="6">
        <v>44187</v>
      </c>
      <c r="K16268" s="9" t="s">
        <v>73353</v>
      </c>
    </row>
    <row r="16269" spans="1:11" ht="20.100000000000001" customHeight="1">
      <c r="A16269" s="9" t="s">
        <v>73354</v>
      </c>
      <c r="B16269" s="9" t="s">
        <v>1234</v>
      </c>
      <c r="C16269" s="9" t="s">
        <v>70299</v>
      </c>
      <c r="D16269" s="9" t="s">
        <v>24</v>
      </c>
      <c r="E16269" s="9" t="s">
        <v>18</v>
      </c>
      <c r="F16269" s="10" t="s">
        <v>73355</v>
      </c>
      <c r="G16269" s="10" t="s">
        <v>73356</v>
      </c>
      <c r="H16269" s="9" t="s">
        <v>70982</v>
      </c>
      <c r="I16269" s="6">
        <v>44187</v>
      </c>
      <c r="K16269" s="9" t="s">
        <v>73357</v>
      </c>
    </row>
    <row r="16270" spans="1:11" ht="20.100000000000001" customHeight="1">
      <c r="A16270" s="9" t="s">
        <v>73358</v>
      </c>
      <c r="B16270" s="9" t="s">
        <v>1234</v>
      </c>
      <c r="C16270" s="9" t="s">
        <v>70299</v>
      </c>
      <c r="D16270" s="9" t="s">
        <v>24</v>
      </c>
      <c r="E16270" s="9" t="s">
        <v>18</v>
      </c>
      <c r="F16270" s="10" t="s">
        <v>73359</v>
      </c>
      <c r="G16270" s="10" t="s">
        <v>73360</v>
      </c>
      <c r="H16270" s="9" t="s">
        <v>70916</v>
      </c>
      <c r="I16270" s="6">
        <v>44187</v>
      </c>
      <c r="K16270" s="9" t="s">
        <v>73361</v>
      </c>
    </row>
    <row r="16271" spans="1:11" ht="20.100000000000001" customHeight="1">
      <c r="A16271" s="9" t="s">
        <v>73362</v>
      </c>
      <c r="B16271" s="9" t="s">
        <v>1234</v>
      </c>
      <c r="C16271" s="9" t="s">
        <v>70299</v>
      </c>
      <c r="D16271" s="9" t="s">
        <v>24</v>
      </c>
      <c r="E16271" s="9" t="s">
        <v>18</v>
      </c>
      <c r="F16271" s="10" t="s">
        <v>73363</v>
      </c>
      <c r="G16271" s="10" t="s">
        <v>73364</v>
      </c>
      <c r="H16271" s="9" t="s">
        <v>70972</v>
      </c>
      <c r="I16271" s="6">
        <v>44187</v>
      </c>
      <c r="K16271" s="9" t="s">
        <v>73365</v>
      </c>
    </row>
    <row r="16272" spans="1:11" ht="20.100000000000001" customHeight="1">
      <c r="A16272" s="9" t="s">
        <v>73366</v>
      </c>
      <c r="B16272" s="9" t="s">
        <v>1234</v>
      </c>
      <c r="C16272" s="9" t="s">
        <v>70299</v>
      </c>
      <c r="D16272" s="9" t="s">
        <v>24</v>
      </c>
      <c r="E16272" s="9" t="s">
        <v>18</v>
      </c>
      <c r="F16272" s="10" t="s">
        <v>73367</v>
      </c>
      <c r="G16272" s="10" t="s">
        <v>73368</v>
      </c>
      <c r="H16272" s="9" t="s">
        <v>70992</v>
      </c>
      <c r="I16272" s="6">
        <v>44187</v>
      </c>
      <c r="K16272" s="9" t="s">
        <v>73369</v>
      </c>
    </row>
    <row r="16273" spans="1:11" ht="20.100000000000001" customHeight="1">
      <c r="A16273" s="9" t="s">
        <v>73370</v>
      </c>
      <c r="B16273" s="9" t="s">
        <v>1234</v>
      </c>
      <c r="C16273" s="9" t="s">
        <v>70299</v>
      </c>
      <c r="D16273" s="9" t="s">
        <v>24</v>
      </c>
      <c r="E16273" s="9" t="s">
        <v>18</v>
      </c>
      <c r="F16273" s="10" t="s">
        <v>73371</v>
      </c>
      <c r="G16273" s="10" t="s">
        <v>73372</v>
      </c>
      <c r="H16273" s="9" t="s">
        <v>73373</v>
      </c>
      <c r="I16273" s="6">
        <v>44187</v>
      </c>
      <c r="K16273" s="9" t="s">
        <v>73374</v>
      </c>
    </row>
    <row r="16274" spans="1:11" ht="20.100000000000001" customHeight="1">
      <c r="A16274" s="9" t="s">
        <v>73375</v>
      </c>
      <c r="B16274" s="9" t="s">
        <v>1234</v>
      </c>
      <c r="C16274" s="9" t="s">
        <v>70299</v>
      </c>
      <c r="D16274" s="9" t="s">
        <v>24</v>
      </c>
      <c r="E16274" s="9" t="s">
        <v>18</v>
      </c>
      <c r="F16274" s="10" t="s">
        <v>73376</v>
      </c>
      <c r="G16274" s="10" t="s">
        <v>73377</v>
      </c>
      <c r="H16274" s="9" t="s">
        <v>70992</v>
      </c>
      <c r="I16274" s="6">
        <v>44187</v>
      </c>
      <c r="K16274" s="9" t="s">
        <v>73378</v>
      </c>
    </row>
    <row r="16275" spans="1:11" ht="20.100000000000001" customHeight="1">
      <c r="A16275" s="9" t="s">
        <v>73379</v>
      </c>
      <c r="B16275" s="9" t="s">
        <v>1234</v>
      </c>
      <c r="C16275" s="9" t="s">
        <v>70299</v>
      </c>
      <c r="D16275" s="9" t="s">
        <v>24</v>
      </c>
      <c r="E16275" s="9" t="s">
        <v>18</v>
      </c>
      <c r="F16275" s="10" t="s">
        <v>73380</v>
      </c>
      <c r="G16275" s="10" t="s">
        <v>73381</v>
      </c>
      <c r="H16275" s="9" t="s">
        <v>73382</v>
      </c>
      <c r="I16275" s="6">
        <v>44187</v>
      </c>
      <c r="K16275" s="9" t="s">
        <v>73383</v>
      </c>
    </row>
    <row r="16276" spans="1:11" ht="20.100000000000001" customHeight="1">
      <c r="A16276" s="9" t="s">
        <v>73384</v>
      </c>
      <c r="B16276" s="9" t="s">
        <v>1234</v>
      </c>
      <c r="C16276" s="9" t="s">
        <v>70299</v>
      </c>
      <c r="D16276" s="9" t="s">
        <v>24</v>
      </c>
      <c r="E16276" s="9" t="s">
        <v>18</v>
      </c>
      <c r="F16276" s="10" t="s">
        <v>73385</v>
      </c>
      <c r="G16276" s="10" t="s">
        <v>73386</v>
      </c>
      <c r="H16276" s="9" t="s">
        <v>72240</v>
      </c>
      <c r="I16276" s="6">
        <v>44187</v>
      </c>
      <c r="K16276" s="9" t="s">
        <v>73387</v>
      </c>
    </row>
    <row r="16277" spans="1:11" ht="20.100000000000001" customHeight="1">
      <c r="A16277" s="9" t="s">
        <v>73388</v>
      </c>
      <c r="B16277" s="9" t="s">
        <v>1234</v>
      </c>
      <c r="C16277" s="9" t="s">
        <v>70299</v>
      </c>
      <c r="D16277" s="9" t="s">
        <v>24</v>
      </c>
      <c r="E16277" s="9" t="s">
        <v>18</v>
      </c>
      <c r="F16277" s="10" t="s">
        <v>73389</v>
      </c>
      <c r="G16277" s="10" t="s">
        <v>73390</v>
      </c>
      <c r="H16277" s="9" t="s">
        <v>70997</v>
      </c>
      <c r="I16277" s="6">
        <v>44187</v>
      </c>
      <c r="K16277" s="9" t="s">
        <v>73391</v>
      </c>
    </row>
    <row r="16278" spans="1:11" ht="20.100000000000001" customHeight="1">
      <c r="A16278" s="9" t="s">
        <v>73392</v>
      </c>
      <c r="B16278" s="9" t="s">
        <v>1234</v>
      </c>
      <c r="C16278" s="9" t="s">
        <v>70299</v>
      </c>
      <c r="D16278" s="9" t="s">
        <v>24</v>
      </c>
      <c r="E16278" s="9" t="s">
        <v>18</v>
      </c>
      <c r="F16278" s="10" t="s">
        <v>73393</v>
      </c>
      <c r="G16278" s="10" t="s">
        <v>73394</v>
      </c>
      <c r="H16278" s="9" t="s">
        <v>70997</v>
      </c>
      <c r="I16278" s="6">
        <v>44187</v>
      </c>
      <c r="K16278" s="9" t="s">
        <v>73395</v>
      </c>
    </row>
    <row r="16279" spans="1:11" ht="20.100000000000001" customHeight="1">
      <c r="A16279" s="9" t="s">
        <v>73396</v>
      </c>
      <c r="B16279" s="9" t="s">
        <v>1234</v>
      </c>
      <c r="C16279" s="9" t="s">
        <v>70299</v>
      </c>
      <c r="D16279" s="9" t="s">
        <v>24</v>
      </c>
      <c r="E16279" s="9" t="s">
        <v>18</v>
      </c>
      <c r="F16279" s="10" t="s">
        <v>73397</v>
      </c>
      <c r="G16279" s="10" t="s">
        <v>73398</v>
      </c>
      <c r="H16279" s="9" t="s">
        <v>73399</v>
      </c>
      <c r="I16279" s="6">
        <v>44187</v>
      </c>
      <c r="K16279" s="9" t="s">
        <v>73400</v>
      </c>
    </row>
    <row r="16280" spans="1:11" ht="20.100000000000001" customHeight="1">
      <c r="A16280" s="9" t="s">
        <v>73401</v>
      </c>
      <c r="B16280" s="9" t="s">
        <v>1234</v>
      </c>
      <c r="C16280" s="9" t="s">
        <v>70299</v>
      </c>
      <c r="D16280" s="9" t="s">
        <v>24</v>
      </c>
      <c r="E16280" s="9" t="s">
        <v>18</v>
      </c>
      <c r="F16280" s="10" t="s">
        <v>73402</v>
      </c>
      <c r="G16280" s="10" t="s">
        <v>73403</v>
      </c>
      <c r="H16280" s="9" t="s">
        <v>70977</v>
      </c>
      <c r="I16280" s="6">
        <v>44187</v>
      </c>
      <c r="K16280" s="9" t="s">
        <v>73404</v>
      </c>
    </row>
    <row r="16281" spans="1:11" ht="20.100000000000001" customHeight="1">
      <c r="A16281" s="9" t="s">
        <v>73405</v>
      </c>
      <c r="B16281" s="9" t="s">
        <v>1234</v>
      </c>
      <c r="C16281" s="9" t="s">
        <v>70299</v>
      </c>
      <c r="D16281" s="9" t="s">
        <v>24</v>
      </c>
      <c r="E16281" s="9" t="s">
        <v>18</v>
      </c>
      <c r="F16281" s="10" t="s">
        <v>73406</v>
      </c>
      <c r="G16281" s="10" t="s">
        <v>73407</v>
      </c>
      <c r="H16281" s="9" t="s">
        <v>73408</v>
      </c>
      <c r="I16281" s="6">
        <v>44187</v>
      </c>
      <c r="K16281" s="9" t="s">
        <v>73409</v>
      </c>
    </row>
    <row r="16282" spans="1:11" ht="20.100000000000001" customHeight="1">
      <c r="A16282" s="9" t="s">
        <v>73410</v>
      </c>
      <c r="B16282" s="9" t="s">
        <v>1234</v>
      </c>
      <c r="C16282" s="9" t="s">
        <v>70299</v>
      </c>
      <c r="D16282" s="9" t="s">
        <v>24</v>
      </c>
      <c r="E16282" s="9" t="s">
        <v>18</v>
      </c>
      <c r="F16282" s="10" t="s">
        <v>73411</v>
      </c>
      <c r="G16282" s="10" t="s">
        <v>73412</v>
      </c>
      <c r="H16282" s="9" t="s">
        <v>73413</v>
      </c>
      <c r="I16282" s="6">
        <v>44187</v>
      </c>
      <c r="K16282" s="9" t="s">
        <v>73414</v>
      </c>
    </row>
    <row r="16283" spans="1:11" ht="20.100000000000001" customHeight="1">
      <c r="A16283" s="9" t="s">
        <v>73415</v>
      </c>
      <c r="B16283" s="9" t="s">
        <v>1234</v>
      </c>
      <c r="C16283" s="9" t="s">
        <v>70299</v>
      </c>
      <c r="D16283" s="9" t="s">
        <v>24</v>
      </c>
      <c r="E16283" s="9" t="s">
        <v>18</v>
      </c>
      <c r="F16283" s="10" t="s">
        <v>73416</v>
      </c>
      <c r="G16283" s="10" t="s">
        <v>73417</v>
      </c>
      <c r="H16283" s="9" t="s">
        <v>73418</v>
      </c>
      <c r="I16283" s="6">
        <v>44187</v>
      </c>
      <c r="K16283" s="9" t="s">
        <v>73419</v>
      </c>
    </row>
    <row r="16284" spans="1:11" ht="20.100000000000001" customHeight="1">
      <c r="A16284" s="9" t="s">
        <v>73420</v>
      </c>
      <c r="B16284" s="9" t="s">
        <v>1234</v>
      </c>
      <c r="C16284" s="9" t="s">
        <v>70299</v>
      </c>
      <c r="D16284" s="9" t="s">
        <v>24</v>
      </c>
      <c r="E16284" s="9" t="s">
        <v>18</v>
      </c>
      <c r="F16284" s="10" t="s">
        <v>73421</v>
      </c>
      <c r="G16284" s="10" t="s">
        <v>73422</v>
      </c>
      <c r="H16284" s="9" t="s">
        <v>73423</v>
      </c>
      <c r="I16284" s="6">
        <v>44187</v>
      </c>
      <c r="K16284" s="9" t="s">
        <v>73424</v>
      </c>
    </row>
    <row r="16285" spans="1:11" ht="20.100000000000001" customHeight="1">
      <c r="A16285" s="9" t="s">
        <v>73425</v>
      </c>
      <c r="B16285" s="9" t="s">
        <v>1234</v>
      </c>
      <c r="C16285" s="9" t="s">
        <v>70299</v>
      </c>
      <c r="D16285" s="9" t="s">
        <v>24</v>
      </c>
      <c r="E16285" s="9" t="s">
        <v>18</v>
      </c>
      <c r="F16285" s="10" t="s">
        <v>73426</v>
      </c>
      <c r="G16285" s="10" t="s">
        <v>73427</v>
      </c>
      <c r="H16285" s="9" t="s">
        <v>71002</v>
      </c>
      <c r="I16285" s="6">
        <v>44187</v>
      </c>
      <c r="K16285" s="9" t="s">
        <v>73428</v>
      </c>
    </row>
    <row r="16286" spans="1:11" ht="20.100000000000001" customHeight="1">
      <c r="A16286" s="9" t="s">
        <v>73429</v>
      </c>
      <c r="B16286" s="9" t="s">
        <v>1234</v>
      </c>
      <c r="C16286" s="9" t="s">
        <v>70299</v>
      </c>
      <c r="D16286" s="9" t="s">
        <v>24</v>
      </c>
      <c r="E16286" s="9" t="s">
        <v>18</v>
      </c>
      <c r="F16286" s="10" t="s">
        <v>73430</v>
      </c>
      <c r="G16286" s="10" t="s">
        <v>73431</v>
      </c>
      <c r="H16286" s="9" t="s">
        <v>71027</v>
      </c>
      <c r="I16286" s="6">
        <v>44187</v>
      </c>
      <c r="K16286" s="9" t="s">
        <v>73432</v>
      </c>
    </row>
    <row r="16287" spans="1:11" ht="20.100000000000001" customHeight="1">
      <c r="A16287" s="9" t="s">
        <v>73433</v>
      </c>
      <c r="B16287" s="9" t="s">
        <v>1234</v>
      </c>
      <c r="C16287" s="9" t="s">
        <v>70299</v>
      </c>
      <c r="D16287" s="9" t="s">
        <v>24</v>
      </c>
      <c r="E16287" s="9" t="s">
        <v>18</v>
      </c>
      <c r="F16287" s="10" t="s">
        <v>73434</v>
      </c>
      <c r="G16287" s="10" t="s">
        <v>73435</v>
      </c>
      <c r="H16287" s="9" t="s">
        <v>73436</v>
      </c>
      <c r="I16287" s="6">
        <v>44187</v>
      </c>
      <c r="K16287" s="9" t="s">
        <v>73437</v>
      </c>
    </row>
    <row r="16288" spans="1:11" ht="20.100000000000001" customHeight="1">
      <c r="A16288" s="9" t="s">
        <v>73438</v>
      </c>
      <c r="B16288" s="9" t="s">
        <v>1234</v>
      </c>
      <c r="C16288" s="9" t="s">
        <v>70299</v>
      </c>
      <c r="D16288" s="9" t="s">
        <v>24</v>
      </c>
      <c r="E16288" s="9" t="s">
        <v>18</v>
      </c>
      <c r="F16288" s="10" t="s">
        <v>73439</v>
      </c>
      <c r="G16288" s="10" t="s">
        <v>73440</v>
      </c>
      <c r="H16288" s="9" t="s">
        <v>73441</v>
      </c>
      <c r="I16288" s="6">
        <v>44187</v>
      </c>
      <c r="K16288" s="9" t="s">
        <v>73442</v>
      </c>
    </row>
    <row r="16289" spans="1:11" ht="20.100000000000001" customHeight="1">
      <c r="A16289" s="9" t="s">
        <v>73443</v>
      </c>
      <c r="B16289" s="9" t="s">
        <v>1234</v>
      </c>
      <c r="C16289" s="9" t="s">
        <v>70299</v>
      </c>
      <c r="D16289" s="9" t="s">
        <v>24</v>
      </c>
      <c r="E16289" s="9" t="s">
        <v>18</v>
      </c>
      <c r="F16289" s="10" t="s">
        <v>73444</v>
      </c>
      <c r="G16289" s="10" t="s">
        <v>73445</v>
      </c>
      <c r="H16289" s="9" t="s">
        <v>71027</v>
      </c>
      <c r="I16289" s="6">
        <v>44187</v>
      </c>
      <c r="K16289" s="9" t="s">
        <v>73446</v>
      </c>
    </row>
    <row r="16290" spans="1:11" ht="20.100000000000001" customHeight="1">
      <c r="A16290" s="9" t="s">
        <v>73447</v>
      </c>
      <c r="B16290" s="9" t="s">
        <v>1234</v>
      </c>
      <c r="C16290" s="9" t="s">
        <v>70299</v>
      </c>
      <c r="D16290" s="9" t="s">
        <v>24</v>
      </c>
      <c r="E16290" s="9" t="s">
        <v>18</v>
      </c>
      <c r="F16290" s="10" t="s">
        <v>73448</v>
      </c>
      <c r="G16290" s="10" t="s">
        <v>73449</v>
      </c>
      <c r="H16290" s="9" t="s">
        <v>73450</v>
      </c>
      <c r="I16290" s="6">
        <v>44187</v>
      </c>
      <c r="K16290" s="9" t="s">
        <v>73451</v>
      </c>
    </row>
    <row r="16291" spans="1:11" ht="20.100000000000001" customHeight="1">
      <c r="A16291" s="9" t="s">
        <v>73452</v>
      </c>
      <c r="B16291" s="9" t="s">
        <v>1234</v>
      </c>
      <c r="C16291" s="9" t="s">
        <v>70299</v>
      </c>
      <c r="D16291" s="9" t="s">
        <v>24</v>
      </c>
      <c r="E16291" s="9" t="s">
        <v>18</v>
      </c>
      <c r="F16291" s="10" t="s">
        <v>73453</v>
      </c>
      <c r="G16291" s="10" t="s">
        <v>73454</v>
      </c>
      <c r="H16291" s="9" t="s">
        <v>71037</v>
      </c>
      <c r="I16291" s="6">
        <v>44187</v>
      </c>
      <c r="K16291" s="9" t="s">
        <v>73455</v>
      </c>
    </row>
    <row r="16292" spans="1:11" ht="20.100000000000001" customHeight="1">
      <c r="A16292" s="9" t="s">
        <v>73456</v>
      </c>
      <c r="B16292" s="9" t="s">
        <v>1234</v>
      </c>
      <c r="C16292" s="9" t="s">
        <v>70299</v>
      </c>
      <c r="D16292" s="9" t="s">
        <v>24</v>
      </c>
      <c r="E16292" s="9" t="s">
        <v>18</v>
      </c>
      <c r="F16292" s="10" t="s">
        <v>73457</v>
      </c>
      <c r="G16292" s="10" t="s">
        <v>73458</v>
      </c>
      <c r="H16292" s="9" t="s">
        <v>73459</v>
      </c>
      <c r="I16292" s="6">
        <v>44187</v>
      </c>
      <c r="K16292" s="9" t="s">
        <v>73460</v>
      </c>
    </row>
    <row r="16293" spans="1:11" ht="20.100000000000001" customHeight="1">
      <c r="A16293" s="9" t="s">
        <v>73461</v>
      </c>
      <c r="B16293" s="9" t="s">
        <v>1234</v>
      </c>
      <c r="C16293" s="9" t="s">
        <v>70299</v>
      </c>
      <c r="D16293" s="9" t="s">
        <v>24</v>
      </c>
      <c r="E16293" s="9" t="s">
        <v>18</v>
      </c>
      <c r="F16293" s="10" t="s">
        <v>73462</v>
      </c>
      <c r="G16293" s="10" t="s">
        <v>73463</v>
      </c>
      <c r="H16293" s="9" t="s">
        <v>73464</v>
      </c>
      <c r="I16293" s="6">
        <v>44187</v>
      </c>
      <c r="K16293" s="9" t="s">
        <v>73465</v>
      </c>
    </row>
    <row r="16294" spans="1:11" ht="20.100000000000001" customHeight="1">
      <c r="A16294" s="9" t="s">
        <v>73466</v>
      </c>
      <c r="B16294" s="9" t="s">
        <v>1234</v>
      </c>
      <c r="C16294" s="9" t="s">
        <v>70299</v>
      </c>
      <c r="D16294" s="9" t="s">
        <v>24</v>
      </c>
      <c r="E16294" s="9" t="s">
        <v>18</v>
      </c>
      <c r="F16294" s="10" t="s">
        <v>73467</v>
      </c>
      <c r="G16294" s="10" t="s">
        <v>73468</v>
      </c>
      <c r="H16294" s="9" t="s">
        <v>71002</v>
      </c>
      <c r="I16294" s="6">
        <v>44187</v>
      </c>
      <c r="K16294" s="9" t="s">
        <v>73469</v>
      </c>
    </row>
    <row r="16295" spans="1:11" ht="20.100000000000001" customHeight="1">
      <c r="A16295" s="9" t="s">
        <v>73470</v>
      </c>
      <c r="B16295" s="9" t="s">
        <v>1234</v>
      </c>
      <c r="C16295" s="9" t="s">
        <v>70299</v>
      </c>
      <c r="D16295" s="9" t="s">
        <v>24</v>
      </c>
      <c r="E16295" s="9" t="s">
        <v>18</v>
      </c>
      <c r="F16295" s="10" t="s">
        <v>73471</v>
      </c>
      <c r="G16295" s="10" t="s">
        <v>73472</v>
      </c>
      <c r="H16295" s="9" t="s">
        <v>73473</v>
      </c>
      <c r="I16295" s="6">
        <v>44187</v>
      </c>
      <c r="K16295" s="9" t="s">
        <v>73474</v>
      </c>
    </row>
    <row r="16296" spans="1:11" ht="20.100000000000001" customHeight="1">
      <c r="A16296" s="9" t="s">
        <v>73475</v>
      </c>
      <c r="B16296" s="9" t="s">
        <v>1234</v>
      </c>
      <c r="C16296" s="9" t="s">
        <v>70299</v>
      </c>
      <c r="D16296" s="9" t="s">
        <v>24</v>
      </c>
      <c r="E16296" s="9" t="s">
        <v>18</v>
      </c>
      <c r="F16296" s="10" t="s">
        <v>73476</v>
      </c>
      <c r="G16296" s="10" t="s">
        <v>73477</v>
      </c>
      <c r="H16296" s="9" t="s">
        <v>71057</v>
      </c>
      <c r="I16296" s="6">
        <v>44187</v>
      </c>
      <c r="K16296" s="9" t="s">
        <v>73478</v>
      </c>
    </row>
    <row r="16297" spans="1:11" ht="20.100000000000001" customHeight="1">
      <c r="A16297" s="9" t="s">
        <v>73479</v>
      </c>
      <c r="B16297" s="9" t="s">
        <v>1234</v>
      </c>
      <c r="C16297" s="9" t="s">
        <v>70299</v>
      </c>
      <c r="D16297" s="9" t="s">
        <v>24</v>
      </c>
      <c r="E16297" s="9" t="s">
        <v>18</v>
      </c>
      <c r="F16297" s="10" t="s">
        <v>73480</v>
      </c>
      <c r="G16297" s="10" t="s">
        <v>73481</v>
      </c>
      <c r="H16297" s="9" t="s">
        <v>71017</v>
      </c>
      <c r="I16297" s="6">
        <v>44187</v>
      </c>
      <c r="K16297" s="9" t="s">
        <v>73482</v>
      </c>
    </row>
    <row r="16298" spans="1:11" ht="20.100000000000001" customHeight="1">
      <c r="A16298" s="9" t="s">
        <v>73483</v>
      </c>
      <c r="B16298" s="9" t="s">
        <v>1234</v>
      </c>
      <c r="C16298" s="9" t="s">
        <v>70299</v>
      </c>
      <c r="D16298" s="9" t="s">
        <v>24</v>
      </c>
      <c r="E16298" s="9" t="s">
        <v>18</v>
      </c>
      <c r="F16298" s="10" t="s">
        <v>73484</v>
      </c>
      <c r="G16298" s="10" t="s">
        <v>73485</v>
      </c>
      <c r="H16298" s="9" t="s">
        <v>71037</v>
      </c>
      <c r="I16298" s="6">
        <v>44187</v>
      </c>
      <c r="K16298" s="9" t="s">
        <v>73486</v>
      </c>
    </row>
    <row r="16299" spans="1:11" ht="20.100000000000001" customHeight="1">
      <c r="A16299" s="9" t="s">
        <v>73487</v>
      </c>
      <c r="B16299" s="9" t="s">
        <v>1234</v>
      </c>
      <c r="C16299" s="9" t="s">
        <v>70299</v>
      </c>
      <c r="D16299" s="9" t="s">
        <v>24</v>
      </c>
      <c r="E16299" s="9" t="s">
        <v>18</v>
      </c>
      <c r="F16299" s="10" t="s">
        <v>73488</v>
      </c>
      <c r="G16299" s="10" t="s">
        <v>73489</v>
      </c>
      <c r="H16299" s="9" t="s">
        <v>71022</v>
      </c>
      <c r="I16299" s="6">
        <v>44187</v>
      </c>
      <c r="K16299" s="9" t="s">
        <v>73490</v>
      </c>
    </row>
    <row r="16300" spans="1:11" ht="20.100000000000001" customHeight="1">
      <c r="A16300" s="9" t="s">
        <v>73491</v>
      </c>
      <c r="B16300" s="9" t="s">
        <v>1234</v>
      </c>
      <c r="C16300" s="9" t="s">
        <v>70299</v>
      </c>
      <c r="D16300" s="9" t="s">
        <v>24</v>
      </c>
      <c r="E16300" s="9" t="s">
        <v>18</v>
      </c>
      <c r="F16300" s="10" t="s">
        <v>73492</v>
      </c>
      <c r="G16300" s="10" t="s">
        <v>73493</v>
      </c>
      <c r="H16300" s="9" t="s">
        <v>73494</v>
      </c>
      <c r="I16300" s="6">
        <v>44187</v>
      </c>
      <c r="K16300" s="9" t="s">
        <v>73495</v>
      </c>
    </row>
    <row r="16301" spans="1:11" ht="20.100000000000001" customHeight="1">
      <c r="A16301" s="9" t="s">
        <v>73496</v>
      </c>
      <c r="B16301" s="9" t="s">
        <v>1234</v>
      </c>
      <c r="C16301" s="9" t="s">
        <v>70299</v>
      </c>
      <c r="D16301" s="9" t="s">
        <v>24</v>
      </c>
      <c r="E16301" s="9" t="s">
        <v>18</v>
      </c>
      <c r="F16301" s="10" t="s">
        <v>73497</v>
      </c>
      <c r="G16301" s="10" t="s">
        <v>73498</v>
      </c>
      <c r="H16301" s="9" t="s">
        <v>71121</v>
      </c>
      <c r="I16301" s="6">
        <v>44187</v>
      </c>
      <c r="K16301" s="9" t="s">
        <v>73499</v>
      </c>
    </row>
    <row r="16302" spans="1:11" ht="20.100000000000001" customHeight="1">
      <c r="A16302" s="9" t="s">
        <v>73500</v>
      </c>
      <c r="B16302" s="9" t="s">
        <v>1234</v>
      </c>
      <c r="C16302" s="9" t="s">
        <v>70299</v>
      </c>
      <c r="D16302" s="9" t="s">
        <v>24</v>
      </c>
      <c r="E16302" s="9" t="s">
        <v>18</v>
      </c>
      <c r="F16302" s="10" t="s">
        <v>73501</v>
      </c>
      <c r="G16302" s="10" t="s">
        <v>73502</v>
      </c>
      <c r="H16302" s="9" t="s">
        <v>73503</v>
      </c>
      <c r="I16302" s="6">
        <v>44187</v>
      </c>
      <c r="K16302" s="9" t="s">
        <v>73504</v>
      </c>
    </row>
    <row r="16303" spans="1:11" ht="20.100000000000001" customHeight="1">
      <c r="A16303" s="9" t="s">
        <v>73505</v>
      </c>
      <c r="B16303" s="9" t="s">
        <v>1234</v>
      </c>
      <c r="C16303" s="9" t="s">
        <v>70299</v>
      </c>
      <c r="D16303" s="9" t="s">
        <v>24</v>
      </c>
      <c r="E16303" s="9" t="s">
        <v>18</v>
      </c>
      <c r="F16303" s="10" t="s">
        <v>73506</v>
      </c>
      <c r="G16303" s="10" t="s">
        <v>73507</v>
      </c>
      <c r="H16303" s="9" t="s">
        <v>71087</v>
      </c>
      <c r="I16303" s="6">
        <v>44187</v>
      </c>
      <c r="K16303" s="9" t="s">
        <v>73508</v>
      </c>
    </row>
    <row r="16304" spans="1:11" ht="20.100000000000001" customHeight="1">
      <c r="A16304" s="9" t="s">
        <v>73509</v>
      </c>
      <c r="B16304" s="9" t="s">
        <v>1234</v>
      </c>
      <c r="C16304" s="9" t="s">
        <v>70299</v>
      </c>
      <c r="D16304" s="9" t="s">
        <v>24</v>
      </c>
      <c r="E16304" s="9" t="s">
        <v>18</v>
      </c>
      <c r="F16304" s="10" t="s">
        <v>73510</v>
      </c>
      <c r="G16304" s="10" t="s">
        <v>73511</v>
      </c>
      <c r="H16304" s="9" t="s">
        <v>71106</v>
      </c>
      <c r="I16304" s="6">
        <v>44187</v>
      </c>
      <c r="K16304" s="9" t="s">
        <v>73512</v>
      </c>
    </row>
    <row r="16305" spans="1:11" ht="20.100000000000001" customHeight="1">
      <c r="A16305" s="9" t="s">
        <v>73513</v>
      </c>
      <c r="B16305" s="9" t="s">
        <v>1234</v>
      </c>
      <c r="C16305" s="9" t="s">
        <v>70299</v>
      </c>
      <c r="D16305" s="9" t="s">
        <v>24</v>
      </c>
      <c r="E16305" s="9" t="s">
        <v>18</v>
      </c>
      <c r="F16305" s="10" t="s">
        <v>73514</v>
      </c>
      <c r="G16305" s="10" t="s">
        <v>73515</v>
      </c>
      <c r="H16305" s="9" t="s">
        <v>71096</v>
      </c>
      <c r="I16305" s="6">
        <v>44187</v>
      </c>
      <c r="K16305" s="9" t="s">
        <v>73516</v>
      </c>
    </row>
    <row r="16306" spans="1:11" ht="20.100000000000001" customHeight="1">
      <c r="A16306" s="9" t="s">
        <v>73517</v>
      </c>
      <c r="B16306" s="9" t="s">
        <v>1234</v>
      </c>
      <c r="C16306" s="9" t="s">
        <v>70299</v>
      </c>
      <c r="D16306" s="9" t="s">
        <v>24</v>
      </c>
      <c r="E16306" s="9" t="s">
        <v>18</v>
      </c>
      <c r="F16306" s="10" t="s">
        <v>73518</v>
      </c>
      <c r="G16306" s="10" t="s">
        <v>73519</v>
      </c>
      <c r="H16306" s="9" t="s">
        <v>71082</v>
      </c>
      <c r="I16306" s="6">
        <v>44187</v>
      </c>
      <c r="K16306" s="9" t="s">
        <v>73520</v>
      </c>
    </row>
    <row r="16307" spans="1:11" ht="20.100000000000001" customHeight="1">
      <c r="A16307" s="9" t="s">
        <v>73521</v>
      </c>
      <c r="B16307" s="9" t="s">
        <v>1234</v>
      </c>
      <c r="C16307" s="9" t="s">
        <v>70299</v>
      </c>
      <c r="D16307" s="9" t="s">
        <v>24</v>
      </c>
      <c r="E16307" s="9" t="s">
        <v>18</v>
      </c>
      <c r="F16307" s="10" t="s">
        <v>73522</v>
      </c>
      <c r="G16307" s="10" t="s">
        <v>73523</v>
      </c>
      <c r="H16307" s="9" t="s">
        <v>71062</v>
      </c>
      <c r="I16307" s="6">
        <v>44187</v>
      </c>
      <c r="K16307" s="9" t="s">
        <v>73524</v>
      </c>
    </row>
    <row r="16308" spans="1:11" ht="20.100000000000001" customHeight="1">
      <c r="A16308" s="9" t="s">
        <v>73525</v>
      </c>
      <c r="B16308" s="9" t="s">
        <v>1234</v>
      </c>
      <c r="C16308" s="9" t="s">
        <v>70299</v>
      </c>
      <c r="D16308" s="9" t="s">
        <v>24</v>
      </c>
      <c r="E16308" s="9" t="s">
        <v>18</v>
      </c>
      <c r="F16308" s="10" t="s">
        <v>73526</v>
      </c>
      <c r="G16308" s="10" t="s">
        <v>73527</v>
      </c>
      <c r="H16308" s="9" t="s">
        <v>71092</v>
      </c>
      <c r="I16308" s="6">
        <v>44187</v>
      </c>
      <c r="K16308" s="9" t="s">
        <v>73528</v>
      </c>
    </row>
    <row r="16309" spans="1:11" ht="20.100000000000001" customHeight="1">
      <c r="A16309" s="9" t="s">
        <v>73529</v>
      </c>
      <c r="B16309" s="9" t="s">
        <v>1234</v>
      </c>
      <c r="C16309" s="9" t="s">
        <v>70299</v>
      </c>
      <c r="D16309" s="9" t="s">
        <v>24</v>
      </c>
      <c r="E16309" s="9" t="s">
        <v>18</v>
      </c>
      <c r="F16309" s="10" t="s">
        <v>73530</v>
      </c>
      <c r="G16309" s="10" t="s">
        <v>73531</v>
      </c>
      <c r="H16309" s="9" t="s">
        <v>73532</v>
      </c>
      <c r="I16309" s="6">
        <v>44187</v>
      </c>
      <c r="K16309" s="9" t="s">
        <v>73533</v>
      </c>
    </row>
    <row r="16310" spans="1:11" ht="20.100000000000001" customHeight="1">
      <c r="A16310" s="9" t="s">
        <v>73534</v>
      </c>
      <c r="B16310" s="9" t="s">
        <v>1234</v>
      </c>
      <c r="C16310" s="9" t="s">
        <v>70299</v>
      </c>
      <c r="D16310" s="9" t="s">
        <v>24</v>
      </c>
      <c r="E16310" s="9" t="s">
        <v>18</v>
      </c>
      <c r="F16310" s="10" t="s">
        <v>73535</v>
      </c>
      <c r="G16310" s="10" t="s">
        <v>73536</v>
      </c>
      <c r="H16310" s="9" t="s">
        <v>71126</v>
      </c>
      <c r="I16310" s="6">
        <v>44187</v>
      </c>
      <c r="K16310" s="9" t="s">
        <v>73537</v>
      </c>
    </row>
    <row r="16311" spans="1:11" ht="20.100000000000001" customHeight="1">
      <c r="A16311" s="9" t="s">
        <v>73538</v>
      </c>
      <c r="B16311" s="9" t="s">
        <v>1234</v>
      </c>
      <c r="C16311" s="9" t="s">
        <v>70299</v>
      </c>
      <c r="D16311" s="9" t="s">
        <v>24</v>
      </c>
      <c r="E16311" s="9" t="s">
        <v>18</v>
      </c>
      <c r="F16311" s="10" t="s">
        <v>73539</v>
      </c>
      <c r="G16311" s="10" t="s">
        <v>73540</v>
      </c>
      <c r="H16311" s="9" t="s">
        <v>73541</v>
      </c>
      <c r="I16311" s="6">
        <v>44187</v>
      </c>
      <c r="K16311" s="9" t="s">
        <v>73542</v>
      </c>
    </row>
    <row r="16312" spans="1:11" ht="20.100000000000001" customHeight="1">
      <c r="A16312" s="9" t="s">
        <v>73543</v>
      </c>
      <c r="B16312" s="9" t="s">
        <v>1234</v>
      </c>
      <c r="C16312" s="9" t="s">
        <v>70299</v>
      </c>
      <c r="D16312" s="9" t="s">
        <v>24</v>
      </c>
      <c r="E16312" s="9" t="s">
        <v>18</v>
      </c>
      <c r="F16312" s="10" t="s">
        <v>73544</v>
      </c>
      <c r="G16312" s="10" t="s">
        <v>73545</v>
      </c>
      <c r="H16312" s="9" t="s">
        <v>71196</v>
      </c>
      <c r="I16312" s="6">
        <v>44187</v>
      </c>
      <c r="K16312" s="9" t="s">
        <v>73546</v>
      </c>
    </row>
    <row r="16313" spans="1:11" ht="20.100000000000001" customHeight="1">
      <c r="A16313" s="9" t="s">
        <v>73547</v>
      </c>
      <c r="B16313" s="9" t="s">
        <v>1234</v>
      </c>
      <c r="C16313" s="9" t="s">
        <v>70299</v>
      </c>
      <c r="D16313" s="9" t="s">
        <v>24</v>
      </c>
      <c r="E16313" s="9" t="s">
        <v>18</v>
      </c>
      <c r="F16313" s="10" t="s">
        <v>73548</v>
      </c>
      <c r="G16313" s="10" t="s">
        <v>73549</v>
      </c>
      <c r="H16313" s="9" t="s">
        <v>71225</v>
      </c>
      <c r="I16313" s="6">
        <v>44187</v>
      </c>
      <c r="K16313" s="9" t="s">
        <v>73550</v>
      </c>
    </row>
    <row r="16314" spans="1:11" ht="20.100000000000001" customHeight="1">
      <c r="A16314" s="9" t="s">
        <v>73551</v>
      </c>
      <c r="B16314" s="9" t="s">
        <v>1234</v>
      </c>
      <c r="C16314" s="9" t="s">
        <v>70299</v>
      </c>
      <c r="D16314" s="9" t="s">
        <v>24</v>
      </c>
      <c r="E16314" s="9" t="s">
        <v>18</v>
      </c>
      <c r="F16314" s="10" t="s">
        <v>73552</v>
      </c>
      <c r="G16314" s="10" t="s">
        <v>73553</v>
      </c>
      <c r="H16314" s="9" t="s">
        <v>73554</v>
      </c>
      <c r="I16314" s="6">
        <v>44187</v>
      </c>
      <c r="K16314" s="9" t="s">
        <v>73555</v>
      </c>
    </row>
    <row r="16315" spans="1:11" ht="20.100000000000001" customHeight="1">
      <c r="A16315" s="9" t="s">
        <v>73556</v>
      </c>
      <c r="B16315" s="9" t="s">
        <v>1234</v>
      </c>
      <c r="C16315" s="9" t="s">
        <v>70299</v>
      </c>
      <c r="D16315" s="9" t="s">
        <v>24</v>
      </c>
      <c r="E16315" s="9" t="s">
        <v>18</v>
      </c>
      <c r="F16315" s="10" t="s">
        <v>73557</v>
      </c>
      <c r="G16315" s="10" t="s">
        <v>73558</v>
      </c>
      <c r="H16315" s="9" t="s">
        <v>71146</v>
      </c>
      <c r="I16315" s="6">
        <v>44187</v>
      </c>
      <c r="K16315" s="9" t="s">
        <v>73559</v>
      </c>
    </row>
    <row r="16316" spans="1:11" ht="20.100000000000001" customHeight="1">
      <c r="A16316" s="9" t="s">
        <v>73560</v>
      </c>
      <c r="B16316" s="9" t="s">
        <v>1234</v>
      </c>
      <c r="C16316" s="9" t="s">
        <v>70299</v>
      </c>
      <c r="D16316" s="9" t="s">
        <v>24</v>
      </c>
      <c r="E16316" s="9" t="s">
        <v>18</v>
      </c>
      <c r="F16316" s="10" t="s">
        <v>73561</v>
      </c>
      <c r="G16316" s="10" t="s">
        <v>73562</v>
      </c>
      <c r="H16316" s="9" t="s">
        <v>71156</v>
      </c>
      <c r="I16316" s="6">
        <v>44187</v>
      </c>
      <c r="K16316" s="9" t="s">
        <v>73563</v>
      </c>
    </row>
    <row r="16317" spans="1:11" ht="20.100000000000001" customHeight="1">
      <c r="A16317" s="9" t="s">
        <v>73564</v>
      </c>
      <c r="B16317" s="9" t="s">
        <v>1234</v>
      </c>
      <c r="C16317" s="9" t="s">
        <v>70299</v>
      </c>
      <c r="D16317" s="9" t="s">
        <v>24</v>
      </c>
      <c r="E16317" s="9" t="s">
        <v>18</v>
      </c>
      <c r="F16317" s="10" t="s">
        <v>73565</v>
      </c>
      <c r="G16317" s="10" t="s">
        <v>73566</v>
      </c>
      <c r="H16317" s="9" t="s">
        <v>71141</v>
      </c>
      <c r="I16317" s="6">
        <v>44187</v>
      </c>
      <c r="K16317" s="9" t="s">
        <v>73567</v>
      </c>
    </row>
    <row r="16318" spans="1:11" ht="20.100000000000001" customHeight="1">
      <c r="A16318" s="9" t="s">
        <v>73568</v>
      </c>
      <c r="B16318" s="9" t="s">
        <v>1234</v>
      </c>
      <c r="C16318" s="9" t="s">
        <v>70299</v>
      </c>
      <c r="D16318" s="9" t="s">
        <v>24</v>
      </c>
      <c r="E16318" s="9" t="s">
        <v>18</v>
      </c>
      <c r="F16318" s="10" t="s">
        <v>73569</v>
      </c>
      <c r="G16318" s="10" t="s">
        <v>73570</v>
      </c>
      <c r="H16318" s="9" t="s">
        <v>71165</v>
      </c>
      <c r="I16318" s="6">
        <v>44187</v>
      </c>
      <c r="K16318" s="9" t="s">
        <v>73571</v>
      </c>
    </row>
    <row r="16319" spans="1:11" ht="20.100000000000001" customHeight="1">
      <c r="A16319" s="9" t="s">
        <v>73572</v>
      </c>
      <c r="B16319" s="9" t="s">
        <v>1234</v>
      </c>
      <c r="C16319" s="9" t="s">
        <v>70299</v>
      </c>
      <c r="D16319" s="9" t="s">
        <v>24</v>
      </c>
      <c r="E16319" s="9" t="s">
        <v>18</v>
      </c>
      <c r="F16319" s="10" t="s">
        <v>73573</v>
      </c>
      <c r="G16319" s="10" t="s">
        <v>73574</v>
      </c>
      <c r="H16319" s="9" t="s">
        <v>71215</v>
      </c>
      <c r="I16319" s="6">
        <v>44187</v>
      </c>
      <c r="K16319" s="9" t="s">
        <v>73575</v>
      </c>
    </row>
    <row r="16320" spans="1:11" ht="20.100000000000001" customHeight="1">
      <c r="A16320" s="9" t="s">
        <v>73576</v>
      </c>
      <c r="B16320" s="9" t="s">
        <v>1234</v>
      </c>
      <c r="C16320" s="9" t="s">
        <v>70299</v>
      </c>
      <c r="D16320" s="9" t="s">
        <v>24</v>
      </c>
      <c r="E16320" s="9" t="s">
        <v>18</v>
      </c>
      <c r="F16320" s="10" t="s">
        <v>73577</v>
      </c>
      <c r="G16320" s="10" t="s">
        <v>73578</v>
      </c>
      <c r="H16320" s="9" t="s">
        <v>71136</v>
      </c>
      <c r="I16320" s="6">
        <v>44187</v>
      </c>
      <c r="K16320" s="9" t="s">
        <v>73579</v>
      </c>
    </row>
    <row r="16321" spans="1:11" ht="20.100000000000001" customHeight="1">
      <c r="A16321" s="9" t="s">
        <v>73580</v>
      </c>
      <c r="B16321" s="9" t="s">
        <v>1234</v>
      </c>
      <c r="C16321" s="9" t="s">
        <v>70299</v>
      </c>
      <c r="D16321" s="9" t="s">
        <v>24</v>
      </c>
      <c r="E16321" s="9" t="s">
        <v>18</v>
      </c>
      <c r="F16321" s="10" t="s">
        <v>73581</v>
      </c>
      <c r="G16321" s="10" t="s">
        <v>73582</v>
      </c>
      <c r="H16321" s="9" t="s">
        <v>71183</v>
      </c>
      <c r="I16321" s="6">
        <v>44187</v>
      </c>
      <c r="K16321" s="9" t="s">
        <v>73583</v>
      </c>
    </row>
    <row r="16322" spans="1:11" ht="20.100000000000001" customHeight="1">
      <c r="A16322" s="9" t="s">
        <v>73584</v>
      </c>
      <c r="B16322" s="9" t="s">
        <v>1234</v>
      </c>
      <c r="C16322" s="9" t="s">
        <v>70299</v>
      </c>
      <c r="D16322" s="9" t="s">
        <v>24</v>
      </c>
      <c r="E16322" s="9" t="s">
        <v>18</v>
      </c>
      <c r="F16322" s="10" t="s">
        <v>73585</v>
      </c>
      <c r="G16322" s="10" t="s">
        <v>73586</v>
      </c>
      <c r="H16322" s="9" t="s">
        <v>73587</v>
      </c>
      <c r="I16322" s="6">
        <v>44187</v>
      </c>
      <c r="K16322" s="9" t="s">
        <v>73588</v>
      </c>
    </row>
    <row r="16323" spans="1:11" ht="20.100000000000001" customHeight="1">
      <c r="A16323" s="9" t="s">
        <v>73589</v>
      </c>
      <c r="B16323" s="9" t="s">
        <v>1234</v>
      </c>
      <c r="C16323" s="9" t="s">
        <v>70299</v>
      </c>
      <c r="D16323" s="9" t="s">
        <v>24</v>
      </c>
      <c r="E16323" s="9" t="s">
        <v>18</v>
      </c>
      <c r="F16323" s="10" t="s">
        <v>73590</v>
      </c>
      <c r="G16323" s="10" t="s">
        <v>73591</v>
      </c>
      <c r="H16323" s="9" t="s">
        <v>71235</v>
      </c>
      <c r="I16323" s="6">
        <v>44187</v>
      </c>
      <c r="K16323" s="9" t="s">
        <v>73592</v>
      </c>
    </row>
    <row r="16324" spans="1:11" ht="20.100000000000001" customHeight="1">
      <c r="A16324" s="9" t="s">
        <v>73593</v>
      </c>
      <c r="B16324" s="9" t="s">
        <v>1234</v>
      </c>
      <c r="C16324" s="9" t="s">
        <v>70299</v>
      </c>
      <c r="D16324" s="9" t="s">
        <v>24</v>
      </c>
      <c r="E16324" s="9" t="s">
        <v>18</v>
      </c>
      <c r="F16324" s="10" t="s">
        <v>73594</v>
      </c>
      <c r="G16324" s="10" t="s">
        <v>73595</v>
      </c>
      <c r="H16324" s="9" t="s">
        <v>71240</v>
      </c>
      <c r="I16324" s="6">
        <v>44187</v>
      </c>
      <c r="K16324" s="9" t="s">
        <v>73596</v>
      </c>
    </row>
    <row r="16325" spans="1:11" ht="20.100000000000001" customHeight="1">
      <c r="A16325" s="9" t="s">
        <v>73597</v>
      </c>
      <c r="B16325" s="9" t="s">
        <v>1234</v>
      </c>
      <c r="C16325" s="9" t="s">
        <v>70299</v>
      </c>
      <c r="D16325" s="9" t="s">
        <v>24</v>
      </c>
      <c r="E16325" s="9" t="s">
        <v>18</v>
      </c>
      <c r="F16325" s="10" t="s">
        <v>73598</v>
      </c>
      <c r="G16325" s="10" t="s">
        <v>73599</v>
      </c>
      <c r="H16325" s="9" t="s">
        <v>73600</v>
      </c>
      <c r="I16325" s="6">
        <v>44187</v>
      </c>
      <c r="K16325" s="9" t="s">
        <v>73601</v>
      </c>
    </row>
    <row r="16326" spans="1:11" ht="20.100000000000001" customHeight="1">
      <c r="A16326" s="9" t="s">
        <v>73602</v>
      </c>
      <c r="B16326" s="9" t="s">
        <v>1234</v>
      </c>
      <c r="C16326" s="9" t="s">
        <v>70299</v>
      </c>
      <c r="D16326" s="9" t="s">
        <v>24</v>
      </c>
      <c r="E16326" s="9" t="s">
        <v>18</v>
      </c>
      <c r="F16326" s="10" t="s">
        <v>73603</v>
      </c>
      <c r="G16326" s="10" t="s">
        <v>73604</v>
      </c>
      <c r="H16326" s="9" t="s">
        <v>71230</v>
      </c>
      <c r="I16326" s="6">
        <v>44187</v>
      </c>
      <c r="K16326" s="9" t="s">
        <v>73605</v>
      </c>
    </row>
    <row r="16327" spans="1:11" ht="20.100000000000001" customHeight="1">
      <c r="A16327" s="9" t="s">
        <v>73606</v>
      </c>
      <c r="B16327" s="9" t="s">
        <v>1234</v>
      </c>
      <c r="C16327" s="9" t="s">
        <v>70299</v>
      </c>
      <c r="D16327" s="9" t="s">
        <v>24</v>
      </c>
      <c r="E16327" s="9" t="s">
        <v>18</v>
      </c>
      <c r="F16327" s="10" t="s">
        <v>73607</v>
      </c>
      <c r="G16327" s="10" t="s">
        <v>73608</v>
      </c>
      <c r="H16327" s="9" t="s">
        <v>73609</v>
      </c>
      <c r="I16327" s="6">
        <v>44187</v>
      </c>
      <c r="K16327" s="9" t="s">
        <v>73610</v>
      </c>
    </row>
    <row r="16328" spans="1:11" ht="20.100000000000001" customHeight="1">
      <c r="A16328" s="9" t="s">
        <v>73611</v>
      </c>
      <c r="B16328" s="9" t="s">
        <v>1234</v>
      </c>
      <c r="C16328" s="9" t="s">
        <v>70299</v>
      </c>
      <c r="D16328" s="9" t="s">
        <v>24</v>
      </c>
      <c r="E16328" s="9" t="s">
        <v>18</v>
      </c>
      <c r="F16328" s="10" t="s">
        <v>73612</v>
      </c>
      <c r="G16328" s="10" t="s">
        <v>73613</v>
      </c>
      <c r="H16328" s="9" t="s">
        <v>71240</v>
      </c>
      <c r="I16328" s="6">
        <v>44187</v>
      </c>
      <c r="K16328" s="9" t="s">
        <v>73614</v>
      </c>
    </row>
    <row r="16329" spans="1:11" ht="20.100000000000001" customHeight="1">
      <c r="A16329" s="9" t="s">
        <v>73615</v>
      </c>
      <c r="B16329" s="9" t="s">
        <v>1234</v>
      </c>
      <c r="C16329" s="9" t="s">
        <v>70299</v>
      </c>
      <c r="D16329" s="9" t="s">
        <v>24</v>
      </c>
      <c r="E16329" s="9" t="s">
        <v>18</v>
      </c>
      <c r="F16329" s="10" t="s">
        <v>73616</v>
      </c>
      <c r="G16329" s="10" t="s">
        <v>73617</v>
      </c>
      <c r="H16329" s="9" t="s">
        <v>71215</v>
      </c>
      <c r="I16329" s="6">
        <v>44187</v>
      </c>
      <c r="K16329" s="9" t="s">
        <v>73618</v>
      </c>
    </row>
    <row r="16330" spans="1:11" ht="20.100000000000001" customHeight="1">
      <c r="A16330" s="9" t="s">
        <v>73619</v>
      </c>
      <c r="B16330" s="9" t="s">
        <v>1234</v>
      </c>
      <c r="C16330" s="9" t="s">
        <v>70299</v>
      </c>
      <c r="D16330" s="9" t="s">
        <v>24</v>
      </c>
      <c r="E16330" s="9" t="s">
        <v>18</v>
      </c>
      <c r="F16330" s="10" t="s">
        <v>73620</v>
      </c>
      <c r="G16330" s="10" t="s">
        <v>73621</v>
      </c>
      <c r="H16330" s="9" t="s">
        <v>73622</v>
      </c>
      <c r="I16330" s="6">
        <v>44187</v>
      </c>
      <c r="K16330" s="9" t="s">
        <v>73623</v>
      </c>
    </row>
    <row r="16331" spans="1:11" ht="20.100000000000001" customHeight="1">
      <c r="A16331" s="9" t="s">
        <v>73624</v>
      </c>
      <c r="B16331" s="9" t="s">
        <v>1234</v>
      </c>
      <c r="C16331" s="9" t="s">
        <v>70299</v>
      </c>
      <c r="D16331" s="9" t="s">
        <v>24</v>
      </c>
      <c r="E16331" s="9" t="s">
        <v>18</v>
      </c>
      <c r="F16331" s="10" t="s">
        <v>73625</v>
      </c>
      <c r="G16331" s="10" t="s">
        <v>73626</v>
      </c>
      <c r="H16331" s="9" t="s">
        <v>73627</v>
      </c>
      <c r="I16331" s="6">
        <v>44187</v>
      </c>
      <c r="K16331" s="9" t="s">
        <v>73628</v>
      </c>
    </row>
    <row r="16332" spans="1:11" ht="20.100000000000001" customHeight="1">
      <c r="A16332" s="9" t="s">
        <v>73629</v>
      </c>
      <c r="B16332" s="9" t="s">
        <v>1234</v>
      </c>
      <c r="C16332" s="9" t="s">
        <v>70299</v>
      </c>
      <c r="D16332" s="9" t="s">
        <v>24</v>
      </c>
      <c r="E16332" s="9" t="s">
        <v>18</v>
      </c>
      <c r="F16332" s="10" t="s">
        <v>73630</v>
      </c>
      <c r="G16332" s="10" t="s">
        <v>73631</v>
      </c>
      <c r="H16332" s="9" t="s">
        <v>73632</v>
      </c>
      <c r="I16332" s="6">
        <v>44187</v>
      </c>
      <c r="K16332" s="9" t="s">
        <v>73633</v>
      </c>
    </row>
    <row r="16333" spans="1:11" ht="20.100000000000001" customHeight="1">
      <c r="A16333" s="9" t="s">
        <v>73634</v>
      </c>
      <c r="B16333" s="9" t="s">
        <v>1234</v>
      </c>
      <c r="C16333" s="9" t="s">
        <v>70299</v>
      </c>
      <c r="D16333" s="9" t="s">
        <v>24</v>
      </c>
      <c r="E16333" s="9" t="s">
        <v>18</v>
      </c>
      <c r="F16333" s="10" t="s">
        <v>73635</v>
      </c>
      <c r="G16333" s="10" t="s">
        <v>73636</v>
      </c>
      <c r="H16333" s="9" t="s">
        <v>73637</v>
      </c>
      <c r="I16333" s="6">
        <v>44187</v>
      </c>
      <c r="K16333" s="9" t="s">
        <v>73638</v>
      </c>
    </row>
    <row r="16334" spans="1:11" ht="20.100000000000001" customHeight="1">
      <c r="A16334" s="9" t="s">
        <v>73639</v>
      </c>
      <c r="B16334" s="9" t="s">
        <v>1234</v>
      </c>
      <c r="C16334" s="9" t="s">
        <v>70299</v>
      </c>
      <c r="D16334" s="9" t="s">
        <v>24</v>
      </c>
      <c r="E16334" s="9" t="s">
        <v>18</v>
      </c>
      <c r="F16334" s="10" t="s">
        <v>73640</v>
      </c>
      <c r="G16334" s="10" t="s">
        <v>73641</v>
      </c>
      <c r="H16334" s="9" t="s">
        <v>71151</v>
      </c>
      <c r="I16334" s="6">
        <v>44187</v>
      </c>
      <c r="K16334" s="9" t="s">
        <v>73642</v>
      </c>
    </row>
    <row r="16335" spans="1:11" ht="20.100000000000001" customHeight="1">
      <c r="A16335" s="9" t="s">
        <v>73643</v>
      </c>
      <c r="B16335" s="9" t="s">
        <v>1234</v>
      </c>
      <c r="C16335" s="9" t="s">
        <v>70299</v>
      </c>
      <c r="D16335" s="9" t="s">
        <v>24</v>
      </c>
      <c r="E16335" s="9" t="s">
        <v>18</v>
      </c>
      <c r="F16335" s="10" t="s">
        <v>73644</v>
      </c>
      <c r="G16335" s="10" t="s">
        <v>73645</v>
      </c>
      <c r="H16335" s="9" t="s">
        <v>71245</v>
      </c>
      <c r="I16335" s="6">
        <v>44187</v>
      </c>
      <c r="K16335" s="9" t="s">
        <v>73646</v>
      </c>
    </row>
    <row r="16336" spans="1:11" ht="20.100000000000001" customHeight="1">
      <c r="A16336" s="9" t="s">
        <v>73647</v>
      </c>
      <c r="B16336" s="9" t="s">
        <v>1234</v>
      </c>
      <c r="C16336" s="9" t="s">
        <v>70299</v>
      </c>
      <c r="D16336" s="9" t="s">
        <v>24</v>
      </c>
      <c r="E16336" s="9" t="s">
        <v>18</v>
      </c>
      <c r="F16336" s="10" t="s">
        <v>73648</v>
      </c>
      <c r="G16336" s="10" t="s">
        <v>73649</v>
      </c>
      <c r="H16336" s="9" t="s">
        <v>71156</v>
      </c>
      <c r="I16336" s="6">
        <v>44187</v>
      </c>
      <c r="K16336" s="9" t="s">
        <v>73650</v>
      </c>
    </row>
    <row r="16337" spans="1:11" ht="20.100000000000001" customHeight="1">
      <c r="A16337" s="9" t="s">
        <v>73651</v>
      </c>
      <c r="B16337" s="9" t="s">
        <v>1234</v>
      </c>
      <c r="C16337" s="9" t="s">
        <v>70299</v>
      </c>
      <c r="D16337" s="9" t="s">
        <v>24</v>
      </c>
      <c r="E16337" s="9" t="s">
        <v>18</v>
      </c>
      <c r="F16337" s="10" t="s">
        <v>73652</v>
      </c>
      <c r="G16337" s="10" t="s">
        <v>73653</v>
      </c>
      <c r="H16337" s="9" t="s">
        <v>71274</v>
      </c>
      <c r="I16337" s="6">
        <v>44187</v>
      </c>
      <c r="K16337" s="9" t="s">
        <v>73654</v>
      </c>
    </row>
    <row r="16338" spans="1:11" ht="20.100000000000001" customHeight="1">
      <c r="A16338" s="9" t="s">
        <v>73655</v>
      </c>
      <c r="B16338" s="9" t="s">
        <v>1234</v>
      </c>
      <c r="C16338" s="9" t="s">
        <v>70299</v>
      </c>
      <c r="D16338" s="9" t="s">
        <v>24</v>
      </c>
      <c r="E16338" s="9" t="s">
        <v>18</v>
      </c>
      <c r="F16338" s="10" t="s">
        <v>73656</v>
      </c>
      <c r="G16338" s="10" t="s">
        <v>73657</v>
      </c>
      <c r="H16338" s="9" t="s">
        <v>71283</v>
      </c>
      <c r="I16338" s="6">
        <v>44187</v>
      </c>
      <c r="K16338" s="9" t="s">
        <v>73658</v>
      </c>
    </row>
    <row r="16339" spans="1:11" ht="20.100000000000001" customHeight="1">
      <c r="A16339" s="9" t="s">
        <v>73659</v>
      </c>
      <c r="B16339" s="9" t="s">
        <v>1234</v>
      </c>
      <c r="C16339" s="9" t="s">
        <v>70299</v>
      </c>
      <c r="D16339" s="9" t="s">
        <v>24</v>
      </c>
      <c r="E16339" s="9" t="s">
        <v>18</v>
      </c>
      <c r="F16339" s="10" t="s">
        <v>73660</v>
      </c>
      <c r="G16339" s="10" t="s">
        <v>73661</v>
      </c>
      <c r="H16339" s="9" t="s">
        <v>73662</v>
      </c>
      <c r="I16339" s="6">
        <v>44187</v>
      </c>
      <c r="K16339" s="9" t="s">
        <v>73663</v>
      </c>
    </row>
    <row r="16340" spans="1:11" ht="20.100000000000001" customHeight="1">
      <c r="A16340" s="9" t="s">
        <v>73664</v>
      </c>
      <c r="B16340" s="9" t="s">
        <v>1234</v>
      </c>
      <c r="C16340" s="9" t="s">
        <v>70299</v>
      </c>
      <c r="D16340" s="9" t="s">
        <v>24</v>
      </c>
      <c r="E16340" s="9" t="s">
        <v>18</v>
      </c>
      <c r="F16340" s="10" t="s">
        <v>73665</v>
      </c>
      <c r="G16340" s="10" t="s">
        <v>73666</v>
      </c>
      <c r="H16340" s="9" t="s">
        <v>73667</v>
      </c>
      <c r="I16340" s="6">
        <v>44187</v>
      </c>
      <c r="K16340" s="9" t="s">
        <v>73668</v>
      </c>
    </row>
    <row r="16341" spans="1:11" ht="20.100000000000001" customHeight="1">
      <c r="A16341" s="9" t="s">
        <v>73669</v>
      </c>
      <c r="B16341" s="9" t="s">
        <v>1234</v>
      </c>
      <c r="C16341" s="9" t="s">
        <v>70299</v>
      </c>
      <c r="D16341" s="9" t="s">
        <v>24</v>
      </c>
      <c r="E16341" s="9" t="s">
        <v>18</v>
      </c>
      <c r="F16341" s="10" t="s">
        <v>73670</v>
      </c>
      <c r="G16341" s="10" t="s">
        <v>73671</v>
      </c>
      <c r="H16341" s="9" t="s">
        <v>73672</v>
      </c>
      <c r="I16341" s="6">
        <v>44187</v>
      </c>
      <c r="K16341" s="9" t="s">
        <v>73673</v>
      </c>
    </row>
    <row r="16342" spans="1:11" ht="20.100000000000001" customHeight="1">
      <c r="A16342" s="9" t="s">
        <v>73674</v>
      </c>
      <c r="B16342" s="9" t="s">
        <v>1234</v>
      </c>
      <c r="C16342" s="9" t="s">
        <v>70299</v>
      </c>
      <c r="D16342" s="9" t="s">
        <v>24</v>
      </c>
      <c r="E16342" s="9" t="s">
        <v>18</v>
      </c>
      <c r="F16342" s="10" t="s">
        <v>73675</v>
      </c>
      <c r="G16342" s="10" t="s">
        <v>73676</v>
      </c>
      <c r="H16342" s="9" t="s">
        <v>71274</v>
      </c>
      <c r="I16342" s="6">
        <v>44187</v>
      </c>
      <c r="K16342" s="9" t="s">
        <v>73677</v>
      </c>
    </row>
    <row r="16343" spans="1:11" ht="20.100000000000001" customHeight="1">
      <c r="A16343" s="9" t="s">
        <v>73678</v>
      </c>
      <c r="B16343" s="9" t="s">
        <v>1234</v>
      </c>
      <c r="C16343" s="9" t="s">
        <v>70299</v>
      </c>
      <c r="D16343" s="9" t="s">
        <v>24</v>
      </c>
      <c r="E16343" s="9" t="s">
        <v>18</v>
      </c>
      <c r="F16343" s="10" t="s">
        <v>73679</v>
      </c>
      <c r="G16343" s="10" t="s">
        <v>73680</v>
      </c>
      <c r="H16343" s="9" t="s">
        <v>73681</v>
      </c>
      <c r="I16343" s="6">
        <v>44187</v>
      </c>
      <c r="K16343" s="9" t="s">
        <v>73682</v>
      </c>
    </row>
    <row r="16344" spans="1:11" ht="20.100000000000001" customHeight="1">
      <c r="A16344" s="9" t="s">
        <v>73683</v>
      </c>
      <c r="B16344" s="9" t="s">
        <v>1234</v>
      </c>
      <c r="C16344" s="9" t="s">
        <v>70299</v>
      </c>
      <c r="D16344" s="9" t="s">
        <v>24</v>
      </c>
      <c r="E16344" s="9" t="s">
        <v>18</v>
      </c>
      <c r="F16344" s="10" t="s">
        <v>73684</v>
      </c>
      <c r="G16344" s="10" t="s">
        <v>73685</v>
      </c>
      <c r="H16344" s="9" t="s">
        <v>71255</v>
      </c>
      <c r="I16344" s="6">
        <v>44187</v>
      </c>
      <c r="K16344" s="9" t="s">
        <v>73686</v>
      </c>
    </row>
    <row r="16345" spans="1:11" ht="20.100000000000001" customHeight="1">
      <c r="A16345" s="9" t="s">
        <v>73687</v>
      </c>
      <c r="B16345" s="9" t="s">
        <v>1234</v>
      </c>
      <c r="C16345" s="9" t="s">
        <v>70299</v>
      </c>
      <c r="D16345" s="9" t="s">
        <v>24</v>
      </c>
      <c r="E16345" s="9" t="s">
        <v>18</v>
      </c>
      <c r="F16345" s="10" t="s">
        <v>73688</v>
      </c>
      <c r="G16345" s="10" t="s">
        <v>73689</v>
      </c>
      <c r="H16345" s="9" t="s">
        <v>73690</v>
      </c>
      <c r="I16345" s="6">
        <v>44187</v>
      </c>
      <c r="K16345" s="9" t="s">
        <v>73691</v>
      </c>
    </row>
    <row r="16346" spans="1:11" ht="20.100000000000001" customHeight="1">
      <c r="A16346" s="9" t="s">
        <v>73692</v>
      </c>
      <c r="B16346" s="9" t="s">
        <v>1234</v>
      </c>
      <c r="C16346" s="9" t="s">
        <v>70299</v>
      </c>
      <c r="D16346" s="9" t="s">
        <v>24</v>
      </c>
      <c r="E16346" s="9" t="s">
        <v>18</v>
      </c>
      <c r="F16346" s="10" t="s">
        <v>73693</v>
      </c>
      <c r="G16346" s="10" t="s">
        <v>73694</v>
      </c>
      <c r="H16346" s="9" t="s">
        <v>73695</v>
      </c>
      <c r="I16346" s="6">
        <v>44187</v>
      </c>
      <c r="K16346" s="9" t="s">
        <v>73696</v>
      </c>
    </row>
    <row r="16347" spans="1:11" ht="20.100000000000001" customHeight="1">
      <c r="A16347" s="9" t="s">
        <v>73697</v>
      </c>
      <c r="B16347" s="9" t="s">
        <v>1234</v>
      </c>
      <c r="C16347" s="9" t="s">
        <v>70299</v>
      </c>
      <c r="D16347" s="9" t="s">
        <v>24</v>
      </c>
      <c r="E16347" s="9" t="s">
        <v>18</v>
      </c>
      <c r="F16347" s="10" t="s">
        <v>73698</v>
      </c>
      <c r="G16347" s="10" t="s">
        <v>73699</v>
      </c>
      <c r="H16347" s="9" t="s">
        <v>73700</v>
      </c>
      <c r="I16347" s="6">
        <v>44187</v>
      </c>
      <c r="K16347" s="9" t="s">
        <v>73701</v>
      </c>
    </row>
    <row r="16348" spans="1:11" ht="20.100000000000001" customHeight="1">
      <c r="A16348" s="9" t="s">
        <v>73702</v>
      </c>
      <c r="B16348" s="9" t="s">
        <v>1234</v>
      </c>
      <c r="C16348" s="9" t="s">
        <v>70299</v>
      </c>
      <c r="D16348" s="9" t="s">
        <v>24</v>
      </c>
      <c r="E16348" s="9" t="s">
        <v>18</v>
      </c>
      <c r="F16348" s="10" t="s">
        <v>73703</v>
      </c>
      <c r="G16348" s="10" t="s">
        <v>73704</v>
      </c>
      <c r="H16348" s="9" t="s">
        <v>73705</v>
      </c>
      <c r="I16348" s="6">
        <v>44187</v>
      </c>
      <c r="K16348" s="9" t="s">
        <v>73706</v>
      </c>
    </row>
    <row r="16349" spans="1:11" ht="20.100000000000001" customHeight="1">
      <c r="A16349" s="9" t="s">
        <v>73707</v>
      </c>
      <c r="B16349" s="9" t="s">
        <v>1234</v>
      </c>
      <c r="C16349" s="9" t="s">
        <v>70299</v>
      </c>
      <c r="D16349" s="9" t="s">
        <v>24</v>
      </c>
      <c r="E16349" s="9" t="s">
        <v>18</v>
      </c>
      <c r="F16349" s="10" t="s">
        <v>73708</v>
      </c>
      <c r="G16349" s="10" t="s">
        <v>73709</v>
      </c>
      <c r="H16349" s="9" t="s">
        <v>71293</v>
      </c>
      <c r="I16349" s="6">
        <v>44187</v>
      </c>
      <c r="K16349" s="9" t="s">
        <v>73710</v>
      </c>
    </row>
    <row r="16350" spans="1:11" ht="20.100000000000001" customHeight="1">
      <c r="A16350" s="9" t="s">
        <v>73711</v>
      </c>
      <c r="B16350" s="9" t="s">
        <v>1234</v>
      </c>
      <c r="C16350" s="9" t="s">
        <v>70299</v>
      </c>
      <c r="D16350" s="9" t="s">
        <v>24</v>
      </c>
      <c r="E16350" s="9" t="s">
        <v>18</v>
      </c>
      <c r="F16350" s="10" t="s">
        <v>73712</v>
      </c>
      <c r="G16350" s="10" t="s">
        <v>73713</v>
      </c>
      <c r="H16350" s="9" t="s">
        <v>73714</v>
      </c>
      <c r="I16350" s="6">
        <v>44187</v>
      </c>
      <c r="K16350" s="9" t="s">
        <v>73715</v>
      </c>
    </row>
    <row r="16351" spans="1:11" ht="20.100000000000001" customHeight="1">
      <c r="A16351" s="9" t="s">
        <v>73716</v>
      </c>
      <c r="B16351" s="9" t="s">
        <v>1234</v>
      </c>
      <c r="C16351" s="9" t="s">
        <v>70299</v>
      </c>
      <c r="D16351" s="9" t="s">
        <v>24</v>
      </c>
      <c r="E16351" s="9" t="s">
        <v>18</v>
      </c>
      <c r="F16351" s="10" t="s">
        <v>73717</v>
      </c>
      <c r="G16351" s="10" t="s">
        <v>73718</v>
      </c>
      <c r="H16351" s="9" t="s">
        <v>73719</v>
      </c>
      <c r="I16351" s="6">
        <v>44187</v>
      </c>
      <c r="K16351" s="9" t="s">
        <v>73720</v>
      </c>
    </row>
    <row r="16352" spans="1:11" ht="20.100000000000001" customHeight="1">
      <c r="A16352" s="9" t="s">
        <v>73721</v>
      </c>
      <c r="B16352" s="9" t="s">
        <v>1234</v>
      </c>
      <c r="C16352" s="9" t="s">
        <v>70299</v>
      </c>
      <c r="D16352" s="9" t="s">
        <v>24</v>
      </c>
      <c r="E16352" s="9" t="s">
        <v>18</v>
      </c>
      <c r="F16352" s="10" t="s">
        <v>73722</v>
      </c>
      <c r="G16352" s="10" t="s">
        <v>73723</v>
      </c>
      <c r="H16352" s="9" t="s">
        <v>72379</v>
      </c>
      <c r="I16352" s="6">
        <v>44187</v>
      </c>
      <c r="K16352" s="9" t="s">
        <v>73724</v>
      </c>
    </row>
    <row r="16353" spans="1:11" ht="20.100000000000001" customHeight="1">
      <c r="A16353" s="9" t="s">
        <v>73725</v>
      </c>
      <c r="B16353" s="9" t="s">
        <v>1234</v>
      </c>
      <c r="C16353" s="9" t="s">
        <v>70299</v>
      </c>
      <c r="D16353" s="9" t="s">
        <v>24</v>
      </c>
      <c r="E16353" s="9" t="s">
        <v>18</v>
      </c>
      <c r="F16353" s="10" t="s">
        <v>73726</v>
      </c>
      <c r="G16353" s="10" t="s">
        <v>73727</v>
      </c>
      <c r="H16353" s="9" t="s">
        <v>73728</v>
      </c>
      <c r="I16353" s="6">
        <v>44187</v>
      </c>
      <c r="K16353" s="9" t="s">
        <v>73729</v>
      </c>
    </row>
    <row r="16354" spans="1:11" ht="20.100000000000001" customHeight="1">
      <c r="A16354" s="9" t="s">
        <v>73730</v>
      </c>
      <c r="B16354" s="9" t="s">
        <v>1234</v>
      </c>
      <c r="C16354" s="9" t="s">
        <v>70299</v>
      </c>
      <c r="D16354" s="9" t="s">
        <v>24</v>
      </c>
      <c r="E16354" s="9" t="s">
        <v>18</v>
      </c>
      <c r="F16354" s="10" t="s">
        <v>73731</v>
      </c>
      <c r="G16354" s="10" t="s">
        <v>73732</v>
      </c>
      <c r="H16354" s="9" t="s">
        <v>71260</v>
      </c>
      <c r="I16354" s="6">
        <v>44187</v>
      </c>
      <c r="K16354" s="9" t="s">
        <v>73733</v>
      </c>
    </row>
    <row r="16355" spans="1:11" ht="20.100000000000001" customHeight="1">
      <c r="A16355" s="9" t="s">
        <v>73734</v>
      </c>
      <c r="B16355" s="9" t="s">
        <v>1234</v>
      </c>
      <c r="C16355" s="9" t="s">
        <v>70299</v>
      </c>
      <c r="D16355" s="9" t="s">
        <v>24</v>
      </c>
      <c r="E16355" s="9" t="s">
        <v>18</v>
      </c>
      <c r="F16355" s="10" t="s">
        <v>73735</v>
      </c>
      <c r="G16355" s="10" t="s">
        <v>73736</v>
      </c>
      <c r="H16355" s="9" t="s">
        <v>73737</v>
      </c>
      <c r="I16355" s="6">
        <v>44187</v>
      </c>
      <c r="K16355" s="9" t="s">
        <v>73738</v>
      </c>
    </row>
    <row r="16356" spans="1:11" ht="20.100000000000001" customHeight="1">
      <c r="A16356" s="9" t="s">
        <v>73739</v>
      </c>
      <c r="B16356" s="9" t="s">
        <v>1234</v>
      </c>
      <c r="C16356" s="9" t="s">
        <v>70299</v>
      </c>
      <c r="D16356" s="9" t="s">
        <v>24</v>
      </c>
      <c r="E16356" s="9" t="s">
        <v>18</v>
      </c>
      <c r="F16356" s="10" t="s">
        <v>73740</v>
      </c>
      <c r="G16356" s="10" t="s">
        <v>73741</v>
      </c>
      <c r="H16356" s="9" t="s">
        <v>73742</v>
      </c>
      <c r="I16356" s="6">
        <v>44187</v>
      </c>
      <c r="K16356" s="9" t="s">
        <v>73743</v>
      </c>
    </row>
    <row r="16357" spans="1:11" ht="20.100000000000001" customHeight="1">
      <c r="A16357" s="9" t="s">
        <v>73744</v>
      </c>
      <c r="B16357" s="9" t="s">
        <v>1234</v>
      </c>
      <c r="C16357" s="9" t="s">
        <v>70299</v>
      </c>
      <c r="D16357" s="9" t="s">
        <v>24</v>
      </c>
      <c r="E16357" s="9" t="s">
        <v>18</v>
      </c>
      <c r="F16357" s="10" t="s">
        <v>73745</v>
      </c>
      <c r="G16357" s="10" t="s">
        <v>73746</v>
      </c>
      <c r="H16357" s="9" t="s">
        <v>71270</v>
      </c>
      <c r="I16357" s="6">
        <v>44187</v>
      </c>
      <c r="K16357" s="9" t="s">
        <v>73747</v>
      </c>
    </row>
    <row r="16358" spans="1:11" ht="20.100000000000001" customHeight="1">
      <c r="A16358" s="9" t="s">
        <v>73748</v>
      </c>
      <c r="B16358" s="9" t="s">
        <v>1234</v>
      </c>
      <c r="C16358" s="9" t="s">
        <v>70299</v>
      </c>
      <c r="D16358" s="9" t="s">
        <v>24</v>
      </c>
      <c r="E16358" s="9" t="s">
        <v>18</v>
      </c>
      <c r="F16358" s="10" t="s">
        <v>73749</v>
      </c>
      <c r="G16358" s="10" t="s">
        <v>73750</v>
      </c>
      <c r="H16358" s="9" t="s">
        <v>73751</v>
      </c>
      <c r="I16358" s="6">
        <v>44187</v>
      </c>
      <c r="K16358" s="9" t="s">
        <v>73752</v>
      </c>
    </row>
    <row r="16359" spans="1:11" ht="20.100000000000001" customHeight="1">
      <c r="A16359" s="9" t="s">
        <v>73753</v>
      </c>
      <c r="B16359" s="9" t="s">
        <v>1234</v>
      </c>
      <c r="C16359" s="9" t="s">
        <v>70299</v>
      </c>
      <c r="D16359" s="9" t="s">
        <v>24</v>
      </c>
      <c r="E16359" s="9" t="s">
        <v>18</v>
      </c>
      <c r="F16359" s="10" t="s">
        <v>73754</v>
      </c>
      <c r="G16359" s="10" t="s">
        <v>73755</v>
      </c>
      <c r="H16359" s="9" t="s">
        <v>71274</v>
      </c>
      <c r="I16359" s="6">
        <v>44187</v>
      </c>
      <c r="K16359" s="9" t="s">
        <v>73756</v>
      </c>
    </row>
    <row r="16360" spans="1:11" ht="20.100000000000001" customHeight="1">
      <c r="A16360" s="9" t="s">
        <v>73757</v>
      </c>
      <c r="B16360" s="9" t="s">
        <v>1234</v>
      </c>
      <c r="C16360" s="9" t="s">
        <v>70299</v>
      </c>
      <c r="D16360" s="9" t="s">
        <v>24</v>
      </c>
      <c r="E16360" s="9" t="s">
        <v>18</v>
      </c>
      <c r="F16360" s="10" t="s">
        <v>73758</v>
      </c>
      <c r="G16360" s="10" t="s">
        <v>73759</v>
      </c>
      <c r="H16360" s="9" t="s">
        <v>73760</v>
      </c>
      <c r="I16360" s="6">
        <v>44187</v>
      </c>
      <c r="K16360" s="9" t="s">
        <v>73761</v>
      </c>
    </row>
    <row r="16361" spans="1:11" ht="20.100000000000001" customHeight="1">
      <c r="A16361" s="9" t="s">
        <v>73762</v>
      </c>
      <c r="B16361" s="9" t="s">
        <v>1234</v>
      </c>
      <c r="C16361" s="9" t="s">
        <v>70299</v>
      </c>
      <c r="D16361" s="9" t="s">
        <v>24</v>
      </c>
      <c r="E16361" s="9" t="s">
        <v>18</v>
      </c>
      <c r="F16361" s="10" t="s">
        <v>73763</v>
      </c>
      <c r="G16361" s="10" t="s">
        <v>73764</v>
      </c>
      <c r="H16361" s="9" t="s">
        <v>71330</v>
      </c>
      <c r="I16361" s="6">
        <v>44187</v>
      </c>
      <c r="K16361" s="9" t="s">
        <v>73765</v>
      </c>
    </row>
    <row r="16362" spans="1:11" ht="20.100000000000001" customHeight="1">
      <c r="A16362" s="9" t="s">
        <v>73766</v>
      </c>
      <c r="B16362" s="9" t="s">
        <v>1234</v>
      </c>
      <c r="C16362" s="9" t="s">
        <v>70299</v>
      </c>
      <c r="D16362" s="9" t="s">
        <v>24</v>
      </c>
      <c r="E16362" s="9" t="s">
        <v>18</v>
      </c>
      <c r="F16362" s="10" t="s">
        <v>73767</v>
      </c>
      <c r="G16362" s="10" t="s">
        <v>73768</v>
      </c>
      <c r="H16362" s="9" t="s">
        <v>73769</v>
      </c>
      <c r="I16362" s="6">
        <v>44187</v>
      </c>
      <c r="K16362" s="9" t="s">
        <v>73770</v>
      </c>
    </row>
    <row r="16363" spans="1:11" ht="20.100000000000001" customHeight="1">
      <c r="A16363" s="9" t="s">
        <v>73771</v>
      </c>
      <c r="B16363" s="9" t="s">
        <v>1234</v>
      </c>
      <c r="C16363" s="9" t="s">
        <v>70299</v>
      </c>
      <c r="D16363" s="9" t="s">
        <v>24</v>
      </c>
      <c r="E16363" s="9" t="s">
        <v>18</v>
      </c>
      <c r="F16363" s="10" t="s">
        <v>73772</v>
      </c>
      <c r="G16363" s="10" t="s">
        <v>73773</v>
      </c>
      <c r="H16363" s="9" t="s">
        <v>71349</v>
      </c>
      <c r="I16363" s="6">
        <v>44187</v>
      </c>
      <c r="K16363" s="9" t="s">
        <v>73774</v>
      </c>
    </row>
    <row r="16364" spans="1:11" ht="20.100000000000001" customHeight="1">
      <c r="A16364" s="9" t="s">
        <v>73775</v>
      </c>
      <c r="B16364" s="9" t="s">
        <v>1234</v>
      </c>
      <c r="C16364" s="9" t="s">
        <v>70299</v>
      </c>
      <c r="D16364" s="9" t="s">
        <v>24</v>
      </c>
      <c r="E16364" s="9" t="s">
        <v>18</v>
      </c>
      <c r="F16364" s="10" t="s">
        <v>73776</v>
      </c>
      <c r="G16364" s="10" t="s">
        <v>73777</v>
      </c>
      <c r="H16364" s="9" t="s">
        <v>71335</v>
      </c>
      <c r="I16364" s="6">
        <v>44187</v>
      </c>
      <c r="K16364" s="9" t="s">
        <v>73778</v>
      </c>
    </row>
    <row r="16365" spans="1:11" ht="20.100000000000001" customHeight="1">
      <c r="A16365" s="9" t="s">
        <v>73779</v>
      </c>
      <c r="B16365" s="9" t="s">
        <v>1234</v>
      </c>
      <c r="C16365" s="9" t="s">
        <v>70299</v>
      </c>
      <c r="D16365" s="9" t="s">
        <v>24</v>
      </c>
      <c r="E16365" s="9" t="s">
        <v>18</v>
      </c>
      <c r="F16365" s="10" t="s">
        <v>73780</v>
      </c>
      <c r="G16365" s="10" t="s">
        <v>73781</v>
      </c>
      <c r="H16365" s="9" t="s">
        <v>71354</v>
      </c>
      <c r="I16365" s="6">
        <v>44187</v>
      </c>
      <c r="K16365" s="9" t="s">
        <v>73782</v>
      </c>
    </row>
    <row r="16366" spans="1:11" ht="20.100000000000001" customHeight="1">
      <c r="A16366" s="9" t="s">
        <v>73783</v>
      </c>
      <c r="B16366" s="9" t="s">
        <v>1234</v>
      </c>
      <c r="C16366" s="9" t="s">
        <v>70299</v>
      </c>
      <c r="D16366" s="9" t="s">
        <v>24</v>
      </c>
      <c r="E16366" s="9" t="s">
        <v>18</v>
      </c>
      <c r="F16366" s="10" t="s">
        <v>73784</v>
      </c>
      <c r="G16366" s="10" t="s">
        <v>73785</v>
      </c>
      <c r="H16366" s="9" t="s">
        <v>73786</v>
      </c>
      <c r="I16366" s="6">
        <v>44187</v>
      </c>
      <c r="K16366" s="9" t="s">
        <v>73787</v>
      </c>
    </row>
    <row r="16367" spans="1:11" ht="20.100000000000001" customHeight="1">
      <c r="A16367" s="9" t="s">
        <v>73788</v>
      </c>
      <c r="B16367" s="9" t="s">
        <v>1234</v>
      </c>
      <c r="C16367" s="9" t="s">
        <v>70299</v>
      </c>
      <c r="D16367" s="9" t="s">
        <v>24</v>
      </c>
      <c r="E16367" s="9" t="s">
        <v>18</v>
      </c>
      <c r="F16367" s="10" t="s">
        <v>73789</v>
      </c>
      <c r="G16367" s="10" t="s">
        <v>73790</v>
      </c>
      <c r="H16367" s="9" t="s">
        <v>73791</v>
      </c>
      <c r="I16367" s="6">
        <v>44187</v>
      </c>
      <c r="K16367" s="9" t="s">
        <v>73792</v>
      </c>
    </row>
    <row r="16368" spans="1:11" ht="20.100000000000001" customHeight="1">
      <c r="A16368" s="9" t="s">
        <v>73793</v>
      </c>
      <c r="B16368" s="9" t="s">
        <v>1234</v>
      </c>
      <c r="C16368" s="9" t="s">
        <v>70299</v>
      </c>
      <c r="D16368" s="9" t="s">
        <v>24</v>
      </c>
      <c r="E16368" s="9" t="s">
        <v>18</v>
      </c>
      <c r="F16368" s="10" t="s">
        <v>73794</v>
      </c>
      <c r="G16368" s="10" t="s">
        <v>73795</v>
      </c>
      <c r="H16368" s="9" t="s">
        <v>71340</v>
      </c>
      <c r="I16368" s="6">
        <v>44187</v>
      </c>
      <c r="K16368" s="9" t="s">
        <v>73796</v>
      </c>
    </row>
    <row r="16369" spans="1:11" ht="20.100000000000001" customHeight="1">
      <c r="A16369" s="9" t="s">
        <v>73797</v>
      </c>
      <c r="B16369" s="9" t="s">
        <v>1234</v>
      </c>
      <c r="C16369" s="9" t="s">
        <v>70299</v>
      </c>
      <c r="D16369" s="9" t="s">
        <v>24</v>
      </c>
      <c r="E16369" s="9" t="s">
        <v>18</v>
      </c>
      <c r="F16369" s="10" t="s">
        <v>73798</v>
      </c>
      <c r="G16369" s="10" t="s">
        <v>73799</v>
      </c>
      <c r="H16369" s="9" t="s">
        <v>73800</v>
      </c>
      <c r="I16369" s="6">
        <v>44187</v>
      </c>
      <c r="K16369" s="9" t="s">
        <v>73801</v>
      </c>
    </row>
    <row r="16370" spans="1:11" ht="20.100000000000001" customHeight="1">
      <c r="A16370" s="9" t="s">
        <v>73802</v>
      </c>
      <c r="B16370" s="9" t="s">
        <v>1234</v>
      </c>
      <c r="C16370" s="9" t="s">
        <v>70299</v>
      </c>
      <c r="D16370" s="9" t="s">
        <v>24</v>
      </c>
      <c r="E16370" s="9" t="s">
        <v>18</v>
      </c>
      <c r="F16370" s="10" t="s">
        <v>73803</v>
      </c>
      <c r="G16370" s="10" t="s">
        <v>73804</v>
      </c>
      <c r="H16370" s="9" t="s">
        <v>73805</v>
      </c>
      <c r="I16370" s="6">
        <v>44187</v>
      </c>
      <c r="K16370" s="9" t="s">
        <v>73806</v>
      </c>
    </row>
    <row r="16371" spans="1:11" ht="20.100000000000001" customHeight="1">
      <c r="A16371" s="9" t="s">
        <v>73807</v>
      </c>
      <c r="B16371" s="9" t="s">
        <v>1234</v>
      </c>
      <c r="C16371" s="9" t="s">
        <v>70299</v>
      </c>
      <c r="D16371" s="9" t="s">
        <v>24</v>
      </c>
      <c r="E16371" s="9" t="s">
        <v>18</v>
      </c>
      <c r="F16371" s="10" t="s">
        <v>73808</v>
      </c>
      <c r="G16371" s="10" t="s">
        <v>73809</v>
      </c>
      <c r="H16371" s="9" t="s">
        <v>73810</v>
      </c>
      <c r="I16371" s="6">
        <v>44187</v>
      </c>
      <c r="K16371" s="9" t="s">
        <v>73811</v>
      </c>
    </row>
    <row r="16372" spans="1:11" ht="20.100000000000001" customHeight="1">
      <c r="A16372" s="9" t="s">
        <v>73812</v>
      </c>
      <c r="B16372" s="9" t="s">
        <v>1234</v>
      </c>
      <c r="C16372" s="9" t="s">
        <v>70299</v>
      </c>
      <c r="D16372" s="9" t="s">
        <v>24</v>
      </c>
      <c r="E16372" s="9" t="s">
        <v>18</v>
      </c>
      <c r="F16372" s="10" t="s">
        <v>73813</v>
      </c>
      <c r="G16372" s="10" t="s">
        <v>73814</v>
      </c>
      <c r="H16372" s="9" t="s">
        <v>71407</v>
      </c>
      <c r="I16372" s="6">
        <v>44187</v>
      </c>
      <c r="K16372" s="9" t="s">
        <v>73815</v>
      </c>
    </row>
    <row r="16373" spans="1:11" ht="20.100000000000001" customHeight="1">
      <c r="A16373" s="9" t="s">
        <v>73816</v>
      </c>
      <c r="B16373" s="9" t="s">
        <v>1234</v>
      </c>
      <c r="C16373" s="9" t="s">
        <v>70299</v>
      </c>
      <c r="D16373" s="9" t="s">
        <v>24</v>
      </c>
      <c r="E16373" s="9" t="s">
        <v>18</v>
      </c>
      <c r="F16373" s="10" t="s">
        <v>73817</v>
      </c>
      <c r="G16373" s="10" t="s">
        <v>73818</v>
      </c>
      <c r="H16373" s="9" t="s">
        <v>71427</v>
      </c>
      <c r="I16373" s="6">
        <v>44187</v>
      </c>
      <c r="K16373" s="9" t="s">
        <v>73819</v>
      </c>
    </row>
    <row r="16374" spans="1:11" ht="20.100000000000001" customHeight="1">
      <c r="A16374" s="9" t="s">
        <v>73820</v>
      </c>
      <c r="B16374" s="9" t="s">
        <v>1234</v>
      </c>
      <c r="C16374" s="9" t="s">
        <v>70299</v>
      </c>
      <c r="D16374" s="9" t="s">
        <v>24</v>
      </c>
      <c r="E16374" s="9" t="s">
        <v>18</v>
      </c>
      <c r="F16374" s="10" t="s">
        <v>73821</v>
      </c>
      <c r="G16374" s="10" t="s">
        <v>73822</v>
      </c>
      <c r="H16374" s="9" t="s">
        <v>71397</v>
      </c>
      <c r="I16374" s="6">
        <v>44187</v>
      </c>
      <c r="K16374" s="9" t="s">
        <v>73823</v>
      </c>
    </row>
    <row r="16375" spans="1:11" ht="20.100000000000001" customHeight="1">
      <c r="A16375" s="9" t="s">
        <v>73824</v>
      </c>
      <c r="B16375" s="9" t="s">
        <v>1234</v>
      </c>
      <c r="C16375" s="9" t="s">
        <v>70299</v>
      </c>
      <c r="D16375" s="9" t="s">
        <v>24</v>
      </c>
      <c r="E16375" s="9" t="s">
        <v>18</v>
      </c>
      <c r="F16375" s="10" t="s">
        <v>73825</v>
      </c>
      <c r="G16375" s="10" t="s">
        <v>73826</v>
      </c>
      <c r="H16375" s="9" t="s">
        <v>73827</v>
      </c>
      <c r="I16375" s="6">
        <v>44187</v>
      </c>
      <c r="K16375" s="9" t="s">
        <v>73828</v>
      </c>
    </row>
    <row r="16376" spans="1:11" ht="20.100000000000001" customHeight="1">
      <c r="A16376" s="9" t="s">
        <v>73829</v>
      </c>
      <c r="B16376" s="9" t="s">
        <v>1234</v>
      </c>
      <c r="C16376" s="9" t="s">
        <v>70299</v>
      </c>
      <c r="D16376" s="9" t="s">
        <v>24</v>
      </c>
      <c r="E16376" s="9" t="s">
        <v>18</v>
      </c>
      <c r="F16376" s="10" t="s">
        <v>73830</v>
      </c>
      <c r="G16376" s="10" t="s">
        <v>73831</v>
      </c>
      <c r="H16376" s="9" t="s">
        <v>73832</v>
      </c>
      <c r="I16376" s="6">
        <v>44187</v>
      </c>
      <c r="K16376" s="9" t="s">
        <v>73833</v>
      </c>
    </row>
    <row r="16377" spans="1:11" ht="20.100000000000001" customHeight="1">
      <c r="A16377" s="9" t="s">
        <v>73834</v>
      </c>
      <c r="B16377" s="9" t="s">
        <v>1234</v>
      </c>
      <c r="C16377" s="9" t="s">
        <v>70299</v>
      </c>
      <c r="D16377" s="9" t="s">
        <v>24</v>
      </c>
      <c r="E16377" s="9" t="s">
        <v>18</v>
      </c>
      <c r="F16377" s="10" t="s">
        <v>73835</v>
      </c>
      <c r="G16377" s="10" t="s">
        <v>73836</v>
      </c>
      <c r="H16377" s="9" t="s">
        <v>71417</v>
      </c>
      <c r="I16377" s="6">
        <v>44187</v>
      </c>
      <c r="K16377" s="9" t="s">
        <v>73837</v>
      </c>
    </row>
    <row r="16378" spans="1:11" ht="20.100000000000001" customHeight="1">
      <c r="A16378" s="9" t="s">
        <v>73838</v>
      </c>
      <c r="B16378" s="9" t="s">
        <v>1234</v>
      </c>
      <c r="C16378" s="9" t="s">
        <v>70299</v>
      </c>
      <c r="D16378" s="9" t="s">
        <v>24</v>
      </c>
      <c r="E16378" s="9" t="s">
        <v>18</v>
      </c>
      <c r="F16378" s="10" t="s">
        <v>73839</v>
      </c>
      <c r="G16378" s="10" t="s">
        <v>73840</v>
      </c>
      <c r="H16378" s="9" t="s">
        <v>71427</v>
      </c>
      <c r="I16378" s="6">
        <v>44187</v>
      </c>
      <c r="K16378" s="9" t="s">
        <v>73841</v>
      </c>
    </row>
    <row r="16379" spans="1:11" ht="20.100000000000001" customHeight="1">
      <c r="A16379" s="9" t="s">
        <v>73842</v>
      </c>
      <c r="B16379" s="9" t="s">
        <v>1234</v>
      </c>
      <c r="C16379" s="9" t="s">
        <v>70299</v>
      </c>
      <c r="D16379" s="9" t="s">
        <v>24</v>
      </c>
      <c r="E16379" s="9" t="s">
        <v>18</v>
      </c>
      <c r="F16379" s="10" t="s">
        <v>73843</v>
      </c>
      <c r="G16379" s="10" t="s">
        <v>73844</v>
      </c>
      <c r="H16379" s="9" t="s">
        <v>71447</v>
      </c>
      <c r="I16379" s="6">
        <v>44187</v>
      </c>
      <c r="K16379" s="9" t="s">
        <v>73845</v>
      </c>
    </row>
    <row r="16380" spans="1:11" ht="20.100000000000001" customHeight="1">
      <c r="A16380" s="9" t="s">
        <v>73846</v>
      </c>
      <c r="B16380" s="9" t="s">
        <v>1234</v>
      </c>
      <c r="C16380" s="9" t="s">
        <v>70299</v>
      </c>
      <c r="D16380" s="9" t="s">
        <v>24</v>
      </c>
      <c r="E16380" s="9" t="s">
        <v>18</v>
      </c>
      <c r="F16380" s="10" t="s">
        <v>73847</v>
      </c>
      <c r="G16380" s="10" t="s">
        <v>73848</v>
      </c>
      <c r="H16380" s="9" t="s">
        <v>71437</v>
      </c>
      <c r="I16380" s="6">
        <v>44187</v>
      </c>
      <c r="K16380" s="9" t="s">
        <v>73849</v>
      </c>
    </row>
    <row r="16381" spans="1:11" ht="20.100000000000001" customHeight="1">
      <c r="A16381" s="9" t="s">
        <v>73850</v>
      </c>
      <c r="B16381" s="9" t="s">
        <v>1234</v>
      </c>
      <c r="C16381" s="9" t="s">
        <v>70299</v>
      </c>
      <c r="D16381" s="9" t="s">
        <v>24</v>
      </c>
      <c r="E16381" s="9" t="s">
        <v>18</v>
      </c>
      <c r="F16381" s="10" t="s">
        <v>73851</v>
      </c>
      <c r="G16381" s="10" t="s">
        <v>73852</v>
      </c>
      <c r="H16381" s="9" t="s">
        <v>73853</v>
      </c>
      <c r="I16381" s="6">
        <v>44187</v>
      </c>
      <c r="K16381" s="9" t="s">
        <v>73854</v>
      </c>
    </row>
    <row r="16382" spans="1:11" ht="20.100000000000001" customHeight="1">
      <c r="A16382" s="9" t="s">
        <v>73855</v>
      </c>
      <c r="B16382" s="9" t="s">
        <v>1234</v>
      </c>
      <c r="C16382" s="9" t="s">
        <v>70299</v>
      </c>
      <c r="D16382" s="9" t="s">
        <v>24</v>
      </c>
      <c r="E16382" s="9" t="s">
        <v>18</v>
      </c>
      <c r="F16382" s="10" t="s">
        <v>73856</v>
      </c>
      <c r="G16382" s="10" t="s">
        <v>73857</v>
      </c>
      <c r="H16382" s="9" t="s">
        <v>71432</v>
      </c>
      <c r="I16382" s="6">
        <v>44187</v>
      </c>
      <c r="K16382" s="9" t="s">
        <v>73858</v>
      </c>
    </row>
    <row r="16383" spans="1:11" ht="20.100000000000001" customHeight="1">
      <c r="A16383" s="9" t="s">
        <v>73859</v>
      </c>
      <c r="B16383" s="9" t="s">
        <v>1234</v>
      </c>
      <c r="C16383" s="9" t="s">
        <v>70299</v>
      </c>
      <c r="D16383" s="9" t="s">
        <v>24</v>
      </c>
      <c r="E16383" s="9" t="s">
        <v>18</v>
      </c>
      <c r="F16383" s="10" t="s">
        <v>73860</v>
      </c>
      <c r="G16383" s="10" t="s">
        <v>73861</v>
      </c>
      <c r="H16383" s="9" t="s">
        <v>71452</v>
      </c>
      <c r="I16383" s="6">
        <v>44187</v>
      </c>
      <c r="K16383" s="9" t="s">
        <v>73862</v>
      </c>
    </row>
    <row r="16384" spans="1:11" ht="20.100000000000001" customHeight="1">
      <c r="A16384" s="9" t="s">
        <v>73863</v>
      </c>
      <c r="B16384" s="9" t="s">
        <v>1234</v>
      </c>
      <c r="C16384" s="9" t="s">
        <v>70299</v>
      </c>
      <c r="D16384" s="9" t="s">
        <v>24</v>
      </c>
      <c r="E16384" s="9" t="s">
        <v>18</v>
      </c>
      <c r="F16384" s="10" t="s">
        <v>73864</v>
      </c>
      <c r="G16384" s="10" t="s">
        <v>73865</v>
      </c>
      <c r="H16384" s="9" t="s">
        <v>71427</v>
      </c>
      <c r="I16384" s="6">
        <v>44187</v>
      </c>
      <c r="K16384" s="9" t="s">
        <v>73866</v>
      </c>
    </row>
    <row r="16385" spans="1:11" ht="20.100000000000001" customHeight="1">
      <c r="A16385" s="9" t="s">
        <v>73867</v>
      </c>
      <c r="B16385" s="9" t="s">
        <v>1234</v>
      </c>
      <c r="C16385" s="9" t="s">
        <v>70299</v>
      </c>
      <c r="D16385" s="9" t="s">
        <v>24</v>
      </c>
      <c r="E16385" s="9" t="s">
        <v>18</v>
      </c>
      <c r="F16385" s="10" t="s">
        <v>73868</v>
      </c>
      <c r="G16385" s="10" t="s">
        <v>73869</v>
      </c>
      <c r="H16385" s="9" t="s">
        <v>71462</v>
      </c>
      <c r="I16385" s="6">
        <v>44187</v>
      </c>
      <c r="K16385" s="9" t="s">
        <v>73870</v>
      </c>
    </row>
    <row r="16386" spans="1:11" ht="20.100000000000001" customHeight="1">
      <c r="A16386" s="9" t="s">
        <v>73871</v>
      </c>
      <c r="B16386" s="9" t="s">
        <v>1234</v>
      </c>
      <c r="C16386" s="9" t="s">
        <v>70299</v>
      </c>
      <c r="D16386" s="9" t="s">
        <v>24</v>
      </c>
      <c r="E16386" s="9" t="s">
        <v>18</v>
      </c>
      <c r="F16386" s="10" t="s">
        <v>73872</v>
      </c>
      <c r="G16386" s="10" t="s">
        <v>73873</v>
      </c>
      <c r="H16386" s="9" t="s">
        <v>71427</v>
      </c>
      <c r="I16386" s="6">
        <v>44187</v>
      </c>
      <c r="K16386" s="9" t="s">
        <v>73874</v>
      </c>
    </row>
    <row r="16387" spans="1:11" ht="20.100000000000001" customHeight="1">
      <c r="A16387" s="9" t="s">
        <v>73875</v>
      </c>
      <c r="B16387" s="9" t="s">
        <v>1234</v>
      </c>
      <c r="C16387" s="9" t="s">
        <v>70299</v>
      </c>
      <c r="D16387" s="9" t="s">
        <v>24</v>
      </c>
      <c r="E16387" s="9" t="s">
        <v>18</v>
      </c>
      <c r="F16387" s="10" t="s">
        <v>73876</v>
      </c>
      <c r="G16387" s="10" t="s">
        <v>73877</v>
      </c>
      <c r="H16387" s="9" t="s">
        <v>71432</v>
      </c>
      <c r="I16387" s="6">
        <v>44187</v>
      </c>
      <c r="K16387" s="9" t="s">
        <v>73878</v>
      </c>
    </row>
    <row r="16388" spans="1:11" ht="20.100000000000001" customHeight="1">
      <c r="A16388" s="9" t="s">
        <v>73879</v>
      </c>
      <c r="B16388" s="9" t="s">
        <v>1234</v>
      </c>
      <c r="C16388" s="9" t="s">
        <v>70299</v>
      </c>
      <c r="D16388" s="9" t="s">
        <v>24</v>
      </c>
      <c r="E16388" s="9" t="s">
        <v>18</v>
      </c>
      <c r="F16388" s="10" t="s">
        <v>73880</v>
      </c>
      <c r="G16388" s="10" t="s">
        <v>73881</v>
      </c>
      <c r="H16388" s="9" t="s">
        <v>73882</v>
      </c>
      <c r="I16388" s="6">
        <v>44187</v>
      </c>
      <c r="K16388" s="9" t="s">
        <v>73883</v>
      </c>
    </row>
    <row r="16389" spans="1:11" ht="20.100000000000001" customHeight="1">
      <c r="A16389" s="9" t="s">
        <v>73884</v>
      </c>
      <c r="B16389" s="9" t="s">
        <v>1234</v>
      </c>
      <c r="C16389" s="9" t="s">
        <v>70299</v>
      </c>
      <c r="D16389" s="9" t="s">
        <v>24</v>
      </c>
      <c r="E16389" s="9" t="s">
        <v>18</v>
      </c>
      <c r="F16389" s="10" t="s">
        <v>73885</v>
      </c>
      <c r="G16389" s="10" t="s">
        <v>73886</v>
      </c>
      <c r="H16389" s="9" t="s">
        <v>71457</v>
      </c>
      <c r="I16389" s="6">
        <v>44187</v>
      </c>
      <c r="K16389" s="9" t="s">
        <v>73887</v>
      </c>
    </row>
    <row r="16390" spans="1:11" ht="20.100000000000001" customHeight="1">
      <c r="A16390" s="9" t="s">
        <v>73888</v>
      </c>
      <c r="B16390" s="9" t="s">
        <v>1234</v>
      </c>
      <c r="C16390" s="9" t="s">
        <v>70299</v>
      </c>
      <c r="D16390" s="9" t="s">
        <v>24</v>
      </c>
      <c r="E16390" s="9" t="s">
        <v>18</v>
      </c>
      <c r="F16390" s="10" t="s">
        <v>73889</v>
      </c>
      <c r="G16390" s="10" t="s">
        <v>73890</v>
      </c>
      <c r="H16390" s="9" t="s">
        <v>71437</v>
      </c>
      <c r="I16390" s="6">
        <v>44187</v>
      </c>
      <c r="K16390" s="9" t="s">
        <v>73891</v>
      </c>
    </row>
    <row r="16391" spans="1:11" ht="20.100000000000001" customHeight="1">
      <c r="A16391" s="9" t="s">
        <v>73892</v>
      </c>
      <c r="B16391" s="9" t="s">
        <v>1234</v>
      </c>
      <c r="C16391" s="9" t="s">
        <v>70299</v>
      </c>
      <c r="D16391" s="9" t="s">
        <v>24</v>
      </c>
      <c r="E16391" s="9" t="s">
        <v>18</v>
      </c>
      <c r="F16391" s="10" t="s">
        <v>73893</v>
      </c>
      <c r="G16391" s="10" t="s">
        <v>73894</v>
      </c>
      <c r="H16391" s="9" t="s">
        <v>73895</v>
      </c>
      <c r="I16391" s="6">
        <v>44187</v>
      </c>
      <c r="K16391" s="9" t="s">
        <v>73896</v>
      </c>
    </row>
    <row r="16392" spans="1:11" ht="20.100000000000001" customHeight="1">
      <c r="A16392" s="9" t="s">
        <v>73897</v>
      </c>
      <c r="B16392" s="9" t="s">
        <v>1234</v>
      </c>
      <c r="C16392" s="9" t="s">
        <v>70299</v>
      </c>
      <c r="D16392" s="9" t="s">
        <v>24</v>
      </c>
      <c r="E16392" s="9" t="s">
        <v>18</v>
      </c>
      <c r="F16392" s="10" t="s">
        <v>73898</v>
      </c>
      <c r="G16392" s="10" t="s">
        <v>73899</v>
      </c>
      <c r="H16392" s="9" t="s">
        <v>73900</v>
      </c>
      <c r="I16392" s="6">
        <v>44187</v>
      </c>
      <c r="K16392" s="9" t="s">
        <v>73901</v>
      </c>
    </row>
    <row r="16393" spans="1:11" ht="20.100000000000001" customHeight="1">
      <c r="A16393" s="9" t="s">
        <v>73902</v>
      </c>
      <c r="B16393" s="9" t="s">
        <v>1234</v>
      </c>
      <c r="C16393" s="9" t="s">
        <v>70299</v>
      </c>
      <c r="D16393" s="9" t="s">
        <v>24</v>
      </c>
      <c r="E16393" s="9" t="s">
        <v>18</v>
      </c>
      <c r="F16393" s="10" t="s">
        <v>73903</v>
      </c>
      <c r="G16393" s="10" t="s">
        <v>73904</v>
      </c>
      <c r="H16393" s="9" t="s">
        <v>73905</v>
      </c>
      <c r="I16393" s="6">
        <v>44187</v>
      </c>
      <c r="K16393" s="9" t="s">
        <v>73906</v>
      </c>
    </row>
    <row r="16394" spans="1:11" ht="20.100000000000001" customHeight="1">
      <c r="A16394" s="9" t="s">
        <v>73907</v>
      </c>
      <c r="B16394" s="9" t="s">
        <v>1234</v>
      </c>
      <c r="C16394" s="9" t="s">
        <v>70299</v>
      </c>
      <c r="D16394" s="9" t="s">
        <v>24</v>
      </c>
      <c r="E16394" s="9" t="s">
        <v>18</v>
      </c>
      <c r="F16394" s="10" t="s">
        <v>73908</v>
      </c>
      <c r="G16394" s="10" t="s">
        <v>73909</v>
      </c>
      <c r="H16394" s="9" t="s">
        <v>73910</v>
      </c>
      <c r="I16394" s="6">
        <v>44187</v>
      </c>
      <c r="K16394" s="9" t="s">
        <v>73911</v>
      </c>
    </row>
    <row r="16395" spans="1:11" ht="20.100000000000001" customHeight="1">
      <c r="A16395" s="9" t="s">
        <v>73912</v>
      </c>
      <c r="B16395" s="9" t="s">
        <v>1234</v>
      </c>
      <c r="C16395" s="9" t="s">
        <v>70299</v>
      </c>
      <c r="D16395" s="9" t="s">
        <v>24</v>
      </c>
      <c r="E16395" s="9" t="s">
        <v>18</v>
      </c>
      <c r="F16395" s="10" t="s">
        <v>73913</v>
      </c>
      <c r="G16395" s="10" t="s">
        <v>73914</v>
      </c>
      <c r="H16395" s="9" t="s">
        <v>73915</v>
      </c>
      <c r="I16395" s="6">
        <v>44187</v>
      </c>
      <c r="K16395" s="9" t="s">
        <v>73916</v>
      </c>
    </row>
    <row r="16396" spans="1:11" ht="20.100000000000001" customHeight="1">
      <c r="A16396" s="9" t="s">
        <v>73917</v>
      </c>
      <c r="B16396" s="9" t="s">
        <v>1234</v>
      </c>
      <c r="C16396" s="9" t="s">
        <v>70299</v>
      </c>
      <c r="D16396" s="9" t="s">
        <v>24</v>
      </c>
      <c r="E16396" s="9" t="s">
        <v>18</v>
      </c>
      <c r="F16396" s="10" t="s">
        <v>73918</v>
      </c>
      <c r="G16396" s="10" t="s">
        <v>73919</v>
      </c>
      <c r="H16396" s="9" t="s">
        <v>73920</v>
      </c>
      <c r="I16396" s="6">
        <v>44187</v>
      </c>
      <c r="K16396" s="9" t="s">
        <v>73921</v>
      </c>
    </row>
    <row r="16397" spans="1:11" ht="20.100000000000001" customHeight="1">
      <c r="A16397" s="9" t="s">
        <v>73922</v>
      </c>
      <c r="B16397" s="9" t="s">
        <v>1234</v>
      </c>
      <c r="C16397" s="9" t="s">
        <v>70299</v>
      </c>
      <c r="D16397" s="9" t="s">
        <v>24</v>
      </c>
      <c r="E16397" s="9" t="s">
        <v>18</v>
      </c>
      <c r="F16397" s="10" t="s">
        <v>73923</v>
      </c>
      <c r="G16397" s="10" t="s">
        <v>73924</v>
      </c>
      <c r="H16397" s="9" t="s">
        <v>73925</v>
      </c>
      <c r="I16397" s="6">
        <v>44187</v>
      </c>
      <c r="K16397" s="9" t="s">
        <v>73926</v>
      </c>
    </row>
    <row r="16398" spans="1:11" ht="20.100000000000001" customHeight="1">
      <c r="A16398" s="9" t="s">
        <v>73927</v>
      </c>
      <c r="B16398" s="9" t="s">
        <v>1234</v>
      </c>
      <c r="C16398" s="9" t="s">
        <v>70299</v>
      </c>
      <c r="D16398" s="9" t="s">
        <v>24</v>
      </c>
      <c r="E16398" s="9" t="s">
        <v>18</v>
      </c>
      <c r="F16398" s="10" t="s">
        <v>73928</v>
      </c>
      <c r="G16398" s="10" t="s">
        <v>73929</v>
      </c>
      <c r="H16398" s="9" t="s">
        <v>73930</v>
      </c>
      <c r="I16398" s="6">
        <v>44187</v>
      </c>
      <c r="K16398" s="9" t="s">
        <v>73931</v>
      </c>
    </row>
    <row r="16399" spans="1:11" ht="20.100000000000001" customHeight="1">
      <c r="A16399" s="9" t="s">
        <v>73932</v>
      </c>
      <c r="B16399" s="9" t="s">
        <v>1234</v>
      </c>
      <c r="C16399" s="9" t="s">
        <v>70299</v>
      </c>
      <c r="D16399" s="9" t="s">
        <v>24</v>
      </c>
      <c r="E16399" s="9" t="s">
        <v>18</v>
      </c>
      <c r="F16399" s="10" t="s">
        <v>73933</v>
      </c>
      <c r="G16399" s="10" t="s">
        <v>73934</v>
      </c>
      <c r="H16399" s="9" t="s">
        <v>73935</v>
      </c>
      <c r="I16399" s="6">
        <v>44187</v>
      </c>
      <c r="K16399" s="9" t="s">
        <v>73936</v>
      </c>
    </row>
    <row r="16400" spans="1:11" ht="20.100000000000001" customHeight="1">
      <c r="A16400" s="9" t="s">
        <v>73937</v>
      </c>
      <c r="B16400" s="9" t="s">
        <v>1234</v>
      </c>
      <c r="C16400" s="9" t="s">
        <v>70299</v>
      </c>
      <c r="D16400" s="9" t="s">
        <v>24</v>
      </c>
      <c r="E16400" s="9" t="s">
        <v>18</v>
      </c>
      <c r="F16400" s="10" t="s">
        <v>73938</v>
      </c>
      <c r="G16400" s="10" t="s">
        <v>73939</v>
      </c>
      <c r="H16400" s="9" t="s">
        <v>73940</v>
      </c>
      <c r="I16400" s="6">
        <v>44187</v>
      </c>
      <c r="K16400" s="9" t="s">
        <v>73941</v>
      </c>
    </row>
    <row r="16401" spans="1:11" ht="20.100000000000001" customHeight="1">
      <c r="A16401" s="9" t="s">
        <v>73942</v>
      </c>
      <c r="B16401" s="9" t="s">
        <v>1234</v>
      </c>
      <c r="C16401" s="9" t="s">
        <v>70299</v>
      </c>
      <c r="D16401" s="9" t="s">
        <v>24</v>
      </c>
      <c r="E16401" s="9" t="s">
        <v>18</v>
      </c>
      <c r="F16401" s="10" t="s">
        <v>73943</v>
      </c>
      <c r="G16401" s="10" t="s">
        <v>73944</v>
      </c>
      <c r="H16401" s="9" t="s">
        <v>71513</v>
      </c>
      <c r="I16401" s="6">
        <v>44187</v>
      </c>
      <c r="K16401" s="9" t="s">
        <v>73945</v>
      </c>
    </row>
    <row r="16402" spans="1:11" ht="20.100000000000001" customHeight="1">
      <c r="A16402" s="9" t="s">
        <v>73946</v>
      </c>
      <c r="B16402" s="9" t="s">
        <v>1234</v>
      </c>
      <c r="C16402" s="9" t="s">
        <v>70299</v>
      </c>
      <c r="D16402" s="9" t="s">
        <v>24</v>
      </c>
      <c r="E16402" s="9" t="s">
        <v>18</v>
      </c>
      <c r="F16402" s="10" t="s">
        <v>73947</v>
      </c>
      <c r="G16402" s="10" t="s">
        <v>73948</v>
      </c>
      <c r="H16402" s="9" t="s">
        <v>73949</v>
      </c>
      <c r="I16402" s="6">
        <v>44187</v>
      </c>
      <c r="K16402" s="9" t="s">
        <v>73950</v>
      </c>
    </row>
    <row r="16403" spans="1:11" ht="20.100000000000001" customHeight="1">
      <c r="A16403" s="9" t="s">
        <v>73951</v>
      </c>
      <c r="B16403" s="9" t="s">
        <v>1234</v>
      </c>
      <c r="C16403" s="9" t="s">
        <v>70299</v>
      </c>
      <c r="D16403" s="9" t="s">
        <v>24</v>
      </c>
      <c r="E16403" s="9" t="s">
        <v>18</v>
      </c>
      <c r="F16403" s="10" t="s">
        <v>73952</v>
      </c>
      <c r="G16403" s="10" t="s">
        <v>73953</v>
      </c>
      <c r="H16403" s="9" t="s">
        <v>71528</v>
      </c>
      <c r="I16403" s="6">
        <v>44187</v>
      </c>
      <c r="K16403" s="9" t="s">
        <v>73954</v>
      </c>
    </row>
    <row r="16404" spans="1:11" ht="20.100000000000001" customHeight="1">
      <c r="A16404" s="9" t="s">
        <v>73955</v>
      </c>
      <c r="B16404" s="9" t="s">
        <v>1234</v>
      </c>
      <c r="C16404" s="9" t="s">
        <v>70299</v>
      </c>
      <c r="D16404" s="9" t="s">
        <v>24</v>
      </c>
      <c r="E16404" s="9" t="s">
        <v>18</v>
      </c>
      <c r="F16404" s="10" t="s">
        <v>73956</v>
      </c>
      <c r="G16404" s="10" t="s">
        <v>73957</v>
      </c>
      <c r="H16404" s="9" t="s">
        <v>73958</v>
      </c>
      <c r="I16404" s="6">
        <v>44187</v>
      </c>
      <c r="K16404" s="9" t="s">
        <v>73959</v>
      </c>
    </row>
    <row r="16405" spans="1:11" ht="20.100000000000001" customHeight="1">
      <c r="A16405" s="9" t="s">
        <v>73960</v>
      </c>
      <c r="B16405" s="9" t="s">
        <v>1234</v>
      </c>
      <c r="C16405" s="9" t="s">
        <v>70299</v>
      </c>
      <c r="D16405" s="9" t="s">
        <v>24</v>
      </c>
      <c r="E16405" s="9" t="s">
        <v>18</v>
      </c>
      <c r="F16405" s="10" t="s">
        <v>73961</v>
      </c>
      <c r="G16405" s="10" t="s">
        <v>73962</v>
      </c>
      <c r="H16405" s="9" t="s">
        <v>71508</v>
      </c>
      <c r="I16405" s="6">
        <v>44187</v>
      </c>
      <c r="K16405" s="9" t="s">
        <v>73963</v>
      </c>
    </row>
    <row r="16406" spans="1:11" ht="20.100000000000001" customHeight="1">
      <c r="A16406" s="9" t="s">
        <v>73964</v>
      </c>
      <c r="B16406" s="9" t="s">
        <v>1234</v>
      </c>
      <c r="C16406" s="9" t="s">
        <v>70299</v>
      </c>
      <c r="D16406" s="9" t="s">
        <v>24</v>
      </c>
      <c r="E16406" s="9" t="s">
        <v>18</v>
      </c>
      <c r="F16406" s="10" t="s">
        <v>73965</v>
      </c>
      <c r="G16406" s="10" t="s">
        <v>73966</v>
      </c>
      <c r="H16406" s="9" t="s">
        <v>73967</v>
      </c>
      <c r="I16406" s="6">
        <v>44187</v>
      </c>
      <c r="K16406" s="9" t="s">
        <v>73968</v>
      </c>
    </row>
    <row r="16407" spans="1:11" ht="20.100000000000001" customHeight="1">
      <c r="A16407" s="9" t="s">
        <v>73969</v>
      </c>
      <c r="B16407" s="9" t="s">
        <v>1234</v>
      </c>
      <c r="C16407" s="9" t="s">
        <v>70299</v>
      </c>
      <c r="D16407" s="9" t="s">
        <v>24</v>
      </c>
      <c r="E16407" s="9" t="s">
        <v>18</v>
      </c>
      <c r="F16407" s="10" t="s">
        <v>73970</v>
      </c>
      <c r="G16407" s="10" t="s">
        <v>73971</v>
      </c>
      <c r="H16407" s="9" t="s">
        <v>73972</v>
      </c>
      <c r="I16407" s="6">
        <v>44187</v>
      </c>
      <c r="K16407" s="9" t="s">
        <v>73973</v>
      </c>
    </row>
    <row r="16408" spans="1:11" ht="20.100000000000001" customHeight="1">
      <c r="A16408" s="9" t="s">
        <v>73974</v>
      </c>
      <c r="B16408" s="9" t="s">
        <v>1234</v>
      </c>
      <c r="C16408" s="9" t="s">
        <v>70299</v>
      </c>
      <c r="D16408" s="9" t="s">
        <v>24</v>
      </c>
      <c r="E16408" s="9" t="s">
        <v>18</v>
      </c>
      <c r="F16408" s="10" t="s">
        <v>73975</v>
      </c>
      <c r="G16408" s="10" t="s">
        <v>73976</v>
      </c>
      <c r="H16408" s="9" t="s">
        <v>73977</v>
      </c>
      <c r="I16408" s="6">
        <v>44187</v>
      </c>
      <c r="K16408" s="9" t="s">
        <v>73978</v>
      </c>
    </row>
    <row r="16409" spans="1:11" ht="20.100000000000001" customHeight="1">
      <c r="A16409" s="9" t="s">
        <v>73979</v>
      </c>
      <c r="B16409" s="9" t="s">
        <v>1234</v>
      </c>
      <c r="C16409" s="9" t="s">
        <v>70299</v>
      </c>
      <c r="D16409" s="9" t="s">
        <v>24</v>
      </c>
      <c r="E16409" s="9" t="s">
        <v>18</v>
      </c>
      <c r="F16409" s="10" t="s">
        <v>73980</v>
      </c>
      <c r="G16409" s="10" t="s">
        <v>73981</v>
      </c>
      <c r="H16409" s="9" t="s">
        <v>73982</v>
      </c>
      <c r="I16409" s="6">
        <v>44187</v>
      </c>
      <c r="K16409" s="9" t="s">
        <v>73983</v>
      </c>
    </row>
    <row r="16410" spans="1:11" ht="20.100000000000001" customHeight="1">
      <c r="A16410" s="9" t="s">
        <v>73984</v>
      </c>
      <c r="B16410" s="9" t="s">
        <v>1234</v>
      </c>
      <c r="C16410" s="9" t="s">
        <v>70299</v>
      </c>
      <c r="D16410" s="9" t="s">
        <v>24</v>
      </c>
      <c r="E16410" s="9" t="s">
        <v>18</v>
      </c>
      <c r="F16410" s="10" t="s">
        <v>73985</v>
      </c>
      <c r="G16410" s="10" t="s">
        <v>73986</v>
      </c>
      <c r="H16410" s="9" t="s">
        <v>73987</v>
      </c>
      <c r="I16410" s="6">
        <v>44187</v>
      </c>
      <c r="K16410" s="9" t="s">
        <v>73988</v>
      </c>
    </row>
    <row r="16411" spans="1:11" ht="20.100000000000001" customHeight="1">
      <c r="A16411" s="9" t="s">
        <v>73989</v>
      </c>
      <c r="B16411" s="9" t="s">
        <v>1234</v>
      </c>
      <c r="C16411" s="9" t="s">
        <v>70299</v>
      </c>
      <c r="D16411" s="9" t="s">
        <v>24</v>
      </c>
      <c r="E16411" s="9" t="s">
        <v>18</v>
      </c>
      <c r="F16411" s="10" t="s">
        <v>73990</v>
      </c>
      <c r="G16411" s="10" t="s">
        <v>73991</v>
      </c>
      <c r="H16411" s="9" t="s">
        <v>73992</v>
      </c>
      <c r="I16411" s="6">
        <v>44187</v>
      </c>
      <c r="K16411" s="9" t="s">
        <v>73993</v>
      </c>
    </row>
    <row r="16412" spans="1:11" ht="20.100000000000001" customHeight="1">
      <c r="A16412" s="9" t="s">
        <v>73994</v>
      </c>
      <c r="B16412" s="9" t="s">
        <v>1234</v>
      </c>
      <c r="C16412" s="9" t="s">
        <v>70299</v>
      </c>
      <c r="D16412" s="9" t="s">
        <v>24</v>
      </c>
      <c r="E16412" s="9" t="s">
        <v>18</v>
      </c>
      <c r="F16412" s="10" t="s">
        <v>73995</v>
      </c>
      <c r="G16412" s="10" t="s">
        <v>73996</v>
      </c>
      <c r="H16412" s="9" t="s">
        <v>73997</v>
      </c>
      <c r="I16412" s="6">
        <v>44187</v>
      </c>
      <c r="K16412" s="9" t="s">
        <v>73998</v>
      </c>
    </row>
    <row r="16413" spans="1:11" ht="20.100000000000001" customHeight="1">
      <c r="A16413" s="9" t="s">
        <v>73999</v>
      </c>
      <c r="B16413" s="9" t="s">
        <v>1234</v>
      </c>
      <c r="C16413" s="9" t="s">
        <v>70299</v>
      </c>
      <c r="D16413" s="9" t="s">
        <v>24</v>
      </c>
      <c r="E16413" s="9" t="s">
        <v>18</v>
      </c>
      <c r="F16413" s="10" t="s">
        <v>74000</v>
      </c>
      <c r="G16413" s="10" t="s">
        <v>74001</v>
      </c>
      <c r="H16413" s="9" t="s">
        <v>74002</v>
      </c>
      <c r="I16413" s="6">
        <v>44187</v>
      </c>
      <c r="K16413" s="9" t="s">
        <v>74003</v>
      </c>
    </row>
    <row r="16414" spans="1:11" ht="20.100000000000001" customHeight="1">
      <c r="A16414" s="9" t="s">
        <v>74004</v>
      </c>
      <c r="B16414" s="9" t="s">
        <v>1234</v>
      </c>
      <c r="C16414" s="9" t="s">
        <v>70299</v>
      </c>
      <c r="D16414" s="9" t="s">
        <v>24</v>
      </c>
      <c r="E16414" s="9" t="s">
        <v>18</v>
      </c>
      <c r="F16414" s="10" t="s">
        <v>74005</v>
      </c>
      <c r="G16414" s="10" t="s">
        <v>74006</v>
      </c>
      <c r="H16414" s="9" t="s">
        <v>74007</v>
      </c>
      <c r="I16414" s="6">
        <v>44187</v>
      </c>
      <c r="K16414" s="9" t="s">
        <v>74008</v>
      </c>
    </row>
    <row r="16415" spans="1:11" ht="20.100000000000001" customHeight="1">
      <c r="A16415" s="9" t="s">
        <v>74009</v>
      </c>
      <c r="B16415" s="9" t="s">
        <v>1234</v>
      </c>
      <c r="C16415" s="9" t="s">
        <v>70299</v>
      </c>
      <c r="D16415" s="9" t="s">
        <v>24</v>
      </c>
      <c r="E16415" s="9" t="s">
        <v>18</v>
      </c>
      <c r="F16415" s="10" t="s">
        <v>74010</v>
      </c>
      <c r="G16415" s="10" t="s">
        <v>74011</v>
      </c>
      <c r="H16415" s="9" t="s">
        <v>74012</v>
      </c>
      <c r="I16415" s="6">
        <v>44187</v>
      </c>
      <c r="K16415" s="9" t="s">
        <v>74013</v>
      </c>
    </row>
    <row r="16416" spans="1:11" ht="20.100000000000001" customHeight="1">
      <c r="A16416" s="9" t="s">
        <v>74014</v>
      </c>
      <c r="B16416" s="9" t="s">
        <v>1234</v>
      </c>
      <c r="C16416" s="9" t="s">
        <v>70299</v>
      </c>
      <c r="D16416" s="9" t="s">
        <v>24</v>
      </c>
      <c r="E16416" s="9" t="s">
        <v>18</v>
      </c>
      <c r="F16416" s="10" t="s">
        <v>74015</v>
      </c>
      <c r="G16416" s="10" t="s">
        <v>74016</v>
      </c>
      <c r="H16416" s="9" t="s">
        <v>74017</v>
      </c>
      <c r="I16416" s="6">
        <v>44187</v>
      </c>
      <c r="K16416" s="9" t="s">
        <v>74018</v>
      </c>
    </row>
    <row r="16417" spans="1:11" ht="20.100000000000001" customHeight="1">
      <c r="A16417" s="9" t="s">
        <v>74019</v>
      </c>
      <c r="B16417" s="9" t="s">
        <v>1234</v>
      </c>
      <c r="C16417" s="9" t="s">
        <v>70299</v>
      </c>
      <c r="D16417" s="9" t="s">
        <v>24</v>
      </c>
      <c r="E16417" s="9" t="s">
        <v>18</v>
      </c>
      <c r="F16417" s="10" t="s">
        <v>74020</v>
      </c>
      <c r="G16417" s="10" t="s">
        <v>74021</v>
      </c>
      <c r="H16417" s="9" t="s">
        <v>74022</v>
      </c>
      <c r="I16417" s="6">
        <v>44187</v>
      </c>
      <c r="K16417" s="9" t="s">
        <v>74023</v>
      </c>
    </row>
    <row r="16418" spans="1:11" ht="20.100000000000001" customHeight="1">
      <c r="A16418" s="9" t="s">
        <v>74024</v>
      </c>
      <c r="B16418" s="9" t="s">
        <v>1234</v>
      </c>
      <c r="C16418" s="9" t="s">
        <v>70299</v>
      </c>
      <c r="D16418" s="9" t="s">
        <v>24</v>
      </c>
      <c r="E16418" s="9" t="s">
        <v>18</v>
      </c>
      <c r="F16418" s="10" t="s">
        <v>74025</v>
      </c>
      <c r="G16418" s="10" t="s">
        <v>74026</v>
      </c>
      <c r="H16418" s="9" t="s">
        <v>71577</v>
      </c>
      <c r="I16418" s="6">
        <v>44187</v>
      </c>
      <c r="K16418" s="9" t="s">
        <v>74027</v>
      </c>
    </row>
    <row r="16419" spans="1:11" ht="20.100000000000001" customHeight="1">
      <c r="A16419" s="9" t="s">
        <v>74028</v>
      </c>
      <c r="B16419" s="9" t="s">
        <v>1234</v>
      </c>
      <c r="C16419" s="9" t="s">
        <v>70299</v>
      </c>
      <c r="D16419" s="9" t="s">
        <v>24</v>
      </c>
      <c r="E16419" s="9" t="s">
        <v>18</v>
      </c>
      <c r="F16419" s="10" t="s">
        <v>74029</v>
      </c>
      <c r="G16419" s="10" t="s">
        <v>74030</v>
      </c>
      <c r="H16419" s="9" t="s">
        <v>74031</v>
      </c>
      <c r="I16419" s="6">
        <v>44187</v>
      </c>
      <c r="K16419" s="9" t="s">
        <v>74032</v>
      </c>
    </row>
    <row r="16420" spans="1:11" ht="20.100000000000001" customHeight="1">
      <c r="A16420" s="9" t="s">
        <v>74033</v>
      </c>
      <c r="B16420" s="9" t="s">
        <v>1234</v>
      </c>
      <c r="C16420" s="9" t="s">
        <v>70299</v>
      </c>
      <c r="D16420" s="9" t="s">
        <v>24</v>
      </c>
      <c r="E16420" s="9" t="s">
        <v>18</v>
      </c>
      <c r="F16420" s="10" t="s">
        <v>74034</v>
      </c>
      <c r="G16420" s="10" t="s">
        <v>74035</v>
      </c>
      <c r="H16420" s="9" t="s">
        <v>74036</v>
      </c>
      <c r="I16420" s="6">
        <v>44187</v>
      </c>
      <c r="K16420" s="9" t="s">
        <v>74037</v>
      </c>
    </row>
    <row r="16421" spans="1:11" ht="20.100000000000001" customHeight="1">
      <c r="A16421" s="9" t="s">
        <v>74038</v>
      </c>
      <c r="B16421" s="9" t="s">
        <v>1234</v>
      </c>
      <c r="C16421" s="9" t="s">
        <v>70299</v>
      </c>
      <c r="D16421" s="9" t="s">
        <v>24</v>
      </c>
      <c r="E16421" s="9" t="s">
        <v>18</v>
      </c>
      <c r="F16421" s="10" t="s">
        <v>74039</v>
      </c>
      <c r="G16421" s="10" t="s">
        <v>74040</v>
      </c>
      <c r="H16421" s="9" t="s">
        <v>74041</v>
      </c>
      <c r="I16421" s="6">
        <v>44187</v>
      </c>
      <c r="K16421" s="9" t="s">
        <v>74042</v>
      </c>
    </row>
    <row r="16422" spans="1:11" ht="20.100000000000001" customHeight="1">
      <c r="A16422" s="9" t="s">
        <v>74043</v>
      </c>
      <c r="B16422" s="9" t="s">
        <v>1234</v>
      </c>
      <c r="C16422" s="9" t="s">
        <v>70299</v>
      </c>
      <c r="D16422" s="9" t="s">
        <v>24</v>
      </c>
      <c r="E16422" s="9" t="s">
        <v>18</v>
      </c>
      <c r="F16422" s="10" t="s">
        <v>74044</v>
      </c>
      <c r="G16422" s="10" t="s">
        <v>74045</v>
      </c>
      <c r="H16422" s="9" t="s">
        <v>74046</v>
      </c>
      <c r="I16422" s="6">
        <v>44187</v>
      </c>
      <c r="K16422" s="9" t="s">
        <v>74047</v>
      </c>
    </row>
    <row r="16423" spans="1:11" ht="20.100000000000001" customHeight="1">
      <c r="A16423" s="9" t="s">
        <v>74048</v>
      </c>
      <c r="B16423" s="9" t="s">
        <v>1234</v>
      </c>
      <c r="C16423" s="9" t="s">
        <v>70299</v>
      </c>
      <c r="D16423" s="9" t="s">
        <v>24</v>
      </c>
      <c r="E16423" s="9" t="s">
        <v>18</v>
      </c>
      <c r="F16423" s="10" t="s">
        <v>74049</v>
      </c>
      <c r="G16423" s="10" t="s">
        <v>74050</v>
      </c>
      <c r="H16423" s="9" t="s">
        <v>71616</v>
      </c>
      <c r="I16423" s="6">
        <v>44187</v>
      </c>
      <c r="K16423" s="9" t="s">
        <v>74051</v>
      </c>
    </row>
    <row r="16424" spans="1:11" ht="20.100000000000001" customHeight="1">
      <c r="A16424" s="9" t="s">
        <v>74052</v>
      </c>
      <c r="B16424" s="9" t="s">
        <v>1234</v>
      </c>
      <c r="C16424" s="9" t="s">
        <v>70299</v>
      </c>
      <c r="D16424" s="9" t="s">
        <v>24</v>
      </c>
      <c r="E16424" s="9" t="s">
        <v>18</v>
      </c>
      <c r="F16424" s="10" t="s">
        <v>74053</v>
      </c>
      <c r="G16424" s="10" t="s">
        <v>74054</v>
      </c>
      <c r="H16424" s="9" t="s">
        <v>74055</v>
      </c>
      <c r="I16424" s="6">
        <v>44187</v>
      </c>
      <c r="K16424" s="9" t="s">
        <v>74056</v>
      </c>
    </row>
    <row r="16425" spans="1:11" ht="20.100000000000001" customHeight="1">
      <c r="A16425" s="9" t="s">
        <v>74057</v>
      </c>
      <c r="B16425" s="9" t="s">
        <v>1234</v>
      </c>
      <c r="C16425" s="9" t="s">
        <v>70299</v>
      </c>
      <c r="D16425" s="9" t="s">
        <v>24</v>
      </c>
      <c r="E16425" s="9" t="s">
        <v>18</v>
      </c>
      <c r="F16425" s="10" t="s">
        <v>74058</v>
      </c>
      <c r="G16425" s="10" t="s">
        <v>74059</v>
      </c>
      <c r="H16425" s="9" t="s">
        <v>74060</v>
      </c>
      <c r="I16425" s="6">
        <v>44187</v>
      </c>
      <c r="K16425" s="9" t="s">
        <v>74061</v>
      </c>
    </row>
    <row r="16426" spans="1:11" ht="20.100000000000001" customHeight="1">
      <c r="A16426" s="9" t="s">
        <v>74062</v>
      </c>
      <c r="B16426" s="9" t="s">
        <v>1234</v>
      </c>
      <c r="C16426" s="9" t="s">
        <v>70299</v>
      </c>
      <c r="D16426" s="9" t="s">
        <v>24</v>
      </c>
      <c r="E16426" s="9" t="s">
        <v>18</v>
      </c>
      <c r="F16426" s="10" t="s">
        <v>74063</v>
      </c>
      <c r="G16426" s="10" t="s">
        <v>74064</v>
      </c>
      <c r="H16426" s="9" t="s">
        <v>71543</v>
      </c>
      <c r="I16426" s="6">
        <v>44187</v>
      </c>
      <c r="K16426" s="9" t="s">
        <v>74065</v>
      </c>
    </row>
    <row r="16427" spans="1:11" ht="20.100000000000001" customHeight="1">
      <c r="A16427" s="9" t="s">
        <v>74066</v>
      </c>
      <c r="B16427" s="9" t="s">
        <v>1234</v>
      </c>
      <c r="C16427" s="9" t="s">
        <v>70299</v>
      </c>
      <c r="D16427" s="9" t="s">
        <v>24</v>
      </c>
      <c r="E16427" s="9" t="s">
        <v>18</v>
      </c>
      <c r="F16427" s="10" t="s">
        <v>74067</v>
      </c>
      <c r="G16427" s="10" t="s">
        <v>74068</v>
      </c>
      <c r="H16427" s="9" t="s">
        <v>72401</v>
      </c>
      <c r="I16427" s="6">
        <v>44187</v>
      </c>
      <c r="K16427" s="9" t="s">
        <v>74069</v>
      </c>
    </row>
    <row r="16428" spans="1:11" ht="20.100000000000001" customHeight="1">
      <c r="A16428" s="9" t="s">
        <v>74070</v>
      </c>
      <c r="B16428" s="9" t="s">
        <v>1234</v>
      </c>
      <c r="C16428" s="9" t="s">
        <v>70299</v>
      </c>
      <c r="D16428" s="9" t="s">
        <v>24</v>
      </c>
      <c r="E16428" s="9" t="s">
        <v>18</v>
      </c>
      <c r="F16428" s="10" t="s">
        <v>74071</v>
      </c>
      <c r="G16428" s="10" t="s">
        <v>74072</v>
      </c>
      <c r="H16428" s="9" t="s">
        <v>72665</v>
      </c>
      <c r="I16428" s="6">
        <v>44187</v>
      </c>
      <c r="K16428" s="9" t="s">
        <v>74073</v>
      </c>
    </row>
    <row r="16429" spans="1:11" ht="20.100000000000001" customHeight="1">
      <c r="A16429" s="9" t="s">
        <v>74074</v>
      </c>
      <c r="B16429" s="9" t="s">
        <v>1234</v>
      </c>
      <c r="C16429" s="9" t="s">
        <v>70299</v>
      </c>
      <c r="D16429" s="9" t="s">
        <v>24</v>
      </c>
      <c r="E16429" s="9" t="s">
        <v>18</v>
      </c>
      <c r="F16429" s="10" t="s">
        <v>74075</v>
      </c>
      <c r="G16429" s="10" t="s">
        <v>74076</v>
      </c>
      <c r="H16429" s="9" t="s">
        <v>72420</v>
      </c>
      <c r="I16429" s="6">
        <v>44187</v>
      </c>
      <c r="K16429" s="9" t="s">
        <v>74077</v>
      </c>
    </row>
    <row r="16430" spans="1:11" ht="20.100000000000001" customHeight="1">
      <c r="A16430" s="9" t="s">
        <v>74078</v>
      </c>
      <c r="B16430" s="9" t="s">
        <v>1234</v>
      </c>
      <c r="C16430" s="9" t="s">
        <v>70299</v>
      </c>
      <c r="D16430" s="9" t="s">
        <v>24</v>
      </c>
      <c r="E16430" s="9" t="s">
        <v>18</v>
      </c>
      <c r="F16430" s="10" t="s">
        <v>74079</v>
      </c>
      <c r="G16430" s="10" t="s">
        <v>74080</v>
      </c>
      <c r="H16430" s="9" t="s">
        <v>71538</v>
      </c>
      <c r="I16430" s="6">
        <v>44187</v>
      </c>
      <c r="K16430" s="9" t="s">
        <v>74081</v>
      </c>
    </row>
    <row r="16431" spans="1:11" ht="20.100000000000001" customHeight="1">
      <c r="A16431" s="9" t="s">
        <v>74082</v>
      </c>
      <c r="B16431" s="9" t="s">
        <v>1234</v>
      </c>
      <c r="C16431" s="9" t="s">
        <v>70299</v>
      </c>
      <c r="D16431" s="9" t="s">
        <v>24</v>
      </c>
      <c r="E16431" s="9" t="s">
        <v>18</v>
      </c>
      <c r="F16431" s="10" t="s">
        <v>74083</v>
      </c>
      <c r="G16431" s="10" t="s">
        <v>74084</v>
      </c>
      <c r="H16431" s="9" t="s">
        <v>71548</v>
      </c>
      <c r="I16431" s="6">
        <v>44187</v>
      </c>
      <c r="K16431" s="9" t="s">
        <v>74085</v>
      </c>
    </row>
    <row r="16432" spans="1:11" ht="20.100000000000001" customHeight="1">
      <c r="A16432" s="9" t="s">
        <v>74086</v>
      </c>
      <c r="B16432" s="9" t="s">
        <v>1234</v>
      </c>
      <c r="C16432" s="9" t="s">
        <v>70299</v>
      </c>
      <c r="D16432" s="9" t="s">
        <v>24</v>
      </c>
      <c r="E16432" s="9" t="s">
        <v>18</v>
      </c>
      <c r="F16432" s="10" t="s">
        <v>74087</v>
      </c>
      <c r="G16432" s="10" t="s">
        <v>74088</v>
      </c>
      <c r="H16432" s="9" t="s">
        <v>71586</v>
      </c>
      <c r="I16432" s="6">
        <v>44187</v>
      </c>
      <c r="K16432" s="9" t="s">
        <v>74089</v>
      </c>
    </row>
    <row r="16433" spans="1:11" ht="20.100000000000001" customHeight="1">
      <c r="A16433" s="9" t="s">
        <v>74090</v>
      </c>
      <c r="B16433" s="9" t="s">
        <v>1234</v>
      </c>
      <c r="C16433" s="9" t="s">
        <v>70299</v>
      </c>
      <c r="D16433" s="9" t="s">
        <v>24</v>
      </c>
      <c r="E16433" s="9" t="s">
        <v>18</v>
      </c>
      <c r="F16433" s="10" t="s">
        <v>74091</v>
      </c>
      <c r="G16433" s="10" t="s">
        <v>74092</v>
      </c>
      <c r="H16433" s="9" t="s">
        <v>74093</v>
      </c>
      <c r="I16433" s="6">
        <v>44187</v>
      </c>
      <c r="K16433" s="9" t="s">
        <v>74094</v>
      </c>
    </row>
    <row r="16434" spans="1:11" ht="20.100000000000001" customHeight="1">
      <c r="A16434" s="9" t="s">
        <v>74095</v>
      </c>
      <c r="B16434" s="9" t="s">
        <v>1234</v>
      </c>
      <c r="C16434" s="9" t="s">
        <v>70299</v>
      </c>
      <c r="D16434" s="9" t="s">
        <v>24</v>
      </c>
      <c r="E16434" s="9" t="s">
        <v>18</v>
      </c>
      <c r="F16434" s="10" t="s">
        <v>74096</v>
      </c>
      <c r="G16434" s="10" t="s">
        <v>74097</v>
      </c>
      <c r="H16434" s="9" t="s">
        <v>74098</v>
      </c>
      <c r="I16434" s="6">
        <v>44187</v>
      </c>
      <c r="K16434" s="9" t="s">
        <v>74099</v>
      </c>
    </row>
    <row r="16435" spans="1:11" ht="20.100000000000001" customHeight="1">
      <c r="A16435" s="9" t="s">
        <v>74100</v>
      </c>
      <c r="B16435" s="9" t="s">
        <v>1234</v>
      </c>
      <c r="C16435" s="9" t="s">
        <v>70299</v>
      </c>
      <c r="D16435" s="9" t="s">
        <v>24</v>
      </c>
      <c r="E16435" s="9" t="s">
        <v>18</v>
      </c>
      <c r="F16435" s="10" t="s">
        <v>74101</v>
      </c>
      <c r="G16435" s="10" t="s">
        <v>74102</v>
      </c>
      <c r="H16435" s="9" t="s">
        <v>74103</v>
      </c>
      <c r="I16435" s="6">
        <v>44187</v>
      </c>
      <c r="K16435" s="9" t="s">
        <v>74104</v>
      </c>
    </row>
    <row r="16436" spans="1:11" ht="20.100000000000001" customHeight="1">
      <c r="A16436" s="9" t="s">
        <v>74105</v>
      </c>
      <c r="B16436" s="9" t="s">
        <v>1234</v>
      </c>
      <c r="C16436" s="9" t="s">
        <v>70299</v>
      </c>
      <c r="D16436" s="9" t="s">
        <v>24</v>
      </c>
      <c r="E16436" s="9" t="s">
        <v>18</v>
      </c>
      <c r="F16436" s="10" t="s">
        <v>74106</v>
      </c>
      <c r="G16436" s="10" t="s">
        <v>74107</v>
      </c>
      <c r="H16436" s="9" t="s">
        <v>74108</v>
      </c>
      <c r="I16436" s="6">
        <v>44187</v>
      </c>
      <c r="K16436" s="9" t="s">
        <v>74109</v>
      </c>
    </row>
    <row r="16437" spans="1:11" ht="20.100000000000001" customHeight="1">
      <c r="A16437" s="9" t="s">
        <v>74110</v>
      </c>
      <c r="B16437" s="9" t="s">
        <v>1234</v>
      </c>
      <c r="C16437" s="9" t="s">
        <v>70299</v>
      </c>
      <c r="D16437" s="9" t="s">
        <v>24</v>
      </c>
      <c r="E16437" s="9" t="s">
        <v>18</v>
      </c>
      <c r="F16437" s="10" t="s">
        <v>74111</v>
      </c>
      <c r="G16437" s="10" t="s">
        <v>74112</v>
      </c>
      <c r="H16437" s="9" t="s">
        <v>72415</v>
      </c>
      <c r="I16437" s="6">
        <v>44187</v>
      </c>
      <c r="K16437" s="9" t="s">
        <v>74113</v>
      </c>
    </row>
    <row r="16438" spans="1:11" ht="20.100000000000001" customHeight="1">
      <c r="A16438" s="9" t="s">
        <v>74114</v>
      </c>
      <c r="B16438" s="9" t="s">
        <v>1234</v>
      </c>
      <c r="C16438" s="9" t="s">
        <v>70299</v>
      </c>
      <c r="D16438" s="9" t="s">
        <v>24</v>
      </c>
      <c r="E16438" s="9" t="s">
        <v>18</v>
      </c>
      <c r="F16438" s="10" t="s">
        <v>74115</v>
      </c>
      <c r="G16438" s="10" t="s">
        <v>74116</v>
      </c>
      <c r="H16438" s="9" t="s">
        <v>74117</v>
      </c>
      <c r="I16438" s="6">
        <v>44187</v>
      </c>
      <c r="K16438" s="9" t="s">
        <v>74118</v>
      </c>
    </row>
    <row r="16439" spans="1:11" ht="20.100000000000001" customHeight="1">
      <c r="A16439" s="9" t="s">
        <v>74119</v>
      </c>
      <c r="B16439" s="9" t="s">
        <v>1234</v>
      </c>
      <c r="C16439" s="9" t="s">
        <v>70299</v>
      </c>
      <c r="D16439" s="9" t="s">
        <v>24</v>
      </c>
      <c r="E16439" s="9" t="s">
        <v>18</v>
      </c>
      <c r="F16439" s="10" t="s">
        <v>74120</v>
      </c>
      <c r="G16439" s="10" t="s">
        <v>74121</v>
      </c>
      <c r="H16439" s="9" t="s">
        <v>74122</v>
      </c>
      <c r="I16439" s="6">
        <v>44187</v>
      </c>
      <c r="K16439" s="9" t="s">
        <v>74123</v>
      </c>
    </row>
    <row r="16440" spans="1:11" ht="20.100000000000001" customHeight="1">
      <c r="A16440" s="9" t="s">
        <v>74124</v>
      </c>
      <c r="B16440" s="9" t="s">
        <v>1234</v>
      </c>
      <c r="C16440" s="9" t="s">
        <v>70299</v>
      </c>
      <c r="D16440" s="9" t="s">
        <v>24</v>
      </c>
      <c r="E16440" s="9" t="s">
        <v>18</v>
      </c>
      <c r="F16440" s="10" t="s">
        <v>74125</v>
      </c>
      <c r="G16440" s="10" t="s">
        <v>74126</v>
      </c>
      <c r="H16440" s="9" t="s">
        <v>74127</v>
      </c>
      <c r="I16440" s="6">
        <v>44187</v>
      </c>
      <c r="K16440" s="9" t="s">
        <v>74128</v>
      </c>
    </row>
    <row r="16441" spans="1:11" ht="20.100000000000001" customHeight="1">
      <c r="A16441" s="9" t="s">
        <v>74129</v>
      </c>
      <c r="B16441" s="9" t="s">
        <v>1234</v>
      </c>
      <c r="C16441" s="9" t="s">
        <v>70299</v>
      </c>
      <c r="D16441" s="9" t="s">
        <v>24</v>
      </c>
      <c r="E16441" s="9" t="s">
        <v>18</v>
      </c>
      <c r="F16441" s="10" t="s">
        <v>74130</v>
      </c>
      <c r="G16441" s="10" t="s">
        <v>74131</v>
      </c>
      <c r="H16441" s="9" t="s">
        <v>74132</v>
      </c>
      <c r="I16441" s="6">
        <v>44187</v>
      </c>
      <c r="K16441" s="9" t="s">
        <v>74133</v>
      </c>
    </row>
    <row r="16442" spans="1:11" ht="20.100000000000001" customHeight="1">
      <c r="A16442" s="9" t="s">
        <v>74134</v>
      </c>
      <c r="B16442" s="9" t="s">
        <v>1234</v>
      </c>
      <c r="C16442" s="9" t="s">
        <v>70299</v>
      </c>
      <c r="D16442" s="9" t="s">
        <v>24</v>
      </c>
      <c r="E16442" s="9" t="s">
        <v>18</v>
      </c>
      <c r="F16442" s="10" t="s">
        <v>74135</v>
      </c>
      <c r="G16442" s="10" t="s">
        <v>74136</v>
      </c>
      <c r="H16442" s="9" t="s">
        <v>71606</v>
      </c>
      <c r="I16442" s="6">
        <v>44187</v>
      </c>
      <c r="K16442" s="9" t="s">
        <v>74137</v>
      </c>
    </row>
    <row r="16443" spans="1:11" ht="20.100000000000001" customHeight="1">
      <c r="A16443" s="9" t="s">
        <v>74138</v>
      </c>
      <c r="B16443" s="9" t="s">
        <v>1234</v>
      </c>
      <c r="C16443" s="9" t="s">
        <v>70299</v>
      </c>
      <c r="D16443" s="9" t="s">
        <v>24</v>
      </c>
      <c r="E16443" s="9" t="s">
        <v>18</v>
      </c>
      <c r="F16443" s="10" t="s">
        <v>74139</v>
      </c>
      <c r="G16443" s="10" t="s">
        <v>74140</v>
      </c>
      <c r="H16443" s="9" t="s">
        <v>74141</v>
      </c>
      <c r="I16443" s="6">
        <v>44187</v>
      </c>
      <c r="K16443" s="9" t="s">
        <v>74142</v>
      </c>
    </row>
    <row r="16444" spans="1:11" ht="20.100000000000001" customHeight="1">
      <c r="A16444" s="9" t="s">
        <v>74143</v>
      </c>
      <c r="B16444" s="9" t="s">
        <v>1234</v>
      </c>
      <c r="C16444" s="9" t="s">
        <v>70299</v>
      </c>
      <c r="D16444" s="9" t="s">
        <v>24</v>
      </c>
      <c r="E16444" s="9" t="s">
        <v>18</v>
      </c>
      <c r="F16444" s="10" t="s">
        <v>74144</v>
      </c>
      <c r="G16444" s="10" t="s">
        <v>74145</v>
      </c>
      <c r="H16444" s="9" t="s">
        <v>74146</v>
      </c>
      <c r="I16444" s="6">
        <v>44187</v>
      </c>
      <c r="K16444" s="9" t="s">
        <v>74147</v>
      </c>
    </row>
    <row r="16445" spans="1:11" ht="20.100000000000001" customHeight="1">
      <c r="A16445" s="9" t="s">
        <v>74148</v>
      </c>
      <c r="B16445" s="9" t="s">
        <v>1234</v>
      </c>
      <c r="C16445" s="9" t="s">
        <v>70299</v>
      </c>
      <c r="D16445" s="9" t="s">
        <v>24</v>
      </c>
      <c r="E16445" s="9" t="s">
        <v>18</v>
      </c>
      <c r="F16445" s="10" t="s">
        <v>74149</v>
      </c>
      <c r="G16445" s="10" t="s">
        <v>74150</v>
      </c>
      <c r="H16445" s="9" t="s">
        <v>71626</v>
      </c>
      <c r="I16445" s="6">
        <v>44187</v>
      </c>
      <c r="K16445" s="9" t="s">
        <v>74151</v>
      </c>
    </row>
    <row r="16446" spans="1:11" ht="20.100000000000001" customHeight="1">
      <c r="A16446" s="9" t="s">
        <v>74152</v>
      </c>
      <c r="B16446" s="9" t="s">
        <v>1234</v>
      </c>
      <c r="C16446" s="9" t="s">
        <v>70299</v>
      </c>
      <c r="D16446" s="9" t="s">
        <v>24</v>
      </c>
      <c r="E16446" s="9" t="s">
        <v>18</v>
      </c>
      <c r="F16446" s="10" t="s">
        <v>74153</v>
      </c>
      <c r="G16446" s="10" t="s">
        <v>74154</v>
      </c>
      <c r="H16446" s="9" t="s">
        <v>74155</v>
      </c>
      <c r="I16446" s="6">
        <v>44187</v>
      </c>
      <c r="K16446" s="9" t="s">
        <v>74156</v>
      </c>
    </row>
    <row r="16447" spans="1:11" ht="20.100000000000001" customHeight="1">
      <c r="A16447" s="9" t="s">
        <v>74157</v>
      </c>
      <c r="B16447" s="9" t="s">
        <v>1234</v>
      </c>
      <c r="C16447" s="9" t="s">
        <v>70299</v>
      </c>
      <c r="D16447" s="9" t="s">
        <v>24</v>
      </c>
      <c r="E16447" s="9" t="s">
        <v>18</v>
      </c>
      <c r="F16447" s="10" t="s">
        <v>74158</v>
      </c>
      <c r="G16447" s="10" t="s">
        <v>74159</v>
      </c>
      <c r="H16447" s="9" t="s">
        <v>74160</v>
      </c>
      <c r="I16447" s="6">
        <v>44187</v>
      </c>
      <c r="K16447" s="9" t="s">
        <v>74161</v>
      </c>
    </row>
    <row r="16448" spans="1:11" ht="20.100000000000001" customHeight="1">
      <c r="A16448" s="9" t="s">
        <v>74162</v>
      </c>
      <c r="B16448" s="9" t="s">
        <v>1234</v>
      </c>
      <c r="C16448" s="9" t="s">
        <v>70299</v>
      </c>
      <c r="D16448" s="9" t="s">
        <v>24</v>
      </c>
      <c r="E16448" s="9" t="s">
        <v>18</v>
      </c>
      <c r="F16448" s="10" t="s">
        <v>74163</v>
      </c>
      <c r="G16448" s="10" t="s">
        <v>74164</v>
      </c>
      <c r="H16448" s="9" t="s">
        <v>74165</v>
      </c>
      <c r="I16448" s="6">
        <v>44187</v>
      </c>
      <c r="K16448" s="9" t="s">
        <v>74166</v>
      </c>
    </row>
    <row r="16449" spans="1:11" ht="20.100000000000001" customHeight="1">
      <c r="A16449" s="9" t="s">
        <v>74167</v>
      </c>
      <c r="B16449" s="9" t="s">
        <v>1234</v>
      </c>
      <c r="C16449" s="9" t="s">
        <v>70299</v>
      </c>
      <c r="D16449" s="9" t="s">
        <v>24</v>
      </c>
      <c r="E16449" s="9" t="s">
        <v>18</v>
      </c>
      <c r="F16449" s="10" t="s">
        <v>74168</v>
      </c>
      <c r="G16449" s="10" t="s">
        <v>74169</v>
      </c>
      <c r="H16449" s="9" t="s">
        <v>74170</v>
      </c>
      <c r="I16449" s="6">
        <v>44187</v>
      </c>
      <c r="K16449" s="9" t="s">
        <v>74171</v>
      </c>
    </row>
    <row r="16450" spans="1:11" ht="20.100000000000001" customHeight="1">
      <c r="A16450" s="9" t="s">
        <v>74172</v>
      </c>
      <c r="B16450" s="9" t="s">
        <v>1234</v>
      </c>
      <c r="C16450" s="9" t="s">
        <v>70299</v>
      </c>
      <c r="D16450" s="9" t="s">
        <v>24</v>
      </c>
      <c r="E16450" s="9" t="s">
        <v>18</v>
      </c>
      <c r="F16450" s="10" t="s">
        <v>74173</v>
      </c>
      <c r="G16450" s="10" t="s">
        <v>74174</v>
      </c>
      <c r="H16450" s="9" t="s">
        <v>74175</v>
      </c>
      <c r="I16450" s="6">
        <v>44187</v>
      </c>
      <c r="K16450" s="9" t="s">
        <v>74176</v>
      </c>
    </row>
    <row r="16451" spans="1:11" ht="20.100000000000001" customHeight="1">
      <c r="A16451" s="9" t="s">
        <v>74177</v>
      </c>
      <c r="B16451" s="9" t="s">
        <v>1234</v>
      </c>
      <c r="C16451" s="9" t="s">
        <v>70299</v>
      </c>
      <c r="D16451" s="9" t="s">
        <v>24</v>
      </c>
      <c r="E16451" s="9" t="s">
        <v>18</v>
      </c>
      <c r="F16451" s="10" t="s">
        <v>74178</v>
      </c>
      <c r="G16451" s="10" t="s">
        <v>74179</v>
      </c>
      <c r="H16451" s="9" t="s">
        <v>72425</v>
      </c>
      <c r="I16451" s="6">
        <v>44187</v>
      </c>
      <c r="K16451" s="9" t="s">
        <v>74180</v>
      </c>
    </row>
    <row r="16452" spans="1:11" ht="20.100000000000001" customHeight="1">
      <c r="A16452" s="9" t="s">
        <v>74181</v>
      </c>
      <c r="B16452" s="9" t="s">
        <v>1234</v>
      </c>
      <c r="C16452" s="9" t="s">
        <v>70299</v>
      </c>
      <c r="D16452" s="9" t="s">
        <v>24</v>
      </c>
      <c r="E16452" s="9" t="s">
        <v>18</v>
      </c>
      <c r="F16452" s="10" t="s">
        <v>74182</v>
      </c>
      <c r="G16452" s="10" t="s">
        <v>74183</v>
      </c>
      <c r="H16452" s="9" t="s">
        <v>74184</v>
      </c>
      <c r="I16452" s="6">
        <v>44187</v>
      </c>
      <c r="K16452" s="9" t="s">
        <v>74185</v>
      </c>
    </row>
    <row r="16453" spans="1:11" ht="20.100000000000001" customHeight="1">
      <c r="A16453" s="9" t="s">
        <v>74186</v>
      </c>
      <c r="B16453" s="9" t="s">
        <v>1234</v>
      </c>
      <c r="C16453" s="9" t="s">
        <v>70299</v>
      </c>
      <c r="D16453" s="9" t="s">
        <v>24</v>
      </c>
      <c r="E16453" s="9" t="s">
        <v>18</v>
      </c>
      <c r="F16453" s="10" t="s">
        <v>74187</v>
      </c>
      <c r="G16453" s="10" t="s">
        <v>74188</v>
      </c>
      <c r="H16453" s="9" t="s">
        <v>74189</v>
      </c>
      <c r="I16453" s="6">
        <v>44187</v>
      </c>
      <c r="K16453" s="9" t="s">
        <v>74190</v>
      </c>
    </row>
    <row r="16454" spans="1:11" ht="20.100000000000001" customHeight="1">
      <c r="A16454" s="9" t="s">
        <v>74191</v>
      </c>
      <c r="B16454" s="9" t="s">
        <v>1234</v>
      </c>
      <c r="C16454" s="9" t="s">
        <v>70299</v>
      </c>
      <c r="D16454" s="9" t="s">
        <v>24</v>
      </c>
      <c r="E16454" s="9" t="s">
        <v>18</v>
      </c>
      <c r="F16454" s="10" t="s">
        <v>74192</v>
      </c>
      <c r="G16454" s="10" t="s">
        <v>74193</v>
      </c>
      <c r="H16454" s="9" t="s">
        <v>74194</v>
      </c>
      <c r="I16454" s="6">
        <v>44187</v>
      </c>
      <c r="K16454" s="9" t="s">
        <v>74195</v>
      </c>
    </row>
    <row r="16455" spans="1:11" ht="20.100000000000001" customHeight="1">
      <c r="A16455" s="9" t="s">
        <v>74196</v>
      </c>
      <c r="B16455" s="9" t="s">
        <v>1234</v>
      </c>
      <c r="C16455" s="9" t="s">
        <v>70299</v>
      </c>
      <c r="D16455" s="9" t="s">
        <v>24</v>
      </c>
      <c r="E16455" s="9" t="s">
        <v>18</v>
      </c>
      <c r="F16455" s="10" t="s">
        <v>74197</v>
      </c>
      <c r="G16455" s="10" t="s">
        <v>74198</v>
      </c>
      <c r="H16455" s="9" t="s">
        <v>74199</v>
      </c>
      <c r="I16455" s="6">
        <v>44187</v>
      </c>
      <c r="K16455" s="9" t="s">
        <v>74200</v>
      </c>
    </row>
    <row r="16456" spans="1:11" ht="20.100000000000001" customHeight="1">
      <c r="A16456" s="9" t="s">
        <v>74201</v>
      </c>
      <c r="B16456" s="9" t="s">
        <v>1234</v>
      </c>
      <c r="C16456" s="9" t="s">
        <v>70299</v>
      </c>
      <c r="D16456" s="9" t="s">
        <v>24</v>
      </c>
      <c r="E16456" s="9" t="s">
        <v>18</v>
      </c>
      <c r="F16456" s="10" t="s">
        <v>74202</v>
      </c>
      <c r="G16456" s="10" t="s">
        <v>74203</v>
      </c>
      <c r="H16456" s="9" t="s">
        <v>74204</v>
      </c>
      <c r="I16456" s="6">
        <v>44187</v>
      </c>
      <c r="K16456" s="9" t="s">
        <v>74205</v>
      </c>
    </row>
    <row r="16457" spans="1:11" ht="20.100000000000001" customHeight="1">
      <c r="A16457" s="9" t="s">
        <v>74206</v>
      </c>
      <c r="B16457" s="9" t="s">
        <v>1234</v>
      </c>
      <c r="C16457" s="9" t="s">
        <v>70299</v>
      </c>
      <c r="D16457" s="9" t="s">
        <v>24</v>
      </c>
      <c r="E16457" s="9" t="s">
        <v>18</v>
      </c>
      <c r="F16457" s="10" t="s">
        <v>74207</v>
      </c>
      <c r="G16457" s="10" t="s">
        <v>74208</v>
      </c>
      <c r="H16457" s="9" t="s">
        <v>74209</v>
      </c>
      <c r="I16457" s="6">
        <v>44187</v>
      </c>
      <c r="K16457" s="9" t="s">
        <v>74210</v>
      </c>
    </row>
    <row r="16458" spans="1:11" ht="20.100000000000001" customHeight="1">
      <c r="A16458" s="9" t="s">
        <v>74211</v>
      </c>
      <c r="B16458" s="9" t="s">
        <v>1234</v>
      </c>
      <c r="C16458" s="9" t="s">
        <v>70299</v>
      </c>
      <c r="D16458" s="9" t="s">
        <v>24</v>
      </c>
      <c r="E16458" s="9" t="s">
        <v>25</v>
      </c>
      <c r="F16458" s="10" t="s">
        <v>74212</v>
      </c>
      <c r="G16458" s="10" t="s">
        <v>74213</v>
      </c>
      <c r="H16458" s="9" t="s">
        <v>74214</v>
      </c>
      <c r="I16458" s="6">
        <v>44187</v>
      </c>
      <c r="J16458" s="6">
        <v>44343</v>
      </c>
      <c r="K16458" s="9" t="s">
        <v>74215</v>
      </c>
    </row>
    <row r="16459" spans="1:11" ht="20.100000000000001" customHeight="1">
      <c r="A16459" s="9" t="s">
        <v>74216</v>
      </c>
      <c r="B16459" s="9" t="s">
        <v>1234</v>
      </c>
      <c r="C16459" s="9" t="s">
        <v>70299</v>
      </c>
      <c r="D16459" s="9" t="s">
        <v>24</v>
      </c>
      <c r="E16459" s="9" t="s">
        <v>18</v>
      </c>
      <c r="F16459" s="10" t="s">
        <v>74217</v>
      </c>
      <c r="G16459" s="10" t="s">
        <v>74218</v>
      </c>
      <c r="H16459" s="9" t="s">
        <v>74219</v>
      </c>
      <c r="I16459" s="6">
        <v>44187</v>
      </c>
      <c r="K16459" s="9" t="s">
        <v>74220</v>
      </c>
    </row>
    <row r="16460" spans="1:11" ht="20.100000000000001" customHeight="1">
      <c r="A16460" s="9" t="s">
        <v>74221</v>
      </c>
      <c r="B16460" s="9" t="s">
        <v>1234</v>
      </c>
      <c r="C16460" s="9" t="s">
        <v>70299</v>
      </c>
      <c r="D16460" s="9" t="s">
        <v>24</v>
      </c>
      <c r="E16460" s="9" t="s">
        <v>18</v>
      </c>
      <c r="F16460" s="10" t="s">
        <v>74222</v>
      </c>
      <c r="G16460" s="10" t="s">
        <v>74223</v>
      </c>
      <c r="H16460" s="9" t="s">
        <v>72442</v>
      </c>
      <c r="I16460" s="6">
        <v>44187</v>
      </c>
      <c r="K16460" s="9" t="s">
        <v>74224</v>
      </c>
    </row>
    <row r="16461" spans="1:11" ht="20.100000000000001" customHeight="1">
      <c r="A16461" s="9" t="s">
        <v>74225</v>
      </c>
      <c r="B16461" s="9" t="s">
        <v>1234</v>
      </c>
      <c r="C16461" s="9" t="s">
        <v>70299</v>
      </c>
      <c r="D16461" s="9" t="s">
        <v>24</v>
      </c>
      <c r="E16461" s="9" t="s">
        <v>25</v>
      </c>
      <c r="F16461" s="10" t="s">
        <v>74226</v>
      </c>
      <c r="G16461" s="10" t="s">
        <v>74227</v>
      </c>
      <c r="H16461" s="9" t="s">
        <v>74228</v>
      </c>
      <c r="I16461" s="6">
        <v>44187</v>
      </c>
      <c r="J16461" s="6">
        <v>44343</v>
      </c>
      <c r="K16461" s="9" t="s">
        <v>74229</v>
      </c>
    </row>
    <row r="16462" spans="1:11" ht="20.100000000000001" customHeight="1">
      <c r="A16462" s="9" t="s">
        <v>74230</v>
      </c>
      <c r="B16462" s="9" t="s">
        <v>1234</v>
      </c>
      <c r="C16462" s="9" t="s">
        <v>70299</v>
      </c>
      <c r="D16462" s="9" t="s">
        <v>24</v>
      </c>
      <c r="E16462" s="9" t="s">
        <v>18</v>
      </c>
      <c r="F16462" s="10" t="s">
        <v>74231</v>
      </c>
      <c r="G16462" s="10" t="s">
        <v>74232</v>
      </c>
      <c r="H16462" s="9" t="s">
        <v>74233</v>
      </c>
      <c r="I16462" s="6">
        <v>44187</v>
      </c>
      <c r="K16462" s="9" t="s">
        <v>74234</v>
      </c>
    </row>
    <row r="16463" spans="1:11" ht="20.100000000000001" customHeight="1">
      <c r="A16463" s="9" t="s">
        <v>74235</v>
      </c>
      <c r="B16463" s="9" t="s">
        <v>1234</v>
      </c>
      <c r="C16463" s="9" t="s">
        <v>70299</v>
      </c>
      <c r="D16463" s="9" t="s">
        <v>24</v>
      </c>
      <c r="E16463" s="9" t="s">
        <v>18</v>
      </c>
      <c r="F16463" s="10" t="s">
        <v>74236</v>
      </c>
      <c r="G16463" s="10" t="s">
        <v>74237</v>
      </c>
      <c r="H16463" s="9" t="s">
        <v>74238</v>
      </c>
      <c r="I16463" s="6">
        <v>44187</v>
      </c>
      <c r="K16463" s="9" t="s">
        <v>74239</v>
      </c>
    </row>
    <row r="16464" spans="1:11" ht="20.100000000000001" customHeight="1">
      <c r="A16464" s="9" t="s">
        <v>74240</v>
      </c>
      <c r="B16464" s="9" t="s">
        <v>1234</v>
      </c>
      <c r="C16464" s="9" t="s">
        <v>70299</v>
      </c>
      <c r="D16464" s="9" t="s">
        <v>24</v>
      </c>
      <c r="E16464" s="9" t="s">
        <v>18</v>
      </c>
      <c r="F16464" s="10" t="s">
        <v>74241</v>
      </c>
      <c r="G16464" s="10" t="s">
        <v>74242</v>
      </c>
      <c r="H16464" s="9" t="s">
        <v>71650</v>
      </c>
      <c r="I16464" s="6">
        <v>44187</v>
      </c>
      <c r="K16464" s="9" t="s">
        <v>74243</v>
      </c>
    </row>
    <row r="16465" spans="1:11" ht="20.100000000000001" customHeight="1">
      <c r="A16465" s="9" t="s">
        <v>74244</v>
      </c>
      <c r="B16465" s="9" t="s">
        <v>1234</v>
      </c>
      <c r="C16465" s="9" t="s">
        <v>70299</v>
      </c>
      <c r="D16465" s="9" t="s">
        <v>24</v>
      </c>
      <c r="E16465" s="9" t="s">
        <v>18</v>
      </c>
      <c r="F16465" s="10" t="s">
        <v>74245</v>
      </c>
      <c r="G16465" s="10" t="s">
        <v>74246</v>
      </c>
      <c r="H16465" s="9" t="s">
        <v>72453</v>
      </c>
      <c r="I16465" s="6">
        <v>44187</v>
      </c>
      <c r="K16465" s="9" t="s">
        <v>74247</v>
      </c>
    </row>
    <row r="16466" spans="1:11" ht="20.100000000000001" customHeight="1">
      <c r="A16466" s="9" t="s">
        <v>74248</v>
      </c>
      <c r="B16466" s="9" t="s">
        <v>1234</v>
      </c>
      <c r="C16466" s="9" t="s">
        <v>70299</v>
      </c>
      <c r="D16466" s="9" t="s">
        <v>24</v>
      </c>
      <c r="E16466" s="9" t="s">
        <v>18</v>
      </c>
      <c r="F16466" s="10" t="s">
        <v>74249</v>
      </c>
      <c r="G16466" s="10" t="s">
        <v>74250</v>
      </c>
      <c r="H16466" s="9" t="s">
        <v>71655</v>
      </c>
      <c r="I16466" s="6">
        <v>44187</v>
      </c>
      <c r="K16466" s="9" t="s">
        <v>74251</v>
      </c>
    </row>
    <row r="16467" spans="1:11" ht="20.100000000000001" customHeight="1">
      <c r="A16467" s="9" t="s">
        <v>74252</v>
      </c>
      <c r="B16467" s="9" t="s">
        <v>1234</v>
      </c>
      <c r="C16467" s="9" t="s">
        <v>70299</v>
      </c>
      <c r="D16467" s="9" t="s">
        <v>24</v>
      </c>
      <c r="E16467" s="9" t="s">
        <v>18</v>
      </c>
      <c r="F16467" s="10" t="s">
        <v>74253</v>
      </c>
      <c r="G16467" s="10" t="s">
        <v>74254</v>
      </c>
      <c r="H16467" s="9" t="s">
        <v>74255</v>
      </c>
      <c r="I16467" s="6">
        <v>44187</v>
      </c>
      <c r="K16467" s="9" t="s">
        <v>74256</v>
      </c>
    </row>
    <row r="16468" spans="1:11" ht="20.100000000000001" customHeight="1">
      <c r="A16468" s="9" t="s">
        <v>74257</v>
      </c>
      <c r="B16468" s="9" t="s">
        <v>1234</v>
      </c>
      <c r="C16468" s="9" t="s">
        <v>70299</v>
      </c>
      <c r="D16468" s="9" t="s">
        <v>24</v>
      </c>
      <c r="E16468" s="9" t="s">
        <v>18</v>
      </c>
      <c r="F16468" s="10" t="s">
        <v>74258</v>
      </c>
      <c r="G16468" s="10" t="s">
        <v>74259</v>
      </c>
      <c r="H16468" s="9" t="s">
        <v>71636</v>
      </c>
      <c r="I16468" s="6">
        <v>44187</v>
      </c>
      <c r="K16468" s="9" t="s">
        <v>74260</v>
      </c>
    </row>
    <row r="16469" spans="1:11" ht="20.100000000000001" customHeight="1">
      <c r="A16469" s="9" t="s">
        <v>74261</v>
      </c>
      <c r="B16469" s="9" t="s">
        <v>1234</v>
      </c>
      <c r="C16469" s="9" t="s">
        <v>70299</v>
      </c>
      <c r="D16469" s="9" t="s">
        <v>24</v>
      </c>
      <c r="E16469" s="9" t="s">
        <v>18</v>
      </c>
      <c r="F16469" s="10" t="s">
        <v>74262</v>
      </c>
      <c r="G16469" s="10" t="s">
        <v>74263</v>
      </c>
      <c r="H16469" s="9" t="s">
        <v>74264</v>
      </c>
      <c r="I16469" s="6">
        <v>44187</v>
      </c>
      <c r="K16469" s="9" t="s">
        <v>74265</v>
      </c>
    </row>
    <row r="16470" spans="1:11" ht="20.100000000000001" customHeight="1">
      <c r="A16470" s="9" t="s">
        <v>74266</v>
      </c>
      <c r="B16470" s="9" t="s">
        <v>1234</v>
      </c>
      <c r="C16470" s="9" t="s">
        <v>70299</v>
      </c>
      <c r="D16470" s="9" t="s">
        <v>24</v>
      </c>
      <c r="E16470" s="9" t="s">
        <v>18</v>
      </c>
      <c r="F16470" s="10" t="s">
        <v>74267</v>
      </c>
      <c r="G16470" s="10" t="s">
        <v>74268</v>
      </c>
      <c r="H16470" s="9" t="s">
        <v>71645</v>
      </c>
      <c r="I16470" s="6">
        <v>44187</v>
      </c>
      <c r="K16470" s="9" t="s">
        <v>74269</v>
      </c>
    </row>
    <row r="16471" spans="1:11" ht="20.100000000000001" customHeight="1">
      <c r="A16471" s="9" t="s">
        <v>74270</v>
      </c>
      <c r="B16471" s="9" t="s">
        <v>1234</v>
      </c>
      <c r="C16471" s="9" t="s">
        <v>70299</v>
      </c>
      <c r="D16471" s="9" t="s">
        <v>24</v>
      </c>
      <c r="E16471" s="9" t="s">
        <v>18</v>
      </c>
      <c r="F16471" s="10" t="s">
        <v>74271</v>
      </c>
      <c r="G16471" s="10" t="s">
        <v>74272</v>
      </c>
      <c r="H16471" s="9" t="s">
        <v>74273</v>
      </c>
      <c r="I16471" s="6">
        <v>44187</v>
      </c>
      <c r="K16471" s="9" t="s">
        <v>74274</v>
      </c>
    </row>
    <row r="16472" spans="1:11" ht="20.100000000000001" customHeight="1">
      <c r="A16472" s="9" t="s">
        <v>74275</v>
      </c>
      <c r="B16472" s="9" t="s">
        <v>1234</v>
      </c>
      <c r="C16472" s="9" t="s">
        <v>70299</v>
      </c>
      <c r="D16472" s="9" t="s">
        <v>24</v>
      </c>
      <c r="E16472" s="9" t="s">
        <v>18</v>
      </c>
      <c r="F16472" s="10" t="s">
        <v>74276</v>
      </c>
      <c r="G16472" s="10" t="s">
        <v>74277</v>
      </c>
      <c r="H16472" s="9" t="s">
        <v>71640</v>
      </c>
      <c r="I16472" s="6">
        <v>44187</v>
      </c>
      <c r="K16472" s="9" t="s">
        <v>74278</v>
      </c>
    </row>
    <row r="16473" spans="1:11" ht="20.100000000000001" customHeight="1">
      <c r="A16473" s="9" t="s">
        <v>74279</v>
      </c>
      <c r="B16473" s="9" t="s">
        <v>1234</v>
      </c>
      <c r="C16473" s="9" t="s">
        <v>70299</v>
      </c>
      <c r="D16473" s="9" t="s">
        <v>24</v>
      </c>
      <c r="E16473" s="9" t="s">
        <v>18</v>
      </c>
      <c r="F16473" s="10" t="s">
        <v>74280</v>
      </c>
      <c r="G16473" s="10" t="s">
        <v>74281</v>
      </c>
      <c r="H16473" s="9" t="s">
        <v>74282</v>
      </c>
      <c r="I16473" s="6">
        <v>44187</v>
      </c>
      <c r="K16473" s="9" t="s">
        <v>74283</v>
      </c>
    </row>
    <row r="16474" spans="1:11" ht="20.100000000000001" customHeight="1">
      <c r="A16474" s="9" t="s">
        <v>74284</v>
      </c>
      <c r="B16474" s="9" t="s">
        <v>1234</v>
      </c>
      <c r="C16474" s="9" t="s">
        <v>70299</v>
      </c>
      <c r="D16474" s="9" t="s">
        <v>24</v>
      </c>
      <c r="E16474" s="9" t="s">
        <v>18</v>
      </c>
      <c r="F16474" s="10" t="s">
        <v>74285</v>
      </c>
      <c r="G16474" s="10" t="s">
        <v>74286</v>
      </c>
      <c r="H16474" s="9" t="s">
        <v>71696</v>
      </c>
      <c r="I16474" s="6">
        <v>44187</v>
      </c>
      <c r="K16474" s="9" t="s">
        <v>74287</v>
      </c>
    </row>
    <row r="16475" spans="1:11" ht="20.100000000000001" customHeight="1">
      <c r="A16475" s="9" t="s">
        <v>74288</v>
      </c>
      <c r="B16475" s="9" t="s">
        <v>1234</v>
      </c>
      <c r="C16475" s="9" t="s">
        <v>70299</v>
      </c>
      <c r="D16475" s="9" t="s">
        <v>24</v>
      </c>
      <c r="E16475" s="9" t="s">
        <v>18</v>
      </c>
      <c r="F16475" s="10" t="s">
        <v>74289</v>
      </c>
      <c r="G16475" s="10" t="s">
        <v>74290</v>
      </c>
      <c r="H16475" s="9" t="s">
        <v>74291</v>
      </c>
      <c r="I16475" s="6">
        <v>44187</v>
      </c>
      <c r="K16475" s="9" t="s">
        <v>74292</v>
      </c>
    </row>
    <row r="16476" spans="1:11" ht="20.100000000000001" customHeight="1">
      <c r="A16476" s="9" t="s">
        <v>74293</v>
      </c>
      <c r="B16476" s="9" t="s">
        <v>1234</v>
      </c>
      <c r="C16476" s="9" t="s">
        <v>70299</v>
      </c>
      <c r="D16476" s="9" t="s">
        <v>24</v>
      </c>
      <c r="E16476" s="9" t="s">
        <v>18</v>
      </c>
      <c r="F16476" s="10" t="s">
        <v>74294</v>
      </c>
      <c r="G16476" s="10" t="s">
        <v>74295</v>
      </c>
      <c r="H16476" s="9" t="s">
        <v>74296</v>
      </c>
      <c r="I16476" s="6">
        <v>44187</v>
      </c>
      <c r="K16476" s="9" t="s">
        <v>74297</v>
      </c>
    </row>
    <row r="16477" spans="1:11" ht="20.100000000000001" customHeight="1">
      <c r="A16477" s="9" t="s">
        <v>74298</v>
      </c>
      <c r="B16477" s="9" t="s">
        <v>1234</v>
      </c>
      <c r="C16477" s="9" t="s">
        <v>70299</v>
      </c>
      <c r="D16477" s="9" t="s">
        <v>24</v>
      </c>
      <c r="E16477" s="9" t="s">
        <v>18</v>
      </c>
      <c r="F16477" s="10" t="s">
        <v>74299</v>
      </c>
      <c r="G16477" s="10" t="s">
        <v>74300</v>
      </c>
      <c r="H16477" s="9" t="s">
        <v>71711</v>
      </c>
      <c r="I16477" s="6">
        <v>44187</v>
      </c>
      <c r="K16477" s="9" t="s">
        <v>74301</v>
      </c>
    </row>
    <row r="16478" spans="1:11" ht="20.100000000000001" customHeight="1">
      <c r="A16478" s="9" t="s">
        <v>74302</v>
      </c>
      <c r="B16478" s="9" t="s">
        <v>1234</v>
      </c>
      <c r="C16478" s="9" t="s">
        <v>70299</v>
      </c>
      <c r="D16478" s="9" t="s">
        <v>24</v>
      </c>
      <c r="E16478" s="9" t="s">
        <v>18</v>
      </c>
      <c r="F16478" s="10" t="s">
        <v>74303</v>
      </c>
      <c r="G16478" s="10" t="s">
        <v>74304</v>
      </c>
      <c r="H16478" s="9" t="s">
        <v>71672</v>
      </c>
      <c r="I16478" s="6">
        <v>44187</v>
      </c>
      <c r="K16478" s="9" t="s">
        <v>74305</v>
      </c>
    </row>
    <row r="16479" spans="1:11" ht="20.100000000000001" customHeight="1">
      <c r="A16479" s="9" t="s">
        <v>74306</v>
      </c>
      <c r="B16479" s="9" t="s">
        <v>1234</v>
      </c>
      <c r="C16479" s="9" t="s">
        <v>70299</v>
      </c>
      <c r="D16479" s="9" t="s">
        <v>24</v>
      </c>
      <c r="E16479" s="9" t="s">
        <v>18</v>
      </c>
      <c r="F16479" s="10" t="s">
        <v>74307</v>
      </c>
      <c r="G16479" s="10" t="s">
        <v>74308</v>
      </c>
      <c r="H16479" s="9" t="s">
        <v>71706</v>
      </c>
      <c r="I16479" s="6">
        <v>44187</v>
      </c>
      <c r="K16479" s="9" t="s">
        <v>74309</v>
      </c>
    </row>
    <row r="16480" spans="1:11" ht="20.100000000000001" customHeight="1">
      <c r="A16480" s="9" t="s">
        <v>74310</v>
      </c>
      <c r="B16480" s="9" t="s">
        <v>1234</v>
      </c>
      <c r="C16480" s="9" t="s">
        <v>70299</v>
      </c>
      <c r="D16480" s="9" t="s">
        <v>24</v>
      </c>
      <c r="E16480" s="9" t="s">
        <v>18</v>
      </c>
      <c r="F16480" s="10" t="s">
        <v>74311</v>
      </c>
      <c r="G16480" s="10" t="s">
        <v>74312</v>
      </c>
      <c r="H16480" s="9" t="s">
        <v>72461</v>
      </c>
      <c r="I16480" s="6">
        <v>44187</v>
      </c>
      <c r="K16480" s="9" t="s">
        <v>74313</v>
      </c>
    </row>
    <row r="16481" spans="1:11" ht="20.100000000000001" customHeight="1">
      <c r="A16481" s="9" t="s">
        <v>74314</v>
      </c>
      <c r="B16481" s="9" t="s">
        <v>1234</v>
      </c>
      <c r="C16481" s="9" t="s">
        <v>70299</v>
      </c>
      <c r="D16481" s="9" t="s">
        <v>24</v>
      </c>
      <c r="E16481" s="9" t="s">
        <v>18</v>
      </c>
      <c r="F16481" s="10" t="s">
        <v>74315</v>
      </c>
      <c r="G16481" s="10" t="s">
        <v>74316</v>
      </c>
      <c r="H16481" s="9" t="s">
        <v>74317</v>
      </c>
      <c r="I16481" s="6">
        <v>44187</v>
      </c>
      <c r="K16481" s="9" t="s">
        <v>74318</v>
      </c>
    </row>
    <row r="16482" spans="1:11" ht="20.100000000000001" customHeight="1">
      <c r="A16482" s="9" t="s">
        <v>74319</v>
      </c>
      <c r="B16482" s="9" t="s">
        <v>1234</v>
      </c>
      <c r="C16482" s="9" t="s">
        <v>70299</v>
      </c>
      <c r="D16482" s="9" t="s">
        <v>24</v>
      </c>
      <c r="E16482" s="9" t="s">
        <v>18</v>
      </c>
      <c r="F16482" s="10" t="s">
        <v>74320</v>
      </c>
      <c r="G16482" s="10" t="s">
        <v>74321</v>
      </c>
      <c r="H16482" s="9" t="s">
        <v>74322</v>
      </c>
      <c r="I16482" s="6">
        <v>44187</v>
      </c>
      <c r="K16482" s="9" t="s">
        <v>74323</v>
      </c>
    </row>
    <row r="16483" spans="1:11" ht="20.100000000000001" customHeight="1">
      <c r="A16483" s="9" t="s">
        <v>74324</v>
      </c>
      <c r="B16483" s="9" t="s">
        <v>1234</v>
      </c>
      <c r="C16483" s="9" t="s">
        <v>70299</v>
      </c>
      <c r="D16483" s="9" t="s">
        <v>24</v>
      </c>
      <c r="E16483" s="9" t="s">
        <v>18</v>
      </c>
      <c r="F16483" s="10" t="s">
        <v>74325</v>
      </c>
      <c r="G16483" s="10" t="s">
        <v>74326</v>
      </c>
      <c r="H16483" s="9" t="s">
        <v>74327</v>
      </c>
      <c r="I16483" s="6">
        <v>44187</v>
      </c>
      <c r="K16483" s="9" t="s">
        <v>74328</v>
      </c>
    </row>
    <row r="16484" spans="1:11" ht="20.100000000000001" customHeight="1">
      <c r="A16484" s="9" t="s">
        <v>74329</v>
      </c>
      <c r="B16484" s="9" t="s">
        <v>1234</v>
      </c>
      <c r="C16484" s="9" t="s">
        <v>70299</v>
      </c>
      <c r="D16484" s="9" t="s">
        <v>24</v>
      </c>
      <c r="E16484" s="9" t="s">
        <v>18</v>
      </c>
      <c r="F16484" s="10" t="s">
        <v>74330</v>
      </c>
      <c r="G16484" s="10" t="s">
        <v>74331</v>
      </c>
      <c r="H16484" s="9" t="s">
        <v>71691</v>
      </c>
      <c r="I16484" s="6">
        <v>44187</v>
      </c>
      <c r="K16484" s="9" t="s">
        <v>74332</v>
      </c>
    </row>
    <row r="16485" spans="1:11" ht="20.100000000000001" customHeight="1">
      <c r="A16485" s="9" t="s">
        <v>74333</v>
      </c>
      <c r="B16485" s="9" t="s">
        <v>1234</v>
      </c>
      <c r="C16485" s="9" t="s">
        <v>70299</v>
      </c>
      <c r="D16485" s="9" t="s">
        <v>24</v>
      </c>
      <c r="E16485" s="9" t="s">
        <v>18</v>
      </c>
      <c r="F16485" s="10" t="s">
        <v>74334</v>
      </c>
      <c r="G16485" s="10" t="s">
        <v>74335</v>
      </c>
      <c r="H16485" s="9" t="s">
        <v>74336</v>
      </c>
      <c r="I16485" s="6">
        <v>44187</v>
      </c>
      <c r="K16485" s="9" t="s">
        <v>74337</v>
      </c>
    </row>
    <row r="16486" spans="1:11" ht="20.100000000000001" customHeight="1">
      <c r="A16486" s="9" t="s">
        <v>74338</v>
      </c>
      <c r="B16486" s="9" t="s">
        <v>1234</v>
      </c>
      <c r="C16486" s="9" t="s">
        <v>70299</v>
      </c>
      <c r="D16486" s="9" t="s">
        <v>24</v>
      </c>
      <c r="E16486" s="9" t="s">
        <v>18</v>
      </c>
      <c r="F16486" s="10" t="s">
        <v>74339</v>
      </c>
      <c r="G16486" s="10" t="s">
        <v>74340</v>
      </c>
      <c r="H16486" s="9" t="s">
        <v>74341</v>
      </c>
      <c r="I16486" s="6">
        <v>44187</v>
      </c>
      <c r="K16486" s="9" t="s">
        <v>74342</v>
      </c>
    </row>
    <row r="16487" spans="1:11" ht="20.100000000000001" customHeight="1">
      <c r="A16487" s="9" t="s">
        <v>74343</v>
      </c>
      <c r="B16487" s="9" t="s">
        <v>1234</v>
      </c>
      <c r="C16487" s="9" t="s">
        <v>70299</v>
      </c>
      <c r="D16487" s="9" t="s">
        <v>24</v>
      </c>
      <c r="E16487" s="9" t="s">
        <v>18</v>
      </c>
      <c r="F16487" s="10" t="s">
        <v>74344</v>
      </c>
      <c r="G16487" s="10" t="s">
        <v>74345</v>
      </c>
      <c r="H16487" s="9" t="s">
        <v>74346</v>
      </c>
      <c r="I16487" s="6">
        <v>44187</v>
      </c>
      <c r="K16487" s="9" t="s">
        <v>74347</v>
      </c>
    </row>
    <row r="16488" spans="1:11" ht="20.100000000000001" customHeight="1">
      <c r="A16488" s="9" t="s">
        <v>74348</v>
      </c>
      <c r="B16488" s="9" t="s">
        <v>1234</v>
      </c>
      <c r="C16488" s="9" t="s">
        <v>70299</v>
      </c>
      <c r="D16488" s="9" t="s">
        <v>24</v>
      </c>
      <c r="E16488" s="9" t="s">
        <v>18</v>
      </c>
      <c r="F16488" s="10" t="s">
        <v>74349</v>
      </c>
      <c r="G16488" s="10" t="s">
        <v>74350</v>
      </c>
      <c r="H16488" s="9" t="s">
        <v>74351</v>
      </c>
      <c r="I16488" s="6">
        <v>44187</v>
      </c>
      <c r="K16488" s="9" t="s">
        <v>74352</v>
      </c>
    </row>
    <row r="16489" spans="1:11" ht="20.100000000000001" customHeight="1">
      <c r="A16489" s="9" t="s">
        <v>74353</v>
      </c>
      <c r="B16489" s="9" t="s">
        <v>1234</v>
      </c>
      <c r="C16489" s="9" t="s">
        <v>70299</v>
      </c>
      <c r="D16489" s="9" t="s">
        <v>24</v>
      </c>
      <c r="E16489" s="9" t="s">
        <v>18</v>
      </c>
      <c r="F16489" s="10" t="s">
        <v>74354</v>
      </c>
      <c r="G16489" s="10" t="s">
        <v>74355</v>
      </c>
      <c r="H16489" s="9" t="s">
        <v>74356</v>
      </c>
      <c r="I16489" s="6">
        <v>44187</v>
      </c>
      <c r="K16489" s="9" t="s">
        <v>74357</v>
      </c>
    </row>
    <row r="16490" spans="1:11" ht="20.100000000000001" customHeight="1">
      <c r="A16490" s="9" t="s">
        <v>74358</v>
      </c>
      <c r="B16490" s="9" t="s">
        <v>1234</v>
      </c>
      <c r="C16490" s="9" t="s">
        <v>70299</v>
      </c>
      <c r="D16490" s="9" t="s">
        <v>24</v>
      </c>
      <c r="E16490" s="9" t="s">
        <v>18</v>
      </c>
      <c r="F16490" s="10" t="s">
        <v>74359</v>
      </c>
      <c r="G16490" s="10" t="s">
        <v>74360</v>
      </c>
      <c r="H16490" s="9" t="s">
        <v>74361</v>
      </c>
      <c r="I16490" s="6">
        <v>44187</v>
      </c>
      <c r="K16490" s="9" t="s">
        <v>74362</v>
      </c>
    </row>
    <row r="16491" spans="1:11" ht="20.100000000000001" customHeight="1">
      <c r="A16491" s="9" t="s">
        <v>74363</v>
      </c>
      <c r="B16491" s="9" t="s">
        <v>1234</v>
      </c>
      <c r="C16491" s="9" t="s">
        <v>70299</v>
      </c>
      <c r="D16491" s="9" t="s">
        <v>24</v>
      </c>
      <c r="E16491" s="9" t="s">
        <v>18</v>
      </c>
      <c r="F16491" s="10" t="s">
        <v>74364</v>
      </c>
      <c r="G16491" s="10" t="s">
        <v>74365</v>
      </c>
      <c r="H16491" s="9" t="s">
        <v>74366</v>
      </c>
      <c r="I16491" s="6">
        <v>44187</v>
      </c>
      <c r="K16491" s="9" t="s">
        <v>74367</v>
      </c>
    </row>
    <row r="16492" spans="1:11" ht="20.100000000000001" customHeight="1">
      <c r="A16492" s="9" t="s">
        <v>74368</v>
      </c>
      <c r="B16492" s="9" t="s">
        <v>1234</v>
      </c>
      <c r="C16492" s="9" t="s">
        <v>70299</v>
      </c>
      <c r="D16492" s="9" t="s">
        <v>24</v>
      </c>
      <c r="E16492" s="9" t="s">
        <v>18</v>
      </c>
      <c r="F16492" s="10" t="s">
        <v>74369</v>
      </c>
      <c r="G16492" s="10" t="s">
        <v>74370</v>
      </c>
      <c r="H16492" s="9" t="s">
        <v>74371</v>
      </c>
      <c r="I16492" s="6">
        <v>44187</v>
      </c>
      <c r="K16492" s="9" t="s">
        <v>74372</v>
      </c>
    </row>
    <row r="16493" spans="1:11" ht="20.100000000000001" customHeight="1">
      <c r="A16493" s="9" t="s">
        <v>74373</v>
      </c>
      <c r="B16493" s="9" t="s">
        <v>1234</v>
      </c>
      <c r="C16493" s="9" t="s">
        <v>70299</v>
      </c>
      <c r="D16493" s="9" t="s">
        <v>24</v>
      </c>
      <c r="E16493" s="9" t="s">
        <v>18</v>
      </c>
      <c r="F16493" s="10" t="s">
        <v>74374</v>
      </c>
      <c r="G16493" s="10" t="s">
        <v>74375</v>
      </c>
      <c r="H16493" s="9" t="s">
        <v>74376</v>
      </c>
      <c r="I16493" s="6">
        <v>44187</v>
      </c>
      <c r="K16493" s="9" t="s">
        <v>74377</v>
      </c>
    </row>
    <row r="16494" spans="1:11" ht="20.100000000000001" customHeight="1">
      <c r="A16494" s="9" t="s">
        <v>74378</v>
      </c>
      <c r="B16494" s="9" t="s">
        <v>1234</v>
      </c>
      <c r="C16494" s="9" t="s">
        <v>70299</v>
      </c>
      <c r="D16494" s="9" t="s">
        <v>24</v>
      </c>
      <c r="E16494" s="9" t="s">
        <v>18</v>
      </c>
      <c r="F16494" s="10" t="s">
        <v>74379</v>
      </c>
      <c r="G16494" s="10" t="s">
        <v>74380</v>
      </c>
      <c r="H16494" s="9" t="s">
        <v>74381</v>
      </c>
      <c r="I16494" s="6">
        <v>44187</v>
      </c>
      <c r="K16494" s="9" t="s">
        <v>74382</v>
      </c>
    </row>
    <row r="16495" spans="1:11" ht="20.100000000000001" customHeight="1">
      <c r="A16495" s="9" t="s">
        <v>74383</v>
      </c>
      <c r="B16495" s="9" t="s">
        <v>1234</v>
      </c>
      <c r="C16495" s="9" t="s">
        <v>70299</v>
      </c>
      <c r="D16495" s="9" t="s">
        <v>24</v>
      </c>
      <c r="E16495" s="9" t="s">
        <v>18</v>
      </c>
      <c r="F16495" s="10" t="s">
        <v>74384</v>
      </c>
      <c r="G16495" s="10" t="s">
        <v>74385</v>
      </c>
      <c r="H16495" s="9" t="s">
        <v>74386</v>
      </c>
      <c r="I16495" s="6">
        <v>44187</v>
      </c>
      <c r="K16495" s="9" t="s">
        <v>74387</v>
      </c>
    </row>
    <row r="16496" spans="1:11" ht="20.100000000000001" customHeight="1">
      <c r="A16496" s="9" t="s">
        <v>74388</v>
      </c>
      <c r="B16496" s="9" t="s">
        <v>1234</v>
      </c>
      <c r="C16496" s="9" t="s">
        <v>70299</v>
      </c>
      <c r="D16496" s="9" t="s">
        <v>24</v>
      </c>
      <c r="E16496" s="9" t="s">
        <v>18</v>
      </c>
      <c r="F16496" s="10" t="s">
        <v>74389</v>
      </c>
      <c r="G16496" s="10" t="s">
        <v>74390</v>
      </c>
      <c r="H16496" s="9" t="s">
        <v>74391</v>
      </c>
      <c r="I16496" s="6">
        <v>44187</v>
      </c>
      <c r="K16496" s="9" t="s">
        <v>74392</v>
      </c>
    </row>
    <row r="16497" spans="1:11" ht="20.100000000000001" customHeight="1">
      <c r="A16497" s="9" t="s">
        <v>74393</v>
      </c>
      <c r="B16497" s="9" t="s">
        <v>1234</v>
      </c>
      <c r="C16497" s="9" t="s">
        <v>70299</v>
      </c>
      <c r="D16497" s="9" t="s">
        <v>24</v>
      </c>
      <c r="E16497" s="9" t="s">
        <v>18</v>
      </c>
      <c r="F16497" s="10" t="s">
        <v>74394</v>
      </c>
      <c r="G16497" s="10" t="s">
        <v>74395</v>
      </c>
      <c r="H16497" s="9" t="s">
        <v>74396</v>
      </c>
      <c r="I16497" s="6">
        <v>44187</v>
      </c>
      <c r="K16497" s="9" t="s">
        <v>74397</v>
      </c>
    </row>
    <row r="16498" spans="1:11" ht="20.100000000000001" customHeight="1">
      <c r="A16498" s="9" t="s">
        <v>74398</v>
      </c>
      <c r="B16498" s="9" t="s">
        <v>1234</v>
      </c>
      <c r="C16498" s="9" t="s">
        <v>70299</v>
      </c>
      <c r="D16498" s="9" t="s">
        <v>24</v>
      </c>
      <c r="E16498" s="9" t="s">
        <v>18</v>
      </c>
      <c r="F16498" s="10" t="s">
        <v>74399</v>
      </c>
      <c r="G16498" s="10" t="s">
        <v>74400</v>
      </c>
      <c r="H16498" s="9" t="s">
        <v>70327</v>
      </c>
      <c r="I16498" s="6">
        <v>44187</v>
      </c>
      <c r="K16498" s="9" t="s">
        <v>74401</v>
      </c>
    </row>
    <row r="16499" spans="1:11" ht="20.100000000000001" customHeight="1">
      <c r="A16499" s="9" t="s">
        <v>74402</v>
      </c>
      <c r="B16499" s="9" t="s">
        <v>1234</v>
      </c>
      <c r="C16499" s="9" t="s">
        <v>70299</v>
      </c>
      <c r="D16499" s="9" t="s">
        <v>24</v>
      </c>
      <c r="E16499" s="9" t="s">
        <v>18</v>
      </c>
      <c r="F16499" s="10" t="s">
        <v>74403</v>
      </c>
      <c r="G16499" s="10" t="s">
        <v>74404</v>
      </c>
      <c r="H16499" s="9" t="s">
        <v>70327</v>
      </c>
      <c r="I16499" s="6">
        <v>44187</v>
      </c>
      <c r="K16499" s="9" t="s">
        <v>74405</v>
      </c>
    </row>
    <row r="16500" spans="1:11" ht="20.100000000000001" customHeight="1">
      <c r="A16500" s="9" t="s">
        <v>74406</v>
      </c>
      <c r="B16500" s="9" t="s">
        <v>1234</v>
      </c>
      <c r="C16500" s="9" t="s">
        <v>70299</v>
      </c>
      <c r="D16500" s="9" t="s">
        <v>24</v>
      </c>
      <c r="E16500" s="9" t="s">
        <v>18</v>
      </c>
      <c r="F16500" s="10" t="s">
        <v>74407</v>
      </c>
      <c r="G16500" s="10" t="s">
        <v>74408</v>
      </c>
      <c r="H16500" s="9" t="s">
        <v>74409</v>
      </c>
      <c r="I16500" s="6">
        <v>44187</v>
      </c>
      <c r="K16500" s="9" t="s">
        <v>74410</v>
      </c>
    </row>
    <row r="16501" spans="1:11" ht="20.100000000000001" customHeight="1">
      <c r="A16501" s="9" t="s">
        <v>74411</v>
      </c>
      <c r="B16501" s="9" t="s">
        <v>1234</v>
      </c>
      <c r="C16501" s="9" t="s">
        <v>70299</v>
      </c>
      <c r="D16501" s="9" t="s">
        <v>24</v>
      </c>
      <c r="E16501" s="9" t="s">
        <v>18</v>
      </c>
      <c r="F16501" s="10" t="s">
        <v>74412</v>
      </c>
      <c r="G16501" s="10" t="s">
        <v>74413</v>
      </c>
      <c r="H16501" s="9" t="s">
        <v>74414</v>
      </c>
      <c r="I16501" s="6">
        <v>44187</v>
      </c>
      <c r="K16501" s="9" t="s">
        <v>74415</v>
      </c>
    </row>
    <row r="16502" spans="1:11" ht="20.100000000000001" customHeight="1">
      <c r="A16502" s="9" t="s">
        <v>74416</v>
      </c>
      <c r="B16502" s="9" t="s">
        <v>1234</v>
      </c>
      <c r="C16502" s="9" t="s">
        <v>70299</v>
      </c>
      <c r="D16502" s="9" t="s">
        <v>24</v>
      </c>
      <c r="E16502" s="9" t="s">
        <v>18</v>
      </c>
      <c r="F16502" s="10" t="s">
        <v>74417</v>
      </c>
      <c r="G16502" s="10" t="s">
        <v>74418</v>
      </c>
      <c r="H16502" s="9" t="s">
        <v>72493</v>
      </c>
      <c r="I16502" s="6">
        <v>44187</v>
      </c>
      <c r="K16502" s="9" t="s">
        <v>74419</v>
      </c>
    </row>
    <row r="16503" spans="1:11" ht="20.100000000000001" customHeight="1">
      <c r="A16503" s="9" t="s">
        <v>74420</v>
      </c>
      <c r="B16503" s="9" t="s">
        <v>1234</v>
      </c>
      <c r="C16503" s="9" t="s">
        <v>70299</v>
      </c>
      <c r="D16503" s="9" t="s">
        <v>24</v>
      </c>
      <c r="E16503" s="9" t="s">
        <v>18</v>
      </c>
      <c r="F16503" s="10" t="s">
        <v>74421</v>
      </c>
      <c r="G16503" s="10" t="s">
        <v>74422</v>
      </c>
      <c r="H16503" s="9" t="s">
        <v>74423</v>
      </c>
      <c r="I16503" s="6">
        <v>44187</v>
      </c>
      <c r="K16503" s="9" t="s">
        <v>74424</v>
      </c>
    </row>
    <row r="16504" spans="1:11" ht="20.100000000000001" customHeight="1">
      <c r="A16504" s="9" t="s">
        <v>74425</v>
      </c>
      <c r="B16504" s="9" t="s">
        <v>1234</v>
      </c>
      <c r="C16504" s="9" t="s">
        <v>70299</v>
      </c>
      <c r="D16504" s="9" t="s">
        <v>24</v>
      </c>
      <c r="E16504" s="9" t="s">
        <v>18</v>
      </c>
      <c r="F16504" s="10" t="s">
        <v>74426</v>
      </c>
      <c r="G16504" s="10" t="s">
        <v>74427</v>
      </c>
      <c r="H16504" s="9" t="s">
        <v>74428</v>
      </c>
      <c r="I16504" s="6">
        <v>44187</v>
      </c>
      <c r="K16504" s="9" t="s">
        <v>74429</v>
      </c>
    </row>
    <row r="16505" spans="1:11" ht="20.100000000000001" customHeight="1">
      <c r="A16505" s="9" t="s">
        <v>74430</v>
      </c>
      <c r="B16505" s="9" t="s">
        <v>1234</v>
      </c>
      <c r="C16505" s="9" t="s">
        <v>70299</v>
      </c>
      <c r="D16505" s="9" t="s">
        <v>24</v>
      </c>
      <c r="E16505" s="9" t="s">
        <v>18</v>
      </c>
      <c r="F16505" s="10" t="s">
        <v>74431</v>
      </c>
      <c r="G16505" s="10" t="s">
        <v>74432</v>
      </c>
      <c r="H16505" s="9" t="s">
        <v>74433</v>
      </c>
      <c r="I16505" s="6">
        <v>44187</v>
      </c>
      <c r="K16505" s="9" t="s">
        <v>74434</v>
      </c>
    </row>
    <row r="16506" spans="1:11" ht="20.100000000000001" customHeight="1">
      <c r="A16506" s="9" t="s">
        <v>74435</v>
      </c>
      <c r="B16506" s="9" t="s">
        <v>1234</v>
      </c>
      <c r="C16506" s="9" t="s">
        <v>70299</v>
      </c>
      <c r="D16506" s="9" t="s">
        <v>24</v>
      </c>
      <c r="E16506" s="9" t="s">
        <v>18</v>
      </c>
      <c r="F16506" s="10" t="s">
        <v>74436</v>
      </c>
      <c r="G16506" s="10" t="s">
        <v>74437</v>
      </c>
      <c r="H16506" s="9" t="s">
        <v>74438</v>
      </c>
      <c r="I16506" s="6">
        <v>44187</v>
      </c>
      <c r="K16506" s="9" t="s">
        <v>74439</v>
      </c>
    </row>
    <row r="16507" spans="1:11" ht="20.100000000000001" customHeight="1">
      <c r="A16507" s="9" t="s">
        <v>74440</v>
      </c>
      <c r="B16507" s="9" t="s">
        <v>1234</v>
      </c>
      <c r="C16507" s="9" t="s">
        <v>70299</v>
      </c>
      <c r="D16507" s="9" t="s">
        <v>24</v>
      </c>
      <c r="E16507" s="9" t="s">
        <v>18</v>
      </c>
      <c r="F16507" s="10" t="s">
        <v>74441</v>
      </c>
      <c r="G16507" s="10" t="s">
        <v>74442</v>
      </c>
      <c r="H16507" s="9" t="s">
        <v>74443</v>
      </c>
      <c r="I16507" s="6">
        <v>44187</v>
      </c>
      <c r="K16507" s="9" t="s">
        <v>74444</v>
      </c>
    </row>
    <row r="16508" spans="1:11" ht="20.100000000000001" customHeight="1">
      <c r="A16508" s="9" t="s">
        <v>74445</v>
      </c>
      <c r="B16508" s="9" t="s">
        <v>1234</v>
      </c>
      <c r="C16508" s="9" t="s">
        <v>70299</v>
      </c>
      <c r="D16508" s="9" t="s">
        <v>24</v>
      </c>
      <c r="E16508" s="9" t="s">
        <v>18</v>
      </c>
      <c r="F16508" s="10" t="s">
        <v>74446</v>
      </c>
      <c r="G16508" s="10" t="s">
        <v>74447</v>
      </c>
      <c r="H16508" s="9" t="s">
        <v>74448</v>
      </c>
      <c r="I16508" s="6">
        <v>44187</v>
      </c>
      <c r="K16508" s="9" t="s">
        <v>74449</v>
      </c>
    </row>
    <row r="16509" spans="1:11" ht="20.100000000000001" customHeight="1">
      <c r="A16509" s="9" t="s">
        <v>74450</v>
      </c>
      <c r="B16509" s="9" t="s">
        <v>1234</v>
      </c>
      <c r="C16509" s="9" t="s">
        <v>70299</v>
      </c>
      <c r="D16509" s="9" t="s">
        <v>24</v>
      </c>
      <c r="E16509" s="9" t="s">
        <v>18</v>
      </c>
      <c r="F16509" s="10" t="s">
        <v>74451</v>
      </c>
      <c r="G16509" s="10" t="s">
        <v>74452</v>
      </c>
      <c r="H16509" s="9" t="s">
        <v>74453</v>
      </c>
      <c r="I16509" s="6">
        <v>44187</v>
      </c>
      <c r="K16509" s="9" t="s">
        <v>74454</v>
      </c>
    </row>
    <row r="16510" spans="1:11" ht="20.100000000000001" customHeight="1">
      <c r="A16510" s="9" t="s">
        <v>74455</v>
      </c>
      <c r="B16510" s="9" t="s">
        <v>1234</v>
      </c>
      <c r="C16510" s="9" t="s">
        <v>70299</v>
      </c>
      <c r="D16510" s="9" t="s">
        <v>24</v>
      </c>
      <c r="E16510" s="9" t="s">
        <v>18</v>
      </c>
      <c r="F16510" s="10" t="s">
        <v>74456</v>
      </c>
      <c r="G16510" s="10" t="s">
        <v>74457</v>
      </c>
      <c r="H16510" s="9" t="s">
        <v>74458</v>
      </c>
      <c r="I16510" s="6">
        <v>44187</v>
      </c>
      <c r="K16510" s="9" t="s">
        <v>74459</v>
      </c>
    </row>
    <row r="16511" spans="1:11" ht="20.100000000000001" customHeight="1">
      <c r="A16511" s="9" t="s">
        <v>74460</v>
      </c>
      <c r="B16511" s="9" t="s">
        <v>1234</v>
      </c>
      <c r="C16511" s="9" t="s">
        <v>70299</v>
      </c>
      <c r="D16511" s="9" t="s">
        <v>24</v>
      </c>
      <c r="E16511" s="9" t="s">
        <v>18</v>
      </c>
      <c r="F16511" s="10" t="s">
        <v>74461</v>
      </c>
      <c r="G16511" s="10" t="s">
        <v>74462</v>
      </c>
      <c r="H16511" s="9" t="s">
        <v>74463</v>
      </c>
      <c r="I16511" s="6">
        <v>44187</v>
      </c>
      <c r="K16511" s="9" t="s">
        <v>74464</v>
      </c>
    </row>
    <row r="16512" spans="1:11" ht="20.100000000000001" customHeight="1">
      <c r="A16512" s="9" t="s">
        <v>74465</v>
      </c>
      <c r="B16512" s="9" t="s">
        <v>1234</v>
      </c>
      <c r="C16512" s="9" t="s">
        <v>70299</v>
      </c>
      <c r="D16512" s="9" t="s">
        <v>24</v>
      </c>
      <c r="E16512" s="9" t="s">
        <v>18</v>
      </c>
      <c r="F16512" s="10" t="s">
        <v>74466</v>
      </c>
      <c r="G16512" s="10" t="s">
        <v>74467</v>
      </c>
      <c r="H16512" s="9" t="s">
        <v>74468</v>
      </c>
      <c r="I16512" s="6">
        <v>44187</v>
      </c>
      <c r="K16512" s="9" t="s">
        <v>74469</v>
      </c>
    </row>
    <row r="16513" spans="1:11" ht="20.100000000000001" customHeight="1">
      <c r="A16513" s="9" t="s">
        <v>74470</v>
      </c>
      <c r="B16513" s="9" t="s">
        <v>1234</v>
      </c>
      <c r="C16513" s="9" t="s">
        <v>70299</v>
      </c>
      <c r="D16513" s="9" t="s">
        <v>24</v>
      </c>
      <c r="E16513" s="9" t="s">
        <v>18</v>
      </c>
      <c r="F16513" s="10" t="s">
        <v>74471</v>
      </c>
      <c r="G16513" s="10" t="s">
        <v>74472</v>
      </c>
      <c r="H16513" s="9" t="s">
        <v>74453</v>
      </c>
      <c r="I16513" s="6">
        <v>44187</v>
      </c>
      <c r="K16513" s="9" t="s">
        <v>74473</v>
      </c>
    </row>
    <row r="16514" spans="1:11" ht="20.100000000000001" customHeight="1">
      <c r="A16514" s="9" t="s">
        <v>74474</v>
      </c>
      <c r="B16514" s="9" t="s">
        <v>1234</v>
      </c>
      <c r="C16514" s="9" t="s">
        <v>70299</v>
      </c>
      <c r="D16514" s="9" t="s">
        <v>24</v>
      </c>
      <c r="E16514" s="9" t="s">
        <v>18</v>
      </c>
      <c r="F16514" s="10" t="s">
        <v>74475</v>
      </c>
      <c r="G16514" s="10" t="s">
        <v>74476</v>
      </c>
      <c r="H16514" s="9" t="s">
        <v>71730</v>
      </c>
      <c r="I16514" s="6">
        <v>44187</v>
      </c>
      <c r="K16514" s="9" t="s">
        <v>74477</v>
      </c>
    </row>
    <row r="16515" spans="1:11" ht="20.100000000000001" customHeight="1">
      <c r="A16515" s="9" t="s">
        <v>74478</v>
      </c>
      <c r="B16515" s="9" t="s">
        <v>1234</v>
      </c>
      <c r="C16515" s="9" t="s">
        <v>70299</v>
      </c>
      <c r="D16515" s="9" t="s">
        <v>24</v>
      </c>
      <c r="E16515" s="9" t="s">
        <v>18</v>
      </c>
      <c r="F16515" s="10" t="s">
        <v>74479</v>
      </c>
      <c r="G16515" s="10" t="s">
        <v>74480</v>
      </c>
      <c r="H16515" s="9" t="s">
        <v>74481</v>
      </c>
      <c r="I16515" s="6">
        <v>44187</v>
      </c>
      <c r="K16515" s="9" t="s">
        <v>74482</v>
      </c>
    </row>
    <row r="16516" spans="1:11" ht="20.100000000000001" customHeight="1">
      <c r="A16516" s="9" t="s">
        <v>74483</v>
      </c>
      <c r="B16516" s="9" t="s">
        <v>1234</v>
      </c>
      <c r="C16516" s="9" t="s">
        <v>70299</v>
      </c>
      <c r="D16516" s="9" t="s">
        <v>24</v>
      </c>
      <c r="E16516" s="9" t="s">
        <v>18</v>
      </c>
      <c r="F16516" s="10" t="s">
        <v>74484</v>
      </c>
      <c r="G16516" s="10" t="s">
        <v>74485</v>
      </c>
      <c r="H16516" s="9" t="s">
        <v>74486</v>
      </c>
      <c r="I16516" s="6">
        <v>44187</v>
      </c>
      <c r="K16516" s="9" t="s">
        <v>74487</v>
      </c>
    </row>
    <row r="16517" spans="1:11" ht="20.100000000000001" customHeight="1">
      <c r="A16517" s="9" t="s">
        <v>74488</v>
      </c>
      <c r="B16517" s="9" t="s">
        <v>1234</v>
      </c>
      <c r="C16517" s="9" t="s">
        <v>70299</v>
      </c>
      <c r="D16517" s="9" t="s">
        <v>24</v>
      </c>
      <c r="E16517" s="9" t="s">
        <v>18</v>
      </c>
      <c r="F16517" s="10" t="s">
        <v>74489</v>
      </c>
      <c r="G16517" s="10" t="s">
        <v>74490</v>
      </c>
      <c r="H16517" s="9" t="s">
        <v>74491</v>
      </c>
      <c r="I16517" s="6">
        <v>44187</v>
      </c>
      <c r="K16517" s="9" t="s">
        <v>74492</v>
      </c>
    </row>
    <row r="16518" spans="1:11" ht="20.100000000000001" customHeight="1">
      <c r="A16518" s="9" t="s">
        <v>74493</v>
      </c>
      <c r="B16518" s="9" t="s">
        <v>1234</v>
      </c>
      <c r="C16518" s="9" t="s">
        <v>70299</v>
      </c>
      <c r="D16518" s="9" t="s">
        <v>24</v>
      </c>
      <c r="E16518" s="9" t="s">
        <v>18</v>
      </c>
      <c r="F16518" s="10" t="s">
        <v>74494</v>
      </c>
      <c r="G16518" s="10" t="s">
        <v>74495</v>
      </c>
      <c r="H16518" s="9" t="s">
        <v>71740</v>
      </c>
      <c r="I16518" s="6">
        <v>44187</v>
      </c>
      <c r="K16518" s="9" t="s">
        <v>74496</v>
      </c>
    </row>
    <row r="16519" spans="1:11" ht="20.100000000000001" customHeight="1">
      <c r="A16519" s="9" t="s">
        <v>74497</v>
      </c>
      <c r="B16519" s="9" t="s">
        <v>1234</v>
      </c>
      <c r="C16519" s="9" t="s">
        <v>70299</v>
      </c>
      <c r="D16519" s="9" t="s">
        <v>24</v>
      </c>
      <c r="E16519" s="9" t="s">
        <v>18</v>
      </c>
      <c r="F16519" s="10" t="s">
        <v>74498</v>
      </c>
      <c r="G16519" s="10" t="s">
        <v>74499</v>
      </c>
      <c r="H16519" s="9" t="s">
        <v>74500</v>
      </c>
      <c r="I16519" s="6">
        <v>44187</v>
      </c>
      <c r="K16519" s="9" t="s">
        <v>74501</v>
      </c>
    </row>
    <row r="16520" spans="1:11" ht="20.100000000000001" customHeight="1">
      <c r="A16520" s="9" t="s">
        <v>74502</v>
      </c>
      <c r="B16520" s="9" t="s">
        <v>1234</v>
      </c>
      <c r="C16520" s="9" t="s">
        <v>70299</v>
      </c>
      <c r="D16520" s="9" t="s">
        <v>24</v>
      </c>
      <c r="E16520" s="9" t="s">
        <v>18</v>
      </c>
      <c r="F16520" s="10" t="s">
        <v>74503</v>
      </c>
      <c r="G16520" s="10" t="s">
        <v>74504</v>
      </c>
      <c r="H16520" s="9" t="s">
        <v>71745</v>
      </c>
      <c r="I16520" s="6">
        <v>44187</v>
      </c>
      <c r="K16520" s="9" t="s">
        <v>74505</v>
      </c>
    </row>
    <row r="16521" spans="1:11" ht="20.100000000000001" customHeight="1">
      <c r="A16521" s="9" t="s">
        <v>74506</v>
      </c>
      <c r="B16521" s="9" t="s">
        <v>1234</v>
      </c>
      <c r="C16521" s="9" t="s">
        <v>70299</v>
      </c>
      <c r="D16521" s="9" t="s">
        <v>24</v>
      </c>
      <c r="E16521" s="9" t="s">
        <v>18</v>
      </c>
      <c r="F16521" s="10" t="s">
        <v>74507</v>
      </c>
      <c r="G16521" s="10" t="s">
        <v>74508</v>
      </c>
      <c r="H16521" s="9" t="s">
        <v>74509</v>
      </c>
      <c r="I16521" s="6">
        <v>44187</v>
      </c>
      <c r="K16521" s="9" t="s">
        <v>74510</v>
      </c>
    </row>
    <row r="16522" spans="1:11" ht="20.100000000000001" customHeight="1">
      <c r="A16522" s="9" t="s">
        <v>74511</v>
      </c>
      <c r="B16522" s="9" t="s">
        <v>1234</v>
      </c>
      <c r="C16522" s="9" t="s">
        <v>70299</v>
      </c>
      <c r="D16522" s="9" t="s">
        <v>24</v>
      </c>
      <c r="E16522" s="9" t="s">
        <v>18</v>
      </c>
      <c r="F16522" s="10" t="s">
        <v>74512</v>
      </c>
      <c r="G16522" s="10" t="s">
        <v>74513</v>
      </c>
      <c r="H16522" s="9" t="s">
        <v>74514</v>
      </c>
      <c r="I16522" s="6">
        <v>44187</v>
      </c>
      <c r="K16522" s="9" t="s">
        <v>74515</v>
      </c>
    </row>
    <row r="16523" spans="1:11" ht="20.100000000000001" customHeight="1">
      <c r="A16523" s="9" t="s">
        <v>74516</v>
      </c>
      <c r="B16523" s="9" t="s">
        <v>1234</v>
      </c>
      <c r="C16523" s="9" t="s">
        <v>70299</v>
      </c>
      <c r="D16523" s="9" t="s">
        <v>24</v>
      </c>
      <c r="E16523" s="9" t="s">
        <v>18</v>
      </c>
      <c r="F16523" s="10" t="s">
        <v>74517</v>
      </c>
      <c r="G16523" s="10" t="s">
        <v>74518</v>
      </c>
      <c r="H16523" s="9" t="s">
        <v>74519</v>
      </c>
      <c r="I16523" s="6">
        <v>44187</v>
      </c>
      <c r="K16523" s="9" t="s">
        <v>74520</v>
      </c>
    </row>
    <row r="16524" spans="1:11" ht="20.100000000000001" customHeight="1">
      <c r="A16524" s="9" t="s">
        <v>74521</v>
      </c>
      <c r="B16524" s="9" t="s">
        <v>1234</v>
      </c>
      <c r="C16524" s="9" t="s">
        <v>70299</v>
      </c>
      <c r="D16524" s="9" t="s">
        <v>24</v>
      </c>
      <c r="E16524" s="9" t="s">
        <v>18</v>
      </c>
      <c r="F16524" s="10" t="s">
        <v>74522</v>
      </c>
      <c r="G16524" s="10" t="s">
        <v>74523</v>
      </c>
      <c r="H16524" s="9" t="s">
        <v>74524</v>
      </c>
      <c r="I16524" s="6">
        <v>44187</v>
      </c>
      <c r="K16524" s="9" t="s">
        <v>74525</v>
      </c>
    </row>
    <row r="16525" spans="1:11" ht="20.100000000000001" customHeight="1">
      <c r="A16525" s="9" t="s">
        <v>74526</v>
      </c>
      <c r="B16525" s="9" t="s">
        <v>1234</v>
      </c>
      <c r="C16525" s="9" t="s">
        <v>70299</v>
      </c>
      <c r="D16525" s="9" t="s">
        <v>24</v>
      </c>
      <c r="E16525" s="9" t="s">
        <v>18</v>
      </c>
      <c r="F16525" s="10" t="s">
        <v>74527</v>
      </c>
      <c r="G16525" s="10" t="s">
        <v>74528</v>
      </c>
      <c r="H16525" s="9" t="s">
        <v>74529</v>
      </c>
      <c r="I16525" s="6">
        <v>44187</v>
      </c>
      <c r="K16525" s="9" t="s">
        <v>74530</v>
      </c>
    </row>
    <row r="16526" spans="1:11" ht="20.100000000000001" customHeight="1">
      <c r="A16526" s="9" t="s">
        <v>74531</v>
      </c>
      <c r="B16526" s="9" t="s">
        <v>1234</v>
      </c>
      <c r="C16526" s="9" t="s">
        <v>70299</v>
      </c>
      <c r="D16526" s="9" t="s">
        <v>24</v>
      </c>
      <c r="E16526" s="9" t="s">
        <v>18</v>
      </c>
      <c r="F16526" s="10" t="s">
        <v>74532</v>
      </c>
      <c r="G16526" s="10" t="s">
        <v>74533</v>
      </c>
      <c r="H16526" s="9" t="s">
        <v>74534</v>
      </c>
      <c r="I16526" s="6">
        <v>44187</v>
      </c>
      <c r="K16526" s="9" t="s">
        <v>74535</v>
      </c>
    </row>
    <row r="16527" spans="1:11" ht="20.100000000000001" customHeight="1">
      <c r="A16527" s="9" t="s">
        <v>74536</v>
      </c>
      <c r="B16527" s="9" t="s">
        <v>1234</v>
      </c>
      <c r="C16527" s="9" t="s">
        <v>70299</v>
      </c>
      <c r="D16527" s="9" t="s">
        <v>24</v>
      </c>
      <c r="E16527" s="9" t="s">
        <v>18</v>
      </c>
      <c r="F16527" s="10" t="s">
        <v>74537</v>
      </c>
      <c r="G16527" s="10" t="s">
        <v>74538</v>
      </c>
      <c r="H16527" s="9" t="s">
        <v>74539</v>
      </c>
      <c r="I16527" s="6">
        <v>44187</v>
      </c>
      <c r="K16527" s="9" t="s">
        <v>74540</v>
      </c>
    </row>
    <row r="16528" spans="1:11" ht="20.100000000000001" customHeight="1">
      <c r="A16528" s="9" t="s">
        <v>74541</v>
      </c>
      <c r="B16528" s="9" t="s">
        <v>1234</v>
      </c>
      <c r="C16528" s="9" t="s">
        <v>70299</v>
      </c>
      <c r="D16528" s="9" t="s">
        <v>24</v>
      </c>
      <c r="E16528" s="9" t="s">
        <v>18</v>
      </c>
      <c r="F16528" s="10" t="s">
        <v>74542</v>
      </c>
      <c r="G16528" s="10" t="s">
        <v>74543</v>
      </c>
      <c r="H16528" s="9" t="s">
        <v>74544</v>
      </c>
      <c r="I16528" s="6">
        <v>44187</v>
      </c>
      <c r="K16528" s="9" t="s">
        <v>74545</v>
      </c>
    </row>
    <row r="16529" spans="1:11" ht="20.100000000000001" customHeight="1">
      <c r="A16529" s="9" t="s">
        <v>74546</v>
      </c>
      <c r="B16529" s="9" t="s">
        <v>1234</v>
      </c>
      <c r="C16529" s="9" t="s">
        <v>70299</v>
      </c>
      <c r="D16529" s="9" t="s">
        <v>24</v>
      </c>
      <c r="E16529" s="9" t="s">
        <v>18</v>
      </c>
      <c r="F16529" s="10" t="s">
        <v>74547</v>
      </c>
      <c r="G16529" s="10" t="s">
        <v>74548</v>
      </c>
      <c r="H16529" s="9" t="s">
        <v>71761</v>
      </c>
      <c r="I16529" s="6">
        <v>44187</v>
      </c>
      <c r="K16529" s="9" t="s">
        <v>74549</v>
      </c>
    </row>
    <row r="16530" spans="1:11" ht="20.100000000000001" customHeight="1">
      <c r="A16530" s="9" t="s">
        <v>74550</v>
      </c>
      <c r="B16530" s="9" t="s">
        <v>1234</v>
      </c>
      <c r="C16530" s="9" t="s">
        <v>70299</v>
      </c>
      <c r="D16530" s="9" t="s">
        <v>24</v>
      </c>
      <c r="E16530" s="9" t="s">
        <v>18</v>
      </c>
      <c r="F16530" s="10" t="s">
        <v>74551</v>
      </c>
      <c r="G16530" s="10" t="s">
        <v>74552</v>
      </c>
      <c r="H16530" s="9" t="s">
        <v>74553</v>
      </c>
      <c r="I16530" s="6">
        <v>44187</v>
      </c>
      <c r="K16530" s="9" t="s">
        <v>74554</v>
      </c>
    </row>
    <row r="16531" spans="1:11" ht="20.100000000000001" customHeight="1">
      <c r="A16531" s="9" t="s">
        <v>74555</v>
      </c>
      <c r="B16531" s="9" t="s">
        <v>1234</v>
      </c>
      <c r="C16531" s="9" t="s">
        <v>70299</v>
      </c>
      <c r="D16531" s="9" t="s">
        <v>24</v>
      </c>
      <c r="E16531" s="9" t="s">
        <v>18</v>
      </c>
      <c r="F16531" s="10" t="s">
        <v>74556</v>
      </c>
      <c r="G16531" s="10" t="s">
        <v>74557</v>
      </c>
      <c r="H16531" s="9" t="s">
        <v>74558</v>
      </c>
      <c r="I16531" s="6">
        <v>44187</v>
      </c>
      <c r="K16531" s="9" t="s">
        <v>74559</v>
      </c>
    </row>
    <row r="16532" spans="1:11" ht="20.100000000000001" customHeight="1">
      <c r="A16532" s="9" t="s">
        <v>74560</v>
      </c>
      <c r="B16532" s="9" t="s">
        <v>1234</v>
      </c>
      <c r="C16532" s="9" t="s">
        <v>70299</v>
      </c>
      <c r="D16532" s="9" t="s">
        <v>24</v>
      </c>
      <c r="E16532" s="9" t="s">
        <v>18</v>
      </c>
      <c r="F16532" s="10" t="s">
        <v>74561</v>
      </c>
      <c r="G16532" s="10" t="s">
        <v>74562</v>
      </c>
      <c r="H16532" s="9" t="s">
        <v>74563</v>
      </c>
      <c r="I16532" s="6">
        <v>44187</v>
      </c>
      <c r="K16532" s="9" t="s">
        <v>74564</v>
      </c>
    </row>
    <row r="16533" spans="1:11" ht="20.100000000000001" customHeight="1">
      <c r="A16533" s="9" t="s">
        <v>74565</v>
      </c>
      <c r="B16533" s="9" t="s">
        <v>1234</v>
      </c>
      <c r="C16533" s="9" t="s">
        <v>70299</v>
      </c>
      <c r="D16533" s="9" t="s">
        <v>24</v>
      </c>
      <c r="E16533" s="9" t="s">
        <v>18</v>
      </c>
      <c r="F16533" s="10" t="s">
        <v>74566</v>
      </c>
      <c r="G16533" s="10" t="s">
        <v>74567</v>
      </c>
      <c r="H16533" s="9" t="s">
        <v>74568</v>
      </c>
      <c r="I16533" s="6">
        <v>44187</v>
      </c>
      <c r="K16533" s="9" t="s">
        <v>74569</v>
      </c>
    </row>
    <row r="16534" spans="1:11" ht="20.100000000000001" customHeight="1">
      <c r="A16534" s="9" t="s">
        <v>74570</v>
      </c>
      <c r="B16534" s="9" t="s">
        <v>1234</v>
      </c>
      <c r="C16534" s="9" t="s">
        <v>70299</v>
      </c>
      <c r="D16534" s="9" t="s">
        <v>24</v>
      </c>
      <c r="E16534" s="9" t="s">
        <v>18</v>
      </c>
      <c r="F16534" s="10" t="s">
        <v>74571</v>
      </c>
      <c r="G16534" s="10" t="s">
        <v>74572</v>
      </c>
      <c r="H16534" s="9" t="s">
        <v>74573</v>
      </c>
      <c r="I16534" s="6">
        <v>44187</v>
      </c>
      <c r="K16534" s="9" t="s">
        <v>74574</v>
      </c>
    </row>
    <row r="16535" spans="1:11" ht="20.100000000000001" customHeight="1">
      <c r="A16535" s="9" t="s">
        <v>74575</v>
      </c>
      <c r="B16535" s="9" t="s">
        <v>1234</v>
      </c>
      <c r="C16535" s="9" t="s">
        <v>70299</v>
      </c>
      <c r="D16535" s="9" t="s">
        <v>24</v>
      </c>
      <c r="E16535" s="9" t="s">
        <v>18</v>
      </c>
      <c r="F16535" s="10" t="s">
        <v>74576</v>
      </c>
      <c r="G16535" s="10" t="s">
        <v>74577</v>
      </c>
      <c r="H16535" s="9" t="s">
        <v>74578</v>
      </c>
      <c r="I16535" s="6">
        <v>44187</v>
      </c>
      <c r="K16535" s="9" t="s">
        <v>74579</v>
      </c>
    </row>
    <row r="16536" spans="1:11" ht="20.100000000000001" customHeight="1">
      <c r="A16536" s="9" t="s">
        <v>74580</v>
      </c>
      <c r="B16536" s="9" t="s">
        <v>1234</v>
      </c>
      <c r="C16536" s="9" t="s">
        <v>70299</v>
      </c>
      <c r="D16536" s="9" t="s">
        <v>24</v>
      </c>
      <c r="E16536" s="9" t="s">
        <v>18</v>
      </c>
      <c r="F16536" s="10" t="s">
        <v>74581</v>
      </c>
      <c r="G16536" s="10" t="s">
        <v>74582</v>
      </c>
      <c r="H16536" s="9" t="s">
        <v>74583</v>
      </c>
      <c r="I16536" s="6">
        <v>44187</v>
      </c>
      <c r="K16536" s="9" t="s">
        <v>74584</v>
      </c>
    </row>
    <row r="16537" spans="1:11" ht="20.100000000000001" customHeight="1">
      <c r="A16537" s="9" t="s">
        <v>74585</v>
      </c>
      <c r="B16537" s="9" t="s">
        <v>1234</v>
      </c>
      <c r="C16537" s="9" t="s">
        <v>70299</v>
      </c>
      <c r="D16537" s="9" t="s">
        <v>24</v>
      </c>
      <c r="E16537" s="9" t="s">
        <v>18</v>
      </c>
      <c r="F16537" s="10" t="s">
        <v>74586</v>
      </c>
      <c r="G16537" s="10" t="s">
        <v>74587</v>
      </c>
      <c r="H16537" s="9" t="s">
        <v>74588</v>
      </c>
      <c r="I16537" s="6">
        <v>44187</v>
      </c>
      <c r="K16537" s="9" t="s">
        <v>74589</v>
      </c>
    </row>
    <row r="16538" spans="1:11" ht="20.100000000000001" customHeight="1">
      <c r="A16538" s="9" t="s">
        <v>74590</v>
      </c>
      <c r="B16538" s="9" t="s">
        <v>1234</v>
      </c>
      <c r="C16538" s="9" t="s">
        <v>70299</v>
      </c>
      <c r="D16538" s="9" t="s">
        <v>24</v>
      </c>
      <c r="E16538" s="9" t="s">
        <v>18</v>
      </c>
      <c r="F16538" s="10" t="s">
        <v>74591</v>
      </c>
      <c r="G16538" s="10" t="s">
        <v>74592</v>
      </c>
      <c r="H16538" s="9" t="s">
        <v>74593</v>
      </c>
      <c r="I16538" s="6">
        <v>44187</v>
      </c>
      <c r="K16538" s="9" t="s">
        <v>74594</v>
      </c>
    </row>
    <row r="16539" spans="1:11" ht="20.100000000000001" customHeight="1">
      <c r="A16539" s="9" t="s">
        <v>74595</v>
      </c>
      <c r="B16539" s="9" t="s">
        <v>1234</v>
      </c>
      <c r="C16539" s="9" t="s">
        <v>70299</v>
      </c>
      <c r="D16539" s="9" t="s">
        <v>24</v>
      </c>
      <c r="E16539" s="9" t="s">
        <v>18</v>
      </c>
      <c r="F16539" s="10" t="s">
        <v>74596</v>
      </c>
      <c r="G16539" s="10" t="s">
        <v>74597</v>
      </c>
      <c r="H16539" s="9" t="s">
        <v>74598</v>
      </c>
      <c r="I16539" s="6">
        <v>44187</v>
      </c>
      <c r="K16539" s="9" t="s">
        <v>74599</v>
      </c>
    </row>
    <row r="16540" spans="1:11" ht="20.100000000000001" customHeight="1">
      <c r="A16540" s="9" t="s">
        <v>74600</v>
      </c>
      <c r="B16540" s="9" t="s">
        <v>1234</v>
      </c>
      <c r="C16540" s="9" t="s">
        <v>70299</v>
      </c>
      <c r="D16540" s="9" t="s">
        <v>24</v>
      </c>
      <c r="E16540" s="9" t="s">
        <v>18</v>
      </c>
      <c r="F16540" s="10" t="s">
        <v>74601</v>
      </c>
      <c r="G16540" s="10" t="s">
        <v>74602</v>
      </c>
      <c r="H16540" s="9" t="s">
        <v>74603</v>
      </c>
      <c r="I16540" s="6">
        <v>44187</v>
      </c>
      <c r="K16540" s="9" t="s">
        <v>74604</v>
      </c>
    </row>
    <row r="16541" spans="1:11" ht="20.100000000000001" customHeight="1">
      <c r="A16541" s="9" t="s">
        <v>74605</v>
      </c>
      <c r="B16541" s="9" t="s">
        <v>1234</v>
      </c>
      <c r="C16541" s="9" t="s">
        <v>70299</v>
      </c>
      <c r="D16541" s="9" t="s">
        <v>24</v>
      </c>
      <c r="E16541" s="9" t="s">
        <v>18</v>
      </c>
      <c r="F16541" s="10" t="s">
        <v>74606</v>
      </c>
      <c r="G16541" s="10" t="s">
        <v>74607</v>
      </c>
      <c r="H16541" s="9" t="s">
        <v>74608</v>
      </c>
      <c r="I16541" s="6">
        <v>44187</v>
      </c>
      <c r="K16541" s="9" t="s">
        <v>74609</v>
      </c>
    </row>
    <row r="16542" spans="1:11" ht="20.100000000000001" customHeight="1">
      <c r="A16542" s="9" t="s">
        <v>74610</v>
      </c>
      <c r="B16542" s="9" t="s">
        <v>1234</v>
      </c>
      <c r="C16542" s="9" t="s">
        <v>70299</v>
      </c>
      <c r="D16542" s="9" t="s">
        <v>24</v>
      </c>
      <c r="E16542" s="9" t="s">
        <v>18</v>
      </c>
      <c r="F16542" s="10" t="s">
        <v>74611</v>
      </c>
      <c r="G16542" s="10" t="s">
        <v>74612</v>
      </c>
      <c r="H16542" s="9" t="s">
        <v>74613</v>
      </c>
      <c r="I16542" s="6">
        <v>44187</v>
      </c>
      <c r="K16542" s="9" t="s">
        <v>74614</v>
      </c>
    </row>
    <row r="16543" spans="1:11" ht="20.100000000000001" customHeight="1">
      <c r="A16543" s="9" t="s">
        <v>74615</v>
      </c>
      <c r="B16543" s="9" t="s">
        <v>1234</v>
      </c>
      <c r="C16543" s="9" t="s">
        <v>70299</v>
      </c>
      <c r="D16543" s="9" t="s">
        <v>24</v>
      </c>
      <c r="E16543" s="9" t="s">
        <v>18</v>
      </c>
      <c r="F16543" s="10" t="s">
        <v>74616</v>
      </c>
      <c r="G16543" s="10" t="s">
        <v>74617</v>
      </c>
      <c r="H16543" s="9" t="s">
        <v>74608</v>
      </c>
      <c r="I16543" s="6">
        <v>44187</v>
      </c>
      <c r="K16543" s="9" t="s">
        <v>74618</v>
      </c>
    </row>
    <row r="16544" spans="1:11" ht="20.100000000000001" customHeight="1">
      <c r="A16544" s="9" t="s">
        <v>74619</v>
      </c>
      <c r="B16544" s="9" t="s">
        <v>1234</v>
      </c>
      <c r="C16544" s="9" t="s">
        <v>70299</v>
      </c>
      <c r="D16544" s="9" t="s">
        <v>24</v>
      </c>
      <c r="E16544" s="9" t="s">
        <v>410</v>
      </c>
      <c r="F16544" s="10" t="s">
        <v>74620</v>
      </c>
      <c r="G16544" s="10" t="s">
        <v>74621</v>
      </c>
      <c r="H16544" s="9" t="s">
        <v>74588</v>
      </c>
      <c r="I16544" s="6">
        <v>44187</v>
      </c>
      <c r="K16544" s="9" t="s">
        <v>74622</v>
      </c>
    </row>
    <row r="16545" spans="1:11" ht="20.100000000000001" customHeight="1">
      <c r="A16545" s="9" t="s">
        <v>74623</v>
      </c>
      <c r="B16545" s="9" t="s">
        <v>1234</v>
      </c>
      <c r="C16545" s="9" t="s">
        <v>70299</v>
      </c>
      <c r="D16545" s="9" t="s">
        <v>24</v>
      </c>
      <c r="E16545" s="9" t="s">
        <v>18</v>
      </c>
      <c r="F16545" s="10" t="s">
        <v>74624</v>
      </c>
      <c r="G16545" s="10" t="s">
        <v>74625</v>
      </c>
      <c r="H16545" s="9" t="s">
        <v>71781</v>
      </c>
      <c r="I16545" s="6">
        <v>44187</v>
      </c>
      <c r="K16545" s="9" t="s">
        <v>74626</v>
      </c>
    </row>
    <row r="16546" spans="1:11" ht="20.100000000000001" customHeight="1">
      <c r="A16546" s="9" t="s">
        <v>74627</v>
      </c>
      <c r="B16546" s="9" t="s">
        <v>1234</v>
      </c>
      <c r="C16546" s="9" t="s">
        <v>70299</v>
      </c>
      <c r="D16546" s="9" t="s">
        <v>24</v>
      </c>
      <c r="E16546" s="9" t="s">
        <v>18</v>
      </c>
      <c r="F16546" s="10" t="s">
        <v>74628</v>
      </c>
      <c r="G16546" s="10" t="s">
        <v>74629</v>
      </c>
      <c r="H16546" s="9" t="s">
        <v>71781</v>
      </c>
      <c r="I16546" s="6">
        <v>44187</v>
      </c>
      <c r="K16546" s="9" t="s">
        <v>74630</v>
      </c>
    </row>
    <row r="16547" spans="1:11" ht="20.100000000000001" customHeight="1">
      <c r="A16547" s="9" t="s">
        <v>74631</v>
      </c>
      <c r="B16547" s="9" t="s">
        <v>1234</v>
      </c>
      <c r="C16547" s="9" t="s">
        <v>70299</v>
      </c>
      <c r="D16547" s="9" t="s">
        <v>24</v>
      </c>
      <c r="E16547" s="9" t="s">
        <v>18</v>
      </c>
      <c r="F16547" s="10" t="s">
        <v>74632</v>
      </c>
      <c r="G16547" s="10" t="s">
        <v>74633</v>
      </c>
      <c r="H16547" s="9" t="s">
        <v>71786</v>
      </c>
      <c r="I16547" s="6">
        <v>44187</v>
      </c>
      <c r="K16547" s="9" t="s">
        <v>74634</v>
      </c>
    </row>
    <row r="16548" spans="1:11" ht="20.100000000000001" customHeight="1">
      <c r="A16548" s="9" t="s">
        <v>74635</v>
      </c>
      <c r="B16548" s="9" t="s">
        <v>1234</v>
      </c>
      <c r="C16548" s="9" t="s">
        <v>70299</v>
      </c>
      <c r="D16548" s="9" t="s">
        <v>24</v>
      </c>
      <c r="E16548" s="9" t="s">
        <v>18</v>
      </c>
      <c r="F16548" s="10" t="s">
        <v>74636</v>
      </c>
      <c r="G16548" s="10" t="s">
        <v>74637</v>
      </c>
      <c r="H16548" s="9" t="s">
        <v>74638</v>
      </c>
      <c r="I16548" s="6">
        <v>44187</v>
      </c>
      <c r="K16548" s="9" t="s">
        <v>74639</v>
      </c>
    </row>
    <row r="16549" spans="1:11" ht="20.100000000000001" customHeight="1">
      <c r="A16549" s="9" t="s">
        <v>74640</v>
      </c>
      <c r="B16549" s="9" t="s">
        <v>1234</v>
      </c>
      <c r="C16549" s="9" t="s">
        <v>70299</v>
      </c>
      <c r="D16549" s="9" t="s">
        <v>24</v>
      </c>
      <c r="E16549" s="9" t="s">
        <v>18</v>
      </c>
      <c r="F16549" s="10" t="s">
        <v>74641</v>
      </c>
      <c r="G16549" s="10" t="s">
        <v>74642</v>
      </c>
      <c r="H16549" s="9" t="s">
        <v>74643</v>
      </c>
      <c r="I16549" s="6">
        <v>44187</v>
      </c>
      <c r="K16549" s="9" t="s">
        <v>74644</v>
      </c>
    </row>
    <row r="16550" spans="1:11" ht="20.100000000000001" customHeight="1">
      <c r="A16550" s="9" t="s">
        <v>74645</v>
      </c>
      <c r="B16550" s="9" t="s">
        <v>1234</v>
      </c>
      <c r="C16550" s="9" t="s">
        <v>70299</v>
      </c>
      <c r="D16550" s="9" t="s">
        <v>24</v>
      </c>
      <c r="E16550" s="9" t="s">
        <v>18</v>
      </c>
      <c r="F16550" s="10" t="s">
        <v>74646</v>
      </c>
      <c r="G16550" s="10" t="s">
        <v>74647</v>
      </c>
      <c r="H16550" s="9" t="s">
        <v>74648</v>
      </c>
      <c r="I16550" s="6">
        <v>44187</v>
      </c>
      <c r="K16550" s="9" t="s">
        <v>74649</v>
      </c>
    </row>
    <row r="16551" spans="1:11" ht="20.100000000000001" customHeight="1">
      <c r="A16551" s="9" t="s">
        <v>74650</v>
      </c>
      <c r="B16551" s="9" t="s">
        <v>1234</v>
      </c>
      <c r="C16551" s="9" t="s">
        <v>70299</v>
      </c>
      <c r="D16551" s="9" t="s">
        <v>24</v>
      </c>
      <c r="E16551" s="9" t="s">
        <v>18</v>
      </c>
      <c r="F16551" s="10" t="s">
        <v>74651</v>
      </c>
      <c r="G16551" s="10" t="s">
        <v>74652</v>
      </c>
      <c r="H16551" s="9" t="s">
        <v>71791</v>
      </c>
      <c r="I16551" s="6">
        <v>44187</v>
      </c>
      <c r="K16551" s="9" t="s">
        <v>74653</v>
      </c>
    </row>
    <row r="16552" spans="1:11" ht="20.100000000000001" customHeight="1">
      <c r="A16552" s="9" t="s">
        <v>74654</v>
      </c>
      <c r="B16552" s="9" t="s">
        <v>1234</v>
      </c>
      <c r="C16552" s="9" t="s">
        <v>70299</v>
      </c>
      <c r="D16552" s="9" t="s">
        <v>24</v>
      </c>
      <c r="E16552" s="9" t="s">
        <v>18</v>
      </c>
      <c r="F16552" s="10" t="s">
        <v>74655</v>
      </c>
      <c r="G16552" s="10" t="s">
        <v>74656</v>
      </c>
      <c r="H16552" s="9" t="s">
        <v>74657</v>
      </c>
      <c r="I16552" s="6">
        <v>44187</v>
      </c>
      <c r="K16552" s="9" t="s">
        <v>74658</v>
      </c>
    </row>
    <row r="16553" spans="1:11" ht="20.100000000000001" customHeight="1">
      <c r="A16553" s="9" t="s">
        <v>74659</v>
      </c>
      <c r="B16553" s="9" t="s">
        <v>1234</v>
      </c>
      <c r="C16553" s="9" t="s">
        <v>70299</v>
      </c>
      <c r="D16553" s="9" t="s">
        <v>24</v>
      </c>
      <c r="E16553" s="9" t="s">
        <v>18</v>
      </c>
      <c r="F16553" s="10" t="s">
        <v>74660</v>
      </c>
      <c r="G16553" s="10" t="s">
        <v>74661</v>
      </c>
      <c r="H16553" s="9" t="s">
        <v>74662</v>
      </c>
      <c r="I16553" s="6">
        <v>44187</v>
      </c>
      <c r="K16553" s="9" t="s">
        <v>74663</v>
      </c>
    </row>
    <row r="16554" spans="1:11" ht="20.100000000000001" customHeight="1">
      <c r="A16554" s="9" t="s">
        <v>74664</v>
      </c>
      <c r="B16554" s="9" t="s">
        <v>1234</v>
      </c>
      <c r="C16554" s="9" t="s">
        <v>70299</v>
      </c>
      <c r="D16554" s="9" t="s">
        <v>24</v>
      </c>
      <c r="E16554" s="9" t="s">
        <v>18</v>
      </c>
      <c r="F16554" s="10" t="s">
        <v>74665</v>
      </c>
      <c r="G16554" s="10" t="s">
        <v>74666</v>
      </c>
      <c r="H16554" s="9" t="s">
        <v>72510</v>
      </c>
      <c r="I16554" s="6">
        <v>44187</v>
      </c>
      <c r="K16554" s="9" t="s">
        <v>74667</v>
      </c>
    </row>
    <row r="16555" spans="1:11" ht="20.100000000000001" customHeight="1">
      <c r="A16555" s="9" t="s">
        <v>74668</v>
      </c>
      <c r="B16555" s="9" t="s">
        <v>1234</v>
      </c>
      <c r="C16555" s="9" t="s">
        <v>70299</v>
      </c>
      <c r="D16555" s="9" t="s">
        <v>24</v>
      </c>
      <c r="E16555" s="9" t="s">
        <v>18</v>
      </c>
      <c r="F16555" s="10" t="s">
        <v>74669</v>
      </c>
      <c r="G16555" s="10" t="s">
        <v>74670</v>
      </c>
      <c r="H16555" s="9" t="s">
        <v>74671</v>
      </c>
      <c r="I16555" s="6">
        <v>44187</v>
      </c>
      <c r="K16555" s="9" t="s">
        <v>74672</v>
      </c>
    </row>
    <row r="16556" spans="1:11" ht="20.100000000000001" customHeight="1">
      <c r="A16556" s="9" t="s">
        <v>74673</v>
      </c>
      <c r="B16556" s="9" t="s">
        <v>1234</v>
      </c>
      <c r="C16556" s="9" t="s">
        <v>70299</v>
      </c>
      <c r="D16556" s="9" t="s">
        <v>24</v>
      </c>
      <c r="E16556" s="9" t="s">
        <v>18</v>
      </c>
      <c r="F16556" s="10" t="s">
        <v>74674</v>
      </c>
      <c r="G16556" s="10" t="s">
        <v>74675</v>
      </c>
      <c r="H16556" s="9" t="s">
        <v>74676</v>
      </c>
      <c r="I16556" s="6">
        <v>44187</v>
      </c>
      <c r="K16556" s="9" t="s">
        <v>74677</v>
      </c>
    </row>
    <row r="16557" spans="1:11" ht="20.100000000000001" customHeight="1">
      <c r="A16557" s="9" t="s">
        <v>74678</v>
      </c>
      <c r="B16557" s="9" t="s">
        <v>1234</v>
      </c>
      <c r="C16557" s="9" t="s">
        <v>70299</v>
      </c>
      <c r="D16557" s="9" t="s">
        <v>24</v>
      </c>
      <c r="E16557" s="9" t="s">
        <v>18</v>
      </c>
      <c r="F16557" s="10" t="s">
        <v>74679</v>
      </c>
      <c r="G16557" s="10" t="s">
        <v>74680</v>
      </c>
      <c r="H16557" s="9" t="s">
        <v>74681</v>
      </c>
      <c r="I16557" s="6">
        <v>44187</v>
      </c>
      <c r="K16557" s="9" t="s">
        <v>74682</v>
      </c>
    </row>
    <row r="16558" spans="1:11" ht="20.100000000000001" customHeight="1">
      <c r="A16558" s="9" t="s">
        <v>74683</v>
      </c>
      <c r="B16558" s="9" t="s">
        <v>1234</v>
      </c>
      <c r="C16558" s="9" t="s">
        <v>70299</v>
      </c>
      <c r="D16558" s="9" t="s">
        <v>24</v>
      </c>
      <c r="E16558" s="9" t="s">
        <v>18</v>
      </c>
      <c r="F16558" s="10" t="s">
        <v>74684</v>
      </c>
      <c r="G16558" s="10" t="s">
        <v>74685</v>
      </c>
      <c r="H16558" s="9" t="s">
        <v>74686</v>
      </c>
      <c r="I16558" s="6">
        <v>44187</v>
      </c>
      <c r="K16558" s="9" t="s">
        <v>74687</v>
      </c>
    </row>
    <row r="16559" spans="1:11" ht="20.100000000000001" customHeight="1">
      <c r="A16559" s="9" t="s">
        <v>74688</v>
      </c>
      <c r="B16559" s="9" t="s">
        <v>1234</v>
      </c>
      <c r="C16559" s="9" t="s">
        <v>70299</v>
      </c>
      <c r="D16559" s="9" t="s">
        <v>24</v>
      </c>
      <c r="E16559" s="9" t="s">
        <v>18</v>
      </c>
      <c r="F16559" s="10" t="s">
        <v>74689</v>
      </c>
      <c r="G16559" s="10" t="s">
        <v>74690</v>
      </c>
      <c r="H16559" s="9" t="s">
        <v>71801</v>
      </c>
      <c r="I16559" s="6">
        <v>44187</v>
      </c>
      <c r="K16559" s="9" t="s">
        <v>74691</v>
      </c>
    </row>
    <row r="16560" spans="1:11" ht="20.100000000000001" customHeight="1">
      <c r="A16560" s="9" t="s">
        <v>74692</v>
      </c>
      <c r="B16560" s="9" t="s">
        <v>1234</v>
      </c>
      <c r="C16560" s="9" t="s">
        <v>70299</v>
      </c>
      <c r="D16560" s="9" t="s">
        <v>24</v>
      </c>
      <c r="E16560" s="9" t="s">
        <v>18</v>
      </c>
      <c r="F16560" s="10" t="s">
        <v>74693</v>
      </c>
      <c r="G16560" s="10" t="s">
        <v>74694</v>
      </c>
      <c r="H16560" s="9" t="s">
        <v>74695</v>
      </c>
      <c r="I16560" s="6">
        <v>44187</v>
      </c>
      <c r="K16560" s="9" t="s">
        <v>74696</v>
      </c>
    </row>
    <row r="16561" spans="1:11" ht="20.100000000000001" customHeight="1">
      <c r="A16561" s="9" t="s">
        <v>74697</v>
      </c>
      <c r="B16561" s="9" t="s">
        <v>1234</v>
      </c>
      <c r="C16561" s="9" t="s">
        <v>70299</v>
      </c>
      <c r="D16561" s="9" t="s">
        <v>24</v>
      </c>
      <c r="E16561" s="9" t="s">
        <v>18</v>
      </c>
      <c r="F16561" s="10" t="s">
        <v>74698</v>
      </c>
      <c r="G16561" s="10" t="s">
        <v>74699</v>
      </c>
      <c r="H16561" s="9" t="s">
        <v>71821</v>
      </c>
      <c r="I16561" s="6">
        <v>44187</v>
      </c>
      <c r="K16561" s="9" t="s">
        <v>74700</v>
      </c>
    </row>
    <row r="16562" spans="1:11" ht="20.100000000000001" customHeight="1">
      <c r="A16562" s="9" t="s">
        <v>74701</v>
      </c>
      <c r="B16562" s="9" t="s">
        <v>1234</v>
      </c>
      <c r="C16562" s="9" t="s">
        <v>70299</v>
      </c>
      <c r="D16562" s="9" t="s">
        <v>24</v>
      </c>
      <c r="E16562" s="9" t="s">
        <v>18</v>
      </c>
      <c r="F16562" s="10" t="s">
        <v>74702</v>
      </c>
      <c r="G16562" s="10" t="s">
        <v>74703</v>
      </c>
      <c r="H16562" s="9" t="s">
        <v>74704</v>
      </c>
      <c r="I16562" s="6">
        <v>44187</v>
      </c>
      <c r="K16562" s="9" t="s">
        <v>74705</v>
      </c>
    </row>
    <row r="16563" spans="1:11" ht="20.100000000000001" customHeight="1">
      <c r="A16563" s="9" t="s">
        <v>74706</v>
      </c>
      <c r="B16563" s="9" t="s">
        <v>1234</v>
      </c>
      <c r="C16563" s="9" t="s">
        <v>70299</v>
      </c>
      <c r="D16563" s="9" t="s">
        <v>24</v>
      </c>
      <c r="E16563" s="9" t="s">
        <v>18</v>
      </c>
      <c r="F16563" s="10" t="s">
        <v>74707</v>
      </c>
      <c r="G16563" s="10" t="s">
        <v>74708</v>
      </c>
      <c r="H16563" s="9" t="s">
        <v>71816</v>
      </c>
      <c r="I16563" s="6">
        <v>44187</v>
      </c>
      <c r="K16563" s="9" t="s">
        <v>74709</v>
      </c>
    </row>
    <row r="16564" spans="1:11" ht="20.100000000000001" customHeight="1">
      <c r="A16564" s="9" t="s">
        <v>74710</v>
      </c>
      <c r="B16564" s="9" t="s">
        <v>1234</v>
      </c>
      <c r="C16564" s="9" t="s">
        <v>70299</v>
      </c>
      <c r="D16564" s="9" t="s">
        <v>24</v>
      </c>
      <c r="E16564" s="9" t="s">
        <v>18</v>
      </c>
      <c r="F16564" s="10" t="s">
        <v>74711</v>
      </c>
      <c r="G16564" s="10" t="s">
        <v>74712</v>
      </c>
      <c r="H16564" s="9" t="s">
        <v>74713</v>
      </c>
      <c r="I16564" s="6">
        <v>44187</v>
      </c>
      <c r="K16564" s="9" t="s">
        <v>74714</v>
      </c>
    </row>
    <row r="16565" spans="1:11" ht="20.100000000000001" customHeight="1">
      <c r="A16565" s="9" t="s">
        <v>74715</v>
      </c>
      <c r="B16565" s="9" t="s">
        <v>1234</v>
      </c>
      <c r="C16565" s="9" t="s">
        <v>70299</v>
      </c>
      <c r="D16565" s="9" t="s">
        <v>24</v>
      </c>
      <c r="E16565" s="9" t="s">
        <v>18</v>
      </c>
      <c r="F16565" s="10" t="s">
        <v>74716</v>
      </c>
      <c r="G16565" s="10" t="s">
        <v>74717</v>
      </c>
      <c r="H16565" s="9" t="s">
        <v>74718</v>
      </c>
      <c r="I16565" s="6">
        <v>44187</v>
      </c>
      <c r="K16565" s="9" t="s">
        <v>74719</v>
      </c>
    </row>
    <row r="16566" spans="1:11" ht="20.100000000000001" customHeight="1">
      <c r="A16566" s="9" t="s">
        <v>74720</v>
      </c>
      <c r="B16566" s="9" t="s">
        <v>1234</v>
      </c>
      <c r="C16566" s="9" t="s">
        <v>70299</v>
      </c>
      <c r="D16566" s="9" t="s">
        <v>24</v>
      </c>
      <c r="E16566" s="9" t="s">
        <v>18</v>
      </c>
      <c r="F16566" s="10" t="s">
        <v>74721</v>
      </c>
      <c r="G16566" s="10" t="s">
        <v>74722</v>
      </c>
      <c r="H16566" s="9" t="s">
        <v>71826</v>
      </c>
      <c r="I16566" s="6">
        <v>44187</v>
      </c>
      <c r="K16566" s="9" t="s">
        <v>74723</v>
      </c>
    </row>
    <row r="16567" spans="1:11" ht="20.100000000000001" customHeight="1">
      <c r="A16567" s="9" t="s">
        <v>74724</v>
      </c>
      <c r="B16567" s="9" t="s">
        <v>1234</v>
      </c>
      <c r="C16567" s="9" t="s">
        <v>70299</v>
      </c>
      <c r="D16567" s="9" t="s">
        <v>24</v>
      </c>
      <c r="E16567" s="9" t="s">
        <v>18</v>
      </c>
      <c r="F16567" s="10" t="s">
        <v>74725</v>
      </c>
      <c r="G16567" s="10" t="s">
        <v>74726</v>
      </c>
      <c r="H16567" s="9" t="s">
        <v>74727</v>
      </c>
      <c r="I16567" s="6">
        <v>44187</v>
      </c>
      <c r="K16567" s="9" t="s">
        <v>74728</v>
      </c>
    </row>
    <row r="16568" spans="1:11" ht="20.100000000000001" customHeight="1">
      <c r="A16568" s="9" t="s">
        <v>74729</v>
      </c>
      <c r="B16568" s="9" t="s">
        <v>1234</v>
      </c>
      <c r="C16568" s="9" t="s">
        <v>70299</v>
      </c>
      <c r="D16568" s="9" t="s">
        <v>24</v>
      </c>
      <c r="E16568" s="9" t="s">
        <v>18</v>
      </c>
      <c r="F16568" s="10" t="s">
        <v>74730</v>
      </c>
      <c r="G16568" s="10" t="s">
        <v>74731</v>
      </c>
      <c r="H16568" s="9" t="s">
        <v>74732</v>
      </c>
      <c r="I16568" s="6">
        <v>44187</v>
      </c>
      <c r="K16568" s="9" t="s">
        <v>74733</v>
      </c>
    </row>
    <row r="16569" spans="1:11" ht="20.100000000000001" customHeight="1">
      <c r="A16569" s="9" t="s">
        <v>74734</v>
      </c>
      <c r="B16569" s="9" t="s">
        <v>1234</v>
      </c>
      <c r="C16569" s="9" t="s">
        <v>70299</v>
      </c>
      <c r="D16569" s="9" t="s">
        <v>24</v>
      </c>
      <c r="E16569" s="9" t="s">
        <v>18</v>
      </c>
      <c r="F16569" s="10" t="s">
        <v>74735</v>
      </c>
      <c r="G16569" s="10" t="s">
        <v>74736</v>
      </c>
      <c r="H16569" s="9" t="s">
        <v>74737</v>
      </c>
      <c r="I16569" s="6">
        <v>44187</v>
      </c>
      <c r="K16569" s="9" t="s">
        <v>74738</v>
      </c>
    </row>
    <row r="16570" spans="1:11" ht="20.100000000000001" customHeight="1">
      <c r="A16570" s="9" t="s">
        <v>74739</v>
      </c>
      <c r="B16570" s="9" t="s">
        <v>1234</v>
      </c>
      <c r="C16570" s="9" t="s">
        <v>70299</v>
      </c>
      <c r="D16570" s="9" t="s">
        <v>24</v>
      </c>
      <c r="E16570" s="9" t="s">
        <v>18</v>
      </c>
      <c r="F16570" s="10" t="s">
        <v>74740</v>
      </c>
      <c r="G16570" s="10" t="s">
        <v>74741</v>
      </c>
      <c r="H16570" s="9" t="s">
        <v>72515</v>
      </c>
      <c r="I16570" s="6">
        <v>44187</v>
      </c>
      <c r="K16570" s="9" t="s">
        <v>74742</v>
      </c>
    </row>
    <row r="16571" spans="1:11" ht="20.100000000000001" customHeight="1">
      <c r="A16571" s="9" t="s">
        <v>74743</v>
      </c>
      <c r="B16571" s="9" t="s">
        <v>1234</v>
      </c>
      <c r="C16571" s="9" t="s">
        <v>70299</v>
      </c>
      <c r="D16571" s="9" t="s">
        <v>24</v>
      </c>
      <c r="E16571" s="9" t="s">
        <v>18</v>
      </c>
      <c r="F16571" s="10" t="s">
        <v>74744</v>
      </c>
      <c r="G16571" s="10" t="s">
        <v>74745</v>
      </c>
      <c r="H16571" s="9" t="s">
        <v>74746</v>
      </c>
      <c r="I16571" s="6">
        <v>44187</v>
      </c>
      <c r="K16571" s="9" t="s">
        <v>74747</v>
      </c>
    </row>
    <row r="16572" spans="1:11" ht="20.100000000000001" customHeight="1">
      <c r="A16572" s="9" t="s">
        <v>74748</v>
      </c>
      <c r="B16572" s="9" t="s">
        <v>1234</v>
      </c>
      <c r="C16572" s="9" t="s">
        <v>70299</v>
      </c>
      <c r="D16572" s="9" t="s">
        <v>24</v>
      </c>
      <c r="E16572" s="9" t="s">
        <v>18</v>
      </c>
      <c r="F16572" s="10" t="s">
        <v>74749</v>
      </c>
      <c r="G16572" s="10" t="s">
        <v>74750</v>
      </c>
      <c r="H16572" s="9" t="s">
        <v>74751</v>
      </c>
      <c r="I16572" s="6">
        <v>44187</v>
      </c>
      <c r="K16572" s="9" t="s">
        <v>74752</v>
      </c>
    </row>
    <row r="16573" spans="1:11" ht="20.100000000000001" customHeight="1">
      <c r="A16573" s="9" t="s">
        <v>74753</v>
      </c>
      <c r="B16573" s="9" t="s">
        <v>1234</v>
      </c>
      <c r="C16573" s="9" t="s">
        <v>70299</v>
      </c>
      <c r="D16573" s="9" t="s">
        <v>24</v>
      </c>
      <c r="E16573" s="9" t="s">
        <v>18</v>
      </c>
      <c r="F16573" s="10" t="s">
        <v>74754</v>
      </c>
      <c r="G16573" s="10" t="s">
        <v>74755</v>
      </c>
      <c r="H16573" s="9" t="s">
        <v>74756</v>
      </c>
      <c r="I16573" s="6">
        <v>44187</v>
      </c>
      <c r="K16573" s="9" t="s">
        <v>74757</v>
      </c>
    </row>
    <row r="16574" spans="1:11" ht="20.100000000000001" customHeight="1">
      <c r="A16574" s="9" t="s">
        <v>74758</v>
      </c>
      <c r="B16574" s="9" t="s">
        <v>1234</v>
      </c>
      <c r="C16574" s="9" t="s">
        <v>70299</v>
      </c>
      <c r="D16574" s="9" t="s">
        <v>24</v>
      </c>
      <c r="E16574" s="9" t="s">
        <v>18</v>
      </c>
      <c r="F16574" s="10" t="s">
        <v>74759</v>
      </c>
      <c r="G16574" s="10" t="s">
        <v>74760</v>
      </c>
      <c r="H16574" s="9" t="s">
        <v>74761</v>
      </c>
      <c r="I16574" s="6">
        <v>44187</v>
      </c>
      <c r="K16574" s="9" t="s">
        <v>74762</v>
      </c>
    </row>
    <row r="16575" spans="1:11" ht="20.100000000000001" customHeight="1">
      <c r="A16575" s="9" t="s">
        <v>74763</v>
      </c>
      <c r="B16575" s="9" t="s">
        <v>1234</v>
      </c>
      <c r="C16575" s="9" t="s">
        <v>70299</v>
      </c>
      <c r="D16575" s="9" t="s">
        <v>24</v>
      </c>
      <c r="E16575" s="9" t="s">
        <v>18</v>
      </c>
      <c r="F16575" s="10" t="s">
        <v>74764</v>
      </c>
      <c r="G16575" s="10" t="s">
        <v>74765</v>
      </c>
      <c r="H16575" s="9" t="s">
        <v>74766</v>
      </c>
      <c r="I16575" s="6">
        <v>44187</v>
      </c>
      <c r="K16575" s="9" t="s">
        <v>74767</v>
      </c>
    </row>
    <row r="16576" spans="1:11" ht="20.100000000000001" customHeight="1">
      <c r="A16576" s="9" t="s">
        <v>74768</v>
      </c>
      <c r="B16576" s="9" t="s">
        <v>1234</v>
      </c>
      <c r="C16576" s="9" t="s">
        <v>70299</v>
      </c>
      <c r="D16576" s="9" t="s">
        <v>24</v>
      </c>
      <c r="E16576" s="9" t="s">
        <v>18</v>
      </c>
      <c r="F16576" s="10" t="s">
        <v>74769</v>
      </c>
      <c r="G16576" s="10" t="s">
        <v>74770</v>
      </c>
      <c r="H16576" s="9" t="s">
        <v>74771</v>
      </c>
      <c r="I16576" s="6">
        <v>44187</v>
      </c>
      <c r="K16576" s="9" t="s">
        <v>74772</v>
      </c>
    </row>
    <row r="16577" spans="1:11" ht="20.100000000000001" customHeight="1">
      <c r="A16577" s="9" t="s">
        <v>74773</v>
      </c>
      <c r="B16577" s="9" t="s">
        <v>1234</v>
      </c>
      <c r="C16577" s="9" t="s">
        <v>70299</v>
      </c>
      <c r="D16577" s="9" t="s">
        <v>24</v>
      </c>
      <c r="E16577" s="9" t="s">
        <v>18</v>
      </c>
      <c r="F16577" s="10" t="s">
        <v>74774</v>
      </c>
      <c r="G16577" s="10" t="s">
        <v>74775</v>
      </c>
      <c r="H16577" s="9" t="s">
        <v>74776</v>
      </c>
      <c r="I16577" s="6">
        <v>44187</v>
      </c>
      <c r="K16577" s="9" t="s">
        <v>74777</v>
      </c>
    </row>
    <row r="16578" spans="1:11" ht="20.100000000000001" customHeight="1">
      <c r="A16578" s="9" t="s">
        <v>74778</v>
      </c>
      <c r="B16578" s="9" t="s">
        <v>1234</v>
      </c>
      <c r="C16578" s="9" t="s">
        <v>70299</v>
      </c>
      <c r="D16578" s="9" t="s">
        <v>24</v>
      </c>
      <c r="E16578" s="9" t="s">
        <v>18</v>
      </c>
      <c r="F16578" s="10" t="s">
        <v>74779</v>
      </c>
      <c r="G16578" s="10" t="s">
        <v>74780</v>
      </c>
      <c r="H16578" s="9" t="s">
        <v>71856</v>
      </c>
      <c r="I16578" s="6">
        <v>44187</v>
      </c>
      <c r="K16578" s="9" t="s">
        <v>74781</v>
      </c>
    </row>
    <row r="16579" spans="1:11" ht="20.100000000000001" customHeight="1">
      <c r="A16579" s="9" t="s">
        <v>74782</v>
      </c>
      <c r="B16579" s="9" t="s">
        <v>1234</v>
      </c>
      <c r="C16579" s="9" t="s">
        <v>70299</v>
      </c>
      <c r="D16579" s="9" t="s">
        <v>24</v>
      </c>
      <c r="E16579" s="9" t="s">
        <v>18</v>
      </c>
      <c r="F16579" s="10" t="s">
        <v>74783</v>
      </c>
      <c r="G16579" s="10" t="s">
        <v>74784</v>
      </c>
      <c r="H16579" s="9" t="s">
        <v>74785</v>
      </c>
      <c r="I16579" s="6">
        <v>44187</v>
      </c>
      <c r="K16579" s="9" t="s">
        <v>74786</v>
      </c>
    </row>
    <row r="16580" spans="1:11" ht="20.100000000000001" customHeight="1">
      <c r="A16580" s="9" t="s">
        <v>74787</v>
      </c>
      <c r="B16580" s="9" t="s">
        <v>1234</v>
      </c>
      <c r="C16580" s="9" t="s">
        <v>70299</v>
      </c>
      <c r="D16580" s="9" t="s">
        <v>24</v>
      </c>
      <c r="E16580" s="9" t="s">
        <v>18</v>
      </c>
      <c r="F16580" s="10" t="s">
        <v>74788</v>
      </c>
      <c r="G16580" s="10" t="s">
        <v>74789</v>
      </c>
      <c r="H16580" s="9" t="s">
        <v>74790</v>
      </c>
      <c r="I16580" s="6">
        <v>44187</v>
      </c>
      <c r="K16580" s="9" t="s">
        <v>74791</v>
      </c>
    </row>
    <row r="16581" spans="1:11" ht="20.100000000000001" customHeight="1">
      <c r="A16581" s="9" t="s">
        <v>74792</v>
      </c>
      <c r="B16581" s="9" t="s">
        <v>1234</v>
      </c>
      <c r="C16581" s="9" t="s">
        <v>70299</v>
      </c>
      <c r="D16581" s="9" t="s">
        <v>24</v>
      </c>
      <c r="E16581" s="9" t="s">
        <v>18</v>
      </c>
      <c r="F16581" s="10" t="s">
        <v>74793</v>
      </c>
      <c r="G16581" s="10" t="s">
        <v>74794</v>
      </c>
      <c r="H16581" s="9" t="s">
        <v>74795</v>
      </c>
      <c r="I16581" s="6">
        <v>44187</v>
      </c>
      <c r="K16581" s="9" t="s">
        <v>74796</v>
      </c>
    </row>
    <row r="16582" spans="1:11" ht="20.100000000000001" customHeight="1">
      <c r="A16582" s="9" t="s">
        <v>74797</v>
      </c>
      <c r="B16582" s="9" t="s">
        <v>1234</v>
      </c>
      <c r="C16582" s="9" t="s">
        <v>70299</v>
      </c>
      <c r="D16582" s="9" t="s">
        <v>24</v>
      </c>
      <c r="E16582" s="9" t="s">
        <v>18</v>
      </c>
      <c r="F16582" s="10" t="s">
        <v>74798</v>
      </c>
      <c r="G16582" s="10" t="s">
        <v>74799</v>
      </c>
      <c r="H16582" s="9" t="s">
        <v>74800</v>
      </c>
      <c r="I16582" s="6">
        <v>44187</v>
      </c>
      <c r="K16582" s="9" t="s">
        <v>74801</v>
      </c>
    </row>
    <row r="16583" spans="1:11" ht="20.100000000000001" customHeight="1">
      <c r="A16583" s="9" t="s">
        <v>74802</v>
      </c>
      <c r="B16583" s="9" t="s">
        <v>1234</v>
      </c>
      <c r="C16583" s="9" t="s">
        <v>70299</v>
      </c>
      <c r="D16583" s="9" t="s">
        <v>24</v>
      </c>
      <c r="E16583" s="9" t="s">
        <v>18</v>
      </c>
      <c r="F16583" s="10" t="s">
        <v>74803</v>
      </c>
      <c r="G16583" s="10" t="s">
        <v>74804</v>
      </c>
      <c r="H16583" s="9" t="s">
        <v>71865</v>
      </c>
      <c r="I16583" s="6">
        <v>44187</v>
      </c>
      <c r="K16583" s="9" t="s">
        <v>74805</v>
      </c>
    </row>
    <row r="16584" spans="1:11" ht="20.100000000000001" customHeight="1">
      <c r="A16584" s="9" t="s">
        <v>74806</v>
      </c>
      <c r="B16584" s="9" t="s">
        <v>1234</v>
      </c>
      <c r="C16584" s="9" t="s">
        <v>70299</v>
      </c>
      <c r="D16584" s="9" t="s">
        <v>24</v>
      </c>
      <c r="E16584" s="9" t="s">
        <v>18</v>
      </c>
      <c r="F16584" s="10" t="s">
        <v>74807</v>
      </c>
      <c r="G16584" s="10" t="s">
        <v>74808</v>
      </c>
      <c r="H16584" s="9" t="s">
        <v>74809</v>
      </c>
      <c r="I16584" s="6">
        <v>44187</v>
      </c>
      <c r="K16584" s="9" t="s">
        <v>74810</v>
      </c>
    </row>
    <row r="16585" spans="1:11" ht="20.100000000000001" customHeight="1">
      <c r="A16585" s="9" t="s">
        <v>74811</v>
      </c>
      <c r="B16585" s="9" t="s">
        <v>1234</v>
      </c>
      <c r="C16585" s="9" t="s">
        <v>70299</v>
      </c>
      <c r="D16585" s="9" t="s">
        <v>24</v>
      </c>
      <c r="E16585" s="9" t="s">
        <v>18</v>
      </c>
      <c r="F16585" s="10" t="s">
        <v>74812</v>
      </c>
      <c r="G16585" s="10" t="s">
        <v>74813</v>
      </c>
      <c r="H16585" s="9" t="s">
        <v>74814</v>
      </c>
      <c r="I16585" s="6">
        <v>44187</v>
      </c>
      <c r="K16585" s="9" t="s">
        <v>74815</v>
      </c>
    </row>
    <row r="16586" spans="1:11" ht="20.100000000000001" customHeight="1">
      <c r="A16586" s="9" t="s">
        <v>74816</v>
      </c>
      <c r="B16586" s="9" t="s">
        <v>1234</v>
      </c>
      <c r="C16586" s="9" t="s">
        <v>70299</v>
      </c>
      <c r="D16586" s="9" t="s">
        <v>24</v>
      </c>
      <c r="E16586" s="9" t="s">
        <v>18</v>
      </c>
      <c r="F16586" s="10" t="s">
        <v>74817</v>
      </c>
      <c r="G16586" s="10" t="s">
        <v>74818</v>
      </c>
      <c r="H16586" s="9" t="s">
        <v>70332</v>
      </c>
      <c r="I16586" s="6">
        <v>44187</v>
      </c>
      <c r="K16586" s="9" t="s">
        <v>74819</v>
      </c>
    </row>
    <row r="16587" spans="1:11" ht="20.100000000000001" customHeight="1">
      <c r="A16587" s="9" t="s">
        <v>74820</v>
      </c>
      <c r="B16587" s="9" t="s">
        <v>1234</v>
      </c>
      <c r="C16587" s="9" t="s">
        <v>70299</v>
      </c>
      <c r="D16587" s="9" t="s">
        <v>24</v>
      </c>
      <c r="E16587" s="9" t="s">
        <v>18</v>
      </c>
      <c r="F16587" s="10" t="s">
        <v>74821</v>
      </c>
      <c r="G16587" s="10" t="s">
        <v>74822</v>
      </c>
      <c r="H16587" s="9" t="s">
        <v>71870</v>
      </c>
      <c r="I16587" s="6">
        <v>44187</v>
      </c>
      <c r="K16587" s="9" t="s">
        <v>74823</v>
      </c>
    </row>
    <row r="16588" spans="1:11" ht="20.100000000000001" customHeight="1">
      <c r="A16588" s="9" t="s">
        <v>74824</v>
      </c>
      <c r="B16588" s="9" t="s">
        <v>1234</v>
      </c>
      <c r="C16588" s="9" t="s">
        <v>70299</v>
      </c>
      <c r="D16588" s="9" t="s">
        <v>24</v>
      </c>
      <c r="E16588" s="9" t="s">
        <v>18</v>
      </c>
      <c r="F16588" s="10" t="s">
        <v>74825</v>
      </c>
      <c r="G16588" s="10" t="s">
        <v>74826</v>
      </c>
      <c r="H16588" s="9" t="s">
        <v>74827</v>
      </c>
      <c r="I16588" s="6">
        <v>44187</v>
      </c>
      <c r="K16588" s="9" t="s">
        <v>74828</v>
      </c>
    </row>
    <row r="16589" spans="1:11" ht="20.100000000000001" customHeight="1">
      <c r="A16589" s="9" t="s">
        <v>74829</v>
      </c>
      <c r="B16589" s="9" t="s">
        <v>1234</v>
      </c>
      <c r="C16589" s="9" t="s">
        <v>70299</v>
      </c>
      <c r="D16589" s="9" t="s">
        <v>24</v>
      </c>
      <c r="E16589" s="9" t="s">
        <v>18</v>
      </c>
      <c r="F16589" s="10" t="s">
        <v>74830</v>
      </c>
      <c r="G16589" s="10" t="s">
        <v>74831</v>
      </c>
      <c r="H16589" s="9" t="s">
        <v>74832</v>
      </c>
      <c r="I16589" s="6">
        <v>44187</v>
      </c>
      <c r="K16589" s="9" t="s">
        <v>74833</v>
      </c>
    </row>
    <row r="16590" spans="1:11" ht="20.100000000000001" customHeight="1">
      <c r="A16590" s="9" t="s">
        <v>74834</v>
      </c>
      <c r="B16590" s="9" t="s">
        <v>1234</v>
      </c>
      <c r="C16590" s="9" t="s">
        <v>70299</v>
      </c>
      <c r="D16590" s="9" t="s">
        <v>24</v>
      </c>
      <c r="E16590" s="9" t="s">
        <v>18</v>
      </c>
      <c r="F16590" s="10" t="s">
        <v>74835</v>
      </c>
      <c r="G16590" s="10" t="s">
        <v>74836</v>
      </c>
      <c r="H16590" s="9" t="s">
        <v>74837</v>
      </c>
      <c r="I16590" s="6">
        <v>44187</v>
      </c>
      <c r="K16590" s="9" t="s">
        <v>74838</v>
      </c>
    </row>
    <row r="16591" spans="1:11" ht="20.100000000000001" customHeight="1">
      <c r="A16591" s="9" t="s">
        <v>74839</v>
      </c>
      <c r="B16591" s="9" t="s">
        <v>1234</v>
      </c>
      <c r="C16591" s="9" t="s">
        <v>70299</v>
      </c>
      <c r="D16591" s="9" t="s">
        <v>24</v>
      </c>
      <c r="E16591" s="9" t="s">
        <v>18</v>
      </c>
      <c r="F16591" s="10" t="s">
        <v>74840</v>
      </c>
      <c r="G16591" s="10" t="s">
        <v>74841</v>
      </c>
      <c r="H16591" s="9" t="s">
        <v>71895</v>
      </c>
      <c r="I16591" s="6">
        <v>44187</v>
      </c>
      <c r="K16591" s="9" t="s">
        <v>74842</v>
      </c>
    </row>
    <row r="16592" spans="1:11" ht="20.100000000000001" customHeight="1">
      <c r="A16592" s="9" t="s">
        <v>74843</v>
      </c>
      <c r="B16592" s="9" t="s">
        <v>1234</v>
      </c>
      <c r="C16592" s="9" t="s">
        <v>70299</v>
      </c>
      <c r="D16592" s="9" t="s">
        <v>24</v>
      </c>
      <c r="E16592" s="9" t="s">
        <v>18</v>
      </c>
      <c r="F16592" s="10" t="s">
        <v>74844</v>
      </c>
      <c r="G16592" s="10" t="s">
        <v>74845</v>
      </c>
      <c r="H16592" s="9" t="s">
        <v>70342</v>
      </c>
      <c r="I16592" s="6">
        <v>44187</v>
      </c>
      <c r="K16592" s="9" t="s">
        <v>74846</v>
      </c>
    </row>
    <row r="16593" spans="1:11" ht="20.100000000000001" customHeight="1">
      <c r="A16593" s="9" t="s">
        <v>74847</v>
      </c>
      <c r="B16593" s="9" t="s">
        <v>1234</v>
      </c>
      <c r="C16593" s="9" t="s">
        <v>70299</v>
      </c>
      <c r="D16593" s="9" t="s">
        <v>24</v>
      </c>
      <c r="E16593" s="9" t="s">
        <v>18</v>
      </c>
      <c r="F16593" s="10" t="s">
        <v>74848</v>
      </c>
      <c r="G16593" s="10" t="s">
        <v>74849</v>
      </c>
      <c r="H16593" s="9" t="s">
        <v>71885</v>
      </c>
      <c r="I16593" s="6">
        <v>44187</v>
      </c>
      <c r="K16593" s="9" t="s">
        <v>74850</v>
      </c>
    </row>
    <row r="16594" spans="1:11" ht="20.100000000000001" customHeight="1">
      <c r="A16594" s="9" t="s">
        <v>74851</v>
      </c>
      <c r="B16594" s="9" t="s">
        <v>1234</v>
      </c>
      <c r="C16594" s="9" t="s">
        <v>70299</v>
      </c>
      <c r="D16594" s="9" t="s">
        <v>24</v>
      </c>
      <c r="E16594" s="9" t="s">
        <v>18</v>
      </c>
      <c r="F16594" s="10" t="s">
        <v>74852</v>
      </c>
      <c r="G16594" s="10" t="s">
        <v>74853</v>
      </c>
      <c r="H16594" s="9" t="s">
        <v>74854</v>
      </c>
      <c r="I16594" s="6">
        <v>44187</v>
      </c>
      <c r="K16594" s="9" t="s">
        <v>74855</v>
      </c>
    </row>
    <row r="16595" spans="1:11" ht="20.100000000000001" customHeight="1">
      <c r="A16595" s="9" t="s">
        <v>74856</v>
      </c>
      <c r="B16595" s="9" t="s">
        <v>1234</v>
      </c>
      <c r="C16595" s="9" t="s">
        <v>70299</v>
      </c>
      <c r="D16595" s="9" t="s">
        <v>24</v>
      </c>
      <c r="E16595" s="9" t="s">
        <v>18</v>
      </c>
      <c r="F16595" s="10" t="s">
        <v>74857</v>
      </c>
      <c r="G16595" s="10" t="s">
        <v>74858</v>
      </c>
      <c r="H16595" s="9" t="s">
        <v>71875</v>
      </c>
      <c r="I16595" s="6">
        <v>44187</v>
      </c>
      <c r="K16595" s="9" t="s">
        <v>74859</v>
      </c>
    </row>
    <row r="16596" spans="1:11" ht="20.100000000000001" customHeight="1">
      <c r="A16596" s="9" t="s">
        <v>74860</v>
      </c>
      <c r="B16596" s="9" t="s">
        <v>1234</v>
      </c>
      <c r="C16596" s="9" t="s">
        <v>70299</v>
      </c>
      <c r="D16596" s="9" t="s">
        <v>24</v>
      </c>
      <c r="E16596" s="9" t="s">
        <v>18</v>
      </c>
      <c r="F16596" s="10" t="s">
        <v>74861</v>
      </c>
      <c r="G16596" s="10" t="s">
        <v>74862</v>
      </c>
      <c r="H16596" s="9" t="s">
        <v>71900</v>
      </c>
      <c r="I16596" s="6">
        <v>44187</v>
      </c>
      <c r="K16596" s="9" t="s">
        <v>74863</v>
      </c>
    </row>
    <row r="16597" spans="1:11" ht="20.100000000000001" customHeight="1">
      <c r="A16597" s="9" t="s">
        <v>74864</v>
      </c>
      <c r="B16597" s="9" t="s">
        <v>1234</v>
      </c>
      <c r="C16597" s="9" t="s">
        <v>70299</v>
      </c>
      <c r="D16597" s="9" t="s">
        <v>24</v>
      </c>
      <c r="E16597" s="9" t="s">
        <v>18</v>
      </c>
      <c r="F16597" s="10" t="s">
        <v>74865</v>
      </c>
      <c r="G16597" s="10" t="s">
        <v>74866</v>
      </c>
      <c r="H16597" s="9" t="s">
        <v>71905</v>
      </c>
      <c r="I16597" s="6">
        <v>44187</v>
      </c>
      <c r="K16597" s="9" t="s">
        <v>74867</v>
      </c>
    </row>
    <row r="16598" spans="1:11" ht="20.100000000000001" customHeight="1">
      <c r="A16598" s="9" t="s">
        <v>74868</v>
      </c>
      <c r="B16598" s="9" t="s">
        <v>1234</v>
      </c>
      <c r="C16598" s="9" t="s">
        <v>70299</v>
      </c>
      <c r="D16598" s="9" t="s">
        <v>24</v>
      </c>
      <c r="E16598" s="9" t="s">
        <v>18</v>
      </c>
      <c r="F16598" s="10" t="s">
        <v>74869</v>
      </c>
      <c r="G16598" s="10" t="s">
        <v>74870</v>
      </c>
      <c r="H16598" s="9" t="s">
        <v>74871</v>
      </c>
      <c r="I16598" s="6">
        <v>44187</v>
      </c>
      <c r="K16598" s="9" t="s">
        <v>74872</v>
      </c>
    </row>
    <row r="16599" spans="1:11" ht="20.100000000000001" customHeight="1">
      <c r="A16599" s="9" t="s">
        <v>74873</v>
      </c>
      <c r="B16599" s="9" t="s">
        <v>1234</v>
      </c>
      <c r="C16599" s="9" t="s">
        <v>70299</v>
      </c>
      <c r="D16599" s="9" t="s">
        <v>24</v>
      </c>
      <c r="E16599" s="9" t="s">
        <v>18</v>
      </c>
      <c r="F16599" s="10" t="s">
        <v>74874</v>
      </c>
      <c r="G16599" s="10" t="s">
        <v>74875</v>
      </c>
      <c r="H16599" s="9" t="s">
        <v>71910</v>
      </c>
      <c r="I16599" s="6">
        <v>44187</v>
      </c>
      <c r="K16599" s="9" t="s">
        <v>74876</v>
      </c>
    </row>
    <row r="16600" spans="1:11" ht="20.100000000000001" customHeight="1">
      <c r="A16600" s="9" t="s">
        <v>74877</v>
      </c>
      <c r="B16600" s="9" t="s">
        <v>1234</v>
      </c>
      <c r="C16600" s="9" t="s">
        <v>70299</v>
      </c>
      <c r="D16600" s="9" t="s">
        <v>24</v>
      </c>
      <c r="E16600" s="9" t="s">
        <v>18</v>
      </c>
      <c r="F16600" s="10" t="s">
        <v>74878</v>
      </c>
      <c r="G16600" s="10" t="s">
        <v>74879</v>
      </c>
      <c r="H16600" s="9" t="s">
        <v>71929</v>
      </c>
      <c r="I16600" s="6">
        <v>44187</v>
      </c>
      <c r="K16600" s="9" t="s">
        <v>74880</v>
      </c>
    </row>
    <row r="16601" spans="1:11" ht="20.100000000000001" customHeight="1">
      <c r="A16601" s="9" t="s">
        <v>74881</v>
      </c>
      <c r="B16601" s="9" t="s">
        <v>1234</v>
      </c>
      <c r="C16601" s="9" t="s">
        <v>70299</v>
      </c>
      <c r="D16601" s="9" t="s">
        <v>24</v>
      </c>
      <c r="E16601" s="9" t="s">
        <v>18</v>
      </c>
      <c r="F16601" s="10" t="s">
        <v>74882</v>
      </c>
      <c r="G16601" s="10" t="s">
        <v>74883</v>
      </c>
      <c r="H16601" s="9" t="s">
        <v>74884</v>
      </c>
      <c r="I16601" s="6">
        <v>44187</v>
      </c>
      <c r="K16601" s="9" t="s">
        <v>74885</v>
      </c>
    </row>
    <row r="16602" spans="1:11" ht="20.100000000000001" customHeight="1">
      <c r="A16602" s="9" t="s">
        <v>74886</v>
      </c>
      <c r="B16602" s="9" t="s">
        <v>1234</v>
      </c>
      <c r="C16602" s="9" t="s">
        <v>70299</v>
      </c>
      <c r="D16602" s="9" t="s">
        <v>24</v>
      </c>
      <c r="E16602" s="9" t="s">
        <v>18</v>
      </c>
      <c r="F16602" s="10" t="s">
        <v>74887</v>
      </c>
      <c r="G16602" s="10" t="s">
        <v>74888</v>
      </c>
      <c r="H16602" s="9" t="s">
        <v>74889</v>
      </c>
      <c r="I16602" s="6">
        <v>44187</v>
      </c>
      <c r="K16602" s="9" t="s">
        <v>74890</v>
      </c>
    </row>
    <row r="16603" spans="1:11" ht="20.100000000000001" customHeight="1">
      <c r="A16603" s="9" t="s">
        <v>74891</v>
      </c>
      <c r="B16603" s="9" t="s">
        <v>1234</v>
      </c>
      <c r="C16603" s="9" t="s">
        <v>70299</v>
      </c>
      <c r="D16603" s="9" t="s">
        <v>24</v>
      </c>
      <c r="E16603" s="9" t="s">
        <v>18</v>
      </c>
      <c r="F16603" s="10" t="s">
        <v>74892</v>
      </c>
      <c r="G16603" s="10" t="s">
        <v>74893</v>
      </c>
      <c r="H16603" s="9" t="s">
        <v>74894</v>
      </c>
      <c r="I16603" s="6">
        <v>44187</v>
      </c>
      <c r="K16603" s="9" t="s">
        <v>74895</v>
      </c>
    </row>
    <row r="16604" spans="1:11" ht="20.100000000000001" customHeight="1">
      <c r="A16604" s="9" t="s">
        <v>74896</v>
      </c>
      <c r="B16604" s="9" t="s">
        <v>1234</v>
      </c>
      <c r="C16604" s="9" t="s">
        <v>70299</v>
      </c>
      <c r="D16604" s="9" t="s">
        <v>24</v>
      </c>
      <c r="E16604" s="9" t="s">
        <v>18</v>
      </c>
      <c r="F16604" s="10" t="s">
        <v>74897</v>
      </c>
      <c r="G16604" s="10" t="s">
        <v>74898</v>
      </c>
      <c r="H16604" s="9" t="s">
        <v>74899</v>
      </c>
      <c r="I16604" s="6">
        <v>44187</v>
      </c>
      <c r="K16604" s="9" t="s">
        <v>74900</v>
      </c>
    </row>
    <row r="16605" spans="1:11" ht="20.100000000000001" customHeight="1">
      <c r="A16605" s="9" t="s">
        <v>74901</v>
      </c>
      <c r="B16605" s="9" t="s">
        <v>1234</v>
      </c>
      <c r="C16605" s="9" t="s">
        <v>70299</v>
      </c>
      <c r="D16605" s="9" t="s">
        <v>24</v>
      </c>
      <c r="E16605" s="9" t="s">
        <v>18</v>
      </c>
      <c r="F16605" s="10" t="s">
        <v>74902</v>
      </c>
      <c r="G16605" s="10" t="s">
        <v>74903</v>
      </c>
      <c r="H16605" s="9" t="s">
        <v>71924</v>
      </c>
      <c r="I16605" s="6">
        <v>44187</v>
      </c>
      <c r="K16605" s="9" t="s">
        <v>74904</v>
      </c>
    </row>
    <row r="16606" spans="1:11" ht="20.100000000000001" customHeight="1">
      <c r="A16606" s="9" t="s">
        <v>74905</v>
      </c>
      <c r="B16606" s="9" t="s">
        <v>1234</v>
      </c>
      <c r="C16606" s="9" t="s">
        <v>70299</v>
      </c>
      <c r="D16606" s="9" t="s">
        <v>24</v>
      </c>
      <c r="E16606" s="9" t="s">
        <v>18</v>
      </c>
      <c r="F16606" s="10" t="s">
        <v>74906</v>
      </c>
      <c r="G16606" s="10" t="s">
        <v>74907</v>
      </c>
      <c r="H16606" s="9" t="s">
        <v>74908</v>
      </c>
      <c r="I16606" s="6">
        <v>44187</v>
      </c>
      <c r="K16606" s="9" t="s">
        <v>74909</v>
      </c>
    </row>
    <row r="16607" spans="1:11" ht="20.100000000000001" customHeight="1">
      <c r="A16607" s="9" t="s">
        <v>74910</v>
      </c>
      <c r="B16607" s="9" t="s">
        <v>1234</v>
      </c>
      <c r="C16607" s="9" t="s">
        <v>70299</v>
      </c>
      <c r="D16607" s="9" t="s">
        <v>24</v>
      </c>
      <c r="E16607" s="9" t="s">
        <v>18</v>
      </c>
      <c r="F16607" s="10" t="s">
        <v>74911</v>
      </c>
      <c r="G16607" s="10" t="s">
        <v>74912</v>
      </c>
      <c r="H16607" s="9" t="s">
        <v>74913</v>
      </c>
      <c r="I16607" s="6">
        <v>44187</v>
      </c>
      <c r="K16607" s="9" t="s">
        <v>74914</v>
      </c>
    </row>
    <row r="16608" spans="1:11" ht="20.100000000000001" customHeight="1">
      <c r="A16608" s="9" t="s">
        <v>74915</v>
      </c>
      <c r="B16608" s="9" t="s">
        <v>1234</v>
      </c>
      <c r="C16608" s="9" t="s">
        <v>70299</v>
      </c>
      <c r="D16608" s="9" t="s">
        <v>24</v>
      </c>
      <c r="E16608" s="9" t="s">
        <v>18</v>
      </c>
      <c r="F16608" s="10" t="s">
        <v>74916</v>
      </c>
      <c r="G16608" s="10" t="s">
        <v>74917</v>
      </c>
      <c r="H16608" s="9" t="s">
        <v>74918</v>
      </c>
      <c r="I16608" s="6">
        <v>44187</v>
      </c>
      <c r="K16608" s="9" t="s">
        <v>74919</v>
      </c>
    </row>
    <row r="16609" spans="1:11" ht="20.100000000000001" customHeight="1">
      <c r="A16609" s="9" t="s">
        <v>74920</v>
      </c>
      <c r="B16609" s="9" t="s">
        <v>1234</v>
      </c>
      <c r="C16609" s="9" t="s">
        <v>70299</v>
      </c>
      <c r="D16609" s="9" t="s">
        <v>24</v>
      </c>
      <c r="E16609" s="9" t="s">
        <v>18</v>
      </c>
      <c r="F16609" s="10" t="s">
        <v>74921</v>
      </c>
      <c r="G16609" s="10" t="s">
        <v>74922</v>
      </c>
      <c r="H16609" s="9" t="s">
        <v>74923</v>
      </c>
      <c r="I16609" s="6">
        <v>44187</v>
      </c>
      <c r="K16609" s="9" t="s">
        <v>74924</v>
      </c>
    </row>
    <row r="16610" spans="1:11" ht="20.100000000000001" customHeight="1">
      <c r="A16610" s="9" t="s">
        <v>74925</v>
      </c>
      <c r="B16610" s="9" t="s">
        <v>1234</v>
      </c>
      <c r="C16610" s="9" t="s">
        <v>70299</v>
      </c>
      <c r="D16610" s="9" t="s">
        <v>24</v>
      </c>
      <c r="E16610" s="9" t="s">
        <v>18</v>
      </c>
      <c r="F16610" s="10" t="s">
        <v>74926</v>
      </c>
      <c r="G16610" s="10" t="s">
        <v>74927</v>
      </c>
      <c r="H16610" s="9" t="s">
        <v>74928</v>
      </c>
      <c r="I16610" s="6">
        <v>44187</v>
      </c>
      <c r="K16610" s="9" t="s">
        <v>74929</v>
      </c>
    </row>
    <row r="16611" spans="1:11" ht="20.100000000000001" customHeight="1">
      <c r="A16611" s="9" t="s">
        <v>74930</v>
      </c>
      <c r="B16611" s="9" t="s">
        <v>1234</v>
      </c>
      <c r="C16611" s="9" t="s">
        <v>70299</v>
      </c>
      <c r="D16611" s="9" t="s">
        <v>24</v>
      </c>
      <c r="E16611" s="9" t="s">
        <v>18</v>
      </c>
      <c r="F16611" s="10" t="s">
        <v>74931</v>
      </c>
      <c r="G16611" s="10" t="s">
        <v>74932</v>
      </c>
      <c r="H16611" s="9" t="s">
        <v>74933</v>
      </c>
      <c r="I16611" s="6">
        <v>44187</v>
      </c>
      <c r="K16611" s="9" t="s">
        <v>74934</v>
      </c>
    </row>
    <row r="16612" spans="1:11" ht="20.100000000000001" customHeight="1">
      <c r="A16612" s="9" t="s">
        <v>74935</v>
      </c>
      <c r="B16612" s="9" t="s">
        <v>1234</v>
      </c>
      <c r="C16612" s="9" t="s">
        <v>70299</v>
      </c>
      <c r="D16612" s="9" t="s">
        <v>24</v>
      </c>
      <c r="E16612" s="9" t="s">
        <v>18</v>
      </c>
      <c r="F16612" s="10" t="s">
        <v>74936</v>
      </c>
      <c r="G16612" s="10" t="s">
        <v>74937</v>
      </c>
      <c r="H16612" s="9" t="s">
        <v>74938</v>
      </c>
      <c r="I16612" s="6">
        <v>44187</v>
      </c>
      <c r="K16612" s="9" t="s">
        <v>74939</v>
      </c>
    </row>
    <row r="16613" spans="1:11" ht="20.100000000000001" customHeight="1">
      <c r="A16613" s="9" t="s">
        <v>74940</v>
      </c>
      <c r="B16613" s="9" t="s">
        <v>1234</v>
      </c>
      <c r="C16613" s="9" t="s">
        <v>70299</v>
      </c>
      <c r="D16613" s="9" t="s">
        <v>24</v>
      </c>
      <c r="E16613" s="9" t="s">
        <v>18</v>
      </c>
      <c r="F16613" s="10" t="s">
        <v>74941</v>
      </c>
      <c r="G16613" s="10" t="s">
        <v>74942</v>
      </c>
      <c r="H16613" s="9" t="s">
        <v>71969</v>
      </c>
      <c r="I16613" s="6">
        <v>44187</v>
      </c>
      <c r="K16613" s="9" t="s">
        <v>74943</v>
      </c>
    </row>
    <row r="16614" spans="1:11" ht="20.100000000000001" customHeight="1">
      <c r="A16614" s="9" t="s">
        <v>74944</v>
      </c>
      <c r="B16614" s="9" t="s">
        <v>1234</v>
      </c>
      <c r="C16614" s="9" t="s">
        <v>70299</v>
      </c>
      <c r="D16614" s="9" t="s">
        <v>24</v>
      </c>
      <c r="E16614" s="9" t="s">
        <v>18</v>
      </c>
      <c r="F16614" s="10" t="s">
        <v>74945</v>
      </c>
      <c r="G16614" s="10" t="s">
        <v>74946</v>
      </c>
      <c r="H16614" s="9" t="s">
        <v>72533</v>
      </c>
      <c r="I16614" s="6">
        <v>44187</v>
      </c>
      <c r="K16614" s="9" t="s">
        <v>74947</v>
      </c>
    </row>
    <row r="16615" spans="1:11" ht="20.100000000000001" customHeight="1">
      <c r="A16615" s="9" t="s">
        <v>74948</v>
      </c>
      <c r="B16615" s="9" t="s">
        <v>1234</v>
      </c>
      <c r="C16615" s="9" t="s">
        <v>70299</v>
      </c>
      <c r="D16615" s="9" t="s">
        <v>24</v>
      </c>
      <c r="E16615" s="9" t="s">
        <v>18</v>
      </c>
      <c r="F16615" s="10" t="s">
        <v>74949</v>
      </c>
      <c r="G16615" s="10" t="s">
        <v>74950</v>
      </c>
      <c r="H16615" s="9" t="s">
        <v>71954</v>
      </c>
      <c r="I16615" s="6">
        <v>44187</v>
      </c>
      <c r="K16615" s="9" t="s">
        <v>74951</v>
      </c>
    </row>
    <row r="16616" spans="1:11" ht="20.100000000000001" customHeight="1">
      <c r="A16616" s="9" t="s">
        <v>74952</v>
      </c>
      <c r="B16616" s="9" t="s">
        <v>1234</v>
      </c>
      <c r="C16616" s="9" t="s">
        <v>70299</v>
      </c>
      <c r="D16616" s="9" t="s">
        <v>24</v>
      </c>
      <c r="E16616" s="9" t="s">
        <v>18</v>
      </c>
      <c r="F16616" s="10" t="s">
        <v>74953</v>
      </c>
      <c r="G16616" s="10" t="s">
        <v>74954</v>
      </c>
      <c r="H16616" s="9" t="s">
        <v>72538</v>
      </c>
      <c r="I16616" s="6">
        <v>44187</v>
      </c>
      <c r="K16616" s="9" t="s">
        <v>74955</v>
      </c>
    </row>
    <row r="16617" spans="1:11" ht="20.100000000000001" customHeight="1">
      <c r="A16617" s="9" t="s">
        <v>74956</v>
      </c>
      <c r="B16617" s="9" t="s">
        <v>1234</v>
      </c>
      <c r="C16617" s="9" t="s">
        <v>70299</v>
      </c>
      <c r="D16617" s="9" t="s">
        <v>24</v>
      </c>
      <c r="E16617" s="9" t="s">
        <v>18</v>
      </c>
      <c r="F16617" s="10" t="s">
        <v>74957</v>
      </c>
      <c r="G16617" s="10" t="s">
        <v>74958</v>
      </c>
      <c r="H16617" s="9" t="s">
        <v>74959</v>
      </c>
      <c r="I16617" s="6">
        <v>44187</v>
      </c>
      <c r="K16617" s="9" t="s">
        <v>74960</v>
      </c>
    </row>
    <row r="16618" spans="1:11" ht="20.100000000000001" customHeight="1">
      <c r="A16618" s="9" t="s">
        <v>74961</v>
      </c>
      <c r="B16618" s="9" t="s">
        <v>1234</v>
      </c>
      <c r="C16618" s="9" t="s">
        <v>70299</v>
      </c>
      <c r="D16618" s="9" t="s">
        <v>24</v>
      </c>
      <c r="E16618" s="9" t="s">
        <v>18</v>
      </c>
      <c r="F16618" s="10" t="s">
        <v>74962</v>
      </c>
      <c r="G16618" s="10" t="s">
        <v>74963</v>
      </c>
      <c r="H16618" s="9" t="s">
        <v>74964</v>
      </c>
      <c r="I16618" s="6">
        <v>44187</v>
      </c>
      <c r="K16618" s="9" t="s">
        <v>74965</v>
      </c>
    </row>
    <row r="16619" spans="1:11" ht="20.100000000000001" customHeight="1">
      <c r="A16619" s="9" t="s">
        <v>74966</v>
      </c>
      <c r="B16619" s="9" t="s">
        <v>1234</v>
      </c>
      <c r="C16619" s="9" t="s">
        <v>70299</v>
      </c>
      <c r="D16619" s="9" t="s">
        <v>24</v>
      </c>
      <c r="E16619" s="9" t="s">
        <v>18</v>
      </c>
      <c r="F16619" s="10" t="s">
        <v>74967</v>
      </c>
      <c r="G16619" s="10" t="s">
        <v>74968</v>
      </c>
      <c r="H16619" s="9" t="s">
        <v>74969</v>
      </c>
      <c r="I16619" s="6">
        <v>44187</v>
      </c>
      <c r="K16619" s="9" t="s">
        <v>74970</v>
      </c>
    </row>
    <row r="16620" spans="1:11" ht="20.100000000000001" customHeight="1">
      <c r="A16620" s="9" t="s">
        <v>74971</v>
      </c>
      <c r="B16620" s="9" t="s">
        <v>1234</v>
      </c>
      <c r="C16620" s="9" t="s">
        <v>70299</v>
      </c>
      <c r="D16620" s="9" t="s">
        <v>24</v>
      </c>
      <c r="E16620" s="9" t="s">
        <v>18</v>
      </c>
      <c r="F16620" s="10" t="s">
        <v>74972</v>
      </c>
      <c r="G16620" s="10" t="s">
        <v>74973</v>
      </c>
      <c r="H16620" s="9" t="s">
        <v>71979</v>
      </c>
      <c r="I16620" s="6">
        <v>44187</v>
      </c>
      <c r="K16620" s="9" t="s">
        <v>74974</v>
      </c>
    </row>
    <row r="16621" spans="1:11" ht="20.100000000000001" customHeight="1">
      <c r="A16621" s="9" t="s">
        <v>74975</v>
      </c>
      <c r="B16621" s="9" t="s">
        <v>1234</v>
      </c>
      <c r="C16621" s="9" t="s">
        <v>70299</v>
      </c>
      <c r="D16621" s="9" t="s">
        <v>24</v>
      </c>
      <c r="E16621" s="9" t="s">
        <v>18</v>
      </c>
      <c r="F16621" s="10" t="s">
        <v>74976</v>
      </c>
      <c r="G16621" s="10" t="s">
        <v>74977</v>
      </c>
      <c r="H16621" s="9" t="s">
        <v>74978</v>
      </c>
      <c r="I16621" s="6">
        <v>44187</v>
      </c>
      <c r="K16621" s="9" t="s">
        <v>74979</v>
      </c>
    </row>
    <row r="16622" spans="1:11" ht="20.100000000000001" customHeight="1">
      <c r="A16622" s="9" t="s">
        <v>74980</v>
      </c>
      <c r="B16622" s="9" t="s">
        <v>1234</v>
      </c>
      <c r="C16622" s="9" t="s">
        <v>70299</v>
      </c>
      <c r="D16622" s="9" t="s">
        <v>24</v>
      </c>
      <c r="E16622" s="9" t="s">
        <v>18</v>
      </c>
      <c r="F16622" s="10" t="s">
        <v>74981</v>
      </c>
      <c r="G16622" s="10" t="s">
        <v>74982</v>
      </c>
      <c r="H16622" s="9" t="s">
        <v>74983</v>
      </c>
      <c r="I16622" s="6">
        <v>44187</v>
      </c>
      <c r="K16622" s="9" t="s">
        <v>74984</v>
      </c>
    </row>
    <row r="16623" spans="1:11" ht="20.100000000000001" customHeight="1">
      <c r="A16623" s="9" t="s">
        <v>74985</v>
      </c>
      <c r="B16623" s="9" t="s">
        <v>1234</v>
      </c>
      <c r="C16623" s="9" t="s">
        <v>70299</v>
      </c>
      <c r="D16623" s="9" t="s">
        <v>24</v>
      </c>
      <c r="E16623" s="9" t="s">
        <v>18</v>
      </c>
      <c r="F16623" s="10" t="s">
        <v>74986</v>
      </c>
      <c r="G16623" s="10" t="s">
        <v>74987</v>
      </c>
      <c r="H16623" s="9" t="s">
        <v>74988</v>
      </c>
      <c r="I16623" s="6">
        <v>44187</v>
      </c>
      <c r="K16623" s="9" t="s">
        <v>74989</v>
      </c>
    </row>
    <row r="16624" spans="1:11" ht="20.100000000000001" customHeight="1">
      <c r="A16624" s="9" t="s">
        <v>74990</v>
      </c>
      <c r="B16624" s="9" t="s">
        <v>1234</v>
      </c>
      <c r="C16624" s="9" t="s">
        <v>70299</v>
      </c>
      <c r="D16624" s="9" t="s">
        <v>24</v>
      </c>
      <c r="E16624" s="9" t="s">
        <v>18</v>
      </c>
      <c r="F16624" s="10" t="s">
        <v>74991</v>
      </c>
      <c r="G16624" s="10" t="s">
        <v>74992</v>
      </c>
      <c r="H16624" s="9" t="s">
        <v>74993</v>
      </c>
      <c r="I16624" s="6">
        <v>44187</v>
      </c>
      <c r="K16624" s="9" t="s">
        <v>74994</v>
      </c>
    </row>
    <row r="16625" spans="1:11" ht="20.100000000000001" customHeight="1">
      <c r="A16625" s="9" t="s">
        <v>74995</v>
      </c>
      <c r="B16625" s="9" t="s">
        <v>1234</v>
      </c>
      <c r="C16625" s="9" t="s">
        <v>70299</v>
      </c>
      <c r="D16625" s="9" t="s">
        <v>24</v>
      </c>
      <c r="E16625" s="9" t="s">
        <v>18</v>
      </c>
      <c r="F16625" s="10" t="s">
        <v>74996</v>
      </c>
      <c r="G16625" s="10" t="s">
        <v>74997</v>
      </c>
      <c r="H16625" s="9" t="s">
        <v>71994</v>
      </c>
      <c r="I16625" s="6">
        <v>44187</v>
      </c>
      <c r="K16625" s="9" t="s">
        <v>74998</v>
      </c>
    </row>
    <row r="16626" spans="1:11" ht="20.100000000000001" customHeight="1">
      <c r="A16626" s="9" t="s">
        <v>74999</v>
      </c>
      <c r="B16626" s="9" t="s">
        <v>1234</v>
      </c>
      <c r="C16626" s="9" t="s">
        <v>70299</v>
      </c>
      <c r="D16626" s="9" t="s">
        <v>24</v>
      </c>
      <c r="E16626" s="9" t="s">
        <v>18</v>
      </c>
      <c r="F16626" s="10" t="s">
        <v>75000</v>
      </c>
      <c r="G16626" s="10" t="s">
        <v>75001</v>
      </c>
      <c r="H16626" s="9" t="s">
        <v>72009</v>
      </c>
      <c r="I16626" s="6">
        <v>44187</v>
      </c>
      <c r="K16626" s="9" t="s">
        <v>75002</v>
      </c>
    </row>
    <row r="16627" spans="1:11" ht="20.100000000000001" customHeight="1">
      <c r="A16627" s="9" t="s">
        <v>75003</v>
      </c>
      <c r="B16627" s="9" t="s">
        <v>1234</v>
      </c>
      <c r="C16627" s="9" t="s">
        <v>70299</v>
      </c>
      <c r="D16627" s="9" t="s">
        <v>24</v>
      </c>
      <c r="E16627" s="9" t="s">
        <v>18</v>
      </c>
      <c r="F16627" s="10" t="s">
        <v>75004</v>
      </c>
      <c r="G16627" s="10" t="s">
        <v>75005</v>
      </c>
      <c r="H16627" s="9" t="s">
        <v>72009</v>
      </c>
      <c r="I16627" s="6">
        <v>44187</v>
      </c>
      <c r="K16627" s="9" t="s">
        <v>75006</v>
      </c>
    </row>
    <row r="16628" spans="1:11" ht="20.100000000000001" customHeight="1">
      <c r="A16628" s="9" t="s">
        <v>75007</v>
      </c>
      <c r="B16628" s="9" t="s">
        <v>1234</v>
      </c>
      <c r="C16628" s="9" t="s">
        <v>70299</v>
      </c>
      <c r="D16628" s="9" t="s">
        <v>24</v>
      </c>
      <c r="E16628" s="9" t="s">
        <v>18</v>
      </c>
      <c r="F16628" s="10" t="s">
        <v>75008</v>
      </c>
      <c r="G16628" s="10" t="s">
        <v>75009</v>
      </c>
      <c r="H16628" s="9" t="s">
        <v>75010</v>
      </c>
      <c r="I16628" s="6">
        <v>44187</v>
      </c>
      <c r="K16628" s="9" t="s">
        <v>75011</v>
      </c>
    </row>
    <row r="16629" spans="1:11" ht="20.100000000000001" customHeight="1">
      <c r="A16629" s="9" t="s">
        <v>75012</v>
      </c>
      <c r="B16629" s="9" t="s">
        <v>1234</v>
      </c>
      <c r="C16629" s="9" t="s">
        <v>70299</v>
      </c>
      <c r="D16629" s="9" t="s">
        <v>24</v>
      </c>
      <c r="E16629" s="9" t="s">
        <v>18</v>
      </c>
      <c r="F16629" s="10" t="s">
        <v>75013</v>
      </c>
      <c r="G16629" s="10" t="s">
        <v>75014</v>
      </c>
      <c r="H16629" s="9" t="s">
        <v>75015</v>
      </c>
      <c r="I16629" s="6">
        <v>44187</v>
      </c>
      <c r="K16629" s="9" t="s">
        <v>75016</v>
      </c>
    </row>
    <row r="16630" spans="1:11" ht="20.100000000000001" customHeight="1">
      <c r="A16630" s="9" t="s">
        <v>75017</v>
      </c>
      <c r="B16630" s="9" t="s">
        <v>1234</v>
      </c>
      <c r="C16630" s="9" t="s">
        <v>70299</v>
      </c>
      <c r="D16630" s="9" t="s">
        <v>24</v>
      </c>
      <c r="E16630" s="9" t="s">
        <v>18</v>
      </c>
      <c r="F16630" s="10" t="s">
        <v>75018</v>
      </c>
      <c r="G16630" s="10" t="s">
        <v>75019</v>
      </c>
      <c r="H16630" s="9" t="s">
        <v>75020</v>
      </c>
      <c r="I16630" s="6">
        <v>44187</v>
      </c>
      <c r="K16630" s="9" t="s">
        <v>75021</v>
      </c>
    </row>
    <row r="16631" spans="1:11" ht="20.100000000000001" customHeight="1">
      <c r="A16631" s="9" t="s">
        <v>75022</v>
      </c>
      <c r="B16631" s="9" t="s">
        <v>1234</v>
      </c>
      <c r="C16631" s="9" t="s">
        <v>70299</v>
      </c>
      <c r="D16631" s="9" t="s">
        <v>24</v>
      </c>
      <c r="E16631" s="9" t="s">
        <v>18</v>
      </c>
      <c r="F16631" s="10" t="s">
        <v>75023</v>
      </c>
      <c r="G16631" s="10" t="s">
        <v>75024</v>
      </c>
      <c r="H16631" s="9" t="s">
        <v>75025</v>
      </c>
      <c r="I16631" s="6">
        <v>44187</v>
      </c>
      <c r="K16631" s="9" t="s">
        <v>75026</v>
      </c>
    </row>
    <row r="16632" spans="1:11" ht="20.100000000000001" customHeight="1">
      <c r="A16632" s="9" t="s">
        <v>75027</v>
      </c>
      <c r="B16632" s="9" t="s">
        <v>1234</v>
      </c>
      <c r="C16632" s="9" t="s">
        <v>70299</v>
      </c>
      <c r="D16632" s="9" t="s">
        <v>24</v>
      </c>
      <c r="E16632" s="9" t="s">
        <v>18</v>
      </c>
      <c r="F16632" s="10" t="s">
        <v>75028</v>
      </c>
      <c r="G16632" s="10" t="s">
        <v>75029</v>
      </c>
      <c r="H16632" s="9" t="s">
        <v>71989</v>
      </c>
      <c r="I16632" s="6">
        <v>44187</v>
      </c>
      <c r="K16632" s="9" t="s">
        <v>75030</v>
      </c>
    </row>
    <row r="16633" spans="1:11" ht="20.100000000000001" customHeight="1">
      <c r="A16633" s="9" t="s">
        <v>75031</v>
      </c>
      <c r="B16633" s="9" t="s">
        <v>1234</v>
      </c>
      <c r="C16633" s="9" t="s">
        <v>70299</v>
      </c>
      <c r="D16633" s="9" t="s">
        <v>24</v>
      </c>
      <c r="E16633" s="9" t="s">
        <v>18</v>
      </c>
      <c r="F16633" s="10" t="s">
        <v>75032</v>
      </c>
      <c r="G16633" s="10" t="s">
        <v>75033</v>
      </c>
      <c r="H16633" s="9" t="s">
        <v>75034</v>
      </c>
      <c r="I16633" s="6">
        <v>44187</v>
      </c>
      <c r="K16633" s="9" t="s">
        <v>75035</v>
      </c>
    </row>
    <row r="16634" spans="1:11" ht="20.100000000000001" customHeight="1">
      <c r="A16634" s="9" t="s">
        <v>75036</v>
      </c>
      <c r="B16634" s="9" t="s">
        <v>1234</v>
      </c>
      <c r="C16634" s="9" t="s">
        <v>70299</v>
      </c>
      <c r="D16634" s="9" t="s">
        <v>24</v>
      </c>
      <c r="E16634" s="9" t="s">
        <v>18</v>
      </c>
      <c r="F16634" s="10" t="s">
        <v>75037</v>
      </c>
      <c r="G16634" s="10" t="s">
        <v>75038</v>
      </c>
      <c r="H16634" s="9" t="s">
        <v>75039</v>
      </c>
      <c r="I16634" s="6">
        <v>44187</v>
      </c>
      <c r="K16634" s="9" t="s">
        <v>75040</v>
      </c>
    </row>
    <row r="16635" spans="1:11" ht="20.100000000000001" customHeight="1">
      <c r="A16635" s="9" t="s">
        <v>75041</v>
      </c>
      <c r="B16635" s="9" t="s">
        <v>1234</v>
      </c>
      <c r="C16635" s="9" t="s">
        <v>70299</v>
      </c>
      <c r="D16635" s="9" t="s">
        <v>24</v>
      </c>
      <c r="E16635" s="9" t="s">
        <v>18</v>
      </c>
      <c r="F16635" s="10" t="s">
        <v>75042</v>
      </c>
      <c r="G16635" s="10" t="s">
        <v>75043</v>
      </c>
      <c r="H16635" s="9" t="s">
        <v>75044</v>
      </c>
      <c r="I16635" s="6">
        <v>44187</v>
      </c>
      <c r="K16635" s="9" t="s">
        <v>75045</v>
      </c>
    </row>
    <row r="16636" spans="1:11" ht="20.100000000000001" customHeight="1">
      <c r="A16636" s="9" t="s">
        <v>75046</v>
      </c>
      <c r="B16636" s="9" t="s">
        <v>1234</v>
      </c>
      <c r="C16636" s="9" t="s">
        <v>70299</v>
      </c>
      <c r="D16636" s="9" t="s">
        <v>24</v>
      </c>
      <c r="E16636" s="9" t="s">
        <v>18</v>
      </c>
      <c r="F16636" s="10" t="s">
        <v>75047</v>
      </c>
      <c r="G16636" s="10" t="s">
        <v>75048</v>
      </c>
      <c r="H16636" s="9" t="s">
        <v>75049</v>
      </c>
      <c r="I16636" s="6">
        <v>44187</v>
      </c>
      <c r="K16636" s="9" t="s">
        <v>75050</v>
      </c>
    </row>
    <row r="16637" spans="1:11" ht="20.100000000000001" customHeight="1">
      <c r="A16637" s="9" t="s">
        <v>75051</v>
      </c>
      <c r="B16637" s="9" t="s">
        <v>1234</v>
      </c>
      <c r="C16637" s="9" t="s">
        <v>70299</v>
      </c>
      <c r="D16637" s="9" t="s">
        <v>24</v>
      </c>
      <c r="E16637" s="9" t="s">
        <v>18</v>
      </c>
      <c r="F16637" s="10" t="s">
        <v>75052</v>
      </c>
      <c r="G16637" s="10" t="s">
        <v>75053</v>
      </c>
      <c r="H16637" s="9" t="s">
        <v>75054</v>
      </c>
      <c r="I16637" s="6">
        <v>44187</v>
      </c>
      <c r="K16637" s="9" t="s">
        <v>75055</v>
      </c>
    </row>
    <row r="16638" spans="1:11" ht="20.100000000000001" customHeight="1">
      <c r="A16638" s="9" t="s">
        <v>75056</v>
      </c>
      <c r="B16638" s="9" t="s">
        <v>1234</v>
      </c>
      <c r="C16638" s="9" t="s">
        <v>70299</v>
      </c>
      <c r="D16638" s="9" t="s">
        <v>24</v>
      </c>
      <c r="E16638" s="9" t="s">
        <v>18</v>
      </c>
      <c r="F16638" s="10" t="s">
        <v>75057</v>
      </c>
      <c r="G16638" s="10" t="s">
        <v>75058</v>
      </c>
      <c r="H16638" s="9" t="s">
        <v>75059</v>
      </c>
      <c r="I16638" s="6">
        <v>44187</v>
      </c>
      <c r="K16638" s="9" t="s">
        <v>75060</v>
      </c>
    </row>
    <row r="16639" spans="1:11" ht="20.100000000000001" customHeight="1">
      <c r="A16639" s="9" t="s">
        <v>75061</v>
      </c>
      <c r="B16639" s="9" t="s">
        <v>1234</v>
      </c>
      <c r="C16639" s="9" t="s">
        <v>70299</v>
      </c>
      <c r="D16639" s="9" t="s">
        <v>24</v>
      </c>
      <c r="E16639" s="9" t="s">
        <v>18</v>
      </c>
      <c r="F16639" s="10" t="s">
        <v>75062</v>
      </c>
      <c r="G16639" s="10" t="s">
        <v>75063</v>
      </c>
      <c r="H16639" s="9" t="s">
        <v>72033</v>
      </c>
      <c r="I16639" s="6">
        <v>44187</v>
      </c>
      <c r="K16639" s="9" t="s">
        <v>75064</v>
      </c>
    </row>
    <row r="16640" spans="1:11" ht="20.100000000000001" customHeight="1">
      <c r="A16640" s="9" t="s">
        <v>75065</v>
      </c>
      <c r="B16640" s="9" t="s">
        <v>1234</v>
      </c>
      <c r="C16640" s="9" t="s">
        <v>70299</v>
      </c>
      <c r="D16640" s="9" t="s">
        <v>24</v>
      </c>
      <c r="E16640" s="9" t="s">
        <v>18</v>
      </c>
      <c r="F16640" s="10" t="s">
        <v>75066</v>
      </c>
      <c r="G16640" s="10" t="s">
        <v>75067</v>
      </c>
      <c r="H16640" s="9" t="s">
        <v>72038</v>
      </c>
      <c r="I16640" s="6">
        <v>44187</v>
      </c>
      <c r="K16640" s="9" t="s">
        <v>75068</v>
      </c>
    </row>
    <row r="16641" spans="1:11" ht="20.100000000000001" customHeight="1">
      <c r="A16641" s="9" t="s">
        <v>75069</v>
      </c>
      <c r="B16641" s="9" t="s">
        <v>1234</v>
      </c>
      <c r="C16641" s="9" t="s">
        <v>70299</v>
      </c>
      <c r="D16641" s="9" t="s">
        <v>24</v>
      </c>
      <c r="E16641" s="9" t="s">
        <v>18</v>
      </c>
      <c r="F16641" s="10" t="s">
        <v>75070</v>
      </c>
      <c r="G16641" s="10" t="s">
        <v>75071</v>
      </c>
      <c r="H16641" s="9" t="s">
        <v>75072</v>
      </c>
      <c r="I16641" s="6">
        <v>44187</v>
      </c>
      <c r="K16641" s="9" t="s">
        <v>75073</v>
      </c>
    </row>
    <row r="16642" spans="1:11" ht="20.100000000000001" customHeight="1">
      <c r="A16642" s="9" t="s">
        <v>75074</v>
      </c>
      <c r="B16642" s="9" t="s">
        <v>1234</v>
      </c>
      <c r="C16642" s="9" t="s">
        <v>70299</v>
      </c>
      <c r="D16642" s="9" t="s">
        <v>24</v>
      </c>
      <c r="E16642" s="9" t="s">
        <v>18</v>
      </c>
      <c r="F16642" s="10" t="s">
        <v>75075</v>
      </c>
      <c r="G16642" s="10" t="s">
        <v>75076</v>
      </c>
      <c r="H16642" s="9" t="s">
        <v>75077</v>
      </c>
      <c r="I16642" s="6">
        <v>44187</v>
      </c>
      <c r="K16642" s="9" t="s">
        <v>75078</v>
      </c>
    </row>
    <row r="16643" spans="1:11" ht="20.100000000000001" customHeight="1">
      <c r="A16643" s="9" t="s">
        <v>75079</v>
      </c>
      <c r="B16643" s="9" t="s">
        <v>1234</v>
      </c>
      <c r="C16643" s="9" t="s">
        <v>70299</v>
      </c>
      <c r="D16643" s="9" t="s">
        <v>24</v>
      </c>
      <c r="E16643" s="9" t="s">
        <v>18</v>
      </c>
      <c r="F16643" s="10" t="s">
        <v>75080</v>
      </c>
      <c r="G16643" s="10" t="s">
        <v>75081</v>
      </c>
      <c r="H16643" s="9" t="s">
        <v>72057</v>
      </c>
      <c r="I16643" s="6">
        <v>44187</v>
      </c>
      <c r="K16643" s="9" t="s">
        <v>75082</v>
      </c>
    </row>
    <row r="16644" spans="1:11" ht="20.100000000000001" customHeight="1">
      <c r="A16644" s="9" t="s">
        <v>75083</v>
      </c>
      <c r="B16644" s="9" t="s">
        <v>1234</v>
      </c>
      <c r="C16644" s="9" t="s">
        <v>70299</v>
      </c>
      <c r="D16644" s="9" t="s">
        <v>24</v>
      </c>
      <c r="E16644" s="9" t="s">
        <v>18</v>
      </c>
      <c r="F16644" s="10" t="s">
        <v>75084</v>
      </c>
      <c r="G16644" s="10" t="s">
        <v>75085</v>
      </c>
      <c r="H16644" s="9" t="s">
        <v>75086</v>
      </c>
      <c r="I16644" s="6">
        <v>44187</v>
      </c>
      <c r="K16644" s="9" t="s">
        <v>75087</v>
      </c>
    </row>
    <row r="16645" spans="1:11" ht="20.100000000000001" customHeight="1">
      <c r="A16645" s="9" t="s">
        <v>75088</v>
      </c>
      <c r="B16645" s="9" t="s">
        <v>1234</v>
      </c>
      <c r="C16645" s="9" t="s">
        <v>70299</v>
      </c>
      <c r="D16645" s="9" t="s">
        <v>24</v>
      </c>
      <c r="E16645" s="9" t="s">
        <v>18</v>
      </c>
      <c r="F16645" s="10" t="s">
        <v>75089</v>
      </c>
      <c r="G16645" s="10" t="s">
        <v>75090</v>
      </c>
      <c r="H16645" s="9" t="s">
        <v>75091</v>
      </c>
      <c r="I16645" s="6">
        <v>44187</v>
      </c>
      <c r="K16645" s="9" t="s">
        <v>75092</v>
      </c>
    </row>
    <row r="16646" spans="1:11" ht="20.100000000000001" customHeight="1">
      <c r="A16646" s="9" t="s">
        <v>75093</v>
      </c>
      <c r="B16646" s="9" t="s">
        <v>1234</v>
      </c>
      <c r="C16646" s="9" t="s">
        <v>70299</v>
      </c>
      <c r="D16646" s="9" t="s">
        <v>24</v>
      </c>
      <c r="E16646" s="9" t="s">
        <v>18</v>
      </c>
      <c r="F16646" s="10" t="s">
        <v>75094</v>
      </c>
      <c r="G16646" s="10" t="s">
        <v>75095</v>
      </c>
      <c r="H16646" s="9" t="s">
        <v>72052</v>
      </c>
      <c r="I16646" s="6">
        <v>44187</v>
      </c>
      <c r="K16646" s="9" t="s">
        <v>75096</v>
      </c>
    </row>
    <row r="16647" spans="1:11" ht="20.100000000000001" customHeight="1">
      <c r="A16647" s="9" t="s">
        <v>75097</v>
      </c>
      <c r="B16647" s="9" t="s">
        <v>1234</v>
      </c>
      <c r="C16647" s="9" t="s">
        <v>70299</v>
      </c>
      <c r="D16647" s="9" t="s">
        <v>24</v>
      </c>
      <c r="E16647" s="9" t="s">
        <v>18</v>
      </c>
      <c r="F16647" s="10" t="s">
        <v>75098</v>
      </c>
      <c r="G16647" s="10" t="s">
        <v>75099</v>
      </c>
      <c r="H16647" s="9" t="s">
        <v>72556</v>
      </c>
      <c r="I16647" s="6">
        <v>44187</v>
      </c>
      <c r="K16647" s="9" t="s">
        <v>75100</v>
      </c>
    </row>
    <row r="16648" spans="1:11" ht="20.100000000000001" customHeight="1">
      <c r="A16648" s="9" t="s">
        <v>75101</v>
      </c>
      <c r="B16648" s="9" t="s">
        <v>1234</v>
      </c>
      <c r="C16648" s="9" t="s">
        <v>70299</v>
      </c>
      <c r="D16648" s="9" t="s">
        <v>24</v>
      </c>
      <c r="E16648" s="9" t="s">
        <v>18</v>
      </c>
      <c r="F16648" s="10" t="s">
        <v>75102</v>
      </c>
      <c r="G16648" s="10" t="s">
        <v>75103</v>
      </c>
      <c r="H16648" s="9" t="s">
        <v>72042</v>
      </c>
      <c r="I16648" s="6">
        <v>44187</v>
      </c>
      <c r="K16648" s="9" t="s">
        <v>75104</v>
      </c>
    </row>
    <row r="16649" spans="1:11" ht="20.100000000000001" customHeight="1">
      <c r="A16649" s="9" t="s">
        <v>75105</v>
      </c>
      <c r="B16649" s="9" t="s">
        <v>1234</v>
      </c>
      <c r="C16649" s="9" t="s">
        <v>70299</v>
      </c>
      <c r="D16649" s="9" t="s">
        <v>24</v>
      </c>
      <c r="E16649" s="9" t="s">
        <v>18</v>
      </c>
      <c r="F16649" s="10" t="s">
        <v>75106</v>
      </c>
      <c r="G16649" s="10" t="s">
        <v>75107</v>
      </c>
      <c r="H16649" s="9" t="s">
        <v>72047</v>
      </c>
      <c r="I16649" s="6">
        <v>44187</v>
      </c>
      <c r="K16649" s="9" t="s">
        <v>75108</v>
      </c>
    </row>
    <row r="16650" spans="1:11" ht="20.100000000000001" customHeight="1">
      <c r="A16650" s="9" t="s">
        <v>75109</v>
      </c>
      <c r="B16650" s="9" t="s">
        <v>1234</v>
      </c>
      <c r="C16650" s="9" t="s">
        <v>70299</v>
      </c>
      <c r="D16650" s="9" t="s">
        <v>24</v>
      </c>
      <c r="E16650" s="9" t="s">
        <v>18</v>
      </c>
      <c r="F16650" s="10" t="s">
        <v>75110</v>
      </c>
      <c r="G16650" s="10" t="s">
        <v>75111</v>
      </c>
      <c r="H16650" s="9" t="s">
        <v>70347</v>
      </c>
      <c r="I16650" s="6">
        <v>44187</v>
      </c>
      <c r="K16650" s="9" t="s">
        <v>75112</v>
      </c>
    </row>
    <row r="16651" spans="1:11" ht="20.100000000000001" customHeight="1">
      <c r="A16651" s="9" t="s">
        <v>75113</v>
      </c>
      <c r="B16651" s="9" t="s">
        <v>1234</v>
      </c>
      <c r="C16651" s="9" t="s">
        <v>70299</v>
      </c>
      <c r="D16651" s="9" t="s">
        <v>24</v>
      </c>
      <c r="E16651" s="9" t="s">
        <v>18</v>
      </c>
      <c r="F16651" s="10" t="s">
        <v>75114</v>
      </c>
      <c r="G16651" s="10" t="s">
        <v>75115</v>
      </c>
      <c r="H16651" s="9" t="s">
        <v>72080</v>
      </c>
      <c r="I16651" s="6">
        <v>44187</v>
      </c>
      <c r="K16651" s="9" t="s">
        <v>75116</v>
      </c>
    </row>
    <row r="16652" spans="1:11" ht="20.100000000000001" customHeight="1">
      <c r="A16652" s="9" t="s">
        <v>75117</v>
      </c>
      <c r="B16652" s="9" t="s">
        <v>1234</v>
      </c>
      <c r="C16652" s="9" t="s">
        <v>70299</v>
      </c>
      <c r="D16652" s="9" t="s">
        <v>24</v>
      </c>
      <c r="E16652" s="9" t="s">
        <v>18</v>
      </c>
      <c r="F16652" s="10" t="s">
        <v>75118</v>
      </c>
      <c r="G16652" s="10" t="s">
        <v>75119</v>
      </c>
      <c r="H16652" s="9" t="s">
        <v>75120</v>
      </c>
      <c r="I16652" s="6">
        <v>44187</v>
      </c>
      <c r="K16652" s="9" t="s">
        <v>75121</v>
      </c>
    </row>
    <row r="16653" spans="1:11" ht="20.100000000000001" customHeight="1">
      <c r="A16653" s="9" t="s">
        <v>75122</v>
      </c>
      <c r="B16653" s="9" t="s">
        <v>1234</v>
      </c>
      <c r="C16653" s="9" t="s">
        <v>70299</v>
      </c>
      <c r="D16653" s="9" t="s">
        <v>24</v>
      </c>
      <c r="E16653" s="9" t="s">
        <v>18</v>
      </c>
      <c r="F16653" s="10" t="s">
        <v>75123</v>
      </c>
      <c r="G16653" s="10" t="s">
        <v>75124</v>
      </c>
      <c r="H16653" s="9" t="s">
        <v>75125</v>
      </c>
      <c r="I16653" s="6">
        <v>44187</v>
      </c>
      <c r="K16653" s="9" t="s">
        <v>75126</v>
      </c>
    </row>
    <row r="16654" spans="1:11" ht="20.100000000000001" customHeight="1">
      <c r="A16654" s="9" t="s">
        <v>75127</v>
      </c>
      <c r="B16654" s="9" t="s">
        <v>1234</v>
      </c>
      <c r="C16654" s="9" t="s">
        <v>70299</v>
      </c>
      <c r="D16654" s="9" t="s">
        <v>24</v>
      </c>
      <c r="E16654" s="9" t="s">
        <v>18</v>
      </c>
      <c r="F16654" s="10" t="s">
        <v>75128</v>
      </c>
      <c r="G16654" s="10" t="s">
        <v>75129</v>
      </c>
      <c r="H16654" s="9" t="s">
        <v>75130</v>
      </c>
      <c r="I16654" s="6">
        <v>44187</v>
      </c>
      <c r="K16654" s="9" t="s">
        <v>75131</v>
      </c>
    </row>
    <row r="16655" spans="1:11" ht="20.100000000000001" customHeight="1">
      <c r="A16655" s="9" t="s">
        <v>75132</v>
      </c>
      <c r="B16655" s="9" t="s">
        <v>1234</v>
      </c>
      <c r="C16655" s="9" t="s">
        <v>70299</v>
      </c>
      <c r="D16655" s="9" t="s">
        <v>24</v>
      </c>
      <c r="E16655" s="9" t="s">
        <v>18</v>
      </c>
      <c r="F16655" s="10" t="s">
        <v>75133</v>
      </c>
      <c r="G16655" s="10" t="s">
        <v>75134</v>
      </c>
      <c r="H16655" s="9" t="s">
        <v>72065</v>
      </c>
      <c r="I16655" s="6">
        <v>44187</v>
      </c>
      <c r="K16655" s="9" t="s">
        <v>75135</v>
      </c>
    </row>
    <row r="16656" spans="1:11" ht="20.100000000000001" customHeight="1">
      <c r="A16656" s="9" t="s">
        <v>75136</v>
      </c>
      <c r="B16656" s="9" t="s">
        <v>1234</v>
      </c>
      <c r="C16656" s="9" t="s">
        <v>70299</v>
      </c>
      <c r="D16656" s="9" t="s">
        <v>24</v>
      </c>
      <c r="E16656" s="9" t="s">
        <v>18</v>
      </c>
      <c r="F16656" s="10" t="s">
        <v>75137</v>
      </c>
      <c r="G16656" s="10" t="s">
        <v>75138</v>
      </c>
      <c r="H16656" s="9" t="s">
        <v>75139</v>
      </c>
      <c r="I16656" s="6">
        <v>44187</v>
      </c>
      <c r="K16656" s="9" t="s">
        <v>75140</v>
      </c>
    </row>
    <row r="16657" spans="1:12" ht="20.100000000000001" customHeight="1">
      <c r="A16657" s="9" t="s">
        <v>75141</v>
      </c>
      <c r="B16657" s="9" t="s">
        <v>1234</v>
      </c>
      <c r="C16657" s="9" t="s">
        <v>70299</v>
      </c>
      <c r="D16657" s="9" t="s">
        <v>24</v>
      </c>
      <c r="E16657" s="9" t="s">
        <v>18</v>
      </c>
      <c r="F16657" s="10" t="s">
        <v>75142</v>
      </c>
      <c r="G16657" s="10" t="s">
        <v>75143</v>
      </c>
      <c r="H16657" s="9" t="s">
        <v>75144</v>
      </c>
      <c r="I16657" s="6">
        <v>44187</v>
      </c>
      <c r="K16657" s="9" t="s">
        <v>75145</v>
      </c>
    </row>
    <row r="16658" spans="1:12" ht="20.100000000000001" customHeight="1">
      <c r="A16658" s="9" t="s">
        <v>75146</v>
      </c>
      <c r="B16658" s="9" t="s">
        <v>1234</v>
      </c>
      <c r="C16658" s="9" t="s">
        <v>70299</v>
      </c>
      <c r="D16658" s="9" t="s">
        <v>24</v>
      </c>
      <c r="E16658" s="9" t="s">
        <v>18</v>
      </c>
      <c r="F16658" s="10" t="s">
        <v>75147</v>
      </c>
      <c r="G16658" s="10" t="s">
        <v>75148</v>
      </c>
      <c r="H16658" s="9" t="s">
        <v>75149</v>
      </c>
      <c r="I16658" s="6">
        <v>44187</v>
      </c>
      <c r="K16658" s="9" t="s">
        <v>75150</v>
      </c>
    </row>
    <row r="16659" spans="1:12" ht="20.100000000000001" customHeight="1">
      <c r="A16659" s="9" t="s">
        <v>75151</v>
      </c>
      <c r="B16659" s="9" t="s">
        <v>1234</v>
      </c>
      <c r="C16659" s="9" t="s">
        <v>70299</v>
      </c>
      <c r="D16659" s="9" t="s">
        <v>24</v>
      </c>
      <c r="E16659" s="9" t="s">
        <v>18</v>
      </c>
      <c r="F16659" s="10" t="s">
        <v>75152</v>
      </c>
      <c r="G16659" s="10" t="s">
        <v>75153</v>
      </c>
      <c r="H16659" s="9" t="s">
        <v>75154</v>
      </c>
      <c r="I16659" s="6">
        <v>44187</v>
      </c>
      <c r="K16659" s="9" t="s">
        <v>75155</v>
      </c>
    </row>
    <row r="16660" spans="1:12" ht="20.100000000000001" customHeight="1">
      <c r="A16660" s="9" t="s">
        <v>75156</v>
      </c>
      <c r="B16660" s="9" t="s">
        <v>1234</v>
      </c>
      <c r="C16660" s="9" t="s">
        <v>70299</v>
      </c>
      <c r="D16660" s="9" t="s">
        <v>24</v>
      </c>
      <c r="E16660" s="9" t="s">
        <v>18</v>
      </c>
      <c r="F16660" s="10" t="s">
        <v>75157</v>
      </c>
      <c r="G16660" s="10" t="s">
        <v>75158</v>
      </c>
      <c r="H16660" s="9" t="s">
        <v>75159</v>
      </c>
      <c r="I16660" s="6">
        <v>44187</v>
      </c>
      <c r="K16660" s="9" t="s">
        <v>75160</v>
      </c>
    </row>
    <row r="16661" spans="1:12" ht="20.100000000000001" customHeight="1">
      <c r="A16661" s="9" t="s">
        <v>75161</v>
      </c>
      <c r="B16661" s="9" t="s">
        <v>1234</v>
      </c>
      <c r="C16661" s="9" t="s">
        <v>70299</v>
      </c>
      <c r="D16661" s="9" t="s">
        <v>24</v>
      </c>
      <c r="E16661" s="9" t="s">
        <v>18</v>
      </c>
      <c r="F16661" s="10" t="s">
        <v>75162</v>
      </c>
      <c r="G16661" s="10" t="s">
        <v>75163</v>
      </c>
      <c r="H16661" s="9" t="s">
        <v>72085</v>
      </c>
      <c r="I16661" s="6">
        <v>44187</v>
      </c>
      <c r="K16661" s="9" t="s">
        <v>75164</v>
      </c>
    </row>
    <row r="16662" spans="1:12" ht="20.100000000000001" customHeight="1">
      <c r="A16662" s="9" t="s">
        <v>75165</v>
      </c>
      <c r="B16662" s="9" t="s">
        <v>1234</v>
      </c>
      <c r="C16662" s="9" t="s">
        <v>70299</v>
      </c>
      <c r="D16662" s="9" t="s">
        <v>24</v>
      </c>
      <c r="E16662" s="9" t="s">
        <v>18</v>
      </c>
      <c r="F16662" s="10" t="s">
        <v>75166</v>
      </c>
      <c r="G16662" s="10" t="s">
        <v>75167</v>
      </c>
      <c r="H16662" s="9" t="s">
        <v>75168</v>
      </c>
      <c r="I16662" s="6">
        <v>44187</v>
      </c>
      <c r="K16662" s="9" t="s">
        <v>75169</v>
      </c>
    </row>
    <row r="16663" spans="1:12" ht="20.100000000000001" customHeight="1">
      <c r="A16663" s="9" t="s">
        <v>75170</v>
      </c>
      <c r="B16663" s="9" t="s">
        <v>1234</v>
      </c>
      <c r="C16663" s="9" t="s">
        <v>70299</v>
      </c>
      <c r="D16663" s="9" t="s">
        <v>24</v>
      </c>
      <c r="E16663" s="9" t="s">
        <v>18</v>
      </c>
      <c r="F16663" s="10" t="s">
        <v>75171</v>
      </c>
      <c r="G16663" s="10" t="s">
        <v>75172</v>
      </c>
      <c r="H16663" s="9" t="s">
        <v>75173</v>
      </c>
      <c r="I16663" s="6">
        <v>44187</v>
      </c>
      <c r="K16663" s="9" t="s">
        <v>75174</v>
      </c>
    </row>
    <row r="16664" spans="1:12" ht="20.100000000000001" customHeight="1">
      <c r="A16664" s="9" t="s">
        <v>75175</v>
      </c>
      <c r="B16664" s="9" t="s">
        <v>1234</v>
      </c>
      <c r="C16664" s="9" t="s">
        <v>70299</v>
      </c>
      <c r="D16664" s="9" t="s">
        <v>24</v>
      </c>
      <c r="E16664" s="9" t="s">
        <v>18</v>
      </c>
      <c r="F16664" s="10" t="s">
        <v>75176</v>
      </c>
      <c r="G16664" s="10" t="s">
        <v>70361</v>
      </c>
      <c r="H16664" s="9" t="s">
        <v>70362</v>
      </c>
      <c r="I16664" s="6">
        <v>44187</v>
      </c>
      <c r="K16664" s="9" t="s">
        <v>75177</v>
      </c>
    </row>
    <row r="16665" spans="1:12" ht="20.100000000000001" customHeight="1">
      <c r="A16665" s="9" t="s">
        <v>75178</v>
      </c>
      <c r="B16665" s="9" t="s">
        <v>1234</v>
      </c>
      <c r="C16665" s="9" t="s">
        <v>70299</v>
      </c>
      <c r="D16665" s="9" t="s">
        <v>24</v>
      </c>
      <c r="E16665" s="9" t="s">
        <v>18</v>
      </c>
      <c r="F16665" s="10" t="s">
        <v>75179</v>
      </c>
      <c r="G16665" s="10" t="s">
        <v>70351</v>
      </c>
      <c r="H16665" s="9" t="s">
        <v>70352</v>
      </c>
      <c r="I16665" s="6">
        <v>44187</v>
      </c>
      <c r="K16665" s="9" t="s">
        <v>75180</v>
      </c>
    </row>
    <row r="16666" spans="1:12" ht="20.100000000000001" customHeight="1">
      <c r="A16666" s="9" t="s">
        <v>75181</v>
      </c>
      <c r="B16666" s="9" t="s">
        <v>1234</v>
      </c>
      <c r="C16666" s="9" t="s">
        <v>70299</v>
      </c>
      <c r="D16666" s="9" t="s">
        <v>24</v>
      </c>
      <c r="E16666" s="9" t="s">
        <v>25</v>
      </c>
      <c r="F16666" s="10" t="s">
        <v>75182</v>
      </c>
      <c r="G16666" s="10" t="s">
        <v>75183</v>
      </c>
      <c r="H16666" s="9" t="s">
        <v>72580</v>
      </c>
      <c r="I16666" s="6">
        <v>44187</v>
      </c>
      <c r="J16666" s="6">
        <v>44682</v>
      </c>
      <c r="K16666" s="9" t="s">
        <v>75184</v>
      </c>
      <c r="L16666" s="4" t="s">
        <v>75185</v>
      </c>
    </row>
    <row r="16667" spans="1:12" ht="20.100000000000001" customHeight="1">
      <c r="A16667" s="9" t="s">
        <v>75186</v>
      </c>
      <c r="B16667" s="9" t="s">
        <v>1234</v>
      </c>
      <c r="C16667" s="9" t="s">
        <v>70299</v>
      </c>
      <c r="D16667" s="9" t="s">
        <v>24</v>
      </c>
      <c r="E16667" s="9" t="s">
        <v>25</v>
      </c>
      <c r="F16667" s="10" t="s">
        <v>75187</v>
      </c>
      <c r="G16667" s="10" t="s">
        <v>75188</v>
      </c>
      <c r="H16667" s="9" t="s">
        <v>72580</v>
      </c>
      <c r="I16667" s="6">
        <v>44187</v>
      </c>
      <c r="J16667" s="6">
        <v>44682</v>
      </c>
      <c r="K16667" s="9" t="s">
        <v>75189</v>
      </c>
      <c r="L16667" s="4" t="s">
        <v>75185</v>
      </c>
    </row>
    <row r="16668" spans="1:12" ht="20.100000000000001" customHeight="1">
      <c r="A16668" s="9" t="s">
        <v>75190</v>
      </c>
      <c r="B16668" s="9" t="s">
        <v>1234</v>
      </c>
      <c r="C16668" s="9" t="s">
        <v>70299</v>
      </c>
      <c r="D16668" s="9" t="s">
        <v>24</v>
      </c>
      <c r="E16668" s="9" t="s">
        <v>18</v>
      </c>
      <c r="F16668" s="10" t="s">
        <v>75191</v>
      </c>
      <c r="G16668" s="10" t="s">
        <v>75192</v>
      </c>
      <c r="H16668" s="9" t="s">
        <v>75193</v>
      </c>
      <c r="I16668" s="6">
        <v>44187</v>
      </c>
      <c r="K16668" s="9" t="s">
        <v>75194</v>
      </c>
    </row>
    <row r="16669" spans="1:12" ht="20.100000000000001" customHeight="1">
      <c r="A16669" s="9" t="s">
        <v>75185</v>
      </c>
      <c r="B16669" s="9" t="s">
        <v>1234</v>
      </c>
      <c r="C16669" s="9" t="s">
        <v>70299</v>
      </c>
      <c r="D16669" s="9" t="s">
        <v>24</v>
      </c>
      <c r="E16669" s="9" t="s">
        <v>18</v>
      </c>
      <c r="F16669" s="10" t="s">
        <v>75195</v>
      </c>
      <c r="G16669" s="10" t="s">
        <v>75196</v>
      </c>
      <c r="H16669" s="9" t="s">
        <v>72580</v>
      </c>
      <c r="I16669" s="6">
        <v>44682</v>
      </c>
    </row>
    <row r="16670" spans="1:12" ht="20.100000000000001" customHeight="1">
      <c r="A16670" s="9" t="s">
        <v>75197</v>
      </c>
      <c r="B16670" s="9" t="s">
        <v>1234</v>
      </c>
      <c r="C16670" s="9" t="s">
        <v>70299</v>
      </c>
      <c r="D16670" s="9" t="s">
        <v>24</v>
      </c>
      <c r="E16670" s="9" t="s">
        <v>18</v>
      </c>
      <c r="F16670" s="10" t="s">
        <v>75198</v>
      </c>
      <c r="G16670" s="10" t="s">
        <v>75199</v>
      </c>
      <c r="H16670" s="9" t="s">
        <v>75200</v>
      </c>
      <c r="I16670" s="6">
        <v>44187</v>
      </c>
      <c r="K16670" s="9" t="s">
        <v>75201</v>
      </c>
    </row>
    <row r="16671" spans="1:12" ht="20.100000000000001" customHeight="1">
      <c r="A16671" s="9" t="s">
        <v>75202</v>
      </c>
      <c r="B16671" s="9" t="s">
        <v>1234</v>
      </c>
      <c r="C16671" s="9" t="s">
        <v>70299</v>
      </c>
      <c r="D16671" s="9" t="s">
        <v>24</v>
      </c>
      <c r="E16671" s="9" t="s">
        <v>18</v>
      </c>
      <c r="F16671" s="10" t="s">
        <v>75203</v>
      </c>
      <c r="G16671" s="10" t="s">
        <v>75204</v>
      </c>
      <c r="H16671" s="9" t="s">
        <v>75205</v>
      </c>
      <c r="I16671" s="6">
        <v>44187</v>
      </c>
      <c r="K16671" s="9" t="s">
        <v>75206</v>
      </c>
    </row>
    <row r="16672" spans="1:12" ht="20.100000000000001" customHeight="1">
      <c r="A16672" s="9" t="s">
        <v>75207</v>
      </c>
      <c r="B16672" s="9" t="s">
        <v>1234</v>
      </c>
      <c r="C16672" s="9" t="s">
        <v>70299</v>
      </c>
      <c r="D16672" s="9" t="s">
        <v>24</v>
      </c>
      <c r="E16672" s="9" t="s">
        <v>18</v>
      </c>
      <c r="F16672" s="10" t="s">
        <v>75208</v>
      </c>
      <c r="G16672" s="10" t="s">
        <v>75209</v>
      </c>
      <c r="H16672" s="9" t="s">
        <v>72090</v>
      </c>
      <c r="I16672" s="6">
        <v>44187</v>
      </c>
      <c r="K16672" s="9" t="s">
        <v>75210</v>
      </c>
    </row>
    <row r="16673" spans="1:11" ht="20.100000000000001" customHeight="1">
      <c r="A16673" s="9" t="s">
        <v>75211</v>
      </c>
      <c r="B16673" s="9" t="s">
        <v>1234</v>
      </c>
      <c r="C16673" s="9" t="s">
        <v>70299</v>
      </c>
      <c r="D16673" s="9" t="s">
        <v>24</v>
      </c>
      <c r="E16673" s="9" t="s">
        <v>18</v>
      </c>
      <c r="F16673" s="10" t="s">
        <v>75212</v>
      </c>
      <c r="G16673" s="10" t="s">
        <v>75213</v>
      </c>
      <c r="H16673" s="9" t="s">
        <v>75214</v>
      </c>
      <c r="I16673" s="6">
        <v>44187</v>
      </c>
      <c r="K16673" s="9" t="s">
        <v>75215</v>
      </c>
    </row>
    <row r="16674" spans="1:11" ht="20.100000000000001" customHeight="1">
      <c r="A16674" s="9" t="s">
        <v>75216</v>
      </c>
      <c r="B16674" s="9" t="s">
        <v>1234</v>
      </c>
      <c r="C16674" s="9" t="s">
        <v>70299</v>
      </c>
      <c r="D16674" s="9" t="s">
        <v>24</v>
      </c>
      <c r="E16674" s="9" t="s">
        <v>18</v>
      </c>
      <c r="F16674" s="10" t="s">
        <v>75217</v>
      </c>
      <c r="G16674" s="10" t="s">
        <v>75218</v>
      </c>
      <c r="H16674" s="9" t="s">
        <v>75219</v>
      </c>
      <c r="I16674" s="6">
        <v>44187</v>
      </c>
      <c r="K16674" s="9" t="s">
        <v>75220</v>
      </c>
    </row>
    <row r="16675" spans="1:11" ht="20.100000000000001" customHeight="1">
      <c r="A16675" s="9" t="s">
        <v>75221</v>
      </c>
      <c r="B16675" s="9" t="s">
        <v>1234</v>
      </c>
      <c r="C16675" s="9" t="s">
        <v>70299</v>
      </c>
      <c r="D16675" s="9" t="s">
        <v>24</v>
      </c>
      <c r="E16675" s="9" t="s">
        <v>18</v>
      </c>
      <c r="F16675" s="10" t="s">
        <v>75222</v>
      </c>
      <c r="G16675" s="10" t="s">
        <v>75223</v>
      </c>
      <c r="H16675" s="9" t="s">
        <v>72103</v>
      </c>
      <c r="I16675" s="6">
        <v>44187</v>
      </c>
      <c r="K16675" s="9" t="s">
        <v>75224</v>
      </c>
    </row>
    <row r="16676" spans="1:11" ht="20.100000000000001" customHeight="1">
      <c r="A16676" s="9" t="s">
        <v>75225</v>
      </c>
      <c r="B16676" s="9" t="s">
        <v>1234</v>
      </c>
      <c r="C16676" s="9" t="s">
        <v>70299</v>
      </c>
      <c r="D16676" s="9" t="s">
        <v>24</v>
      </c>
      <c r="E16676" s="9" t="s">
        <v>18</v>
      </c>
      <c r="F16676" s="10" t="s">
        <v>75226</v>
      </c>
      <c r="G16676" s="10" t="s">
        <v>75227</v>
      </c>
      <c r="H16676" s="9" t="s">
        <v>72108</v>
      </c>
      <c r="I16676" s="6">
        <v>44187</v>
      </c>
      <c r="K16676" s="9" t="s">
        <v>75228</v>
      </c>
    </row>
    <row r="16677" spans="1:11" ht="20.100000000000001" customHeight="1">
      <c r="A16677" s="9" t="s">
        <v>75229</v>
      </c>
      <c r="B16677" s="9" t="s">
        <v>1234</v>
      </c>
      <c r="C16677" s="9" t="s">
        <v>70299</v>
      </c>
      <c r="D16677" s="9" t="s">
        <v>24</v>
      </c>
      <c r="E16677" s="9" t="s">
        <v>18</v>
      </c>
      <c r="F16677" s="10" t="s">
        <v>75230</v>
      </c>
      <c r="G16677" s="10" t="s">
        <v>75231</v>
      </c>
      <c r="H16677" s="9" t="s">
        <v>72098</v>
      </c>
      <c r="I16677" s="6">
        <v>44187</v>
      </c>
      <c r="K16677" s="9" t="s">
        <v>75232</v>
      </c>
    </row>
    <row r="16678" spans="1:11" ht="20.100000000000001" customHeight="1">
      <c r="A16678" s="9" t="s">
        <v>75233</v>
      </c>
      <c r="B16678" s="9" t="s">
        <v>1234</v>
      </c>
      <c r="C16678" s="9" t="s">
        <v>70299</v>
      </c>
      <c r="D16678" s="9" t="s">
        <v>24</v>
      </c>
      <c r="E16678" s="9" t="s">
        <v>18</v>
      </c>
      <c r="F16678" s="10" t="s">
        <v>75234</v>
      </c>
      <c r="G16678" s="10" t="s">
        <v>75235</v>
      </c>
      <c r="H16678" s="9" t="s">
        <v>75236</v>
      </c>
      <c r="I16678" s="6">
        <v>44187</v>
      </c>
      <c r="K16678" s="9" t="s">
        <v>75237</v>
      </c>
    </row>
    <row r="16679" spans="1:11" ht="20.100000000000001" customHeight="1">
      <c r="A16679" s="9" t="s">
        <v>75238</v>
      </c>
      <c r="B16679" s="9" t="s">
        <v>1234</v>
      </c>
      <c r="C16679" s="9" t="s">
        <v>70299</v>
      </c>
      <c r="D16679" s="9" t="s">
        <v>24</v>
      </c>
      <c r="E16679" s="9" t="s">
        <v>18</v>
      </c>
      <c r="F16679" s="10" t="s">
        <v>75239</v>
      </c>
      <c r="G16679" s="10" t="s">
        <v>75240</v>
      </c>
      <c r="H16679" s="9" t="s">
        <v>75241</v>
      </c>
      <c r="I16679" s="6">
        <v>44187</v>
      </c>
      <c r="K16679" s="9" t="s">
        <v>75242</v>
      </c>
    </row>
    <row r="16680" spans="1:11" ht="20.100000000000001" customHeight="1">
      <c r="A16680" s="9" t="s">
        <v>75243</v>
      </c>
      <c r="B16680" s="9" t="s">
        <v>1234</v>
      </c>
      <c r="C16680" s="9" t="s">
        <v>70299</v>
      </c>
      <c r="D16680" s="9" t="s">
        <v>24</v>
      </c>
      <c r="E16680" s="9" t="s">
        <v>18</v>
      </c>
      <c r="F16680" s="10" t="s">
        <v>75244</v>
      </c>
      <c r="G16680" s="10" t="s">
        <v>75245</v>
      </c>
      <c r="H16680" s="9" t="s">
        <v>75246</v>
      </c>
      <c r="I16680" s="6">
        <v>44187</v>
      </c>
      <c r="K16680" s="9" t="s">
        <v>75247</v>
      </c>
    </row>
    <row r="16681" spans="1:11" ht="20.100000000000001" customHeight="1">
      <c r="A16681" s="9" t="s">
        <v>75248</v>
      </c>
      <c r="B16681" s="9" t="s">
        <v>1234</v>
      </c>
      <c r="C16681" s="9" t="s">
        <v>70299</v>
      </c>
      <c r="D16681" s="9" t="s">
        <v>24</v>
      </c>
      <c r="E16681" s="9" t="s">
        <v>18</v>
      </c>
      <c r="F16681" s="10" t="s">
        <v>75249</v>
      </c>
      <c r="G16681" s="10" t="s">
        <v>75250</v>
      </c>
      <c r="H16681" s="9" t="s">
        <v>75251</v>
      </c>
      <c r="I16681" s="6">
        <v>44187</v>
      </c>
      <c r="K16681" s="9" t="s">
        <v>75252</v>
      </c>
    </row>
    <row r="16682" spans="1:11" ht="20.100000000000001" customHeight="1">
      <c r="A16682" s="9" t="s">
        <v>75253</v>
      </c>
      <c r="B16682" s="9" t="s">
        <v>1234</v>
      </c>
      <c r="C16682" s="9" t="s">
        <v>70299</v>
      </c>
      <c r="D16682" s="9" t="s">
        <v>24</v>
      </c>
      <c r="E16682" s="9" t="s">
        <v>18</v>
      </c>
      <c r="F16682" s="10" t="s">
        <v>75254</v>
      </c>
      <c r="G16682" s="10" t="s">
        <v>75255</v>
      </c>
      <c r="H16682" s="9" t="s">
        <v>75256</v>
      </c>
      <c r="I16682" s="6">
        <v>44187</v>
      </c>
      <c r="K16682" s="9" t="s">
        <v>75257</v>
      </c>
    </row>
    <row r="16683" spans="1:11" ht="20.100000000000001" customHeight="1">
      <c r="A16683" s="9" t="s">
        <v>75258</v>
      </c>
      <c r="B16683" s="9" t="s">
        <v>1234</v>
      </c>
      <c r="C16683" s="9" t="s">
        <v>70299</v>
      </c>
      <c r="D16683" s="9" t="s">
        <v>24</v>
      </c>
      <c r="E16683" s="9" t="s">
        <v>18</v>
      </c>
      <c r="F16683" s="10" t="s">
        <v>75259</v>
      </c>
      <c r="G16683" s="10" t="s">
        <v>75260</v>
      </c>
      <c r="H16683" s="9" t="s">
        <v>75261</v>
      </c>
      <c r="I16683" s="6">
        <v>44187</v>
      </c>
      <c r="K16683" s="9" t="s">
        <v>75262</v>
      </c>
    </row>
    <row r="16684" spans="1:11" ht="20.100000000000001" customHeight="1">
      <c r="A16684" s="9" t="s">
        <v>75263</v>
      </c>
      <c r="B16684" s="9" t="s">
        <v>1234</v>
      </c>
      <c r="C16684" s="9" t="s">
        <v>70299</v>
      </c>
      <c r="D16684" s="9" t="s">
        <v>24</v>
      </c>
      <c r="E16684" s="9" t="s">
        <v>18</v>
      </c>
      <c r="F16684" s="10" t="s">
        <v>75264</v>
      </c>
      <c r="G16684" s="10" t="s">
        <v>75265</v>
      </c>
      <c r="H16684" s="9" t="s">
        <v>72123</v>
      </c>
      <c r="I16684" s="6">
        <v>44187</v>
      </c>
      <c r="K16684" s="9" t="s">
        <v>75266</v>
      </c>
    </row>
    <row r="16685" spans="1:11" ht="20.100000000000001" customHeight="1">
      <c r="A16685" s="9" t="s">
        <v>75267</v>
      </c>
      <c r="B16685" s="9" t="s">
        <v>1234</v>
      </c>
      <c r="C16685" s="9" t="s">
        <v>70299</v>
      </c>
      <c r="D16685" s="9" t="s">
        <v>24</v>
      </c>
      <c r="E16685" s="9" t="s">
        <v>18</v>
      </c>
      <c r="F16685" s="10" t="s">
        <v>75268</v>
      </c>
      <c r="G16685" s="10" t="s">
        <v>75269</v>
      </c>
      <c r="H16685" s="9" t="s">
        <v>75270</v>
      </c>
      <c r="I16685" s="6">
        <v>44187</v>
      </c>
      <c r="K16685" s="9" t="s">
        <v>75271</v>
      </c>
    </row>
    <row r="16686" spans="1:11" ht="20.100000000000001" customHeight="1">
      <c r="A16686" s="9" t="s">
        <v>75272</v>
      </c>
      <c r="B16686" s="9" t="s">
        <v>1234</v>
      </c>
      <c r="C16686" s="9" t="s">
        <v>70299</v>
      </c>
      <c r="D16686" s="9" t="s">
        <v>24</v>
      </c>
      <c r="E16686" s="9" t="s">
        <v>18</v>
      </c>
      <c r="F16686" s="10" t="s">
        <v>75273</v>
      </c>
      <c r="G16686" s="10" t="s">
        <v>75274</v>
      </c>
      <c r="H16686" s="9" t="s">
        <v>72137</v>
      </c>
      <c r="I16686" s="6">
        <v>44187</v>
      </c>
      <c r="K16686" s="9" t="s">
        <v>75275</v>
      </c>
    </row>
    <row r="16687" spans="1:11" ht="20.100000000000001" customHeight="1">
      <c r="A16687" s="9" t="s">
        <v>75276</v>
      </c>
      <c r="B16687" s="9" t="s">
        <v>1234</v>
      </c>
      <c r="C16687" s="9" t="s">
        <v>70299</v>
      </c>
      <c r="D16687" s="9" t="s">
        <v>24</v>
      </c>
      <c r="E16687" s="9" t="s">
        <v>18</v>
      </c>
      <c r="F16687" s="10" t="s">
        <v>75277</v>
      </c>
      <c r="G16687" s="10" t="s">
        <v>75278</v>
      </c>
      <c r="H16687" s="9" t="s">
        <v>72132</v>
      </c>
      <c r="I16687" s="6">
        <v>44187</v>
      </c>
      <c r="K16687" s="9" t="s">
        <v>75279</v>
      </c>
    </row>
    <row r="16688" spans="1:11" ht="20.100000000000001" customHeight="1">
      <c r="A16688" s="9" t="s">
        <v>75280</v>
      </c>
      <c r="B16688" s="9" t="s">
        <v>1234</v>
      </c>
      <c r="C16688" s="9" t="s">
        <v>70299</v>
      </c>
      <c r="D16688" s="9" t="s">
        <v>24</v>
      </c>
      <c r="E16688" s="9" t="s">
        <v>18</v>
      </c>
      <c r="F16688" s="10" t="s">
        <v>75281</v>
      </c>
      <c r="G16688" s="10" t="s">
        <v>75282</v>
      </c>
      <c r="H16688" s="9" t="s">
        <v>75283</v>
      </c>
      <c r="I16688" s="6">
        <v>44187</v>
      </c>
      <c r="K16688" s="9" t="s">
        <v>75284</v>
      </c>
    </row>
    <row r="16689" spans="1:11" ht="20.100000000000001" customHeight="1">
      <c r="A16689" s="9" t="s">
        <v>75285</v>
      </c>
      <c r="B16689" s="9" t="s">
        <v>1234</v>
      </c>
      <c r="C16689" s="9" t="s">
        <v>70299</v>
      </c>
      <c r="D16689" s="9" t="s">
        <v>24</v>
      </c>
      <c r="E16689" s="9" t="s">
        <v>18</v>
      </c>
      <c r="F16689" s="10" t="s">
        <v>75286</v>
      </c>
      <c r="G16689" s="10" t="s">
        <v>75287</v>
      </c>
      <c r="H16689" s="9" t="s">
        <v>72152</v>
      </c>
      <c r="I16689" s="6">
        <v>44187</v>
      </c>
      <c r="K16689" s="9" t="s">
        <v>75288</v>
      </c>
    </row>
    <row r="16690" spans="1:11" ht="20.100000000000001" customHeight="1">
      <c r="A16690" s="9" t="s">
        <v>75289</v>
      </c>
      <c r="B16690" s="9" t="s">
        <v>1234</v>
      </c>
      <c r="C16690" s="9" t="s">
        <v>70299</v>
      </c>
      <c r="D16690" s="9" t="s">
        <v>24</v>
      </c>
      <c r="E16690" s="9" t="s">
        <v>18</v>
      </c>
      <c r="F16690" s="10" t="s">
        <v>75290</v>
      </c>
      <c r="G16690" s="10" t="s">
        <v>75291</v>
      </c>
      <c r="H16690" s="9" t="s">
        <v>75292</v>
      </c>
      <c r="I16690" s="6">
        <v>44187</v>
      </c>
      <c r="K16690" s="9" t="s">
        <v>75293</v>
      </c>
    </row>
    <row r="16691" spans="1:11" ht="20.100000000000001" customHeight="1">
      <c r="A16691" s="9" t="s">
        <v>75294</v>
      </c>
      <c r="B16691" s="9" t="s">
        <v>1234</v>
      </c>
      <c r="C16691" s="9" t="s">
        <v>70299</v>
      </c>
      <c r="D16691" s="9" t="s">
        <v>24</v>
      </c>
      <c r="E16691" s="9" t="s">
        <v>18</v>
      </c>
      <c r="F16691" s="10" t="s">
        <v>75295</v>
      </c>
      <c r="G16691" s="10" t="s">
        <v>75296</v>
      </c>
      <c r="H16691" s="9" t="s">
        <v>75297</v>
      </c>
      <c r="I16691" s="6">
        <v>44187</v>
      </c>
      <c r="K16691" s="9" t="s">
        <v>75298</v>
      </c>
    </row>
    <row r="16692" spans="1:11" ht="20.100000000000001" customHeight="1">
      <c r="A16692" s="9" t="s">
        <v>75299</v>
      </c>
      <c r="B16692" s="9" t="s">
        <v>1234</v>
      </c>
      <c r="C16692" s="9" t="s">
        <v>70299</v>
      </c>
      <c r="D16692" s="9" t="s">
        <v>24</v>
      </c>
      <c r="E16692" s="9" t="s">
        <v>18</v>
      </c>
      <c r="F16692" s="10" t="s">
        <v>75300</v>
      </c>
      <c r="G16692" s="10" t="s">
        <v>75301</v>
      </c>
      <c r="H16692" s="9" t="s">
        <v>75302</v>
      </c>
      <c r="I16692" s="6">
        <v>44187</v>
      </c>
      <c r="K16692" s="9" t="s">
        <v>75303</v>
      </c>
    </row>
    <row r="16693" spans="1:11" ht="20.100000000000001" customHeight="1">
      <c r="A16693" s="9" t="s">
        <v>75304</v>
      </c>
      <c r="B16693" s="9" t="s">
        <v>1234</v>
      </c>
      <c r="C16693" s="9" t="s">
        <v>70299</v>
      </c>
      <c r="D16693" s="9" t="s">
        <v>24</v>
      </c>
      <c r="E16693" s="9" t="s">
        <v>18</v>
      </c>
      <c r="F16693" s="10" t="s">
        <v>75305</v>
      </c>
      <c r="G16693" s="10" t="s">
        <v>75306</v>
      </c>
      <c r="H16693" s="9" t="s">
        <v>72147</v>
      </c>
      <c r="I16693" s="6">
        <v>44187</v>
      </c>
      <c r="K16693" s="9" t="s">
        <v>75307</v>
      </c>
    </row>
    <row r="16694" spans="1:11" ht="20.100000000000001" customHeight="1">
      <c r="A16694" s="9" t="s">
        <v>75308</v>
      </c>
      <c r="B16694" s="9" t="s">
        <v>1234</v>
      </c>
      <c r="C16694" s="9" t="s">
        <v>70299</v>
      </c>
      <c r="D16694" s="9" t="s">
        <v>24</v>
      </c>
      <c r="E16694" s="9" t="s">
        <v>18</v>
      </c>
      <c r="F16694" s="10" t="s">
        <v>75309</v>
      </c>
      <c r="G16694" s="10" t="s">
        <v>75310</v>
      </c>
      <c r="H16694" s="9" t="s">
        <v>75311</v>
      </c>
      <c r="I16694" s="6">
        <v>44187</v>
      </c>
      <c r="K16694" s="9" t="s">
        <v>75312</v>
      </c>
    </row>
    <row r="16695" spans="1:11" ht="20.100000000000001" customHeight="1">
      <c r="A16695" s="9" t="s">
        <v>75313</v>
      </c>
      <c r="B16695" s="9" t="s">
        <v>1234</v>
      </c>
      <c r="C16695" s="9" t="s">
        <v>70299</v>
      </c>
      <c r="D16695" s="9" t="s">
        <v>24</v>
      </c>
      <c r="E16695" s="9" t="s">
        <v>18</v>
      </c>
      <c r="F16695" s="10" t="s">
        <v>75314</v>
      </c>
      <c r="G16695" s="10" t="s">
        <v>75315</v>
      </c>
      <c r="H16695" s="9" t="s">
        <v>75316</v>
      </c>
      <c r="I16695" s="6">
        <v>44187</v>
      </c>
      <c r="K16695" s="9" t="s">
        <v>75317</v>
      </c>
    </row>
    <row r="16696" spans="1:11" ht="20.100000000000001" customHeight="1">
      <c r="A16696" s="9" t="s">
        <v>75318</v>
      </c>
      <c r="B16696" s="9" t="s">
        <v>1234</v>
      </c>
      <c r="C16696" s="9" t="s">
        <v>70299</v>
      </c>
      <c r="D16696" s="9" t="s">
        <v>24</v>
      </c>
      <c r="E16696" s="9" t="s">
        <v>18</v>
      </c>
      <c r="F16696" s="10" t="s">
        <v>75319</v>
      </c>
      <c r="G16696" s="10" t="s">
        <v>75320</v>
      </c>
      <c r="H16696" s="9" t="s">
        <v>75321</v>
      </c>
      <c r="I16696" s="6">
        <v>44187</v>
      </c>
      <c r="K16696" s="9" t="s">
        <v>75322</v>
      </c>
    </row>
    <row r="16697" spans="1:11" ht="20.100000000000001" customHeight="1">
      <c r="A16697" s="9" t="s">
        <v>75323</v>
      </c>
      <c r="B16697" s="9" t="s">
        <v>1234</v>
      </c>
      <c r="C16697" s="9" t="s">
        <v>70299</v>
      </c>
      <c r="D16697" s="9" t="s">
        <v>24</v>
      </c>
      <c r="E16697" s="9" t="s">
        <v>18</v>
      </c>
      <c r="F16697" s="10" t="s">
        <v>75324</v>
      </c>
      <c r="G16697" s="10" t="s">
        <v>75325</v>
      </c>
      <c r="H16697" s="9" t="s">
        <v>75326</v>
      </c>
      <c r="I16697" s="6">
        <v>44187</v>
      </c>
      <c r="K16697" s="9" t="s">
        <v>75327</v>
      </c>
    </row>
    <row r="16698" spans="1:11" ht="20.100000000000001" customHeight="1">
      <c r="A16698" s="9" t="s">
        <v>75328</v>
      </c>
      <c r="B16698" s="9" t="s">
        <v>1234</v>
      </c>
      <c r="C16698" s="9" t="s">
        <v>70299</v>
      </c>
      <c r="D16698" s="9" t="s">
        <v>24</v>
      </c>
      <c r="E16698" s="9" t="s">
        <v>18</v>
      </c>
      <c r="F16698" s="10" t="s">
        <v>75329</v>
      </c>
      <c r="G16698" s="10" t="s">
        <v>75330</v>
      </c>
      <c r="H16698" s="9" t="s">
        <v>75331</v>
      </c>
      <c r="I16698" s="6">
        <v>44187</v>
      </c>
      <c r="K16698" s="9" t="s">
        <v>75332</v>
      </c>
    </row>
    <row r="16699" spans="1:11" ht="20.100000000000001" customHeight="1">
      <c r="A16699" s="9" t="s">
        <v>75333</v>
      </c>
      <c r="B16699" s="9" t="s">
        <v>1234</v>
      </c>
      <c r="C16699" s="9" t="s">
        <v>70299</v>
      </c>
      <c r="D16699" s="9" t="s">
        <v>24</v>
      </c>
      <c r="E16699" s="9" t="s">
        <v>18</v>
      </c>
      <c r="F16699" s="10" t="s">
        <v>75334</v>
      </c>
      <c r="G16699" s="10" t="s">
        <v>75335</v>
      </c>
      <c r="H16699" s="9" t="s">
        <v>72166</v>
      </c>
      <c r="I16699" s="6">
        <v>44187</v>
      </c>
      <c r="K16699" s="9" t="s">
        <v>75336</v>
      </c>
    </row>
    <row r="16700" spans="1:11" ht="20.100000000000001" customHeight="1">
      <c r="A16700" s="9" t="s">
        <v>75337</v>
      </c>
      <c r="B16700" s="9" t="s">
        <v>1234</v>
      </c>
      <c r="C16700" s="9" t="s">
        <v>70299</v>
      </c>
      <c r="D16700" s="9" t="s">
        <v>24</v>
      </c>
      <c r="E16700" s="9" t="s">
        <v>18</v>
      </c>
      <c r="F16700" s="10" t="s">
        <v>75338</v>
      </c>
      <c r="G16700" s="10" t="s">
        <v>75339</v>
      </c>
      <c r="H16700" s="9" t="s">
        <v>75340</v>
      </c>
      <c r="I16700" s="6">
        <v>44187</v>
      </c>
      <c r="K16700" s="9" t="s">
        <v>75341</v>
      </c>
    </row>
    <row r="16701" spans="1:11" ht="20.100000000000001" customHeight="1">
      <c r="A16701" s="9" t="s">
        <v>75342</v>
      </c>
      <c r="B16701" s="9" t="s">
        <v>1234</v>
      </c>
      <c r="C16701" s="9" t="s">
        <v>70299</v>
      </c>
      <c r="D16701" s="9" t="s">
        <v>24</v>
      </c>
      <c r="E16701" s="9" t="s">
        <v>18</v>
      </c>
      <c r="F16701" s="10" t="s">
        <v>75343</v>
      </c>
      <c r="G16701" s="10" t="s">
        <v>75344</v>
      </c>
      <c r="H16701" s="9" t="s">
        <v>75345</v>
      </c>
      <c r="I16701" s="6">
        <v>44187</v>
      </c>
      <c r="K16701" s="9" t="s">
        <v>75346</v>
      </c>
    </row>
    <row r="16702" spans="1:11" ht="20.100000000000001" customHeight="1">
      <c r="A16702" s="9" t="s">
        <v>75347</v>
      </c>
      <c r="B16702" s="9" t="s">
        <v>1234</v>
      </c>
      <c r="C16702" s="9" t="s">
        <v>70299</v>
      </c>
      <c r="D16702" s="9" t="s">
        <v>24</v>
      </c>
      <c r="E16702" s="9" t="s">
        <v>18</v>
      </c>
      <c r="F16702" s="10" t="s">
        <v>75348</v>
      </c>
      <c r="G16702" s="10" t="s">
        <v>75349</v>
      </c>
      <c r="H16702" s="9" t="s">
        <v>75350</v>
      </c>
      <c r="I16702" s="6">
        <v>44187</v>
      </c>
      <c r="K16702" s="9" t="s">
        <v>75351</v>
      </c>
    </row>
    <row r="16703" spans="1:11" ht="20.100000000000001" customHeight="1">
      <c r="A16703" s="9" t="s">
        <v>75352</v>
      </c>
      <c r="B16703" s="9" t="s">
        <v>1234</v>
      </c>
      <c r="C16703" s="9" t="s">
        <v>70299</v>
      </c>
      <c r="D16703" s="9" t="s">
        <v>24</v>
      </c>
      <c r="E16703" s="9" t="s">
        <v>18</v>
      </c>
      <c r="F16703" s="10" t="s">
        <v>75353</v>
      </c>
      <c r="G16703" s="10" t="s">
        <v>75354</v>
      </c>
      <c r="H16703" s="9" t="s">
        <v>75355</v>
      </c>
      <c r="I16703" s="6">
        <v>44187</v>
      </c>
      <c r="K16703" s="9" t="s">
        <v>75356</v>
      </c>
    </row>
    <row r="16704" spans="1:11" ht="20.100000000000001" customHeight="1">
      <c r="A16704" s="9" t="s">
        <v>75357</v>
      </c>
      <c r="B16704" s="9" t="s">
        <v>1234</v>
      </c>
      <c r="C16704" s="9" t="s">
        <v>70299</v>
      </c>
      <c r="D16704" s="9" t="s">
        <v>24</v>
      </c>
      <c r="E16704" s="9" t="s">
        <v>18</v>
      </c>
      <c r="F16704" s="10" t="s">
        <v>75358</v>
      </c>
      <c r="G16704" s="10" t="s">
        <v>75359</v>
      </c>
      <c r="H16704" s="9" t="s">
        <v>75360</v>
      </c>
      <c r="I16704" s="6">
        <v>44187</v>
      </c>
      <c r="K16704" s="9" t="s">
        <v>75361</v>
      </c>
    </row>
    <row r="16705" spans="1:11" ht="20.100000000000001" customHeight="1">
      <c r="A16705" s="9" t="s">
        <v>75362</v>
      </c>
      <c r="B16705" s="9" t="s">
        <v>1234</v>
      </c>
      <c r="C16705" s="9" t="s">
        <v>70299</v>
      </c>
      <c r="D16705" s="9" t="s">
        <v>24</v>
      </c>
      <c r="E16705" s="9" t="s">
        <v>18</v>
      </c>
      <c r="F16705" s="10" t="s">
        <v>75363</v>
      </c>
      <c r="G16705" s="10" t="s">
        <v>75364</v>
      </c>
      <c r="H16705" s="9" t="s">
        <v>75365</v>
      </c>
      <c r="I16705" s="6">
        <v>44187</v>
      </c>
      <c r="K16705" s="9" t="s">
        <v>75366</v>
      </c>
    </row>
    <row r="16706" spans="1:11" ht="20.100000000000001" customHeight="1">
      <c r="A16706" s="9" t="s">
        <v>75367</v>
      </c>
      <c r="B16706" s="9" t="s">
        <v>1234</v>
      </c>
      <c r="C16706" s="9" t="s">
        <v>70299</v>
      </c>
      <c r="D16706" s="9" t="s">
        <v>24</v>
      </c>
      <c r="E16706" s="9" t="s">
        <v>18</v>
      </c>
      <c r="F16706" s="10" t="s">
        <v>75368</v>
      </c>
      <c r="G16706" s="10" t="s">
        <v>75369</v>
      </c>
      <c r="H16706" s="9" t="s">
        <v>75370</v>
      </c>
      <c r="I16706" s="6">
        <v>44187</v>
      </c>
      <c r="K16706" s="9" t="s">
        <v>75371</v>
      </c>
    </row>
    <row r="16707" spans="1:11" ht="20.100000000000001" customHeight="1">
      <c r="A16707" s="9" t="s">
        <v>75372</v>
      </c>
      <c r="B16707" s="9" t="s">
        <v>1234</v>
      </c>
      <c r="C16707" s="9" t="s">
        <v>70299</v>
      </c>
      <c r="D16707" s="9" t="s">
        <v>24</v>
      </c>
      <c r="E16707" s="9" t="s">
        <v>18</v>
      </c>
      <c r="F16707" s="10" t="s">
        <v>75373</v>
      </c>
      <c r="G16707" s="10" t="s">
        <v>75374</v>
      </c>
      <c r="H16707" s="9" t="s">
        <v>72176</v>
      </c>
      <c r="I16707" s="6">
        <v>44187</v>
      </c>
      <c r="K16707" s="9" t="s">
        <v>75375</v>
      </c>
    </row>
    <row r="16708" spans="1:11" ht="20.100000000000001" customHeight="1">
      <c r="A16708" s="9" t="s">
        <v>75376</v>
      </c>
      <c r="B16708" s="9" t="s">
        <v>1234</v>
      </c>
      <c r="C16708" s="9" t="s">
        <v>70299</v>
      </c>
      <c r="D16708" s="9" t="s">
        <v>24</v>
      </c>
      <c r="E16708" s="9" t="s">
        <v>18</v>
      </c>
      <c r="F16708" s="10" t="s">
        <v>75377</v>
      </c>
      <c r="G16708" s="10" t="s">
        <v>75378</v>
      </c>
      <c r="H16708" s="9" t="s">
        <v>72181</v>
      </c>
      <c r="I16708" s="6">
        <v>44187</v>
      </c>
      <c r="K16708" s="9" t="s">
        <v>75379</v>
      </c>
    </row>
    <row r="16709" spans="1:11" ht="20.100000000000001" customHeight="1">
      <c r="A16709" s="9" t="s">
        <v>75380</v>
      </c>
      <c r="B16709" s="9" t="s">
        <v>1234</v>
      </c>
      <c r="C16709" s="9" t="s">
        <v>70299</v>
      </c>
      <c r="D16709" s="9" t="s">
        <v>24</v>
      </c>
      <c r="E16709" s="9" t="s">
        <v>18</v>
      </c>
      <c r="F16709" s="10" t="s">
        <v>75381</v>
      </c>
      <c r="G16709" s="10" t="s">
        <v>75382</v>
      </c>
      <c r="H16709" s="9" t="s">
        <v>72186</v>
      </c>
      <c r="I16709" s="6">
        <v>44187</v>
      </c>
      <c r="K16709" s="9" t="s">
        <v>75383</v>
      </c>
    </row>
    <row r="16710" spans="1:11" ht="20.100000000000001" customHeight="1">
      <c r="A16710" s="9" t="s">
        <v>75384</v>
      </c>
      <c r="B16710" s="9" t="s">
        <v>1234</v>
      </c>
      <c r="C16710" s="9" t="s">
        <v>70299</v>
      </c>
      <c r="D16710" s="9" t="s">
        <v>24</v>
      </c>
      <c r="E16710" s="9" t="s">
        <v>18</v>
      </c>
      <c r="F16710" s="10" t="s">
        <v>75385</v>
      </c>
      <c r="G16710" s="10" t="s">
        <v>75386</v>
      </c>
      <c r="H16710" s="9" t="s">
        <v>72600</v>
      </c>
      <c r="I16710" s="6">
        <v>44187</v>
      </c>
      <c r="K16710" s="9" t="s">
        <v>75387</v>
      </c>
    </row>
    <row r="16711" spans="1:11" ht="20.100000000000001" customHeight="1">
      <c r="A16711" s="9" t="s">
        <v>75388</v>
      </c>
      <c r="B16711" s="9" t="s">
        <v>1234</v>
      </c>
      <c r="C16711" s="9" t="s">
        <v>70299</v>
      </c>
      <c r="D16711" s="9" t="s">
        <v>24</v>
      </c>
      <c r="E16711" s="9" t="s">
        <v>18</v>
      </c>
      <c r="F16711" s="10" t="s">
        <v>75389</v>
      </c>
      <c r="G16711" s="10" t="s">
        <v>75390</v>
      </c>
      <c r="H16711" s="9" t="s">
        <v>75391</v>
      </c>
      <c r="I16711" s="6">
        <v>44187</v>
      </c>
      <c r="K16711" s="9" t="s">
        <v>75392</v>
      </c>
    </row>
    <row r="16712" spans="1:11" ht="20.100000000000001" customHeight="1">
      <c r="A16712" s="9" t="s">
        <v>75393</v>
      </c>
      <c r="B16712" s="9" t="s">
        <v>1234</v>
      </c>
      <c r="C16712" s="9" t="s">
        <v>70299</v>
      </c>
      <c r="D16712" s="9" t="s">
        <v>24</v>
      </c>
      <c r="E16712" s="9" t="s">
        <v>18</v>
      </c>
      <c r="F16712" s="10" t="s">
        <v>75394</v>
      </c>
      <c r="G16712" s="10" t="s">
        <v>75395</v>
      </c>
      <c r="H16712" s="9" t="s">
        <v>75396</v>
      </c>
      <c r="I16712" s="6">
        <v>44187</v>
      </c>
      <c r="K16712" s="9" t="s">
        <v>75397</v>
      </c>
    </row>
    <row r="16713" spans="1:11" ht="20.100000000000001" customHeight="1">
      <c r="A16713" s="9" t="s">
        <v>75398</v>
      </c>
      <c r="B16713" s="9" t="s">
        <v>1234</v>
      </c>
      <c r="C16713" s="9" t="s">
        <v>70299</v>
      </c>
      <c r="D16713" s="9" t="s">
        <v>24</v>
      </c>
      <c r="E16713" s="9" t="s">
        <v>18</v>
      </c>
      <c r="F16713" s="10" t="s">
        <v>75399</v>
      </c>
      <c r="G16713" s="10" t="s">
        <v>75400</v>
      </c>
      <c r="H16713" s="9" t="s">
        <v>75401</v>
      </c>
      <c r="I16713" s="6">
        <v>44187</v>
      </c>
      <c r="K16713" s="9" t="s">
        <v>75402</v>
      </c>
    </row>
    <row r="16714" spans="1:11" ht="20.100000000000001" customHeight="1">
      <c r="A16714" s="9" t="s">
        <v>75403</v>
      </c>
      <c r="B16714" s="9" t="s">
        <v>1234</v>
      </c>
      <c r="C16714" s="9" t="s">
        <v>70299</v>
      </c>
      <c r="D16714" s="9" t="s">
        <v>24</v>
      </c>
      <c r="E16714" s="9" t="s">
        <v>18</v>
      </c>
      <c r="F16714" s="10" t="s">
        <v>75404</v>
      </c>
      <c r="G16714" s="10" t="s">
        <v>75405</v>
      </c>
      <c r="H16714" s="9" t="s">
        <v>75406</v>
      </c>
      <c r="I16714" s="6">
        <v>44187</v>
      </c>
      <c r="K16714" s="9" t="s">
        <v>75407</v>
      </c>
    </row>
    <row r="16715" spans="1:11" ht="20.100000000000001" customHeight="1">
      <c r="A16715" s="9" t="s">
        <v>75408</v>
      </c>
      <c r="B16715" s="9" t="s">
        <v>1234</v>
      </c>
      <c r="C16715" s="9" t="s">
        <v>70299</v>
      </c>
      <c r="D16715" s="9" t="s">
        <v>24</v>
      </c>
      <c r="E16715" s="9" t="s">
        <v>18</v>
      </c>
      <c r="F16715" s="10" t="s">
        <v>75409</v>
      </c>
      <c r="G16715" s="10" t="s">
        <v>75410</v>
      </c>
      <c r="H16715" s="9" t="s">
        <v>72613</v>
      </c>
      <c r="I16715" s="6">
        <v>44187</v>
      </c>
      <c r="K16715" s="9" t="s">
        <v>75411</v>
      </c>
    </row>
    <row r="16716" spans="1:11" ht="20.100000000000001" customHeight="1">
      <c r="A16716" s="9" t="s">
        <v>75412</v>
      </c>
      <c r="B16716" s="9" t="s">
        <v>1234</v>
      </c>
      <c r="C16716" s="9" t="s">
        <v>70299</v>
      </c>
      <c r="D16716" s="9" t="s">
        <v>24</v>
      </c>
      <c r="E16716" s="9" t="s">
        <v>18</v>
      </c>
      <c r="F16716" s="10" t="s">
        <v>75413</v>
      </c>
      <c r="G16716" s="10" t="s">
        <v>75414</v>
      </c>
      <c r="H16716" s="9" t="s">
        <v>70372</v>
      </c>
      <c r="I16716" s="6">
        <v>44187</v>
      </c>
      <c r="K16716" s="9" t="s">
        <v>75415</v>
      </c>
    </row>
    <row r="16717" spans="1:11" ht="20.100000000000001" customHeight="1">
      <c r="A16717" s="9" t="s">
        <v>75416</v>
      </c>
      <c r="B16717" s="9" t="s">
        <v>1234</v>
      </c>
      <c r="C16717" s="9" t="s">
        <v>70299</v>
      </c>
      <c r="D16717" s="9" t="s">
        <v>24</v>
      </c>
      <c r="E16717" s="9" t="s">
        <v>18</v>
      </c>
      <c r="F16717" s="10" t="s">
        <v>75417</v>
      </c>
      <c r="G16717" s="10" t="s">
        <v>75418</v>
      </c>
      <c r="H16717" s="9" t="s">
        <v>70367</v>
      </c>
      <c r="I16717" s="6">
        <v>44187</v>
      </c>
      <c r="K16717" s="9" t="s">
        <v>75419</v>
      </c>
    </row>
    <row r="16718" spans="1:11" ht="20.100000000000001" customHeight="1">
      <c r="A16718" s="9" t="s">
        <v>75420</v>
      </c>
      <c r="B16718" s="9" t="s">
        <v>1234</v>
      </c>
      <c r="C16718" s="9" t="s">
        <v>70299</v>
      </c>
      <c r="D16718" s="9" t="s">
        <v>24</v>
      </c>
      <c r="E16718" s="9" t="s">
        <v>410</v>
      </c>
      <c r="F16718" s="10" t="s">
        <v>75421</v>
      </c>
      <c r="G16718" s="10" t="s">
        <v>75422</v>
      </c>
      <c r="H16718" s="9" t="s">
        <v>75423</v>
      </c>
      <c r="I16718" s="6">
        <v>44187</v>
      </c>
      <c r="K16718" s="9" t="s">
        <v>75424</v>
      </c>
    </row>
    <row r="16719" spans="1:11" ht="20.100000000000001" customHeight="1">
      <c r="A16719" s="9" t="s">
        <v>75425</v>
      </c>
      <c r="B16719" s="9" t="s">
        <v>1234</v>
      </c>
      <c r="C16719" s="9" t="s">
        <v>70299</v>
      </c>
      <c r="D16719" s="9" t="s">
        <v>24</v>
      </c>
      <c r="E16719" s="9" t="s">
        <v>18</v>
      </c>
      <c r="F16719" s="10" t="s">
        <v>75426</v>
      </c>
      <c r="G16719" s="10" t="s">
        <v>75427</v>
      </c>
      <c r="H16719" s="9" t="s">
        <v>70377</v>
      </c>
      <c r="I16719" s="6">
        <v>44187</v>
      </c>
      <c r="K16719" s="9" t="s">
        <v>75428</v>
      </c>
    </row>
    <row r="16720" spans="1:11" ht="20.100000000000001" customHeight="1">
      <c r="A16720" s="9" t="s">
        <v>75429</v>
      </c>
      <c r="B16720" s="9" t="s">
        <v>1234</v>
      </c>
      <c r="C16720" s="9" t="s">
        <v>70299</v>
      </c>
      <c r="D16720" s="9" t="s">
        <v>24</v>
      </c>
      <c r="E16720" s="9" t="s">
        <v>18</v>
      </c>
      <c r="F16720" s="10" t="s">
        <v>75430</v>
      </c>
      <c r="G16720" s="10" t="s">
        <v>75431</v>
      </c>
      <c r="H16720" s="9" t="s">
        <v>72195</v>
      </c>
      <c r="I16720" s="6">
        <v>44187</v>
      </c>
      <c r="K16720" s="9" t="s">
        <v>75432</v>
      </c>
    </row>
    <row r="16721" spans="1:11" ht="20.100000000000001" customHeight="1">
      <c r="A16721" s="9" t="s">
        <v>75433</v>
      </c>
      <c r="B16721" s="9" t="s">
        <v>1234</v>
      </c>
      <c r="C16721" s="9" t="s">
        <v>70299</v>
      </c>
      <c r="D16721" s="9" t="s">
        <v>24</v>
      </c>
      <c r="E16721" s="9" t="s">
        <v>18</v>
      </c>
      <c r="F16721" s="10" t="s">
        <v>75434</v>
      </c>
      <c r="G16721" s="10" t="s">
        <v>75435</v>
      </c>
      <c r="H16721" s="9" t="s">
        <v>75436</v>
      </c>
      <c r="I16721" s="6">
        <v>44187</v>
      </c>
      <c r="K16721" s="9" t="s">
        <v>75437</v>
      </c>
    </row>
    <row r="16722" spans="1:11" ht="20.100000000000001" customHeight="1">
      <c r="A16722" s="9" t="s">
        <v>75438</v>
      </c>
      <c r="B16722" s="9" t="s">
        <v>1234</v>
      </c>
      <c r="C16722" s="9" t="s">
        <v>70299</v>
      </c>
      <c r="D16722" s="9" t="s">
        <v>24</v>
      </c>
      <c r="E16722" s="9" t="s">
        <v>18</v>
      </c>
      <c r="F16722" s="10" t="s">
        <v>75439</v>
      </c>
      <c r="G16722" s="10" t="s">
        <v>75440</v>
      </c>
      <c r="H16722" s="9" t="s">
        <v>75441</v>
      </c>
      <c r="I16722" s="6">
        <v>44187</v>
      </c>
      <c r="K16722" s="9" t="s">
        <v>75442</v>
      </c>
    </row>
    <row r="16723" spans="1:11" ht="20.100000000000001" customHeight="1">
      <c r="A16723" s="9" t="s">
        <v>75443</v>
      </c>
      <c r="B16723" s="9" t="s">
        <v>1234</v>
      </c>
      <c r="C16723" s="9" t="s">
        <v>70299</v>
      </c>
      <c r="D16723" s="9" t="s">
        <v>24</v>
      </c>
      <c r="E16723" s="9" t="s">
        <v>18</v>
      </c>
      <c r="F16723" s="10" t="s">
        <v>75444</v>
      </c>
      <c r="G16723" s="10" t="s">
        <v>75445</v>
      </c>
      <c r="H16723" s="9" t="s">
        <v>72200</v>
      </c>
      <c r="I16723" s="6">
        <v>44187</v>
      </c>
      <c r="K16723" s="9" t="s">
        <v>75446</v>
      </c>
    </row>
    <row r="16724" spans="1:11" ht="20.100000000000001" customHeight="1">
      <c r="A16724" s="9" t="s">
        <v>75447</v>
      </c>
      <c r="B16724" s="9" t="s">
        <v>1234</v>
      </c>
      <c r="C16724" s="9" t="s">
        <v>70299</v>
      </c>
      <c r="D16724" s="9" t="s">
        <v>24</v>
      </c>
      <c r="E16724" s="9" t="s">
        <v>18</v>
      </c>
      <c r="F16724" s="10" t="s">
        <v>75448</v>
      </c>
      <c r="G16724" s="10" t="s">
        <v>75449</v>
      </c>
      <c r="H16724" s="9" t="s">
        <v>75450</v>
      </c>
      <c r="I16724" s="6">
        <v>44187</v>
      </c>
      <c r="K16724" s="9" t="s">
        <v>75451</v>
      </c>
    </row>
    <row r="16725" spans="1:11" ht="20.100000000000001" customHeight="1">
      <c r="A16725" s="9" t="s">
        <v>75452</v>
      </c>
      <c r="B16725" s="9" t="s">
        <v>1234</v>
      </c>
      <c r="C16725" s="9" t="s">
        <v>70299</v>
      </c>
      <c r="D16725" s="9" t="s">
        <v>24</v>
      </c>
      <c r="E16725" s="9" t="s">
        <v>18</v>
      </c>
      <c r="F16725" s="10" t="s">
        <v>75453</v>
      </c>
      <c r="G16725" s="10" t="s">
        <v>75454</v>
      </c>
      <c r="H16725" s="9" t="s">
        <v>75455</v>
      </c>
      <c r="I16725" s="6">
        <v>44187</v>
      </c>
      <c r="K16725" s="9" t="s">
        <v>75456</v>
      </c>
    </row>
    <row r="16726" spans="1:11" ht="20.100000000000001" customHeight="1">
      <c r="A16726" s="9" t="s">
        <v>75457</v>
      </c>
      <c r="B16726" s="9" t="s">
        <v>1234</v>
      </c>
      <c r="C16726" s="9" t="s">
        <v>70299</v>
      </c>
      <c r="D16726" s="9" t="s">
        <v>24</v>
      </c>
      <c r="E16726" s="9" t="s">
        <v>18</v>
      </c>
      <c r="F16726" s="10" t="s">
        <v>75458</v>
      </c>
      <c r="G16726" s="10" t="s">
        <v>75459</v>
      </c>
      <c r="H16726" s="9" t="s">
        <v>75460</v>
      </c>
      <c r="I16726" s="6">
        <v>44187</v>
      </c>
      <c r="K16726" s="9" t="s">
        <v>75461</v>
      </c>
    </row>
    <row r="16727" spans="1:11" ht="20.100000000000001" customHeight="1">
      <c r="A16727" s="9" t="s">
        <v>75462</v>
      </c>
      <c r="B16727" s="9" t="s">
        <v>1234</v>
      </c>
      <c r="C16727" s="9" t="s">
        <v>70299</v>
      </c>
      <c r="D16727" s="9" t="s">
        <v>24</v>
      </c>
      <c r="E16727" s="9" t="s">
        <v>18</v>
      </c>
      <c r="F16727" s="10" t="s">
        <v>75463</v>
      </c>
      <c r="G16727" s="10" t="s">
        <v>75464</v>
      </c>
      <c r="H16727" s="9" t="s">
        <v>75465</v>
      </c>
      <c r="I16727" s="6">
        <v>44187</v>
      </c>
      <c r="K16727" s="9" t="s">
        <v>75466</v>
      </c>
    </row>
    <row r="16728" spans="1:11" ht="20.100000000000001" customHeight="1">
      <c r="A16728" s="9" t="s">
        <v>75467</v>
      </c>
      <c r="B16728" s="9" t="s">
        <v>1234</v>
      </c>
      <c r="C16728" s="9" t="s">
        <v>70299</v>
      </c>
      <c r="D16728" s="9" t="s">
        <v>24</v>
      </c>
      <c r="E16728" s="9" t="s">
        <v>18</v>
      </c>
      <c r="F16728" s="10" t="s">
        <v>75468</v>
      </c>
      <c r="G16728" s="10" t="s">
        <v>75469</v>
      </c>
      <c r="H16728" s="9" t="s">
        <v>70387</v>
      </c>
      <c r="I16728" s="6">
        <v>44187</v>
      </c>
      <c r="K16728" s="9" t="s">
        <v>75470</v>
      </c>
    </row>
    <row r="16729" spans="1:11" ht="20.100000000000001" customHeight="1">
      <c r="A16729" s="9" t="s">
        <v>75471</v>
      </c>
      <c r="B16729" s="9" t="s">
        <v>1234</v>
      </c>
      <c r="C16729" s="9" t="s">
        <v>70299</v>
      </c>
      <c r="D16729" s="9" t="s">
        <v>24</v>
      </c>
      <c r="E16729" s="9" t="s">
        <v>18</v>
      </c>
      <c r="F16729" s="10" t="s">
        <v>75472</v>
      </c>
      <c r="G16729" s="10" t="s">
        <v>75473</v>
      </c>
      <c r="H16729" s="9" t="s">
        <v>75474</v>
      </c>
      <c r="I16729" s="6">
        <v>44187</v>
      </c>
      <c r="K16729" s="9" t="s">
        <v>75475</v>
      </c>
    </row>
    <row r="16730" spans="1:11" ht="20.100000000000001" customHeight="1">
      <c r="A16730" s="9" t="s">
        <v>75476</v>
      </c>
      <c r="B16730" s="9" t="s">
        <v>1234</v>
      </c>
      <c r="C16730" s="9" t="s">
        <v>70299</v>
      </c>
      <c r="D16730" s="9" t="s">
        <v>24</v>
      </c>
      <c r="E16730" s="9" t="s">
        <v>410</v>
      </c>
      <c r="F16730" s="10" t="s">
        <v>75477</v>
      </c>
      <c r="G16730" s="10" t="s">
        <v>75478</v>
      </c>
      <c r="H16730" s="9" t="s">
        <v>75479</v>
      </c>
      <c r="I16730" s="6">
        <v>44187</v>
      </c>
      <c r="K16730" s="9" t="s">
        <v>75480</v>
      </c>
    </row>
    <row r="16731" spans="1:11" ht="20.100000000000001" customHeight="1">
      <c r="A16731" s="9" t="s">
        <v>75481</v>
      </c>
      <c r="B16731" s="9" t="s">
        <v>1234</v>
      </c>
      <c r="C16731" s="9" t="s">
        <v>70299</v>
      </c>
      <c r="D16731" s="9" t="s">
        <v>24</v>
      </c>
      <c r="E16731" s="9" t="s">
        <v>18</v>
      </c>
      <c r="F16731" s="10" t="s">
        <v>75482</v>
      </c>
      <c r="G16731" s="10" t="s">
        <v>75483</v>
      </c>
      <c r="H16731" s="9" t="s">
        <v>70392</v>
      </c>
      <c r="I16731" s="6">
        <v>44187</v>
      </c>
      <c r="K16731" s="9" t="s">
        <v>75484</v>
      </c>
    </row>
    <row r="16732" spans="1:11" ht="20.100000000000001" customHeight="1">
      <c r="A16732" s="9" t="s">
        <v>75485</v>
      </c>
      <c r="B16732" s="9" t="s">
        <v>1234</v>
      </c>
      <c r="C16732" s="9" t="s">
        <v>70299</v>
      </c>
      <c r="D16732" s="9" t="s">
        <v>24</v>
      </c>
      <c r="E16732" s="9" t="s">
        <v>18</v>
      </c>
      <c r="F16732" s="10" t="s">
        <v>75486</v>
      </c>
      <c r="G16732" s="10" t="s">
        <v>75487</v>
      </c>
      <c r="H16732" s="9" t="s">
        <v>75488</v>
      </c>
      <c r="I16732" s="6">
        <v>44187</v>
      </c>
      <c r="K16732" s="9" t="s">
        <v>75489</v>
      </c>
    </row>
    <row r="16733" spans="1:11" ht="20.100000000000001" customHeight="1">
      <c r="A16733" s="9" t="s">
        <v>75490</v>
      </c>
      <c r="B16733" s="9" t="s">
        <v>1234</v>
      </c>
      <c r="C16733" s="9" t="s">
        <v>70299</v>
      </c>
      <c r="D16733" s="9" t="s">
        <v>24</v>
      </c>
      <c r="E16733" s="9" t="s">
        <v>18</v>
      </c>
      <c r="F16733" s="10" t="s">
        <v>75491</v>
      </c>
      <c r="G16733" s="10" t="s">
        <v>75492</v>
      </c>
      <c r="H16733" s="9" t="s">
        <v>75493</v>
      </c>
      <c r="I16733" s="6">
        <v>44187</v>
      </c>
      <c r="K16733" s="9" t="s">
        <v>75494</v>
      </c>
    </row>
    <row r="16734" spans="1:11" ht="20.100000000000001" customHeight="1">
      <c r="A16734" s="9" t="s">
        <v>75495</v>
      </c>
      <c r="B16734" s="9" t="s">
        <v>1234</v>
      </c>
      <c r="C16734" s="9" t="s">
        <v>70299</v>
      </c>
      <c r="D16734" s="9" t="s">
        <v>24</v>
      </c>
      <c r="E16734" s="9" t="s">
        <v>18</v>
      </c>
      <c r="F16734" s="10" t="s">
        <v>75496</v>
      </c>
      <c r="G16734" s="10" t="s">
        <v>75497</v>
      </c>
      <c r="H16734" s="9" t="s">
        <v>75498</v>
      </c>
      <c r="I16734" s="6">
        <v>44187</v>
      </c>
      <c r="K16734" s="9" t="s">
        <v>75499</v>
      </c>
    </row>
    <row r="16735" spans="1:11" ht="20.100000000000001" customHeight="1">
      <c r="A16735" s="9" t="s">
        <v>75500</v>
      </c>
      <c r="B16735" s="9" t="s">
        <v>1234</v>
      </c>
      <c r="C16735" s="9" t="s">
        <v>70299</v>
      </c>
      <c r="D16735" s="9" t="s">
        <v>24</v>
      </c>
      <c r="E16735" s="9" t="s">
        <v>18</v>
      </c>
      <c r="F16735" s="10" t="s">
        <v>75501</v>
      </c>
      <c r="G16735" s="10" t="s">
        <v>75502</v>
      </c>
      <c r="H16735" s="9" t="s">
        <v>72220</v>
      </c>
      <c r="I16735" s="6">
        <v>44187</v>
      </c>
      <c r="K16735" s="9" t="s">
        <v>75503</v>
      </c>
    </row>
    <row r="16736" spans="1:11" ht="20.100000000000001" customHeight="1">
      <c r="A16736" s="9" t="s">
        <v>75504</v>
      </c>
      <c r="B16736" s="9" t="s">
        <v>1234</v>
      </c>
      <c r="C16736" s="9" t="s">
        <v>70299</v>
      </c>
      <c r="D16736" s="9" t="s">
        <v>24</v>
      </c>
      <c r="E16736" s="9" t="s">
        <v>18</v>
      </c>
      <c r="F16736" s="10" t="s">
        <v>75505</v>
      </c>
      <c r="G16736" s="10" t="s">
        <v>75506</v>
      </c>
      <c r="H16736" s="9" t="s">
        <v>70403</v>
      </c>
      <c r="I16736" s="6">
        <v>44187</v>
      </c>
      <c r="K16736" s="9" t="s">
        <v>75507</v>
      </c>
    </row>
    <row r="16737" spans="1:11" ht="20.100000000000001" customHeight="1">
      <c r="A16737" s="9" t="s">
        <v>75508</v>
      </c>
      <c r="B16737" s="9" t="s">
        <v>1234</v>
      </c>
      <c r="C16737" s="9" t="s">
        <v>70299</v>
      </c>
      <c r="D16737" s="9" t="s">
        <v>24</v>
      </c>
      <c r="E16737" s="9" t="s">
        <v>18</v>
      </c>
      <c r="F16737" s="10" t="s">
        <v>75509</v>
      </c>
      <c r="G16737" s="10" t="s">
        <v>75510</v>
      </c>
      <c r="H16737" s="9" t="s">
        <v>75511</v>
      </c>
      <c r="I16737" s="6">
        <v>44187</v>
      </c>
      <c r="K16737" s="9" t="s">
        <v>75512</v>
      </c>
    </row>
    <row r="16738" spans="1:11" ht="20.100000000000001" customHeight="1">
      <c r="A16738" s="9" t="s">
        <v>75513</v>
      </c>
      <c r="B16738" s="9" t="s">
        <v>1234</v>
      </c>
      <c r="C16738" s="9" t="s">
        <v>70299</v>
      </c>
      <c r="D16738" s="9" t="s">
        <v>24</v>
      </c>
      <c r="E16738" s="9" t="s">
        <v>18</v>
      </c>
      <c r="F16738" s="10" t="s">
        <v>75514</v>
      </c>
      <c r="G16738" s="10" t="s">
        <v>75515</v>
      </c>
      <c r="H16738" s="9" t="s">
        <v>70397</v>
      </c>
      <c r="I16738" s="6">
        <v>44187</v>
      </c>
      <c r="K16738" s="9" t="s">
        <v>75516</v>
      </c>
    </row>
    <row r="16739" spans="1:11" ht="20.100000000000001" customHeight="1">
      <c r="A16739" s="9" t="s">
        <v>75517</v>
      </c>
      <c r="B16739" s="9" t="s">
        <v>1234</v>
      </c>
      <c r="C16739" s="9" t="s">
        <v>70299</v>
      </c>
      <c r="D16739" s="9" t="s">
        <v>24</v>
      </c>
      <c r="E16739" s="9" t="s">
        <v>18</v>
      </c>
      <c r="F16739" s="10" t="s">
        <v>75518</v>
      </c>
      <c r="G16739" s="10" t="s">
        <v>75519</v>
      </c>
      <c r="H16739" s="9" t="s">
        <v>75520</v>
      </c>
      <c r="I16739" s="6">
        <v>44187</v>
      </c>
      <c r="K16739" s="9" t="s">
        <v>75521</v>
      </c>
    </row>
    <row r="16740" spans="1:11" ht="20.100000000000001" customHeight="1">
      <c r="A16740" s="9" t="s">
        <v>75522</v>
      </c>
      <c r="B16740" s="9" t="s">
        <v>1234</v>
      </c>
      <c r="C16740" s="9" t="s">
        <v>70299</v>
      </c>
      <c r="D16740" s="9" t="s">
        <v>24</v>
      </c>
      <c r="E16740" s="9" t="s">
        <v>18</v>
      </c>
      <c r="F16740" s="10" t="s">
        <v>75523</v>
      </c>
      <c r="G16740" s="10" t="s">
        <v>75524</v>
      </c>
      <c r="H16740" s="9" t="s">
        <v>75525</v>
      </c>
      <c r="I16740" s="6">
        <v>44187</v>
      </c>
      <c r="K16740" s="9" t="s">
        <v>75526</v>
      </c>
    </row>
    <row r="16741" spans="1:11" ht="20.100000000000001" customHeight="1">
      <c r="A16741" s="9" t="s">
        <v>75527</v>
      </c>
      <c r="B16741" s="9" t="s">
        <v>1234</v>
      </c>
      <c r="C16741" s="9" t="s">
        <v>70299</v>
      </c>
      <c r="D16741" s="9" t="s">
        <v>24</v>
      </c>
      <c r="E16741" s="9" t="s">
        <v>18</v>
      </c>
      <c r="F16741" s="10" t="s">
        <v>75528</v>
      </c>
      <c r="G16741" s="10" t="s">
        <v>75529</v>
      </c>
      <c r="H16741" s="9" t="s">
        <v>75530</v>
      </c>
      <c r="I16741" s="6">
        <v>44187</v>
      </c>
      <c r="K16741" s="9" t="s">
        <v>75531</v>
      </c>
    </row>
    <row r="16742" spans="1:11" ht="20.100000000000001" customHeight="1">
      <c r="A16742" s="9" t="s">
        <v>75532</v>
      </c>
      <c r="B16742" s="9" t="s">
        <v>1234</v>
      </c>
      <c r="C16742" s="9" t="s">
        <v>70299</v>
      </c>
      <c r="D16742" s="9" t="s">
        <v>24</v>
      </c>
      <c r="E16742" s="9" t="s">
        <v>18</v>
      </c>
      <c r="F16742" s="10" t="s">
        <v>75533</v>
      </c>
      <c r="G16742" s="10" t="s">
        <v>75534</v>
      </c>
      <c r="H16742" s="9" t="s">
        <v>75535</v>
      </c>
      <c r="I16742" s="6">
        <v>44187</v>
      </c>
      <c r="K16742" s="9" t="s">
        <v>75536</v>
      </c>
    </row>
    <row r="16743" spans="1:11" ht="20.100000000000001" customHeight="1">
      <c r="A16743" s="9" t="s">
        <v>75537</v>
      </c>
      <c r="B16743" s="9" t="s">
        <v>1234</v>
      </c>
      <c r="C16743" s="9" t="s">
        <v>70299</v>
      </c>
      <c r="D16743" s="9" t="s">
        <v>24</v>
      </c>
      <c r="E16743" s="9" t="s">
        <v>18</v>
      </c>
      <c r="F16743" s="10" t="s">
        <v>75538</v>
      </c>
      <c r="G16743" s="10" t="s">
        <v>75539</v>
      </c>
      <c r="H16743" s="9" t="s">
        <v>75540</v>
      </c>
      <c r="I16743" s="6">
        <v>44187</v>
      </c>
      <c r="K16743" s="9" t="s">
        <v>75541</v>
      </c>
    </row>
    <row r="16744" spans="1:11" ht="20.100000000000001" customHeight="1">
      <c r="A16744" s="9" t="s">
        <v>75542</v>
      </c>
      <c r="B16744" s="9" t="s">
        <v>1234</v>
      </c>
      <c r="C16744" s="9" t="s">
        <v>70299</v>
      </c>
      <c r="D16744" s="9" t="s">
        <v>24</v>
      </c>
      <c r="E16744" s="9" t="s">
        <v>18</v>
      </c>
      <c r="F16744" s="10" t="s">
        <v>75543</v>
      </c>
      <c r="G16744" s="10" t="s">
        <v>75544</v>
      </c>
      <c r="H16744" s="9" t="s">
        <v>75545</v>
      </c>
      <c r="I16744" s="6">
        <v>44187</v>
      </c>
      <c r="K16744" s="9" t="s">
        <v>75546</v>
      </c>
    </row>
    <row r="16745" spans="1:11" ht="20.100000000000001" customHeight="1">
      <c r="A16745" s="9" t="s">
        <v>75547</v>
      </c>
      <c r="B16745" s="9" t="s">
        <v>1234</v>
      </c>
      <c r="C16745" s="9" t="s">
        <v>70299</v>
      </c>
      <c r="D16745" s="9" t="s">
        <v>24</v>
      </c>
      <c r="E16745" s="9" t="s">
        <v>18</v>
      </c>
      <c r="F16745" s="10" t="s">
        <v>75548</v>
      </c>
      <c r="G16745" s="10" t="s">
        <v>75549</v>
      </c>
      <c r="H16745" s="9" t="s">
        <v>70423</v>
      </c>
      <c r="I16745" s="6">
        <v>44187</v>
      </c>
      <c r="K16745" s="9" t="s">
        <v>75550</v>
      </c>
    </row>
    <row r="16746" spans="1:11" ht="20.100000000000001" customHeight="1">
      <c r="A16746" s="9" t="s">
        <v>75551</v>
      </c>
      <c r="B16746" s="9" t="s">
        <v>1234</v>
      </c>
      <c r="C16746" s="9" t="s">
        <v>70299</v>
      </c>
      <c r="D16746" s="9" t="s">
        <v>24</v>
      </c>
      <c r="E16746" s="9" t="s">
        <v>18</v>
      </c>
      <c r="F16746" s="10" t="s">
        <v>75552</v>
      </c>
      <c r="G16746" s="10" t="s">
        <v>75553</v>
      </c>
      <c r="H16746" s="9" t="s">
        <v>70438</v>
      </c>
      <c r="I16746" s="6">
        <v>44187</v>
      </c>
      <c r="K16746" s="9" t="s">
        <v>75554</v>
      </c>
    </row>
    <row r="16747" spans="1:11" ht="20.100000000000001" customHeight="1">
      <c r="A16747" s="9" t="s">
        <v>75555</v>
      </c>
      <c r="B16747" s="9" t="s">
        <v>1234</v>
      </c>
      <c r="C16747" s="9" t="s">
        <v>70299</v>
      </c>
      <c r="D16747" s="9" t="s">
        <v>24</v>
      </c>
      <c r="E16747" s="9" t="s">
        <v>18</v>
      </c>
      <c r="F16747" s="10" t="s">
        <v>75556</v>
      </c>
      <c r="G16747" s="10" t="s">
        <v>75557</v>
      </c>
      <c r="H16747" s="9" t="s">
        <v>70428</v>
      </c>
      <c r="I16747" s="6">
        <v>44187</v>
      </c>
      <c r="K16747" s="9" t="s">
        <v>75558</v>
      </c>
    </row>
    <row r="16748" spans="1:11" ht="20.100000000000001" customHeight="1">
      <c r="A16748" s="9" t="s">
        <v>75559</v>
      </c>
      <c r="B16748" s="9" t="s">
        <v>1234</v>
      </c>
      <c r="C16748" s="9" t="s">
        <v>70299</v>
      </c>
      <c r="D16748" s="9" t="s">
        <v>24</v>
      </c>
      <c r="E16748" s="9" t="s">
        <v>18</v>
      </c>
      <c r="F16748" s="10" t="s">
        <v>75560</v>
      </c>
      <c r="G16748" s="10" t="s">
        <v>75561</v>
      </c>
      <c r="H16748" s="9" t="s">
        <v>70438</v>
      </c>
      <c r="I16748" s="6">
        <v>44187</v>
      </c>
      <c r="K16748" s="9" t="s">
        <v>75562</v>
      </c>
    </row>
    <row r="16749" spans="1:11" ht="20.100000000000001" customHeight="1">
      <c r="A16749" s="9" t="s">
        <v>75563</v>
      </c>
      <c r="B16749" s="9" t="s">
        <v>1234</v>
      </c>
      <c r="C16749" s="9" t="s">
        <v>70299</v>
      </c>
      <c r="D16749" s="9" t="s">
        <v>24</v>
      </c>
      <c r="E16749" s="9" t="s">
        <v>18</v>
      </c>
      <c r="F16749" s="10" t="s">
        <v>75564</v>
      </c>
      <c r="G16749" s="10" t="s">
        <v>70442</v>
      </c>
      <c r="H16749" s="9" t="s">
        <v>75565</v>
      </c>
      <c r="I16749" s="6">
        <v>44187</v>
      </c>
      <c r="K16749" s="9" t="s">
        <v>75566</v>
      </c>
    </row>
    <row r="16750" spans="1:11" ht="20.100000000000001" customHeight="1">
      <c r="A16750" s="9" t="s">
        <v>75567</v>
      </c>
      <c r="B16750" s="9" t="s">
        <v>1234</v>
      </c>
      <c r="C16750" s="9" t="s">
        <v>70299</v>
      </c>
      <c r="D16750" s="9" t="s">
        <v>24</v>
      </c>
      <c r="E16750" s="9" t="s">
        <v>18</v>
      </c>
      <c r="F16750" s="10" t="s">
        <v>75568</v>
      </c>
      <c r="G16750" s="10" t="s">
        <v>75569</v>
      </c>
      <c r="H16750" s="9" t="s">
        <v>75570</v>
      </c>
      <c r="I16750" s="6">
        <v>44187</v>
      </c>
      <c r="K16750" s="9" t="s">
        <v>75571</v>
      </c>
    </row>
    <row r="16751" spans="1:11" ht="20.100000000000001" customHeight="1">
      <c r="A16751" s="9" t="s">
        <v>75572</v>
      </c>
      <c r="B16751" s="9" t="s">
        <v>1234</v>
      </c>
      <c r="C16751" s="9" t="s">
        <v>70299</v>
      </c>
      <c r="D16751" s="9" t="s">
        <v>24</v>
      </c>
      <c r="E16751" s="9" t="s">
        <v>18</v>
      </c>
      <c r="F16751" s="10" t="s">
        <v>75573</v>
      </c>
      <c r="G16751" s="10" t="s">
        <v>75574</v>
      </c>
      <c r="H16751" s="9" t="s">
        <v>75575</v>
      </c>
      <c r="I16751" s="6">
        <v>44187</v>
      </c>
      <c r="K16751" s="9" t="s">
        <v>75576</v>
      </c>
    </row>
    <row r="16752" spans="1:11" ht="20.100000000000001" customHeight="1">
      <c r="A16752" s="9" t="s">
        <v>75577</v>
      </c>
      <c r="B16752" s="9" t="s">
        <v>1234</v>
      </c>
      <c r="C16752" s="9" t="s">
        <v>70299</v>
      </c>
      <c r="D16752" s="9" t="s">
        <v>24</v>
      </c>
      <c r="E16752" s="9" t="s">
        <v>18</v>
      </c>
      <c r="F16752" s="10" t="s">
        <v>75578</v>
      </c>
      <c r="G16752" s="10" t="s">
        <v>75579</v>
      </c>
      <c r="H16752" s="9" t="s">
        <v>75580</v>
      </c>
      <c r="I16752" s="6">
        <v>44187</v>
      </c>
      <c r="K16752" s="9" t="s">
        <v>75581</v>
      </c>
    </row>
    <row r="16753" spans="1:11" ht="20.100000000000001" customHeight="1">
      <c r="A16753" s="9" t="s">
        <v>75582</v>
      </c>
      <c r="B16753" s="9" t="s">
        <v>1234</v>
      </c>
      <c r="C16753" s="9" t="s">
        <v>70299</v>
      </c>
      <c r="D16753" s="9" t="s">
        <v>24</v>
      </c>
      <c r="E16753" s="9" t="s">
        <v>18</v>
      </c>
      <c r="F16753" s="10" t="s">
        <v>75583</v>
      </c>
      <c r="G16753" s="10" t="s">
        <v>75584</v>
      </c>
      <c r="H16753" s="9" t="s">
        <v>75585</v>
      </c>
      <c r="I16753" s="6">
        <v>44187</v>
      </c>
      <c r="K16753" s="9" t="s">
        <v>75586</v>
      </c>
    </row>
    <row r="16754" spans="1:11" ht="20.100000000000001" customHeight="1">
      <c r="A16754" s="9" t="s">
        <v>75587</v>
      </c>
      <c r="B16754" s="9" t="s">
        <v>1234</v>
      </c>
      <c r="C16754" s="9" t="s">
        <v>70299</v>
      </c>
      <c r="D16754" s="9" t="s">
        <v>24</v>
      </c>
      <c r="E16754" s="9" t="s">
        <v>18</v>
      </c>
      <c r="F16754" s="10" t="s">
        <v>75588</v>
      </c>
      <c r="G16754" s="10" t="s">
        <v>75589</v>
      </c>
      <c r="H16754" s="9" t="s">
        <v>75590</v>
      </c>
      <c r="I16754" s="6">
        <v>44187</v>
      </c>
      <c r="K16754" s="9" t="s">
        <v>75591</v>
      </c>
    </row>
    <row r="16755" spans="1:11" ht="20.100000000000001" customHeight="1">
      <c r="A16755" s="9" t="s">
        <v>75592</v>
      </c>
      <c r="B16755" s="9" t="s">
        <v>1234</v>
      </c>
      <c r="C16755" s="9" t="s">
        <v>70299</v>
      </c>
      <c r="D16755" s="9" t="s">
        <v>24</v>
      </c>
      <c r="E16755" s="9" t="s">
        <v>18</v>
      </c>
      <c r="F16755" s="10" t="s">
        <v>75593</v>
      </c>
      <c r="G16755" s="10" t="s">
        <v>75594</v>
      </c>
      <c r="H16755" s="9" t="s">
        <v>75595</v>
      </c>
      <c r="I16755" s="6">
        <v>44187</v>
      </c>
      <c r="K16755" s="9" t="s">
        <v>75596</v>
      </c>
    </row>
    <row r="16756" spans="1:11" ht="20.100000000000001" customHeight="1">
      <c r="A16756" s="9" t="s">
        <v>75597</v>
      </c>
      <c r="B16756" s="9" t="s">
        <v>1234</v>
      </c>
      <c r="C16756" s="9" t="s">
        <v>70299</v>
      </c>
      <c r="D16756" s="9" t="s">
        <v>24</v>
      </c>
      <c r="E16756" s="9" t="s">
        <v>18</v>
      </c>
      <c r="F16756" s="10" t="s">
        <v>75598</v>
      </c>
      <c r="G16756" s="10" t="s">
        <v>75599</v>
      </c>
      <c r="H16756" s="9" t="s">
        <v>75600</v>
      </c>
      <c r="I16756" s="6">
        <v>44187</v>
      </c>
      <c r="K16756" s="9" t="s">
        <v>75601</v>
      </c>
    </row>
    <row r="16757" spans="1:11" ht="20.100000000000001" customHeight="1">
      <c r="A16757" s="9" t="s">
        <v>75602</v>
      </c>
      <c r="B16757" s="9" t="s">
        <v>1234</v>
      </c>
      <c r="C16757" s="9" t="s">
        <v>70299</v>
      </c>
      <c r="D16757" s="9" t="s">
        <v>24</v>
      </c>
      <c r="E16757" s="9" t="s">
        <v>18</v>
      </c>
      <c r="F16757" s="10" t="s">
        <v>75603</v>
      </c>
      <c r="G16757" s="10" t="s">
        <v>75604</v>
      </c>
      <c r="H16757" s="9" t="s">
        <v>75605</v>
      </c>
      <c r="I16757" s="6">
        <v>44187</v>
      </c>
      <c r="K16757" s="9" t="s">
        <v>75606</v>
      </c>
    </row>
    <row r="16758" spans="1:11" ht="20.100000000000001" customHeight="1">
      <c r="A16758" s="9" t="s">
        <v>75607</v>
      </c>
      <c r="B16758" s="9" t="s">
        <v>1234</v>
      </c>
      <c r="C16758" s="9" t="s">
        <v>70299</v>
      </c>
      <c r="D16758" s="9" t="s">
        <v>24</v>
      </c>
      <c r="E16758" s="9" t="s">
        <v>18</v>
      </c>
      <c r="F16758" s="10" t="s">
        <v>75608</v>
      </c>
      <c r="G16758" s="10" t="s">
        <v>75609</v>
      </c>
      <c r="H16758" s="9" t="s">
        <v>75610</v>
      </c>
      <c r="I16758" s="6">
        <v>44187</v>
      </c>
      <c r="K16758" s="9" t="s">
        <v>75611</v>
      </c>
    </row>
    <row r="16759" spans="1:11" ht="20.100000000000001" customHeight="1">
      <c r="A16759" s="9" t="s">
        <v>75612</v>
      </c>
      <c r="B16759" s="9" t="s">
        <v>1234</v>
      </c>
      <c r="C16759" s="9" t="s">
        <v>70299</v>
      </c>
      <c r="D16759" s="9" t="s">
        <v>24</v>
      </c>
      <c r="E16759" s="9" t="s">
        <v>18</v>
      </c>
      <c r="F16759" s="10" t="s">
        <v>75613</v>
      </c>
      <c r="G16759" s="10" t="s">
        <v>75614</v>
      </c>
      <c r="H16759" s="9" t="s">
        <v>72265</v>
      </c>
      <c r="I16759" s="6">
        <v>44187</v>
      </c>
      <c r="K16759" s="9" t="s">
        <v>75615</v>
      </c>
    </row>
    <row r="16760" spans="1:11" ht="20.100000000000001" customHeight="1">
      <c r="A16760" s="9" t="s">
        <v>75616</v>
      </c>
      <c r="B16760" s="9" t="s">
        <v>1234</v>
      </c>
      <c r="C16760" s="9" t="s">
        <v>70299</v>
      </c>
      <c r="D16760" s="9" t="s">
        <v>24</v>
      </c>
      <c r="E16760" s="9" t="s">
        <v>18</v>
      </c>
      <c r="F16760" s="10" t="s">
        <v>75617</v>
      </c>
      <c r="G16760" s="10" t="s">
        <v>75618</v>
      </c>
      <c r="H16760" s="9" t="s">
        <v>75619</v>
      </c>
      <c r="I16760" s="6">
        <v>44187</v>
      </c>
      <c r="K16760" s="9" t="s">
        <v>75620</v>
      </c>
    </row>
    <row r="16761" spans="1:11" ht="20.100000000000001" customHeight="1">
      <c r="A16761" s="9" t="s">
        <v>75621</v>
      </c>
      <c r="B16761" s="9" t="s">
        <v>1234</v>
      </c>
      <c r="C16761" s="9" t="s">
        <v>70299</v>
      </c>
      <c r="D16761" s="9" t="s">
        <v>24</v>
      </c>
      <c r="E16761" s="9" t="s">
        <v>18</v>
      </c>
      <c r="F16761" s="10" t="s">
        <v>75622</v>
      </c>
      <c r="G16761" s="10" t="s">
        <v>75623</v>
      </c>
      <c r="H16761" s="9" t="s">
        <v>75624</v>
      </c>
      <c r="I16761" s="6">
        <v>44187</v>
      </c>
      <c r="K16761" s="9" t="s">
        <v>75625</v>
      </c>
    </row>
    <row r="16762" spans="1:11" ht="20.100000000000001" customHeight="1">
      <c r="A16762" s="9" t="s">
        <v>75626</v>
      </c>
      <c r="B16762" s="9" t="s">
        <v>1234</v>
      </c>
      <c r="C16762" s="9" t="s">
        <v>70299</v>
      </c>
      <c r="D16762" s="9" t="s">
        <v>24</v>
      </c>
      <c r="E16762" s="9" t="s">
        <v>18</v>
      </c>
      <c r="F16762" s="10" t="s">
        <v>75627</v>
      </c>
      <c r="G16762" s="10" t="s">
        <v>75628</v>
      </c>
      <c r="H16762" s="9" t="s">
        <v>75629</v>
      </c>
      <c r="I16762" s="6">
        <v>44187</v>
      </c>
      <c r="K16762" s="9" t="s">
        <v>75630</v>
      </c>
    </row>
    <row r="16763" spans="1:11" ht="20.100000000000001" customHeight="1">
      <c r="A16763" s="9" t="s">
        <v>75631</v>
      </c>
      <c r="B16763" s="9" t="s">
        <v>1234</v>
      </c>
      <c r="C16763" s="9" t="s">
        <v>70299</v>
      </c>
      <c r="D16763" s="9" t="s">
        <v>24</v>
      </c>
      <c r="E16763" s="9" t="s">
        <v>18</v>
      </c>
      <c r="F16763" s="10" t="s">
        <v>75632</v>
      </c>
      <c r="G16763" s="10" t="s">
        <v>75633</v>
      </c>
      <c r="H16763" s="9" t="s">
        <v>75634</v>
      </c>
      <c r="I16763" s="6">
        <v>44187</v>
      </c>
      <c r="K16763" s="9" t="s">
        <v>75635</v>
      </c>
    </row>
    <row r="16764" spans="1:11" ht="20.100000000000001" customHeight="1">
      <c r="A16764" s="9" t="s">
        <v>75636</v>
      </c>
      <c r="B16764" s="9" t="s">
        <v>1234</v>
      </c>
      <c r="C16764" s="9" t="s">
        <v>70299</v>
      </c>
      <c r="D16764" s="9" t="s">
        <v>24</v>
      </c>
      <c r="E16764" s="9" t="s">
        <v>18</v>
      </c>
      <c r="F16764" s="10" t="s">
        <v>75637</v>
      </c>
      <c r="G16764" s="10" t="s">
        <v>75638</v>
      </c>
      <c r="H16764" s="9" t="s">
        <v>75639</v>
      </c>
      <c r="I16764" s="6">
        <v>44187</v>
      </c>
      <c r="K16764" s="9" t="s">
        <v>75640</v>
      </c>
    </row>
    <row r="16765" spans="1:11" ht="20.100000000000001" customHeight="1">
      <c r="A16765" s="9" t="s">
        <v>75641</v>
      </c>
      <c r="B16765" s="9" t="s">
        <v>1234</v>
      </c>
      <c r="C16765" s="9" t="s">
        <v>70299</v>
      </c>
      <c r="D16765" s="9" t="s">
        <v>24</v>
      </c>
      <c r="E16765" s="9" t="s">
        <v>18</v>
      </c>
      <c r="F16765" s="10" t="s">
        <v>75642</v>
      </c>
      <c r="G16765" s="10" t="s">
        <v>75643</v>
      </c>
      <c r="H16765" s="9" t="s">
        <v>75644</v>
      </c>
      <c r="I16765" s="6">
        <v>44187</v>
      </c>
      <c r="K16765" s="9" t="s">
        <v>75645</v>
      </c>
    </row>
    <row r="16766" spans="1:11" ht="20.100000000000001" customHeight="1">
      <c r="A16766" s="9" t="s">
        <v>75646</v>
      </c>
      <c r="B16766" s="9" t="s">
        <v>1234</v>
      </c>
      <c r="C16766" s="9" t="s">
        <v>70299</v>
      </c>
      <c r="D16766" s="9" t="s">
        <v>24</v>
      </c>
      <c r="E16766" s="9" t="s">
        <v>18</v>
      </c>
      <c r="F16766" s="10" t="s">
        <v>75647</v>
      </c>
      <c r="G16766" s="10" t="s">
        <v>75648</v>
      </c>
      <c r="H16766" s="9" t="s">
        <v>72364</v>
      </c>
      <c r="I16766" s="6">
        <v>44187</v>
      </c>
      <c r="K16766" s="9" t="s">
        <v>75649</v>
      </c>
    </row>
    <row r="16767" spans="1:11" ht="20.100000000000001" customHeight="1">
      <c r="A16767" s="9" t="s">
        <v>75650</v>
      </c>
      <c r="B16767" s="9" t="s">
        <v>1234</v>
      </c>
      <c r="C16767" s="9" t="s">
        <v>70299</v>
      </c>
      <c r="D16767" s="9" t="s">
        <v>24</v>
      </c>
      <c r="E16767" s="9" t="s">
        <v>18</v>
      </c>
      <c r="F16767" s="10" t="s">
        <v>75651</v>
      </c>
      <c r="G16767" s="10" t="s">
        <v>75652</v>
      </c>
      <c r="H16767" s="9" t="s">
        <v>75653</v>
      </c>
      <c r="I16767" s="6">
        <v>44187</v>
      </c>
      <c r="K16767" s="9" t="s">
        <v>75654</v>
      </c>
    </row>
    <row r="16768" spans="1:11" ht="20.100000000000001" customHeight="1">
      <c r="A16768" s="9" t="s">
        <v>75655</v>
      </c>
      <c r="B16768" s="9" t="s">
        <v>1234</v>
      </c>
      <c r="C16768" s="9" t="s">
        <v>70299</v>
      </c>
      <c r="D16768" s="9" t="s">
        <v>24</v>
      </c>
      <c r="E16768" s="9" t="s">
        <v>18</v>
      </c>
      <c r="F16768" s="10" t="s">
        <v>75656</v>
      </c>
      <c r="G16768" s="10" t="s">
        <v>75657</v>
      </c>
      <c r="H16768" s="9" t="s">
        <v>75658</v>
      </c>
      <c r="I16768" s="6">
        <v>44187</v>
      </c>
      <c r="K16768" s="9" t="s">
        <v>75659</v>
      </c>
    </row>
    <row r="16769" spans="1:11" ht="20.100000000000001" customHeight="1">
      <c r="A16769" s="9" t="s">
        <v>75660</v>
      </c>
      <c r="B16769" s="9" t="s">
        <v>1234</v>
      </c>
      <c r="C16769" s="9" t="s">
        <v>70299</v>
      </c>
      <c r="D16769" s="9" t="s">
        <v>24</v>
      </c>
      <c r="E16769" s="9" t="s">
        <v>18</v>
      </c>
      <c r="F16769" s="10" t="s">
        <v>75661</v>
      </c>
      <c r="G16769" s="10" t="s">
        <v>75662</v>
      </c>
      <c r="H16769" s="9" t="s">
        <v>72651</v>
      </c>
      <c r="I16769" s="6">
        <v>44187</v>
      </c>
      <c r="K16769" s="9" t="s">
        <v>75663</v>
      </c>
    </row>
    <row r="16770" spans="1:11" ht="20.100000000000001" customHeight="1">
      <c r="A16770" s="9" t="s">
        <v>75664</v>
      </c>
      <c r="B16770" s="9" t="s">
        <v>1234</v>
      </c>
      <c r="C16770" s="9" t="s">
        <v>70299</v>
      </c>
      <c r="D16770" s="9" t="s">
        <v>24</v>
      </c>
      <c r="E16770" s="9" t="s">
        <v>18</v>
      </c>
      <c r="F16770" s="10" t="s">
        <v>75665</v>
      </c>
      <c r="G16770" s="10" t="s">
        <v>75666</v>
      </c>
      <c r="H16770" s="9" t="s">
        <v>72651</v>
      </c>
      <c r="I16770" s="6">
        <v>44187</v>
      </c>
      <c r="K16770" s="9" t="s">
        <v>75667</v>
      </c>
    </row>
    <row r="16771" spans="1:11" ht="20.100000000000001" customHeight="1">
      <c r="A16771" s="9" t="s">
        <v>75668</v>
      </c>
      <c r="B16771" s="9" t="s">
        <v>1234</v>
      </c>
      <c r="C16771" s="9" t="s">
        <v>70299</v>
      </c>
      <c r="D16771" s="9" t="s">
        <v>24</v>
      </c>
      <c r="E16771" s="9" t="s">
        <v>18</v>
      </c>
      <c r="F16771" s="10" t="s">
        <v>75669</v>
      </c>
      <c r="G16771" s="10" t="s">
        <v>75670</v>
      </c>
      <c r="H16771" s="9" t="s">
        <v>75671</v>
      </c>
      <c r="I16771" s="6">
        <v>44187</v>
      </c>
      <c r="K16771" s="9" t="s">
        <v>75672</v>
      </c>
    </row>
    <row r="16772" spans="1:11" ht="20.100000000000001" customHeight="1">
      <c r="A16772" s="9" t="s">
        <v>75673</v>
      </c>
      <c r="B16772" s="9" t="s">
        <v>1234</v>
      </c>
      <c r="C16772" s="9" t="s">
        <v>70299</v>
      </c>
      <c r="D16772" s="9" t="s">
        <v>24</v>
      </c>
      <c r="E16772" s="9" t="s">
        <v>18</v>
      </c>
      <c r="F16772" s="10" t="s">
        <v>75674</v>
      </c>
      <c r="G16772" s="10" t="s">
        <v>75675</v>
      </c>
      <c r="H16772" s="9" t="s">
        <v>72275</v>
      </c>
      <c r="I16772" s="6">
        <v>44187</v>
      </c>
      <c r="K16772" s="9" t="s">
        <v>75676</v>
      </c>
    </row>
    <row r="16773" spans="1:11" ht="20.100000000000001" customHeight="1">
      <c r="A16773" s="9" t="s">
        <v>75677</v>
      </c>
      <c r="B16773" s="9" t="s">
        <v>1234</v>
      </c>
      <c r="C16773" s="9" t="s">
        <v>70299</v>
      </c>
      <c r="D16773" s="9" t="s">
        <v>24</v>
      </c>
      <c r="E16773" s="9" t="s">
        <v>18</v>
      </c>
      <c r="F16773" s="10" t="s">
        <v>75678</v>
      </c>
      <c r="G16773" s="10" t="s">
        <v>75679</v>
      </c>
      <c r="H16773" s="9" t="s">
        <v>75680</v>
      </c>
      <c r="I16773" s="6">
        <v>44187</v>
      </c>
      <c r="K16773" s="9" t="s">
        <v>75681</v>
      </c>
    </row>
    <row r="16774" spans="1:11" ht="20.100000000000001" customHeight="1">
      <c r="A16774" s="9" t="s">
        <v>75682</v>
      </c>
      <c r="B16774" s="9" t="s">
        <v>1234</v>
      </c>
      <c r="C16774" s="9" t="s">
        <v>70299</v>
      </c>
      <c r="D16774" s="9" t="s">
        <v>24</v>
      </c>
      <c r="E16774" s="9" t="s">
        <v>18</v>
      </c>
      <c r="F16774" s="10" t="s">
        <v>75683</v>
      </c>
      <c r="G16774" s="10" t="s">
        <v>75684</v>
      </c>
      <c r="H16774" s="9" t="s">
        <v>75685</v>
      </c>
      <c r="I16774" s="6">
        <v>44187</v>
      </c>
      <c r="K16774" s="9" t="s">
        <v>75686</v>
      </c>
    </row>
    <row r="16775" spans="1:11" ht="20.100000000000001" customHeight="1">
      <c r="A16775" s="9" t="s">
        <v>75687</v>
      </c>
      <c r="B16775" s="9" t="s">
        <v>1234</v>
      </c>
      <c r="C16775" s="9" t="s">
        <v>70299</v>
      </c>
      <c r="D16775" s="9" t="s">
        <v>24</v>
      </c>
      <c r="E16775" s="9" t="s">
        <v>18</v>
      </c>
      <c r="F16775" s="10" t="s">
        <v>75688</v>
      </c>
      <c r="G16775" s="10" t="s">
        <v>75689</v>
      </c>
      <c r="H16775" s="9" t="s">
        <v>70447</v>
      </c>
      <c r="I16775" s="6">
        <v>44187</v>
      </c>
      <c r="K16775" s="9" t="s">
        <v>75690</v>
      </c>
    </row>
    <row r="16776" spans="1:11" ht="20.100000000000001" customHeight="1">
      <c r="A16776" s="9" t="s">
        <v>75691</v>
      </c>
      <c r="B16776" s="9" t="s">
        <v>1234</v>
      </c>
      <c r="C16776" s="9" t="s">
        <v>70299</v>
      </c>
      <c r="D16776" s="9" t="s">
        <v>24</v>
      </c>
      <c r="E16776" s="9" t="s">
        <v>18</v>
      </c>
      <c r="F16776" s="10" t="s">
        <v>75692</v>
      </c>
      <c r="G16776" s="10" t="s">
        <v>75693</v>
      </c>
      <c r="H16776" s="9" t="s">
        <v>75694</v>
      </c>
      <c r="I16776" s="6">
        <v>44187</v>
      </c>
      <c r="K16776" s="9" t="s">
        <v>75695</v>
      </c>
    </row>
    <row r="16777" spans="1:11" ht="20.100000000000001" customHeight="1">
      <c r="A16777" s="9" t="s">
        <v>75696</v>
      </c>
      <c r="B16777" s="9" t="s">
        <v>1234</v>
      </c>
      <c r="C16777" s="9" t="s">
        <v>70299</v>
      </c>
      <c r="D16777" s="9" t="s">
        <v>24</v>
      </c>
      <c r="E16777" s="9" t="s">
        <v>18</v>
      </c>
      <c r="F16777" s="10" t="s">
        <v>75697</v>
      </c>
      <c r="G16777" s="10" t="s">
        <v>75698</v>
      </c>
      <c r="H16777" s="9" t="s">
        <v>75699</v>
      </c>
      <c r="I16777" s="6">
        <v>44187</v>
      </c>
      <c r="K16777" s="9" t="s">
        <v>75700</v>
      </c>
    </row>
    <row r="16778" spans="1:11" ht="20.100000000000001" customHeight="1">
      <c r="A16778" s="9" t="s">
        <v>75701</v>
      </c>
      <c r="B16778" s="9" t="s">
        <v>1234</v>
      </c>
      <c r="C16778" s="9" t="s">
        <v>70299</v>
      </c>
      <c r="D16778" s="9" t="s">
        <v>24</v>
      </c>
      <c r="E16778" s="9" t="s">
        <v>18</v>
      </c>
      <c r="F16778" s="10" t="s">
        <v>75702</v>
      </c>
      <c r="G16778" s="10" t="s">
        <v>75703</v>
      </c>
      <c r="H16778" s="9" t="s">
        <v>72280</v>
      </c>
      <c r="I16778" s="6">
        <v>44187</v>
      </c>
      <c r="K16778" s="9" t="s">
        <v>75704</v>
      </c>
    </row>
    <row r="16779" spans="1:11" ht="20.100000000000001" customHeight="1">
      <c r="A16779" s="9" t="s">
        <v>75705</v>
      </c>
      <c r="B16779" s="9" t="s">
        <v>1234</v>
      </c>
      <c r="C16779" s="9" t="s">
        <v>70299</v>
      </c>
      <c r="D16779" s="9" t="s">
        <v>24</v>
      </c>
      <c r="E16779" s="9" t="s">
        <v>18</v>
      </c>
      <c r="F16779" s="10" t="s">
        <v>75706</v>
      </c>
      <c r="G16779" s="10" t="s">
        <v>75707</v>
      </c>
      <c r="H16779" s="9" t="s">
        <v>75708</v>
      </c>
      <c r="I16779" s="6">
        <v>44187</v>
      </c>
      <c r="K16779" s="9" t="s">
        <v>75709</v>
      </c>
    </row>
    <row r="16780" spans="1:11" ht="20.100000000000001" customHeight="1">
      <c r="A16780" s="9" t="s">
        <v>75710</v>
      </c>
      <c r="B16780" s="9" t="s">
        <v>1234</v>
      </c>
      <c r="C16780" s="9" t="s">
        <v>70299</v>
      </c>
      <c r="D16780" s="9" t="s">
        <v>24</v>
      </c>
      <c r="E16780" s="9" t="s">
        <v>18</v>
      </c>
      <c r="F16780" s="10" t="s">
        <v>75711</v>
      </c>
      <c r="G16780" s="10" t="s">
        <v>75712</v>
      </c>
      <c r="H16780" s="9" t="s">
        <v>75713</v>
      </c>
      <c r="I16780" s="6">
        <v>44187</v>
      </c>
      <c r="K16780" s="9" t="s">
        <v>75714</v>
      </c>
    </row>
    <row r="16781" spans="1:11" ht="20.100000000000001" customHeight="1">
      <c r="A16781" s="9" t="s">
        <v>75715</v>
      </c>
      <c r="B16781" s="9" t="s">
        <v>1234</v>
      </c>
      <c r="C16781" s="9" t="s">
        <v>70299</v>
      </c>
      <c r="D16781" s="9" t="s">
        <v>24</v>
      </c>
      <c r="E16781" s="9" t="s">
        <v>18</v>
      </c>
      <c r="F16781" s="10" t="s">
        <v>75716</v>
      </c>
      <c r="G16781" s="10" t="s">
        <v>75717</v>
      </c>
      <c r="H16781" s="9" t="s">
        <v>75718</v>
      </c>
      <c r="I16781" s="6">
        <v>44187</v>
      </c>
      <c r="K16781" s="9" t="s">
        <v>75719</v>
      </c>
    </row>
    <row r="16782" spans="1:11" ht="20.100000000000001" customHeight="1">
      <c r="A16782" s="9" t="s">
        <v>75720</v>
      </c>
      <c r="B16782" s="9" t="s">
        <v>1234</v>
      </c>
      <c r="C16782" s="9" t="s">
        <v>70299</v>
      </c>
      <c r="D16782" s="9" t="s">
        <v>24</v>
      </c>
      <c r="E16782" s="9" t="s">
        <v>18</v>
      </c>
      <c r="F16782" s="10" t="s">
        <v>75721</v>
      </c>
      <c r="G16782" s="10" t="s">
        <v>75722</v>
      </c>
      <c r="H16782" s="9" t="s">
        <v>75723</v>
      </c>
      <c r="I16782" s="6">
        <v>44187</v>
      </c>
      <c r="K16782" s="9" t="s">
        <v>75724</v>
      </c>
    </row>
    <row r="16783" spans="1:11" ht="20.100000000000001" customHeight="1">
      <c r="A16783" s="9" t="s">
        <v>75725</v>
      </c>
      <c r="B16783" s="9" t="s">
        <v>1234</v>
      </c>
      <c r="C16783" s="9" t="s">
        <v>70299</v>
      </c>
      <c r="D16783" s="9" t="s">
        <v>24</v>
      </c>
      <c r="E16783" s="9" t="s">
        <v>18</v>
      </c>
      <c r="F16783" s="10" t="s">
        <v>75726</v>
      </c>
      <c r="G16783" s="10" t="s">
        <v>75727</v>
      </c>
      <c r="H16783" s="9" t="s">
        <v>75728</v>
      </c>
      <c r="I16783" s="6">
        <v>44187</v>
      </c>
      <c r="K16783" s="9" t="s">
        <v>75729</v>
      </c>
    </row>
    <row r="16784" spans="1:11" ht="20.100000000000001" customHeight="1">
      <c r="A16784" s="9" t="s">
        <v>75730</v>
      </c>
      <c r="B16784" s="9" t="s">
        <v>1234</v>
      </c>
      <c r="C16784" s="9" t="s">
        <v>70299</v>
      </c>
      <c r="D16784" s="9" t="s">
        <v>24</v>
      </c>
      <c r="E16784" s="9" t="s">
        <v>18</v>
      </c>
      <c r="F16784" s="10" t="s">
        <v>75731</v>
      </c>
      <c r="G16784" s="10" t="s">
        <v>75732</v>
      </c>
      <c r="H16784" s="9" t="s">
        <v>75733</v>
      </c>
      <c r="I16784" s="6">
        <v>44187</v>
      </c>
      <c r="K16784" s="9" t="s">
        <v>75734</v>
      </c>
    </row>
    <row r="16785" spans="1:11" ht="20.100000000000001" customHeight="1">
      <c r="A16785" s="9" t="s">
        <v>75735</v>
      </c>
      <c r="B16785" s="9" t="s">
        <v>1234</v>
      </c>
      <c r="C16785" s="9" t="s">
        <v>70299</v>
      </c>
      <c r="D16785" s="9" t="s">
        <v>24</v>
      </c>
      <c r="E16785" s="9" t="s">
        <v>18</v>
      </c>
      <c r="F16785" s="10" t="s">
        <v>75736</v>
      </c>
      <c r="G16785" s="10" t="s">
        <v>75737</v>
      </c>
      <c r="H16785" s="9" t="s">
        <v>75738</v>
      </c>
      <c r="I16785" s="6">
        <v>44187</v>
      </c>
      <c r="K16785" s="9" t="s">
        <v>75739</v>
      </c>
    </row>
    <row r="16786" spans="1:11" ht="20.100000000000001" customHeight="1">
      <c r="A16786" s="9" t="s">
        <v>75740</v>
      </c>
      <c r="B16786" s="9" t="s">
        <v>1234</v>
      </c>
      <c r="C16786" s="9" t="s">
        <v>70299</v>
      </c>
      <c r="D16786" s="9" t="s">
        <v>24</v>
      </c>
      <c r="E16786" s="9" t="s">
        <v>18</v>
      </c>
      <c r="F16786" s="10" t="s">
        <v>75741</v>
      </c>
      <c r="G16786" s="10" t="s">
        <v>75742</v>
      </c>
      <c r="H16786" s="9" t="s">
        <v>72300</v>
      </c>
      <c r="I16786" s="6">
        <v>44187</v>
      </c>
      <c r="K16786" s="9" t="s">
        <v>75743</v>
      </c>
    </row>
    <row r="16787" spans="1:11" ht="20.100000000000001" customHeight="1">
      <c r="A16787" s="9" t="s">
        <v>75744</v>
      </c>
      <c r="B16787" s="9" t="s">
        <v>1234</v>
      </c>
      <c r="C16787" s="9" t="s">
        <v>70299</v>
      </c>
      <c r="D16787" s="9" t="s">
        <v>24</v>
      </c>
      <c r="E16787" s="9" t="s">
        <v>18</v>
      </c>
      <c r="F16787" s="10" t="s">
        <v>75745</v>
      </c>
      <c r="G16787" s="10" t="s">
        <v>75746</v>
      </c>
      <c r="H16787" s="9" t="s">
        <v>75747</v>
      </c>
      <c r="I16787" s="6">
        <v>44187</v>
      </c>
      <c r="K16787" s="9" t="s">
        <v>75748</v>
      </c>
    </row>
    <row r="16788" spans="1:11" ht="20.100000000000001" customHeight="1">
      <c r="A16788" s="9" t="s">
        <v>75749</v>
      </c>
      <c r="B16788" s="9" t="s">
        <v>1234</v>
      </c>
      <c r="C16788" s="9" t="s">
        <v>70299</v>
      </c>
      <c r="D16788" s="9" t="s">
        <v>24</v>
      </c>
      <c r="E16788" s="9" t="s">
        <v>18</v>
      </c>
      <c r="F16788" s="10" t="s">
        <v>75750</v>
      </c>
      <c r="G16788" s="10" t="s">
        <v>75751</v>
      </c>
      <c r="H16788" s="9" t="s">
        <v>75752</v>
      </c>
      <c r="I16788" s="6">
        <v>44187</v>
      </c>
      <c r="K16788" s="9" t="s">
        <v>75753</v>
      </c>
    </row>
    <row r="16789" spans="1:11" ht="20.100000000000001" customHeight="1">
      <c r="A16789" s="9" t="s">
        <v>75754</v>
      </c>
      <c r="B16789" s="9" t="s">
        <v>1234</v>
      </c>
      <c r="C16789" s="9" t="s">
        <v>70299</v>
      </c>
      <c r="D16789" s="9" t="s">
        <v>24</v>
      </c>
      <c r="E16789" s="9" t="s">
        <v>18</v>
      </c>
      <c r="F16789" s="10" t="s">
        <v>75755</v>
      </c>
      <c r="G16789" s="10" t="s">
        <v>75756</v>
      </c>
      <c r="H16789" s="9" t="s">
        <v>75757</v>
      </c>
      <c r="I16789" s="6">
        <v>44187</v>
      </c>
      <c r="K16789" s="9" t="s">
        <v>75758</v>
      </c>
    </row>
    <row r="16790" spans="1:11" ht="20.100000000000001" customHeight="1">
      <c r="A16790" s="9" t="s">
        <v>75759</v>
      </c>
      <c r="B16790" s="9" t="s">
        <v>1234</v>
      </c>
      <c r="C16790" s="9" t="s">
        <v>70299</v>
      </c>
      <c r="D16790" s="9" t="s">
        <v>24</v>
      </c>
      <c r="E16790" s="9" t="s">
        <v>18</v>
      </c>
      <c r="F16790" s="10" t="s">
        <v>75760</v>
      </c>
      <c r="G16790" s="10" t="s">
        <v>75761</v>
      </c>
      <c r="H16790" s="9" t="s">
        <v>72305</v>
      </c>
      <c r="I16790" s="6">
        <v>44187</v>
      </c>
      <c r="K16790" s="9" t="s">
        <v>75762</v>
      </c>
    </row>
    <row r="16791" spans="1:11" ht="20.100000000000001" customHeight="1">
      <c r="A16791" s="9" t="s">
        <v>75763</v>
      </c>
      <c r="B16791" s="9" t="s">
        <v>1234</v>
      </c>
      <c r="C16791" s="9" t="s">
        <v>70299</v>
      </c>
      <c r="D16791" s="9" t="s">
        <v>24</v>
      </c>
      <c r="E16791" s="9" t="s">
        <v>18</v>
      </c>
      <c r="F16791" s="10" t="s">
        <v>75764</v>
      </c>
      <c r="G16791" s="10" t="s">
        <v>75765</v>
      </c>
      <c r="H16791" s="9" t="s">
        <v>75766</v>
      </c>
      <c r="I16791" s="6">
        <v>44187</v>
      </c>
      <c r="K16791" s="9" t="s">
        <v>75767</v>
      </c>
    </row>
    <row r="16792" spans="1:11" ht="20.100000000000001" customHeight="1">
      <c r="A16792" s="9" t="s">
        <v>75768</v>
      </c>
      <c r="B16792" s="9" t="s">
        <v>1234</v>
      </c>
      <c r="C16792" s="9" t="s">
        <v>70299</v>
      </c>
      <c r="D16792" s="9" t="s">
        <v>24</v>
      </c>
      <c r="E16792" s="9" t="s">
        <v>25</v>
      </c>
      <c r="F16792" s="10" t="s">
        <v>75769</v>
      </c>
      <c r="G16792" s="10" t="s">
        <v>75770</v>
      </c>
      <c r="H16792" s="9" t="s">
        <v>70452</v>
      </c>
      <c r="I16792" s="6">
        <v>44187</v>
      </c>
      <c r="J16792" s="6">
        <v>44343</v>
      </c>
      <c r="K16792" s="9" t="s">
        <v>75771</v>
      </c>
    </row>
    <row r="16793" spans="1:11" ht="20.100000000000001" customHeight="1">
      <c r="A16793" s="9" t="s">
        <v>75772</v>
      </c>
      <c r="B16793" s="9" t="s">
        <v>1234</v>
      </c>
      <c r="C16793" s="9" t="s">
        <v>70299</v>
      </c>
      <c r="D16793" s="9" t="s">
        <v>24</v>
      </c>
      <c r="E16793" s="9" t="s">
        <v>25</v>
      </c>
      <c r="F16793" s="10" t="s">
        <v>75773</v>
      </c>
      <c r="G16793" s="10" t="s">
        <v>75774</v>
      </c>
      <c r="H16793" s="9" t="s">
        <v>75775</v>
      </c>
      <c r="I16793" s="6">
        <v>44187</v>
      </c>
      <c r="J16793" s="6">
        <v>44343</v>
      </c>
      <c r="K16793" s="9" t="s">
        <v>75776</v>
      </c>
    </row>
    <row r="16794" spans="1:11" ht="20.100000000000001" customHeight="1">
      <c r="A16794" s="9" t="s">
        <v>75777</v>
      </c>
      <c r="B16794" s="9" t="s">
        <v>1234</v>
      </c>
      <c r="C16794" s="9" t="s">
        <v>70299</v>
      </c>
      <c r="D16794" s="9" t="s">
        <v>24</v>
      </c>
      <c r="E16794" s="9" t="s">
        <v>25</v>
      </c>
      <c r="F16794" s="10" t="s">
        <v>75778</v>
      </c>
      <c r="G16794" s="10" t="s">
        <v>75779</v>
      </c>
      <c r="H16794" s="9" t="s">
        <v>75780</v>
      </c>
      <c r="I16794" s="6">
        <v>44187</v>
      </c>
      <c r="J16794" s="6">
        <v>44343</v>
      </c>
      <c r="K16794" s="9" t="s">
        <v>75781</v>
      </c>
    </row>
    <row r="16795" spans="1:11" ht="20.100000000000001" customHeight="1">
      <c r="A16795" s="9" t="s">
        <v>75782</v>
      </c>
      <c r="B16795" s="9" t="s">
        <v>1234</v>
      </c>
      <c r="C16795" s="9" t="s">
        <v>70299</v>
      </c>
      <c r="D16795" s="9" t="s">
        <v>24</v>
      </c>
      <c r="E16795" s="9" t="s">
        <v>25</v>
      </c>
      <c r="F16795" s="10" t="s">
        <v>75783</v>
      </c>
      <c r="G16795" s="10" t="s">
        <v>75784</v>
      </c>
      <c r="H16795" s="9" t="s">
        <v>75785</v>
      </c>
      <c r="I16795" s="6">
        <v>44187</v>
      </c>
      <c r="J16795" s="6">
        <v>44343</v>
      </c>
      <c r="K16795" s="9" t="s">
        <v>75786</v>
      </c>
    </row>
    <row r="16796" spans="1:11" ht="20.100000000000001" customHeight="1">
      <c r="A16796" s="9" t="s">
        <v>75787</v>
      </c>
      <c r="B16796" s="9" t="s">
        <v>1234</v>
      </c>
      <c r="C16796" s="9" t="s">
        <v>70299</v>
      </c>
      <c r="D16796" s="9" t="s">
        <v>24</v>
      </c>
      <c r="E16796" s="9" t="s">
        <v>18</v>
      </c>
      <c r="F16796" s="10" t="s">
        <v>75788</v>
      </c>
      <c r="G16796" s="10" t="s">
        <v>75789</v>
      </c>
      <c r="H16796" s="9" t="s">
        <v>75790</v>
      </c>
      <c r="I16796" s="6">
        <v>44187</v>
      </c>
      <c r="K16796" s="9" t="s">
        <v>75791</v>
      </c>
    </row>
    <row r="16797" spans="1:11" ht="20.100000000000001" customHeight="1">
      <c r="A16797" s="9" t="s">
        <v>75792</v>
      </c>
      <c r="B16797" s="9" t="s">
        <v>1234</v>
      </c>
      <c r="C16797" s="9" t="s">
        <v>70299</v>
      </c>
      <c r="D16797" s="9" t="s">
        <v>24</v>
      </c>
      <c r="E16797" s="9" t="s">
        <v>18</v>
      </c>
      <c r="F16797" s="10" t="s">
        <v>75793</v>
      </c>
      <c r="G16797" s="10" t="s">
        <v>75794</v>
      </c>
      <c r="H16797" s="9" t="s">
        <v>72310</v>
      </c>
      <c r="I16797" s="6">
        <v>44187</v>
      </c>
      <c r="K16797" s="9" t="s">
        <v>75795</v>
      </c>
    </row>
    <row r="16798" spans="1:11" ht="20.100000000000001" customHeight="1">
      <c r="A16798" s="9" t="s">
        <v>75796</v>
      </c>
      <c r="B16798" s="9" t="s">
        <v>1234</v>
      </c>
      <c r="C16798" s="9" t="s">
        <v>70299</v>
      </c>
      <c r="D16798" s="9" t="s">
        <v>24</v>
      </c>
      <c r="E16798" s="9" t="s">
        <v>18</v>
      </c>
      <c r="F16798" s="10" t="s">
        <v>75797</v>
      </c>
      <c r="G16798" s="10" t="s">
        <v>75798</v>
      </c>
      <c r="H16798" s="9" t="s">
        <v>75799</v>
      </c>
      <c r="I16798" s="6">
        <v>44187</v>
      </c>
      <c r="K16798" s="9" t="s">
        <v>75800</v>
      </c>
    </row>
    <row r="16799" spans="1:11" ht="20.100000000000001" customHeight="1">
      <c r="A16799" s="9" t="s">
        <v>75801</v>
      </c>
      <c r="B16799" s="9" t="s">
        <v>1234</v>
      </c>
      <c r="C16799" s="9" t="s">
        <v>70299</v>
      </c>
      <c r="D16799" s="9" t="s">
        <v>24</v>
      </c>
      <c r="E16799" s="9" t="s">
        <v>18</v>
      </c>
      <c r="F16799" s="10" t="s">
        <v>75802</v>
      </c>
      <c r="G16799" s="10" t="s">
        <v>75803</v>
      </c>
      <c r="H16799" s="9" t="s">
        <v>75804</v>
      </c>
      <c r="I16799" s="6">
        <v>44187</v>
      </c>
      <c r="K16799" s="9" t="s">
        <v>75805</v>
      </c>
    </row>
    <row r="16800" spans="1:11" ht="20.100000000000001" customHeight="1">
      <c r="A16800" s="9" t="s">
        <v>75806</v>
      </c>
      <c r="B16800" s="9" t="s">
        <v>1234</v>
      </c>
      <c r="C16800" s="9" t="s">
        <v>70299</v>
      </c>
      <c r="D16800" s="9" t="s">
        <v>24</v>
      </c>
      <c r="E16800" s="9" t="s">
        <v>18</v>
      </c>
      <c r="F16800" s="10" t="s">
        <v>75807</v>
      </c>
      <c r="G16800" s="10" t="s">
        <v>75808</v>
      </c>
      <c r="H16800" s="9" t="s">
        <v>75809</v>
      </c>
      <c r="I16800" s="6">
        <v>44187</v>
      </c>
      <c r="K16800" s="9" t="s">
        <v>75810</v>
      </c>
    </row>
    <row r="16801" spans="1:11" ht="20.100000000000001" customHeight="1">
      <c r="A16801" s="9" t="s">
        <v>75811</v>
      </c>
      <c r="B16801" s="9" t="s">
        <v>1234</v>
      </c>
      <c r="C16801" s="9" t="s">
        <v>70299</v>
      </c>
      <c r="D16801" s="9" t="s">
        <v>24</v>
      </c>
      <c r="E16801" s="9" t="s">
        <v>18</v>
      </c>
      <c r="F16801" s="10" t="s">
        <v>75812</v>
      </c>
      <c r="G16801" s="10" t="s">
        <v>75813</v>
      </c>
      <c r="H16801" s="9" t="s">
        <v>75814</v>
      </c>
      <c r="I16801" s="6">
        <v>44187</v>
      </c>
      <c r="K16801" s="9" t="s">
        <v>75815</v>
      </c>
    </row>
    <row r="16802" spans="1:11" ht="20.100000000000001" customHeight="1">
      <c r="A16802" s="9" t="s">
        <v>75816</v>
      </c>
      <c r="B16802" s="9" t="s">
        <v>1234</v>
      </c>
      <c r="C16802" s="9" t="s">
        <v>70299</v>
      </c>
      <c r="D16802" s="9" t="s">
        <v>24</v>
      </c>
      <c r="E16802" s="9" t="s">
        <v>18</v>
      </c>
      <c r="F16802" s="10" t="s">
        <v>75817</v>
      </c>
      <c r="G16802" s="10" t="s">
        <v>75818</v>
      </c>
      <c r="H16802" s="9" t="s">
        <v>75819</v>
      </c>
      <c r="I16802" s="6">
        <v>44187</v>
      </c>
      <c r="K16802" s="9" t="s">
        <v>75820</v>
      </c>
    </row>
    <row r="16803" spans="1:11" ht="20.100000000000001" customHeight="1">
      <c r="A16803" s="9" t="s">
        <v>75821</v>
      </c>
      <c r="B16803" s="9" t="s">
        <v>1234</v>
      </c>
      <c r="C16803" s="9" t="s">
        <v>70299</v>
      </c>
      <c r="D16803" s="9" t="s">
        <v>24</v>
      </c>
      <c r="E16803" s="9" t="s">
        <v>18</v>
      </c>
      <c r="F16803" s="10" t="s">
        <v>75822</v>
      </c>
      <c r="G16803" s="10" t="s">
        <v>75823</v>
      </c>
      <c r="H16803" s="9" t="s">
        <v>70457</v>
      </c>
      <c r="I16803" s="6">
        <v>44187</v>
      </c>
      <c r="K16803" s="9" t="s">
        <v>75824</v>
      </c>
    </row>
    <row r="16804" spans="1:11" ht="20.100000000000001" customHeight="1">
      <c r="A16804" s="9" t="s">
        <v>75825</v>
      </c>
      <c r="B16804" s="9" t="s">
        <v>1234</v>
      </c>
      <c r="C16804" s="9" t="s">
        <v>70299</v>
      </c>
      <c r="D16804" s="9" t="s">
        <v>24</v>
      </c>
      <c r="E16804" s="9" t="s">
        <v>18</v>
      </c>
      <c r="F16804" s="10" t="s">
        <v>75826</v>
      </c>
      <c r="G16804" s="10" t="s">
        <v>75827</v>
      </c>
      <c r="H16804" s="9" t="s">
        <v>75828</v>
      </c>
      <c r="I16804" s="6">
        <v>44187</v>
      </c>
      <c r="K16804" s="9" t="s">
        <v>75829</v>
      </c>
    </row>
    <row r="16805" spans="1:11" ht="20.100000000000001" customHeight="1">
      <c r="A16805" s="9" t="s">
        <v>75830</v>
      </c>
      <c r="B16805" s="9" t="s">
        <v>1234</v>
      </c>
      <c r="C16805" s="9" t="s">
        <v>70299</v>
      </c>
      <c r="D16805" s="9" t="s">
        <v>24</v>
      </c>
      <c r="E16805" s="9" t="s">
        <v>18</v>
      </c>
      <c r="F16805" s="10" t="s">
        <v>75831</v>
      </c>
      <c r="G16805" s="10" t="s">
        <v>75832</v>
      </c>
      <c r="H16805" s="9" t="s">
        <v>75833</v>
      </c>
      <c r="I16805" s="6">
        <v>44187</v>
      </c>
      <c r="K16805" s="9" t="s">
        <v>75834</v>
      </c>
    </row>
    <row r="16806" spans="1:11" ht="20.100000000000001" customHeight="1">
      <c r="A16806" s="9" t="s">
        <v>75835</v>
      </c>
      <c r="B16806" s="9" t="s">
        <v>1234</v>
      </c>
      <c r="C16806" s="9" t="s">
        <v>70299</v>
      </c>
      <c r="D16806" s="9" t="s">
        <v>24</v>
      </c>
      <c r="E16806" s="9" t="s">
        <v>18</v>
      </c>
      <c r="F16806" s="10" t="s">
        <v>75836</v>
      </c>
      <c r="G16806" s="10" t="s">
        <v>75837</v>
      </c>
      <c r="H16806" s="9" t="s">
        <v>75838</v>
      </c>
      <c r="I16806" s="6">
        <v>44187</v>
      </c>
      <c r="K16806" s="9" t="s">
        <v>75839</v>
      </c>
    </row>
    <row r="16807" spans="1:11" ht="20.100000000000001" customHeight="1">
      <c r="A16807" s="9" t="s">
        <v>75840</v>
      </c>
      <c r="B16807" s="9" t="s">
        <v>1234</v>
      </c>
      <c r="C16807" s="9" t="s">
        <v>70299</v>
      </c>
      <c r="D16807" s="9" t="s">
        <v>24</v>
      </c>
      <c r="E16807" s="9" t="s">
        <v>18</v>
      </c>
      <c r="F16807" s="10" t="s">
        <v>75841</v>
      </c>
      <c r="G16807" s="10" t="s">
        <v>75842</v>
      </c>
      <c r="H16807" s="9" t="s">
        <v>75843</v>
      </c>
      <c r="I16807" s="6">
        <v>44187</v>
      </c>
      <c r="K16807" s="9" t="s">
        <v>75844</v>
      </c>
    </row>
    <row r="16808" spans="1:11" ht="20.100000000000001" customHeight="1">
      <c r="A16808" s="9" t="s">
        <v>75845</v>
      </c>
      <c r="B16808" s="9" t="s">
        <v>1234</v>
      </c>
      <c r="C16808" s="9" t="s">
        <v>70299</v>
      </c>
      <c r="D16808" s="9" t="s">
        <v>24</v>
      </c>
      <c r="E16808" s="9" t="s">
        <v>18</v>
      </c>
      <c r="F16808" s="10" t="s">
        <v>75846</v>
      </c>
      <c r="G16808" s="10" t="s">
        <v>75847</v>
      </c>
      <c r="H16808" s="9" t="s">
        <v>75848</v>
      </c>
      <c r="I16808" s="6">
        <v>44187</v>
      </c>
      <c r="K16808" s="9" t="s">
        <v>75849</v>
      </c>
    </row>
    <row r="16809" spans="1:11" ht="20.100000000000001" customHeight="1">
      <c r="A16809" s="9" t="s">
        <v>75850</v>
      </c>
      <c r="B16809" s="9" t="s">
        <v>1234</v>
      </c>
      <c r="C16809" s="9" t="s">
        <v>70299</v>
      </c>
      <c r="D16809" s="9" t="s">
        <v>24</v>
      </c>
      <c r="E16809" s="9" t="s">
        <v>410</v>
      </c>
      <c r="F16809" s="10" t="s">
        <v>75851</v>
      </c>
      <c r="G16809" s="10" t="s">
        <v>75852</v>
      </c>
      <c r="H16809" s="9" t="s">
        <v>75848</v>
      </c>
      <c r="I16809" s="6">
        <v>44187</v>
      </c>
      <c r="K16809" s="9" t="s">
        <v>75853</v>
      </c>
    </row>
    <row r="16810" spans="1:11" ht="20.100000000000001" customHeight="1">
      <c r="A16810" s="9" t="s">
        <v>75854</v>
      </c>
      <c r="B16810" s="9" t="s">
        <v>1234</v>
      </c>
      <c r="C16810" s="9" t="s">
        <v>70299</v>
      </c>
      <c r="D16810" s="9" t="s">
        <v>24</v>
      </c>
      <c r="E16810" s="9" t="s">
        <v>18</v>
      </c>
      <c r="F16810" s="10" t="s">
        <v>75855</v>
      </c>
      <c r="G16810" s="10" t="s">
        <v>75856</v>
      </c>
      <c r="H16810" s="9" t="s">
        <v>75857</v>
      </c>
      <c r="I16810" s="6">
        <v>44187</v>
      </c>
      <c r="K16810" s="9" t="s">
        <v>75858</v>
      </c>
    </row>
    <row r="16811" spans="1:11" ht="20.100000000000001" customHeight="1">
      <c r="A16811" s="9" t="s">
        <v>75859</v>
      </c>
      <c r="B16811" s="9" t="s">
        <v>1234</v>
      </c>
      <c r="C16811" s="9" t="s">
        <v>70299</v>
      </c>
      <c r="D16811" s="9" t="s">
        <v>24</v>
      </c>
      <c r="E16811" s="9" t="s">
        <v>18</v>
      </c>
      <c r="F16811" s="10" t="s">
        <v>75860</v>
      </c>
      <c r="G16811" s="10" t="s">
        <v>75861</v>
      </c>
      <c r="H16811" s="9" t="s">
        <v>75862</v>
      </c>
      <c r="I16811" s="6">
        <v>44187</v>
      </c>
      <c r="K16811" s="9" t="s">
        <v>75863</v>
      </c>
    </row>
    <row r="16812" spans="1:11" ht="20.100000000000001" customHeight="1">
      <c r="A16812" s="9" t="s">
        <v>75864</v>
      </c>
      <c r="B16812" s="9" t="s">
        <v>1234</v>
      </c>
      <c r="C16812" s="9" t="s">
        <v>70299</v>
      </c>
      <c r="D16812" s="9" t="s">
        <v>24</v>
      </c>
      <c r="E16812" s="9" t="s">
        <v>18</v>
      </c>
      <c r="F16812" s="10" t="s">
        <v>75865</v>
      </c>
      <c r="G16812" s="10" t="s">
        <v>75866</v>
      </c>
      <c r="H16812" s="9" t="s">
        <v>75867</v>
      </c>
      <c r="I16812" s="6">
        <v>44187</v>
      </c>
      <c r="K16812" s="9" t="s">
        <v>75868</v>
      </c>
    </row>
    <row r="16813" spans="1:11" ht="20.100000000000001" customHeight="1">
      <c r="A16813" s="9" t="s">
        <v>75869</v>
      </c>
      <c r="B16813" s="9" t="s">
        <v>1234</v>
      </c>
      <c r="C16813" s="9" t="s">
        <v>70299</v>
      </c>
      <c r="D16813" s="9" t="s">
        <v>24</v>
      </c>
      <c r="E16813" s="9" t="s">
        <v>18</v>
      </c>
      <c r="F16813" s="10" t="s">
        <v>75870</v>
      </c>
      <c r="G16813" s="10" t="s">
        <v>75871</v>
      </c>
      <c r="H16813" s="9" t="s">
        <v>75872</v>
      </c>
      <c r="I16813" s="6">
        <v>44187</v>
      </c>
      <c r="K16813" s="9" t="s">
        <v>75873</v>
      </c>
    </row>
    <row r="16814" spans="1:11" ht="20.100000000000001" customHeight="1">
      <c r="A16814" s="9" t="s">
        <v>75874</v>
      </c>
      <c r="B16814" s="9" t="s">
        <v>1234</v>
      </c>
      <c r="C16814" s="9" t="s">
        <v>70299</v>
      </c>
      <c r="D16814" s="9" t="s">
        <v>24</v>
      </c>
      <c r="E16814" s="9" t="s">
        <v>18</v>
      </c>
      <c r="F16814" s="10" t="s">
        <v>75875</v>
      </c>
      <c r="G16814" s="10" t="s">
        <v>75876</v>
      </c>
      <c r="H16814" s="9" t="s">
        <v>72330</v>
      </c>
      <c r="I16814" s="6">
        <v>44187</v>
      </c>
      <c r="K16814" s="9" t="s">
        <v>75877</v>
      </c>
    </row>
    <row r="16815" spans="1:11" ht="20.100000000000001" customHeight="1">
      <c r="A16815" s="9" t="s">
        <v>75878</v>
      </c>
      <c r="B16815" s="9" t="s">
        <v>1234</v>
      </c>
      <c r="C16815" s="9" t="s">
        <v>70299</v>
      </c>
      <c r="D16815" s="9" t="s">
        <v>24</v>
      </c>
      <c r="E16815" s="9" t="s">
        <v>18</v>
      </c>
      <c r="F16815" s="10" t="s">
        <v>75879</v>
      </c>
      <c r="G16815" s="10" t="s">
        <v>75880</v>
      </c>
      <c r="H16815" s="9" t="s">
        <v>75881</v>
      </c>
      <c r="I16815" s="6">
        <v>44187</v>
      </c>
      <c r="K16815" s="9" t="s">
        <v>75882</v>
      </c>
    </row>
    <row r="16816" spans="1:11" ht="20.100000000000001" customHeight="1">
      <c r="A16816" s="9" t="s">
        <v>75883</v>
      </c>
      <c r="B16816" s="9" t="s">
        <v>1234</v>
      </c>
      <c r="C16816" s="9" t="s">
        <v>70299</v>
      </c>
      <c r="D16816" s="9" t="s">
        <v>24</v>
      </c>
      <c r="E16816" s="9" t="s">
        <v>18</v>
      </c>
      <c r="F16816" s="10" t="s">
        <v>75884</v>
      </c>
      <c r="G16816" s="10" t="s">
        <v>75885</v>
      </c>
      <c r="H16816" s="9" t="s">
        <v>75886</v>
      </c>
      <c r="I16816" s="6">
        <v>44187</v>
      </c>
      <c r="K16816" s="9" t="s">
        <v>75887</v>
      </c>
    </row>
    <row r="16817" spans="1:12" ht="20.100000000000001" customHeight="1">
      <c r="A16817" s="9" t="s">
        <v>75888</v>
      </c>
      <c r="B16817" s="9" t="s">
        <v>1234</v>
      </c>
      <c r="C16817" s="9" t="s">
        <v>70299</v>
      </c>
      <c r="D16817" s="9" t="s">
        <v>24</v>
      </c>
      <c r="E16817" s="9" t="s">
        <v>18</v>
      </c>
      <c r="F16817" s="10" t="s">
        <v>75889</v>
      </c>
      <c r="G16817" s="10" t="s">
        <v>75890</v>
      </c>
      <c r="H16817" s="9" t="s">
        <v>75891</v>
      </c>
      <c r="I16817" s="6">
        <v>44187</v>
      </c>
      <c r="K16817" s="9" t="s">
        <v>75892</v>
      </c>
    </row>
    <row r="16818" spans="1:12" ht="20.100000000000001" customHeight="1">
      <c r="A16818" s="9" t="s">
        <v>75893</v>
      </c>
      <c r="B16818" s="9" t="s">
        <v>1234</v>
      </c>
      <c r="C16818" s="9" t="s">
        <v>70299</v>
      </c>
      <c r="D16818" s="9" t="s">
        <v>24</v>
      </c>
      <c r="E16818" s="9" t="s">
        <v>18</v>
      </c>
      <c r="F16818" s="10" t="s">
        <v>75894</v>
      </c>
      <c r="G16818" s="10" t="s">
        <v>75895</v>
      </c>
      <c r="H16818" s="9" t="s">
        <v>72320</v>
      </c>
      <c r="I16818" s="6">
        <v>44187</v>
      </c>
      <c r="K16818" s="9" t="s">
        <v>75896</v>
      </c>
    </row>
    <row r="16819" spans="1:12" ht="20.100000000000001" customHeight="1">
      <c r="A16819" s="9" t="s">
        <v>75897</v>
      </c>
      <c r="B16819" s="9" t="s">
        <v>1234</v>
      </c>
      <c r="C16819" s="9" t="s">
        <v>70299</v>
      </c>
      <c r="D16819" s="9" t="s">
        <v>24</v>
      </c>
      <c r="E16819" s="9" t="s">
        <v>18</v>
      </c>
      <c r="F16819" s="10" t="s">
        <v>75898</v>
      </c>
      <c r="G16819" s="10" t="s">
        <v>75899</v>
      </c>
      <c r="H16819" s="9" t="s">
        <v>75900</v>
      </c>
      <c r="I16819" s="6">
        <v>44187</v>
      </c>
      <c r="K16819" s="9" t="s">
        <v>75901</v>
      </c>
    </row>
    <row r="16820" spans="1:12" ht="20.100000000000001" customHeight="1">
      <c r="A16820" s="9" t="s">
        <v>75902</v>
      </c>
      <c r="B16820" s="9" t="s">
        <v>1234</v>
      </c>
      <c r="C16820" s="9" t="s">
        <v>70299</v>
      </c>
      <c r="D16820" s="9" t="s">
        <v>24</v>
      </c>
      <c r="E16820" s="9" t="s">
        <v>18</v>
      </c>
      <c r="F16820" s="10" t="s">
        <v>75903</v>
      </c>
      <c r="G16820" s="10" t="s">
        <v>75904</v>
      </c>
      <c r="H16820" s="9" t="s">
        <v>75905</v>
      </c>
      <c r="I16820" s="6">
        <v>44187</v>
      </c>
      <c r="K16820" s="9" t="s">
        <v>75906</v>
      </c>
    </row>
    <row r="16821" spans="1:12" ht="20.100000000000001" customHeight="1">
      <c r="A16821" s="9" t="s">
        <v>75907</v>
      </c>
      <c r="B16821" s="9" t="s">
        <v>1234</v>
      </c>
      <c r="C16821" s="9" t="s">
        <v>70299</v>
      </c>
      <c r="D16821" s="9" t="s">
        <v>24</v>
      </c>
      <c r="E16821" s="9" t="s">
        <v>18</v>
      </c>
      <c r="F16821" s="10" t="s">
        <v>75908</v>
      </c>
      <c r="G16821" s="10" t="s">
        <v>75909</v>
      </c>
      <c r="H16821" s="9" t="s">
        <v>75910</v>
      </c>
      <c r="I16821" s="6">
        <v>44187</v>
      </c>
      <c r="K16821" s="9" t="s">
        <v>75911</v>
      </c>
    </row>
    <row r="16822" spans="1:12" ht="20.100000000000001" customHeight="1">
      <c r="A16822" s="9" t="s">
        <v>75912</v>
      </c>
      <c r="B16822" s="9" t="s">
        <v>1234</v>
      </c>
      <c r="C16822" s="9" t="s">
        <v>70299</v>
      </c>
      <c r="D16822" s="9" t="s">
        <v>24</v>
      </c>
      <c r="E16822" s="9" t="s">
        <v>18</v>
      </c>
      <c r="F16822" s="10" t="s">
        <v>75913</v>
      </c>
      <c r="G16822" s="10" t="s">
        <v>75914</v>
      </c>
      <c r="H16822" s="9" t="s">
        <v>75915</v>
      </c>
      <c r="I16822" s="6">
        <v>44187</v>
      </c>
      <c r="K16822" s="9" t="s">
        <v>75916</v>
      </c>
    </row>
    <row r="16823" spans="1:12" ht="20.100000000000001" customHeight="1">
      <c r="A16823" s="9" t="s">
        <v>75917</v>
      </c>
      <c r="B16823" s="9" t="s">
        <v>1234</v>
      </c>
      <c r="C16823" s="9" t="s">
        <v>70299</v>
      </c>
      <c r="D16823" s="9" t="s">
        <v>24</v>
      </c>
      <c r="E16823" s="9" t="s">
        <v>18</v>
      </c>
      <c r="F16823" s="10" t="s">
        <v>75918</v>
      </c>
      <c r="G16823" s="10" t="s">
        <v>75919</v>
      </c>
      <c r="H16823" s="9" t="s">
        <v>75920</v>
      </c>
      <c r="I16823" s="6">
        <v>44187</v>
      </c>
      <c r="K16823" s="9" t="s">
        <v>75921</v>
      </c>
    </row>
    <row r="16824" spans="1:12" ht="20.100000000000001" customHeight="1">
      <c r="A16824" s="9" t="s">
        <v>75922</v>
      </c>
      <c r="B16824" s="9" t="s">
        <v>1234</v>
      </c>
      <c r="C16824" s="9" t="s">
        <v>70299</v>
      </c>
      <c r="D16824" s="9" t="s">
        <v>24</v>
      </c>
      <c r="E16824" s="9" t="s">
        <v>18</v>
      </c>
      <c r="F16824" s="10" t="s">
        <v>75923</v>
      </c>
      <c r="G16824" s="10" t="s">
        <v>75924</v>
      </c>
      <c r="H16824" s="9" t="s">
        <v>75925</v>
      </c>
      <c r="I16824" s="6">
        <v>44187</v>
      </c>
      <c r="K16824" s="9" t="s">
        <v>75926</v>
      </c>
    </row>
    <row r="16825" spans="1:12" ht="20.100000000000001" customHeight="1">
      <c r="A16825" s="9" t="s">
        <v>75927</v>
      </c>
      <c r="B16825" s="9" t="s">
        <v>1234</v>
      </c>
      <c r="C16825" s="9" t="s">
        <v>70299</v>
      </c>
      <c r="D16825" s="9" t="s">
        <v>24</v>
      </c>
      <c r="E16825" s="9" t="s">
        <v>25</v>
      </c>
      <c r="F16825" s="10" t="s">
        <v>75928</v>
      </c>
      <c r="G16825" s="10" t="s">
        <v>75929</v>
      </c>
      <c r="H16825" s="9" t="s">
        <v>75930</v>
      </c>
      <c r="I16825" s="6">
        <v>44187</v>
      </c>
      <c r="J16825" s="6">
        <v>44682</v>
      </c>
      <c r="K16825" s="9" t="s">
        <v>75931</v>
      </c>
      <c r="L16825" s="4" t="s">
        <v>75922</v>
      </c>
    </row>
    <row r="16826" spans="1:12" ht="20.100000000000001" customHeight="1">
      <c r="A16826" s="9" t="s">
        <v>75932</v>
      </c>
      <c r="B16826" s="9" t="s">
        <v>1234</v>
      </c>
      <c r="C16826" s="9" t="s">
        <v>70299</v>
      </c>
      <c r="D16826" s="9" t="s">
        <v>24</v>
      </c>
      <c r="E16826" s="9" t="s">
        <v>18</v>
      </c>
      <c r="F16826" s="10" t="s">
        <v>75933</v>
      </c>
      <c r="G16826" s="10" t="s">
        <v>75934</v>
      </c>
      <c r="H16826" s="9" t="s">
        <v>75935</v>
      </c>
      <c r="I16826" s="6">
        <v>44187</v>
      </c>
      <c r="K16826" s="9" t="s">
        <v>75936</v>
      </c>
    </row>
    <row r="16827" spans="1:12" ht="20.100000000000001" customHeight="1">
      <c r="A16827" s="9" t="s">
        <v>75937</v>
      </c>
      <c r="B16827" s="9" t="s">
        <v>1234</v>
      </c>
      <c r="C16827" s="9" t="s">
        <v>70299</v>
      </c>
      <c r="D16827" s="9" t="s">
        <v>24</v>
      </c>
      <c r="E16827" s="9" t="s">
        <v>18</v>
      </c>
      <c r="F16827" s="10" t="s">
        <v>75938</v>
      </c>
      <c r="G16827" s="10" t="s">
        <v>75939</v>
      </c>
      <c r="H16827" s="9" t="s">
        <v>72340</v>
      </c>
      <c r="I16827" s="6">
        <v>44187</v>
      </c>
      <c r="K16827" s="9" t="s">
        <v>75940</v>
      </c>
    </row>
    <row r="16828" spans="1:12" ht="20.100000000000001" customHeight="1">
      <c r="A16828" s="9" t="s">
        <v>75941</v>
      </c>
      <c r="B16828" s="9" t="s">
        <v>1234</v>
      </c>
      <c r="C16828" s="9" t="s">
        <v>70299</v>
      </c>
      <c r="D16828" s="9" t="s">
        <v>24</v>
      </c>
      <c r="E16828" s="9" t="s">
        <v>18</v>
      </c>
      <c r="F16828" s="10" t="s">
        <v>75942</v>
      </c>
      <c r="G16828" s="10" t="s">
        <v>75943</v>
      </c>
      <c r="H16828" s="9" t="s">
        <v>75944</v>
      </c>
      <c r="I16828" s="6">
        <v>44187</v>
      </c>
      <c r="K16828" s="9" t="s">
        <v>75945</v>
      </c>
    </row>
    <row r="16829" spans="1:12" ht="20.100000000000001" customHeight="1">
      <c r="A16829" s="9" t="s">
        <v>75946</v>
      </c>
      <c r="B16829" s="9" t="s">
        <v>1234</v>
      </c>
      <c r="C16829" s="9" t="s">
        <v>70299</v>
      </c>
      <c r="D16829" s="9" t="s">
        <v>24</v>
      </c>
      <c r="E16829" s="9" t="s">
        <v>18</v>
      </c>
      <c r="F16829" s="10" t="s">
        <v>75947</v>
      </c>
      <c r="G16829" s="10" t="s">
        <v>75948</v>
      </c>
      <c r="H16829" s="9" t="s">
        <v>75949</v>
      </c>
      <c r="I16829" s="6">
        <v>44187</v>
      </c>
      <c r="K16829" s="9" t="s">
        <v>75950</v>
      </c>
    </row>
    <row r="16830" spans="1:12" ht="20.100000000000001" customHeight="1">
      <c r="A16830" s="9" t="s">
        <v>75951</v>
      </c>
      <c r="B16830" s="9" t="s">
        <v>1234</v>
      </c>
      <c r="C16830" s="9" t="s">
        <v>70299</v>
      </c>
      <c r="D16830" s="9" t="s">
        <v>24</v>
      </c>
      <c r="E16830" s="9" t="s">
        <v>18</v>
      </c>
      <c r="F16830" s="10" t="s">
        <v>75952</v>
      </c>
      <c r="G16830" s="10" t="s">
        <v>75953</v>
      </c>
      <c r="H16830" s="9" t="s">
        <v>75954</v>
      </c>
      <c r="I16830" s="6">
        <v>44187</v>
      </c>
      <c r="K16830" s="9" t="s">
        <v>75955</v>
      </c>
    </row>
    <row r="16831" spans="1:12" ht="20.100000000000001" customHeight="1">
      <c r="A16831" s="9" t="s">
        <v>75956</v>
      </c>
      <c r="B16831" s="9" t="s">
        <v>1234</v>
      </c>
      <c r="C16831" s="9" t="s">
        <v>70299</v>
      </c>
      <c r="D16831" s="9" t="s">
        <v>24</v>
      </c>
      <c r="E16831" s="9" t="s">
        <v>18</v>
      </c>
      <c r="F16831" s="10" t="s">
        <v>75957</v>
      </c>
      <c r="G16831" s="10" t="s">
        <v>75958</v>
      </c>
      <c r="H16831" s="9" t="s">
        <v>75959</v>
      </c>
      <c r="I16831" s="6">
        <v>44187</v>
      </c>
      <c r="K16831" s="9" t="s">
        <v>75960</v>
      </c>
    </row>
    <row r="16832" spans="1:12" ht="20.100000000000001" customHeight="1">
      <c r="A16832" s="9" t="s">
        <v>75961</v>
      </c>
      <c r="B16832" s="9" t="s">
        <v>1234</v>
      </c>
      <c r="C16832" s="9" t="s">
        <v>70299</v>
      </c>
      <c r="D16832" s="9" t="s">
        <v>24</v>
      </c>
      <c r="E16832" s="9" t="s">
        <v>18</v>
      </c>
      <c r="F16832" s="10" t="s">
        <v>75962</v>
      </c>
      <c r="G16832" s="10" t="s">
        <v>75963</v>
      </c>
      <c r="H16832" s="9" t="s">
        <v>75964</v>
      </c>
      <c r="I16832" s="6">
        <v>44187</v>
      </c>
      <c r="K16832" s="9" t="s">
        <v>75965</v>
      </c>
    </row>
    <row r="16833" spans="1:11" ht="20.100000000000001" customHeight="1">
      <c r="A16833" s="9" t="s">
        <v>75966</v>
      </c>
      <c r="B16833" s="9" t="s">
        <v>1234</v>
      </c>
      <c r="C16833" s="9" t="s">
        <v>70299</v>
      </c>
      <c r="D16833" s="9" t="s">
        <v>24</v>
      </c>
      <c r="E16833" s="9" t="s">
        <v>18</v>
      </c>
      <c r="F16833" s="10" t="s">
        <v>75967</v>
      </c>
      <c r="G16833" s="10" t="s">
        <v>75968</v>
      </c>
      <c r="H16833" s="9" t="s">
        <v>75969</v>
      </c>
      <c r="I16833" s="6">
        <v>44187</v>
      </c>
      <c r="K16833" s="9" t="s">
        <v>75970</v>
      </c>
    </row>
    <row r="16834" spans="1:11" ht="20.100000000000001" customHeight="1">
      <c r="A16834" s="9" t="s">
        <v>75971</v>
      </c>
      <c r="B16834" s="9" t="s">
        <v>1234</v>
      </c>
      <c r="C16834" s="9" t="s">
        <v>70299</v>
      </c>
      <c r="D16834" s="9" t="s">
        <v>24</v>
      </c>
      <c r="E16834" s="9" t="s">
        <v>18</v>
      </c>
      <c r="F16834" s="10" t="s">
        <v>75972</v>
      </c>
      <c r="G16834" s="10" t="s">
        <v>75973</v>
      </c>
      <c r="H16834" s="9" t="s">
        <v>75974</v>
      </c>
      <c r="I16834" s="6">
        <v>44187</v>
      </c>
      <c r="K16834" s="9" t="s">
        <v>75975</v>
      </c>
    </row>
    <row r="16835" spans="1:11" ht="20.100000000000001" customHeight="1">
      <c r="A16835" s="9" t="s">
        <v>75976</v>
      </c>
      <c r="B16835" s="9" t="s">
        <v>1234</v>
      </c>
      <c r="C16835" s="9" t="s">
        <v>70299</v>
      </c>
      <c r="D16835" s="9" t="s">
        <v>24</v>
      </c>
      <c r="E16835" s="9" t="s">
        <v>18</v>
      </c>
      <c r="F16835" s="10" t="s">
        <v>75977</v>
      </c>
      <c r="G16835" s="10" t="s">
        <v>75978</v>
      </c>
      <c r="H16835" s="9" t="s">
        <v>75979</v>
      </c>
      <c r="I16835" s="6">
        <v>44187</v>
      </c>
      <c r="K16835" s="9" t="s">
        <v>75980</v>
      </c>
    </row>
    <row r="16836" spans="1:11" ht="20.100000000000001" customHeight="1">
      <c r="A16836" s="9" t="s">
        <v>75981</v>
      </c>
      <c r="B16836" s="9" t="s">
        <v>1234</v>
      </c>
      <c r="C16836" s="9" t="s">
        <v>70299</v>
      </c>
      <c r="D16836" s="9" t="s">
        <v>24</v>
      </c>
      <c r="E16836" s="9" t="s">
        <v>18</v>
      </c>
      <c r="F16836" s="10" t="s">
        <v>75982</v>
      </c>
      <c r="G16836" s="10" t="s">
        <v>75983</v>
      </c>
      <c r="H16836" s="9" t="s">
        <v>75984</v>
      </c>
      <c r="I16836" s="6">
        <v>44187</v>
      </c>
      <c r="K16836" s="9" t="s">
        <v>75985</v>
      </c>
    </row>
    <row r="16837" spans="1:11" ht="20.100000000000001" customHeight="1">
      <c r="A16837" s="9" t="s">
        <v>75986</v>
      </c>
      <c r="B16837" s="9" t="s">
        <v>1234</v>
      </c>
      <c r="C16837" s="9" t="s">
        <v>70299</v>
      </c>
      <c r="D16837" s="9" t="s">
        <v>24</v>
      </c>
      <c r="E16837" s="9" t="s">
        <v>18</v>
      </c>
      <c r="F16837" s="10" t="s">
        <v>75987</v>
      </c>
      <c r="G16837" s="10" t="s">
        <v>75988</v>
      </c>
      <c r="H16837" s="9" t="s">
        <v>75989</v>
      </c>
      <c r="I16837" s="6">
        <v>44187</v>
      </c>
      <c r="K16837" s="9" t="s">
        <v>75990</v>
      </c>
    </row>
    <row r="16838" spans="1:11" ht="20.100000000000001" customHeight="1">
      <c r="A16838" s="9" t="s">
        <v>75991</v>
      </c>
      <c r="B16838" s="9" t="s">
        <v>1234</v>
      </c>
      <c r="C16838" s="9" t="s">
        <v>70299</v>
      </c>
      <c r="D16838" s="9" t="s">
        <v>24</v>
      </c>
      <c r="E16838" s="9" t="s">
        <v>18</v>
      </c>
      <c r="F16838" s="10" t="s">
        <v>75992</v>
      </c>
      <c r="G16838" s="10" t="s">
        <v>75993</v>
      </c>
      <c r="H16838" s="9" t="s">
        <v>75994</v>
      </c>
      <c r="I16838" s="6">
        <v>44187</v>
      </c>
      <c r="K16838" s="9" t="s">
        <v>75995</v>
      </c>
    </row>
    <row r="16839" spans="1:11" ht="20.100000000000001" customHeight="1">
      <c r="A16839" s="9" t="s">
        <v>75996</v>
      </c>
      <c r="B16839" s="9" t="s">
        <v>1234</v>
      </c>
      <c r="C16839" s="9" t="s">
        <v>70299</v>
      </c>
      <c r="D16839" s="9" t="s">
        <v>24</v>
      </c>
      <c r="E16839" s="9" t="s">
        <v>18</v>
      </c>
      <c r="F16839" s="10" t="s">
        <v>75997</v>
      </c>
      <c r="G16839" s="10" t="s">
        <v>75998</v>
      </c>
      <c r="H16839" s="9" t="s">
        <v>75999</v>
      </c>
      <c r="I16839" s="6">
        <v>44187</v>
      </c>
      <c r="K16839" s="9" t="s">
        <v>76000</v>
      </c>
    </row>
    <row r="16840" spans="1:11" ht="20.100000000000001" customHeight="1">
      <c r="A16840" s="9" t="s">
        <v>76001</v>
      </c>
      <c r="B16840" s="9" t="s">
        <v>1234</v>
      </c>
      <c r="C16840" s="9" t="s">
        <v>70299</v>
      </c>
      <c r="D16840" s="9" t="s">
        <v>24</v>
      </c>
      <c r="E16840" s="9" t="s">
        <v>18</v>
      </c>
      <c r="F16840" s="10" t="s">
        <v>76002</v>
      </c>
      <c r="G16840" s="10" t="s">
        <v>76003</v>
      </c>
      <c r="H16840" s="9" t="s">
        <v>76004</v>
      </c>
      <c r="I16840" s="6">
        <v>44187</v>
      </c>
      <c r="K16840" s="9" t="s">
        <v>76005</v>
      </c>
    </row>
    <row r="16841" spans="1:11" ht="20.100000000000001" customHeight="1">
      <c r="A16841" s="9" t="s">
        <v>76006</v>
      </c>
      <c r="B16841" s="9" t="s">
        <v>1234</v>
      </c>
      <c r="C16841" s="9" t="s">
        <v>70299</v>
      </c>
      <c r="D16841" s="9" t="s">
        <v>582</v>
      </c>
      <c r="E16841" s="9" t="s">
        <v>18</v>
      </c>
      <c r="F16841" s="10" t="s">
        <v>76007</v>
      </c>
      <c r="G16841" s="10" t="s">
        <v>76008</v>
      </c>
      <c r="H16841" s="9" t="s">
        <v>76009</v>
      </c>
      <c r="I16841" s="6">
        <v>44187</v>
      </c>
      <c r="K16841" s="9" t="s">
        <v>76010</v>
      </c>
    </row>
    <row r="16842" spans="1:11" ht="20.100000000000001" customHeight="1">
      <c r="A16842" s="9" t="s">
        <v>76011</v>
      </c>
      <c r="B16842" s="9" t="s">
        <v>1234</v>
      </c>
      <c r="C16842" s="9" t="s">
        <v>70299</v>
      </c>
      <c r="D16842" s="9" t="s">
        <v>582</v>
      </c>
      <c r="E16842" s="9" t="s">
        <v>18</v>
      </c>
      <c r="F16842" s="10" t="s">
        <v>76012</v>
      </c>
      <c r="G16842" s="10" t="s">
        <v>76013</v>
      </c>
      <c r="H16842" s="9" t="s">
        <v>76014</v>
      </c>
      <c r="I16842" s="6">
        <v>44187</v>
      </c>
      <c r="K16842" s="9" t="s">
        <v>76015</v>
      </c>
    </row>
    <row r="16843" spans="1:11" ht="20.100000000000001" customHeight="1">
      <c r="A16843" s="9" t="s">
        <v>76016</v>
      </c>
      <c r="B16843" s="9" t="s">
        <v>1234</v>
      </c>
      <c r="C16843" s="9" t="s">
        <v>70299</v>
      </c>
      <c r="D16843" s="9" t="s">
        <v>582</v>
      </c>
      <c r="E16843" s="9" t="s">
        <v>18</v>
      </c>
      <c r="F16843" s="10" t="s">
        <v>76017</v>
      </c>
      <c r="G16843" s="10" t="s">
        <v>76018</v>
      </c>
      <c r="H16843" s="9" t="s">
        <v>76019</v>
      </c>
      <c r="I16843" s="6">
        <v>44187</v>
      </c>
      <c r="K16843" s="9" t="s">
        <v>76020</v>
      </c>
    </row>
    <row r="16844" spans="1:11" ht="20.100000000000001" customHeight="1">
      <c r="A16844" s="9" t="s">
        <v>76021</v>
      </c>
      <c r="B16844" s="9" t="s">
        <v>1234</v>
      </c>
      <c r="C16844" s="9" t="s">
        <v>70299</v>
      </c>
      <c r="D16844" s="9" t="s">
        <v>582</v>
      </c>
      <c r="E16844" s="9" t="s">
        <v>18</v>
      </c>
      <c r="F16844" s="10" t="s">
        <v>76022</v>
      </c>
      <c r="G16844" s="10" t="s">
        <v>71066</v>
      </c>
      <c r="H16844" s="9" t="s">
        <v>71067</v>
      </c>
      <c r="I16844" s="6">
        <v>44187</v>
      </c>
      <c r="K16844" s="9" t="s">
        <v>76023</v>
      </c>
    </row>
    <row r="16845" spans="1:11" ht="20.100000000000001" customHeight="1">
      <c r="A16845" s="9" t="s">
        <v>76024</v>
      </c>
      <c r="B16845" s="9" t="s">
        <v>1234</v>
      </c>
      <c r="C16845" s="9" t="s">
        <v>70299</v>
      </c>
      <c r="D16845" s="9" t="s">
        <v>582</v>
      </c>
      <c r="E16845" s="9" t="s">
        <v>18</v>
      </c>
      <c r="F16845" s="10" t="s">
        <v>76025</v>
      </c>
      <c r="G16845" s="10" t="s">
        <v>76026</v>
      </c>
      <c r="H16845" s="9" t="s">
        <v>71136</v>
      </c>
      <c r="I16845" s="6">
        <v>44187</v>
      </c>
      <c r="K16845" s="9" t="s">
        <v>76027</v>
      </c>
    </row>
    <row r="16846" spans="1:11" ht="20.100000000000001" customHeight="1">
      <c r="A16846" s="9" t="s">
        <v>76028</v>
      </c>
      <c r="B16846" s="9" t="s">
        <v>1234</v>
      </c>
      <c r="C16846" s="9" t="s">
        <v>70299</v>
      </c>
      <c r="D16846" s="9" t="s">
        <v>582</v>
      </c>
      <c r="E16846" s="9" t="s">
        <v>18</v>
      </c>
      <c r="F16846" s="10" t="s">
        <v>76029</v>
      </c>
      <c r="G16846" s="10" t="s">
        <v>76030</v>
      </c>
      <c r="H16846" s="9" t="s">
        <v>76031</v>
      </c>
      <c r="I16846" s="6">
        <v>44187</v>
      </c>
      <c r="K16846" s="9" t="s">
        <v>76032</v>
      </c>
    </row>
    <row r="16847" spans="1:11" ht="20.100000000000001" customHeight="1">
      <c r="A16847" s="9" t="s">
        <v>76033</v>
      </c>
      <c r="B16847" s="9" t="s">
        <v>1234</v>
      </c>
      <c r="C16847" s="9" t="s">
        <v>70299</v>
      </c>
      <c r="D16847" s="9" t="s">
        <v>582</v>
      </c>
      <c r="E16847" s="9" t="s">
        <v>18</v>
      </c>
      <c r="F16847" s="10" t="s">
        <v>76034</v>
      </c>
      <c r="G16847" s="10" t="s">
        <v>76035</v>
      </c>
      <c r="H16847" s="9" t="s">
        <v>72466</v>
      </c>
      <c r="I16847" s="6">
        <v>44187</v>
      </c>
      <c r="K16847" s="9" t="s">
        <v>76036</v>
      </c>
    </row>
    <row r="16848" spans="1:11" ht="20.100000000000001" customHeight="1">
      <c r="A16848" s="9" t="s">
        <v>76037</v>
      </c>
      <c r="B16848" s="9" t="s">
        <v>1234</v>
      </c>
      <c r="C16848" s="9" t="s">
        <v>70299</v>
      </c>
      <c r="D16848" s="9" t="s">
        <v>582</v>
      </c>
      <c r="E16848" s="9" t="s">
        <v>18</v>
      </c>
      <c r="F16848" s="10" t="s">
        <v>76038</v>
      </c>
      <c r="G16848" s="10" t="s">
        <v>76039</v>
      </c>
      <c r="H16848" s="9" t="s">
        <v>71870</v>
      </c>
      <c r="I16848" s="6">
        <v>44187</v>
      </c>
      <c r="K16848" s="9" t="s">
        <v>76040</v>
      </c>
    </row>
    <row r="16849" spans="1:11" ht="20.100000000000001" customHeight="1">
      <c r="A16849" s="9" t="s">
        <v>76041</v>
      </c>
      <c r="B16849" s="9" t="s">
        <v>1234</v>
      </c>
      <c r="C16849" s="9" t="s">
        <v>70299</v>
      </c>
      <c r="D16849" s="9" t="s">
        <v>582</v>
      </c>
      <c r="E16849" s="9" t="s">
        <v>18</v>
      </c>
      <c r="F16849" s="10" t="s">
        <v>76042</v>
      </c>
      <c r="G16849" s="10" t="s">
        <v>76043</v>
      </c>
      <c r="H16849" s="9" t="s">
        <v>76044</v>
      </c>
      <c r="I16849" s="6">
        <v>44187</v>
      </c>
      <c r="K16849" s="9" t="s">
        <v>76045</v>
      </c>
    </row>
    <row r="16850" spans="1:11" ht="20.100000000000001" customHeight="1">
      <c r="A16850" s="9" t="s">
        <v>76046</v>
      </c>
      <c r="B16850" s="9" t="s">
        <v>2220</v>
      </c>
      <c r="C16850" s="9" t="s">
        <v>70299</v>
      </c>
      <c r="D16850" s="9" t="s">
        <v>17</v>
      </c>
      <c r="E16850" s="9" t="s">
        <v>18</v>
      </c>
      <c r="F16850" s="10" t="s">
        <v>76047</v>
      </c>
      <c r="G16850" s="10" t="s">
        <v>72655</v>
      </c>
      <c r="H16850" s="9" t="s">
        <v>72656</v>
      </c>
      <c r="I16850" s="6">
        <v>44187</v>
      </c>
      <c r="K16850" s="9" t="s">
        <v>76048</v>
      </c>
    </row>
    <row r="16851" spans="1:11" ht="20.100000000000001" customHeight="1">
      <c r="A16851" s="9" t="s">
        <v>76049</v>
      </c>
      <c r="B16851" s="9" t="s">
        <v>2220</v>
      </c>
      <c r="C16851" s="9" t="s">
        <v>70299</v>
      </c>
      <c r="D16851" s="9" t="s">
        <v>17</v>
      </c>
      <c r="E16851" s="9" t="s">
        <v>18</v>
      </c>
      <c r="F16851" s="10" t="s">
        <v>76050</v>
      </c>
      <c r="G16851" s="10" t="s">
        <v>76051</v>
      </c>
      <c r="H16851" s="9" t="s">
        <v>70643</v>
      </c>
      <c r="I16851" s="6">
        <v>44187</v>
      </c>
      <c r="K16851" s="9" t="s">
        <v>76052</v>
      </c>
    </row>
    <row r="16852" spans="1:11" ht="20.100000000000001" customHeight="1">
      <c r="A16852" s="9" t="s">
        <v>76053</v>
      </c>
      <c r="B16852" s="9" t="s">
        <v>2220</v>
      </c>
      <c r="C16852" s="9" t="s">
        <v>70299</v>
      </c>
      <c r="D16852" s="9" t="s">
        <v>17</v>
      </c>
      <c r="E16852" s="9" t="s">
        <v>18</v>
      </c>
      <c r="F16852" s="10" t="s">
        <v>76054</v>
      </c>
      <c r="G16852" s="10" t="s">
        <v>72664</v>
      </c>
      <c r="H16852" s="9" t="s">
        <v>72665</v>
      </c>
      <c r="I16852" s="6">
        <v>44187</v>
      </c>
      <c r="K16852" s="9" t="s">
        <v>76055</v>
      </c>
    </row>
    <row r="16853" spans="1:11" ht="20.100000000000001" customHeight="1">
      <c r="A16853" s="9" t="s">
        <v>76056</v>
      </c>
      <c r="B16853" s="9" t="s">
        <v>2220</v>
      </c>
      <c r="C16853" s="9" t="s">
        <v>70299</v>
      </c>
      <c r="D16853" s="9" t="s">
        <v>24</v>
      </c>
      <c r="E16853" s="9" t="s">
        <v>18</v>
      </c>
      <c r="F16853" s="10" t="s">
        <v>76057</v>
      </c>
      <c r="G16853" s="10" t="s">
        <v>76058</v>
      </c>
      <c r="H16853" s="9" t="s">
        <v>72748</v>
      </c>
      <c r="I16853" s="6">
        <v>44187</v>
      </c>
      <c r="K16853" s="9" t="s">
        <v>76059</v>
      </c>
    </row>
    <row r="16854" spans="1:11" ht="20.100000000000001" customHeight="1">
      <c r="A16854" s="9" t="s">
        <v>76060</v>
      </c>
      <c r="B16854" s="9" t="s">
        <v>2220</v>
      </c>
      <c r="C16854" s="9" t="s">
        <v>70299</v>
      </c>
      <c r="D16854" s="9" t="s">
        <v>24</v>
      </c>
      <c r="E16854" s="9" t="s">
        <v>18</v>
      </c>
      <c r="F16854" s="10" t="s">
        <v>76061</v>
      </c>
      <c r="G16854" s="10" t="s">
        <v>76062</v>
      </c>
      <c r="H16854" s="9" t="s">
        <v>72723</v>
      </c>
      <c r="I16854" s="6">
        <v>44187</v>
      </c>
      <c r="K16854" s="9" t="s">
        <v>76063</v>
      </c>
    </row>
    <row r="16855" spans="1:11" ht="20.100000000000001" customHeight="1">
      <c r="A16855" s="9" t="s">
        <v>76064</v>
      </c>
      <c r="B16855" s="9" t="s">
        <v>2220</v>
      </c>
      <c r="C16855" s="9" t="s">
        <v>70299</v>
      </c>
      <c r="D16855" s="9" t="s">
        <v>24</v>
      </c>
      <c r="E16855" s="9" t="s">
        <v>18</v>
      </c>
      <c r="F16855" s="10" t="s">
        <v>76065</v>
      </c>
      <c r="G16855" s="10" t="s">
        <v>76066</v>
      </c>
      <c r="H16855" s="9" t="s">
        <v>76067</v>
      </c>
      <c r="I16855" s="6">
        <v>44187</v>
      </c>
      <c r="K16855" s="9" t="s">
        <v>76068</v>
      </c>
    </row>
    <row r="16856" spans="1:11" ht="20.100000000000001" customHeight="1">
      <c r="A16856" s="9" t="s">
        <v>76069</v>
      </c>
      <c r="B16856" s="9" t="s">
        <v>2220</v>
      </c>
      <c r="C16856" s="9" t="s">
        <v>70299</v>
      </c>
      <c r="D16856" s="9" t="s">
        <v>24</v>
      </c>
      <c r="E16856" s="9" t="s">
        <v>18</v>
      </c>
      <c r="F16856" s="10" t="s">
        <v>76070</v>
      </c>
      <c r="G16856" s="10" t="s">
        <v>76071</v>
      </c>
      <c r="H16856" s="9" t="s">
        <v>72718</v>
      </c>
      <c r="I16856" s="6">
        <v>44187</v>
      </c>
      <c r="K16856" s="9" t="s">
        <v>76072</v>
      </c>
    </row>
    <row r="16857" spans="1:11" ht="20.100000000000001" customHeight="1">
      <c r="A16857" s="9" t="s">
        <v>76073</v>
      </c>
      <c r="B16857" s="9" t="s">
        <v>2220</v>
      </c>
      <c r="C16857" s="9" t="s">
        <v>70299</v>
      </c>
      <c r="D16857" s="9" t="s">
        <v>24</v>
      </c>
      <c r="E16857" s="9" t="s">
        <v>18</v>
      </c>
      <c r="F16857" s="10" t="s">
        <v>76074</v>
      </c>
      <c r="G16857" s="10" t="s">
        <v>76075</v>
      </c>
      <c r="H16857" s="9" t="s">
        <v>76076</v>
      </c>
      <c r="I16857" s="6">
        <v>44187</v>
      </c>
      <c r="K16857" s="9" t="s">
        <v>76077</v>
      </c>
    </row>
    <row r="16858" spans="1:11" ht="20.100000000000001" customHeight="1">
      <c r="A16858" s="9" t="s">
        <v>76078</v>
      </c>
      <c r="B16858" s="9" t="s">
        <v>2220</v>
      </c>
      <c r="C16858" s="9" t="s">
        <v>70299</v>
      </c>
      <c r="D16858" s="9" t="s">
        <v>24</v>
      </c>
      <c r="E16858" s="9" t="s">
        <v>18</v>
      </c>
      <c r="F16858" s="10" t="s">
        <v>76079</v>
      </c>
      <c r="G16858" s="10" t="s">
        <v>76080</v>
      </c>
      <c r="H16858" s="9" t="s">
        <v>76081</v>
      </c>
      <c r="I16858" s="6">
        <v>44187</v>
      </c>
      <c r="K16858" s="9" t="s">
        <v>76082</v>
      </c>
    </row>
    <row r="16859" spans="1:11" ht="20.100000000000001" customHeight="1">
      <c r="A16859" s="9" t="s">
        <v>76083</v>
      </c>
      <c r="B16859" s="9" t="s">
        <v>2220</v>
      </c>
      <c r="C16859" s="9" t="s">
        <v>70299</v>
      </c>
      <c r="D16859" s="9" t="s">
        <v>24</v>
      </c>
      <c r="E16859" s="9" t="s">
        <v>18</v>
      </c>
      <c r="F16859" s="10" t="s">
        <v>76084</v>
      </c>
      <c r="G16859" s="10" t="s">
        <v>76085</v>
      </c>
      <c r="H16859" s="9" t="s">
        <v>76086</v>
      </c>
      <c r="I16859" s="6">
        <v>44187</v>
      </c>
      <c r="K16859" s="9" t="s">
        <v>76087</v>
      </c>
    </row>
    <row r="16860" spans="1:11" ht="20.100000000000001" customHeight="1">
      <c r="A16860" s="9" t="s">
        <v>76088</v>
      </c>
      <c r="B16860" s="9" t="s">
        <v>2220</v>
      </c>
      <c r="C16860" s="9" t="s">
        <v>70299</v>
      </c>
      <c r="D16860" s="9" t="s">
        <v>24</v>
      </c>
      <c r="E16860" s="9" t="s">
        <v>18</v>
      </c>
      <c r="F16860" s="10" t="s">
        <v>76089</v>
      </c>
      <c r="G16860" s="10" t="s">
        <v>76090</v>
      </c>
      <c r="H16860" s="9" t="s">
        <v>70476</v>
      </c>
      <c r="I16860" s="6">
        <v>44187</v>
      </c>
      <c r="K16860" s="9" t="s">
        <v>76091</v>
      </c>
    </row>
    <row r="16861" spans="1:11" ht="20.100000000000001" customHeight="1">
      <c r="A16861" s="9" t="s">
        <v>76092</v>
      </c>
      <c r="B16861" s="9" t="s">
        <v>2220</v>
      </c>
      <c r="C16861" s="9" t="s">
        <v>70299</v>
      </c>
      <c r="D16861" s="9" t="s">
        <v>24</v>
      </c>
      <c r="E16861" s="9" t="s">
        <v>18</v>
      </c>
      <c r="F16861" s="10" t="s">
        <v>76093</v>
      </c>
      <c r="G16861" s="10" t="s">
        <v>76094</v>
      </c>
      <c r="H16861" s="9" t="s">
        <v>76095</v>
      </c>
      <c r="I16861" s="6">
        <v>44187</v>
      </c>
      <c r="K16861" s="9" t="s">
        <v>76096</v>
      </c>
    </row>
    <row r="16862" spans="1:11" ht="20.100000000000001" customHeight="1">
      <c r="A16862" s="9" t="s">
        <v>76097</v>
      </c>
      <c r="B16862" s="9" t="s">
        <v>2220</v>
      </c>
      <c r="C16862" s="9" t="s">
        <v>70299</v>
      </c>
      <c r="D16862" s="9" t="s">
        <v>24</v>
      </c>
      <c r="E16862" s="9" t="s">
        <v>18</v>
      </c>
      <c r="F16862" s="10" t="s">
        <v>76098</v>
      </c>
      <c r="G16862" s="10" t="s">
        <v>76099</v>
      </c>
      <c r="H16862" s="9" t="s">
        <v>72774</v>
      </c>
      <c r="I16862" s="6">
        <v>44187</v>
      </c>
      <c r="K16862" s="9" t="s">
        <v>76100</v>
      </c>
    </row>
    <row r="16863" spans="1:11" ht="20.100000000000001" customHeight="1">
      <c r="A16863" s="9" t="s">
        <v>76101</v>
      </c>
      <c r="B16863" s="9" t="s">
        <v>2220</v>
      </c>
      <c r="C16863" s="9" t="s">
        <v>70299</v>
      </c>
      <c r="D16863" s="9" t="s">
        <v>24</v>
      </c>
      <c r="E16863" s="9" t="s">
        <v>18</v>
      </c>
      <c r="F16863" s="10" t="s">
        <v>76102</v>
      </c>
      <c r="G16863" s="10" t="s">
        <v>76103</v>
      </c>
      <c r="H16863" s="9" t="s">
        <v>76104</v>
      </c>
      <c r="I16863" s="6">
        <v>44187</v>
      </c>
      <c r="K16863" s="9" t="s">
        <v>76105</v>
      </c>
    </row>
    <row r="16864" spans="1:11" ht="20.100000000000001" customHeight="1">
      <c r="A16864" s="9" t="s">
        <v>76106</v>
      </c>
      <c r="B16864" s="9" t="s">
        <v>2220</v>
      </c>
      <c r="C16864" s="9" t="s">
        <v>70299</v>
      </c>
      <c r="D16864" s="9" t="s">
        <v>24</v>
      </c>
      <c r="E16864" s="9" t="s">
        <v>18</v>
      </c>
      <c r="F16864" s="10" t="s">
        <v>76107</v>
      </c>
      <c r="G16864" s="10" t="s">
        <v>76108</v>
      </c>
      <c r="H16864" s="9" t="s">
        <v>76109</v>
      </c>
      <c r="I16864" s="6">
        <v>44187</v>
      </c>
      <c r="K16864" s="9" t="s">
        <v>76110</v>
      </c>
    </row>
    <row r="16865" spans="1:11" ht="20.100000000000001" customHeight="1">
      <c r="A16865" s="9" t="s">
        <v>76111</v>
      </c>
      <c r="B16865" s="9" t="s">
        <v>2220</v>
      </c>
      <c r="C16865" s="9" t="s">
        <v>70299</v>
      </c>
      <c r="D16865" s="9" t="s">
        <v>24</v>
      </c>
      <c r="E16865" s="9" t="s">
        <v>18</v>
      </c>
      <c r="F16865" s="10" t="s">
        <v>76112</v>
      </c>
      <c r="G16865" s="10" t="s">
        <v>76113</v>
      </c>
      <c r="H16865" s="9" t="s">
        <v>70529</v>
      </c>
      <c r="I16865" s="6">
        <v>44187</v>
      </c>
      <c r="K16865" s="9" t="s">
        <v>76114</v>
      </c>
    </row>
    <row r="16866" spans="1:11" ht="20.100000000000001" customHeight="1">
      <c r="A16866" s="9" t="s">
        <v>76115</v>
      </c>
      <c r="B16866" s="9" t="s">
        <v>2220</v>
      </c>
      <c r="C16866" s="9" t="s">
        <v>70299</v>
      </c>
      <c r="D16866" s="9" t="s">
        <v>24</v>
      </c>
      <c r="E16866" s="9" t="s">
        <v>18</v>
      </c>
      <c r="F16866" s="10" t="s">
        <v>76116</v>
      </c>
      <c r="G16866" s="10" t="s">
        <v>76117</v>
      </c>
      <c r="H16866" s="9" t="s">
        <v>76118</v>
      </c>
      <c r="I16866" s="6">
        <v>44187</v>
      </c>
      <c r="K16866" s="9" t="s">
        <v>76119</v>
      </c>
    </row>
    <row r="16867" spans="1:11" ht="20.100000000000001" customHeight="1">
      <c r="A16867" s="9" t="s">
        <v>76120</v>
      </c>
      <c r="B16867" s="9" t="s">
        <v>2220</v>
      </c>
      <c r="C16867" s="9" t="s">
        <v>70299</v>
      </c>
      <c r="D16867" s="9" t="s">
        <v>24</v>
      </c>
      <c r="E16867" s="9" t="s">
        <v>18</v>
      </c>
      <c r="F16867" s="10" t="s">
        <v>76121</v>
      </c>
      <c r="G16867" s="10" t="s">
        <v>76122</v>
      </c>
      <c r="H16867" s="9" t="s">
        <v>76123</v>
      </c>
      <c r="I16867" s="6">
        <v>44187</v>
      </c>
      <c r="K16867" s="9" t="s">
        <v>76124</v>
      </c>
    </row>
    <row r="16868" spans="1:11" ht="20.100000000000001" customHeight="1">
      <c r="A16868" s="9" t="s">
        <v>76125</v>
      </c>
      <c r="B16868" s="9" t="s">
        <v>2220</v>
      </c>
      <c r="C16868" s="9" t="s">
        <v>70299</v>
      </c>
      <c r="D16868" s="9" t="s">
        <v>24</v>
      </c>
      <c r="E16868" s="9" t="s">
        <v>18</v>
      </c>
      <c r="F16868" s="10" t="s">
        <v>76126</v>
      </c>
      <c r="G16868" s="10" t="s">
        <v>76127</v>
      </c>
      <c r="H16868" s="9" t="s">
        <v>76128</v>
      </c>
      <c r="I16868" s="6">
        <v>44187</v>
      </c>
      <c r="K16868" s="9" t="s">
        <v>76129</v>
      </c>
    </row>
    <row r="16869" spans="1:11" ht="20.100000000000001" customHeight="1">
      <c r="A16869" s="9" t="s">
        <v>76130</v>
      </c>
      <c r="B16869" s="9" t="s">
        <v>2220</v>
      </c>
      <c r="C16869" s="9" t="s">
        <v>70299</v>
      </c>
      <c r="D16869" s="9" t="s">
        <v>24</v>
      </c>
      <c r="E16869" s="9" t="s">
        <v>18</v>
      </c>
      <c r="F16869" s="10" t="s">
        <v>76131</v>
      </c>
      <c r="G16869" s="10" t="s">
        <v>76132</v>
      </c>
      <c r="H16869" s="9" t="s">
        <v>76133</v>
      </c>
      <c r="I16869" s="6">
        <v>44187</v>
      </c>
      <c r="K16869" s="9" t="s">
        <v>76134</v>
      </c>
    </row>
    <row r="16870" spans="1:11" ht="20.100000000000001" customHeight="1">
      <c r="A16870" s="9" t="s">
        <v>76135</v>
      </c>
      <c r="B16870" s="9" t="s">
        <v>2220</v>
      </c>
      <c r="C16870" s="9" t="s">
        <v>70299</v>
      </c>
      <c r="D16870" s="9" t="s">
        <v>24</v>
      </c>
      <c r="E16870" s="9" t="s">
        <v>18</v>
      </c>
      <c r="F16870" s="10" t="s">
        <v>76136</v>
      </c>
      <c r="G16870" s="10" t="s">
        <v>76137</v>
      </c>
      <c r="H16870" s="9" t="s">
        <v>76138</v>
      </c>
      <c r="I16870" s="6">
        <v>44187</v>
      </c>
      <c r="K16870" s="9" t="s">
        <v>76139</v>
      </c>
    </row>
    <row r="16871" spans="1:11" ht="20.100000000000001" customHeight="1">
      <c r="A16871" s="9" t="s">
        <v>76140</v>
      </c>
      <c r="B16871" s="9" t="s">
        <v>2220</v>
      </c>
      <c r="C16871" s="9" t="s">
        <v>70299</v>
      </c>
      <c r="D16871" s="9" t="s">
        <v>24</v>
      </c>
      <c r="E16871" s="9" t="s">
        <v>18</v>
      </c>
      <c r="F16871" s="10" t="s">
        <v>76141</v>
      </c>
      <c r="G16871" s="10" t="s">
        <v>76142</v>
      </c>
      <c r="H16871" s="9" t="s">
        <v>76143</v>
      </c>
      <c r="I16871" s="6">
        <v>44187</v>
      </c>
      <c r="K16871" s="9" t="s">
        <v>76144</v>
      </c>
    </row>
    <row r="16872" spans="1:11" ht="20.100000000000001" customHeight="1">
      <c r="A16872" s="9" t="s">
        <v>76145</v>
      </c>
      <c r="B16872" s="9" t="s">
        <v>2220</v>
      </c>
      <c r="C16872" s="9" t="s">
        <v>70299</v>
      </c>
      <c r="D16872" s="9" t="s">
        <v>24</v>
      </c>
      <c r="E16872" s="9" t="s">
        <v>18</v>
      </c>
      <c r="F16872" s="10" t="s">
        <v>76146</v>
      </c>
      <c r="G16872" s="10" t="s">
        <v>76147</v>
      </c>
      <c r="H16872" s="9" t="s">
        <v>76148</v>
      </c>
      <c r="I16872" s="6">
        <v>44187</v>
      </c>
      <c r="K16872" s="9" t="s">
        <v>76149</v>
      </c>
    </row>
    <row r="16873" spans="1:11" ht="20.100000000000001" customHeight="1">
      <c r="A16873" s="9" t="s">
        <v>76150</v>
      </c>
      <c r="B16873" s="9" t="s">
        <v>2220</v>
      </c>
      <c r="C16873" s="9" t="s">
        <v>70299</v>
      </c>
      <c r="D16873" s="9" t="s">
        <v>24</v>
      </c>
      <c r="E16873" s="9" t="s">
        <v>18</v>
      </c>
      <c r="F16873" s="10" t="s">
        <v>76151</v>
      </c>
      <c r="G16873" s="10" t="s">
        <v>76152</v>
      </c>
      <c r="H16873" s="9" t="s">
        <v>70643</v>
      </c>
      <c r="I16873" s="6">
        <v>44187</v>
      </c>
      <c r="K16873" s="9" t="s">
        <v>76153</v>
      </c>
    </row>
    <row r="16874" spans="1:11" ht="20.100000000000001" customHeight="1">
      <c r="A16874" s="9" t="s">
        <v>76154</v>
      </c>
      <c r="B16874" s="9" t="s">
        <v>2220</v>
      </c>
      <c r="C16874" s="9" t="s">
        <v>70299</v>
      </c>
      <c r="D16874" s="9" t="s">
        <v>24</v>
      </c>
      <c r="E16874" s="9" t="s">
        <v>18</v>
      </c>
      <c r="F16874" s="10" t="s">
        <v>76155</v>
      </c>
      <c r="G16874" s="10" t="s">
        <v>76156</v>
      </c>
      <c r="H16874" s="9" t="s">
        <v>72857</v>
      </c>
      <c r="I16874" s="6">
        <v>44187</v>
      </c>
      <c r="K16874" s="9" t="s">
        <v>76157</v>
      </c>
    </row>
    <row r="16875" spans="1:11" ht="20.100000000000001" customHeight="1">
      <c r="A16875" s="9" t="s">
        <v>76158</v>
      </c>
      <c r="B16875" s="9" t="s">
        <v>2220</v>
      </c>
      <c r="C16875" s="9" t="s">
        <v>70299</v>
      </c>
      <c r="D16875" s="9" t="s">
        <v>24</v>
      </c>
      <c r="E16875" s="9" t="s">
        <v>18</v>
      </c>
      <c r="F16875" s="10" t="s">
        <v>76159</v>
      </c>
      <c r="G16875" s="10" t="s">
        <v>76160</v>
      </c>
      <c r="H16875" s="9" t="s">
        <v>72894</v>
      </c>
      <c r="I16875" s="6">
        <v>44187</v>
      </c>
      <c r="K16875" s="9" t="s">
        <v>76161</v>
      </c>
    </row>
    <row r="16876" spans="1:11" ht="20.100000000000001" customHeight="1">
      <c r="A16876" s="9" t="s">
        <v>76162</v>
      </c>
      <c r="B16876" s="9" t="s">
        <v>2220</v>
      </c>
      <c r="C16876" s="9" t="s">
        <v>70299</v>
      </c>
      <c r="D16876" s="9" t="s">
        <v>24</v>
      </c>
      <c r="E16876" s="9" t="s">
        <v>18</v>
      </c>
      <c r="F16876" s="10" t="s">
        <v>76163</v>
      </c>
      <c r="G16876" s="10" t="s">
        <v>76164</v>
      </c>
      <c r="H16876" s="9" t="s">
        <v>76165</v>
      </c>
      <c r="I16876" s="6">
        <v>44187</v>
      </c>
      <c r="K16876" s="9" t="s">
        <v>76166</v>
      </c>
    </row>
    <row r="16877" spans="1:11" ht="20.100000000000001" customHeight="1">
      <c r="A16877" s="9" t="s">
        <v>76167</v>
      </c>
      <c r="B16877" s="9" t="s">
        <v>2220</v>
      </c>
      <c r="C16877" s="9" t="s">
        <v>70299</v>
      </c>
      <c r="D16877" s="9" t="s">
        <v>24</v>
      </c>
      <c r="E16877" s="9" t="s">
        <v>18</v>
      </c>
      <c r="F16877" s="10" t="s">
        <v>76168</v>
      </c>
      <c r="G16877" s="10" t="s">
        <v>76169</v>
      </c>
      <c r="H16877" s="9" t="s">
        <v>70648</v>
      </c>
      <c r="I16877" s="6">
        <v>44187</v>
      </c>
      <c r="K16877" s="9" t="s">
        <v>76170</v>
      </c>
    </row>
    <row r="16878" spans="1:11" ht="20.100000000000001" customHeight="1">
      <c r="A16878" s="9" t="s">
        <v>76171</v>
      </c>
      <c r="B16878" s="9" t="s">
        <v>2220</v>
      </c>
      <c r="C16878" s="9" t="s">
        <v>70299</v>
      </c>
      <c r="D16878" s="9" t="s">
        <v>24</v>
      </c>
      <c r="E16878" s="9" t="s">
        <v>18</v>
      </c>
      <c r="F16878" s="10" t="s">
        <v>76172</v>
      </c>
      <c r="G16878" s="10" t="s">
        <v>76173</v>
      </c>
      <c r="H16878" s="9" t="s">
        <v>76174</v>
      </c>
      <c r="I16878" s="6">
        <v>44187</v>
      </c>
      <c r="K16878" s="9" t="s">
        <v>76175</v>
      </c>
    </row>
    <row r="16879" spans="1:11" ht="20.100000000000001" customHeight="1">
      <c r="A16879" s="9" t="s">
        <v>76176</v>
      </c>
      <c r="B16879" s="9" t="s">
        <v>2220</v>
      </c>
      <c r="C16879" s="9" t="s">
        <v>70299</v>
      </c>
      <c r="D16879" s="9" t="s">
        <v>24</v>
      </c>
      <c r="E16879" s="9" t="s">
        <v>18</v>
      </c>
      <c r="F16879" s="10" t="s">
        <v>76177</v>
      </c>
      <c r="G16879" s="10" t="s">
        <v>76178</v>
      </c>
      <c r="H16879" s="9" t="s">
        <v>76179</v>
      </c>
      <c r="I16879" s="6">
        <v>44187</v>
      </c>
      <c r="K16879" s="9" t="s">
        <v>76180</v>
      </c>
    </row>
    <row r="16880" spans="1:11" ht="20.100000000000001" customHeight="1">
      <c r="A16880" s="9" t="s">
        <v>76181</v>
      </c>
      <c r="B16880" s="9" t="s">
        <v>2220</v>
      </c>
      <c r="C16880" s="9" t="s">
        <v>70299</v>
      </c>
      <c r="D16880" s="9" t="s">
        <v>24</v>
      </c>
      <c r="E16880" s="9" t="s">
        <v>18</v>
      </c>
      <c r="F16880" s="10" t="s">
        <v>76182</v>
      </c>
      <c r="G16880" s="10" t="s">
        <v>76183</v>
      </c>
      <c r="H16880" s="9" t="s">
        <v>76184</v>
      </c>
      <c r="I16880" s="6">
        <v>44187</v>
      </c>
      <c r="K16880" s="9" t="s">
        <v>76185</v>
      </c>
    </row>
    <row r="16881" spans="1:11" ht="20.100000000000001" customHeight="1">
      <c r="A16881" s="9" t="s">
        <v>76186</v>
      </c>
      <c r="B16881" s="9" t="s">
        <v>2220</v>
      </c>
      <c r="C16881" s="9" t="s">
        <v>70299</v>
      </c>
      <c r="D16881" s="9" t="s">
        <v>24</v>
      </c>
      <c r="E16881" s="9" t="s">
        <v>18</v>
      </c>
      <c r="F16881" s="10" t="s">
        <v>76187</v>
      </c>
      <c r="G16881" s="10" t="s">
        <v>76188</v>
      </c>
      <c r="H16881" s="9" t="s">
        <v>72960</v>
      </c>
      <c r="I16881" s="6">
        <v>44187</v>
      </c>
      <c r="K16881" s="9" t="s">
        <v>76189</v>
      </c>
    </row>
    <row r="16882" spans="1:11" ht="20.100000000000001" customHeight="1">
      <c r="A16882" s="9" t="s">
        <v>76190</v>
      </c>
      <c r="B16882" s="9" t="s">
        <v>2220</v>
      </c>
      <c r="C16882" s="9" t="s">
        <v>70299</v>
      </c>
      <c r="D16882" s="9" t="s">
        <v>24</v>
      </c>
      <c r="E16882" s="9" t="s">
        <v>18</v>
      </c>
      <c r="F16882" s="10" t="s">
        <v>76191</v>
      </c>
      <c r="G16882" s="10" t="s">
        <v>76192</v>
      </c>
      <c r="H16882" s="9" t="s">
        <v>70721</v>
      </c>
      <c r="I16882" s="6">
        <v>44187</v>
      </c>
      <c r="K16882" s="9" t="s">
        <v>76193</v>
      </c>
    </row>
    <row r="16883" spans="1:11" ht="20.100000000000001" customHeight="1">
      <c r="A16883" s="9" t="s">
        <v>76194</v>
      </c>
      <c r="B16883" s="9" t="s">
        <v>2220</v>
      </c>
      <c r="C16883" s="9" t="s">
        <v>70299</v>
      </c>
      <c r="D16883" s="9" t="s">
        <v>24</v>
      </c>
      <c r="E16883" s="9" t="s">
        <v>18</v>
      </c>
      <c r="F16883" s="10" t="s">
        <v>76195</v>
      </c>
      <c r="G16883" s="10" t="s">
        <v>76196</v>
      </c>
      <c r="H16883" s="9" t="s">
        <v>76197</v>
      </c>
      <c r="I16883" s="6">
        <v>44187</v>
      </c>
      <c r="K16883" s="9" t="s">
        <v>76198</v>
      </c>
    </row>
    <row r="16884" spans="1:11" ht="20.100000000000001" customHeight="1">
      <c r="A16884" s="9" t="s">
        <v>76199</v>
      </c>
      <c r="B16884" s="9" t="s">
        <v>2220</v>
      </c>
      <c r="C16884" s="9" t="s">
        <v>70299</v>
      </c>
      <c r="D16884" s="9" t="s">
        <v>24</v>
      </c>
      <c r="E16884" s="9" t="s">
        <v>18</v>
      </c>
      <c r="F16884" s="10" t="s">
        <v>76200</v>
      </c>
      <c r="G16884" s="10" t="s">
        <v>76201</v>
      </c>
      <c r="H16884" s="9" t="s">
        <v>76202</v>
      </c>
      <c r="I16884" s="6">
        <v>44187</v>
      </c>
      <c r="K16884" s="9" t="s">
        <v>76203</v>
      </c>
    </row>
    <row r="16885" spans="1:11" ht="20.100000000000001" customHeight="1">
      <c r="A16885" s="9" t="s">
        <v>76204</v>
      </c>
      <c r="B16885" s="9" t="s">
        <v>2220</v>
      </c>
      <c r="C16885" s="9" t="s">
        <v>70299</v>
      </c>
      <c r="D16885" s="9" t="s">
        <v>24</v>
      </c>
      <c r="E16885" s="9" t="s">
        <v>18</v>
      </c>
      <c r="F16885" s="10" t="s">
        <v>76205</v>
      </c>
      <c r="G16885" s="10" t="s">
        <v>76206</v>
      </c>
      <c r="H16885" s="9" t="s">
        <v>73030</v>
      </c>
      <c r="I16885" s="6">
        <v>44187</v>
      </c>
      <c r="K16885" s="9" t="s">
        <v>76207</v>
      </c>
    </row>
    <row r="16886" spans="1:11" ht="20.100000000000001" customHeight="1">
      <c r="A16886" s="9" t="s">
        <v>76208</v>
      </c>
      <c r="B16886" s="9" t="s">
        <v>2220</v>
      </c>
      <c r="C16886" s="9" t="s">
        <v>70299</v>
      </c>
      <c r="D16886" s="9" t="s">
        <v>24</v>
      </c>
      <c r="E16886" s="9" t="s">
        <v>18</v>
      </c>
      <c r="F16886" s="10" t="s">
        <v>76209</v>
      </c>
      <c r="G16886" s="10" t="s">
        <v>76210</v>
      </c>
      <c r="H16886" s="9" t="s">
        <v>76211</v>
      </c>
      <c r="I16886" s="6">
        <v>44187</v>
      </c>
      <c r="K16886" s="9" t="s">
        <v>76212</v>
      </c>
    </row>
    <row r="16887" spans="1:11" ht="20.100000000000001" customHeight="1">
      <c r="A16887" s="9" t="s">
        <v>76213</v>
      </c>
      <c r="B16887" s="9" t="s">
        <v>2220</v>
      </c>
      <c r="C16887" s="9" t="s">
        <v>70299</v>
      </c>
      <c r="D16887" s="9" t="s">
        <v>24</v>
      </c>
      <c r="E16887" s="9" t="s">
        <v>18</v>
      </c>
      <c r="F16887" s="10" t="s">
        <v>76214</v>
      </c>
      <c r="G16887" s="10" t="s">
        <v>76215</v>
      </c>
      <c r="H16887" s="9" t="s">
        <v>76216</v>
      </c>
      <c r="I16887" s="6">
        <v>44187</v>
      </c>
      <c r="K16887" s="9" t="s">
        <v>76217</v>
      </c>
    </row>
    <row r="16888" spans="1:11" ht="20.100000000000001" customHeight="1">
      <c r="A16888" s="9" t="s">
        <v>76218</v>
      </c>
      <c r="B16888" s="9" t="s">
        <v>2220</v>
      </c>
      <c r="C16888" s="9" t="s">
        <v>70299</v>
      </c>
      <c r="D16888" s="9" t="s">
        <v>24</v>
      </c>
      <c r="E16888" s="9" t="s">
        <v>18</v>
      </c>
      <c r="F16888" s="10" t="s">
        <v>76219</v>
      </c>
      <c r="G16888" s="10" t="s">
        <v>76220</v>
      </c>
      <c r="H16888" s="9" t="s">
        <v>73035</v>
      </c>
      <c r="I16888" s="6">
        <v>44187</v>
      </c>
      <c r="K16888" s="9" t="s">
        <v>76221</v>
      </c>
    </row>
    <row r="16889" spans="1:11" ht="20.100000000000001" customHeight="1">
      <c r="A16889" s="9" t="s">
        <v>76222</v>
      </c>
      <c r="B16889" s="9" t="s">
        <v>2220</v>
      </c>
      <c r="C16889" s="9" t="s">
        <v>70299</v>
      </c>
      <c r="D16889" s="9" t="s">
        <v>24</v>
      </c>
      <c r="E16889" s="9" t="s">
        <v>18</v>
      </c>
      <c r="F16889" s="10" t="s">
        <v>76223</v>
      </c>
      <c r="G16889" s="10" t="s">
        <v>76224</v>
      </c>
      <c r="H16889" s="9" t="s">
        <v>76225</v>
      </c>
      <c r="I16889" s="6">
        <v>44187</v>
      </c>
      <c r="K16889" s="9" t="s">
        <v>76226</v>
      </c>
    </row>
    <row r="16890" spans="1:11" ht="20.100000000000001" customHeight="1">
      <c r="A16890" s="9" t="s">
        <v>76227</v>
      </c>
      <c r="B16890" s="9" t="s">
        <v>2220</v>
      </c>
      <c r="C16890" s="9" t="s">
        <v>70299</v>
      </c>
      <c r="D16890" s="9" t="s">
        <v>24</v>
      </c>
      <c r="E16890" s="9" t="s">
        <v>18</v>
      </c>
      <c r="F16890" s="10" t="s">
        <v>76228</v>
      </c>
      <c r="G16890" s="10" t="s">
        <v>76229</v>
      </c>
      <c r="H16890" s="9" t="s">
        <v>70760</v>
      </c>
      <c r="I16890" s="6">
        <v>44187</v>
      </c>
      <c r="K16890" s="9" t="s">
        <v>76230</v>
      </c>
    </row>
    <row r="16891" spans="1:11" ht="20.100000000000001" customHeight="1">
      <c r="A16891" s="9" t="s">
        <v>76231</v>
      </c>
      <c r="B16891" s="9" t="s">
        <v>2220</v>
      </c>
      <c r="C16891" s="9" t="s">
        <v>70299</v>
      </c>
      <c r="D16891" s="9" t="s">
        <v>24</v>
      </c>
      <c r="E16891" s="9" t="s">
        <v>18</v>
      </c>
      <c r="F16891" s="10" t="s">
        <v>76232</v>
      </c>
      <c r="G16891" s="10" t="s">
        <v>76233</v>
      </c>
      <c r="H16891" s="9" t="s">
        <v>72983</v>
      </c>
      <c r="I16891" s="6">
        <v>44187</v>
      </c>
      <c r="K16891" s="9" t="s">
        <v>76234</v>
      </c>
    </row>
    <row r="16892" spans="1:11" ht="20.100000000000001" customHeight="1">
      <c r="A16892" s="9" t="s">
        <v>76235</v>
      </c>
      <c r="B16892" s="9" t="s">
        <v>2220</v>
      </c>
      <c r="C16892" s="9" t="s">
        <v>70299</v>
      </c>
      <c r="D16892" s="9" t="s">
        <v>24</v>
      </c>
      <c r="E16892" s="9" t="s">
        <v>18</v>
      </c>
      <c r="F16892" s="10" t="s">
        <v>76236</v>
      </c>
      <c r="G16892" s="10" t="s">
        <v>76237</v>
      </c>
      <c r="H16892" s="9" t="s">
        <v>76238</v>
      </c>
      <c r="I16892" s="6">
        <v>44187</v>
      </c>
      <c r="K16892" s="9" t="s">
        <v>76239</v>
      </c>
    </row>
    <row r="16893" spans="1:11" ht="20.100000000000001" customHeight="1">
      <c r="A16893" s="9" t="s">
        <v>76240</v>
      </c>
      <c r="B16893" s="9" t="s">
        <v>2220</v>
      </c>
      <c r="C16893" s="9" t="s">
        <v>70299</v>
      </c>
      <c r="D16893" s="9" t="s">
        <v>24</v>
      </c>
      <c r="E16893" s="9" t="s">
        <v>18</v>
      </c>
      <c r="F16893" s="10" t="s">
        <v>76241</v>
      </c>
      <c r="G16893" s="10" t="s">
        <v>76242</v>
      </c>
      <c r="H16893" s="9" t="s">
        <v>76243</v>
      </c>
      <c r="I16893" s="6">
        <v>44187</v>
      </c>
      <c r="K16893" s="9" t="s">
        <v>76244</v>
      </c>
    </row>
    <row r="16894" spans="1:11" ht="20.100000000000001" customHeight="1">
      <c r="A16894" s="9" t="s">
        <v>76245</v>
      </c>
      <c r="B16894" s="9" t="s">
        <v>2220</v>
      </c>
      <c r="C16894" s="9" t="s">
        <v>70299</v>
      </c>
      <c r="D16894" s="9" t="s">
        <v>24</v>
      </c>
      <c r="E16894" s="9" t="s">
        <v>18</v>
      </c>
      <c r="F16894" s="10" t="s">
        <v>76246</v>
      </c>
      <c r="G16894" s="10" t="s">
        <v>76247</v>
      </c>
      <c r="H16894" s="9" t="s">
        <v>70790</v>
      </c>
      <c r="I16894" s="6">
        <v>44187</v>
      </c>
      <c r="K16894" s="9" t="s">
        <v>76248</v>
      </c>
    </row>
    <row r="16895" spans="1:11" ht="20.100000000000001" customHeight="1">
      <c r="A16895" s="9" t="s">
        <v>76249</v>
      </c>
      <c r="B16895" s="9" t="s">
        <v>2220</v>
      </c>
      <c r="C16895" s="9" t="s">
        <v>70299</v>
      </c>
      <c r="D16895" s="9" t="s">
        <v>24</v>
      </c>
      <c r="E16895" s="9" t="s">
        <v>18</v>
      </c>
      <c r="F16895" s="10" t="s">
        <v>76250</v>
      </c>
      <c r="G16895" s="10" t="s">
        <v>76251</v>
      </c>
      <c r="H16895" s="9" t="s">
        <v>76252</v>
      </c>
      <c r="I16895" s="6">
        <v>44187</v>
      </c>
      <c r="K16895" s="9" t="s">
        <v>76253</v>
      </c>
    </row>
    <row r="16896" spans="1:11" ht="20.100000000000001" customHeight="1">
      <c r="A16896" s="9" t="s">
        <v>76254</v>
      </c>
      <c r="B16896" s="9" t="s">
        <v>2220</v>
      </c>
      <c r="C16896" s="9" t="s">
        <v>70299</v>
      </c>
      <c r="D16896" s="9" t="s">
        <v>24</v>
      </c>
      <c r="E16896" s="9" t="s">
        <v>18</v>
      </c>
      <c r="F16896" s="10" t="s">
        <v>76255</v>
      </c>
      <c r="G16896" s="10" t="s">
        <v>76256</v>
      </c>
      <c r="H16896" s="9" t="s">
        <v>70317</v>
      </c>
      <c r="I16896" s="6">
        <v>44187</v>
      </c>
      <c r="K16896" s="9" t="s">
        <v>76257</v>
      </c>
    </row>
    <row r="16897" spans="1:11" ht="20.100000000000001" customHeight="1">
      <c r="A16897" s="9" t="s">
        <v>76258</v>
      </c>
      <c r="B16897" s="9" t="s">
        <v>2220</v>
      </c>
      <c r="C16897" s="9" t="s">
        <v>70299</v>
      </c>
      <c r="D16897" s="9" t="s">
        <v>24</v>
      </c>
      <c r="E16897" s="9" t="s">
        <v>18</v>
      </c>
      <c r="F16897" s="10" t="s">
        <v>76259</v>
      </c>
      <c r="G16897" s="10" t="s">
        <v>76260</v>
      </c>
      <c r="H16897" s="9" t="s">
        <v>70775</v>
      </c>
      <c r="I16897" s="6">
        <v>44187</v>
      </c>
      <c r="K16897" s="9" t="s">
        <v>76261</v>
      </c>
    </row>
    <row r="16898" spans="1:11" ht="20.100000000000001" customHeight="1">
      <c r="A16898" s="9" t="s">
        <v>76262</v>
      </c>
      <c r="B16898" s="9" t="s">
        <v>2220</v>
      </c>
      <c r="C16898" s="9" t="s">
        <v>70299</v>
      </c>
      <c r="D16898" s="9" t="s">
        <v>24</v>
      </c>
      <c r="E16898" s="9" t="s">
        <v>18</v>
      </c>
      <c r="F16898" s="10" t="s">
        <v>76263</v>
      </c>
      <c r="G16898" s="10" t="s">
        <v>76264</v>
      </c>
      <c r="H16898" s="9" t="s">
        <v>73109</v>
      </c>
      <c r="I16898" s="6">
        <v>44187</v>
      </c>
      <c r="K16898" s="9" t="s">
        <v>76265</v>
      </c>
    </row>
    <row r="16899" spans="1:11" ht="20.100000000000001" customHeight="1">
      <c r="A16899" s="9" t="s">
        <v>76266</v>
      </c>
      <c r="B16899" s="9" t="s">
        <v>2220</v>
      </c>
      <c r="C16899" s="9" t="s">
        <v>70299</v>
      </c>
      <c r="D16899" s="9" t="s">
        <v>24</v>
      </c>
      <c r="E16899" s="9" t="s">
        <v>18</v>
      </c>
      <c r="F16899" s="10" t="s">
        <v>76267</v>
      </c>
      <c r="G16899" s="10" t="s">
        <v>76268</v>
      </c>
      <c r="H16899" s="9" t="s">
        <v>70785</v>
      </c>
      <c r="I16899" s="6">
        <v>44187</v>
      </c>
      <c r="K16899" s="9" t="s">
        <v>76269</v>
      </c>
    </row>
    <row r="16900" spans="1:11" ht="20.100000000000001" customHeight="1">
      <c r="A16900" s="9" t="s">
        <v>76270</v>
      </c>
      <c r="B16900" s="9" t="s">
        <v>2220</v>
      </c>
      <c r="C16900" s="9" t="s">
        <v>70299</v>
      </c>
      <c r="D16900" s="9" t="s">
        <v>24</v>
      </c>
      <c r="E16900" s="9" t="s">
        <v>18</v>
      </c>
      <c r="F16900" s="10" t="s">
        <v>76271</v>
      </c>
      <c r="G16900" s="10" t="s">
        <v>76272</v>
      </c>
      <c r="H16900" s="9" t="s">
        <v>76273</v>
      </c>
      <c r="I16900" s="6">
        <v>44187</v>
      </c>
      <c r="K16900" s="9" t="s">
        <v>76274</v>
      </c>
    </row>
    <row r="16901" spans="1:11" ht="20.100000000000001" customHeight="1">
      <c r="A16901" s="9" t="s">
        <v>76275</v>
      </c>
      <c r="B16901" s="9" t="s">
        <v>2220</v>
      </c>
      <c r="C16901" s="9" t="s">
        <v>70299</v>
      </c>
      <c r="D16901" s="9" t="s">
        <v>24</v>
      </c>
      <c r="E16901" s="9" t="s">
        <v>18</v>
      </c>
      <c r="F16901" s="10" t="s">
        <v>76276</v>
      </c>
      <c r="G16901" s="10" t="s">
        <v>76277</v>
      </c>
      <c r="H16901" s="9" t="s">
        <v>73152</v>
      </c>
      <c r="I16901" s="6">
        <v>44187</v>
      </c>
      <c r="K16901" s="9" t="s">
        <v>76278</v>
      </c>
    </row>
    <row r="16902" spans="1:11" ht="20.100000000000001" customHeight="1">
      <c r="A16902" s="9" t="s">
        <v>76279</v>
      </c>
      <c r="B16902" s="9" t="s">
        <v>2220</v>
      </c>
      <c r="C16902" s="9" t="s">
        <v>70299</v>
      </c>
      <c r="D16902" s="9" t="s">
        <v>24</v>
      </c>
      <c r="E16902" s="9" t="s">
        <v>18</v>
      </c>
      <c r="F16902" s="10" t="s">
        <v>76280</v>
      </c>
      <c r="G16902" s="10" t="s">
        <v>76281</v>
      </c>
      <c r="H16902" s="9" t="s">
        <v>70829</v>
      </c>
      <c r="I16902" s="6">
        <v>44187</v>
      </c>
      <c r="K16902" s="9" t="s">
        <v>76282</v>
      </c>
    </row>
    <row r="16903" spans="1:11" ht="20.100000000000001" customHeight="1">
      <c r="A16903" s="9" t="s">
        <v>76283</v>
      </c>
      <c r="B16903" s="9" t="s">
        <v>2220</v>
      </c>
      <c r="C16903" s="9" t="s">
        <v>70299</v>
      </c>
      <c r="D16903" s="9" t="s">
        <v>24</v>
      </c>
      <c r="E16903" s="9" t="s">
        <v>18</v>
      </c>
      <c r="F16903" s="10" t="s">
        <v>76284</v>
      </c>
      <c r="G16903" s="10" t="s">
        <v>76285</v>
      </c>
      <c r="H16903" s="9" t="s">
        <v>70891</v>
      </c>
      <c r="I16903" s="6">
        <v>44187</v>
      </c>
      <c r="K16903" s="9" t="s">
        <v>76286</v>
      </c>
    </row>
    <row r="16904" spans="1:11" ht="20.100000000000001" customHeight="1">
      <c r="A16904" s="9" t="s">
        <v>76287</v>
      </c>
      <c r="B16904" s="9" t="s">
        <v>2220</v>
      </c>
      <c r="C16904" s="9" t="s">
        <v>70299</v>
      </c>
      <c r="D16904" s="9" t="s">
        <v>24</v>
      </c>
      <c r="E16904" s="9" t="s">
        <v>18</v>
      </c>
      <c r="F16904" s="10" t="s">
        <v>76288</v>
      </c>
      <c r="G16904" s="10" t="s">
        <v>76289</v>
      </c>
      <c r="H16904" s="9" t="s">
        <v>76290</v>
      </c>
      <c r="I16904" s="6">
        <v>44187</v>
      </c>
      <c r="K16904" s="9" t="s">
        <v>76291</v>
      </c>
    </row>
    <row r="16905" spans="1:11" ht="20.100000000000001" customHeight="1">
      <c r="A16905" s="9" t="s">
        <v>76292</v>
      </c>
      <c r="B16905" s="9" t="s">
        <v>2220</v>
      </c>
      <c r="C16905" s="9" t="s">
        <v>70299</v>
      </c>
      <c r="D16905" s="9" t="s">
        <v>24</v>
      </c>
      <c r="E16905" s="9" t="s">
        <v>18</v>
      </c>
      <c r="F16905" s="10" t="s">
        <v>76293</v>
      </c>
      <c r="G16905" s="10" t="s">
        <v>76294</v>
      </c>
      <c r="H16905" s="9" t="s">
        <v>76295</v>
      </c>
      <c r="I16905" s="6">
        <v>44187</v>
      </c>
      <c r="K16905" s="9" t="s">
        <v>76296</v>
      </c>
    </row>
    <row r="16906" spans="1:11" ht="20.100000000000001" customHeight="1">
      <c r="A16906" s="9" t="s">
        <v>76297</v>
      </c>
      <c r="B16906" s="9" t="s">
        <v>2220</v>
      </c>
      <c r="C16906" s="9" t="s">
        <v>70299</v>
      </c>
      <c r="D16906" s="9" t="s">
        <v>24</v>
      </c>
      <c r="E16906" s="9" t="s">
        <v>18</v>
      </c>
      <c r="F16906" s="10" t="s">
        <v>76298</v>
      </c>
      <c r="G16906" s="10" t="s">
        <v>76299</v>
      </c>
      <c r="H16906" s="9" t="s">
        <v>70901</v>
      </c>
      <c r="I16906" s="6">
        <v>44187</v>
      </c>
      <c r="K16906" s="9" t="s">
        <v>76300</v>
      </c>
    </row>
    <row r="16907" spans="1:11" ht="20.100000000000001" customHeight="1">
      <c r="A16907" s="9" t="s">
        <v>76301</v>
      </c>
      <c r="B16907" s="9" t="s">
        <v>2220</v>
      </c>
      <c r="C16907" s="9" t="s">
        <v>70299</v>
      </c>
      <c r="D16907" s="9" t="s">
        <v>24</v>
      </c>
      <c r="E16907" s="9" t="s">
        <v>18</v>
      </c>
      <c r="F16907" s="10" t="s">
        <v>76302</v>
      </c>
      <c r="G16907" s="10" t="s">
        <v>76303</v>
      </c>
      <c r="H16907" s="9" t="s">
        <v>70853</v>
      </c>
      <c r="I16907" s="6">
        <v>44187</v>
      </c>
      <c r="K16907" s="9" t="s">
        <v>76304</v>
      </c>
    </row>
    <row r="16908" spans="1:11" ht="20.100000000000001" customHeight="1">
      <c r="A16908" s="9" t="s">
        <v>76305</v>
      </c>
      <c r="B16908" s="9" t="s">
        <v>2220</v>
      </c>
      <c r="C16908" s="9" t="s">
        <v>70299</v>
      </c>
      <c r="D16908" s="9" t="s">
        <v>24</v>
      </c>
      <c r="E16908" s="9" t="s">
        <v>18</v>
      </c>
      <c r="F16908" s="10" t="s">
        <v>76306</v>
      </c>
      <c r="G16908" s="10" t="s">
        <v>76307</v>
      </c>
      <c r="H16908" s="9" t="s">
        <v>73203</v>
      </c>
      <c r="I16908" s="6">
        <v>44187</v>
      </c>
      <c r="K16908" s="9" t="s">
        <v>76308</v>
      </c>
    </row>
    <row r="16909" spans="1:11" ht="20.100000000000001" customHeight="1">
      <c r="A16909" s="9" t="s">
        <v>76309</v>
      </c>
      <c r="B16909" s="9" t="s">
        <v>2220</v>
      </c>
      <c r="C16909" s="9" t="s">
        <v>70299</v>
      </c>
      <c r="D16909" s="9" t="s">
        <v>24</v>
      </c>
      <c r="E16909" s="9" t="s">
        <v>18</v>
      </c>
      <c r="F16909" s="10" t="s">
        <v>76310</v>
      </c>
      <c r="G16909" s="10" t="s">
        <v>76311</v>
      </c>
      <c r="H16909" s="9" t="s">
        <v>76312</v>
      </c>
      <c r="I16909" s="6">
        <v>44187</v>
      </c>
      <c r="K16909" s="9" t="s">
        <v>76313</v>
      </c>
    </row>
    <row r="16910" spans="1:11" ht="20.100000000000001" customHeight="1">
      <c r="A16910" s="9" t="s">
        <v>76314</v>
      </c>
      <c r="B16910" s="9" t="s">
        <v>2220</v>
      </c>
      <c r="C16910" s="9" t="s">
        <v>70299</v>
      </c>
      <c r="D16910" s="9" t="s">
        <v>24</v>
      </c>
      <c r="E16910" s="9" t="s">
        <v>18</v>
      </c>
      <c r="F16910" s="10" t="s">
        <v>76315</v>
      </c>
      <c r="G16910" s="10" t="s">
        <v>76316</v>
      </c>
      <c r="H16910" s="9" t="s">
        <v>76317</v>
      </c>
      <c r="I16910" s="6">
        <v>44187</v>
      </c>
      <c r="K16910" s="9" t="s">
        <v>76318</v>
      </c>
    </row>
    <row r="16911" spans="1:11" ht="20.100000000000001" customHeight="1">
      <c r="A16911" s="9" t="s">
        <v>76319</v>
      </c>
      <c r="B16911" s="9" t="s">
        <v>2220</v>
      </c>
      <c r="C16911" s="9" t="s">
        <v>70299</v>
      </c>
      <c r="D16911" s="9" t="s">
        <v>24</v>
      </c>
      <c r="E16911" s="9" t="s">
        <v>18</v>
      </c>
      <c r="F16911" s="10" t="s">
        <v>76320</v>
      </c>
      <c r="G16911" s="10" t="s">
        <v>76321</v>
      </c>
      <c r="H16911" s="9" t="s">
        <v>70863</v>
      </c>
      <c r="I16911" s="6">
        <v>44187</v>
      </c>
      <c r="K16911" s="9" t="s">
        <v>76322</v>
      </c>
    </row>
    <row r="16912" spans="1:11" ht="20.100000000000001" customHeight="1">
      <c r="A16912" s="9" t="s">
        <v>76323</v>
      </c>
      <c r="B16912" s="9" t="s">
        <v>2220</v>
      </c>
      <c r="C16912" s="9" t="s">
        <v>70299</v>
      </c>
      <c r="D16912" s="9" t="s">
        <v>24</v>
      </c>
      <c r="E16912" s="9" t="s">
        <v>18</v>
      </c>
      <c r="F16912" s="10" t="s">
        <v>76324</v>
      </c>
      <c r="G16912" s="10" t="s">
        <v>76325</v>
      </c>
      <c r="H16912" s="9" t="s">
        <v>73184</v>
      </c>
      <c r="I16912" s="6">
        <v>44187</v>
      </c>
      <c r="K16912" s="9" t="s">
        <v>76326</v>
      </c>
    </row>
    <row r="16913" spans="1:11" ht="20.100000000000001" customHeight="1">
      <c r="A16913" s="9" t="s">
        <v>76327</v>
      </c>
      <c r="B16913" s="9" t="s">
        <v>2220</v>
      </c>
      <c r="C16913" s="9" t="s">
        <v>70299</v>
      </c>
      <c r="D16913" s="9" t="s">
        <v>24</v>
      </c>
      <c r="E16913" s="9" t="s">
        <v>18</v>
      </c>
      <c r="F16913" s="10" t="s">
        <v>76328</v>
      </c>
      <c r="G16913" s="10" t="s">
        <v>76329</v>
      </c>
      <c r="H16913" s="9" t="s">
        <v>73257</v>
      </c>
      <c r="I16913" s="6">
        <v>44187</v>
      </c>
      <c r="K16913" s="9" t="s">
        <v>76330</v>
      </c>
    </row>
    <row r="16914" spans="1:11" ht="20.100000000000001" customHeight="1">
      <c r="A16914" s="9" t="s">
        <v>76331</v>
      </c>
      <c r="B16914" s="9" t="s">
        <v>2220</v>
      </c>
      <c r="C16914" s="9" t="s">
        <v>70299</v>
      </c>
      <c r="D16914" s="9" t="s">
        <v>24</v>
      </c>
      <c r="E16914" s="9" t="s">
        <v>18</v>
      </c>
      <c r="F16914" s="10" t="s">
        <v>76332</v>
      </c>
      <c r="G16914" s="10" t="s">
        <v>76333</v>
      </c>
      <c r="H16914" s="9" t="s">
        <v>76334</v>
      </c>
      <c r="I16914" s="6">
        <v>44187</v>
      </c>
      <c r="K16914" s="9" t="s">
        <v>76335</v>
      </c>
    </row>
    <row r="16915" spans="1:11" ht="20.100000000000001" customHeight="1">
      <c r="A16915" s="9" t="s">
        <v>76336</v>
      </c>
      <c r="B16915" s="9" t="s">
        <v>2220</v>
      </c>
      <c r="C16915" s="9" t="s">
        <v>70299</v>
      </c>
      <c r="D16915" s="9" t="s">
        <v>24</v>
      </c>
      <c r="E16915" s="9" t="s">
        <v>18</v>
      </c>
      <c r="F16915" s="10" t="s">
        <v>76337</v>
      </c>
      <c r="G16915" s="10" t="s">
        <v>76338</v>
      </c>
      <c r="H16915" s="9" t="s">
        <v>73137</v>
      </c>
      <c r="I16915" s="6">
        <v>44187</v>
      </c>
      <c r="K16915" s="9" t="s">
        <v>76339</v>
      </c>
    </row>
    <row r="16916" spans="1:11" ht="20.100000000000001" customHeight="1">
      <c r="A16916" s="9" t="s">
        <v>76340</v>
      </c>
      <c r="B16916" s="9" t="s">
        <v>2220</v>
      </c>
      <c r="C16916" s="9" t="s">
        <v>70299</v>
      </c>
      <c r="D16916" s="9" t="s">
        <v>24</v>
      </c>
      <c r="E16916" s="9" t="s">
        <v>18</v>
      </c>
      <c r="F16916" s="10" t="s">
        <v>76341</v>
      </c>
      <c r="G16916" s="10" t="s">
        <v>76342</v>
      </c>
      <c r="H16916" s="9" t="s">
        <v>70935</v>
      </c>
      <c r="I16916" s="6">
        <v>44187</v>
      </c>
      <c r="K16916" s="9" t="s">
        <v>76343</v>
      </c>
    </row>
    <row r="16917" spans="1:11" ht="20.100000000000001" customHeight="1">
      <c r="A16917" s="9" t="s">
        <v>76344</v>
      </c>
      <c r="B16917" s="9" t="s">
        <v>2220</v>
      </c>
      <c r="C16917" s="9" t="s">
        <v>70299</v>
      </c>
      <c r="D16917" s="9" t="s">
        <v>24</v>
      </c>
      <c r="E16917" s="9" t="s">
        <v>18</v>
      </c>
      <c r="F16917" s="10" t="s">
        <v>76345</v>
      </c>
      <c r="G16917" s="10" t="s">
        <v>76346</v>
      </c>
      <c r="H16917" s="9" t="s">
        <v>70926</v>
      </c>
      <c r="I16917" s="6">
        <v>44187</v>
      </c>
      <c r="K16917" s="9" t="s">
        <v>76347</v>
      </c>
    </row>
    <row r="16918" spans="1:11" ht="20.100000000000001" customHeight="1">
      <c r="A16918" s="9" t="s">
        <v>76348</v>
      </c>
      <c r="B16918" s="9" t="s">
        <v>2220</v>
      </c>
      <c r="C16918" s="9" t="s">
        <v>70299</v>
      </c>
      <c r="D16918" s="9" t="s">
        <v>24</v>
      </c>
      <c r="E16918" s="9" t="s">
        <v>18</v>
      </c>
      <c r="F16918" s="10" t="s">
        <v>76349</v>
      </c>
      <c r="G16918" s="10" t="s">
        <v>76350</v>
      </c>
      <c r="H16918" s="9" t="s">
        <v>70953</v>
      </c>
      <c r="I16918" s="6">
        <v>44187</v>
      </c>
      <c r="K16918" s="9" t="s">
        <v>76351</v>
      </c>
    </row>
    <row r="16919" spans="1:11" ht="20.100000000000001" customHeight="1">
      <c r="A16919" s="9" t="s">
        <v>76352</v>
      </c>
      <c r="B16919" s="9" t="s">
        <v>2220</v>
      </c>
      <c r="C16919" s="9" t="s">
        <v>70299</v>
      </c>
      <c r="D16919" s="9" t="s">
        <v>24</v>
      </c>
      <c r="E16919" s="9" t="s">
        <v>18</v>
      </c>
      <c r="F16919" s="10" t="s">
        <v>76353</v>
      </c>
      <c r="G16919" s="10" t="s">
        <v>76354</v>
      </c>
      <c r="H16919" s="9" t="s">
        <v>70944</v>
      </c>
      <c r="I16919" s="6">
        <v>44187</v>
      </c>
      <c r="K16919" s="9" t="s">
        <v>76355</v>
      </c>
    </row>
    <row r="16920" spans="1:11" ht="20.100000000000001" customHeight="1">
      <c r="A16920" s="9" t="s">
        <v>76356</v>
      </c>
      <c r="B16920" s="9" t="s">
        <v>2220</v>
      </c>
      <c r="C16920" s="9" t="s">
        <v>70299</v>
      </c>
      <c r="D16920" s="9" t="s">
        <v>24</v>
      </c>
      <c r="E16920" s="9" t="s">
        <v>18</v>
      </c>
      <c r="F16920" s="10" t="s">
        <v>76357</v>
      </c>
      <c r="G16920" s="10" t="s">
        <v>76358</v>
      </c>
      <c r="H16920" s="9" t="s">
        <v>76359</v>
      </c>
      <c r="I16920" s="6">
        <v>44187</v>
      </c>
      <c r="K16920" s="9" t="s">
        <v>76360</v>
      </c>
    </row>
    <row r="16921" spans="1:11" ht="20.100000000000001" customHeight="1">
      <c r="A16921" s="9" t="s">
        <v>76361</v>
      </c>
      <c r="B16921" s="9" t="s">
        <v>2220</v>
      </c>
      <c r="C16921" s="9" t="s">
        <v>70299</v>
      </c>
      <c r="D16921" s="9" t="s">
        <v>24</v>
      </c>
      <c r="E16921" s="9" t="s">
        <v>18</v>
      </c>
      <c r="F16921" s="10" t="s">
        <v>76362</v>
      </c>
      <c r="G16921" s="10" t="s">
        <v>76363</v>
      </c>
      <c r="H16921" s="9" t="s">
        <v>73313</v>
      </c>
      <c r="I16921" s="6">
        <v>44187</v>
      </c>
      <c r="K16921" s="9" t="s">
        <v>76364</v>
      </c>
    </row>
    <row r="16922" spans="1:11" ht="20.100000000000001" customHeight="1">
      <c r="A16922" s="9" t="s">
        <v>76365</v>
      </c>
      <c r="B16922" s="9" t="s">
        <v>2220</v>
      </c>
      <c r="C16922" s="9" t="s">
        <v>70299</v>
      </c>
      <c r="D16922" s="9" t="s">
        <v>24</v>
      </c>
      <c r="E16922" s="9" t="s">
        <v>18</v>
      </c>
      <c r="F16922" s="10" t="s">
        <v>76366</v>
      </c>
      <c r="G16922" s="10" t="s">
        <v>76367</v>
      </c>
      <c r="H16922" s="9" t="s">
        <v>73304</v>
      </c>
      <c r="I16922" s="6">
        <v>44187</v>
      </c>
      <c r="K16922" s="9" t="s">
        <v>76368</v>
      </c>
    </row>
    <row r="16923" spans="1:11" ht="20.100000000000001" customHeight="1">
      <c r="A16923" s="9" t="s">
        <v>76369</v>
      </c>
      <c r="B16923" s="9" t="s">
        <v>2220</v>
      </c>
      <c r="C16923" s="9" t="s">
        <v>70299</v>
      </c>
      <c r="D16923" s="9" t="s">
        <v>24</v>
      </c>
      <c r="E16923" s="9" t="s">
        <v>18</v>
      </c>
      <c r="F16923" s="10" t="s">
        <v>76370</v>
      </c>
      <c r="G16923" s="10" t="s">
        <v>76371</v>
      </c>
      <c r="H16923" s="9" t="s">
        <v>76372</v>
      </c>
      <c r="I16923" s="6">
        <v>44187</v>
      </c>
      <c r="K16923" s="9" t="s">
        <v>76373</v>
      </c>
    </row>
    <row r="16924" spans="1:11" ht="20.100000000000001" customHeight="1">
      <c r="A16924" s="9" t="s">
        <v>76374</v>
      </c>
      <c r="B16924" s="9" t="s">
        <v>2220</v>
      </c>
      <c r="C16924" s="9" t="s">
        <v>70299</v>
      </c>
      <c r="D16924" s="9" t="s">
        <v>24</v>
      </c>
      <c r="E16924" s="9" t="s">
        <v>18</v>
      </c>
      <c r="F16924" s="10" t="s">
        <v>76375</v>
      </c>
      <c r="G16924" s="10" t="s">
        <v>76376</v>
      </c>
      <c r="H16924" s="9" t="s">
        <v>70987</v>
      </c>
      <c r="I16924" s="6">
        <v>44187</v>
      </c>
      <c r="K16924" s="9" t="s">
        <v>76377</v>
      </c>
    </row>
    <row r="16925" spans="1:11" ht="20.100000000000001" customHeight="1">
      <c r="A16925" s="9" t="s">
        <v>76378</v>
      </c>
      <c r="B16925" s="9" t="s">
        <v>2220</v>
      </c>
      <c r="C16925" s="9" t="s">
        <v>70299</v>
      </c>
      <c r="D16925" s="9" t="s">
        <v>24</v>
      </c>
      <c r="E16925" s="9" t="s">
        <v>18</v>
      </c>
      <c r="F16925" s="10" t="s">
        <v>76379</v>
      </c>
      <c r="G16925" s="10" t="s">
        <v>76380</v>
      </c>
      <c r="H16925" s="9" t="s">
        <v>70992</v>
      </c>
      <c r="I16925" s="6">
        <v>44187</v>
      </c>
      <c r="K16925" s="9" t="s">
        <v>76381</v>
      </c>
    </row>
    <row r="16926" spans="1:11" ht="20.100000000000001" customHeight="1">
      <c r="A16926" s="9" t="s">
        <v>76382</v>
      </c>
      <c r="B16926" s="9" t="s">
        <v>2220</v>
      </c>
      <c r="C16926" s="9" t="s">
        <v>70299</v>
      </c>
      <c r="D16926" s="9" t="s">
        <v>24</v>
      </c>
      <c r="E16926" s="9" t="s">
        <v>18</v>
      </c>
      <c r="F16926" s="10" t="s">
        <v>76383</v>
      </c>
      <c r="G16926" s="10" t="s">
        <v>76384</v>
      </c>
      <c r="H16926" s="9" t="s">
        <v>70916</v>
      </c>
      <c r="I16926" s="6">
        <v>44187</v>
      </c>
      <c r="K16926" s="9" t="s">
        <v>76385</v>
      </c>
    </row>
    <row r="16927" spans="1:11" ht="20.100000000000001" customHeight="1">
      <c r="A16927" s="9" t="s">
        <v>76386</v>
      </c>
      <c r="B16927" s="9" t="s">
        <v>2220</v>
      </c>
      <c r="C16927" s="9" t="s">
        <v>70299</v>
      </c>
      <c r="D16927" s="9" t="s">
        <v>24</v>
      </c>
      <c r="E16927" s="9" t="s">
        <v>18</v>
      </c>
      <c r="F16927" s="10" t="s">
        <v>76387</v>
      </c>
      <c r="G16927" s="10" t="s">
        <v>76388</v>
      </c>
      <c r="H16927" s="9" t="s">
        <v>76389</v>
      </c>
      <c r="I16927" s="6">
        <v>44187</v>
      </c>
      <c r="K16927" s="9" t="s">
        <v>76390</v>
      </c>
    </row>
    <row r="16928" spans="1:11" ht="20.100000000000001" customHeight="1">
      <c r="A16928" s="9" t="s">
        <v>76391</v>
      </c>
      <c r="B16928" s="9" t="s">
        <v>2220</v>
      </c>
      <c r="C16928" s="9" t="s">
        <v>70299</v>
      </c>
      <c r="D16928" s="9" t="s">
        <v>24</v>
      </c>
      <c r="E16928" s="9" t="s">
        <v>18</v>
      </c>
      <c r="F16928" s="10" t="s">
        <v>76392</v>
      </c>
      <c r="G16928" s="10" t="s">
        <v>76393</v>
      </c>
      <c r="H16928" s="9" t="s">
        <v>76394</v>
      </c>
      <c r="I16928" s="6">
        <v>44187</v>
      </c>
      <c r="K16928" s="9" t="s">
        <v>76395</v>
      </c>
    </row>
    <row r="16929" spans="1:11" ht="20.100000000000001" customHeight="1">
      <c r="A16929" s="9" t="s">
        <v>76396</v>
      </c>
      <c r="B16929" s="9" t="s">
        <v>2220</v>
      </c>
      <c r="C16929" s="9" t="s">
        <v>70299</v>
      </c>
      <c r="D16929" s="9" t="s">
        <v>24</v>
      </c>
      <c r="E16929" s="9" t="s">
        <v>18</v>
      </c>
      <c r="F16929" s="10" t="s">
        <v>76397</v>
      </c>
      <c r="G16929" s="10" t="s">
        <v>73390</v>
      </c>
      <c r="H16929" s="9" t="s">
        <v>70997</v>
      </c>
      <c r="I16929" s="6">
        <v>44187</v>
      </c>
      <c r="K16929" s="9" t="s">
        <v>76398</v>
      </c>
    </row>
    <row r="16930" spans="1:11" ht="20.100000000000001" customHeight="1">
      <c r="A16930" s="9" t="s">
        <v>76399</v>
      </c>
      <c r="B16930" s="9" t="s">
        <v>2220</v>
      </c>
      <c r="C16930" s="9" t="s">
        <v>70299</v>
      </c>
      <c r="D16930" s="9" t="s">
        <v>24</v>
      </c>
      <c r="E16930" s="9" t="s">
        <v>18</v>
      </c>
      <c r="F16930" s="10" t="s">
        <v>76400</v>
      </c>
      <c r="G16930" s="10" t="s">
        <v>76401</v>
      </c>
      <c r="H16930" s="9" t="s">
        <v>76402</v>
      </c>
      <c r="I16930" s="6">
        <v>44187</v>
      </c>
      <c r="K16930" s="9" t="s">
        <v>76403</v>
      </c>
    </row>
    <row r="16931" spans="1:11" ht="20.100000000000001" customHeight="1">
      <c r="A16931" s="9" t="s">
        <v>76404</v>
      </c>
      <c r="B16931" s="9" t="s">
        <v>2220</v>
      </c>
      <c r="C16931" s="9" t="s">
        <v>70299</v>
      </c>
      <c r="D16931" s="9" t="s">
        <v>24</v>
      </c>
      <c r="E16931" s="9" t="s">
        <v>18</v>
      </c>
      <c r="F16931" s="10" t="s">
        <v>76405</v>
      </c>
      <c r="G16931" s="10" t="s">
        <v>76406</v>
      </c>
      <c r="H16931" s="9" t="s">
        <v>76407</v>
      </c>
      <c r="I16931" s="6">
        <v>44187</v>
      </c>
      <c r="K16931" s="9" t="s">
        <v>76408</v>
      </c>
    </row>
    <row r="16932" spans="1:11" ht="20.100000000000001" customHeight="1">
      <c r="A16932" s="9" t="s">
        <v>76409</v>
      </c>
      <c r="B16932" s="9" t="s">
        <v>2220</v>
      </c>
      <c r="C16932" s="9" t="s">
        <v>70299</v>
      </c>
      <c r="D16932" s="9" t="s">
        <v>24</v>
      </c>
      <c r="E16932" s="9" t="s">
        <v>18</v>
      </c>
      <c r="F16932" s="10" t="s">
        <v>76410</v>
      </c>
      <c r="G16932" s="10" t="s">
        <v>76411</v>
      </c>
      <c r="H16932" s="9" t="s">
        <v>76412</v>
      </c>
      <c r="I16932" s="6">
        <v>44187</v>
      </c>
      <c r="K16932" s="9" t="s">
        <v>76413</v>
      </c>
    </row>
    <row r="16933" spans="1:11" ht="20.100000000000001" customHeight="1">
      <c r="A16933" s="9" t="s">
        <v>76414</v>
      </c>
      <c r="B16933" s="9" t="s">
        <v>2220</v>
      </c>
      <c r="C16933" s="9" t="s">
        <v>70299</v>
      </c>
      <c r="D16933" s="9" t="s">
        <v>24</v>
      </c>
      <c r="E16933" s="9" t="s">
        <v>18</v>
      </c>
      <c r="F16933" s="10" t="s">
        <v>76415</v>
      </c>
      <c r="G16933" s="10" t="s">
        <v>76416</v>
      </c>
      <c r="H16933" s="9" t="s">
        <v>71027</v>
      </c>
      <c r="I16933" s="6">
        <v>44187</v>
      </c>
      <c r="K16933" s="9" t="s">
        <v>76417</v>
      </c>
    </row>
    <row r="16934" spans="1:11" ht="20.100000000000001" customHeight="1">
      <c r="A16934" s="9" t="s">
        <v>76418</v>
      </c>
      <c r="B16934" s="9" t="s">
        <v>2220</v>
      </c>
      <c r="C16934" s="9" t="s">
        <v>70299</v>
      </c>
      <c r="D16934" s="9" t="s">
        <v>24</v>
      </c>
      <c r="E16934" s="9" t="s">
        <v>18</v>
      </c>
      <c r="F16934" s="10" t="s">
        <v>76419</v>
      </c>
      <c r="G16934" s="10" t="s">
        <v>73412</v>
      </c>
      <c r="H16934" s="9" t="s">
        <v>73413</v>
      </c>
      <c r="I16934" s="6">
        <v>44187</v>
      </c>
      <c r="K16934" s="9" t="s">
        <v>76420</v>
      </c>
    </row>
    <row r="16935" spans="1:11" ht="20.100000000000001" customHeight="1">
      <c r="A16935" s="9" t="s">
        <v>76421</v>
      </c>
      <c r="B16935" s="9" t="s">
        <v>2220</v>
      </c>
      <c r="C16935" s="9" t="s">
        <v>70299</v>
      </c>
      <c r="D16935" s="9" t="s">
        <v>24</v>
      </c>
      <c r="E16935" s="9" t="s">
        <v>18</v>
      </c>
      <c r="F16935" s="10" t="s">
        <v>76422</v>
      </c>
      <c r="G16935" s="10" t="s">
        <v>76423</v>
      </c>
      <c r="H16935" s="9" t="s">
        <v>76424</v>
      </c>
      <c r="I16935" s="6">
        <v>44187</v>
      </c>
      <c r="K16935" s="9" t="s">
        <v>76425</v>
      </c>
    </row>
    <row r="16936" spans="1:11" ht="20.100000000000001" customHeight="1">
      <c r="A16936" s="9" t="s">
        <v>76426</v>
      </c>
      <c r="B16936" s="9" t="s">
        <v>2220</v>
      </c>
      <c r="C16936" s="9" t="s">
        <v>70299</v>
      </c>
      <c r="D16936" s="9" t="s">
        <v>24</v>
      </c>
      <c r="E16936" s="9" t="s">
        <v>18</v>
      </c>
      <c r="F16936" s="10" t="s">
        <v>76427</v>
      </c>
      <c r="G16936" s="10" t="s">
        <v>76428</v>
      </c>
      <c r="H16936" s="9" t="s">
        <v>71017</v>
      </c>
      <c r="I16936" s="6">
        <v>44187</v>
      </c>
      <c r="K16936" s="9" t="s">
        <v>76429</v>
      </c>
    </row>
    <row r="16937" spans="1:11" ht="20.100000000000001" customHeight="1">
      <c r="A16937" s="9" t="s">
        <v>76430</v>
      </c>
      <c r="B16937" s="9" t="s">
        <v>2220</v>
      </c>
      <c r="C16937" s="9" t="s">
        <v>70299</v>
      </c>
      <c r="D16937" s="9" t="s">
        <v>24</v>
      </c>
      <c r="E16937" s="9" t="s">
        <v>18</v>
      </c>
      <c r="F16937" s="10" t="s">
        <v>76431</v>
      </c>
      <c r="G16937" s="10" t="s">
        <v>76432</v>
      </c>
      <c r="H16937" s="9" t="s">
        <v>71037</v>
      </c>
      <c r="I16937" s="6">
        <v>44187</v>
      </c>
      <c r="K16937" s="9" t="s">
        <v>76433</v>
      </c>
    </row>
    <row r="16938" spans="1:11" ht="20.100000000000001" customHeight="1">
      <c r="A16938" s="9" t="s">
        <v>76434</v>
      </c>
      <c r="B16938" s="9" t="s">
        <v>2220</v>
      </c>
      <c r="C16938" s="9" t="s">
        <v>70299</v>
      </c>
      <c r="D16938" s="9" t="s">
        <v>24</v>
      </c>
      <c r="E16938" s="9" t="s">
        <v>18</v>
      </c>
      <c r="F16938" s="10" t="s">
        <v>76435</v>
      </c>
      <c r="G16938" s="10" t="s">
        <v>76436</v>
      </c>
      <c r="H16938" s="9" t="s">
        <v>71002</v>
      </c>
      <c r="I16938" s="6">
        <v>44187</v>
      </c>
      <c r="K16938" s="9" t="s">
        <v>76437</v>
      </c>
    </row>
    <row r="16939" spans="1:11" ht="20.100000000000001" customHeight="1">
      <c r="A16939" s="9" t="s">
        <v>76438</v>
      </c>
      <c r="B16939" s="9" t="s">
        <v>2220</v>
      </c>
      <c r="C16939" s="9" t="s">
        <v>70299</v>
      </c>
      <c r="D16939" s="9" t="s">
        <v>24</v>
      </c>
      <c r="E16939" s="9" t="s">
        <v>18</v>
      </c>
      <c r="F16939" s="10" t="s">
        <v>76439</v>
      </c>
      <c r="G16939" s="10" t="s">
        <v>76440</v>
      </c>
      <c r="H16939" s="9" t="s">
        <v>71052</v>
      </c>
      <c r="I16939" s="6">
        <v>44187</v>
      </c>
      <c r="K16939" s="9" t="s">
        <v>76441</v>
      </c>
    </row>
    <row r="16940" spans="1:11" ht="20.100000000000001" customHeight="1">
      <c r="A16940" s="9" t="s">
        <v>76442</v>
      </c>
      <c r="B16940" s="9" t="s">
        <v>2220</v>
      </c>
      <c r="C16940" s="9" t="s">
        <v>70299</v>
      </c>
      <c r="D16940" s="9" t="s">
        <v>24</v>
      </c>
      <c r="E16940" s="9" t="s">
        <v>18</v>
      </c>
      <c r="F16940" s="10" t="s">
        <v>76443</v>
      </c>
      <c r="G16940" s="10" t="s">
        <v>76444</v>
      </c>
      <c r="H16940" s="9" t="s">
        <v>76445</v>
      </c>
      <c r="I16940" s="6">
        <v>44187</v>
      </c>
      <c r="K16940" s="9" t="s">
        <v>76446</v>
      </c>
    </row>
    <row r="16941" spans="1:11" ht="20.100000000000001" customHeight="1">
      <c r="A16941" s="9" t="s">
        <v>76447</v>
      </c>
      <c r="B16941" s="9" t="s">
        <v>2220</v>
      </c>
      <c r="C16941" s="9" t="s">
        <v>70299</v>
      </c>
      <c r="D16941" s="9" t="s">
        <v>24</v>
      </c>
      <c r="E16941" s="9" t="s">
        <v>18</v>
      </c>
      <c r="F16941" s="10" t="s">
        <v>76448</v>
      </c>
      <c r="G16941" s="10" t="s">
        <v>73540</v>
      </c>
      <c r="H16941" s="9" t="s">
        <v>73541</v>
      </c>
      <c r="I16941" s="6">
        <v>44187</v>
      </c>
      <c r="K16941" s="9" t="s">
        <v>76449</v>
      </c>
    </row>
    <row r="16942" spans="1:11" ht="20.100000000000001" customHeight="1">
      <c r="A16942" s="9" t="s">
        <v>76450</v>
      </c>
      <c r="B16942" s="9" t="s">
        <v>2220</v>
      </c>
      <c r="C16942" s="9" t="s">
        <v>70299</v>
      </c>
      <c r="D16942" s="9" t="s">
        <v>24</v>
      </c>
      <c r="E16942" s="9" t="s">
        <v>18</v>
      </c>
      <c r="F16942" s="10" t="s">
        <v>76451</v>
      </c>
      <c r="G16942" s="10" t="s">
        <v>76452</v>
      </c>
      <c r="H16942" s="9" t="s">
        <v>71082</v>
      </c>
      <c r="I16942" s="6">
        <v>44187</v>
      </c>
      <c r="K16942" s="9" t="s">
        <v>76453</v>
      </c>
    </row>
    <row r="16943" spans="1:11" ht="20.100000000000001" customHeight="1">
      <c r="A16943" s="9" t="s">
        <v>76454</v>
      </c>
      <c r="B16943" s="9" t="s">
        <v>2220</v>
      </c>
      <c r="C16943" s="9" t="s">
        <v>70299</v>
      </c>
      <c r="D16943" s="9" t="s">
        <v>24</v>
      </c>
      <c r="E16943" s="9" t="s">
        <v>18</v>
      </c>
      <c r="F16943" s="10" t="s">
        <v>76455</v>
      </c>
      <c r="G16943" s="10" t="s">
        <v>76456</v>
      </c>
      <c r="H16943" s="9" t="s">
        <v>71126</v>
      </c>
      <c r="I16943" s="6">
        <v>44187</v>
      </c>
      <c r="K16943" s="9" t="s">
        <v>76457</v>
      </c>
    </row>
    <row r="16944" spans="1:11" ht="20.100000000000001" customHeight="1">
      <c r="A16944" s="9" t="s">
        <v>76458</v>
      </c>
      <c r="B16944" s="9" t="s">
        <v>2220</v>
      </c>
      <c r="C16944" s="9" t="s">
        <v>70299</v>
      </c>
      <c r="D16944" s="9" t="s">
        <v>24</v>
      </c>
      <c r="E16944" s="9" t="s">
        <v>18</v>
      </c>
      <c r="F16944" s="10" t="s">
        <v>76459</v>
      </c>
      <c r="G16944" s="10" t="s">
        <v>76460</v>
      </c>
      <c r="H16944" s="9" t="s">
        <v>71092</v>
      </c>
      <c r="I16944" s="6">
        <v>44187</v>
      </c>
      <c r="K16944" s="9" t="s">
        <v>76461</v>
      </c>
    </row>
    <row r="16945" spans="1:11" ht="20.100000000000001" customHeight="1">
      <c r="A16945" s="9" t="s">
        <v>76462</v>
      </c>
      <c r="B16945" s="9" t="s">
        <v>2220</v>
      </c>
      <c r="C16945" s="9" t="s">
        <v>70299</v>
      </c>
      <c r="D16945" s="9" t="s">
        <v>24</v>
      </c>
      <c r="E16945" s="9" t="s">
        <v>18</v>
      </c>
      <c r="F16945" s="10" t="s">
        <v>76463</v>
      </c>
      <c r="G16945" s="10" t="s">
        <v>76464</v>
      </c>
      <c r="H16945" s="9" t="s">
        <v>73532</v>
      </c>
      <c r="I16945" s="6">
        <v>44187</v>
      </c>
      <c r="K16945" s="9" t="s">
        <v>76465</v>
      </c>
    </row>
    <row r="16946" spans="1:11" ht="20.100000000000001" customHeight="1">
      <c r="A16946" s="9" t="s">
        <v>76466</v>
      </c>
      <c r="B16946" s="9" t="s">
        <v>2220</v>
      </c>
      <c r="C16946" s="9" t="s">
        <v>70299</v>
      </c>
      <c r="D16946" s="9" t="s">
        <v>24</v>
      </c>
      <c r="E16946" s="9" t="s">
        <v>18</v>
      </c>
      <c r="F16946" s="10" t="s">
        <v>76467</v>
      </c>
      <c r="G16946" s="10" t="s">
        <v>76468</v>
      </c>
      <c r="H16946" s="9" t="s">
        <v>76469</v>
      </c>
      <c r="I16946" s="6">
        <v>44187</v>
      </c>
      <c r="K16946" s="9" t="s">
        <v>76470</v>
      </c>
    </row>
    <row r="16947" spans="1:11" ht="20.100000000000001" customHeight="1">
      <c r="A16947" s="9" t="s">
        <v>76471</v>
      </c>
      <c r="B16947" s="9" t="s">
        <v>2220</v>
      </c>
      <c r="C16947" s="9" t="s">
        <v>70299</v>
      </c>
      <c r="D16947" s="9" t="s">
        <v>24</v>
      </c>
      <c r="E16947" s="9" t="s">
        <v>18</v>
      </c>
      <c r="F16947" s="10" t="s">
        <v>76472</v>
      </c>
      <c r="G16947" s="10" t="s">
        <v>76473</v>
      </c>
      <c r="H16947" s="9" t="s">
        <v>71165</v>
      </c>
      <c r="I16947" s="6">
        <v>44187</v>
      </c>
      <c r="K16947" s="9" t="s">
        <v>76474</v>
      </c>
    </row>
    <row r="16948" spans="1:11" ht="20.100000000000001" customHeight="1">
      <c r="A16948" s="9" t="s">
        <v>76475</v>
      </c>
      <c r="B16948" s="9" t="s">
        <v>2220</v>
      </c>
      <c r="C16948" s="9" t="s">
        <v>70299</v>
      </c>
      <c r="D16948" s="9" t="s">
        <v>24</v>
      </c>
      <c r="E16948" s="9" t="s">
        <v>18</v>
      </c>
      <c r="F16948" s="10" t="s">
        <v>76476</v>
      </c>
      <c r="G16948" s="10" t="s">
        <v>76477</v>
      </c>
      <c r="H16948" s="9" t="s">
        <v>71206</v>
      </c>
      <c r="I16948" s="6">
        <v>44187</v>
      </c>
      <c r="K16948" s="9" t="s">
        <v>76478</v>
      </c>
    </row>
    <row r="16949" spans="1:11" ht="20.100000000000001" customHeight="1">
      <c r="A16949" s="9" t="s">
        <v>76479</v>
      </c>
      <c r="B16949" s="9" t="s">
        <v>2220</v>
      </c>
      <c r="C16949" s="9" t="s">
        <v>70299</v>
      </c>
      <c r="D16949" s="9" t="s">
        <v>24</v>
      </c>
      <c r="E16949" s="9" t="s">
        <v>18</v>
      </c>
      <c r="F16949" s="10" t="s">
        <v>76480</v>
      </c>
      <c r="G16949" s="10" t="s">
        <v>76481</v>
      </c>
      <c r="H16949" s="9" t="s">
        <v>71235</v>
      </c>
      <c r="I16949" s="6">
        <v>44187</v>
      </c>
      <c r="K16949" s="9" t="s">
        <v>76482</v>
      </c>
    </row>
    <row r="16950" spans="1:11" ht="20.100000000000001" customHeight="1">
      <c r="A16950" s="9" t="s">
        <v>76483</v>
      </c>
      <c r="B16950" s="9" t="s">
        <v>2220</v>
      </c>
      <c r="C16950" s="9" t="s">
        <v>70299</v>
      </c>
      <c r="D16950" s="9" t="s">
        <v>24</v>
      </c>
      <c r="E16950" s="9" t="s">
        <v>18</v>
      </c>
      <c r="F16950" s="10" t="s">
        <v>76484</v>
      </c>
      <c r="G16950" s="10" t="s">
        <v>76485</v>
      </c>
      <c r="H16950" s="9" t="s">
        <v>76486</v>
      </c>
      <c r="I16950" s="6">
        <v>44187</v>
      </c>
      <c r="K16950" s="9" t="s">
        <v>76487</v>
      </c>
    </row>
    <row r="16951" spans="1:11" ht="20.100000000000001" customHeight="1">
      <c r="A16951" s="9" t="s">
        <v>76488</v>
      </c>
      <c r="B16951" s="9" t="s">
        <v>2220</v>
      </c>
      <c r="C16951" s="9" t="s">
        <v>70299</v>
      </c>
      <c r="D16951" s="9" t="s">
        <v>24</v>
      </c>
      <c r="E16951" s="9" t="s">
        <v>18</v>
      </c>
      <c r="F16951" s="10" t="s">
        <v>76489</v>
      </c>
      <c r="G16951" s="10" t="s">
        <v>76490</v>
      </c>
      <c r="H16951" s="9" t="s">
        <v>71131</v>
      </c>
      <c r="I16951" s="6">
        <v>44187</v>
      </c>
      <c r="K16951" s="9" t="s">
        <v>76491</v>
      </c>
    </row>
    <row r="16952" spans="1:11" ht="20.100000000000001" customHeight="1">
      <c r="A16952" s="9" t="s">
        <v>76492</v>
      </c>
      <c r="B16952" s="9" t="s">
        <v>2220</v>
      </c>
      <c r="C16952" s="9" t="s">
        <v>70299</v>
      </c>
      <c r="D16952" s="9" t="s">
        <v>24</v>
      </c>
      <c r="E16952" s="9" t="s">
        <v>18</v>
      </c>
      <c r="F16952" s="10" t="s">
        <v>76493</v>
      </c>
      <c r="G16952" s="10" t="s">
        <v>76494</v>
      </c>
      <c r="H16952" s="9" t="s">
        <v>71230</v>
      </c>
      <c r="I16952" s="6">
        <v>44187</v>
      </c>
      <c r="K16952" s="9" t="s">
        <v>76495</v>
      </c>
    </row>
    <row r="16953" spans="1:11" ht="20.100000000000001" customHeight="1">
      <c r="A16953" s="9" t="s">
        <v>76496</v>
      </c>
      <c r="B16953" s="9" t="s">
        <v>2220</v>
      </c>
      <c r="C16953" s="9" t="s">
        <v>70299</v>
      </c>
      <c r="D16953" s="9" t="s">
        <v>24</v>
      </c>
      <c r="E16953" s="9" t="s">
        <v>18</v>
      </c>
      <c r="F16953" s="10" t="s">
        <v>76497</v>
      </c>
      <c r="G16953" s="10" t="s">
        <v>76498</v>
      </c>
      <c r="H16953" s="9" t="s">
        <v>71136</v>
      </c>
      <c r="I16953" s="6">
        <v>44187</v>
      </c>
      <c r="K16953" s="9" t="s">
        <v>76499</v>
      </c>
    </row>
    <row r="16954" spans="1:11" ht="20.100000000000001" customHeight="1">
      <c r="A16954" s="9" t="s">
        <v>76500</v>
      </c>
      <c r="B16954" s="9" t="s">
        <v>2220</v>
      </c>
      <c r="C16954" s="9" t="s">
        <v>70299</v>
      </c>
      <c r="D16954" s="9" t="s">
        <v>24</v>
      </c>
      <c r="E16954" s="9" t="s">
        <v>18</v>
      </c>
      <c r="F16954" s="10" t="s">
        <v>76501</v>
      </c>
      <c r="G16954" s="10" t="s">
        <v>76502</v>
      </c>
      <c r="H16954" s="9" t="s">
        <v>71245</v>
      </c>
      <c r="I16954" s="6">
        <v>44187</v>
      </c>
      <c r="K16954" s="9" t="s">
        <v>76503</v>
      </c>
    </row>
    <row r="16955" spans="1:11" ht="20.100000000000001" customHeight="1">
      <c r="A16955" s="9" t="s">
        <v>76504</v>
      </c>
      <c r="B16955" s="9" t="s">
        <v>2220</v>
      </c>
      <c r="C16955" s="9" t="s">
        <v>70299</v>
      </c>
      <c r="D16955" s="9" t="s">
        <v>24</v>
      </c>
      <c r="E16955" s="9" t="s">
        <v>18</v>
      </c>
      <c r="F16955" s="10" t="s">
        <v>76505</v>
      </c>
      <c r="G16955" s="10" t="s">
        <v>76506</v>
      </c>
      <c r="H16955" s="9" t="s">
        <v>76507</v>
      </c>
      <c r="I16955" s="6">
        <v>44187</v>
      </c>
      <c r="K16955" s="9" t="s">
        <v>76508</v>
      </c>
    </row>
    <row r="16956" spans="1:11" ht="20.100000000000001" customHeight="1">
      <c r="A16956" s="9" t="s">
        <v>76509</v>
      </c>
      <c r="B16956" s="9" t="s">
        <v>2220</v>
      </c>
      <c r="C16956" s="9" t="s">
        <v>70299</v>
      </c>
      <c r="D16956" s="9" t="s">
        <v>24</v>
      </c>
      <c r="E16956" s="9" t="s">
        <v>18</v>
      </c>
      <c r="F16956" s="10" t="s">
        <v>76510</v>
      </c>
      <c r="G16956" s="10" t="s">
        <v>76511</v>
      </c>
      <c r="H16956" s="9" t="s">
        <v>71156</v>
      </c>
      <c r="I16956" s="6">
        <v>44187</v>
      </c>
      <c r="K16956" s="9" t="s">
        <v>76512</v>
      </c>
    </row>
    <row r="16957" spans="1:11" ht="20.100000000000001" customHeight="1">
      <c r="A16957" s="9" t="s">
        <v>76513</v>
      </c>
      <c r="B16957" s="9" t="s">
        <v>2220</v>
      </c>
      <c r="C16957" s="9" t="s">
        <v>70299</v>
      </c>
      <c r="D16957" s="9" t="s">
        <v>24</v>
      </c>
      <c r="E16957" s="9" t="s">
        <v>18</v>
      </c>
      <c r="F16957" s="10" t="s">
        <v>76514</v>
      </c>
      <c r="G16957" s="10" t="s">
        <v>76515</v>
      </c>
      <c r="H16957" s="9" t="s">
        <v>76486</v>
      </c>
      <c r="I16957" s="6">
        <v>44187</v>
      </c>
      <c r="K16957" s="9" t="s">
        <v>76516</v>
      </c>
    </row>
    <row r="16958" spans="1:11" ht="20.100000000000001" customHeight="1">
      <c r="A16958" s="9" t="s">
        <v>76517</v>
      </c>
      <c r="B16958" s="9" t="s">
        <v>2220</v>
      </c>
      <c r="C16958" s="9" t="s">
        <v>70299</v>
      </c>
      <c r="D16958" s="9" t="s">
        <v>24</v>
      </c>
      <c r="E16958" s="9" t="s">
        <v>18</v>
      </c>
      <c r="F16958" s="10" t="s">
        <v>76518</v>
      </c>
      <c r="G16958" s="10" t="s">
        <v>76519</v>
      </c>
      <c r="H16958" s="9" t="s">
        <v>73751</v>
      </c>
      <c r="I16958" s="6">
        <v>44187</v>
      </c>
      <c r="K16958" s="9" t="s">
        <v>76520</v>
      </c>
    </row>
    <row r="16959" spans="1:11" ht="20.100000000000001" customHeight="1">
      <c r="A16959" s="9" t="s">
        <v>76521</v>
      </c>
      <c r="B16959" s="9" t="s">
        <v>2220</v>
      </c>
      <c r="C16959" s="9" t="s">
        <v>70299</v>
      </c>
      <c r="D16959" s="9" t="s">
        <v>24</v>
      </c>
      <c r="E16959" s="9" t="s">
        <v>18</v>
      </c>
      <c r="F16959" s="10" t="s">
        <v>76522</v>
      </c>
      <c r="G16959" s="10" t="s">
        <v>76523</v>
      </c>
      <c r="H16959" s="9" t="s">
        <v>76524</v>
      </c>
      <c r="I16959" s="6">
        <v>44187</v>
      </c>
      <c r="K16959" s="9" t="s">
        <v>76525</v>
      </c>
    </row>
    <row r="16960" spans="1:11" ht="20.100000000000001" customHeight="1">
      <c r="A16960" s="9" t="s">
        <v>76526</v>
      </c>
      <c r="B16960" s="9" t="s">
        <v>2220</v>
      </c>
      <c r="C16960" s="9" t="s">
        <v>70299</v>
      </c>
      <c r="D16960" s="9" t="s">
        <v>24</v>
      </c>
      <c r="E16960" s="9" t="s">
        <v>18</v>
      </c>
      <c r="F16960" s="10" t="s">
        <v>76527</v>
      </c>
      <c r="G16960" s="10" t="s">
        <v>73661</v>
      </c>
      <c r="H16960" s="9" t="s">
        <v>73662</v>
      </c>
      <c r="I16960" s="6">
        <v>44187</v>
      </c>
      <c r="K16960" s="9" t="s">
        <v>76528</v>
      </c>
    </row>
    <row r="16961" spans="1:11" ht="20.100000000000001" customHeight="1">
      <c r="A16961" s="9" t="s">
        <v>76529</v>
      </c>
      <c r="B16961" s="9" t="s">
        <v>2220</v>
      </c>
      <c r="C16961" s="9" t="s">
        <v>70299</v>
      </c>
      <c r="D16961" s="9" t="s">
        <v>24</v>
      </c>
      <c r="E16961" s="9" t="s">
        <v>18</v>
      </c>
      <c r="F16961" s="10" t="s">
        <v>76530</v>
      </c>
      <c r="G16961" s="10" t="s">
        <v>76531</v>
      </c>
      <c r="H16961" s="9" t="s">
        <v>76532</v>
      </c>
      <c r="I16961" s="6">
        <v>44187</v>
      </c>
      <c r="K16961" s="9" t="s">
        <v>76533</v>
      </c>
    </row>
    <row r="16962" spans="1:11" ht="20.100000000000001" customHeight="1">
      <c r="A16962" s="9" t="s">
        <v>76534</v>
      </c>
      <c r="B16962" s="9" t="s">
        <v>2220</v>
      </c>
      <c r="C16962" s="9" t="s">
        <v>70299</v>
      </c>
      <c r="D16962" s="9" t="s">
        <v>24</v>
      </c>
      <c r="E16962" s="9" t="s">
        <v>18</v>
      </c>
      <c r="F16962" s="10" t="s">
        <v>76535</v>
      </c>
      <c r="G16962" s="10" t="s">
        <v>76536</v>
      </c>
      <c r="H16962" s="9" t="s">
        <v>73695</v>
      </c>
      <c r="I16962" s="6">
        <v>44187</v>
      </c>
      <c r="K16962" s="9" t="s">
        <v>76537</v>
      </c>
    </row>
    <row r="16963" spans="1:11" ht="20.100000000000001" customHeight="1">
      <c r="A16963" s="9" t="s">
        <v>76538</v>
      </c>
      <c r="B16963" s="9" t="s">
        <v>2220</v>
      </c>
      <c r="C16963" s="9" t="s">
        <v>70299</v>
      </c>
      <c r="D16963" s="9" t="s">
        <v>24</v>
      </c>
      <c r="E16963" s="9" t="s">
        <v>18</v>
      </c>
      <c r="F16963" s="10" t="s">
        <v>76539</v>
      </c>
      <c r="G16963" s="10" t="s">
        <v>73704</v>
      </c>
      <c r="H16963" s="9" t="s">
        <v>73705</v>
      </c>
      <c r="I16963" s="6">
        <v>44187</v>
      </c>
      <c r="K16963" s="9" t="s">
        <v>76540</v>
      </c>
    </row>
    <row r="16964" spans="1:11" ht="20.100000000000001" customHeight="1">
      <c r="A16964" s="9" t="s">
        <v>76541</v>
      </c>
      <c r="B16964" s="9" t="s">
        <v>2220</v>
      </c>
      <c r="C16964" s="9" t="s">
        <v>70299</v>
      </c>
      <c r="D16964" s="9" t="s">
        <v>24</v>
      </c>
      <c r="E16964" s="9" t="s">
        <v>18</v>
      </c>
      <c r="F16964" s="10" t="s">
        <v>76542</v>
      </c>
      <c r="G16964" s="10" t="s">
        <v>76543</v>
      </c>
      <c r="H16964" s="9" t="s">
        <v>73700</v>
      </c>
      <c r="I16964" s="6">
        <v>44187</v>
      </c>
      <c r="K16964" s="9" t="s">
        <v>76544</v>
      </c>
    </row>
    <row r="16965" spans="1:11" ht="20.100000000000001" customHeight="1">
      <c r="A16965" s="9" t="s">
        <v>76545</v>
      </c>
      <c r="B16965" s="9" t="s">
        <v>2220</v>
      </c>
      <c r="C16965" s="9" t="s">
        <v>70299</v>
      </c>
      <c r="D16965" s="9" t="s">
        <v>24</v>
      </c>
      <c r="E16965" s="9" t="s">
        <v>18</v>
      </c>
      <c r="F16965" s="10" t="s">
        <v>76546</v>
      </c>
      <c r="G16965" s="10" t="s">
        <v>76547</v>
      </c>
      <c r="H16965" s="9" t="s">
        <v>71283</v>
      </c>
      <c r="I16965" s="6">
        <v>44187</v>
      </c>
      <c r="K16965" s="9" t="s">
        <v>76548</v>
      </c>
    </row>
    <row r="16966" spans="1:11" ht="20.100000000000001" customHeight="1">
      <c r="A16966" s="9" t="s">
        <v>76549</v>
      </c>
      <c r="B16966" s="9" t="s">
        <v>2220</v>
      </c>
      <c r="C16966" s="9" t="s">
        <v>70299</v>
      </c>
      <c r="D16966" s="9" t="s">
        <v>24</v>
      </c>
      <c r="E16966" s="9" t="s">
        <v>18</v>
      </c>
      <c r="F16966" s="10" t="s">
        <v>76550</v>
      </c>
      <c r="G16966" s="10" t="s">
        <v>76551</v>
      </c>
      <c r="H16966" s="9" t="s">
        <v>73719</v>
      </c>
      <c r="I16966" s="6">
        <v>44187</v>
      </c>
      <c r="K16966" s="9" t="s">
        <v>76552</v>
      </c>
    </row>
    <row r="16967" spans="1:11" ht="20.100000000000001" customHeight="1">
      <c r="A16967" s="9" t="s">
        <v>76553</v>
      </c>
      <c r="B16967" s="9" t="s">
        <v>2220</v>
      </c>
      <c r="C16967" s="9" t="s">
        <v>70299</v>
      </c>
      <c r="D16967" s="9" t="s">
        <v>24</v>
      </c>
      <c r="E16967" s="9" t="s">
        <v>18</v>
      </c>
      <c r="F16967" s="10" t="s">
        <v>76554</v>
      </c>
      <c r="G16967" s="10" t="s">
        <v>76555</v>
      </c>
      <c r="H16967" s="9" t="s">
        <v>76556</v>
      </c>
      <c r="I16967" s="6">
        <v>44187</v>
      </c>
      <c r="K16967" s="9" t="s">
        <v>76557</v>
      </c>
    </row>
    <row r="16968" spans="1:11" ht="20.100000000000001" customHeight="1">
      <c r="A16968" s="9" t="s">
        <v>76558</v>
      </c>
      <c r="B16968" s="9" t="s">
        <v>2220</v>
      </c>
      <c r="C16968" s="9" t="s">
        <v>70299</v>
      </c>
      <c r="D16968" s="9" t="s">
        <v>24</v>
      </c>
      <c r="E16968" s="9" t="s">
        <v>18</v>
      </c>
      <c r="F16968" s="10" t="s">
        <v>76559</v>
      </c>
      <c r="G16968" s="10" t="s">
        <v>76560</v>
      </c>
      <c r="H16968" s="9" t="s">
        <v>71302</v>
      </c>
      <c r="I16968" s="6">
        <v>44187</v>
      </c>
      <c r="K16968" s="9" t="s">
        <v>76561</v>
      </c>
    </row>
    <row r="16969" spans="1:11" ht="20.100000000000001" customHeight="1">
      <c r="A16969" s="9" t="s">
        <v>76562</v>
      </c>
      <c r="B16969" s="9" t="s">
        <v>2220</v>
      </c>
      <c r="C16969" s="9" t="s">
        <v>70299</v>
      </c>
      <c r="D16969" s="9" t="s">
        <v>24</v>
      </c>
      <c r="E16969" s="9" t="s">
        <v>18</v>
      </c>
      <c r="F16969" s="10" t="s">
        <v>76563</v>
      </c>
      <c r="G16969" s="10" t="s">
        <v>76564</v>
      </c>
      <c r="H16969" s="9" t="s">
        <v>71293</v>
      </c>
      <c r="I16969" s="6">
        <v>44187</v>
      </c>
      <c r="K16969" s="9" t="s">
        <v>76565</v>
      </c>
    </row>
    <row r="16970" spans="1:11" ht="20.100000000000001" customHeight="1">
      <c r="A16970" s="9" t="s">
        <v>76566</v>
      </c>
      <c r="B16970" s="9" t="s">
        <v>2220</v>
      </c>
      <c r="C16970" s="9" t="s">
        <v>70299</v>
      </c>
      <c r="D16970" s="9" t="s">
        <v>24</v>
      </c>
      <c r="E16970" s="9" t="s">
        <v>18</v>
      </c>
      <c r="F16970" s="10" t="s">
        <v>76567</v>
      </c>
      <c r="G16970" s="10" t="s">
        <v>76568</v>
      </c>
      <c r="H16970" s="9" t="s">
        <v>73769</v>
      </c>
      <c r="I16970" s="6">
        <v>44187</v>
      </c>
      <c r="K16970" s="9" t="s">
        <v>76569</v>
      </c>
    </row>
    <row r="16971" spans="1:11" ht="20.100000000000001" customHeight="1">
      <c r="A16971" s="9" t="s">
        <v>76570</v>
      </c>
      <c r="B16971" s="9" t="s">
        <v>2220</v>
      </c>
      <c r="C16971" s="9" t="s">
        <v>70299</v>
      </c>
      <c r="D16971" s="9" t="s">
        <v>24</v>
      </c>
      <c r="E16971" s="9" t="s">
        <v>18</v>
      </c>
      <c r="F16971" s="10" t="s">
        <v>76571</v>
      </c>
      <c r="G16971" s="10" t="s">
        <v>76572</v>
      </c>
      <c r="H16971" s="9" t="s">
        <v>73786</v>
      </c>
      <c r="I16971" s="6">
        <v>44187</v>
      </c>
      <c r="K16971" s="9" t="s">
        <v>76573</v>
      </c>
    </row>
    <row r="16972" spans="1:11" ht="20.100000000000001" customHeight="1">
      <c r="A16972" s="9" t="s">
        <v>76574</v>
      </c>
      <c r="B16972" s="9" t="s">
        <v>2220</v>
      </c>
      <c r="C16972" s="9" t="s">
        <v>70299</v>
      </c>
      <c r="D16972" s="9" t="s">
        <v>24</v>
      </c>
      <c r="E16972" s="9" t="s">
        <v>18</v>
      </c>
      <c r="F16972" s="10" t="s">
        <v>76575</v>
      </c>
      <c r="G16972" s="10" t="s">
        <v>76576</v>
      </c>
      <c r="H16972" s="9" t="s">
        <v>76577</v>
      </c>
      <c r="I16972" s="6">
        <v>44187</v>
      </c>
      <c r="K16972" s="9" t="s">
        <v>76578</v>
      </c>
    </row>
    <row r="16973" spans="1:11" ht="20.100000000000001" customHeight="1">
      <c r="A16973" s="9" t="s">
        <v>76579</v>
      </c>
      <c r="B16973" s="9" t="s">
        <v>2220</v>
      </c>
      <c r="C16973" s="9" t="s">
        <v>70299</v>
      </c>
      <c r="D16973" s="9" t="s">
        <v>24</v>
      </c>
      <c r="E16973" s="9" t="s">
        <v>18</v>
      </c>
      <c r="F16973" s="10" t="s">
        <v>76580</v>
      </c>
      <c r="G16973" s="10" t="s">
        <v>76581</v>
      </c>
      <c r="H16973" s="9" t="s">
        <v>71354</v>
      </c>
      <c r="I16973" s="6">
        <v>44187</v>
      </c>
      <c r="K16973" s="9" t="s">
        <v>76582</v>
      </c>
    </row>
    <row r="16974" spans="1:11" ht="20.100000000000001" customHeight="1">
      <c r="A16974" s="9" t="s">
        <v>76583</v>
      </c>
      <c r="B16974" s="9" t="s">
        <v>2220</v>
      </c>
      <c r="C16974" s="9" t="s">
        <v>70299</v>
      </c>
      <c r="D16974" s="9" t="s">
        <v>24</v>
      </c>
      <c r="E16974" s="9" t="s">
        <v>18</v>
      </c>
      <c r="F16974" s="10" t="s">
        <v>76584</v>
      </c>
      <c r="G16974" s="10" t="s">
        <v>76585</v>
      </c>
      <c r="H16974" s="9" t="s">
        <v>73800</v>
      </c>
      <c r="I16974" s="6">
        <v>44187</v>
      </c>
      <c r="K16974" s="9" t="s">
        <v>76586</v>
      </c>
    </row>
    <row r="16975" spans="1:11" ht="20.100000000000001" customHeight="1">
      <c r="A16975" s="9" t="s">
        <v>76587</v>
      </c>
      <c r="B16975" s="9" t="s">
        <v>2220</v>
      </c>
      <c r="C16975" s="9" t="s">
        <v>70299</v>
      </c>
      <c r="D16975" s="9" t="s">
        <v>24</v>
      </c>
      <c r="E16975" s="9" t="s">
        <v>18</v>
      </c>
      <c r="F16975" s="10" t="s">
        <v>76588</v>
      </c>
      <c r="G16975" s="10" t="s">
        <v>76589</v>
      </c>
      <c r="H16975" s="9" t="s">
        <v>73827</v>
      </c>
      <c r="I16975" s="6">
        <v>44187</v>
      </c>
      <c r="K16975" s="9" t="s">
        <v>76590</v>
      </c>
    </row>
    <row r="16976" spans="1:11" ht="20.100000000000001" customHeight="1">
      <c r="A16976" s="9" t="s">
        <v>76591</v>
      </c>
      <c r="B16976" s="9" t="s">
        <v>2220</v>
      </c>
      <c r="C16976" s="9" t="s">
        <v>70299</v>
      </c>
      <c r="D16976" s="9" t="s">
        <v>24</v>
      </c>
      <c r="E16976" s="9" t="s">
        <v>18</v>
      </c>
      <c r="F16976" s="10" t="s">
        <v>76592</v>
      </c>
      <c r="G16976" s="10" t="s">
        <v>76593</v>
      </c>
      <c r="H16976" s="9" t="s">
        <v>73895</v>
      </c>
      <c r="I16976" s="6">
        <v>44187</v>
      </c>
      <c r="K16976" s="9" t="s">
        <v>76594</v>
      </c>
    </row>
    <row r="16977" spans="1:11" ht="20.100000000000001" customHeight="1">
      <c r="A16977" s="9" t="s">
        <v>76595</v>
      </c>
      <c r="B16977" s="9" t="s">
        <v>2220</v>
      </c>
      <c r="C16977" s="9" t="s">
        <v>70299</v>
      </c>
      <c r="D16977" s="9" t="s">
        <v>24</v>
      </c>
      <c r="E16977" s="9" t="s">
        <v>18</v>
      </c>
      <c r="F16977" s="10" t="s">
        <v>76596</v>
      </c>
      <c r="G16977" s="10" t="s">
        <v>76597</v>
      </c>
      <c r="H16977" s="9" t="s">
        <v>71427</v>
      </c>
      <c r="I16977" s="6">
        <v>44187</v>
      </c>
      <c r="K16977" s="9" t="s">
        <v>76598</v>
      </c>
    </row>
    <row r="16978" spans="1:11" ht="20.100000000000001" customHeight="1">
      <c r="A16978" s="9" t="s">
        <v>76599</v>
      </c>
      <c r="B16978" s="9" t="s">
        <v>2220</v>
      </c>
      <c r="C16978" s="9" t="s">
        <v>70299</v>
      </c>
      <c r="D16978" s="9" t="s">
        <v>24</v>
      </c>
      <c r="E16978" s="9" t="s">
        <v>18</v>
      </c>
      <c r="F16978" s="10" t="s">
        <v>76600</v>
      </c>
      <c r="G16978" s="10" t="s">
        <v>76601</v>
      </c>
      <c r="H16978" s="9" t="s">
        <v>76602</v>
      </c>
      <c r="I16978" s="6">
        <v>44187</v>
      </c>
      <c r="K16978" s="9" t="s">
        <v>76603</v>
      </c>
    </row>
    <row r="16979" spans="1:11" ht="20.100000000000001" customHeight="1">
      <c r="A16979" s="9" t="s">
        <v>76604</v>
      </c>
      <c r="B16979" s="9" t="s">
        <v>2220</v>
      </c>
      <c r="C16979" s="9" t="s">
        <v>70299</v>
      </c>
      <c r="D16979" s="9" t="s">
        <v>24</v>
      </c>
      <c r="E16979" s="9" t="s">
        <v>18</v>
      </c>
      <c r="F16979" s="10" t="s">
        <v>76605</v>
      </c>
      <c r="G16979" s="10" t="s">
        <v>76606</v>
      </c>
      <c r="H16979" s="9" t="s">
        <v>71437</v>
      </c>
      <c r="I16979" s="6">
        <v>44187</v>
      </c>
      <c r="K16979" s="9" t="s">
        <v>76607</v>
      </c>
    </row>
    <row r="16980" spans="1:11" ht="20.100000000000001" customHeight="1">
      <c r="A16980" s="9" t="s">
        <v>76608</v>
      </c>
      <c r="B16980" s="9" t="s">
        <v>2220</v>
      </c>
      <c r="C16980" s="9" t="s">
        <v>70299</v>
      </c>
      <c r="D16980" s="9" t="s">
        <v>24</v>
      </c>
      <c r="E16980" s="9" t="s">
        <v>18</v>
      </c>
      <c r="F16980" s="10" t="s">
        <v>76609</v>
      </c>
      <c r="G16980" s="10" t="s">
        <v>76610</v>
      </c>
      <c r="H16980" s="9" t="s">
        <v>73895</v>
      </c>
      <c r="I16980" s="6">
        <v>44187</v>
      </c>
      <c r="K16980" s="9" t="s">
        <v>76611</v>
      </c>
    </row>
    <row r="16981" spans="1:11" ht="20.100000000000001" customHeight="1">
      <c r="A16981" s="9" t="s">
        <v>76612</v>
      </c>
      <c r="B16981" s="9" t="s">
        <v>2220</v>
      </c>
      <c r="C16981" s="9" t="s">
        <v>70299</v>
      </c>
      <c r="D16981" s="9" t="s">
        <v>24</v>
      </c>
      <c r="E16981" s="9" t="s">
        <v>18</v>
      </c>
      <c r="F16981" s="10" t="s">
        <v>76613</v>
      </c>
      <c r="G16981" s="10" t="s">
        <v>76614</v>
      </c>
      <c r="H16981" s="9" t="s">
        <v>71457</v>
      </c>
      <c r="I16981" s="6">
        <v>44187</v>
      </c>
      <c r="K16981" s="9" t="s">
        <v>76615</v>
      </c>
    </row>
    <row r="16982" spans="1:11" ht="20.100000000000001" customHeight="1">
      <c r="A16982" s="9" t="s">
        <v>76616</v>
      </c>
      <c r="B16982" s="9" t="s">
        <v>2220</v>
      </c>
      <c r="C16982" s="9" t="s">
        <v>70299</v>
      </c>
      <c r="D16982" s="9" t="s">
        <v>24</v>
      </c>
      <c r="E16982" s="9" t="s">
        <v>18</v>
      </c>
      <c r="F16982" s="10" t="s">
        <v>76617</v>
      </c>
      <c r="G16982" s="10" t="s">
        <v>76618</v>
      </c>
      <c r="H16982" s="9" t="s">
        <v>71412</v>
      </c>
      <c r="I16982" s="6">
        <v>44187</v>
      </c>
      <c r="K16982" s="9" t="s">
        <v>76619</v>
      </c>
    </row>
    <row r="16983" spans="1:11" ht="20.100000000000001" customHeight="1">
      <c r="A16983" s="9" t="s">
        <v>76620</v>
      </c>
      <c r="B16983" s="9" t="s">
        <v>2220</v>
      </c>
      <c r="C16983" s="9" t="s">
        <v>70299</v>
      </c>
      <c r="D16983" s="9" t="s">
        <v>24</v>
      </c>
      <c r="E16983" s="9" t="s">
        <v>18</v>
      </c>
      <c r="F16983" s="10" t="s">
        <v>76621</v>
      </c>
      <c r="G16983" s="10" t="s">
        <v>76622</v>
      </c>
      <c r="H16983" s="9" t="s">
        <v>71427</v>
      </c>
      <c r="I16983" s="6">
        <v>44187</v>
      </c>
      <c r="K16983" s="9" t="s">
        <v>76623</v>
      </c>
    </row>
    <row r="16984" spans="1:11" ht="20.100000000000001" customHeight="1">
      <c r="A16984" s="9" t="s">
        <v>76624</v>
      </c>
      <c r="B16984" s="9" t="s">
        <v>2220</v>
      </c>
      <c r="C16984" s="9" t="s">
        <v>70299</v>
      </c>
      <c r="D16984" s="9" t="s">
        <v>24</v>
      </c>
      <c r="E16984" s="9" t="s">
        <v>18</v>
      </c>
      <c r="F16984" s="10" t="s">
        <v>76625</v>
      </c>
      <c r="G16984" s="10" t="s">
        <v>76626</v>
      </c>
      <c r="H16984" s="9" t="s">
        <v>73915</v>
      </c>
      <c r="I16984" s="6">
        <v>44187</v>
      </c>
      <c r="K16984" s="9" t="s">
        <v>76627</v>
      </c>
    </row>
    <row r="16985" spans="1:11" ht="20.100000000000001" customHeight="1">
      <c r="A16985" s="9" t="s">
        <v>76628</v>
      </c>
      <c r="B16985" s="9" t="s">
        <v>2220</v>
      </c>
      <c r="C16985" s="9" t="s">
        <v>70299</v>
      </c>
      <c r="D16985" s="9" t="s">
        <v>24</v>
      </c>
      <c r="E16985" s="9" t="s">
        <v>410</v>
      </c>
      <c r="F16985" s="10" t="s">
        <v>76629</v>
      </c>
      <c r="G16985" s="10" t="s">
        <v>76630</v>
      </c>
      <c r="H16985" s="9" t="s">
        <v>73827</v>
      </c>
      <c r="I16985" s="6">
        <v>44682</v>
      </c>
    </row>
    <row r="16986" spans="1:11" ht="20.100000000000001" customHeight="1">
      <c r="A16986" s="9" t="s">
        <v>76631</v>
      </c>
      <c r="B16986" s="9" t="s">
        <v>2220</v>
      </c>
      <c r="C16986" s="9" t="s">
        <v>70299</v>
      </c>
      <c r="D16986" s="9" t="s">
        <v>24</v>
      </c>
      <c r="E16986" s="9" t="s">
        <v>18</v>
      </c>
      <c r="F16986" s="10" t="s">
        <v>76632</v>
      </c>
      <c r="G16986" s="10" t="s">
        <v>76633</v>
      </c>
      <c r="H16986" s="9" t="s">
        <v>73930</v>
      </c>
      <c r="I16986" s="6">
        <v>44187</v>
      </c>
      <c r="K16986" s="9" t="s">
        <v>76634</v>
      </c>
    </row>
    <row r="16987" spans="1:11" ht="20.100000000000001" customHeight="1">
      <c r="A16987" s="9" t="s">
        <v>76635</v>
      </c>
      <c r="B16987" s="9" t="s">
        <v>2220</v>
      </c>
      <c r="C16987" s="9" t="s">
        <v>70299</v>
      </c>
      <c r="D16987" s="9" t="s">
        <v>24</v>
      </c>
      <c r="E16987" s="9" t="s">
        <v>18</v>
      </c>
      <c r="F16987" s="10" t="s">
        <v>76636</v>
      </c>
      <c r="G16987" s="10" t="s">
        <v>76637</v>
      </c>
      <c r="H16987" s="9" t="s">
        <v>76638</v>
      </c>
      <c r="I16987" s="6">
        <v>44187</v>
      </c>
      <c r="K16987" s="9" t="s">
        <v>76639</v>
      </c>
    </row>
    <row r="16988" spans="1:11" ht="20.100000000000001" customHeight="1">
      <c r="A16988" s="9" t="s">
        <v>76640</v>
      </c>
      <c r="B16988" s="9" t="s">
        <v>2220</v>
      </c>
      <c r="C16988" s="9" t="s">
        <v>70299</v>
      </c>
      <c r="D16988" s="9" t="s">
        <v>24</v>
      </c>
      <c r="E16988" s="9" t="s">
        <v>18</v>
      </c>
      <c r="F16988" s="10" t="s">
        <v>76641</v>
      </c>
      <c r="G16988" s="10" t="s">
        <v>76642</v>
      </c>
      <c r="H16988" s="9" t="s">
        <v>71528</v>
      </c>
      <c r="I16988" s="6">
        <v>44187</v>
      </c>
      <c r="K16988" s="9" t="s">
        <v>76643</v>
      </c>
    </row>
    <row r="16989" spans="1:11" ht="20.100000000000001" customHeight="1">
      <c r="A16989" s="9" t="s">
        <v>76644</v>
      </c>
      <c r="B16989" s="9" t="s">
        <v>2220</v>
      </c>
      <c r="C16989" s="9" t="s">
        <v>70299</v>
      </c>
      <c r="D16989" s="9" t="s">
        <v>24</v>
      </c>
      <c r="E16989" s="9" t="s">
        <v>18</v>
      </c>
      <c r="F16989" s="10" t="s">
        <v>76645</v>
      </c>
      <c r="G16989" s="10" t="s">
        <v>76646</v>
      </c>
      <c r="H16989" s="9" t="s">
        <v>71508</v>
      </c>
      <c r="I16989" s="6">
        <v>44187</v>
      </c>
      <c r="K16989" s="9" t="s">
        <v>76647</v>
      </c>
    </row>
    <row r="16990" spans="1:11" ht="20.100000000000001" customHeight="1">
      <c r="A16990" s="9" t="s">
        <v>76648</v>
      </c>
      <c r="B16990" s="9" t="s">
        <v>2220</v>
      </c>
      <c r="C16990" s="9" t="s">
        <v>70299</v>
      </c>
      <c r="D16990" s="9" t="s">
        <v>24</v>
      </c>
      <c r="E16990" s="9" t="s">
        <v>18</v>
      </c>
      <c r="F16990" s="10" t="s">
        <v>76649</v>
      </c>
      <c r="G16990" s="10" t="s">
        <v>76650</v>
      </c>
      <c r="H16990" s="9" t="s">
        <v>71523</v>
      </c>
      <c r="I16990" s="6">
        <v>44187</v>
      </c>
      <c r="K16990" s="9" t="s">
        <v>76651</v>
      </c>
    </row>
    <row r="16991" spans="1:11" ht="20.100000000000001" customHeight="1">
      <c r="A16991" s="9" t="s">
        <v>76652</v>
      </c>
      <c r="B16991" s="9" t="s">
        <v>2220</v>
      </c>
      <c r="C16991" s="9" t="s">
        <v>70299</v>
      </c>
      <c r="D16991" s="9" t="s">
        <v>24</v>
      </c>
      <c r="E16991" s="9" t="s">
        <v>18</v>
      </c>
      <c r="F16991" s="10" t="s">
        <v>76653</v>
      </c>
      <c r="G16991" s="10" t="s">
        <v>76654</v>
      </c>
      <c r="H16991" s="9" t="s">
        <v>76655</v>
      </c>
      <c r="I16991" s="6">
        <v>44187</v>
      </c>
      <c r="K16991" s="9" t="s">
        <v>76656</v>
      </c>
    </row>
    <row r="16992" spans="1:11" ht="20.100000000000001" customHeight="1">
      <c r="A16992" s="9" t="s">
        <v>76657</v>
      </c>
      <c r="B16992" s="9" t="s">
        <v>2220</v>
      </c>
      <c r="C16992" s="9" t="s">
        <v>70299</v>
      </c>
      <c r="D16992" s="9" t="s">
        <v>24</v>
      </c>
      <c r="E16992" s="9" t="s">
        <v>18</v>
      </c>
      <c r="F16992" s="10" t="s">
        <v>76658</v>
      </c>
      <c r="G16992" s="10" t="s">
        <v>76659</v>
      </c>
      <c r="H16992" s="9" t="s">
        <v>76660</v>
      </c>
      <c r="I16992" s="6">
        <v>44187</v>
      </c>
      <c r="K16992" s="9" t="s">
        <v>76661</v>
      </c>
    </row>
    <row r="16993" spans="1:11" ht="20.100000000000001" customHeight="1">
      <c r="A16993" s="9" t="s">
        <v>76662</v>
      </c>
      <c r="B16993" s="9" t="s">
        <v>2220</v>
      </c>
      <c r="C16993" s="9" t="s">
        <v>70299</v>
      </c>
      <c r="D16993" s="9" t="s">
        <v>24</v>
      </c>
      <c r="E16993" s="9" t="s">
        <v>18</v>
      </c>
      <c r="F16993" s="10" t="s">
        <v>76663</v>
      </c>
      <c r="G16993" s="10" t="s">
        <v>76664</v>
      </c>
      <c r="H16993" s="9" t="s">
        <v>76665</v>
      </c>
      <c r="I16993" s="6">
        <v>44187</v>
      </c>
      <c r="K16993" s="9" t="s">
        <v>76666</v>
      </c>
    </row>
    <row r="16994" spans="1:11" ht="20.100000000000001" customHeight="1">
      <c r="A16994" s="9" t="s">
        <v>76667</v>
      </c>
      <c r="B16994" s="9" t="s">
        <v>2220</v>
      </c>
      <c r="C16994" s="9" t="s">
        <v>70299</v>
      </c>
      <c r="D16994" s="9" t="s">
        <v>24</v>
      </c>
      <c r="E16994" s="9" t="s">
        <v>18</v>
      </c>
      <c r="F16994" s="10" t="s">
        <v>76668</v>
      </c>
      <c r="G16994" s="10" t="s">
        <v>76669</v>
      </c>
      <c r="H16994" s="9" t="s">
        <v>76670</v>
      </c>
      <c r="I16994" s="6">
        <v>44187</v>
      </c>
      <c r="K16994" s="9" t="s">
        <v>76671</v>
      </c>
    </row>
    <row r="16995" spans="1:11" ht="20.100000000000001" customHeight="1">
      <c r="A16995" s="9" t="s">
        <v>76672</v>
      </c>
      <c r="B16995" s="9" t="s">
        <v>2220</v>
      </c>
      <c r="C16995" s="9" t="s">
        <v>70299</v>
      </c>
      <c r="D16995" s="9" t="s">
        <v>24</v>
      </c>
      <c r="E16995" s="9" t="s">
        <v>18</v>
      </c>
      <c r="F16995" s="10" t="s">
        <v>76673</v>
      </c>
      <c r="G16995" s="10" t="s">
        <v>76674</v>
      </c>
      <c r="H16995" s="9" t="s">
        <v>74046</v>
      </c>
      <c r="I16995" s="6">
        <v>44187</v>
      </c>
      <c r="K16995" s="9" t="s">
        <v>76675</v>
      </c>
    </row>
    <row r="16996" spans="1:11" ht="20.100000000000001" customHeight="1">
      <c r="A16996" s="9" t="s">
        <v>76676</v>
      </c>
      <c r="B16996" s="9" t="s">
        <v>2220</v>
      </c>
      <c r="C16996" s="9" t="s">
        <v>70299</v>
      </c>
      <c r="D16996" s="9" t="s">
        <v>24</v>
      </c>
      <c r="E16996" s="9" t="s">
        <v>18</v>
      </c>
      <c r="F16996" s="10" t="s">
        <v>76677</v>
      </c>
      <c r="G16996" s="10" t="s">
        <v>76678</v>
      </c>
      <c r="H16996" s="9" t="s">
        <v>71601</v>
      </c>
      <c r="I16996" s="6">
        <v>44187</v>
      </c>
      <c r="K16996" s="9" t="s">
        <v>76679</v>
      </c>
    </row>
    <row r="16997" spans="1:11" ht="20.100000000000001" customHeight="1">
      <c r="A16997" s="9" t="s">
        <v>76680</v>
      </c>
      <c r="B16997" s="9" t="s">
        <v>2220</v>
      </c>
      <c r="C16997" s="9" t="s">
        <v>70299</v>
      </c>
      <c r="D16997" s="9" t="s">
        <v>24</v>
      </c>
      <c r="E16997" s="9" t="s">
        <v>18</v>
      </c>
      <c r="F16997" s="10" t="s">
        <v>76681</v>
      </c>
      <c r="G16997" s="10" t="s">
        <v>76682</v>
      </c>
      <c r="H16997" s="9" t="s">
        <v>72665</v>
      </c>
      <c r="I16997" s="6">
        <v>44187</v>
      </c>
      <c r="K16997" s="9" t="s">
        <v>76683</v>
      </c>
    </row>
    <row r="16998" spans="1:11" ht="20.100000000000001" customHeight="1">
      <c r="A16998" s="9" t="s">
        <v>76684</v>
      </c>
      <c r="B16998" s="9" t="s">
        <v>2220</v>
      </c>
      <c r="C16998" s="9" t="s">
        <v>70299</v>
      </c>
      <c r="D16998" s="9" t="s">
        <v>24</v>
      </c>
      <c r="E16998" s="9" t="s">
        <v>18</v>
      </c>
      <c r="F16998" s="10" t="s">
        <v>76685</v>
      </c>
      <c r="G16998" s="10" t="s">
        <v>76686</v>
      </c>
      <c r="H16998" s="9" t="s">
        <v>76687</v>
      </c>
      <c r="I16998" s="6">
        <v>44187</v>
      </c>
      <c r="K16998" s="9" t="s">
        <v>76688</v>
      </c>
    </row>
    <row r="16999" spans="1:11" ht="20.100000000000001" customHeight="1">
      <c r="A16999" s="9" t="s">
        <v>76689</v>
      </c>
      <c r="B16999" s="9" t="s">
        <v>2220</v>
      </c>
      <c r="C16999" s="9" t="s">
        <v>70299</v>
      </c>
      <c r="D16999" s="9" t="s">
        <v>24</v>
      </c>
      <c r="E16999" s="9" t="s">
        <v>18</v>
      </c>
      <c r="F16999" s="10" t="s">
        <v>76690</v>
      </c>
      <c r="G16999" s="10" t="s">
        <v>76691</v>
      </c>
      <c r="H16999" s="9" t="s">
        <v>76692</v>
      </c>
      <c r="I16999" s="6">
        <v>44187</v>
      </c>
      <c r="K16999" s="9" t="s">
        <v>76693</v>
      </c>
    </row>
    <row r="17000" spans="1:11" ht="20.100000000000001" customHeight="1">
      <c r="A17000" s="9" t="s">
        <v>76694</v>
      </c>
      <c r="B17000" s="9" t="s">
        <v>2220</v>
      </c>
      <c r="C17000" s="9" t="s">
        <v>70299</v>
      </c>
      <c r="D17000" s="9" t="s">
        <v>24</v>
      </c>
      <c r="E17000" s="9" t="s">
        <v>18</v>
      </c>
      <c r="F17000" s="10" t="s">
        <v>76695</v>
      </c>
      <c r="G17000" s="10" t="s">
        <v>76696</v>
      </c>
      <c r="H17000" s="9" t="s">
        <v>71586</v>
      </c>
      <c r="I17000" s="6">
        <v>44187</v>
      </c>
      <c r="K17000" s="9" t="s">
        <v>76697</v>
      </c>
    </row>
    <row r="17001" spans="1:11" ht="20.100000000000001" customHeight="1">
      <c r="A17001" s="9" t="s">
        <v>76698</v>
      </c>
      <c r="B17001" s="9" t="s">
        <v>2220</v>
      </c>
      <c r="C17001" s="9" t="s">
        <v>70299</v>
      </c>
      <c r="D17001" s="9" t="s">
        <v>24</v>
      </c>
      <c r="E17001" s="9" t="s">
        <v>18</v>
      </c>
      <c r="F17001" s="10" t="s">
        <v>76699</v>
      </c>
      <c r="G17001" s="10" t="s">
        <v>76700</v>
      </c>
      <c r="H17001" s="9" t="s">
        <v>76701</v>
      </c>
      <c r="I17001" s="6">
        <v>44187</v>
      </c>
      <c r="K17001" s="9" t="s">
        <v>76702</v>
      </c>
    </row>
    <row r="17002" spans="1:11" ht="20.100000000000001" customHeight="1">
      <c r="A17002" s="9" t="s">
        <v>76703</v>
      </c>
      <c r="B17002" s="9" t="s">
        <v>2220</v>
      </c>
      <c r="C17002" s="9" t="s">
        <v>70299</v>
      </c>
      <c r="D17002" s="9" t="s">
        <v>24</v>
      </c>
      <c r="E17002" s="9" t="s">
        <v>18</v>
      </c>
      <c r="F17002" s="10" t="s">
        <v>76704</v>
      </c>
      <c r="G17002" s="10" t="s">
        <v>76705</v>
      </c>
      <c r="H17002" s="9" t="s">
        <v>72415</v>
      </c>
      <c r="I17002" s="6">
        <v>44187</v>
      </c>
      <c r="K17002" s="9" t="s">
        <v>76706</v>
      </c>
    </row>
    <row r="17003" spans="1:11" ht="20.100000000000001" customHeight="1">
      <c r="A17003" s="9" t="s">
        <v>76707</v>
      </c>
      <c r="B17003" s="9" t="s">
        <v>2220</v>
      </c>
      <c r="C17003" s="9" t="s">
        <v>70299</v>
      </c>
      <c r="D17003" s="9" t="s">
        <v>24</v>
      </c>
      <c r="E17003" s="9" t="s">
        <v>18</v>
      </c>
      <c r="F17003" s="10" t="s">
        <v>76708</v>
      </c>
      <c r="G17003" s="10" t="s">
        <v>76709</v>
      </c>
      <c r="H17003" s="9" t="s">
        <v>71591</v>
      </c>
      <c r="I17003" s="6">
        <v>44187</v>
      </c>
      <c r="K17003" s="9" t="s">
        <v>76710</v>
      </c>
    </row>
    <row r="17004" spans="1:11" ht="20.100000000000001" customHeight="1">
      <c r="A17004" s="9" t="s">
        <v>76711</v>
      </c>
      <c r="B17004" s="9" t="s">
        <v>2220</v>
      </c>
      <c r="C17004" s="9" t="s">
        <v>70299</v>
      </c>
      <c r="D17004" s="9" t="s">
        <v>24</v>
      </c>
      <c r="E17004" s="9" t="s">
        <v>18</v>
      </c>
      <c r="F17004" s="10" t="s">
        <v>76712</v>
      </c>
      <c r="G17004" s="10" t="s">
        <v>76713</v>
      </c>
      <c r="H17004" s="9" t="s">
        <v>74098</v>
      </c>
      <c r="I17004" s="6">
        <v>44187</v>
      </c>
      <c r="K17004" s="9" t="s">
        <v>76714</v>
      </c>
    </row>
    <row r="17005" spans="1:11" ht="20.100000000000001" customHeight="1">
      <c r="A17005" s="9" t="s">
        <v>76715</v>
      </c>
      <c r="B17005" s="9" t="s">
        <v>2220</v>
      </c>
      <c r="C17005" s="9" t="s">
        <v>70299</v>
      </c>
      <c r="D17005" s="9" t="s">
        <v>24</v>
      </c>
      <c r="E17005" s="9" t="s">
        <v>18</v>
      </c>
      <c r="F17005" s="10" t="s">
        <v>76716</v>
      </c>
      <c r="G17005" s="10" t="s">
        <v>76717</v>
      </c>
      <c r="H17005" s="9" t="s">
        <v>76718</v>
      </c>
      <c r="I17005" s="6">
        <v>44187</v>
      </c>
      <c r="K17005" s="9" t="s">
        <v>76719</v>
      </c>
    </row>
    <row r="17006" spans="1:11" ht="20.100000000000001" customHeight="1">
      <c r="A17006" s="9" t="s">
        <v>76720</v>
      </c>
      <c r="B17006" s="9" t="s">
        <v>2220</v>
      </c>
      <c r="C17006" s="9" t="s">
        <v>70299</v>
      </c>
      <c r="D17006" s="9" t="s">
        <v>24</v>
      </c>
      <c r="E17006" s="9" t="s">
        <v>18</v>
      </c>
      <c r="F17006" s="10" t="s">
        <v>76721</v>
      </c>
      <c r="G17006" s="10" t="s">
        <v>76722</v>
      </c>
      <c r="H17006" s="9" t="s">
        <v>71586</v>
      </c>
      <c r="I17006" s="6">
        <v>44187</v>
      </c>
      <c r="K17006" s="9" t="s">
        <v>76723</v>
      </c>
    </row>
    <row r="17007" spans="1:11" ht="20.100000000000001" customHeight="1">
      <c r="A17007" s="9" t="s">
        <v>76724</v>
      </c>
      <c r="B17007" s="9" t="s">
        <v>2220</v>
      </c>
      <c r="C17007" s="9" t="s">
        <v>70299</v>
      </c>
      <c r="D17007" s="9" t="s">
        <v>24</v>
      </c>
      <c r="E17007" s="9" t="s">
        <v>18</v>
      </c>
      <c r="F17007" s="10" t="s">
        <v>76725</v>
      </c>
      <c r="G17007" s="10" t="s">
        <v>76726</v>
      </c>
      <c r="H17007" s="9" t="s">
        <v>71626</v>
      </c>
      <c r="I17007" s="6">
        <v>44187</v>
      </c>
      <c r="K17007" s="9" t="s">
        <v>76727</v>
      </c>
    </row>
    <row r="17008" spans="1:11" ht="20.100000000000001" customHeight="1">
      <c r="A17008" s="9" t="s">
        <v>76728</v>
      </c>
      <c r="B17008" s="9" t="s">
        <v>2220</v>
      </c>
      <c r="C17008" s="9" t="s">
        <v>70299</v>
      </c>
      <c r="D17008" s="9" t="s">
        <v>24</v>
      </c>
      <c r="E17008" s="9" t="s">
        <v>18</v>
      </c>
      <c r="F17008" s="10" t="s">
        <v>76729</v>
      </c>
      <c r="G17008" s="10" t="s">
        <v>76730</v>
      </c>
      <c r="H17008" s="9" t="s">
        <v>76731</v>
      </c>
      <c r="I17008" s="6">
        <v>44187</v>
      </c>
      <c r="K17008" s="9" t="s">
        <v>76732</v>
      </c>
    </row>
    <row r="17009" spans="1:11" ht="20.100000000000001" customHeight="1">
      <c r="A17009" s="9" t="s">
        <v>76733</v>
      </c>
      <c r="B17009" s="9" t="s">
        <v>2220</v>
      </c>
      <c r="C17009" s="9" t="s">
        <v>70299</v>
      </c>
      <c r="D17009" s="9" t="s">
        <v>24</v>
      </c>
      <c r="E17009" s="9" t="s">
        <v>18</v>
      </c>
      <c r="F17009" s="10" t="s">
        <v>76734</v>
      </c>
      <c r="G17009" s="10" t="s">
        <v>76735</v>
      </c>
      <c r="H17009" s="9" t="s">
        <v>74199</v>
      </c>
      <c r="I17009" s="6">
        <v>44187</v>
      </c>
      <c r="K17009" s="9" t="s">
        <v>76736</v>
      </c>
    </row>
    <row r="17010" spans="1:11" ht="20.100000000000001" customHeight="1">
      <c r="A17010" s="9" t="s">
        <v>76737</v>
      </c>
      <c r="B17010" s="9" t="s">
        <v>2220</v>
      </c>
      <c r="C17010" s="9" t="s">
        <v>70299</v>
      </c>
      <c r="D17010" s="9" t="s">
        <v>24</v>
      </c>
      <c r="E17010" s="9" t="s">
        <v>18</v>
      </c>
      <c r="F17010" s="10" t="s">
        <v>76738</v>
      </c>
      <c r="G17010" s="10" t="s">
        <v>76739</v>
      </c>
      <c r="H17010" s="9" t="s">
        <v>76740</v>
      </c>
      <c r="I17010" s="6">
        <v>44187</v>
      </c>
      <c r="K17010" s="9" t="s">
        <v>76741</v>
      </c>
    </row>
    <row r="17011" spans="1:11" ht="20.100000000000001" customHeight="1">
      <c r="A17011" s="9" t="s">
        <v>76742</v>
      </c>
      <c r="B17011" s="9" t="s">
        <v>2220</v>
      </c>
      <c r="C17011" s="9" t="s">
        <v>70299</v>
      </c>
      <c r="D17011" s="9" t="s">
        <v>24</v>
      </c>
      <c r="E17011" s="9" t="s">
        <v>18</v>
      </c>
      <c r="F17011" s="10" t="s">
        <v>76743</v>
      </c>
      <c r="G17011" s="10" t="s">
        <v>76744</v>
      </c>
      <c r="H17011" s="9" t="s">
        <v>71636</v>
      </c>
      <c r="I17011" s="6">
        <v>44187</v>
      </c>
      <c r="K17011" s="9" t="s">
        <v>76745</v>
      </c>
    </row>
    <row r="17012" spans="1:11" ht="20.100000000000001" customHeight="1">
      <c r="A17012" s="9" t="s">
        <v>76746</v>
      </c>
      <c r="B17012" s="9" t="s">
        <v>2220</v>
      </c>
      <c r="C17012" s="9" t="s">
        <v>70299</v>
      </c>
      <c r="D17012" s="9" t="s">
        <v>24</v>
      </c>
      <c r="E17012" s="9" t="s">
        <v>18</v>
      </c>
      <c r="F17012" s="10" t="s">
        <v>76747</v>
      </c>
      <c r="G17012" s="10" t="s">
        <v>76748</v>
      </c>
      <c r="H17012" s="9" t="s">
        <v>71640</v>
      </c>
      <c r="I17012" s="6">
        <v>44187</v>
      </c>
      <c r="K17012" s="9" t="s">
        <v>76749</v>
      </c>
    </row>
    <row r="17013" spans="1:11" ht="20.100000000000001" customHeight="1">
      <c r="A17013" s="9" t="s">
        <v>76750</v>
      </c>
      <c r="B17013" s="9" t="s">
        <v>2220</v>
      </c>
      <c r="C17013" s="9" t="s">
        <v>70299</v>
      </c>
      <c r="D17013" s="9" t="s">
        <v>24</v>
      </c>
      <c r="E17013" s="9" t="s">
        <v>18</v>
      </c>
      <c r="F17013" s="10" t="s">
        <v>76751</v>
      </c>
      <c r="G17013" s="10" t="s">
        <v>76752</v>
      </c>
      <c r="H17013" s="9" t="s">
        <v>76753</v>
      </c>
      <c r="I17013" s="6">
        <v>44187</v>
      </c>
      <c r="K17013" s="9" t="s">
        <v>76754</v>
      </c>
    </row>
    <row r="17014" spans="1:11" ht="20.100000000000001" customHeight="1">
      <c r="A17014" s="9" t="s">
        <v>76755</v>
      </c>
      <c r="B17014" s="9" t="s">
        <v>2220</v>
      </c>
      <c r="C17014" s="9" t="s">
        <v>70299</v>
      </c>
      <c r="D17014" s="9" t="s">
        <v>24</v>
      </c>
      <c r="E17014" s="9" t="s">
        <v>18</v>
      </c>
      <c r="F17014" s="10" t="s">
        <v>76756</v>
      </c>
      <c r="G17014" s="10" t="s">
        <v>76757</v>
      </c>
      <c r="H17014" s="9" t="s">
        <v>74273</v>
      </c>
      <c r="I17014" s="6">
        <v>44187</v>
      </c>
      <c r="K17014" s="9" t="s">
        <v>76758</v>
      </c>
    </row>
    <row r="17015" spans="1:11" ht="20.100000000000001" customHeight="1">
      <c r="A17015" s="9" t="s">
        <v>76759</v>
      </c>
      <c r="B17015" s="9" t="s">
        <v>2220</v>
      </c>
      <c r="C17015" s="9" t="s">
        <v>70299</v>
      </c>
      <c r="D17015" s="9" t="s">
        <v>24</v>
      </c>
      <c r="E17015" s="9" t="s">
        <v>18</v>
      </c>
      <c r="F17015" s="10" t="s">
        <v>76760</v>
      </c>
      <c r="G17015" s="10" t="s">
        <v>76761</v>
      </c>
      <c r="H17015" s="9" t="s">
        <v>71682</v>
      </c>
      <c r="I17015" s="6">
        <v>44187</v>
      </c>
      <c r="K17015" s="9" t="s">
        <v>76762</v>
      </c>
    </row>
    <row r="17016" spans="1:11" ht="20.100000000000001" customHeight="1">
      <c r="A17016" s="9" t="s">
        <v>76763</v>
      </c>
      <c r="B17016" s="9" t="s">
        <v>2220</v>
      </c>
      <c r="C17016" s="9" t="s">
        <v>70299</v>
      </c>
      <c r="D17016" s="9" t="s">
        <v>24</v>
      </c>
      <c r="E17016" s="9" t="s">
        <v>18</v>
      </c>
      <c r="F17016" s="10" t="s">
        <v>76764</v>
      </c>
      <c r="G17016" s="10" t="s">
        <v>76765</v>
      </c>
      <c r="H17016" s="9" t="s">
        <v>72466</v>
      </c>
      <c r="I17016" s="6">
        <v>44187</v>
      </c>
      <c r="K17016" s="9" t="s">
        <v>76766</v>
      </c>
    </row>
    <row r="17017" spans="1:11" ht="20.100000000000001" customHeight="1">
      <c r="A17017" s="9" t="s">
        <v>76767</v>
      </c>
      <c r="B17017" s="9" t="s">
        <v>2220</v>
      </c>
      <c r="C17017" s="9" t="s">
        <v>70299</v>
      </c>
      <c r="D17017" s="9" t="s">
        <v>24</v>
      </c>
      <c r="E17017" s="9" t="s">
        <v>18</v>
      </c>
      <c r="F17017" s="10" t="s">
        <v>76768</v>
      </c>
      <c r="G17017" s="10" t="s">
        <v>76769</v>
      </c>
      <c r="H17017" s="9" t="s">
        <v>71706</v>
      </c>
      <c r="I17017" s="6">
        <v>44187</v>
      </c>
      <c r="K17017" s="9" t="s">
        <v>76770</v>
      </c>
    </row>
    <row r="17018" spans="1:11" ht="20.100000000000001" customHeight="1">
      <c r="A17018" s="9" t="s">
        <v>76771</v>
      </c>
      <c r="B17018" s="9" t="s">
        <v>2220</v>
      </c>
      <c r="C17018" s="9" t="s">
        <v>70299</v>
      </c>
      <c r="D17018" s="9" t="s">
        <v>24</v>
      </c>
      <c r="E17018" s="9" t="s">
        <v>18</v>
      </c>
      <c r="F17018" s="10" t="s">
        <v>76772</v>
      </c>
      <c r="G17018" s="10" t="s">
        <v>74312</v>
      </c>
      <c r="H17018" s="9" t="s">
        <v>72461</v>
      </c>
      <c r="I17018" s="6">
        <v>44187</v>
      </c>
      <c r="K17018" s="9" t="s">
        <v>76773</v>
      </c>
    </row>
    <row r="17019" spans="1:11" ht="20.100000000000001" customHeight="1">
      <c r="A17019" s="9" t="s">
        <v>76774</v>
      </c>
      <c r="B17019" s="9" t="s">
        <v>2220</v>
      </c>
      <c r="C17019" s="9" t="s">
        <v>70299</v>
      </c>
      <c r="D17019" s="9" t="s">
        <v>24</v>
      </c>
      <c r="E17019" s="9" t="s">
        <v>18</v>
      </c>
      <c r="F17019" s="10" t="s">
        <v>76775</v>
      </c>
      <c r="G17019" s="10" t="s">
        <v>74365</v>
      </c>
      <c r="H17019" s="9" t="s">
        <v>74366</v>
      </c>
      <c r="I17019" s="6">
        <v>44187</v>
      </c>
      <c r="K17019" s="9" t="s">
        <v>76776</v>
      </c>
    </row>
    <row r="17020" spans="1:11" ht="20.100000000000001" customHeight="1">
      <c r="A17020" s="9" t="s">
        <v>76777</v>
      </c>
      <c r="B17020" s="9" t="s">
        <v>2220</v>
      </c>
      <c r="C17020" s="9" t="s">
        <v>70299</v>
      </c>
      <c r="D17020" s="9" t="s">
        <v>24</v>
      </c>
      <c r="E17020" s="9" t="s">
        <v>18</v>
      </c>
      <c r="F17020" s="10" t="s">
        <v>76778</v>
      </c>
      <c r="G17020" s="10" t="s">
        <v>76779</v>
      </c>
      <c r="H17020" s="9" t="s">
        <v>76780</v>
      </c>
      <c r="I17020" s="6">
        <v>44187</v>
      </c>
      <c r="K17020" s="9" t="s">
        <v>76781</v>
      </c>
    </row>
    <row r="17021" spans="1:11" ht="20.100000000000001" customHeight="1">
      <c r="A17021" s="9" t="s">
        <v>76782</v>
      </c>
      <c r="B17021" s="9" t="s">
        <v>2220</v>
      </c>
      <c r="C17021" s="9" t="s">
        <v>70299</v>
      </c>
      <c r="D17021" s="9" t="s">
        <v>24</v>
      </c>
      <c r="E17021" s="9" t="s">
        <v>18</v>
      </c>
      <c r="F17021" s="10" t="s">
        <v>76783</v>
      </c>
      <c r="G17021" s="10" t="s">
        <v>76784</v>
      </c>
      <c r="H17021" s="9" t="s">
        <v>74327</v>
      </c>
      <c r="I17021" s="6">
        <v>44187</v>
      </c>
      <c r="K17021" s="9" t="s">
        <v>76785</v>
      </c>
    </row>
    <row r="17022" spans="1:11" ht="20.100000000000001" customHeight="1">
      <c r="A17022" s="9" t="s">
        <v>76786</v>
      </c>
      <c r="B17022" s="9" t="s">
        <v>2220</v>
      </c>
      <c r="C17022" s="9" t="s">
        <v>70299</v>
      </c>
      <c r="D17022" s="9" t="s">
        <v>24</v>
      </c>
      <c r="E17022" s="9" t="s">
        <v>18</v>
      </c>
      <c r="F17022" s="10" t="s">
        <v>76787</v>
      </c>
      <c r="G17022" s="10" t="s">
        <v>76788</v>
      </c>
      <c r="H17022" s="9" t="s">
        <v>74361</v>
      </c>
      <c r="I17022" s="6">
        <v>44187</v>
      </c>
      <c r="K17022" s="9" t="s">
        <v>76789</v>
      </c>
    </row>
    <row r="17023" spans="1:11" ht="20.100000000000001" customHeight="1">
      <c r="A17023" s="9" t="s">
        <v>76790</v>
      </c>
      <c r="B17023" s="9" t="s">
        <v>2220</v>
      </c>
      <c r="C17023" s="9" t="s">
        <v>70299</v>
      </c>
      <c r="D17023" s="9" t="s">
        <v>24</v>
      </c>
      <c r="E17023" s="9" t="s">
        <v>18</v>
      </c>
      <c r="F17023" s="10" t="s">
        <v>76791</v>
      </c>
      <c r="G17023" s="10" t="s">
        <v>76792</v>
      </c>
      <c r="H17023" s="9" t="s">
        <v>76793</v>
      </c>
      <c r="I17023" s="6">
        <v>44187</v>
      </c>
      <c r="K17023" s="9" t="s">
        <v>76794</v>
      </c>
    </row>
    <row r="17024" spans="1:11" ht="20.100000000000001" customHeight="1">
      <c r="A17024" s="9" t="s">
        <v>76795</v>
      </c>
      <c r="B17024" s="9" t="s">
        <v>2220</v>
      </c>
      <c r="C17024" s="9" t="s">
        <v>70299</v>
      </c>
      <c r="D17024" s="9" t="s">
        <v>24</v>
      </c>
      <c r="E17024" s="9" t="s">
        <v>18</v>
      </c>
      <c r="F17024" s="10" t="s">
        <v>76796</v>
      </c>
      <c r="G17024" s="10" t="s">
        <v>76797</v>
      </c>
      <c r="H17024" s="9" t="s">
        <v>76798</v>
      </c>
      <c r="I17024" s="6">
        <v>44187</v>
      </c>
      <c r="K17024" s="9" t="s">
        <v>76799</v>
      </c>
    </row>
    <row r="17025" spans="1:11" ht="20.100000000000001" customHeight="1">
      <c r="A17025" s="9" t="s">
        <v>76800</v>
      </c>
      <c r="B17025" s="9" t="s">
        <v>2220</v>
      </c>
      <c r="C17025" s="9" t="s">
        <v>70299</v>
      </c>
      <c r="D17025" s="9" t="s">
        <v>24</v>
      </c>
      <c r="E17025" s="9" t="s">
        <v>18</v>
      </c>
      <c r="F17025" s="10" t="s">
        <v>76801</v>
      </c>
      <c r="G17025" s="10" t="s">
        <v>76802</v>
      </c>
      <c r="H17025" s="9" t="s">
        <v>72479</v>
      </c>
      <c r="I17025" s="6">
        <v>44187</v>
      </c>
      <c r="K17025" s="9" t="s">
        <v>76803</v>
      </c>
    </row>
    <row r="17026" spans="1:11" ht="20.100000000000001" customHeight="1">
      <c r="A17026" s="9" t="s">
        <v>76804</v>
      </c>
      <c r="B17026" s="9" t="s">
        <v>2220</v>
      </c>
      <c r="C17026" s="9" t="s">
        <v>70299</v>
      </c>
      <c r="D17026" s="9" t="s">
        <v>24</v>
      </c>
      <c r="E17026" s="9" t="s">
        <v>18</v>
      </c>
      <c r="F17026" s="10" t="s">
        <v>76805</v>
      </c>
      <c r="G17026" s="10" t="s">
        <v>76806</v>
      </c>
      <c r="H17026" s="9" t="s">
        <v>74371</v>
      </c>
      <c r="I17026" s="6">
        <v>44187</v>
      </c>
      <c r="K17026" s="9" t="s">
        <v>76807</v>
      </c>
    </row>
    <row r="17027" spans="1:11" ht="20.100000000000001" customHeight="1">
      <c r="A17027" s="9" t="s">
        <v>76808</v>
      </c>
      <c r="B17027" s="9" t="s">
        <v>2220</v>
      </c>
      <c r="C17027" s="9" t="s">
        <v>70299</v>
      </c>
      <c r="D17027" s="9" t="s">
        <v>24</v>
      </c>
      <c r="E17027" s="9" t="s">
        <v>18</v>
      </c>
      <c r="F17027" s="10" t="s">
        <v>76809</v>
      </c>
      <c r="G17027" s="10" t="s">
        <v>76810</v>
      </c>
      <c r="H17027" s="9" t="s">
        <v>74376</v>
      </c>
      <c r="I17027" s="6">
        <v>44187</v>
      </c>
      <c r="K17027" s="9" t="s">
        <v>76811</v>
      </c>
    </row>
    <row r="17028" spans="1:11" ht="20.100000000000001" customHeight="1">
      <c r="A17028" s="9" t="s">
        <v>76812</v>
      </c>
      <c r="B17028" s="9" t="s">
        <v>2220</v>
      </c>
      <c r="C17028" s="9" t="s">
        <v>70299</v>
      </c>
      <c r="D17028" s="9" t="s">
        <v>24</v>
      </c>
      <c r="E17028" s="9" t="s">
        <v>18</v>
      </c>
      <c r="F17028" s="10" t="s">
        <v>76813</v>
      </c>
      <c r="G17028" s="10" t="s">
        <v>76814</v>
      </c>
      <c r="H17028" s="9" t="s">
        <v>76815</v>
      </c>
      <c r="I17028" s="6">
        <v>44187</v>
      </c>
      <c r="K17028" s="9" t="s">
        <v>76816</v>
      </c>
    </row>
    <row r="17029" spans="1:11" ht="20.100000000000001" customHeight="1">
      <c r="A17029" s="9" t="s">
        <v>76817</v>
      </c>
      <c r="B17029" s="9" t="s">
        <v>2220</v>
      </c>
      <c r="C17029" s="9" t="s">
        <v>70299</v>
      </c>
      <c r="D17029" s="9" t="s">
        <v>24</v>
      </c>
      <c r="E17029" s="9" t="s">
        <v>18</v>
      </c>
      <c r="F17029" s="10" t="s">
        <v>76818</v>
      </c>
      <c r="G17029" s="10" t="s">
        <v>76819</v>
      </c>
      <c r="H17029" s="9" t="s">
        <v>74409</v>
      </c>
      <c r="I17029" s="6">
        <v>44187</v>
      </c>
      <c r="K17029" s="9" t="s">
        <v>76820</v>
      </c>
    </row>
    <row r="17030" spans="1:11" ht="20.100000000000001" customHeight="1">
      <c r="A17030" s="9" t="s">
        <v>76821</v>
      </c>
      <c r="B17030" s="9" t="s">
        <v>2220</v>
      </c>
      <c r="C17030" s="9" t="s">
        <v>70299</v>
      </c>
      <c r="D17030" s="9" t="s">
        <v>24</v>
      </c>
      <c r="E17030" s="9" t="s">
        <v>18</v>
      </c>
      <c r="F17030" s="10" t="s">
        <v>76822</v>
      </c>
      <c r="G17030" s="10" t="s">
        <v>76823</v>
      </c>
      <c r="H17030" s="9" t="s">
        <v>70327</v>
      </c>
      <c r="I17030" s="6">
        <v>44187</v>
      </c>
      <c r="K17030" s="9" t="s">
        <v>76824</v>
      </c>
    </row>
    <row r="17031" spans="1:11" ht="20.100000000000001" customHeight="1">
      <c r="A17031" s="9" t="s">
        <v>76825</v>
      </c>
      <c r="B17031" s="9" t="s">
        <v>2220</v>
      </c>
      <c r="C17031" s="9" t="s">
        <v>70299</v>
      </c>
      <c r="D17031" s="9" t="s">
        <v>24</v>
      </c>
      <c r="E17031" s="9" t="s">
        <v>18</v>
      </c>
      <c r="F17031" s="10" t="s">
        <v>76826</v>
      </c>
      <c r="G17031" s="10" t="s">
        <v>76827</v>
      </c>
      <c r="H17031" s="9" t="s">
        <v>76828</v>
      </c>
      <c r="I17031" s="6">
        <v>44187</v>
      </c>
      <c r="K17031" s="9" t="s">
        <v>76829</v>
      </c>
    </row>
    <row r="17032" spans="1:11" ht="20.100000000000001" customHeight="1">
      <c r="A17032" s="9" t="s">
        <v>76830</v>
      </c>
      <c r="B17032" s="9" t="s">
        <v>2220</v>
      </c>
      <c r="C17032" s="9" t="s">
        <v>70299</v>
      </c>
      <c r="D17032" s="9" t="s">
        <v>24</v>
      </c>
      <c r="E17032" s="9" t="s">
        <v>18</v>
      </c>
      <c r="F17032" s="10" t="s">
        <v>76831</v>
      </c>
      <c r="G17032" s="10" t="s">
        <v>76832</v>
      </c>
      <c r="H17032" s="9" t="s">
        <v>74409</v>
      </c>
      <c r="I17032" s="6">
        <v>44187</v>
      </c>
      <c r="K17032" s="9" t="s">
        <v>76833</v>
      </c>
    </row>
    <row r="17033" spans="1:11" ht="20.100000000000001" customHeight="1">
      <c r="A17033" s="9" t="s">
        <v>76834</v>
      </c>
      <c r="B17033" s="9" t="s">
        <v>2220</v>
      </c>
      <c r="C17033" s="9" t="s">
        <v>70299</v>
      </c>
      <c r="D17033" s="9" t="s">
        <v>24</v>
      </c>
      <c r="E17033" s="9" t="s">
        <v>18</v>
      </c>
      <c r="F17033" s="10" t="s">
        <v>76835</v>
      </c>
      <c r="G17033" s="10" t="s">
        <v>76836</v>
      </c>
      <c r="H17033" s="9" t="s">
        <v>76837</v>
      </c>
      <c r="I17033" s="6">
        <v>44187</v>
      </c>
      <c r="K17033" s="9" t="s">
        <v>76838</v>
      </c>
    </row>
    <row r="17034" spans="1:11" ht="20.100000000000001" customHeight="1">
      <c r="A17034" s="9" t="s">
        <v>76839</v>
      </c>
      <c r="B17034" s="9" t="s">
        <v>2220</v>
      </c>
      <c r="C17034" s="9" t="s">
        <v>70299</v>
      </c>
      <c r="D17034" s="9" t="s">
        <v>24</v>
      </c>
      <c r="E17034" s="9" t="s">
        <v>18</v>
      </c>
      <c r="F17034" s="10" t="s">
        <v>76840</v>
      </c>
      <c r="G17034" s="10" t="s">
        <v>76841</v>
      </c>
      <c r="H17034" s="9" t="s">
        <v>76842</v>
      </c>
      <c r="I17034" s="6">
        <v>44187</v>
      </c>
      <c r="K17034" s="9" t="s">
        <v>76843</v>
      </c>
    </row>
    <row r="17035" spans="1:11" ht="20.100000000000001" customHeight="1">
      <c r="A17035" s="9" t="s">
        <v>76844</v>
      </c>
      <c r="B17035" s="9" t="s">
        <v>2220</v>
      </c>
      <c r="C17035" s="9" t="s">
        <v>70299</v>
      </c>
      <c r="D17035" s="9" t="s">
        <v>24</v>
      </c>
      <c r="E17035" s="9" t="s">
        <v>18</v>
      </c>
      <c r="F17035" s="10" t="s">
        <v>76845</v>
      </c>
      <c r="G17035" s="10" t="s">
        <v>76846</v>
      </c>
      <c r="H17035" s="9" t="s">
        <v>74443</v>
      </c>
      <c r="I17035" s="6">
        <v>44187</v>
      </c>
      <c r="K17035" s="9" t="s">
        <v>76847</v>
      </c>
    </row>
    <row r="17036" spans="1:11" ht="20.100000000000001" customHeight="1">
      <c r="A17036" s="9" t="s">
        <v>76848</v>
      </c>
      <c r="B17036" s="9" t="s">
        <v>2220</v>
      </c>
      <c r="C17036" s="9" t="s">
        <v>70299</v>
      </c>
      <c r="D17036" s="9" t="s">
        <v>24</v>
      </c>
      <c r="E17036" s="9" t="s">
        <v>18</v>
      </c>
      <c r="F17036" s="10" t="s">
        <v>76849</v>
      </c>
      <c r="G17036" s="10" t="s">
        <v>74447</v>
      </c>
      <c r="H17036" s="9" t="s">
        <v>74448</v>
      </c>
      <c r="I17036" s="6">
        <v>44187</v>
      </c>
      <c r="K17036" s="9" t="s">
        <v>76850</v>
      </c>
    </row>
    <row r="17037" spans="1:11" ht="20.100000000000001" customHeight="1">
      <c r="A17037" s="9" t="s">
        <v>76851</v>
      </c>
      <c r="B17037" s="9" t="s">
        <v>2220</v>
      </c>
      <c r="C17037" s="9" t="s">
        <v>70299</v>
      </c>
      <c r="D17037" s="9" t="s">
        <v>24</v>
      </c>
      <c r="E17037" s="9" t="s">
        <v>18</v>
      </c>
      <c r="F17037" s="10" t="s">
        <v>76852</v>
      </c>
      <c r="G17037" s="10" t="s">
        <v>76853</v>
      </c>
      <c r="H17037" s="9" t="s">
        <v>76854</v>
      </c>
      <c r="I17037" s="6">
        <v>44187</v>
      </c>
      <c r="K17037" s="9" t="s">
        <v>76855</v>
      </c>
    </row>
    <row r="17038" spans="1:11" ht="20.100000000000001" customHeight="1">
      <c r="A17038" s="9" t="s">
        <v>76856</v>
      </c>
      <c r="B17038" s="9" t="s">
        <v>2220</v>
      </c>
      <c r="C17038" s="9" t="s">
        <v>70299</v>
      </c>
      <c r="D17038" s="9" t="s">
        <v>24</v>
      </c>
      <c r="E17038" s="9" t="s">
        <v>18</v>
      </c>
      <c r="F17038" s="10" t="s">
        <v>76857</v>
      </c>
      <c r="G17038" s="10" t="s">
        <v>76858</v>
      </c>
      <c r="H17038" s="9" t="s">
        <v>76859</v>
      </c>
      <c r="I17038" s="6">
        <v>44187</v>
      </c>
      <c r="K17038" s="9" t="s">
        <v>76860</v>
      </c>
    </row>
    <row r="17039" spans="1:11" ht="20.100000000000001" customHeight="1">
      <c r="A17039" s="9" t="s">
        <v>76861</v>
      </c>
      <c r="B17039" s="9" t="s">
        <v>2220</v>
      </c>
      <c r="C17039" s="9" t="s">
        <v>70299</v>
      </c>
      <c r="D17039" s="9" t="s">
        <v>24</v>
      </c>
      <c r="E17039" s="9" t="s">
        <v>18</v>
      </c>
      <c r="F17039" s="10" t="s">
        <v>76862</v>
      </c>
      <c r="G17039" s="10" t="s">
        <v>76863</v>
      </c>
      <c r="H17039" s="9" t="s">
        <v>71740</v>
      </c>
      <c r="I17039" s="6">
        <v>44187</v>
      </c>
      <c r="K17039" s="9" t="s">
        <v>76864</v>
      </c>
    </row>
    <row r="17040" spans="1:11" ht="20.100000000000001" customHeight="1">
      <c r="A17040" s="9" t="s">
        <v>76865</v>
      </c>
      <c r="B17040" s="9" t="s">
        <v>2220</v>
      </c>
      <c r="C17040" s="9" t="s">
        <v>70299</v>
      </c>
      <c r="D17040" s="9" t="s">
        <v>24</v>
      </c>
      <c r="E17040" s="9" t="s">
        <v>18</v>
      </c>
      <c r="F17040" s="10" t="s">
        <v>76866</v>
      </c>
      <c r="G17040" s="10" t="s">
        <v>76867</v>
      </c>
      <c r="H17040" s="9" t="s">
        <v>76868</v>
      </c>
      <c r="I17040" s="6">
        <v>44187</v>
      </c>
      <c r="K17040" s="9" t="s">
        <v>76869</v>
      </c>
    </row>
    <row r="17041" spans="1:11" ht="20.100000000000001" customHeight="1">
      <c r="A17041" s="9" t="s">
        <v>76870</v>
      </c>
      <c r="B17041" s="9" t="s">
        <v>2220</v>
      </c>
      <c r="C17041" s="9" t="s">
        <v>70299</v>
      </c>
      <c r="D17041" s="9" t="s">
        <v>24</v>
      </c>
      <c r="E17041" s="9" t="s">
        <v>18</v>
      </c>
      <c r="F17041" s="10" t="s">
        <v>76871</v>
      </c>
      <c r="G17041" s="10" t="s">
        <v>76872</v>
      </c>
      <c r="H17041" s="9" t="s">
        <v>76873</v>
      </c>
      <c r="I17041" s="6">
        <v>44187</v>
      </c>
      <c r="K17041" s="9" t="s">
        <v>76874</v>
      </c>
    </row>
    <row r="17042" spans="1:11" ht="20.100000000000001" customHeight="1">
      <c r="A17042" s="9" t="s">
        <v>76875</v>
      </c>
      <c r="B17042" s="9" t="s">
        <v>2220</v>
      </c>
      <c r="C17042" s="9" t="s">
        <v>70299</v>
      </c>
      <c r="D17042" s="9" t="s">
        <v>24</v>
      </c>
      <c r="E17042" s="9" t="s">
        <v>18</v>
      </c>
      <c r="F17042" s="10" t="s">
        <v>76876</v>
      </c>
      <c r="G17042" s="10" t="s">
        <v>76877</v>
      </c>
      <c r="H17042" s="9" t="s">
        <v>74529</v>
      </c>
      <c r="I17042" s="6">
        <v>44187</v>
      </c>
      <c r="K17042" s="9" t="s">
        <v>76878</v>
      </c>
    </row>
    <row r="17043" spans="1:11" ht="20.100000000000001" customHeight="1">
      <c r="A17043" s="9" t="s">
        <v>76879</v>
      </c>
      <c r="B17043" s="9" t="s">
        <v>2220</v>
      </c>
      <c r="C17043" s="9" t="s">
        <v>70299</v>
      </c>
      <c r="D17043" s="9" t="s">
        <v>24</v>
      </c>
      <c r="E17043" s="9" t="s">
        <v>18</v>
      </c>
      <c r="F17043" s="10" t="s">
        <v>76880</v>
      </c>
      <c r="G17043" s="10" t="s">
        <v>76881</v>
      </c>
      <c r="H17043" s="9" t="s">
        <v>76882</v>
      </c>
      <c r="I17043" s="6">
        <v>44187</v>
      </c>
      <c r="K17043" s="9" t="s">
        <v>76883</v>
      </c>
    </row>
    <row r="17044" spans="1:11" ht="20.100000000000001" customHeight="1">
      <c r="A17044" s="9" t="s">
        <v>76884</v>
      </c>
      <c r="B17044" s="9" t="s">
        <v>2220</v>
      </c>
      <c r="C17044" s="9" t="s">
        <v>70299</v>
      </c>
      <c r="D17044" s="9" t="s">
        <v>24</v>
      </c>
      <c r="E17044" s="9" t="s">
        <v>18</v>
      </c>
      <c r="F17044" s="10" t="s">
        <v>76885</v>
      </c>
      <c r="G17044" s="10" t="s">
        <v>76886</v>
      </c>
      <c r="H17044" s="9" t="s">
        <v>74544</v>
      </c>
      <c r="I17044" s="6">
        <v>44187</v>
      </c>
      <c r="K17044" s="9" t="s">
        <v>76887</v>
      </c>
    </row>
    <row r="17045" spans="1:11" ht="20.100000000000001" customHeight="1">
      <c r="A17045" s="9" t="s">
        <v>76888</v>
      </c>
      <c r="B17045" s="9" t="s">
        <v>2220</v>
      </c>
      <c r="C17045" s="9" t="s">
        <v>70299</v>
      </c>
      <c r="D17045" s="9" t="s">
        <v>24</v>
      </c>
      <c r="E17045" s="9" t="s">
        <v>18</v>
      </c>
      <c r="F17045" s="10" t="s">
        <v>76889</v>
      </c>
      <c r="G17045" s="10" t="s">
        <v>76890</v>
      </c>
      <c r="H17045" s="9" t="s">
        <v>76891</v>
      </c>
      <c r="I17045" s="6">
        <v>44187</v>
      </c>
      <c r="K17045" s="9" t="s">
        <v>76892</v>
      </c>
    </row>
    <row r="17046" spans="1:11" ht="20.100000000000001" customHeight="1">
      <c r="A17046" s="9" t="s">
        <v>76893</v>
      </c>
      <c r="B17046" s="9" t="s">
        <v>2220</v>
      </c>
      <c r="C17046" s="9" t="s">
        <v>70299</v>
      </c>
      <c r="D17046" s="9" t="s">
        <v>24</v>
      </c>
      <c r="E17046" s="9" t="s">
        <v>18</v>
      </c>
      <c r="F17046" s="10" t="s">
        <v>76894</v>
      </c>
      <c r="G17046" s="10" t="s">
        <v>76895</v>
      </c>
      <c r="H17046" s="9" t="s">
        <v>76896</v>
      </c>
      <c r="I17046" s="6">
        <v>44187</v>
      </c>
      <c r="K17046" s="9" t="s">
        <v>76897</v>
      </c>
    </row>
    <row r="17047" spans="1:11" ht="20.100000000000001" customHeight="1">
      <c r="A17047" s="9" t="s">
        <v>76898</v>
      </c>
      <c r="B17047" s="9" t="s">
        <v>2220</v>
      </c>
      <c r="C17047" s="9" t="s">
        <v>70299</v>
      </c>
      <c r="D17047" s="9" t="s">
        <v>24</v>
      </c>
      <c r="E17047" s="9" t="s">
        <v>18</v>
      </c>
      <c r="F17047" s="10" t="s">
        <v>76899</v>
      </c>
      <c r="G17047" s="10" t="s">
        <v>76900</v>
      </c>
      <c r="H17047" s="9" t="s">
        <v>74563</v>
      </c>
      <c r="I17047" s="6">
        <v>44187</v>
      </c>
      <c r="K17047" s="9" t="s">
        <v>76901</v>
      </c>
    </row>
    <row r="17048" spans="1:11" ht="20.100000000000001" customHeight="1">
      <c r="A17048" s="9" t="s">
        <v>76902</v>
      </c>
      <c r="B17048" s="9" t="s">
        <v>2220</v>
      </c>
      <c r="C17048" s="9" t="s">
        <v>70299</v>
      </c>
      <c r="D17048" s="9" t="s">
        <v>24</v>
      </c>
      <c r="E17048" s="9" t="s">
        <v>18</v>
      </c>
      <c r="F17048" s="10" t="s">
        <v>76903</v>
      </c>
      <c r="G17048" s="10" t="s">
        <v>76904</v>
      </c>
      <c r="H17048" s="9" t="s">
        <v>74568</v>
      </c>
      <c r="I17048" s="6">
        <v>44187</v>
      </c>
      <c r="K17048" s="9" t="s">
        <v>76905</v>
      </c>
    </row>
    <row r="17049" spans="1:11" ht="20.100000000000001" customHeight="1">
      <c r="A17049" s="9" t="s">
        <v>76906</v>
      </c>
      <c r="B17049" s="9" t="s">
        <v>2220</v>
      </c>
      <c r="C17049" s="9" t="s">
        <v>70299</v>
      </c>
      <c r="D17049" s="9" t="s">
        <v>24</v>
      </c>
      <c r="E17049" s="9" t="s">
        <v>18</v>
      </c>
      <c r="F17049" s="10" t="s">
        <v>76907</v>
      </c>
      <c r="G17049" s="10" t="s">
        <v>76908</v>
      </c>
      <c r="H17049" s="9" t="s">
        <v>71766</v>
      </c>
      <c r="I17049" s="6">
        <v>44187</v>
      </c>
      <c r="K17049" s="9" t="s">
        <v>76909</v>
      </c>
    </row>
    <row r="17050" spans="1:11" ht="20.100000000000001" customHeight="1">
      <c r="A17050" s="9" t="s">
        <v>76910</v>
      </c>
      <c r="B17050" s="9" t="s">
        <v>2220</v>
      </c>
      <c r="C17050" s="9" t="s">
        <v>70299</v>
      </c>
      <c r="D17050" s="9" t="s">
        <v>24</v>
      </c>
      <c r="E17050" s="9" t="s">
        <v>18</v>
      </c>
      <c r="F17050" s="10" t="s">
        <v>76911</v>
      </c>
      <c r="G17050" s="10" t="s">
        <v>76912</v>
      </c>
      <c r="H17050" s="9" t="s">
        <v>76913</v>
      </c>
      <c r="I17050" s="6">
        <v>44187</v>
      </c>
      <c r="K17050" s="9" t="s">
        <v>76914</v>
      </c>
    </row>
    <row r="17051" spans="1:11" ht="20.100000000000001" customHeight="1">
      <c r="A17051" s="9" t="s">
        <v>76915</v>
      </c>
      <c r="B17051" s="9" t="s">
        <v>2220</v>
      </c>
      <c r="C17051" s="9" t="s">
        <v>70299</v>
      </c>
      <c r="D17051" s="9" t="s">
        <v>24</v>
      </c>
      <c r="E17051" s="9" t="s">
        <v>18</v>
      </c>
      <c r="F17051" s="10" t="s">
        <v>76916</v>
      </c>
      <c r="G17051" s="10" t="s">
        <v>74625</v>
      </c>
      <c r="H17051" s="9" t="s">
        <v>71781</v>
      </c>
      <c r="I17051" s="6">
        <v>44187</v>
      </c>
      <c r="K17051" s="9" t="s">
        <v>76917</v>
      </c>
    </row>
    <row r="17052" spans="1:11" ht="20.100000000000001" customHeight="1">
      <c r="A17052" s="9" t="s">
        <v>76918</v>
      </c>
      <c r="B17052" s="9" t="s">
        <v>2220</v>
      </c>
      <c r="C17052" s="9" t="s">
        <v>70299</v>
      </c>
      <c r="D17052" s="9" t="s">
        <v>24</v>
      </c>
      <c r="E17052" s="9" t="s">
        <v>18</v>
      </c>
      <c r="F17052" s="10" t="s">
        <v>76919</v>
      </c>
      <c r="G17052" s="10" t="s">
        <v>76920</v>
      </c>
      <c r="H17052" s="9" t="s">
        <v>76921</v>
      </c>
      <c r="I17052" s="6">
        <v>44187</v>
      </c>
      <c r="K17052" s="9" t="s">
        <v>76922</v>
      </c>
    </row>
    <row r="17053" spans="1:11" ht="20.100000000000001" customHeight="1">
      <c r="A17053" s="9" t="s">
        <v>76923</v>
      </c>
      <c r="B17053" s="9" t="s">
        <v>2220</v>
      </c>
      <c r="C17053" s="9" t="s">
        <v>70299</v>
      </c>
      <c r="D17053" s="9" t="s">
        <v>24</v>
      </c>
      <c r="E17053" s="9" t="s">
        <v>18</v>
      </c>
      <c r="F17053" s="10" t="s">
        <v>76924</v>
      </c>
      <c r="G17053" s="10" t="s">
        <v>76925</v>
      </c>
      <c r="H17053" s="9" t="s">
        <v>74662</v>
      </c>
      <c r="I17053" s="6">
        <v>44187</v>
      </c>
      <c r="K17053" s="9" t="s">
        <v>76926</v>
      </c>
    </row>
    <row r="17054" spans="1:11" ht="20.100000000000001" customHeight="1">
      <c r="A17054" s="9" t="s">
        <v>76927</v>
      </c>
      <c r="B17054" s="9" t="s">
        <v>2220</v>
      </c>
      <c r="C17054" s="9" t="s">
        <v>70299</v>
      </c>
      <c r="D17054" s="9" t="s">
        <v>24</v>
      </c>
      <c r="E17054" s="9" t="s">
        <v>18</v>
      </c>
      <c r="F17054" s="10" t="s">
        <v>76928</v>
      </c>
      <c r="G17054" s="10" t="s">
        <v>76929</v>
      </c>
      <c r="H17054" s="9" t="s">
        <v>76930</v>
      </c>
      <c r="I17054" s="6">
        <v>44187</v>
      </c>
      <c r="K17054" s="9" t="s">
        <v>76931</v>
      </c>
    </row>
    <row r="17055" spans="1:11" ht="20.100000000000001" customHeight="1">
      <c r="A17055" s="9" t="s">
        <v>76932</v>
      </c>
      <c r="B17055" s="9" t="s">
        <v>2220</v>
      </c>
      <c r="C17055" s="9" t="s">
        <v>70299</v>
      </c>
      <c r="D17055" s="9" t="s">
        <v>24</v>
      </c>
      <c r="E17055" s="9" t="s">
        <v>18</v>
      </c>
      <c r="F17055" s="10" t="s">
        <v>76933</v>
      </c>
      <c r="G17055" s="10" t="s">
        <v>76934</v>
      </c>
      <c r="H17055" s="9" t="s">
        <v>76935</v>
      </c>
      <c r="I17055" s="6">
        <v>44187</v>
      </c>
      <c r="K17055" s="9" t="s">
        <v>76936</v>
      </c>
    </row>
    <row r="17056" spans="1:11" ht="20.100000000000001" customHeight="1">
      <c r="A17056" s="9" t="s">
        <v>76937</v>
      </c>
      <c r="B17056" s="9" t="s">
        <v>2220</v>
      </c>
      <c r="C17056" s="9" t="s">
        <v>70299</v>
      </c>
      <c r="D17056" s="9" t="s">
        <v>24</v>
      </c>
      <c r="E17056" s="9" t="s">
        <v>18</v>
      </c>
      <c r="F17056" s="10" t="s">
        <v>76938</v>
      </c>
      <c r="G17056" s="10" t="s">
        <v>76939</v>
      </c>
      <c r="H17056" s="9" t="s">
        <v>76940</v>
      </c>
      <c r="I17056" s="6">
        <v>44187</v>
      </c>
      <c r="K17056" s="9" t="s">
        <v>76941</v>
      </c>
    </row>
    <row r="17057" spans="1:11" ht="20.100000000000001" customHeight="1">
      <c r="A17057" s="9" t="s">
        <v>76942</v>
      </c>
      <c r="B17057" s="9" t="s">
        <v>2220</v>
      </c>
      <c r="C17057" s="9" t="s">
        <v>70299</v>
      </c>
      <c r="D17057" s="9" t="s">
        <v>24</v>
      </c>
      <c r="E17057" s="9" t="s">
        <v>18</v>
      </c>
      <c r="F17057" s="10" t="s">
        <v>76943</v>
      </c>
      <c r="G17057" s="10" t="s">
        <v>76944</v>
      </c>
      <c r="H17057" s="9" t="s">
        <v>76945</v>
      </c>
      <c r="I17057" s="6">
        <v>44187</v>
      </c>
      <c r="K17057" s="9" t="s">
        <v>76946</v>
      </c>
    </row>
    <row r="17058" spans="1:11" ht="20.100000000000001" customHeight="1">
      <c r="A17058" s="9" t="s">
        <v>76947</v>
      </c>
      <c r="B17058" s="9" t="s">
        <v>2220</v>
      </c>
      <c r="C17058" s="9" t="s">
        <v>70299</v>
      </c>
      <c r="D17058" s="9" t="s">
        <v>24</v>
      </c>
      <c r="E17058" s="9" t="s">
        <v>18</v>
      </c>
      <c r="F17058" s="10" t="s">
        <v>76948</v>
      </c>
      <c r="G17058" s="10" t="s">
        <v>76949</v>
      </c>
      <c r="H17058" s="9" t="s">
        <v>76950</v>
      </c>
      <c r="I17058" s="6">
        <v>44187</v>
      </c>
      <c r="K17058" s="9" t="s">
        <v>76951</v>
      </c>
    </row>
    <row r="17059" spans="1:11" ht="20.100000000000001" customHeight="1">
      <c r="A17059" s="9" t="s">
        <v>76952</v>
      </c>
      <c r="B17059" s="9" t="s">
        <v>2220</v>
      </c>
      <c r="C17059" s="9" t="s">
        <v>70299</v>
      </c>
      <c r="D17059" s="9" t="s">
        <v>24</v>
      </c>
      <c r="E17059" s="9" t="s">
        <v>18</v>
      </c>
      <c r="F17059" s="10" t="s">
        <v>76953</v>
      </c>
      <c r="G17059" s="10" t="s">
        <v>76954</v>
      </c>
      <c r="H17059" s="9" t="s">
        <v>71826</v>
      </c>
      <c r="I17059" s="6">
        <v>44187</v>
      </c>
      <c r="K17059" s="9" t="s">
        <v>76955</v>
      </c>
    </row>
    <row r="17060" spans="1:11" ht="20.100000000000001" customHeight="1">
      <c r="A17060" s="9" t="s">
        <v>76956</v>
      </c>
      <c r="B17060" s="9" t="s">
        <v>2220</v>
      </c>
      <c r="C17060" s="9" t="s">
        <v>70299</v>
      </c>
      <c r="D17060" s="9" t="s">
        <v>24</v>
      </c>
      <c r="E17060" s="9" t="s">
        <v>18</v>
      </c>
      <c r="F17060" s="10" t="s">
        <v>76957</v>
      </c>
      <c r="G17060" s="10" t="s">
        <v>76958</v>
      </c>
      <c r="H17060" s="9" t="s">
        <v>74727</v>
      </c>
      <c r="I17060" s="6">
        <v>44187</v>
      </c>
      <c r="K17060" s="9" t="s">
        <v>76959</v>
      </c>
    </row>
    <row r="17061" spans="1:11" ht="20.100000000000001" customHeight="1">
      <c r="A17061" s="9" t="s">
        <v>76960</v>
      </c>
      <c r="B17061" s="9" t="s">
        <v>2220</v>
      </c>
      <c r="C17061" s="9" t="s">
        <v>70299</v>
      </c>
      <c r="D17061" s="9" t="s">
        <v>24</v>
      </c>
      <c r="E17061" s="9" t="s">
        <v>18</v>
      </c>
      <c r="F17061" s="10" t="s">
        <v>76961</v>
      </c>
      <c r="G17061" s="10" t="s">
        <v>76962</v>
      </c>
      <c r="H17061" s="9" t="s">
        <v>76963</v>
      </c>
      <c r="I17061" s="6">
        <v>44187</v>
      </c>
      <c r="K17061" s="9" t="s">
        <v>76964</v>
      </c>
    </row>
    <row r="17062" spans="1:11" ht="20.100000000000001" customHeight="1">
      <c r="A17062" s="9" t="s">
        <v>76965</v>
      </c>
      <c r="B17062" s="9" t="s">
        <v>2220</v>
      </c>
      <c r="C17062" s="9" t="s">
        <v>70299</v>
      </c>
      <c r="D17062" s="9" t="s">
        <v>24</v>
      </c>
      <c r="E17062" s="9" t="s">
        <v>18</v>
      </c>
      <c r="F17062" s="10" t="s">
        <v>76966</v>
      </c>
      <c r="G17062" s="10" t="s">
        <v>76967</v>
      </c>
      <c r="H17062" s="9" t="s">
        <v>76968</v>
      </c>
      <c r="I17062" s="6">
        <v>44187</v>
      </c>
      <c r="K17062" s="9" t="s">
        <v>76969</v>
      </c>
    </row>
    <row r="17063" spans="1:11" ht="20.100000000000001" customHeight="1">
      <c r="A17063" s="9" t="s">
        <v>76970</v>
      </c>
      <c r="B17063" s="9" t="s">
        <v>2220</v>
      </c>
      <c r="C17063" s="9" t="s">
        <v>70299</v>
      </c>
      <c r="D17063" s="9" t="s">
        <v>24</v>
      </c>
      <c r="E17063" s="9" t="s">
        <v>18</v>
      </c>
      <c r="F17063" s="10" t="s">
        <v>76971</v>
      </c>
      <c r="G17063" s="10" t="s">
        <v>76972</v>
      </c>
      <c r="H17063" s="9" t="s">
        <v>71831</v>
      </c>
      <c r="I17063" s="6">
        <v>44187</v>
      </c>
      <c r="K17063" s="9" t="s">
        <v>76973</v>
      </c>
    </row>
    <row r="17064" spans="1:11" ht="20.100000000000001" customHeight="1">
      <c r="A17064" s="9" t="s">
        <v>76974</v>
      </c>
      <c r="B17064" s="9" t="s">
        <v>2220</v>
      </c>
      <c r="C17064" s="9" t="s">
        <v>70299</v>
      </c>
      <c r="D17064" s="9" t="s">
        <v>24</v>
      </c>
      <c r="E17064" s="9" t="s">
        <v>18</v>
      </c>
      <c r="F17064" s="10" t="s">
        <v>76975</v>
      </c>
      <c r="G17064" s="10" t="s">
        <v>76976</v>
      </c>
      <c r="H17064" s="9" t="s">
        <v>74776</v>
      </c>
      <c r="I17064" s="6">
        <v>44187</v>
      </c>
      <c r="K17064" s="9" t="s">
        <v>76977</v>
      </c>
    </row>
    <row r="17065" spans="1:11" ht="20.100000000000001" customHeight="1">
      <c r="A17065" s="9" t="s">
        <v>76978</v>
      </c>
      <c r="B17065" s="9" t="s">
        <v>2220</v>
      </c>
      <c r="C17065" s="9" t="s">
        <v>70299</v>
      </c>
      <c r="D17065" s="9" t="s">
        <v>24</v>
      </c>
      <c r="E17065" s="9" t="s">
        <v>18</v>
      </c>
      <c r="F17065" s="10" t="s">
        <v>76979</v>
      </c>
      <c r="G17065" s="10" t="s">
        <v>76980</v>
      </c>
      <c r="H17065" s="9" t="s">
        <v>71846</v>
      </c>
      <c r="I17065" s="6">
        <v>44187</v>
      </c>
      <c r="K17065" s="9" t="s">
        <v>76981</v>
      </c>
    </row>
    <row r="17066" spans="1:11" ht="20.100000000000001" customHeight="1">
      <c r="A17066" s="9" t="s">
        <v>76982</v>
      </c>
      <c r="B17066" s="9" t="s">
        <v>2220</v>
      </c>
      <c r="C17066" s="9" t="s">
        <v>70299</v>
      </c>
      <c r="D17066" s="9" t="s">
        <v>24</v>
      </c>
      <c r="E17066" s="9" t="s">
        <v>18</v>
      </c>
      <c r="F17066" s="10" t="s">
        <v>76983</v>
      </c>
      <c r="G17066" s="10" t="s">
        <v>76984</v>
      </c>
      <c r="H17066" s="9" t="s">
        <v>76985</v>
      </c>
      <c r="I17066" s="6">
        <v>44187</v>
      </c>
      <c r="K17066" s="9" t="s">
        <v>76986</v>
      </c>
    </row>
    <row r="17067" spans="1:11" ht="20.100000000000001" customHeight="1">
      <c r="A17067" s="9" t="s">
        <v>76987</v>
      </c>
      <c r="B17067" s="9" t="s">
        <v>2220</v>
      </c>
      <c r="C17067" s="9" t="s">
        <v>70299</v>
      </c>
      <c r="D17067" s="9" t="s">
        <v>24</v>
      </c>
      <c r="E17067" s="9" t="s">
        <v>18</v>
      </c>
      <c r="F17067" s="10" t="s">
        <v>76988</v>
      </c>
      <c r="G17067" s="10" t="s">
        <v>76989</v>
      </c>
      <c r="H17067" s="9" t="s">
        <v>74790</v>
      </c>
      <c r="I17067" s="6">
        <v>44187</v>
      </c>
      <c r="K17067" s="9" t="s">
        <v>76990</v>
      </c>
    </row>
    <row r="17068" spans="1:11" ht="20.100000000000001" customHeight="1">
      <c r="A17068" s="9" t="s">
        <v>76991</v>
      </c>
      <c r="B17068" s="9" t="s">
        <v>2220</v>
      </c>
      <c r="C17068" s="9" t="s">
        <v>70299</v>
      </c>
      <c r="D17068" s="9" t="s">
        <v>24</v>
      </c>
      <c r="E17068" s="9" t="s">
        <v>18</v>
      </c>
      <c r="F17068" s="10" t="s">
        <v>76992</v>
      </c>
      <c r="G17068" s="10" t="s">
        <v>76993</v>
      </c>
      <c r="H17068" s="9" t="s">
        <v>70332</v>
      </c>
      <c r="I17068" s="6">
        <v>44187</v>
      </c>
      <c r="K17068" s="9" t="s">
        <v>76994</v>
      </c>
    </row>
    <row r="17069" spans="1:11" ht="20.100000000000001" customHeight="1">
      <c r="A17069" s="9" t="s">
        <v>76995</v>
      </c>
      <c r="B17069" s="9" t="s">
        <v>2220</v>
      </c>
      <c r="C17069" s="9" t="s">
        <v>70299</v>
      </c>
      <c r="D17069" s="9" t="s">
        <v>24</v>
      </c>
      <c r="E17069" s="9" t="s">
        <v>18</v>
      </c>
      <c r="F17069" s="10" t="s">
        <v>76996</v>
      </c>
      <c r="G17069" s="10" t="s">
        <v>76997</v>
      </c>
      <c r="H17069" s="9" t="s">
        <v>71865</v>
      </c>
      <c r="I17069" s="6">
        <v>44187</v>
      </c>
      <c r="K17069" s="9" t="s">
        <v>76998</v>
      </c>
    </row>
    <row r="17070" spans="1:11" ht="20.100000000000001" customHeight="1">
      <c r="A17070" s="9" t="s">
        <v>76999</v>
      </c>
      <c r="B17070" s="9" t="s">
        <v>2220</v>
      </c>
      <c r="C17070" s="9" t="s">
        <v>70299</v>
      </c>
      <c r="D17070" s="9" t="s">
        <v>24</v>
      </c>
      <c r="E17070" s="9" t="s">
        <v>18</v>
      </c>
      <c r="F17070" s="10" t="s">
        <v>77000</v>
      </c>
      <c r="G17070" s="10" t="s">
        <v>77001</v>
      </c>
      <c r="H17070" s="9" t="s">
        <v>77002</v>
      </c>
      <c r="I17070" s="6">
        <v>44187</v>
      </c>
      <c r="K17070" s="9" t="s">
        <v>77003</v>
      </c>
    </row>
    <row r="17071" spans="1:11" ht="20.100000000000001" customHeight="1">
      <c r="A17071" s="9" t="s">
        <v>77004</v>
      </c>
      <c r="B17071" s="9" t="s">
        <v>2220</v>
      </c>
      <c r="C17071" s="9" t="s">
        <v>70299</v>
      </c>
      <c r="D17071" s="9" t="s">
        <v>24</v>
      </c>
      <c r="E17071" s="9" t="s">
        <v>18</v>
      </c>
      <c r="F17071" s="10" t="s">
        <v>77005</v>
      </c>
      <c r="G17071" s="10" t="s">
        <v>77006</v>
      </c>
      <c r="H17071" s="9" t="s">
        <v>77007</v>
      </c>
      <c r="I17071" s="6">
        <v>44187</v>
      </c>
      <c r="K17071" s="9" t="s">
        <v>77008</v>
      </c>
    </row>
    <row r="17072" spans="1:11" ht="20.100000000000001" customHeight="1">
      <c r="A17072" s="9" t="s">
        <v>77009</v>
      </c>
      <c r="B17072" s="9" t="s">
        <v>2220</v>
      </c>
      <c r="C17072" s="9" t="s">
        <v>70299</v>
      </c>
      <c r="D17072" s="9" t="s">
        <v>24</v>
      </c>
      <c r="E17072" s="9" t="s">
        <v>18</v>
      </c>
      <c r="F17072" s="10" t="s">
        <v>77010</v>
      </c>
      <c r="G17072" s="10" t="s">
        <v>77011</v>
      </c>
      <c r="H17072" s="9" t="s">
        <v>74832</v>
      </c>
      <c r="I17072" s="6">
        <v>44187</v>
      </c>
      <c r="K17072" s="9" t="s">
        <v>77012</v>
      </c>
    </row>
    <row r="17073" spans="1:11" ht="20.100000000000001" customHeight="1">
      <c r="A17073" s="9" t="s">
        <v>77013</v>
      </c>
      <c r="B17073" s="9" t="s">
        <v>2220</v>
      </c>
      <c r="C17073" s="9" t="s">
        <v>70299</v>
      </c>
      <c r="D17073" s="9" t="s">
        <v>24</v>
      </c>
      <c r="E17073" s="9" t="s">
        <v>18</v>
      </c>
      <c r="F17073" s="10" t="s">
        <v>77014</v>
      </c>
      <c r="G17073" s="10" t="s">
        <v>77015</v>
      </c>
      <c r="H17073" s="9" t="s">
        <v>77016</v>
      </c>
      <c r="I17073" s="6">
        <v>44187</v>
      </c>
      <c r="K17073" s="9" t="s">
        <v>77017</v>
      </c>
    </row>
    <row r="17074" spans="1:11" ht="20.100000000000001" customHeight="1">
      <c r="A17074" s="9" t="s">
        <v>77018</v>
      </c>
      <c r="B17074" s="9" t="s">
        <v>2220</v>
      </c>
      <c r="C17074" s="9" t="s">
        <v>70299</v>
      </c>
      <c r="D17074" s="9" t="s">
        <v>24</v>
      </c>
      <c r="E17074" s="9" t="s">
        <v>18</v>
      </c>
      <c r="F17074" s="10" t="s">
        <v>77019</v>
      </c>
      <c r="G17074" s="10" t="s">
        <v>77020</v>
      </c>
      <c r="H17074" s="9" t="s">
        <v>77021</v>
      </c>
      <c r="I17074" s="6">
        <v>44187</v>
      </c>
      <c r="K17074" s="9" t="s">
        <v>77022</v>
      </c>
    </row>
    <row r="17075" spans="1:11" ht="20.100000000000001" customHeight="1">
      <c r="A17075" s="9" t="s">
        <v>77023</v>
      </c>
      <c r="B17075" s="9" t="s">
        <v>2220</v>
      </c>
      <c r="C17075" s="9" t="s">
        <v>70299</v>
      </c>
      <c r="D17075" s="9" t="s">
        <v>24</v>
      </c>
      <c r="E17075" s="9" t="s">
        <v>18</v>
      </c>
      <c r="F17075" s="10" t="s">
        <v>77024</v>
      </c>
      <c r="G17075" s="10" t="s">
        <v>77025</v>
      </c>
      <c r="H17075" s="9" t="s">
        <v>77026</v>
      </c>
      <c r="I17075" s="6">
        <v>44187</v>
      </c>
      <c r="K17075" s="9" t="s">
        <v>77027</v>
      </c>
    </row>
    <row r="17076" spans="1:11" ht="20.100000000000001" customHeight="1">
      <c r="A17076" s="9" t="s">
        <v>77028</v>
      </c>
      <c r="B17076" s="9" t="s">
        <v>2220</v>
      </c>
      <c r="C17076" s="9" t="s">
        <v>70299</v>
      </c>
      <c r="D17076" s="9" t="s">
        <v>24</v>
      </c>
      <c r="E17076" s="9" t="s">
        <v>18</v>
      </c>
      <c r="F17076" s="10" t="s">
        <v>77029</v>
      </c>
      <c r="G17076" s="10" t="s">
        <v>77030</v>
      </c>
      <c r="H17076" s="9" t="s">
        <v>71900</v>
      </c>
      <c r="I17076" s="6">
        <v>44187</v>
      </c>
      <c r="K17076" s="9" t="s">
        <v>77031</v>
      </c>
    </row>
    <row r="17077" spans="1:11" ht="20.100000000000001" customHeight="1">
      <c r="A17077" s="9" t="s">
        <v>77032</v>
      </c>
      <c r="B17077" s="9" t="s">
        <v>2220</v>
      </c>
      <c r="C17077" s="9" t="s">
        <v>70299</v>
      </c>
      <c r="D17077" s="9" t="s">
        <v>24</v>
      </c>
      <c r="E17077" s="9" t="s">
        <v>18</v>
      </c>
      <c r="F17077" s="10" t="s">
        <v>77033</v>
      </c>
      <c r="G17077" s="10" t="s">
        <v>77034</v>
      </c>
      <c r="H17077" s="9" t="s">
        <v>74918</v>
      </c>
      <c r="I17077" s="6">
        <v>44187</v>
      </c>
      <c r="K17077" s="9" t="s">
        <v>77035</v>
      </c>
    </row>
    <row r="17078" spans="1:11" ht="20.100000000000001" customHeight="1">
      <c r="A17078" s="9" t="s">
        <v>77036</v>
      </c>
      <c r="B17078" s="9" t="s">
        <v>2220</v>
      </c>
      <c r="C17078" s="9" t="s">
        <v>70299</v>
      </c>
      <c r="D17078" s="9" t="s">
        <v>24</v>
      </c>
      <c r="E17078" s="9" t="s">
        <v>18</v>
      </c>
      <c r="F17078" s="10" t="s">
        <v>77037</v>
      </c>
      <c r="G17078" s="10" t="s">
        <v>77038</v>
      </c>
      <c r="H17078" s="9" t="s">
        <v>74899</v>
      </c>
      <c r="I17078" s="6">
        <v>44187</v>
      </c>
      <c r="K17078" s="9" t="s">
        <v>77039</v>
      </c>
    </row>
    <row r="17079" spans="1:11" ht="20.100000000000001" customHeight="1">
      <c r="A17079" s="9" t="s">
        <v>77040</v>
      </c>
      <c r="B17079" s="9" t="s">
        <v>2220</v>
      </c>
      <c r="C17079" s="9" t="s">
        <v>70299</v>
      </c>
      <c r="D17079" s="9" t="s">
        <v>24</v>
      </c>
      <c r="E17079" s="9" t="s">
        <v>18</v>
      </c>
      <c r="F17079" s="10" t="s">
        <v>77041</v>
      </c>
      <c r="G17079" s="10" t="s">
        <v>77042</v>
      </c>
      <c r="H17079" s="9" t="s">
        <v>74884</v>
      </c>
      <c r="I17079" s="6">
        <v>44187</v>
      </c>
      <c r="K17079" s="9" t="s">
        <v>77043</v>
      </c>
    </row>
    <row r="17080" spans="1:11" ht="20.100000000000001" customHeight="1">
      <c r="A17080" s="9" t="s">
        <v>77044</v>
      </c>
      <c r="B17080" s="9" t="s">
        <v>2220</v>
      </c>
      <c r="C17080" s="9" t="s">
        <v>70299</v>
      </c>
      <c r="D17080" s="9" t="s">
        <v>24</v>
      </c>
      <c r="E17080" s="9" t="s">
        <v>18</v>
      </c>
      <c r="F17080" s="10" t="s">
        <v>77045</v>
      </c>
      <c r="G17080" s="10" t="s">
        <v>77046</v>
      </c>
      <c r="H17080" s="9" t="s">
        <v>77047</v>
      </c>
      <c r="I17080" s="6">
        <v>44187</v>
      </c>
      <c r="K17080" s="9" t="s">
        <v>77048</v>
      </c>
    </row>
    <row r="17081" spans="1:11" ht="20.100000000000001" customHeight="1">
      <c r="A17081" s="9" t="s">
        <v>77049</v>
      </c>
      <c r="B17081" s="9" t="s">
        <v>2220</v>
      </c>
      <c r="C17081" s="9" t="s">
        <v>70299</v>
      </c>
      <c r="D17081" s="9" t="s">
        <v>24</v>
      </c>
      <c r="E17081" s="9" t="s">
        <v>18</v>
      </c>
      <c r="F17081" s="10" t="s">
        <v>77050</v>
      </c>
      <c r="G17081" s="10" t="s">
        <v>77051</v>
      </c>
      <c r="H17081" s="9" t="s">
        <v>77052</v>
      </c>
      <c r="I17081" s="6">
        <v>44187</v>
      </c>
      <c r="K17081" s="9" t="s">
        <v>77053</v>
      </c>
    </row>
    <row r="17082" spans="1:11" ht="20.100000000000001" customHeight="1">
      <c r="A17082" s="9" t="s">
        <v>77054</v>
      </c>
      <c r="B17082" s="9" t="s">
        <v>2220</v>
      </c>
      <c r="C17082" s="9" t="s">
        <v>70299</v>
      </c>
      <c r="D17082" s="9" t="s">
        <v>24</v>
      </c>
      <c r="E17082" s="9" t="s">
        <v>18</v>
      </c>
      <c r="F17082" s="10" t="s">
        <v>77055</v>
      </c>
      <c r="G17082" s="10" t="s">
        <v>77056</v>
      </c>
      <c r="H17082" s="9" t="s">
        <v>77057</v>
      </c>
      <c r="I17082" s="6">
        <v>44187</v>
      </c>
      <c r="K17082" s="9" t="s">
        <v>77058</v>
      </c>
    </row>
    <row r="17083" spans="1:11" ht="20.100000000000001" customHeight="1">
      <c r="A17083" s="9" t="s">
        <v>77059</v>
      </c>
      <c r="B17083" s="9" t="s">
        <v>2220</v>
      </c>
      <c r="C17083" s="9" t="s">
        <v>70299</v>
      </c>
      <c r="D17083" s="9" t="s">
        <v>24</v>
      </c>
      <c r="E17083" s="9" t="s">
        <v>18</v>
      </c>
      <c r="F17083" s="10" t="s">
        <v>77060</v>
      </c>
      <c r="G17083" s="10" t="s">
        <v>77061</v>
      </c>
      <c r="H17083" s="9" t="s">
        <v>77062</v>
      </c>
      <c r="I17083" s="6">
        <v>44187</v>
      </c>
      <c r="K17083" s="9" t="s">
        <v>77063</v>
      </c>
    </row>
    <row r="17084" spans="1:11" ht="20.100000000000001" customHeight="1">
      <c r="A17084" s="9" t="s">
        <v>77064</v>
      </c>
      <c r="B17084" s="9" t="s">
        <v>2220</v>
      </c>
      <c r="C17084" s="9" t="s">
        <v>70299</v>
      </c>
      <c r="D17084" s="9" t="s">
        <v>24</v>
      </c>
      <c r="E17084" s="9" t="s">
        <v>18</v>
      </c>
      <c r="F17084" s="10" t="s">
        <v>77065</v>
      </c>
      <c r="G17084" s="10" t="s">
        <v>77066</v>
      </c>
      <c r="H17084" s="9" t="s">
        <v>77067</v>
      </c>
      <c r="I17084" s="6">
        <v>44187</v>
      </c>
      <c r="K17084" s="9" t="s">
        <v>77068</v>
      </c>
    </row>
    <row r="17085" spans="1:11" ht="20.100000000000001" customHeight="1">
      <c r="A17085" s="9" t="s">
        <v>77069</v>
      </c>
      <c r="B17085" s="9" t="s">
        <v>2220</v>
      </c>
      <c r="C17085" s="9" t="s">
        <v>70299</v>
      </c>
      <c r="D17085" s="9" t="s">
        <v>24</v>
      </c>
      <c r="E17085" s="9" t="s">
        <v>18</v>
      </c>
      <c r="F17085" s="10" t="s">
        <v>77070</v>
      </c>
      <c r="G17085" s="10" t="s">
        <v>77071</v>
      </c>
      <c r="H17085" s="9" t="s">
        <v>71954</v>
      </c>
      <c r="I17085" s="6">
        <v>44187</v>
      </c>
      <c r="K17085" s="9" t="s">
        <v>77072</v>
      </c>
    </row>
    <row r="17086" spans="1:11" ht="20.100000000000001" customHeight="1">
      <c r="A17086" s="9" t="s">
        <v>77073</v>
      </c>
      <c r="B17086" s="9" t="s">
        <v>2220</v>
      </c>
      <c r="C17086" s="9" t="s">
        <v>70299</v>
      </c>
      <c r="D17086" s="9" t="s">
        <v>24</v>
      </c>
      <c r="E17086" s="9" t="s">
        <v>18</v>
      </c>
      <c r="F17086" s="10" t="s">
        <v>77074</v>
      </c>
      <c r="G17086" s="10" t="s">
        <v>77075</v>
      </c>
      <c r="H17086" s="9" t="s">
        <v>77076</v>
      </c>
      <c r="I17086" s="6">
        <v>44187</v>
      </c>
      <c r="K17086" s="9" t="s">
        <v>77077</v>
      </c>
    </row>
    <row r="17087" spans="1:11" ht="20.100000000000001" customHeight="1">
      <c r="A17087" s="9" t="s">
        <v>77078</v>
      </c>
      <c r="B17087" s="9" t="s">
        <v>2220</v>
      </c>
      <c r="C17087" s="9" t="s">
        <v>70299</v>
      </c>
      <c r="D17087" s="9" t="s">
        <v>24</v>
      </c>
      <c r="E17087" s="9" t="s">
        <v>18</v>
      </c>
      <c r="F17087" s="10" t="s">
        <v>77079</v>
      </c>
      <c r="G17087" s="10" t="s">
        <v>77080</v>
      </c>
      <c r="H17087" s="9" t="s">
        <v>77081</v>
      </c>
      <c r="I17087" s="6">
        <v>44187</v>
      </c>
      <c r="K17087" s="9" t="s">
        <v>77082</v>
      </c>
    </row>
    <row r="17088" spans="1:11" ht="20.100000000000001" customHeight="1">
      <c r="A17088" s="9" t="s">
        <v>77083</v>
      </c>
      <c r="B17088" s="9" t="s">
        <v>2220</v>
      </c>
      <c r="C17088" s="9" t="s">
        <v>70299</v>
      </c>
      <c r="D17088" s="9" t="s">
        <v>24</v>
      </c>
      <c r="E17088" s="9" t="s">
        <v>18</v>
      </c>
      <c r="F17088" s="10" t="s">
        <v>77084</v>
      </c>
      <c r="G17088" s="10" t="s">
        <v>77085</v>
      </c>
      <c r="H17088" s="9" t="s">
        <v>77086</v>
      </c>
      <c r="I17088" s="6">
        <v>44187</v>
      </c>
      <c r="K17088" s="9" t="s">
        <v>77087</v>
      </c>
    </row>
    <row r="17089" spans="1:11" ht="20.100000000000001" customHeight="1">
      <c r="A17089" s="9" t="s">
        <v>77088</v>
      </c>
      <c r="B17089" s="9" t="s">
        <v>2220</v>
      </c>
      <c r="C17089" s="9" t="s">
        <v>70299</v>
      </c>
      <c r="D17089" s="9" t="s">
        <v>24</v>
      </c>
      <c r="E17089" s="9" t="s">
        <v>18</v>
      </c>
      <c r="F17089" s="10" t="s">
        <v>77089</v>
      </c>
      <c r="G17089" s="10" t="s">
        <v>77090</v>
      </c>
      <c r="H17089" s="9" t="s">
        <v>77091</v>
      </c>
      <c r="I17089" s="6">
        <v>44187</v>
      </c>
      <c r="K17089" s="9" t="s">
        <v>77092</v>
      </c>
    </row>
    <row r="17090" spans="1:11" ht="20.100000000000001" customHeight="1">
      <c r="A17090" s="9" t="s">
        <v>77093</v>
      </c>
      <c r="B17090" s="9" t="s">
        <v>2220</v>
      </c>
      <c r="C17090" s="9" t="s">
        <v>70299</v>
      </c>
      <c r="D17090" s="9" t="s">
        <v>24</v>
      </c>
      <c r="E17090" s="9" t="s">
        <v>18</v>
      </c>
      <c r="F17090" s="10" t="s">
        <v>77094</v>
      </c>
      <c r="G17090" s="10" t="s">
        <v>77095</v>
      </c>
      <c r="H17090" s="9" t="s">
        <v>72009</v>
      </c>
      <c r="I17090" s="6">
        <v>44187</v>
      </c>
      <c r="K17090" s="9" t="s">
        <v>77096</v>
      </c>
    </row>
    <row r="17091" spans="1:11" ht="20.100000000000001" customHeight="1">
      <c r="A17091" s="9" t="s">
        <v>77097</v>
      </c>
      <c r="B17091" s="9" t="s">
        <v>2220</v>
      </c>
      <c r="C17091" s="9" t="s">
        <v>70299</v>
      </c>
      <c r="D17091" s="9" t="s">
        <v>24</v>
      </c>
      <c r="E17091" s="9" t="s">
        <v>18</v>
      </c>
      <c r="F17091" s="10" t="s">
        <v>77098</v>
      </c>
      <c r="G17091" s="10" t="s">
        <v>77099</v>
      </c>
      <c r="H17091" s="9" t="s">
        <v>75020</v>
      </c>
      <c r="I17091" s="6">
        <v>44187</v>
      </c>
      <c r="K17091" s="9" t="s">
        <v>77100</v>
      </c>
    </row>
    <row r="17092" spans="1:11" ht="20.100000000000001" customHeight="1">
      <c r="A17092" s="9" t="s">
        <v>77101</v>
      </c>
      <c r="B17092" s="9" t="s">
        <v>2220</v>
      </c>
      <c r="C17092" s="9" t="s">
        <v>70299</v>
      </c>
      <c r="D17092" s="9" t="s">
        <v>24</v>
      </c>
      <c r="E17092" s="9" t="s">
        <v>18</v>
      </c>
      <c r="F17092" s="10" t="s">
        <v>77102</v>
      </c>
      <c r="G17092" s="10" t="s">
        <v>77103</v>
      </c>
      <c r="H17092" s="9" t="s">
        <v>77104</v>
      </c>
      <c r="I17092" s="6">
        <v>44187</v>
      </c>
      <c r="K17092" s="9" t="s">
        <v>77105</v>
      </c>
    </row>
    <row r="17093" spans="1:11" ht="20.100000000000001" customHeight="1">
      <c r="A17093" s="9" t="s">
        <v>77106</v>
      </c>
      <c r="B17093" s="9" t="s">
        <v>2220</v>
      </c>
      <c r="C17093" s="9" t="s">
        <v>70299</v>
      </c>
      <c r="D17093" s="9" t="s">
        <v>24</v>
      </c>
      <c r="E17093" s="9" t="s">
        <v>18</v>
      </c>
      <c r="F17093" s="10" t="s">
        <v>77107</v>
      </c>
      <c r="G17093" s="10" t="s">
        <v>75024</v>
      </c>
      <c r="H17093" s="9" t="s">
        <v>75025</v>
      </c>
      <c r="I17093" s="6">
        <v>44187</v>
      </c>
      <c r="K17093" s="9" t="s">
        <v>77108</v>
      </c>
    </row>
    <row r="17094" spans="1:11" ht="20.100000000000001" customHeight="1">
      <c r="A17094" s="9" t="s">
        <v>77109</v>
      </c>
      <c r="B17094" s="9" t="s">
        <v>2220</v>
      </c>
      <c r="C17094" s="9" t="s">
        <v>70299</v>
      </c>
      <c r="D17094" s="9" t="s">
        <v>24</v>
      </c>
      <c r="E17094" s="9" t="s">
        <v>18</v>
      </c>
      <c r="F17094" s="10" t="s">
        <v>77110</v>
      </c>
      <c r="G17094" s="10" t="s">
        <v>77111</v>
      </c>
      <c r="H17094" s="9" t="s">
        <v>77112</v>
      </c>
      <c r="I17094" s="6">
        <v>44187</v>
      </c>
      <c r="K17094" s="9" t="s">
        <v>77113</v>
      </c>
    </row>
    <row r="17095" spans="1:11" ht="20.100000000000001" customHeight="1">
      <c r="A17095" s="9" t="s">
        <v>77114</v>
      </c>
      <c r="B17095" s="9" t="s">
        <v>2220</v>
      </c>
      <c r="C17095" s="9" t="s">
        <v>70299</v>
      </c>
      <c r="D17095" s="9" t="s">
        <v>24</v>
      </c>
      <c r="E17095" s="9" t="s">
        <v>18</v>
      </c>
      <c r="F17095" s="10" t="s">
        <v>77115</v>
      </c>
      <c r="G17095" s="10" t="s">
        <v>77116</v>
      </c>
      <c r="H17095" s="9" t="s">
        <v>72038</v>
      </c>
      <c r="I17095" s="6">
        <v>44187</v>
      </c>
      <c r="K17095" s="9" t="s">
        <v>77117</v>
      </c>
    </row>
    <row r="17096" spans="1:11" ht="20.100000000000001" customHeight="1">
      <c r="A17096" s="9" t="s">
        <v>77118</v>
      </c>
      <c r="B17096" s="9" t="s">
        <v>2220</v>
      </c>
      <c r="C17096" s="9" t="s">
        <v>70299</v>
      </c>
      <c r="D17096" s="9" t="s">
        <v>24</v>
      </c>
      <c r="E17096" s="9" t="s">
        <v>18</v>
      </c>
      <c r="F17096" s="10" t="s">
        <v>77119</v>
      </c>
      <c r="G17096" s="10" t="s">
        <v>77120</v>
      </c>
      <c r="H17096" s="9" t="s">
        <v>75059</v>
      </c>
      <c r="I17096" s="6">
        <v>44187</v>
      </c>
      <c r="K17096" s="9" t="s">
        <v>77121</v>
      </c>
    </row>
    <row r="17097" spans="1:11" ht="20.100000000000001" customHeight="1">
      <c r="A17097" s="9" t="s">
        <v>77122</v>
      </c>
      <c r="B17097" s="9" t="s">
        <v>2220</v>
      </c>
      <c r="C17097" s="9" t="s">
        <v>70299</v>
      </c>
      <c r="D17097" s="9" t="s">
        <v>24</v>
      </c>
      <c r="E17097" s="9" t="s">
        <v>18</v>
      </c>
      <c r="F17097" s="10" t="s">
        <v>77123</v>
      </c>
      <c r="G17097" s="10" t="s">
        <v>77124</v>
      </c>
      <c r="H17097" s="9" t="s">
        <v>76044</v>
      </c>
      <c r="I17097" s="6">
        <v>44187</v>
      </c>
      <c r="K17097" s="9" t="s">
        <v>77125</v>
      </c>
    </row>
    <row r="17098" spans="1:11" ht="20.100000000000001" customHeight="1">
      <c r="A17098" s="9" t="s">
        <v>77126</v>
      </c>
      <c r="B17098" s="9" t="s">
        <v>2220</v>
      </c>
      <c r="C17098" s="9" t="s">
        <v>70299</v>
      </c>
      <c r="D17098" s="9" t="s">
        <v>24</v>
      </c>
      <c r="E17098" s="9" t="s">
        <v>18</v>
      </c>
      <c r="F17098" s="10" t="s">
        <v>77127</v>
      </c>
      <c r="G17098" s="10" t="s">
        <v>77128</v>
      </c>
      <c r="H17098" s="9" t="s">
        <v>72033</v>
      </c>
      <c r="I17098" s="6">
        <v>44187</v>
      </c>
      <c r="K17098" s="9" t="s">
        <v>77129</v>
      </c>
    </row>
    <row r="17099" spans="1:11" ht="20.100000000000001" customHeight="1">
      <c r="A17099" s="9" t="s">
        <v>77130</v>
      </c>
      <c r="B17099" s="9" t="s">
        <v>2220</v>
      </c>
      <c r="C17099" s="9" t="s">
        <v>70299</v>
      </c>
      <c r="D17099" s="9" t="s">
        <v>24</v>
      </c>
      <c r="E17099" s="9" t="s">
        <v>18</v>
      </c>
      <c r="F17099" s="10" t="s">
        <v>77131</v>
      </c>
      <c r="G17099" s="10" t="s">
        <v>77132</v>
      </c>
      <c r="H17099" s="9" t="s">
        <v>77133</v>
      </c>
      <c r="I17099" s="6">
        <v>44187</v>
      </c>
      <c r="K17099" s="9" t="s">
        <v>77134</v>
      </c>
    </row>
    <row r="17100" spans="1:11" ht="20.100000000000001" customHeight="1">
      <c r="A17100" s="9" t="s">
        <v>77135</v>
      </c>
      <c r="B17100" s="9" t="s">
        <v>2220</v>
      </c>
      <c r="C17100" s="9" t="s">
        <v>70299</v>
      </c>
      <c r="D17100" s="9" t="s">
        <v>24</v>
      </c>
      <c r="E17100" s="9" t="s">
        <v>18</v>
      </c>
      <c r="F17100" s="10" t="s">
        <v>77136</v>
      </c>
      <c r="G17100" s="10" t="s">
        <v>77137</v>
      </c>
      <c r="H17100" s="9" t="s">
        <v>72556</v>
      </c>
      <c r="I17100" s="6">
        <v>44187</v>
      </c>
      <c r="K17100" s="9" t="s">
        <v>77138</v>
      </c>
    </row>
    <row r="17101" spans="1:11" ht="20.100000000000001" customHeight="1">
      <c r="A17101" s="9" t="s">
        <v>77139</v>
      </c>
      <c r="B17101" s="9" t="s">
        <v>2220</v>
      </c>
      <c r="C17101" s="9" t="s">
        <v>70299</v>
      </c>
      <c r="D17101" s="9" t="s">
        <v>24</v>
      </c>
      <c r="E17101" s="9" t="s">
        <v>18</v>
      </c>
      <c r="F17101" s="10" t="s">
        <v>77140</v>
      </c>
      <c r="G17101" s="10" t="s">
        <v>77141</v>
      </c>
      <c r="H17101" s="9" t="s">
        <v>77142</v>
      </c>
      <c r="I17101" s="6">
        <v>44187</v>
      </c>
      <c r="K17101" s="9" t="s">
        <v>77143</v>
      </c>
    </row>
    <row r="17102" spans="1:11" ht="20.100000000000001" customHeight="1">
      <c r="A17102" s="9" t="s">
        <v>77144</v>
      </c>
      <c r="B17102" s="9" t="s">
        <v>2220</v>
      </c>
      <c r="C17102" s="9" t="s">
        <v>70299</v>
      </c>
      <c r="D17102" s="9" t="s">
        <v>24</v>
      </c>
      <c r="E17102" s="9" t="s">
        <v>18</v>
      </c>
      <c r="F17102" s="10" t="s">
        <v>77145</v>
      </c>
      <c r="G17102" s="10" t="s">
        <v>77146</v>
      </c>
      <c r="H17102" s="9" t="s">
        <v>77147</v>
      </c>
      <c r="I17102" s="6">
        <v>44187</v>
      </c>
      <c r="K17102" s="9" t="s">
        <v>77148</v>
      </c>
    </row>
    <row r="17103" spans="1:11" ht="20.100000000000001" customHeight="1">
      <c r="A17103" s="9" t="s">
        <v>77149</v>
      </c>
      <c r="B17103" s="9" t="s">
        <v>2220</v>
      </c>
      <c r="C17103" s="9" t="s">
        <v>70299</v>
      </c>
      <c r="D17103" s="9" t="s">
        <v>24</v>
      </c>
      <c r="E17103" s="9" t="s">
        <v>18</v>
      </c>
      <c r="F17103" s="10" t="s">
        <v>77150</v>
      </c>
      <c r="G17103" s="10" t="s">
        <v>77151</v>
      </c>
      <c r="H17103" s="9" t="s">
        <v>75125</v>
      </c>
      <c r="I17103" s="6">
        <v>44187</v>
      </c>
      <c r="K17103" s="9" t="s">
        <v>77152</v>
      </c>
    </row>
    <row r="17104" spans="1:11" ht="20.100000000000001" customHeight="1">
      <c r="A17104" s="9" t="s">
        <v>77153</v>
      </c>
      <c r="B17104" s="9" t="s">
        <v>2220</v>
      </c>
      <c r="C17104" s="9" t="s">
        <v>70299</v>
      </c>
      <c r="D17104" s="9" t="s">
        <v>24</v>
      </c>
      <c r="E17104" s="9" t="s">
        <v>18</v>
      </c>
      <c r="F17104" s="10" t="s">
        <v>77154</v>
      </c>
      <c r="G17104" s="10" t="s">
        <v>77155</v>
      </c>
      <c r="H17104" s="9" t="s">
        <v>72065</v>
      </c>
      <c r="I17104" s="6">
        <v>44187</v>
      </c>
      <c r="K17104" s="9" t="s">
        <v>77156</v>
      </c>
    </row>
    <row r="17105" spans="1:11" ht="20.100000000000001" customHeight="1">
      <c r="A17105" s="9" t="s">
        <v>77157</v>
      </c>
      <c r="B17105" s="9" t="s">
        <v>2220</v>
      </c>
      <c r="C17105" s="9" t="s">
        <v>70299</v>
      </c>
      <c r="D17105" s="9" t="s">
        <v>24</v>
      </c>
      <c r="E17105" s="9" t="s">
        <v>18</v>
      </c>
      <c r="F17105" s="10" t="s">
        <v>77158</v>
      </c>
      <c r="G17105" s="10" t="s">
        <v>77159</v>
      </c>
      <c r="H17105" s="9" t="s">
        <v>77160</v>
      </c>
      <c r="I17105" s="6">
        <v>44187</v>
      </c>
      <c r="K17105" s="9" t="s">
        <v>77161</v>
      </c>
    </row>
    <row r="17106" spans="1:11" ht="20.100000000000001" customHeight="1">
      <c r="A17106" s="9" t="s">
        <v>77162</v>
      </c>
      <c r="B17106" s="9" t="s">
        <v>2220</v>
      </c>
      <c r="C17106" s="9" t="s">
        <v>70299</v>
      </c>
      <c r="D17106" s="9" t="s">
        <v>24</v>
      </c>
      <c r="E17106" s="9" t="s">
        <v>18</v>
      </c>
      <c r="F17106" s="10" t="s">
        <v>77163</v>
      </c>
      <c r="G17106" s="10" t="s">
        <v>77164</v>
      </c>
      <c r="H17106" s="9" t="s">
        <v>77165</v>
      </c>
      <c r="I17106" s="6">
        <v>44187</v>
      </c>
      <c r="K17106" s="9" t="s">
        <v>77166</v>
      </c>
    </row>
    <row r="17107" spans="1:11" ht="20.100000000000001" customHeight="1">
      <c r="A17107" s="9" t="s">
        <v>77167</v>
      </c>
      <c r="B17107" s="9" t="s">
        <v>2220</v>
      </c>
      <c r="C17107" s="9" t="s">
        <v>70299</v>
      </c>
      <c r="D17107" s="9" t="s">
        <v>24</v>
      </c>
      <c r="E17107" s="9" t="s">
        <v>18</v>
      </c>
      <c r="F17107" s="10" t="s">
        <v>77168</v>
      </c>
      <c r="G17107" s="10" t="s">
        <v>77169</v>
      </c>
      <c r="H17107" s="9" t="s">
        <v>70362</v>
      </c>
      <c r="I17107" s="6">
        <v>44187</v>
      </c>
      <c r="K17107" s="9" t="s">
        <v>77170</v>
      </c>
    </row>
    <row r="17108" spans="1:11" ht="20.100000000000001" customHeight="1">
      <c r="A17108" s="9" t="s">
        <v>77171</v>
      </c>
      <c r="B17108" s="9" t="s">
        <v>2220</v>
      </c>
      <c r="C17108" s="9" t="s">
        <v>70299</v>
      </c>
      <c r="D17108" s="9" t="s">
        <v>24</v>
      </c>
      <c r="E17108" s="9" t="s">
        <v>18</v>
      </c>
      <c r="F17108" s="10" t="s">
        <v>77172</v>
      </c>
      <c r="G17108" s="10" t="s">
        <v>75192</v>
      </c>
      <c r="H17108" s="9" t="s">
        <v>75193</v>
      </c>
      <c r="I17108" s="6">
        <v>44187</v>
      </c>
      <c r="K17108" s="9" t="s">
        <v>77173</v>
      </c>
    </row>
    <row r="17109" spans="1:11" ht="20.100000000000001" customHeight="1">
      <c r="A17109" s="9" t="s">
        <v>77174</v>
      </c>
      <c r="B17109" s="9" t="s">
        <v>2220</v>
      </c>
      <c r="C17109" s="9" t="s">
        <v>70299</v>
      </c>
      <c r="D17109" s="9" t="s">
        <v>24</v>
      </c>
      <c r="E17109" s="9" t="s">
        <v>18</v>
      </c>
      <c r="F17109" s="10" t="s">
        <v>77175</v>
      </c>
      <c r="G17109" s="10" t="s">
        <v>77176</v>
      </c>
      <c r="H17109" s="9" t="s">
        <v>75205</v>
      </c>
      <c r="I17109" s="6">
        <v>44187</v>
      </c>
      <c r="K17109" s="9" t="s">
        <v>77177</v>
      </c>
    </row>
    <row r="17110" spans="1:11" ht="20.100000000000001" customHeight="1">
      <c r="A17110" s="9" t="s">
        <v>77178</v>
      </c>
      <c r="B17110" s="9" t="s">
        <v>2220</v>
      </c>
      <c r="C17110" s="9" t="s">
        <v>70299</v>
      </c>
      <c r="D17110" s="9" t="s">
        <v>24</v>
      </c>
      <c r="E17110" s="9" t="s">
        <v>18</v>
      </c>
      <c r="F17110" s="10" t="s">
        <v>77179</v>
      </c>
      <c r="G17110" s="10" t="s">
        <v>77180</v>
      </c>
      <c r="H17110" s="9" t="s">
        <v>77181</v>
      </c>
      <c r="I17110" s="6">
        <v>44187</v>
      </c>
      <c r="K17110" s="9" t="s">
        <v>77182</v>
      </c>
    </row>
    <row r="17111" spans="1:11" ht="20.100000000000001" customHeight="1">
      <c r="A17111" s="9" t="s">
        <v>77183</v>
      </c>
      <c r="B17111" s="9" t="s">
        <v>2220</v>
      </c>
      <c r="C17111" s="9" t="s">
        <v>70299</v>
      </c>
      <c r="D17111" s="9" t="s">
        <v>24</v>
      </c>
      <c r="E17111" s="9" t="s">
        <v>18</v>
      </c>
      <c r="F17111" s="10" t="s">
        <v>77184</v>
      </c>
      <c r="G17111" s="10" t="s">
        <v>77185</v>
      </c>
      <c r="H17111" s="9" t="s">
        <v>77186</v>
      </c>
      <c r="I17111" s="6">
        <v>44187</v>
      </c>
      <c r="K17111" s="9" t="s">
        <v>77187</v>
      </c>
    </row>
    <row r="17112" spans="1:11" ht="20.100000000000001" customHeight="1">
      <c r="A17112" s="9" t="s">
        <v>77188</v>
      </c>
      <c r="B17112" s="9" t="s">
        <v>2220</v>
      </c>
      <c r="C17112" s="9" t="s">
        <v>70299</v>
      </c>
      <c r="D17112" s="9" t="s">
        <v>24</v>
      </c>
      <c r="E17112" s="9" t="s">
        <v>18</v>
      </c>
      <c r="F17112" s="10" t="s">
        <v>77189</v>
      </c>
      <c r="G17112" s="10" t="s">
        <v>77190</v>
      </c>
      <c r="H17112" s="9" t="s">
        <v>72103</v>
      </c>
      <c r="I17112" s="6">
        <v>44187</v>
      </c>
      <c r="K17112" s="9" t="s">
        <v>77191</v>
      </c>
    </row>
    <row r="17113" spans="1:11" ht="20.100000000000001" customHeight="1">
      <c r="A17113" s="9" t="s">
        <v>77192</v>
      </c>
      <c r="B17113" s="9" t="s">
        <v>2220</v>
      </c>
      <c r="C17113" s="9" t="s">
        <v>70299</v>
      </c>
      <c r="D17113" s="9" t="s">
        <v>24</v>
      </c>
      <c r="E17113" s="9" t="s">
        <v>18</v>
      </c>
      <c r="F17113" s="10" t="s">
        <v>77193</v>
      </c>
      <c r="G17113" s="10" t="s">
        <v>77194</v>
      </c>
      <c r="H17113" s="9" t="s">
        <v>72108</v>
      </c>
      <c r="I17113" s="6">
        <v>44187</v>
      </c>
      <c r="K17113" s="9" t="s">
        <v>77195</v>
      </c>
    </row>
    <row r="17114" spans="1:11" ht="20.100000000000001" customHeight="1">
      <c r="A17114" s="9" t="s">
        <v>77196</v>
      </c>
      <c r="B17114" s="9" t="s">
        <v>2220</v>
      </c>
      <c r="C17114" s="9" t="s">
        <v>70299</v>
      </c>
      <c r="D17114" s="9" t="s">
        <v>24</v>
      </c>
      <c r="E17114" s="9" t="s">
        <v>18</v>
      </c>
      <c r="F17114" s="10" t="s">
        <v>77197</v>
      </c>
      <c r="G17114" s="10" t="s">
        <v>77198</v>
      </c>
      <c r="H17114" s="9" t="s">
        <v>75236</v>
      </c>
      <c r="I17114" s="6">
        <v>44187</v>
      </c>
      <c r="K17114" s="9" t="s">
        <v>77199</v>
      </c>
    </row>
    <row r="17115" spans="1:11" ht="20.100000000000001" customHeight="1">
      <c r="A17115" s="9" t="s">
        <v>77200</v>
      </c>
      <c r="B17115" s="9" t="s">
        <v>2220</v>
      </c>
      <c r="C17115" s="9" t="s">
        <v>70299</v>
      </c>
      <c r="D17115" s="9" t="s">
        <v>24</v>
      </c>
      <c r="E17115" s="9" t="s">
        <v>18</v>
      </c>
      <c r="F17115" s="10" t="s">
        <v>77201</v>
      </c>
      <c r="G17115" s="10" t="s">
        <v>77202</v>
      </c>
      <c r="H17115" s="9" t="s">
        <v>77203</v>
      </c>
      <c r="I17115" s="6">
        <v>44187</v>
      </c>
      <c r="K17115" s="9" t="s">
        <v>77204</v>
      </c>
    </row>
    <row r="17116" spans="1:11" ht="20.100000000000001" customHeight="1">
      <c r="A17116" s="9" t="s">
        <v>77205</v>
      </c>
      <c r="B17116" s="9" t="s">
        <v>2220</v>
      </c>
      <c r="C17116" s="9" t="s">
        <v>70299</v>
      </c>
      <c r="D17116" s="9" t="s">
        <v>24</v>
      </c>
      <c r="E17116" s="9" t="s">
        <v>18</v>
      </c>
      <c r="F17116" s="10" t="s">
        <v>77206</v>
      </c>
      <c r="G17116" s="10" t="s">
        <v>77207</v>
      </c>
      <c r="H17116" s="9" t="s">
        <v>77208</v>
      </c>
      <c r="I17116" s="6">
        <v>44187</v>
      </c>
      <c r="K17116" s="9" t="s">
        <v>77209</v>
      </c>
    </row>
    <row r="17117" spans="1:11" ht="20.100000000000001" customHeight="1">
      <c r="A17117" s="9" t="s">
        <v>77210</v>
      </c>
      <c r="B17117" s="9" t="s">
        <v>2220</v>
      </c>
      <c r="C17117" s="9" t="s">
        <v>70299</v>
      </c>
      <c r="D17117" s="9" t="s">
        <v>24</v>
      </c>
      <c r="E17117" s="9" t="s">
        <v>18</v>
      </c>
      <c r="F17117" s="10" t="s">
        <v>77211</v>
      </c>
      <c r="G17117" s="10" t="s">
        <v>77212</v>
      </c>
      <c r="H17117" s="9" t="s">
        <v>77213</v>
      </c>
      <c r="I17117" s="6">
        <v>44187</v>
      </c>
      <c r="K17117" s="9" t="s">
        <v>77214</v>
      </c>
    </row>
    <row r="17118" spans="1:11" ht="20.100000000000001" customHeight="1">
      <c r="A17118" s="9" t="s">
        <v>77215</v>
      </c>
      <c r="B17118" s="9" t="s">
        <v>2220</v>
      </c>
      <c r="C17118" s="9" t="s">
        <v>70299</v>
      </c>
      <c r="D17118" s="9" t="s">
        <v>24</v>
      </c>
      <c r="E17118" s="9" t="s">
        <v>18</v>
      </c>
      <c r="F17118" s="10" t="s">
        <v>77216</v>
      </c>
      <c r="G17118" s="10" t="s">
        <v>77217</v>
      </c>
      <c r="H17118" s="9" t="s">
        <v>77218</v>
      </c>
      <c r="I17118" s="6">
        <v>44187</v>
      </c>
      <c r="K17118" s="9" t="s">
        <v>77219</v>
      </c>
    </row>
    <row r="17119" spans="1:11" ht="20.100000000000001" customHeight="1">
      <c r="A17119" s="9" t="s">
        <v>77220</v>
      </c>
      <c r="B17119" s="9" t="s">
        <v>2220</v>
      </c>
      <c r="C17119" s="9" t="s">
        <v>70299</v>
      </c>
      <c r="D17119" s="9" t="s">
        <v>24</v>
      </c>
      <c r="E17119" s="9" t="s">
        <v>18</v>
      </c>
      <c r="F17119" s="10" t="s">
        <v>77221</v>
      </c>
      <c r="G17119" s="10" t="s">
        <v>77222</v>
      </c>
      <c r="H17119" s="9" t="s">
        <v>77223</v>
      </c>
      <c r="I17119" s="6">
        <v>44187</v>
      </c>
      <c r="K17119" s="9" t="s">
        <v>77224</v>
      </c>
    </row>
    <row r="17120" spans="1:11" ht="20.100000000000001" customHeight="1">
      <c r="A17120" s="9" t="s">
        <v>77225</v>
      </c>
      <c r="B17120" s="9" t="s">
        <v>2220</v>
      </c>
      <c r="C17120" s="9" t="s">
        <v>70299</v>
      </c>
      <c r="D17120" s="9" t="s">
        <v>24</v>
      </c>
      <c r="E17120" s="9" t="s">
        <v>18</v>
      </c>
      <c r="F17120" s="10" t="s">
        <v>77226</v>
      </c>
      <c r="G17120" s="10" t="s">
        <v>77227</v>
      </c>
      <c r="H17120" s="9" t="s">
        <v>77228</v>
      </c>
      <c r="I17120" s="6">
        <v>44187</v>
      </c>
      <c r="K17120" s="9" t="s">
        <v>77229</v>
      </c>
    </row>
    <row r="17121" spans="1:11" ht="20.100000000000001" customHeight="1">
      <c r="A17121" s="9" t="s">
        <v>77230</v>
      </c>
      <c r="B17121" s="9" t="s">
        <v>2220</v>
      </c>
      <c r="C17121" s="9" t="s">
        <v>70299</v>
      </c>
      <c r="D17121" s="9" t="s">
        <v>24</v>
      </c>
      <c r="E17121" s="9" t="s">
        <v>18</v>
      </c>
      <c r="F17121" s="10" t="s">
        <v>77231</v>
      </c>
      <c r="G17121" s="10" t="s">
        <v>77232</v>
      </c>
      <c r="H17121" s="9" t="s">
        <v>72147</v>
      </c>
      <c r="I17121" s="6">
        <v>44187</v>
      </c>
      <c r="K17121" s="9" t="s">
        <v>77233</v>
      </c>
    </row>
    <row r="17122" spans="1:11" ht="20.100000000000001" customHeight="1">
      <c r="A17122" s="9" t="s">
        <v>77234</v>
      </c>
      <c r="B17122" s="9" t="s">
        <v>2220</v>
      </c>
      <c r="C17122" s="9" t="s">
        <v>70299</v>
      </c>
      <c r="D17122" s="9" t="s">
        <v>24</v>
      </c>
      <c r="E17122" s="9" t="s">
        <v>18</v>
      </c>
      <c r="F17122" s="10" t="s">
        <v>77235</v>
      </c>
      <c r="G17122" s="10" t="s">
        <v>77236</v>
      </c>
      <c r="H17122" s="9" t="s">
        <v>75297</v>
      </c>
      <c r="I17122" s="6">
        <v>44187</v>
      </c>
      <c r="K17122" s="9" t="s">
        <v>77237</v>
      </c>
    </row>
    <row r="17123" spans="1:11" ht="20.100000000000001" customHeight="1">
      <c r="A17123" s="9" t="s">
        <v>77238</v>
      </c>
      <c r="B17123" s="9" t="s">
        <v>2220</v>
      </c>
      <c r="C17123" s="9" t="s">
        <v>70299</v>
      </c>
      <c r="D17123" s="9" t="s">
        <v>24</v>
      </c>
      <c r="E17123" s="9" t="s">
        <v>18</v>
      </c>
      <c r="F17123" s="10" t="s">
        <v>77239</v>
      </c>
      <c r="G17123" s="10" t="s">
        <v>77240</v>
      </c>
      <c r="H17123" s="9" t="s">
        <v>72585</v>
      </c>
      <c r="I17123" s="6">
        <v>44187</v>
      </c>
      <c r="K17123" s="9" t="s">
        <v>77241</v>
      </c>
    </row>
    <row r="17124" spans="1:11" ht="20.100000000000001" customHeight="1">
      <c r="A17124" s="9" t="s">
        <v>77242</v>
      </c>
      <c r="B17124" s="9" t="s">
        <v>2220</v>
      </c>
      <c r="C17124" s="9" t="s">
        <v>70299</v>
      </c>
      <c r="D17124" s="9" t="s">
        <v>24</v>
      </c>
      <c r="E17124" s="9" t="s">
        <v>18</v>
      </c>
      <c r="F17124" s="10" t="s">
        <v>77243</v>
      </c>
      <c r="G17124" s="10" t="s">
        <v>77244</v>
      </c>
      <c r="H17124" s="9" t="s">
        <v>77245</v>
      </c>
      <c r="I17124" s="6">
        <v>44187</v>
      </c>
      <c r="K17124" s="9" t="s">
        <v>77246</v>
      </c>
    </row>
    <row r="17125" spans="1:11" ht="20.100000000000001" customHeight="1">
      <c r="A17125" s="9" t="s">
        <v>77247</v>
      </c>
      <c r="B17125" s="9" t="s">
        <v>2220</v>
      </c>
      <c r="C17125" s="9" t="s">
        <v>70299</v>
      </c>
      <c r="D17125" s="9" t="s">
        <v>24</v>
      </c>
      <c r="E17125" s="9" t="s">
        <v>18</v>
      </c>
      <c r="F17125" s="10" t="s">
        <v>77248</v>
      </c>
      <c r="G17125" s="10" t="s">
        <v>77249</v>
      </c>
      <c r="H17125" s="9" t="s">
        <v>72190</v>
      </c>
      <c r="I17125" s="6">
        <v>44187</v>
      </c>
      <c r="K17125" s="9" t="s">
        <v>77250</v>
      </c>
    </row>
    <row r="17126" spans="1:11" ht="20.100000000000001" customHeight="1">
      <c r="A17126" s="9" t="s">
        <v>77251</v>
      </c>
      <c r="B17126" s="9" t="s">
        <v>2220</v>
      </c>
      <c r="C17126" s="9" t="s">
        <v>70299</v>
      </c>
      <c r="D17126" s="9" t="s">
        <v>24</v>
      </c>
      <c r="E17126" s="9" t="s">
        <v>18</v>
      </c>
      <c r="F17126" s="10" t="s">
        <v>77252</v>
      </c>
      <c r="G17126" s="10" t="s">
        <v>77253</v>
      </c>
      <c r="H17126" s="9" t="s">
        <v>77254</v>
      </c>
      <c r="I17126" s="6">
        <v>44187</v>
      </c>
      <c r="K17126" s="9" t="s">
        <v>77255</v>
      </c>
    </row>
    <row r="17127" spans="1:11" ht="20.100000000000001" customHeight="1">
      <c r="A17127" s="9" t="s">
        <v>77256</v>
      </c>
      <c r="B17127" s="9" t="s">
        <v>2220</v>
      </c>
      <c r="C17127" s="9" t="s">
        <v>70299</v>
      </c>
      <c r="D17127" s="9" t="s">
        <v>24</v>
      </c>
      <c r="E17127" s="9" t="s">
        <v>18</v>
      </c>
      <c r="F17127" s="10" t="s">
        <v>77257</v>
      </c>
      <c r="G17127" s="10" t="s">
        <v>77258</v>
      </c>
      <c r="H17127" s="9" t="s">
        <v>72181</v>
      </c>
      <c r="I17127" s="6">
        <v>44187</v>
      </c>
      <c r="K17127" s="9" t="s">
        <v>77259</v>
      </c>
    </row>
    <row r="17128" spans="1:11" ht="20.100000000000001" customHeight="1">
      <c r="A17128" s="9" t="s">
        <v>77260</v>
      </c>
      <c r="B17128" s="9" t="s">
        <v>2220</v>
      </c>
      <c r="C17128" s="9" t="s">
        <v>70299</v>
      </c>
      <c r="D17128" s="9" t="s">
        <v>24</v>
      </c>
      <c r="E17128" s="9" t="s">
        <v>18</v>
      </c>
      <c r="F17128" s="10" t="s">
        <v>77261</v>
      </c>
      <c r="G17128" s="10" t="s">
        <v>77262</v>
      </c>
      <c r="H17128" s="9" t="s">
        <v>77263</v>
      </c>
      <c r="I17128" s="6">
        <v>44187</v>
      </c>
      <c r="K17128" s="9" t="s">
        <v>77264</v>
      </c>
    </row>
    <row r="17129" spans="1:11" ht="20.100000000000001" customHeight="1">
      <c r="A17129" s="9" t="s">
        <v>77265</v>
      </c>
      <c r="B17129" s="9" t="s">
        <v>2220</v>
      </c>
      <c r="C17129" s="9" t="s">
        <v>70299</v>
      </c>
      <c r="D17129" s="9" t="s">
        <v>24</v>
      </c>
      <c r="E17129" s="9" t="s">
        <v>18</v>
      </c>
      <c r="F17129" s="10" t="s">
        <v>77266</v>
      </c>
      <c r="G17129" s="10" t="s">
        <v>77267</v>
      </c>
      <c r="H17129" s="9" t="s">
        <v>77268</v>
      </c>
      <c r="I17129" s="6">
        <v>44187</v>
      </c>
      <c r="K17129" s="9" t="s">
        <v>77269</v>
      </c>
    </row>
    <row r="17130" spans="1:11" ht="20.100000000000001" customHeight="1">
      <c r="A17130" s="9" t="s">
        <v>77270</v>
      </c>
      <c r="B17130" s="9" t="s">
        <v>2220</v>
      </c>
      <c r="C17130" s="9" t="s">
        <v>70299</v>
      </c>
      <c r="D17130" s="9" t="s">
        <v>24</v>
      </c>
      <c r="E17130" s="9" t="s">
        <v>410</v>
      </c>
      <c r="F17130" s="10" t="s">
        <v>77271</v>
      </c>
      <c r="G17130" s="10" t="s">
        <v>75400</v>
      </c>
      <c r="H17130" s="9" t="s">
        <v>75401</v>
      </c>
      <c r="I17130" s="6">
        <v>44187</v>
      </c>
      <c r="K17130" s="9" t="s">
        <v>77272</v>
      </c>
    </row>
    <row r="17131" spans="1:11" ht="20.100000000000001" customHeight="1">
      <c r="A17131" s="9" t="s">
        <v>77273</v>
      </c>
      <c r="B17131" s="9" t="s">
        <v>2220</v>
      </c>
      <c r="C17131" s="9" t="s">
        <v>70299</v>
      </c>
      <c r="D17131" s="9" t="s">
        <v>24</v>
      </c>
      <c r="E17131" s="9" t="s">
        <v>18</v>
      </c>
      <c r="F17131" s="10" t="s">
        <v>77274</v>
      </c>
      <c r="G17131" s="10" t="s">
        <v>77275</v>
      </c>
      <c r="H17131" s="9" t="s">
        <v>77276</v>
      </c>
      <c r="I17131" s="6">
        <v>44187</v>
      </c>
      <c r="K17131" s="9" t="s">
        <v>77277</v>
      </c>
    </row>
    <row r="17132" spans="1:11" ht="20.100000000000001" customHeight="1">
      <c r="A17132" s="9" t="s">
        <v>77278</v>
      </c>
      <c r="B17132" s="9" t="s">
        <v>2220</v>
      </c>
      <c r="C17132" s="9" t="s">
        <v>70299</v>
      </c>
      <c r="D17132" s="9" t="s">
        <v>24</v>
      </c>
      <c r="E17132" s="9" t="s">
        <v>410</v>
      </c>
      <c r="F17132" s="10" t="s">
        <v>77279</v>
      </c>
      <c r="G17132" s="10" t="s">
        <v>75422</v>
      </c>
      <c r="H17132" s="9" t="s">
        <v>75423</v>
      </c>
      <c r="I17132" s="6">
        <v>44187</v>
      </c>
      <c r="K17132" s="9" t="s">
        <v>77280</v>
      </c>
    </row>
    <row r="17133" spans="1:11" ht="20.100000000000001" customHeight="1">
      <c r="A17133" s="9" t="s">
        <v>77281</v>
      </c>
      <c r="B17133" s="9" t="s">
        <v>2220</v>
      </c>
      <c r="C17133" s="9" t="s">
        <v>70299</v>
      </c>
      <c r="D17133" s="9" t="s">
        <v>24</v>
      </c>
      <c r="E17133" s="9" t="s">
        <v>18</v>
      </c>
      <c r="F17133" s="10" t="s">
        <v>77282</v>
      </c>
      <c r="G17133" s="10" t="s">
        <v>77283</v>
      </c>
      <c r="H17133" s="9" t="s">
        <v>75441</v>
      </c>
      <c r="I17133" s="6">
        <v>44187</v>
      </c>
      <c r="K17133" s="9" t="s">
        <v>77284</v>
      </c>
    </row>
    <row r="17134" spans="1:11" ht="20.100000000000001" customHeight="1">
      <c r="A17134" s="9" t="s">
        <v>77285</v>
      </c>
      <c r="B17134" s="9" t="s">
        <v>2220</v>
      </c>
      <c r="C17134" s="9" t="s">
        <v>70299</v>
      </c>
      <c r="D17134" s="9" t="s">
        <v>24</v>
      </c>
      <c r="E17134" s="9" t="s">
        <v>18</v>
      </c>
      <c r="F17134" s="10" t="s">
        <v>77286</v>
      </c>
      <c r="G17134" s="10" t="s">
        <v>77287</v>
      </c>
      <c r="H17134" s="9" t="s">
        <v>77288</v>
      </c>
      <c r="I17134" s="6">
        <v>44187</v>
      </c>
      <c r="K17134" s="9" t="s">
        <v>77289</v>
      </c>
    </row>
    <row r="17135" spans="1:11" ht="20.100000000000001" customHeight="1">
      <c r="A17135" s="9" t="s">
        <v>77290</v>
      </c>
      <c r="B17135" s="9" t="s">
        <v>2220</v>
      </c>
      <c r="C17135" s="9" t="s">
        <v>70299</v>
      </c>
      <c r="D17135" s="9" t="s">
        <v>24</v>
      </c>
      <c r="E17135" s="9" t="s">
        <v>18</v>
      </c>
      <c r="F17135" s="10" t="s">
        <v>77291</v>
      </c>
      <c r="G17135" s="10" t="s">
        <v>77292</v>
      </c>
      <c r="H17135" s="9" t="s">
        <v>72200</v>
      </c>
      <c r="I17135" s="6">
        <v>44187</v>
      </c>
      <c r="K17135" s="9" t="s">
        <v>77293</v>
      </c>
    </row>
    <row r="17136" spans="1:11" ht="20.100000000000001" customHeight="1">
      <c r="A17136" s="9" t="s">
        <v>77294</v>
      </c>
      <c r="B17136" s="9" t="s">
        <v>2220</v>
      </c>
      <c r="C17136" s="9" t="s">
        <v>70299</v>
      </c>
      <c r="D17136" s="9" t="s">
        <v>24</v>
      </c>
      <c r="E17136" s="9" t="s">
        <v>18</v>
      </c>
      <c r="F17136" s="10" t="s">
        <v>77295</v>
      </c>
      <c r="G17136" s="10" t="s">
        <v>77296</v>
      </c>
      <c r="H17136" s="9" t="s">
        <v>77297</v>
      </c>
      <c r="I17136" s="6">
        <v>44187</v>
      </c>
      <c r="K17136" s="9" t="s">
        <v>77298</v>
      </c>
    </row>
    <row r="17137" spans="1:11" ht="20.100000000000001" customHeight="1">
      <c r="A17137" s="9" t="s">
        <v>77299</v>
      </c>
      <c r="B17137" s="9" t="s">
        <v>2220</v>
      </c>
      <c r="C17137" s="9" t="s">
        <v>70299</v>
      </c>
      <c r="D17137" s="9" t="s">
        <v>24</v>
      </c>
      <c r="E17137" s="9" t="s">
        <v>18</v>
      </c>
      <c r="F17137" s="10" t="s">
        <v>77300</v>
      </c>
      <c r="G17137" s="10" t="s">
        <v>77301</v>
      </c>
      <c r="H17137" s="9" t="s">
        <v>77302</v>
      </c>
      <c r="I17137" s="6">
        <v>44187</v>
      </c>
      <c r="K17137" s="9" t="s">
        <v>77303</v>
      </c>
    </row>
    <row r="17138" spans="1:11" ht="20.100000000000001" customHeight="1">
      <c r="A17138" s="9" t="s">
        <v>77304</v>
      </c>
      <c r="B17138" s="9" t="s">
        <v>2220</v>
      </c>
      <c r="C17138" s="9" t="s">
        <v>70299</v>
      </c>
      <c r="D17138" s="9" t="s">
        <v>24</v>
      </c>
      <c r="E17138" s="9" t="s">
        <v>18</v>
      </c>
      <c r="F17138" s="10" t="s">
        <v>77305</v>
      </c>
      <c r="G17138" s="10" t="s">
        <v>77306</v>
      </c>
      <c r="H17138" s="9" t="s">
        <v>75474</v>
      </c>
      <c r="I17138" s="6">
        <v>44187</v>
      </c>
      <c r="K17138" s="9" t="s">
        <v>77307</v>
      </c>
    </row>
    <row r="17139" spans="1:11" ht="20.100000000000001" customHeight="1">
      <c r="A17139" s="9" t="s">
        <v>77308</v>
      </c>
      <c r="B17139" s="9" t="s">
        <v>2220</v>
      </c>
      <c r="C17139" s="9" t="s">
        <v>70299</v>
      </c>
      <c r="D17139" s="9" t="s">
        <v>24</v>
      </c>
      <c r="E17139" s="9" t="s">
        <v>18</v>
      </c>
      <c r="F17139" s="10" t="s">
        <v>77309</v>
      </c>
      <c r="G17139" s="10" t="s">
        <v>77310</v>
      </c>
      <c r="H17139" s="9" t="s">
        <v>70392</v>
      </c>
      <c r="I17139" s="6">
        <v>44187</v>
      </c>
      <c r="K17139" s="9" t="s">
        <v>77311</v>
      </c>
    </row>
    <row r="17140" spans="1:11" ht="20.100000000000001" customHeight="1">
      <c r="A17140" s="9" t="s">
        <v>77312</v>
      </c>
      <c r="B17140" s="9" t="s">
        <v>2220</v>
      </c>
      <c r="C17140" s="9" t="s">
        <v>70299</v>
      </c>
      <c r="D17140" s="9" t="s">
        <v>24</v>
      </c>
      <c r="E17140" s="9" t="s">
        <v>18</v>
      </c>
      <c r="F17140" s="10" t="s">
        <v>77313</v>
      </c>
      <c r="G17140" s="10" t="s">
        <v>77314</v>
      </c>
      <c r="H17140" s="9" t="s">
        <v>72235</v>
      </c>
      <c r="I17140" s="6">
        <v>44187</v>
      </c>
      <c r="K17140" s="9" t="s">
        <v>77315</v>
      </c>
    </row>
    <row r="17141" spans="1:11" ht="20.100000000000001" customHeight="1">
      <c r="A17141" s="9" t="s">
        <v>77316</v>
      </c>
      <c r="B17141" s="9" t="s">
        <v>2220</v>
      </c>
      <c r="C17141" s="9" t="s">
        <v>70299</v>
      </c>
      <c r="D17141" s="9" t="s">
        <v>24</v>
      </c>
      <c r="E17141" s="9" t="s">
        <v>18</v>
      </c>
      <c r="F17141" s="10" t="s">
        <v>77317</v>
      </c>
      <c r="G17141" s="10" t="s">
        <v>77318</v>
      </c>
      <c r="H17141" s="9" t="s">
        <v>75498</v>
      </c>
      <c r="I17141" s="6">
        <v>44187</v>
      </c>
      <c r="K17141" s="9" t="s">
        <v>77319</v>
      </c>
    </row>
    <row r="17142" spans="1:11" ht="20.100000000000001" customHeight="1">
      <c r="A17142" s="9" t="s">
        <v>77320</v>
      </c>
      <c r="B17142" s="9" t="s">
        <v>2220</v>
      </c>
      <c r="C17142" s="9" t="s">
        <v>70299</v>
      </c>
      <c r="D17142" s="9" t="s">
        <v>24</v>
      </c>
      <c r="E17142" s="9" t="s">
        <v>18</v>
      </c>
      <c r="F17142" s="10" t="s">
        <v>77321</v>
      </c>
      <c r="G17142" s="10" t="s">
        <v>77322</v>
      </c>
      <c r="H17142" s="9" t="s">
        <v>70403</v>
      </c>
      <c r="I17142" s="6">
        <v>44187</v>
      </c>
      <c r="K17142" s="9" t="s">
        <v>77323</v>
      </c>
    </row>
    <row r="17143" spans="1:11" ht="20.100000000000001" customHeight="1">
      <c r="A17143" s="9" t="s">
        <v>77324</v>
      </c>
      <c r="B17143" s="9" t="s">
        <v>2220</v>
      </c>
      <c r="C17143" s="9" t="s">
        <v>70299</v>
      </c>
      <c r="D17143" s="9" t="s">
        <v>24</v>
      </c>
      <c r="E17143" s="9" t="s">
        <v>18</v>
      </c>
      <c r="F17143" s="10" t="s">
        <v>77325</v>
      </c>
      <c r="G17143" s="10" t="s">
        <v>77326</v>
      </c>
      <c r="H17143" s="9" t="s">
        <v>75511</v>
      </c>
      <c r="I17143" s="6">
        <v>44187</v>
      </c>
      <c r="K17143" s="9" t="s">
        <v>77327</v>
      </c>
    </row>
    <row r="17144" spans="1:11" ht="20.100000000000001" customHeight="1">
      <c r="A17144" s="9" t="s">
        <v>77328</v>
      </c>
      <c r="B17144" s="9" t="s">
        <v>2220</v>
      </c>
      <c r="C17144" s="9" t="s">
        <v>70299</v>
      </c>
      <c r="D17144" s="9" t="s">
        <v>24</v>
      </c>
      <c r="E17144" s="9" t="s">
        <v>18</v>
      </c>
      <c r="F17144" s="10" t="s">
        <v>77329</v>
      </c>
      <c r="G17144" s="10" t="s">
        <v>77330</v>
      </c>
      <c r="H17144" s="9" t="s">
        <v>75525</v>
      </c>
      <c r="I17144" s="6">
        <v>44187</v>
      </c>
      <c r="K17144" s="9" t="s">
        <v>77331</v>
      </c>
    </row>
    <row r="17145" spans="1:11" ht="20.100000000000001" customHeight="1">
      <c r="A17145" s="9" t="s">
        <v>77332</v>
      </c>
      <c r="B17145" s="9" t="s">
        <v>2220</v>
      </c>
      <c r="C17145" s="9" t="s">
        <v>70299</v>
      </c>
      <c r="D17145" s="9" t="s">
        <v>24</v>
      </c>
      <c r="E17145" s="9" t="s">
        <v>410</v>
      </c>
      <c r="F17145" s="10" t="s">
        <v>77333</v>
      </c>
      <c r="G17145" s="10" t="s">
        <v>77334</v>
      </c>
      <c r="H17145" s="9" t="s">
        <v>75530</v>
      </c>
      <c r="I17145" s="6">
        <v>44187</v>
      </c>
      <c r="K17145" s="9" t="s">
        <v>77335</v>
      </c>
    </row>
    <row r="17146" spans="1:11" ht="20.100000000000001" customHeight="1">
      <c r="A17146" s="9" t="s">
        <v>77336</v>
      </c>
      <c r="B17146" s="9" t="s">
        <v>2220</v>
      </c>
      <c r="C17146" s="9" t="s">
        <v>70299</v>
      </c>
      <c r="D17146" s="9" t="s">
        <v>24</v>
      </c>
      <c r="E17146" s="9" t="s">
        <v>18</v>
      </c>
      <c r="F17146" s="10" t="s">
        <v>77337</v>
      </c>
      <c r="G17146" s="10" t="s">
        <v>77338</v>
      </c>
      <c r="H17146" s="9" t="s">
        <v>77339</v>
      </c>
      <c r="I17146" s="6">
        <v>44187</v>
      </c>
      <c r="K17146" s="9" t="s">
        <v>77340</v>
      </c>
    </row>
    <row r="17147" spans="1:11" ht="20.100000000000001" customHeight="1">
      <c r="A17147" s="9" t="s">
        <v>77341</v>
      </c>
      <c r="B17147" s="9" t="s">
        <v>2220</v>
      </c>
      <c r="C17147" s="9" t="s">
        <v>70299</v>
      </c>
      <c r="D17147" s="9" t="s">
        <v>24</v>
      </c>
      <c r="E17147" s="9" t="s">
        <v>18</v>
      </c>
      <c r="F17147" s="10" t="s">
        <v>77342</v>
      </c>
      <c r="G17147" s="10" t="s">
        <v>77343</v>
      </c>
      <c r="H17147" s="9" t="s">
        <v>75545</v>
      </c>
      <c r="I17147" s="6">
        <v>44187</v>
      </c>
      <c r="K17147" s="9" t="s">
        <v>77344</v>
      </c>
    </row>
    <row r="17148" spans="1:11" ht="20.100000000000001" customHeight="1">
      <c r="A17148" s="9" t="s">
        <v>77345</v>
      </c>
      <c r="B17148" s="9" t="s">
        <v>2220</v>
      </c>
      <c r="C17148" s="9" t="s">
        <v>70299</v>
      </c>
      <c r="D17148" s="9" t="s">
        <v>24</v>
      </c>
      <c r="E17148" s="9" t="s">
        <v>18</v>
      </c>
      <c r="F17148" s="10" t="s">
        <v>77346</v>
      </c>
      <c r="G17148" s="10" t="s">
        <v>77347</v>
      </c>
      <c r="H17148" s="9" t="s">
        <v>70438</v>
      </c>
      <c r="I17148" s="6">
        <v>44187</v>
      </c>
      <c r="K17148" s="9" t="s">
        <v>77348</v>
      </c>
    </row>
    <row r="17149" spans="1:11" ht="20.100000000000001" customHeight="1">
      <c r="A17149" s="9" t="s">
        <v>77349</v>
      </c>
      <c r="B17149" s="9" t="s">
        <v>2220</v>
      </c>
      <c r="C17149" s="9" t="s">
        <v>70299</v>
      </c>
      <c r="D17149" s="9" t="s">
        <v>24</v>
      </c>
      <c r="E17149" s="9" t="s">
        <v>18</v>
      </c>
      <c r="F17149" s="10" t="s">
        <v>77350</v>
      </c>
      <c r="G17149" s="10" t="s">
        <v>77351</v>
      </c>
      <c r="H17149" s="9" t="s">
        <v>77352</v>
      </c>
      <c r="I17149" s="6">
        <v>44187</v>
      </c>
      <c r="K17149" s="9" t="s">
        <v>77353</v>
      </c>
    </row>
    <row r="17150" spans="1:11" ht="20.100000000000001" customHeight="1">
      <c r="A17150" s="9" t="s">
        <v>77354</v>
      </c>
      <c r="B17150" s="9" t="s">
        <v>2220</v>
      </c>
      <c r="C17150" s="9" t="s">
        <v>70299</v>
      </c>
      <c r="D17150" s="9" t="s">
        <v>24</v>
      </c>
      <c r="E17150" s="9" t="s">
        <v>18</v>
      </c>
      <c r="F17150" s="10" t="s">
        <v>77355</v>
      </c>
      <c r="G17150" s="10" t="s">
        <v>77356</v>
      </c>
      <c r="H17150" s="9" t="s">
        <v>77357</v>
      </c>
      <c r="I17150" s="6">
        <v>44187</v>
      </c>
      <c r="K17150" s="9" t="s">
        <v>77358</v>
      </c>
    </row>
    <row r="17151" spans="1:11" ht="20.100000000000001" customHeight="1">
      <c r="A17151" s="9" t="s">
        <v>77359</v>
      </c>
      <c r="B17151" s="9" t="s">
        <v>2220</v>
      </c>
      <c r="C17151" s="9" t="s">
        <v>70299</v>
      </c>
      <c r="D17151" s="9" t="s">
        <v>24</v>
      </c>
      <c r="E17151" s="9" t="s">
        <v>18</v>
      </c>
      <c r="F17151" s="10" t="s">
        <v>77360</v>
      </c>
      <c r="G17151" s="10" t="s">
        <v>77361</v>
      </c>
      <c r="H17151" s="9" t="s">
        <v>77362</v>
      </c>
      <c r="I17151" s="6">
        <v>44187</v>
      </c>
      <c r="K17151" s="9" t="s">
        <v>77363</v>
      </c>
    </row>
    <row r="17152" spans="1:11" ht="20.100000000000001" customHeight="1">
      <c r="A17152" s="9" t="s">
        <v>77364</v>
      </c>
      <c r="B17152" s="9" t="s">
        <v>2220</v>
      </c>
      <c r="C17152" s="9" t="s">
        <v>70299</v>
      </c>
      <c r="D17152" s="9" t="s">
        <v>24</v>
      </c>
      <c r="E17152" s="9" t="s">
        <v>18</v>
      </c>
      <c r="F17152" s="10" t="s">
        <v>77365</v>
      </c>
      <c r="G17152" s="10" t="s">
        <v>77366</v>
      </c>
      <c r="H17152" s="9" t="s">
        <v>77367</v>
      </c>
      <c r="I17152" s="6">
        <v>44187</v>
      </c>
      <c r="K17152" s="9" t="s">
        <v>77368</v>
      </c>
    </row>
    <row r="17153" spans="1:11" ht="20.100000000000001" customHeight="1">
      <c r="A17153" s="9" t="s">
        <v>77369</v>
      </c>
      <c r="B17153" s="9" t="s">
        <v>2220</v>
      </c>
      <c r="C17153" s="9" t="s">
        <v>70299</v>
      </c>
      <c r="D17153" s="9" t="s">
        <v>24</v>
      </c>
      <c r="E17153" s="9" t="s">
        <v>18</v>
      </c>
      <c r="F17153" s="10" t="s">
        <v>77370</v>
      </c>
      <c r="G17153" s="10" t="s">
        <v>77371</v>
      </c>
      <c r="H17153" s="9" t="s">
        <v>77372</v>
      </c>
      <c r="I17153" s="6">
        <v>44187</v>
      </c>
      <c r="K17153" s="9" t="s">
        <v>77373</v>
      </c>
    </row>
    <row r="17154" spans="1:11" ht="20.100000000000001" customHeight="1">
      <c r="A17154" s="9" t="s">
        <v>77374</v>
      </c>
      <c r="B17154" s="9" t="s">
        <v>2220</v>
      </c>
      <c r="C17154" s="9" t="s">
        <v>70299</v>
      </c>
      <c r="D17154" s="9" t="s">
        <v>24</v>
      </c>
      <c r="E17154" s="9" t="s">
        <v>18</v>
      </c>
      <c r="F17154" s="10" t="s">
        <v>77375</v>
      </c>
      <c r="G17154" s="10" t="s">
        <v>77376</v>
      </c>
      <c r="H17154" s="9" t="s">
        <v>77377</v>
      </c>
      <c r="I17154" s="6">
        <v>44187</v>
      </c>
      <c r="K17154" s="9" t="s">
        <v>77378</v>
      </c>
    </row>
    <row r="17155" spans="1:11" ht="20.100000000000001" customHeight="1">
      <c r="A17155" s="9" t="s">
        <v>77379</v>
      </c>
      <c r="B17155" s="9" t="s">
        <v>2220</v>
      </c>
      <c r="C17155" s="9" t="s">
        <v>70299</v>
      </c>
      <c r="D17155" s="9" t="s">
        <v>24</v>
      </c>
      <c r="E17155" s="9" t="s">
        <v>18</v>
      </c>
      <c r="F17155" s="10" t="s">
        <v>77380</v>
      </c>
      <c r="G17155" s="10" t="s">
        <v>77381</v>
      </c>
      <c r="H17155" s="9" t="s">
        <v>77382</v>
      </c>
      <c r="I17155" s="6">
        <v>44187</v>
      </c>
      <c r="K17155" s="9" t="s">
        <v>77383</v>
      </c>
    </row>
    <row r="17156" spans="1:11" ht="20.100000000000001" customHeight="1">
      <c r="A17156" s="9" t="s">
        <v>77384</v>
      </c>
      <c r="B17156" s="9" t="s">
        <v>2220</v>
      </c>
      <c r="C17156" s="9" t="s">
        <v>70299</v>
      </c>
      <c r="D17156" s="9" t="s">
        <v>24</v>
      </c>
      <c r="E17156" s="9" t="s">
        <v>18</v>
      </c>
      <c r="F17156" s="10" t="s">
        <v>77385</v>
      </c>
      <c r="G17156" s="10" t="s">
        <v>77386</v>
      </c>
      <c r="H17156" s="9" t="s">
        <v>77387</v>
      </c>
      <c r="I17156" s="6">
        <v>44187</v>
      </c>
      <c r="K17156" s="9" t="s">
        <v>77388</v>
      </c>
    </row>
    <row r="17157" spans="1:11" ht="20.100000000000001" customHeight="1">
      <c r="A17157" s="9" t="s">
        <v>77389</v>
      </c>
      <c r="B17157" s="9" t="s">
        <v>2220</v>
      </c>
      <c r="C17157" s="9" t="s">
        <v>70299</v>
      </c>
      <c r="D17157" s="9" t="s">
        <v>24</v>
      </c>
      <c r="E17157" s="9" t="s">
        <v>18</v>
      </c>
      <c r="F17157" s="10" t="s">
        <v>77390</v>
      </c>
      <c r="G17157" s="10" t="s">
        <v>77391</v>
      </c>
      <c r="H17157" s="9" t="s">
        <v>75653</v>
      </c>
      <c r="I17157" s="6">
        <v>44187</v>
      </c>
      <c r="K17157" s="9" t="s">
        <v>77392</v>
      </c>
    </row>
    <row r="17158" spans="1:11" ht="20.100000000000001" customHeight="1">
      <c r="A17158" s="9" t="s">
        <v>77393</v>
      </c>
      <c r="B17158" s="9" t="s">
        <v>2220</v>
      </c>
      <c r="C17158" s="9" t="s">
        <v>70299</v>
      </c>
      <c r="D17158" s="9" t="s">
        <v>24</v>
      </c>
      <c r="E17158" s="9" t="s">
        <v>18</v>
      </c>
      <c r="F17158" s="10" t="s">
        <v>77394</v>
      </c>
      <c r="G17158" s="10" t="s">
        <v>77395</v>
      </c>
      <c r="H17158" s="9" t="s">
        <v>77396</v>
      </c>
      <c r="I17158" s="6">
        <v>44187</v>
      </c>
      <c r="K17158" s="9" t="s">
        <v>77397</v>
      </c>
    </row>
    <row r="17159" spans="1:11" ht="20.100000000000001" customHeight="1">
      <c r="A17159" s="9" t="s">
        <v>77398</v>
      </c>
      <c r="B17159" s="9" t="s">
        <v>2220</v>
      </c>
      <c r="C17159" s="9" t="s">
        <v>70299</v>
      </c>
      <c r="D17159" s="9" t="s">
        <v>24</v>
      </c>
      <c r="E17159" s="9" t="s">
        <v>18</v>
      </c>
      <c r="F17159" s="10" t="s">
        <v>77399</v>
      </c>
      <c r="G17159" s="10" t="s">
        <v>77400</v>
      </c>
      <c r="H17159" s="9" t="s">
        <v>70447</v>
      </c>
      <c r="I17159" s="6">
        <v>44187</v>
      </c>
      <c r="K17159" s="9" t="s">
        <v>77401</v>
      </c>
    </row>
    <row r="17160" spans="1:11" ht="20.100000000000001" customHeight="1">
      <c r="A17160" s="9" t="s">
        <v>77402</v>
      </c>
      <c r="B17160" s="9" t="s">
        <v>2220</v>
      </c>
      <c r="C17160" s="9" t="s">
        <v>70299</v>
      </c>
      <c r="D17160" s="9" t="s">
        <v>24</v>
      </c>
      <c r="E17160" s="9" t="s">
        <v>18</v>
      </c>
      <c r="F17160" s="10" t="s">
        <v>77403</v>
      </c>
      <c r="G17160" s="10" t="s">
        <v>77404</v>
      </c>
      <c r="H17160" s="9" t="s">
        <v>77405</v>
      </c>
      <c r="I17160" s="6">
        <v>44187</v>
      </c>
      <c r="K17160" s="9" t="s">
        <v>77406</v>
      </c>
    </row>
    <row r="17161" spans="1:11" ht="20.100000000000001" customHeight="1">
      <c r="A17161" s="9" t="s">
        <v>77407</v>
      </c>
      <c r="B17161" s="9" t="s">
        <v>2220</v>
      </c>
      <c r="C17161" s="9" t="s">
        <v>70299</v>
      </c>
      <c r="D17161" s="9" t="s">
        <v>24</v>
      </c>
      <c r="E17161" s="9" t="s">
        <v>18</v>
      </c>
      <c r="F17161" s="10" t="s">
        <v>77408</v>
      </c>
      <c r="G17161" s="10" t="s">
        <v>77409</v>
      </c>
      <c r="H17161" s="9" t="s">
        <v>72280</v>
      </c>
      <c r="I17161" s="6">
        <v>44187</v>
      </c>
      <c r="K17161" s="9" t="s">
        <v>77410</v>
      </c>
    </row>
    <row r="17162" spans="1:11" ht="20.100000000000001" customHeight="1">
      <c r="A17162" s="9" t="s">
        <v>77411</v>
      </c>
      <c r="B17162" s="9" t="s">
        <v>2220</v>
      </c>
      <c r="C17162" s="9" t="s">
        <v>70299</v>
      </c>
      <c r="D17162" s="9" t="s">
        <v>24</v>
      </c>
      <c r="E17162" s="9" t="s">
        <v>18</v>
      </c>
      <c r="F17162" s="10" t="s">
        <v>77412</v>
      </c>
      <c r="G17162" s="10" t="s">
        <v>75717</v>
      </c>
      <c r="H17162" s="9" t="s">
        <v>75718</v>
      </c>
      <c r="I17162" s="6">
        <v>44187</v>
      </c>
      <c r="K17162" s="9" t="s">
        <v>77413</v>
      </c>
    </row>
    <row r="17163" spans="1:11" ht="20.100000000000001" customHeight="1">
      <c r="A17163" s="9" t="s">
        <v>77414</v>
      </c>
      <c r="B17163" s="9" t="s">
        <v>2220</v>
      </c>
      <c r="C17163" s="9" t="s">
        <v>70299</v>
      </c>
      <c r="D17163" s="9" t="s">
        <v>24</v>
      </c>
      <c r="E17163" s="9" t="s">
        <v>18</v>
      </c>
      <c r="F17163" s="10" t="s">
        <v>77415</v>
      </c>
      <c r="G17163" s="10" t="s">
        <v>77416</v>
      </c>
      <c r="H17163" s="9" t="s">
        <v>75733</v>
      </c>
      <c r="I17163" s="6">
        <v>44187</v>
      </c>
      <c r="K17163" s="9" t="s">
        <v>77417</v>
      </c>
    </row>
    <row r="17164" spans="1:11" ht="20.100000000000001" customHeight="1">
      <c r="A17164" s="9" t="s">
        <v>77418</v>
      </c>
      <c r="B17164" s="9" t="s">
        <v>2220</v>
      </c>
      <c r="C17164" s="9" t="s">
        <v>70299</v>
      </c>
      <c r="D17164" s="9" t="s">
        <v>24</v>
      </c>
      <c r="E17164" s="9" t="s">
        <v>18</v>
      </c>
      <c r="F17164" s="10" t="s">
        <v>77419</v>
      </c>
      <c r="G17164" s="10" t="s">
        <v>77420</v>
      </c>
      <c r="H17164" s="9" t="s">
        <v>77421</v>
      </c>
      <c r="I17164" s="6">
        <v>44187</v>
      </c>
      <c r="K17164" s="9" t="s">
        <v>77422</v>
      </c>
    </row>
    <row r="17165" spans="1:11" ht="20.100000000000001" customHeight="1">
      <c r="A17165" s="9" t="s">
        <v>77423</v>
      </c>
      <c r="B17165" s="9" t="s">
        <v>2220</v>
      </c>
      <c r="C17165" s="9" t="s">
        <v>70299</v>
      </c>
      <c r="D17165" s="9" t="s">
        <v>24</v>
      </c>
      <c r="E17165" s="9" t="s">
        <v>18</v>
      </c>
      <c r="F17165" s="10" t="s">
        <v>77424</v>
      </c>
      <c r="G17165" s="10" t="s">
        <v>77425</v>
      </c>
      <c r="H17165" s="9" t="s">
        <v>77426</v>
      </c>
      <c r="I17165" s="6">
        <v>44187</v>
      </c>
      <c r="K17165" s="9" t="s">
        <v>77427</v>
      </c>
    </row>
    <row r="17166" spans="1:11" ht="20.100000000000001" customHeight="1">
      <c r="A17166" s="9" t="s">
        <v>77428</v>
      </c>
      <c r="B17166" s="9" t="s">
        <v>2220</v>
      </c>
      <c r="C17166" s="9" t="s">
        <v>70299</v>
      </c>
      <c r="D17166" s="9" t="s">
        <v>24</v>
      </c>
      <c r="E17166" s="9" t="s">
        <v>25</v>
      </c>
      <c r="F17166" s="10" t="s">
        <v>77429</v>
      </c>
      <c r="G17166" s="10" t="s">
        <v>77430</v>
      </c>
      <c r="H17166" s="9" t="s">
        <v>70452</v>
      </c>
      <c r="I17166" s="6">
        <v>44187</v>
      </c>
      <c r="J17166" s="6">
        <v>44343</v>
      </c>
      <c r="K17166" s="9" t="s">
        <v>77431</v>
      </c>
    </row>
    <row r="17167" spans="1:11" ht="20.100000000000001" customHeight="1">
      <c r="A17167" s="9" t="s">
        <v>77432</v>
      </c>
      <c r="B17167" s="9" t="s">
        <v>2220</v>
      </c>
      <c r="C17167" s="9" t="s">
        <v>70299</v>
      </c>
      <c r="D17167" s="9" t="s">
        <v>24</v>
      </c>
      <c r="E17167" s="9" t="s">
        <v>25</v>
      </c>
      <c r="F17167" s="10" t="s">
        <v>77433</v>
      </c>
      <c r="G17167" s="10" t="s">
        <v>77434</v>
      </c>
      <c r="H17167" s="9" t="s">
        <v>75775</v>
      </c>
      <c r="I17167" s="6">
        <v>44187</v>
      </c>
      <c r="J17167" s="6">
        <v>44343</v>
      </c>
      <c r="K17167" s="9" t="s">
        <v>77435</v>
      </c>
    </row>
    <row r="17168" spans="1:11" ht="20.100000000000001" customHeight="1">
      <c r="A17168" s="9" t="s">
        <v>77436</v>
      </c>
      <c r="B17168" s="9" t="s">
        <v>2220</v>
      </c>
      <c r="C17168" s="9" t="s">
        <v>70299</v>
      </c>
      <c r="D17168" s="9" t="s">
        <v>24</v>
      </c>
      <c r="E17168" s="9" t="s">
        <v>18</v>
      </c>
      <c r="F17168" s="10" t="s">
        <v>77437</v>
      </c>
      <c r="G17168" s="10" t="s">
        <v>77438</v>
      </c>
      <c r="H17168" s="9" t="s">
        <v>72310</v>
      </c>
      <c r="I17168" s="6">
        <v>44187</v>
      </c>
      <c r="K17168" s="9" t="s">
        <v>77439</v>
      </c>
    </row>
    <row r="17169" spans="1:11" ht="20.100000000000001" customHeight="1">
      <c r="A17169" s="9" t="s">
        <v>77440</v>
      </c>
      <c r="B17169" s="9" t="s">
        <v>2220</v>
      </c>
      <c r="C17169" s="9" t="s">
        <v>70299</v>
      </c>
      <c r="D17169" s="9" t="s">
        <v>24</v>
      </c>
      <c r="E17169" s="9" t="s">
        <v>18</v>
      </c>
      <c r="F17169" s="10" t="s">
        <v>77441</v>
      </c>
      <c r="G17169" s="10" t="s">
        <v>77442</v>
      </c>
      <c r="H17169" s="9" t="s">
        <v>77443</v>
      </c>
      <c r="I17169" s="6">
        <v>44187</v>
      </c>
      <c r="K17169" s="9" t="s">
        <v>77444</v>
      </c>
    </row>
    <row r="17170" spans="1:11" ht="20.100000000000001" customHeight="1">
      <c r="A17170" s="9" t="s">
        <v>77445</v>
      </c>
      <c r="B17170" s="9" t="s">
        <v>2220</v>
      </c>
      <c r="C17170" s="9" t="s">
        <v>70299</v>
      </c>
      <c r="D17170" s="9" t="s">
        <v>24</v>
      </c>
      <c r="E17170" s="9" t="s">
        <v>18</v>
      </c>
      <c r="F17170" s="10" t="s">
        <v>77446</v>
      </c>
      <c r="G17170" s="10" t="s">
        <v>77447</v>
      </c>
      <c r="H17170" s="9" t="s">
        <v>70457</v>
      </c>
      <c r="I17170" s="6">
        <v>44187</v>
      </c>
      <c r="K17170" s="9" t="s">
        <v>77448</v>
      </c>
    </row>
    <row r="17171" spans="1:11" ht="20.100000000000001" customHeight="1">
      <c r="A17171" s="9" t="s">
        <v>77449</v>
      </c>
      <c r="B17171" s="9" t="s">
        <v>2220</v>
      </c>
      <c r="C17171" s="9" t="s">
        <v>70299</v>
      </c>
      <c r="D17171" s="9" t="s">
        <v>24</v>
      </c>
      <c r="E17171" s="9" t="s">
        <v>18</v>
      </c>
      <c r="F17171" s="10" t="s">
        <v>77450</v>
      </c>
      <c r="G17171" s="10" t="s">
        <v>77451</v>
      </c>
      <c r="H17171" s="9" t="s">
        <v>75843</v>
      </c>
      <c r="I17171" s="6">
        <v>44187</v>
      </c>
      <c r="K17171" s="9" t="s">
        <v>77452</v>
      </c>
    </row>
    <row r="17172" spans="1:11" ht="20.100000000000001" customHeight="1">
      <c r="A17172" s="9" t="s">
        <v>77453</v>
      </c>
      <c r="B17172" s="9" t="s">
        <v>2220</v>
      </c>
      <c r="C17172" s="9" t="s">
        <v>70299</v>
      </c>
      <c r="D17172" s="9" t="s">
        <v>24</v>
      </c>
      <c r="E17172" s="9" t="s">
        <v>18</v>
      </c>
      <c r="F17172" s="10" t="s">
        <v>77454</v>
      </c>
      <c r="G17172" s="10" t="s">
        <v>77455</v>
      </c>
      <c r="H17172" s="9" t="s">
        <v>75848</v>
      </c>
      <c r="I17172" s="6">
        <v>44187</v>
      </c>
      <c r="K17172" s="9" t="s">
        <v>77456</v>
      </c>
    </row>
    <row r="17173" spans="1:11" ht="20.100000000000001" customHeight="1">
      <c r="A17173" s="9" t="s">
        <v>77457</v>
      </c>
      <c r="B17173" s="9" t="s">
        <v>2220</v>
      </c>
      <c r="C17173" s="9" t="s">
        <v>70299</v>
      </c>
      <c r="D17173" s="9" t="s">
        <v>24</v>
      </c>
      <c r="E17173" s="9" t="s">
        <v>18</v>
      </c>
      <c r="F17173" s="10" t="s">
        <v>77458</v>
      </c>
      <c r="G17173" s="10" t="s">
        <v>77459</v>
      </c>
      <c r="H17173" s="9" t="s">
        <v>75862</v>
      </c>
      <c r="I17173" s="6">
        <v>44187</v>
      </c>
      <c r="K17173" s="9" t="s">
        <v>77460</v>
      </c>
    </row>
    <row r="17174" spans="1:11" ht="20.100000000000001" customHeight="1">
      <c r="A17174" s="9" t="s">
        <v>77461</v>
      </c>
      <c r="B17174" s="9" t="s">
        <v>2220</v>
      </c>
      <c r="C17174" s="9" t="s">
        <v>70299</v>
      </c>
      <c r="D17174" s="9" t="s">
        <v>24</v>
      </c>
      <c r="E17174" s="9" t="s">
        <v>18</v>
      </c>
      <c r="F17174" s="10" t="s">
        <v>77462</v>
      </c>
      <c r="G17174" s="10" t="s">
        <v>77463</v>
      </c>
      <c r="H17174" s="9" t="s">
        <v>75867</v>
      </c>
      <c r="I17174" s="6">
        <v>44187</v>
      </c>
      <c r="K17174" s="9" t="s">
        <v>77464</v>
      </c>
    </row>
    <row r="17175" spans="1:11" ht="20.100000000000001" customHeight="1">
      <c r="A17175" s="9" t="s">
        <v>77465</v>
      </c>
      <c r="B17175" s="9" t="s">
        <v>2220</v>
      </c>
      <c r="C17175" s="9" t="s">
        <v>70299</v>
      </c>
      <c r="D17175" s="9" t="s">
        <v>24</v>
      </c>
      <c r="E17175" s="9" t="s">
        <v>18</v>
      </c>
      <c r="F17175" s="10" t="s">
        <v>77466</v>
      </c>
      <c r="G17175" s="10" t="s">
        <v>77467</v>
      </c>
      <c r="H17175" s="9" t="s">
        <v>77468</v>
      </c>
      <c r="I17175" s="6">
        <v>44187</v>
      </c>
      <c r="K17175" s="9" t="s">
        <v>77469</v>
      </c>
    </row>
    <row r="17176" spans="1:11" ht="20.100000000000001" customHeight="1">
      <c r="A17176" s="9" t="s">
        <v>77470</v>
      </c>
      <c r="B17176" s="9" t="s">
        <v>2220</v>
      </c>
      <c r="C17176" s="9" t="s">
        <v>70299</v>
      </c>
      <c r="D17176" s="9" t="s">
        <v>24</v>
      </c>
      <c r="E17176" s="9" t="s">
        <v>18</v>
      </c>
      <c r="F17176" s="10" t="s">
        <v>77471</v>
      </c>
      <c r="G17176" s="10" t="s">
        <v>77472</v>
      </c>
      <c r="H17176" s="9" t="s">
        <v>77473</v>
      </c>
      <c r="I17176" s="6">
        <v>44187</v>
      </c>
      <c r="K17176" s="9" t="s">
        <v>77474</v>
      </c>
    </row>
    <row r="17177" spans="1:11" ht="20.100000000000001" customHeight="1">
      <c r="A17177" s="9" t="s">
        <v>77475</v>
      </c>
      <c r="B17177" s="9" t="s">
        <v>2220</v>
      </c>
      <c r="C17177" s="9" t="s">
        <v>70299</v>
      </c>
      <c r="D17177" s="9" t="s">
        <v>24</v>
      </c>
      <c r="E17177" s="9" t="s">
        <v>18</v>
      </c>
      <c r="F17177" s="10" t="s">
        <v>77476</v>
      </c>
      <c r="G17177" s="10" t="s">
        <v>77477</v>
      </c>
      <c r="H17177" s="9" t="s">
        <v>75915</v>
      </c>
      <c r="I17177" s="6">
        <v>44187</v>
      </c>
      <c r="K17177" s="9" t="s">
        <v>77478</v>
      </c>
    </row>
    <row r="17178" spans="1:11" ht="20.100000000000001" customHeight="1">
      <c r="A17178" s="9" t="s">
        <v>77479</v>
      </c>
      <c r="B17178" s="9" t="s">
        <v>2220</v>
      </c>
      <c r="C17178" s="9" t="s">
        <v>70299</v>
      </c>
      <c r="D17178" s="9" t="s">
        <v>24</v>
      </c>
      <c r="E17178" s="9" t="s">
        <v>18</v>
      </c>
      <c r="F17178" s="10" t="s">
        <v>77480</v>
      </c>
      <c r="G17178" s="10" t="s">
        <v>77481</v>
      </c>
      <c r="H17178" s="9" t="s">
        <v>75925</v>
      </c>
      <c r="I17178" s="6">
        <v>44187</v>
      </c>
      <c r="K17178" s="9" t="s">
        <v>77482</v>
      </c>
    </row>
    <row r="17179" spans="1:11" ht="20.100000000000001" customHeight="1">
      <c r="A17179" s="9" t="s">
        <v>77483</v>
      </c>
      <c r="B17179" s="9" t="s">
        <v>2220</v>
      </c>
      <c r="C17179" s="9" t="s">
        <v>70299</v>
      </c>
      <c r="D17179" s="9" t="s">
        <v>24</v>
      </c>
      <c r="E17179" s="9" t="s">
        <v>18</v>
      </c>
      <c r="F17179" s="10" t="s">
        <v>77484</v>
      </c>
      <c r="G17179" s="10" t="s">
        <v>77485</v>
      </c>
      <c r="H17179" s="9" t="s">
        <v>72340</v>
      </c>
      <c r="I17179" s="6">
        <v>44187</v>
      </c>
      <c r="K17179" s="9" t="s">
        <v>77486</v>
      </c>
    </row>
    <row r="17180" spans="1:11" ht="20.100000000000001" customHeight="1">
      <c r="A17180" s="9" t="s">
        <v>77487</v>
      </c>
      <c r="B17180" s="9" t="s">
        <v>2220</v>
      </c>
      <c r="C17180" s="9" t="s">
        <v>70299</v>
      </c>
      <c r="D17180" s="9" t="s">
        <v>24</v>
      </c>
      <c r="E17180" s="9" t="s">
        <v>18</v>
      </c>
      <c r="F17180" s="10" t="s">
        <v>77488</v>
      </c>
      <c r="G17180" s="10" t="s">
        <v>75934</v>
      </c>
      <c r="H17180" s="9" t="s">
        <v>75935</v>
      </c>
      <c r="I17180" s="6">
        <v>44187</v>
      </c>
      <c r="K17180" s="9" t="s">
        <v>77489</v>
      </c>
    </row>
    <row r="17181" spans="1:11" ht="20.100000000000001" customHeight="1">
      <c r="A17181" s="9" t="s">
        <v>77490</v>
      </c>
      <c r="B17181" s="9" t="s">
        <v>2220</v>
      </c>
      <c r="C17181" s="9" t="s">
        <v>70299</v>
      </c>
      <c r="D17181" s="9" t="s">
        <v>24</v>
      </c>
      <c r="E17181" s="9" t="s">
        <v>18</v>
      </c>
      <c r="F17181" s="10" t="s">
        <v>77491</v>
      </c>
      <c r="G17181" s="10" t="s">
        <v>77492</v>
      </c>
      <c r="H17181" s="9" t="s">
        <v>75925</v>
      </c>
      <c r="I17181" s="6">
        <v>44187</v>
      </c>
      <c r="K17181" s="9" t="s">
        <v>77493</v>
      </c>
    </row>
    <row r="17182" spans="1:11" ht="20.100000000000001" customHeight="1">
      <c r="A17182" s="9" t="s">
        <v>77494</v>
      </c>
      <c r="B17182" s="9" t="s">
        <v>2220</v>
      </c>
      <c r="C17182" s="9" t="s">
        <v>70299</v>
      </c>
      <c r="D17182" s="9" t="s">
        <v>24</v>
      </c>
      <c r="E17182" s="9" t="s">
        <v>18</v>
      </c>
      <c r="F17182" s="10" t="s">
        <v>77495</v>
      </c>
      <c r="G17182" s="10" t="s">
        <v>77496</v>
      </c>
      <c r="H17182" s="9" t="s">
        <v>77497</v>
      </c>
      <c r="I17182" s="6">
        <v>44187</v>
      </c>
      <c r="K17182" s="9" t="s">
        <v>77498</v>
      </c>
    </row>
    <row r="17183" spans="1:11" ht="20.100000000000001" customHeight="1">
      <c r="A17183" s="9" t="s">
        <v>77499</v>
      </c>
      <c r="B17183" s="9" t="s">
        <v>2220</v>
      </c>
      <c r="C17183" s="9" t="s">
        <v>70299</v>
      </c>
      <c r="D17183" s="9" t="s">
        <v>24</v>
      </c>
      <c r="E17183" s="9" t="s">
        <v>18</v>
      </c>
      <c r="F17183" s="10" t="s">
        <v>77500</v>
      </c>
      <c r="G17183" s="10" t="s">
        <v>77501</v>
      </c>
      <c r="H17183" s="9" t="s">
        <v>77502</v>
      </c>
      <c r="I17183" s="6">
        <v>44187</v>
      </c>
      <c r="K17183" s="9" t="s">
        <v>77503</v>
      </c>
    </row>
    <row r="17184" spans="1:11" ht="20.100000000000001" customHeight="1">
      <c r="A17184" s="9" t="s">
        <v>77504</v>
      </c>
      <c r="B17184" s="9" t="s">
        <v>2220</v>
      </c>
      <c r="C17184" s="9" t="s">
        <v>70299</v>
      </c>
      <c r="D17184" s="9" t="s">
        <v>24</v>
      </c>
      <c r="E17184" s="9" t="s">
        <v>18</v>
      </c>
      <c r="F17184" s="10" t="s">
        <v>77505</v>
      </c>
      <c r="G17184" s="10" t="s">
        <v>77506</v>
      </c>
      <c r="H17184" s="9" t="s">
        <v>77507</v>
      </c>
      <c r="I17184" s="6">
        <v>44187</v>
      </c>
      <c r="K17184" s="9" t="s">
        <v>77508</v>
      </c>
    </row>
    <row r="17185" spans="1:11" ht="20.100000000000001" customHeight="1">
      <c r="A17185" s="9" t="s">
        <v>77509</v>
      </c>
      <c r="B17185" s="9" t="s">
        <v>2220</v>
      </c>
      <c r="C17185" s="9" t="s">
        <v>70299</v>
      </c>
      <c r="D17185" s="9" t="s">
        <v>24</v>
      </c>
      <c r="E17185" s="9" t="s">
        <v>18</v>
      </c>
      <c r="F17185" s="10" t="s">
        <v>77510</v>
      </c>
      <c r="G17185" s="10" t="s">
        <v>77511</v>
      </c>
      <c r="H17185" s="9" t="s">
        <v>77512</v>
      </c>
      <c r="I17185" s="6">
        <v>44187</v>
      </c>
      <c r="K17185" s="9" t="s">
        <v>77513</v>
      </c>
    </row>
    <row r="17186" spans="1:11" ht="20.100000000000001" customHeight="1">
      <c r="A17186" s="9" t="s">
        <v>77514</v>
      </c>
      <c r="B17186" s="9" t="s">
        <v>2220</v>
      </c>
      <c r="C17186" s="9" t="s">
        <v>70299</v>
      </c>
      <c r="D17186" s="9" t="s">
        <v>582</v>
      </c>
      <c r="E17186" s="9" t="s">
        <v>18</v>
      </c>
      <c r="F17186" s="10" t="s">
        <v>77515</v>
      </c>
      <c r="G17186" s="10" t="s">
        <v>70510</v>
      </c>
      <c r="H17186" s="9" t="s">
        <v>70472</v>
      </c>
      <c r="I17186" s="6">
        <v>44187</v>
      </c>
      <c r="K17186" s="9" t="s">
        <v>77516</v>
      </c>
    </row>
    <row r="17187" spans="1:11" ht="20.100000000000001" customHeight="1">
      <c r="A17187" s="9" t="s">
        <v>77517</v>
      </c>
      <c r="B17187" s="9" t="s">
        <v>2220</v>
      </c>
      <c r="C17187" s="9" t="s">
        <v>70299</v>
      </c>
      <c r="D17187" s="9" t="s">
        <v>582</v>
      </c>
      <c r="E17187" s="9" t="s">
        <v>18</v>
      </c>
      <c r="F17187" s="10" t="s">
        <v>77518</v>
      </c>
      <c r="G17187" s="10" t="s">
        <v>76013</v>
      </c>
      <c r="H17187" s="9" t="s">
        <v>76014</v>
      </c>
      <c r="I17187" s="6">
        <v>44187</v>
      </c>
      <c r="K17187" s="9" t="s">
        <v>77519</v>
      </c>
    </row>
    <row r="17188" spans="1:11" ht="20.100000000000001" customHeight="1">
      <c r="A17188" s="9" t="s">
        <v>77520</v>
      </c>
      <c r="B17188" s="9" t="s">
        <v>2220</v>
      </c>
      <c r="C17188" s="9" t="s">
        <v>70299</v>
      </c>
      <c r="D17188" s="9" t="s">
        <v>582</v>
      </c>
      <c r="E17188" s="9" t="s">
        <v>18</v>
      </c>
      <c r="F17188" s="10" t="s">
        <v>77521</v>
      </c>
      <c r="G17188" s="10" t="s">
        <v>77522</v>
      </c>
      <c r="H17188" s="9" t="s">
        <v>72913</v>
      </c>
      <c r="I17188" s="6">
        <v>44187</v>
      </c>
      <c r="K17188" s="9" t="s">
        <v>77523</v>
      </c>
    </row>
    <row r="17189" spans="1:11" ht="20.100000000000001" customHeight="1">
      <c r="A17189" s="9" t="s">
        <v>77524</v>
      </c>
      <c r="B17189" s="9" t="s">
        <v>2220</v>
      </c>
      <c r="C17189" s="9" t="s">
        <v>70299</v>
      </c>
      <c r="D17189" s="9" t="s">
        <v>582</v>
      </c>
      <c r="E17189" s="9" t="s">
        <v>18</v>
      </c>
      <c r="F17189" s="10" t="s">
        <v>77525</v>
      </c>
      <c r="G17189" s="10" t="s">
        <v>77526</v>
      </c>
      <c r="H17189" s="9" t="s">
        <v>70614</v>
      </c>
      <c r="I17189" s="6">
        <v>44187</v>
      </c>
      <c r="K17189" s="9" t="s">
        <v>77527</v>
      </c>
    </row>
    <row r="17190" spans="1:11" ht="20.100000000000001" customHeight="1">
      <c r="A17190" s="9" t="s">
        <v>77528</v>
      </c>
      <c r="B17190" s="9" t="s">
        <v>2220</v>
      </c>
      <c r="C17190" s="9" t="s">
        <v>70299</v>
      </c>
      <c r="D17190" s="9" t="s">
        <v>582</v>
      </c>
      <c r="E17190" s="9" t="s">
        <v>18</v>
      </c>
      <c r="F17190" s="10" t="s">
        <v>77529</v>
      </c>
      <c r="G17190" s="10" t="s">
        <v>77530</v>
      </c>
      <c r="H17190" s="9" t="s">
        <v>77531</v>
      </c>
      <c r="I17190" s="6">
        <v>44187</v>
      </c>
      <c r="K17190" s="9" t="s">
        <v>77532</v>
      </c>
    </row>
    <row r="17191" spans="1:11" ht="20.100000000000001" customHeight="1">
      <c r="A17191" s="9" t="s">
        <v>77533</v>
      </c>
      <c r="B17191" s="9" t="s">
        <v>2220</v>
      </c>
      <c r="C17191" s="9" t="s">
        <v>70299</v>
      </c>
      <c r="D17191" s="9" t="s">
        <v>582</v>
      </c>
      <c r="E17191" s="9" t="s">
        <v>18</v>
      </c>
      <c r="F17191" s="10" t="s">
        <v>77534</v>
      </c>
      <c r="G17191" s="10" t="s">
        <v>76018</v>
      </c>
      <c r="H17191" s="9" t="s">
        <v>76019</v>
      </c>
      <c r="I17191" s="6">
        <v>44187</v>
      </c>
      <c r="K17191" s="9" t="s">
        <v>77535</v>
      </c>
    </row>
    <row r="17192" spans="1:11" ht="20.100000000000001" customHeight="1">
      <c r="A17192" s="9" t="s">
        <v>77536</v>
      </c>
      <c r="B17192" s="9" t="s">
        <v>2220</v>
      </c>
      <c r="C17192" s="9" t="s">
        <v>70299</v>
      </c>
      <c r="D17192" s="9" t="s">
        <v>582</v>
      </c>
      <c r="E17192" s="9" t="s">
        <v>18</v>
      </c>
      <c r="F17192" s="10" t="s">
        <v>77537</v>
      </c>
      <c r="G17192" s="10" t="s">
        <v>77538</v>
      </c>
      <c r="H17192" s="9" t="s">
        <v>70790</v>
      </c>
      <c r="I17192" s="6">
        <v>44187</v>
      </c>
      <c r="K17192" s="9" t="s">
        <v>77539</v>
      </c>
    </row>
    <row r="17193" spans="1:11" ht="20.100000000000001" customHeight="1">
      <c r="A17193" s="9" t="s">
        <v>77540</v>
      </c>
      <c r="B17193" s="9" t="s">
        <v>2220</v>
      </c>
      <c r="C17193" s="9" t="s">
        <v>70299</v>
      </c>
      <c r="D17193" s="9" t="s">
        <v>582</v>
      </c>
      <c r="E17193" s="9" t="s">
        <v>18</v>
      </c>
      <c r="F17193" s="10" t="s">
        <v>77541</v>
      </c>
      <c r="G17193" s="10" t="s">
        <v>77542</v>
      </c>
      <c r="H17193" s="9" t="s">
        <v>77543</v>
      </c>
      <c r="I17193" s="6">
        <v>44187</v>
      </c>
      <c r="K17193" s="9" t="s">
        <v>77544</v>
      </c>
    </row>
    <row r="17194" spans="1:11" ht="20.100000000000001" customHeight="1">
      <c r="A17194" s="9" t="s">
        <v>77545</v>
      </c>
      <c r="B17194" s="9" t="s">
        <v>2220</v>
      </c>
      <c r="C17194" s="9" t="s">
        <v>70299</v>
      </c>
      <c r="D17194" s="9" t="s">
        <v>582</v>
      </c>
      <c r="E17194" s="9" t="s">
        <v>18</v>
      </c>
      <c r="F17194" s="10" t="s">
        <v>77546</v>
      </c>
      <c r="G17194" s="10" t="s">
        <v>77547</v>
      </c>
      <c r="H17194" s="9" t="s">
        <v>70926</v>
      </c>
      <c r="I17194" s="6">
        <v>44187</v>
      </c>
      <c r="K17194" s="9" t="s">
        <v>77548</v>
      </c>
    </row>
    <row r="17195" spans="1:11" ht="20.100000000000001" customHeight="1">
      <c r="A17195" s="9" t="s">
        <v>77549</v>
      </c>
      <c r="B17195" s="9" t="s">
        <v>2220</v>
      </c>
      <c r="C17195" s="9" t="s">
        <v>70299</v>
      </c>
      <c r="D17195" s="9" t="s">
        <v>582</v>
      </c>
      <c r="E17195" s="9" t="s">
        <v>18</v>
      </c>
      <c r="F17195" s="10" t="s">
        <v>77550</v>
      </c>
      <c r="G17195" s="10" t="s">
        <v>77551</v>
      </c>
      <c r="H17195" s="9" t="s">
        <v>71007</v>
      </c>
      <c r="I17195" s="6">
        <v>44187</v>
      </c>
      <c r="K17195" s="9" t="s">
        <v>77552</v>
      </c>
    </row>
    <row r="17196" spans="1:11" ht="20.100000000000001" customHeight="1">
      <c r="A17196" s="9" t="s">
        <v>77553</v>
      </c>
      <c r="B17196" s="9" t="s">
        <v>2220</v>
      </c>
      <c r="C17196" s="9" t="s">
        <v>70299</v>
      </c>
      <c r="D17196" s="9" t="s">
        <v>582</v>
      </c>
      <c r="E17196" s="9" t="s">
        <v>18</v>
      </c>
      <c r="F17196" s="10" t="s">
        <v>77554</v>
      </c>
      <c r="G17196" s="10" t="s">
        <v>77555</v>
      </c>
      <c r="H17196" s="9" t="s">
        <v>73464</v>
      </c>
      <c r="I17196" s="6">
        <v>44187</v>
      </c>
      <c r="K17196" s="9" t="s">
        <v>77556</v>
      </c>
    </row>
    <row r="17197" spans="1:11" ht="20.100000000000001" customHeight="1">
      <c r="A17197" s="9" t="s">
        <v>77557</v>
      </c>
      <c r="B17197" s="9" t="s">
        <v>2220</v>
      </c>
      <c r="C17197" s="9" t="s">
        <v>70299</v>
      </c>
      <c r="D17197" s="9" t="s">
        <v>582</v>
      </c>
      <c r="E17197" s="9" t="s">
        <v>18</v>
      </c>
      <c r="F17197" s="10" t="s">
        <v>77558</v>
      </c>
      <c r="G17197" s="10" t="s">
        <v>77559</v>
      </c>
      <c r="H17197" s="9" t="s">
        <v>71121</v>
      </c>
      <c r="I17197" s="6">
        <v>44187</v>
      </c>
      <c r="K17197" s="9" t="s">
        <v>77560</v>
      </c>
    </row>
    <row r="17198" spans="1:11" ht="20.100000000000001" customHeight="1">
      <c r="A17198" s="9" t="s">
        <v>77561</v>
      </c>
      <c r="B17198" s="9" t="s">
        <v>2220</v>
      </c>
      <c r="C17198" s="9" t="s">
        <v>70299</v>
      </c>
      <c r="D17198" s="9" t="s">
        <v>582</v>
      </c>
      <c r="E17198" s="9" t="s">
        <v>18</v>
      </c>
      <c r="F17198" s="10" t="s">
        <v>77562</v>
      </c>
      <c r="G17198" s="10" t="s">
        <v>71066</v>
      </c>
      <c r="H17198" s="9" t="s">
        <v>71067</v>
      </c>
      <c r="I17198" s="6">
        <v>44187</v>
      </c>
      <c r="K17198" s="9" t="s">
        <v>77563</v>
      </c>
    </row>
    <row r="17199" spans="1:11" ht="20.100000000000001" customHeight="1">
      <c r="A17199" s="9" t="s">
        <v>77564</v>
      </c>
      <c r="B17199" s="9" t="s">
        <v>2220</v>
      </c>
      <c r="C17199" s="9" t="s">
        <v>70299</v>
      </c>
      <c r="D17199" s="9" t="s">
        <v>582</v>
      </c>
      <c r="E17199" s="9" t="s">
        <v>18</v>
      </c>
      <c r="F17199" s="10" t="s">
        <v>77565</v>
      </c>
      <c r="G17199" s="10" t="s">
        <v>77566</v>
      </c>
      <c r="H17199" s="9" t="s">
        <v>77567</v>
      </c>
      <c r="I17199" s="6">
        <v>44187</v>
      </c>
      <c r="K17199" s="9" t="s">
        <v>77568</v>
      </c>
    </row>
    <row r="17200" spans="1:11" ht="20.100000000000001" customHeight="1">
      <c r="A17200" s="9" t="s">
        <v>77569</v>
      </c>
      <c r="B17200" s="9" t="s">
        <v>2220</v>
      </c>
      <c r="C17200" s="9" t="s">
        <v>70299</v>
      </c>
      <c r="D17200" s="9" t="s">
        <v>582</v>
      </c>
      <c r="E17200" s="9" t="s">
        <v>18</v>
      </c>
      <c r="F17200" s="10" t="s">
        <v>77570</v>
      </c>
      <c r="G17200" s="10" t="s">
        <v>77571</v>
      </c>
      <c r="H17200" s="9" t="s">
        <v>77572</v>
      </c>
      <c r="I17200" s="6">
        <v>44187</v>
      </c>
      <c r="K17200" s="9" t="s">
        <v>77573</v>
      </c>
    </row>
    <row r="17201" spans="1:11" ht="20.100000000000001" customHeight="1">
      <c r="A17201" s="9" t="s">
        <v>77574</v>
      </c>
      <c r="B17201" s="9" t="s">
        <v>2220</v>
      </c>
      <c r="C17201" s="9" t="s">
        <v>70299</v>
      </c>
      <c r="D17201" s="9" t="s">
        <v>582</v>
      </c>
      <c r="E17201" s="9" t="s">
        <v>18</v>
      </c>
      <c r="F17201" s="10" t="s">
        <v>77575</v>
      </c>
      <c r="G17201" s="10" t="s">
        <v>71130</v>
      </c>
      <c r="H17201" s="9" t="s">
        <v>71131</v>
      </c>
      <c r="I17201" s="6">
        <v>44187</v>
      </c>
      <c r="K17201" s="9" t="s">
        <v>77576</v>
      </c>
    </row>
    <row r="17202" spans="1:11" ht="20.100000000000001" customHeight="1">
      <c r="A17202" s="9" t="s">
        <v>77577</v>
      </c>
      <c r="B17202" s="9" t="s">
        <v>2220</v>
      </c>
      <c r="C17202" s="9" t="s">
        <v>70299</v>
      </c>
      <c r="D17202" s="9" t="s">
        <v>582</v>
      </c>
      <c r="E17202" s="9" t="s">
        <v>18</v>
      </c>
      <c r="F17202" s="10" t="s">
        <v>77578</v>
      </c>
      <c r="G17202" s="10" t="s">
        <v>77579</v>
      </c>
      <c r="H17202" s="9" t="s">
        <v>77580</v>
      </c>
      <c r="I17202" s="6">
        <v>44187</v>
      </c>
      <c r="K17202" s="9" t="s">
        <v>77581</v>
      </c>
    </row>
    <row r="17203" spans="1:11" ht="20.100000000000001" customHeight="1">
      <c r="A17203" s="9" t="s">
        <v>77582</v>
      </c>
      <c r="B17203" s="9" t="s">
        <v>2220</v>
      </c>
      <c r="C17203" s="9" t="s">
        <v>70299</v>
      </c>
      <c r="D17203" s="9" t="s">
        <v>582</v>
      </c>
      <c r="E17203" s="9" t="s">
        <v>18</v>
      </c>
      <c r="F17203" s="10" t="s">
        <v>77583</v>
      </c>
      <c r="G17203" s="10" t="s">
        <v>77584</v>
      </c>
      <c r="H17203" s="9" t="s">
        <v>71265</v>
      </c>
      <c r="I17203" s="6">
        <v>44187</v>
      </c>
      <c r="K17203" s="9" t="s">
        <v>77585</v>
      </c>
    </row>
    <row r="17204" spans="1:11" ht="20.100000000000001" customHeight="1">
      <c r="A17204" s="9" t="s">
        <v>77586</v>
      </c>
      <c r="B17204" s="9" t="s">
        <v>2220</v>
      </c>
      <c r="C17204" s="9" t="s">
        <v>70299</v>
      </c>
      <c r="D17204" s="9" t="s">
        <v>582</v>
      </c>
      <c r="E17204" s="9" t="s">
        <v>18</v>
      </c>
      <c r="F17204" s="10" t="s">
        <v>77587</v>
      </c>
      <c r="G17204" s="10" t="s">
        <v>77588</v>
      </c>
      <c r="H17204" s="9" t="s">
        <v>73769</v>
      </c>
      <c r="I17204" s="6">
        <v>44187</v>
      </c>
      <c r="K17204" s="9" t="s">
        <v>77589</v>
      </c>
    </row>
    <row r="17205" spans="1:11" ht="20.100000000000001" customHeight="1">
      <c r="A17205" s="9" t="s">
        <v>77590</v>
      </c>
      <c r="B17205" s="9" t="s">
        <v>2220</v>
      </c>
      <c r="C17205" s="9" t="s">
        <v>70299</v>
      </c>
      <c r="D17205" s="9" t="s">
        <v>582</v>
      </c>
      <c r="E17205" s="9" t="s">
        <v>18</v>
      </c>
      <c r="F17205" s="10" t="s">
        <v>77591</v>
      </c>
      <c r="G17205" s="10" t="s">
        <v>77592</v>
      </c>
      <c r="H17205" s="9" t="s">
        <v>77593</v>
      </c>
      <c r="I17205" s="6">
        <v>44187</v>
      </c>
      <c r="K17205" s="9" t="s">
        <v>77594</v>
      </c>
    </row>
    <row r="17206" spans="1:11" ht="20.100000000000001" customHeight="1">
      <c r="A17206" s="9" t="s">
        <v>77595</v>
      </c>
      <c r="B17206" s="9" t="s">
        <v>2220</v>
      </c>
      <c r="C17206" s="9" t="s">
        <v>70299</v>
      </c>
      <c r="D17206" s="9" t="s">
        <v>582</v>
      </c>
      <c r="E17206" s="9" t="s">
        <v>18</v>
      </c>
      <c r="F17206" s="10" t="s">
        <v>77596</v>
      </c>
      <c r="G17206" s="10" t="s">
        <v>77597</v>
      </c>
      <c r="H17206" s="9" t="s">
        <v>73977</v>
      </c>
      <c r="I17206" s="6">
        <v>44187</v>
      </c>
      <c r="K17206" s="9" t="s">
        <v>77598</v>
      </c>
    </row>
    <row r="17207" spans="1:11" ht="20.100000000000001" customHeight="1">
      <c r="A17207" s="9" t="s">
        <v>77599</v>
      </c>
      <c r="B17207" s="9" t="s">
        <v>2220</v>
      </c>
      <c r="C17207" s="9" t="s">
        <v>70299</v>
      </c>
      <c r="D17207" s="9" t="s">
        <v>582</v>
      </c>
      <c r="E17207" s="9" t="s">
        <v>18</v>
      </c>
      <c r="F17207" s="10" t="s">
        <v>77600</v>
      </c>
      <c r="G17207" s="10" t="s">
        <v>77601</v>
      </c>
      <c r="H17207" s="9" t="s">
        <v>71508</v>
      </c>
      <c r="I17207" s="6">
        <v>44187</v>
      </c>
      <c r="K17207" s="9" t="s">
        <v>77602</v>
      </c>
    </row>
    <row r="17208" spans="1:11" ht="20.100000000000001" customHeight="1">
      <c r="A17208" s="9" t="s">
        <v>77603</v>
      </c>
      <c r="B17208" s="9" t="s">
        <v>2220</v>
      </c>
      <c r="C17208" s="9" t="s">
        <v>70299</v>
      </c>
      <c r="D17208" s="9" t="s">
        <v>582</v>
      </c>
      <c r="E17208" s="9" t="s">
        <v>18</v>
      </c>
      <c r="F17208" s="10" t="s">
        <v>77604</v>
      </c>
      <c r="G17208" s="10" t="s">
        <v>77605</v>
      </c>
      <c r="H17208" s="9" t="s">
        <v>71558</v>
      </c>
      <c r="I17208" s="6">
        <v>44187</v>
      </c>
      <c r="K17208" s="9" t="s">
        <v>77606</v>
      </c>
    </row>
    <row r="17209" spans="1:11" ht="20.100000000000001" customHeight="1">
      <c r="A17209" s="9" t="s">
        <v>77607</v>
      </c>
      <c r="B17209" s="9" t="s">
        <v>2220</v>
      </c>
      <c r="C17209" s="9" t="s">
        <v>70299</v>
      </c>
      <c r="D17209" s="9" t="s">
        <v>582</v>
      </c>
      <c r="E17209" s="9" t="s">
        <v>18</v>
      </c>
      <c r="F17209" s="10" t="s">
        <v>77608</v>
      </c>
      <c r="G17209" s="10" t="s">
        <v>71532</v>
      </c>
      <c r="H17209" s="9" t="s">
        <v>71533</v>
      </c>
      <c r="I17209" s="6">
        <v>44187</v>
      </c>
      <c r="K17209" s="9" t="s">
        <v>77609</v>
      </c>
    </row>
    <row r="17210" spans="1:11" ht="20.100000000000001" customHeight="1">
      <c r="A17210" s="9" t="s">
        <v>77610</v>
      </c>
      <c r="B17210" s="9" t="s">
        <v>2220</v>
      </c>
      <c r="C17210" s="9" t="s">
        <v>70299</v>
      </c>
      <c r="D17210" s="9" t="s">
        <v>582</v>
      </c>
      <c r="E17210" s="9" t="s">
        <v>18</v>
      </c>
      <c r="F17210" s="10" t="s">
        <v>77611</v>
      </c>
      <c r="G17210" s="10" t="s">
        <v>77612</v>
      </c>
      <c r="H17210" s="9" t="s">
        <v>72466</v>
      </c>
      <c r="I17210" s="6">
        <v>44187</v>
      </c>
      <c r="K17210" s="9" t="s">
        <v>77613</v>
      </c>
    </row>
    <row r="17211" spans="1:11" ht="20.100000000000001" customHeight="1">
      <c r="A17211" s="9" t="s">
        <v>77614</v>
      </c>
      <c r="B17211" s="9" t="s">
        <v>2220</v>
      </c>
      <c r="C17211" s="9" t="s">
        <v>70299</v>
      </c>
      <c r="D17211" s="9" t="s">
        <v>582</v>
      </c>
      <c r="E17211" s="9" t="s">
        <v>18</v>
      </c>
      <c r="F17211" s="10" t="s">
        <v>77615</v>
      </c>
      <c r="G17211" s="10" t="s">
        <v>77616</v>
      </c>
      <c r="H17211" s="9" t="s">
        <v>76868</v>
      </c>
      <c r="I17211" s="6">
        <v>44187</v>
      </c>
      <c r="K17211" s="9" t="s">
        <v>77617</v>
      </c>
    </row>
    <row r="17212" spans="1:11" ht="20.100000000000001" customHeight="1">
      <c r="A17212" s="9" t="s">
        <v>77618</v>
      </c>
      <c r="B17212" s="9" t="s">
        <v>2220</v>
      </c>
      <c r="C17212" s="9" t="s">
        <v>70299</v>
      </c>
      <c r="D17212" s="9" t="s">
        <v>582</v>
      </c>
      <c r="E17212" s="9" t="s">
        <v>18</v>
      </c>
      <c r="F17212" s="10" t="s">
        <v>77619</v>
      </c>
      <c r="G17212" s="10" t="s">
        <v>77620</v>
      </c>
      <c r="H17212" s="9" t="s">
        <v>72018</v>
      </c>
      <c r="I17212" s="6">
        <v>44187</v>
      </c>
      <c r="K17212" s="9" t="s">
        <v>77621</v>
      </c>
    </row>
    <row r="17213" spans="1:11" ht="20.100000000000001" customHeight="1">
      <c r="A17213" s="9" t="s">
        <v>77622</v>
      </c>
      <c r="B17213" s="9" t="s">
        <v>2680</v>
      </c>
      <c r="C17213" s="9" t="s">
        <v>70299</v>
      </c>
      <c r="D17213" s="9" t="s">
        <v>24</v>
      </c>
      <c r="E17213" s="9" t="s">
        <v>18</v>
      </c>
      <c r="F17213" s="10" t="s">
        <v>77623</v>
      </c>
      <c r="G17213" s="10" t="s">
        <v>77624</v>
      </c>
      <c r="H17213" s="9" t="s">
        <v>71756</v>
      </c>
      <c r="I17213" s="6">
        <v>44187</v>
      </c>
      <c r="K17213" s="9" t="s">
        <v>77625</v>
      </c>
    </row>
    <row r="17214" spans="1:11" ht="20.100000000000001" customHeight="1">
      <c r="A17214" s="9" t="s">
        <v>77626</v>
      </c>
      <c r="B17214" s="9" t="s">
        <v>2680</v>
      </c>
      <c r="C17214" s="9" t="s">
        <v>70299</v>
      </c>
      <c r="D17214" s="9" t="s">
        <v>24</v>
      </c>
      <c r="E17214" s="9" t="s">
        <v>18</v>
      </c>
      <c r="F17214" s="10" t="s">
        <v>77627</v>
      </c>
      <c r="G17214" s="10" t="s">
        <v>77628</v>
      </c>
      <c r="H17214" s="9" t="s">
        <v>77629</v>
      </c>
      <c r="I17214" s="6">
        <v>44187</v>
      </c>
      <c r="K17214" s="9" t="s">
        <v>77630</v>
      </c>
    </row>
    <row r="17215" spans="1:11" ht="20.100000000000001" customHeight="1">
      <c r="A17215" s="9" t="s">
        <v>77631</v>
      </c>
      <c r="B17215" s="9" t="s">
        <v>2680</v>
      </c>
      <c r="C17215" s="9" t="s">
        <v>70299</v>
      </c>
      <c r="D17215" s="9" t="s">
        <v>24</v>
      </c>
      <c r="E17215" s="9" t="s">
        <v>18</v>
      </c>
      <c r="F17215" s="10" t="s">
        <v>77632</v>
      </c>
      <c r="G17215" s="10" t="s">
        <v>77633</v>
      </c>
      <c r="H17215" s="9" t="s">
        <v>77634</v>
      </c>
      <c r="I17215" s="6">
        <v>44187</v>
      </c>
      <c r="K17215" s="9" t="s">
        <v>77635</v>
      </c>
    </row>
    <row r="17216" spans="1:11" ht="20.100000000000001" customHeight="1">
      <c r="A17216" s="9" t="s">
        <v>77636</v>
      </c>
      <c r="B17216" s="9" t="s">
        <v>2680</v>
      </c>
      <c r="C17216" s="9" t="s">
        <v>70299</v>
      </c>
      <c r="D17216" s="9" t="s">
        <v>24</v>
      </c>
      <c r="E17216" s="9" t="s">
        <v>18</v>
      </c>
      <c r="F17216" s="10" t="s">
        <v>77637</v>
      </c>
      <c r="G17216" s="10" t="s">
        <v>77638</v>
      </c>
      <c r="H17216" s="9" t="s">
        <v>75775</v>
      </c>
      <c r="I17216" s="6">
        <v>44343</v>
      </c>
      <c r="K17216" s="9" t="s">
        <v>77639</v>
      </c>
    </row>
    <row r="17217" spans="1:11" ht="20.100000000000001" customHeight="1">
      <c r="A17217" s="9" t="s">
        <v>77640</v>
      </c>
      <c r="B17217" s="9" t="s">
        <v>2680</v>
      </c>
      <c r="C17217" s="9" t="s">
        <v>70299</v>
      </c>
      <c r="D17217" s="9" t="s">
        <v>24</v>
      </c>
      <c r="E17217" s="9" t="s">
        <v>18</v>
      </c>
      <c r="F17217" s="10" t="s">
        <v>77641</v>
      </c>
      <c r="G17217" s="10" t="s">
        <v>77642</v>
      </c>
      <c r="H17217" s="9" t="s">
        <v>72315</v>
      </c>
      <c r="I17217" s="6">
        <v>44187</v>
      </c>
      <c r="K17217" s="9" t="s">
        <v>77643</v>
      </c>
    </row>
    <row r="17218" spans="1:11" ht="20.100000000000001" customHeight="1">
      <c r="A17218" s="9" t="s">
        <v>77644</v>
      </c>
      <c r="B17218" s="9" t="s">
        <v>2690</v>
      </c>
      <c r="C17218" s="9" t="s">
        <v>70299</v>
      </c>
      <c r="D17218" s="9" t="s">
        <v>24</v>
      </c>
      <c r="E17218" s="9" t="s">
        <v>18</v>
      </c>
      <c r="F17218" s="10" t="s">
        <v>77645</v>
      </c>
      <c r="G17218" s="10" t="s">
        <v>77646</v>
      </c>
      <c r="H17218" s="9" t="s">
        <v>72733</v>
      </c>
      <c r="I17218" s="6">
        <v>44187</v>
      </c>
      <c r="K17218" s="9" t="s">
        <v>77647</v>
      </c>
    </row>
    <row r="17219" spans="1:11" ht="20.100000000000001" customHeight="1">
      <c r="A17219" s="9" t="s">
        <v>77648</v>
      </c>
      <c r="B17219" s="9" t="s">
        <v>2690</v>
      </c>
      <c r="C17219" s="9" t="s">
        <v>70299</v>
      </c>
      <c r="D17219" s="9" t="s">
        <v>24</v>
      </c>
      <c r="E17219" s="9" t="s">
        <v>18</v>
      </c>
      <c r="F17219" s="10" t="s">
        <v>77649</v>
      </c>
      <c r="G17219" s="10" t="s">
        <v>76090</v>
      </c>
      <c r="H17219" s="9" t="s">
        <v>70476</v>
      </c>
      <c r="I17219" s="6">
        <v>44187</v>
      </c>
      <c r="K17219" s="9" t="s">
        <v>77650</v>
      </c>
    </row>
    <row r="17220" spans="1:11" ht="20.100000000000001" customHeight="1">
      <c r="A17220" s="9" t="s">
        <v>77651</v>
      </c>
      <c r="B17220" s="9" t="s">
        <v>2690</v>
      </c>
      <c r="C17220" s="9" t="s">
        <v>70299</v>
      </c>
      <c r="D17220" s="9" t="s">
        <v>24</v>
      </c>
      <c r="E17220" s="9" t="s">
        <v>18</v>
      </c>
      <c r="F17220" s="10" t="s">
        <v>77652</v>
      </c>
      <c r="G17220" s="10" t="s">
        <v>77653</v>
      </c>
      <c r="H17220" s="9" t="s">
        <v>77654</v>
      </c>
      <c r="I17220" s="6">
        <v>44187</v>
      </c>
      <c r="K17220" s="9" t="s">
        <v>77655</v>
      </c>
    </row>
    <row r="17221" spans="1:11" ht="20.100000000000001" customHeight="1">
      <c r="A17221" s="9" t="s">
        <v>77656</v>
      </c>
      <c r="B17221" s="9" t="s">
        <v>2690</v>
      </c>
      <c r="C17221" s="9" t="s">
        <v>70299</v>
      </c>
      <c r="D17221" s="9" t="s">
        <v>24</v>
      </c>
      <c r="E17221" s="9" t="s">
        <v>18</v>
      </c>
      <c r="F17221" s="10" t="s">
        <v>77657</v>
      </c>
      <c r="G17221" s="10" t="s">
        <v>77658</v>
      </c>
      <c r="H17221" s="9" t="s">
        <v>77659</v>
      </c>
      <c r="I17221" s="6">
        <v>44187</v>
      </c>
      <c r="K17221" s="9" t="s">
        <v>77660</v>
      </c>
    </row>
    <row r="17222" spans="1:11" ht="20.100000000000001" customHeight="1">
      <c r="A17222" s="9" t="s">
        <v>77661</v>
      </c>
      <c r="B17222" s="9" t="s">
        <v>2690</v>
      </c>
      <c r="C17222" s="9" t="s">
        <v>70299</v>
      </c>
      <c r="D17222" s="9" t="s">
        <v>24</v>
      </c>
      <c r="E17222" s="9" t="s">
        <v>18</v>
      </c>
      <c r="F17222" s="10" t="s">
        <v>77662</v>
      </c>
      <c r="G17222" s="10" t="s">
        <v>77663</v>
      </c>
      <c r="H17222" s="9" t="s">
        <v>72828</v>
      </c>
      <c r="I17222" s="6">
        <v>44187</v>
      </c>
      <c r="K17222" s="9" t="s">
        <v>77664</v>
      </c>
    </row>
    <row r="17223" spans="1:11" ht="20.100000000000001" customHeight="1">
      <c r="A17223" s="9" t="s">
        <v>77665</v>
      </c>
      <c r="B17223" s="9" t="s">
        <v>2690</v>
      </c>
      <c r="C17223" s="9" t="s">
        <v>70299</v>
      </c>
      <c r="D17223" s="9" t="s">
        <v>24</v>
      </c>
      <c r="E17223" s="9" t="s">
        <v>18</v>
      </c>
      <c r="F17223" s="10" t="s">
        <v>77666</v>
      </c>
      <c r="G17223" s="10" t="s">
        <v>77667</v>
      </c>
      <c r="H17223" s="9" t="s">
        <v>77668</v>
      </c>
      <c r="I17223" s="6">
        <v>44187</v>
      </c>
      <c r="K17223" s="9" t="s">
        <v>77669</v>
      </c>
    </row>
    <row r="17224" spans="1:11" ht="20.100000000000001" customHeight="1">
      <c r="A17224" s="9" t="s">
        <v>77670</v>
      </c>
      <c r="B17224" s="9" t="s">
        <v>2690</v>
      </c>
      <c r="C17224" s="9" t="s">
        <v>70299</v>
      </c>
      <c r="D17224" s="9" t="s">
        <v>24</v>
      </c>
      <c r="E17224" s="9" t="s">
        <v>18</v>
      </c>
      <c r="F17224" s="10" t="s">
        <v>77671</v>
      </c>
      <c r="G17224" s="10" t="s">
        <v>77672</v>
      </c>
      <c r="H17224" s="9" t="s">
        <v>72819</v>
      </c>
      <c r="I17224" s="6">
        <v>44187</v>
      </c>
      <c r="K17224" s="9" t="s">
        <v>77673</v>
      </c>
    </row>
    <row r="17225" spans="1:11" ht="20.100000000000001" customHeight="1">
      <c r="A17225" s="9" t="s">
        <v>77674</v>
      </c>
      <c r="B17225" s="9" t="s">
        <v>2690</v>
      </c>
      <c r="C17225" s="9" t="s">
        <v>70299</v>
      </c>
      <c r="D17225" s="9" t="s">
        <v>24</v>
      </c>
      <c r="E17225" s="9" t="s">
        <v>18</v>
      </c>
      <c r="F17225" s="10" t="s">
        <v>77675</v>
      </c>
      <c r="G17225" s="10" t="s">
        <v>77676</v>
      </c>
      <c r="H17225" s="9" t="s">
        <v>77677</v>
      </c>
      <c r="I17225" s="6">
        <v>44187</v>
      </c>
      <c r="K17225" s="9" t="s">
        <v>77678</v>
      </c>
    </row>
    <row r="17226" spans="1:11" ht="20.100000000000001" customHeight="1">
      <c r="A17226" s="9" t="s">
        <v>77679</v>
      </c>
      <c r="B17226" s="9" t="s">
        <v>2690</v>
      </c>
      <c r="C17226" s="9" t="s">
        <v>70299</v>
      </c>
      <c r="D17226" s="9" t="s">
        <v>24</v>
      </c>
      <c r="E17226" s="9" t="s">
        <v>18</v>
      </c>
      <c r="F17226" s="10" t="s">
        <v>77680</v>
      </c>
      <c r="G17226" s="10" t="s">
        <v>77681</v>
      </c>
      <c r="H17226" s="9" t="s">
        <v>77682</v>
      </c>
      <c r="I17226" s="6">
        <v>44187</v>
      </c>
      <c r="K17226" s="9" t="s">
        <v>77683</v>
      </c>
    </row>
    <row r="17227" spans="1:11" ht="20.100000000000001" customHeight="1">
      <c r="A17227" s="9" t="s">
        <v>77684</v>
      </c>
      <c r="B17227" s="9" t="s">
        <v>2690</v>
      </c>
      <c r="C17227" s="9" t="s">
        <v>70299</v>
      </c>
      <c r="D17227" s="9" t="s">
        <v>24</v>
      </c>
      <c r="E17227" s="9" t="s">
        <v>18</v>
      </c>
      <c r="F17227" s="10" t="s">
        <v>77685</v>
      </c>
      <c r="G17227" s="10" t="s">
        <v>77686</v>
      </c>
      <c r="H17227" s="9" t="s">
        <v>76174</v>
      </c>
      <c r="I17227" s="6">
        <v>44187</v>
      </c>
      <c r="K17227" s="9" t="s">
        <v>77687</v>
      </c>
    </row>
    <row r="17228" spans="1:11" ht="20.100000000000001" customHeight="1">
      <c r="A17228" s="9" t="s">
        <v>77688</v>
      </c>
      <c r="B17228" s="9" t="s">
        <v>2690</v>
      </c>
      <c r="C17228" s="9" t="s">
        <v>70299</v>
      </c>
      <c r="D17228" s="9" t="s">
        <v>24</v>
      </c>
      <c r="E17228" s="9" t="s">
        <v>18</v>
      </c>
      <c r="F17228" s="10" t="s">
        <v>77689</v>
      </c>
      <c r="G17228" s="10" t="s">
        <v>77690</v>
      </c>
      <c r="H17228" s="9" t="s">
        <v>77691</v>
      </c>
      <c r="I17228" s="6">
        <v>44187</v>
      </c>
      <c r="K17228" s="9" t="s">
        <v>77692</v>
      </c>
    </row>
    <row r="17229" spans="1:11" ht="20.100000000000001" customHeight="1">
      <c r="A17229" s="9" t="s">
        <v>77693</v>
      </c>
      <c r="B17229" s="9" t="s">
        <v>2690</v>
      </c>
      <c r="C17229" s="9" t="s">
        <v>70299</v>
      </c>
      <c r="D17229" s="9" t="s">
        <v>24</v>
      </c>
      <c r="E17229" s="9" t="s">
        <v>18</v>
      </c>
      <c r="F17229" s="10" t="s">
        <v>77694</v>
      </c>
      <c r="G17229" s="10" t="s">
        <v>77695</v>
      </c>
      <c r="H17229" s="9" t="s">
        <v>72960</v>
      </c>
      <c r="I17229" s="6">
        <v>44187</v>
      </c>
      <c r="K17229" s="9" t="s">
        <v>77696</v>
      </c>
    </row>
    <row r="17230" spans="1:11" ht="20.100000000000001" customHeight="1">
      <c r="A17230" s="9" t="s">
        <v>77697</v>
      </c>
      <c r="B17230" s="9" t="s">
        <v>2690</v>
      </c>
      <c r="C17230" s="9" t="s">
        <v>70299</v>
      </c>
      <c r="D17230" s="9" t="s">
        <v>24</v>
      </c>
      <c r="E17230" s="9" t="s">
        <v>18</v>
      </c>
      <c r="F17230" s="10" t="s">
        <v>77698</v>
      </c>
      <c r="G17230" s="10" t="s">
        <v>77699</v>
      </c>
      <c r="H17230" s="9" t="s">
        <v>72960</v>
      </c>
      <c r="I17230" s="6">
        <v>44187</v>
      </c>
      <c r="K17230" s="9" t="s">
        <v>77700</v>
      </c>
    </row>
    <row r="17231" spans="1:11" ht="20.100000000000001" customHeight="1">
      <c r="A17231" s="9" t="s">
        <v>77701</v>
      </c>
      <c r="B17231" s="9" t="s">
        <v>2690</v>
      </c>
      <c r="C17231" s="9" t="s">
        <v>70299</v>
      </c>
      <c r="D17231" s="9" t="s">
        <v>24</v>
      </c>
      <c r="E17231" s="9" t="s">
        <v>18</v>
      </c>
      <c r="F17231" s="10" t="s">
        <v>77702</v>
      </c>
      <c r="G17231" s="10" t="s">
        <v>77703</v>
      </c>
      <c r="H17231" s="9" t="s">
        <v>73021</v>
      </c>
      <c r="I17231" s="6">
        <v>44187</v>
      </c>
      <c r="K17231" s="9" t="s">
        <v>77704</v>
      </c>
    </row>
    <row r="17232" spans="1:11" ht="20.100000000000001" customHeight="1">
      <c r="A17232" s="9" t="s">
        <v>77705</v>
      </c>
      <c r="B17232" s="9" t="s">
        <v>2690</v>
      </c>
      <c r="C17232" s="9" t="s">
        <v>70299</v>
      </c>
      <c r="D17232" s="9" t="s">
        <v>24</v>
      </c>
      <c r="E17232" s="9" t="s">
        <v>18</v>
      </c>
      <c r="F17232" s="10" t="s">
        <v>77706</v>
      </c>
      <c r="G17232" s="10" t="s">
        <v>77707</v>
      </c>
      <c r="H17232" s="9" t="s">
        <v>76238</v>
      </c>
      <c r="I17232" s="6">
        <v>44187</v>
      </c>
      <c r="K17232" s="9" t="s">
        <v>77708</v>
      </c>
    </row>
    <row r="17233" spans="1:11" ht="20.100000000000001" customHeight="1">
      <c r="A17233" s="9" t="s">
        <v>77709</v>
      </c>
      <c r="B17233" s="9" t="s">
        <v>2690</v>
      </c>
      <c r="C17233" s="9" t="s">
        <v>70299</v>
      </c>
      <c r="D17233" s="9" t="s">
        <v>24</v>
      </c>
      <c r="E17233" s="9" t="s">
        <v>18</v>
      </c>
      <c r="F17233" s="10" t="s">
        <v>77710</v>
      </c>
      <c r="G17233" s="10" t="s">
        <v>77711</v>
      </c>
      <c r="H17233" s="9" t="s">
        <v>77712</v>
      </c>
      <c r="I17233" s="6">
        <v>44187</v>
      </c>
      <c r="K17233" s="9" t="s">
        <v>77713</v>
      </c>
    </row>
    <row r="17234" spans="1:11" ht="20.100000000000001" customHeight="1">
      <c r="A17234" s="9" t="s">
        <v>77714</v>
      </c>
      <c r="B17234" s="9" t="s">
        <v>2690</v>
      </c>
      <c r="C17234" s="9" t="s">
        <v>70299</v>
      </c>
      <c r="D17234" s="9" t="s">
        <v>24</v>
      </c>
      <c r="E17234" s="9" t="s">
        <v>18</v>
      </c>
      <c r="F17234" s="10" t="s">
        <v>77715</v>
      </c>
      <c r="G17234" s="10" t="s">
        <v>77716</v>
      </c>
      <c r="H17234" s="9" t="s">
        <v>77717</v>
      </c>
      <c r="I17234" s="6">
        <v>44187</v>
      </c>
      <c r="K17234" s="9" t="s">
        <v>77718</v>
      </c>
    </row>
    <row r="17235" spans="1:11" ht="20.100000000000001" customHeight="1">
      <c r="A17235" s="9" t="s">
        <v>77719</v>
      </c>
      <c r="B17235" s="9" t="s">
        <v>2690</v>
      </c>
      <c r="C17235" s="9" t="s">
        <v>70299</v>
      </c>
      <c r="D17235" s="9" t="s">
        <v>24</v>
      </c>
      <c r="E17235" s="9" t="s">
        <v>18</v>
      </c>
      <c r="F17235" s="10" t="s">
        <v>77720</v>
      </c>
      <c r="G17235" s="10" t="s">
        <v>77721</v>
      </c>
      <c r="H17235" s="9" t="s">
        <v>76290</v>
      </c>
      <c r="I17235" s="6">
        <v>44187</v>
      </c>
      <c r="K17235" s="9" t="s">
        <v>77722</v>
      </c>
    </row>
    <row r="17236" spans="1:11" ht="20.100000000000001" customHeight="1">
      <c r="A17236" s="9" t="s">
        <v>77723</v>
      </c>
      <c r="B17236" s="9" t="s">
        <v>2690</v>
      </c>
      <c r="C17236" s="9" t="s">
        <v>70299</v>
      </c>
      <c r="D17236" s="9" t="s">
        <v>24</v>
      </c>
      <c r="E17236" s="9" t="s">
        <v>18</v>
      </c>
      <c r="F17236" s="10" t="s">
        <v>77724</v>
      </c>
      <c r="G17236" s="10" t="s">
        <v>77725</v>
      </c>
      <c r="H17236" s="9" t="s">
        <v>70882</v>
      </c>
      <c r="I17236" s="6">
        <v>44187</v>
      </c>
      <c r="K17236" s="9" t="s">
        <v>77726</v>
      </c>
    </row>
    <row r="17237" spans="1:11" ht="20.100000000000001" customHeight="1">
      <c r="A17237" s="9" t="s">
        <v>77727</v>
      </c>
      <c r="B17237" s="9" t="s">
        <v>2690</v>
      </c>
      <c r="C17237" s="9" t="s">
        <v>70299</v>
      </c>
      <c r="D17237" s="9" t="s">
        <v>24</v>
      </c>
      <c r="E17237" s="9" t="s">
        <v>18</v>
      </c>
      <c r="F17237" s="10" t="s">
        <v>77728</v>
      </c>
      <c r="G17237" s="10" t="s">
        <v>77729</v>
      </c>
      <c r="H17237" s="9" t="s">
        <v>77730</v>
      </c>
      <c r="I17237" s="6">
        <v>44187</v>
      </c>
      <c r="K17237" s="9" t="s">
        <v>77731</v>
      </c>
    </row>
    <row r="17238" spans="1:11" ht="20.100000000000001" customHeight="1">
      <c r="A17238" s="9" t="s">
        <v>77732</v>
      </c>
      <c r="B17238" s="9" t="s">
        <v>2690</v>
      </c>
      <c r="C17238" s="9" t="s">
        <v>70299</v>
      </c>
      <c r="D17238" s="9" t="s">
        <v>24</v>
      </c>
      <c r="E17238" s="9" t="s">
        <v>18</v>
      </c>
      <c r="F17238" s="10" t="s">
        <v>77733</v>
      </c>
      <c r="G17238" s="10" t="s">
        <v>77734</v>
      </c>
      <c r="H17238" s="9" t="s">
        <v>77735</v>
      </c>
      <c r="I17238" s="6">
        <v>44187</v>
      </c>
      <c r="K17238" s="9" t="s">
        <v>77736</v>
      </c>
    </row>
    <row r="17239" spans="1:11" ht="20.100000000000001" customHeight="1">
      <c r="A17239" s="9" t="s">
        <v>77737</v>
      </c>
      <c r="B17239" s="9" t="s">
        <v>2690</v>
      </c>
      <c r="C17239" s="9" t="s">
        <v>70299</v>
      </c>
      <c r="D17239" s="9" t="s">
        <v>24</v>
      </c>
      <c r="E17239" s="9" t="s">
        <v>18</v>
      </c>
      <c r="F17239" s="10" t="s">
        <v>77738</v>
      </c>
      <c r="G17239" s="10" t="s">
        <v>77739</v>
      </c>
      <c r="H17239" s="9" t="s">
        <v>77740</v>
      </c>
      <c r="I17239" s="6">
        <v>44187</v>
      </c>
      <c r="K17239" s="9" t="s">
        <v>77741</v>
      </c>
    </row>
    <row r="17240" spans="1:11" ht="20.100000000000001" customHeight="1">
      <c r="A17240" s="9" t="s">
        <v>77742</v>
      </c>
      <c r="B17240" s="9" t="s">
        <v>2690</v>
      </c>
      <c r="C17240" s="9" t="s">
        <v>70299</v>
      </c>
      <c r="D17240" s="9" t="s">
        <v>24</v>
      </c>
      <c r="E17240" s="9" t="s">
        <v>18</v>
      </c>
      <c r="F17240" s="10" t="s">
        <v>77743</v>
      </c>
      <c r="G17240" s="10" t="s">
        <v>77744</v>
      </c>
      <c r="H17240" s="9" t="s">
        <v>77745</v>
      </c>
      <c r="I17240" s="6">
        <v>44187</v>
      </c>
      <c r="K17240" s="9" t="s">
        <v>77746</v>
      </c>
    </row>
    <row r="17241" spans="1:11" ht="20.100000000000001" customHeight="1">
      <c r="A17241" s="9" t="s">
        <v>77747</v>
      </c>
      <c r="B17241" s="9" t="s">
        <v>2690</v>
      </c>
      <c r="C17241" s="9" t="s">
        <v>70299</v>
      </c>
      <c r="D17241" s="9" t="s">
        <v>24</v>
      </c>
      <c r="E17241" s="9" t="s">
        <v>18</v>
      </c>
      <c r="F17241" s="10" t="s">
        <v>77748</v>
      </c>
      <c r="G17241" s="10" t="s">
        <v>77749</v>
      </c>
      <c r="H17241" s="9" t="s">
        <v>70987</v>
      </c>
      <c r="I17241" s="6">
        <v>44187</v>
      </c>
      <c r="K17241" s="9" t="s">
        <v>77750</v>
      </c>
    </row>
    <row r="17242" spans="1:11" ht="20.100000000000001" customHeight="1">
      <c r="A17242" s="9" t="s">
        <v>77751</v>
      </c>
      <c r="B17242" s="9" t="s">
        <v>2690</v>
      </c>
      <c r="C17242" s="9" t="s">
        <v>70299</v>
      </c>
      <c r="D17242" s="9" t="s">
        <v>24</v>
      </c>
      <c r="E17242" s="9" t="s">
        <v>18</v>
      </c>
      <c r="F17242" s="10" t="s">
        <v>77752</v>
      </c>
      <c r="G17242" s="10" t="s">
        <v>77753</v>
      </c>
      <c r="H17242" s="9" t="s">
        <v>73313</v>
      </c>
      <c r="I17242" s="6">
        <v>44187</v>
      </c>
      <c r="K17242" s="9" t="s">
        <v>77754</v>
      </c>
    </row>
    <row r="17243" spans="1:11" ht="20.100000000000001" customHeight="1">
      <c r="A17243" s="9" t="s">
        <v>77755</v>
      </c>
      <c r="B17243" s="9" t="s">
        <v>2690</v>
      </c>
      <c r="C17243" s="9" t="s">
        <v>70299</v>
      </c>
      <c r="D17243" s="9" t="s">
        <v>24</v>
      </c>
      <c r="E17243" s="9" t="s">
        <v>18</v>
      </c>
      <c r="F17243" s="10" t="s">
        <v>77756</v>
      </c>
      <c r="G17243" s="10" t="s">
        <v>77757</v>
      </c>
      <c r="H17243" s="9" t="s">
        <v>77758</v>
      </c>
      <c r="I17243" s="6">
        <v>44187</v>
      </c>
      <c r="K17243" s="9" t="s">
        <v>77759</v>
      </c>
    </row>
    <row r="17244" spans="1:11" ht="20.100000000000001" customHeight="1">
      <c r="A17244" s="9" t="s">
        <v>77760</v>
      </c>
      <c r="B17244" s="9" t="s">
        <v>2690</v>
      </c>
      <c r="C17244" s="9" t="s">
        <v>70299</v>
      </c>
      <c r="D17244" s="9" t="s">
        <v>24</v>
      </c>
      <c r="E17244" s="9" t="s">
        <v>18</v>
      </c>
      <c r="F17244" s="10" t="s">
        <v>77761</v>
      </c>
      <c r="G17244" s="10" t="s">
        <v>77762</v>
      </c>
      <c r="H17244" s="9" t="s">
        <v>76407</v>
      </c>
      <c r="I17244" s="6">
        <v>44187</v>
      </c>
      <c r="K17244" s="9" t="s">
        <v>77763</v>
      </c>
    </row>
    <row r="17245" spans="1:11" ht="20.100000000000001" customHeight="1">
      <c r="A17245" s="9" t="s">
        <v>77764</v>
      </c>
      <c r="B17245" s="9" t="s">
        <v>2690</v>
      </c>
      <c r="C17245" s="9" t="s">
        <v>70299</v>
      </c>
      <c r="D17245" s="9" t="s">
        <v>24</v>
      </c>
      <c r="E17245" s="9" t="s">
        <v>18</v>
      </c>
      <c r="F17245" s="10" t="s">
        <v>77765</v>
      </c>
      <c r="G17245" s="10" t="s">
        <v>77766</v>
      </c>
      <c r="H17245" s="9" t="s">
        <v>71106</v>
      </c>
      <c r="I17245" s="6">
        <v>44187</v>
      </c>
      <c r="K17245" s="9" t="s">
        <v>77767</v>
      </c>
    </row>
    <row r="17246" spans="1:11" ht="20.100000000000001" customHeight="1">
      <c r="A17246" s="9" t="s">
        <v>77768</v>
      </c>
      <c r="B17246" s="9" t="s">
        <v>2690</v>
      </c>
      <c r="C17246" s="9" t="s">
        <v>70299</v>
      </c>
      <c r="D17246" s="9" t="s">
        <v>24</v>
      </c>
      <c r="E17246" s="9" t="s">
        <v>18</v>
      </c>
      <c r="F17246" s="10" t="s">
        <v>77769</v>
      </c>
      <c r="G17246" s="10" t="s">
        <v>77770</v>
      </c>
      <c r="H17246" s="9" t="s">
        <v>71187</v>
      </c>
      <c r="I17246" s="6">
        <v>44187</v>
      </c>
      <c r="K17246" s="9" t="s">
        <v>77771</v>
      </c>
    </row>
    <row r="17247" spans="1:11" ht="20.100000000000001" customHeight="1">
      <c r="A17247" s="9" t="s">
        <v>77772</v>
      </c>
      <c r="B17247" s="9" t="s">
        <v>2690</v>
      </c>
      <c r="C17247" s="9" t="s">
        <v>70299</v>
      </c>
      <c r="D17247" s="9" t="s">
        <v>24</v>
      </c>
      <c r="E17247" s="9" t="s">
        <v>18</v>
      </c>
      <c r="F17247" s="10" t="s">
        <v>77773</v>
      </c>
      <c r="G17247" s="10" t="s">
        <v>77774</v>
      </c>
      <c r="H17247" s="9" t="s">
        <v>71245</v>
      </c>
      <c r="I17247" s="6">
        <v>44187</v>
      </c>
      <c r="K17247" s="9" t="s">
        <v>77775</v>
      </c>
    </row>
    <row r="17248" spans="1:11" ht="20.100000000000001" customHeight="1">
      <c r="A17248" s="9" t="s">
        <v>77776</v>
      </c>
      <c r="B17248" s="9" t="s">
        <v>2690</v>
      </c>
      <c r="C17248" s="9" t="s">
        <v>70299</v>
      </c>
      <c r="D17248" s="9" t="s">
        <v>24</v>
      </c>
      <c r="E17248" s="9" t="s">
        <v>18</v>
      </c>
      <c r="F17248" s="10" t="s">
        <v>77777</v>
      </c>
      <c r="G17248" s="10" t="s">
        <v>77778</v>
      </c>
      <c r="H17248" s="9" t="s">
        <v>73627</v>
      </c>
      <c r="I17248" s="6">
        <v>44187</v>
      </c>
      <c r="K17248" s="9" t="s">
        <v>77779</v>
      </c>
    </row>
    <row r="17249" spans="1:11" ht="20.100000000000001" customHeight="1">
      <c r="A17249" s="9" t="s">
        <v>77780</v>
      </c>
      <c r="B17249" s="9" t="s">
        <v>2690</v>
      </c>
      <c r="C17249" s="9" t="s">
        <v>70299</v>
      </c>
      <c r="D17249" s="9" t="s">
        <v>24</v>
      </c>
      <c r="E17249" s="9" t="s">
        <v>18</v>
      </c>
      <c r="F17249" s="10" t="s">
        <v>77781</v>
      </c>
      <c r="G17249" s="10" t="s">
        <v>77782</v>
      </c>
      <c r="H17249" s="9" t="s">
        <v>77783</v>
      </c>
      <c r="I17249" s="6">
        <v>44187</v>
      </c>
      <c r="K17249" s="9" t="s">
        <v>77784</v>
      </c>
    </row>
    <row r="17250" spans="1:11" ht="20.100000000000001" customHeight="1">
      <c r="A17250" s="9" t="s">
        <v>77785</v>
      </c>
      <c r="B17250" s="9" t="s">
        <v>2690</v>
      </c>
      <c r="C17250" s="9" t="s">
        <v>70299</v>
      </c>
      <c r="D17250" s="9" t="s">
        <v>24</v>
      </c>
      <c r="E17250" s="9" t="s">
        <v>18</v>
      </c>
      <c r="F17250" s="10" t="s">
        <v>77786</v>
      </c>
      <c r="G17250" s="10" t="s">
        <v>77787</v>
      </c>
      <c r="H17250" s="9" t="s">
        <v>76532</v>
      </c>
      <c r="I17250" s="6">
        <v>44187</v>
      </c>
      <c r="K17250" s="9" t="s">
        <v>77788</v>
      </c>
    </row>
    <row r="17251" spans="1:11" ht="20.100000000000001" customHeight="1">
      <c r="A17251" s="9" t="s">
        <v>77789</v>
      </c>
      <c r="B17251" s="9" t="s">
        <v>2690</v>
      </c>
      <c r="C17251" s="9" t="s">
        <v>70299</v>
      </c>
      <c r="D17251" s="9" t="s">
        <v>24</v>
      </c>
      <c r="E17251" s="9" t="s">
        <v>18</v>
      </c>
      <c r="F17251" s="10" t="s">
        <v>77790</v>
      </c>
      <c r="G17251" s="10" t="s">
        <v>77791</v>
      </c>
      <c r="H17251" s="9" t="s">
        <v>73751</v>
      </c>
      <c r="I17251" s="6">
        <v>44187</v>
      </c>
      <c r="K17251" s="9" t="s">
        <v>77792</v>
      </c>
    </row>
    <row r="17252" spans="1:11" ht="20.100000000000001" customHeight="1">
      <c r="A17252" s="9" t="s">
        <v>77793</v>
      </c>
      <c r="B17252" s="9" t="s">
        <v>2690</v>
      </c>
      <c r="C17252" s="9" t="s">
        <v>70299</v>
      </c>
      <c r="D17252" s="9" t="s">
        <v>24</v>
      </c>
      <c r="E17252" s="9" t="s">
        <v>18</v>
      </c>
      <c r="F17252" s="10" t="s">
        <v>77794</v>
      </c>
      <c r="G17252" s="10" t="s">
        <v>77795</v>
      </c>
      <c r="H17252" s="9" t="s">
        <v>71283</v>
      </c>
      <c r="I17252" s="6">
        <v>44187</v>
      </c>
      <c r="K17252" s="9" t="s">
        <v>77796</v>
      </c>
    </row>
    <row r="17253" spans="1:11" ht="20.100000000000001" customHeight="1">
      <c r="A17253" s="9" t="s">
        <v>77797</v>
      </c>
      <c r="B17253" s="9" t="s">
        <v>2690</v>
      </c>
      <c r="C17253" s="9" t="s">
        <v>70299</v>
      </c>
      <c r="D17253" s="9" t="s">
        <v>24</v>
      </c>
      <c r="E17253" s="9" t="s">
        <v>18</v>
      </c>
      <c r="F17253" s="10" t="s">
        <v>77798</v>
      </c>
      <c r="G17253" s="10" t="s">
        <v>77799</v>
      </c>
      <c r="H17253" s="9" t="s">
        <v>73786</v>
      </c>
      <c r="I17253" s="6">
        <v>44187</v>
      </c>
      <c r="K17253" s="9" t="s">
        <v>77800</v>
      </c>
    </row>
    <row r="17254" spans="1:11" ht="20.100000000000001" customHeight="1">
      <c r="A17254" s="9" t="s">
        <v>77801</v>
      </c>
      <c r="B17254" s="9" t="s">
        <v>2690</v>
      </c>
      <c r="C17254" s="9" t="s">
        <v>70299</v>
      </c>
      <c r="D17254" s="9" t="s">
        <v>24</v>
      </c>
      <c r="E17254" s="9" t="s">
        <v>18</v>
      </c>
      <c r="F17254" s="10" t="s">
        <v>77802</v>
      </c>
      <c r="G17254" s="10" t="s">
        <v>77803</v>
      </c>
      <c r="H17254" s="9" t="s">
        <v>71373</v>
      </c>
      <c r="I17254" s="6">
        <v>44187</v>
      </c>
      <c r="K17254" s="9" t="s">
        <v>77804</v>
      </c>
    </row>
    <row r="17255" spans="1:11" ht="20.100000000000001" customHeight="1">
      <c r="A17255" s="9" t="s">
        <v>77805</v>
      </c>
      <c r="B17255" s="9" t="s">
        <v>2690</v>
      </c>
      <c r="C17255" s="9" t="s">
        <v>70299</v>
      </c>
      <c r="D17255" s="9" t="s">
        <v>24</v>
      </c>
      <c r="E17255" s="9" t="s">
        <v>18</v>
      </c>
      <c r="F17255" s="10" t="s">
        <v>77806</v>
      </c>
      <c r="G17255" s="10" t="s">
        <v>77807</v>
      </c>
      <c r="H17255" s="9" t="s">
        <v>77808</v>
      </c>
      <c r="I17255" s="6">
        <v>44187</v>
      </c>
      <c r="K17255" s="9" t="s">
        <v>77809</v>
      </c>
    </row>
    <row r="17256" spans="1:11" ht="20.100000000000001" customHeight="1">
      <c r="A17256" s="9" t="s">
        <v>77810</v>
      </c>
      <c r="B17256" s="9" t="s">
        <v>2690</v>
      </c>
      <c r="C17256" s="9" t="s">
        <v>70299</v>
      </c>
      <c r="D17256" s="9" t="s">
        <v>24</v>
      </c>
      <c r="E17256" s="9" t="s">
        <v>18</v>
      </c>
      <c r="F17256" s="10" t="s">
        <v>77811</v>
      </c>
      <c r="G17256" s="10" t="s">
        <v>77812</v>
      </c>
      <c r="H17256" s="9" t="s">
        <v>77813</v>
      </c>
      <c r="I17256" s="6">
        <v>44187</v>
      </c>
      <c r="K17256" s="9" t="s">
        <v>77814</v>
      </c>
    </row>
    <row r="17257" spans="1:11" ht="20.100000000000001" customHeight="1">
      <c r="A17257" s="9" t="s">
        <v>77815</v>
      </c>
      <c r="B17257" s="9" t="s">
        <v>2690</v>
      </c>
      <c r="C17257" s="9" t="s">
        <v>70299</v>
      </c>
      <c r="D17257" s="9" t="s">
        <v>24</v>
      </c>
      <c r="E17257" s="9" t="s">
        <v>18</v>
      </c>
      <c r="F17257" s="10" t="s">
        <v>77816</v>
      </c>
      <c r="G17257" s="10" t="s">
        <v>77817</v>
      </c>
      <c r="H17257" s="9" t="s">
        <v>71432</v>
      </c>
      <c r="I17257" s="6">
        <v>44187</v>
      </c>
      <c r="K17257" s="9" t="s">
        <v>77818</v>
      </c>
    </row>
    <row r="17258" spans="1:11" ht="20.100000000000001" customHeight="1">
      <c r="A17258" s="9" t="s">
        <v>77819</v>
      </c>
      <c r="B17258" s="9" t="s">
        <v>2690</v>
      </c>
      <c r="C17258" s="9" t="s">
        <v>70299</v>
      </c>
      <c r="D17258" s="9" t="s">
        <v>24</v>
      </c>
      <c r="E17258" s="9" t="s">
        <v>18</v>
      </c>
      <c r="F17258" s="10" t="s">
        <v>77820</v>
      </c>
      <c r="G17258" s="10" t="s">
        <v>77821</v>
      </c>
      <c r="H17258" s="9" t="s">
        <v>77822</v>
      </c>
      <c r="I17258" s="6">
        <v>44187</v>
      </c>
      <c r="K17258" s="9" t="s">
        <v>77823</v>
      </c>
    </row>
    <row r="17259" spans="1:11" ht="20.100000000000001" customHeight="1">
      <c r="A17259" s="9" t="s">
        <v>77824</v>
      </c>
      <c r="B17259" s="9" t="s">
        <v>2690</v>
      </c>
      <c r="C17259" s="9" t="s">
        <v>70299</v>
      </c>
      <c r="D17259" s="9" t="s">
        <v>24</v>
      </c>
      <c r="E17259" s="9" t="s">
        <v>18</v>
      </c>
      <c r="F17259" s="10" t="s">
        <v>77825</v>
      </c>
      <c r="G17259" s="10" t="s">
        <v>77826</v>
      </c>
      <c r="H17259" s="9" t="s">
        <v>73987</v>
      </c>
      <c r="I17259" s="6">
        <v>44187</v>
      </c>
      <c r="K17259" s="9" t="s">
        <v>77827</v>
      </c>
    </row>
    <row r="17260" spans="1:11" ht="20.100000000000001" customHeight="1">
      <c r="A17260" s="9" t="s">
        <v>77828</v>
      </c>
      <c r="B17260" s="9" t="s">
        <v>2690</v>
      </c>
      <c r="C17260" s="9" t="s">
        <v>70299</v>
      </c>
      <c r="D17260" s="9" t="s">
        <v>24</v>
      </c>
      <c r="E17260" s="9" t="s">
        <v>18</v>
      </c>
      <c r="F17260" s="10" t="s">
        <v>77829</v>
      </c>
      <c r="G17260" s="10" t="s">
        <v>77830</v>
      </c>
      <c r="H17260" s="9" t="s">
        <v>77831</v>
      </c>
      <c r="I17260" s="6">
        <v>44187</v>
      </c>
      <c r="K17260" s="9" t="s">
        <v>77832</v>
      </c>
    </row>
    <row r="17261" spans="1:11" ht="20.100000000000001" customHeight="1">
      <c r="A17261" s="9" t="s">
        <v>77833</v>
      </c>
      <c r="B17261" s="9" t="s">
        <v>2690</v>
      </c>
      <c r="C17261" s="9" t="s">
        <v>70299</v>
      </c>
      <c r="D17261" s="9" t="s">
        <v>24</v>
      </c>
      <c r="E17261" s="9" t="s">
        <v>18</v>
      </c>
      <c r="F17261" s="10" t="s">
        <v>77834</v>
      </c>
      <c r="G17261" s="10" t="s">
        <v>77835</v>
      </c>
      <c r="H17261" s="9" t="s">
        <v>71490</v>
      </c>
      <c r="I17261" s="6">
        <v>44187</v>
      </c>
      <c r="K17261" s="9" t="s">
        <v>77836</v>
      </c>
    </row>
    <row r="17262" spans="1:11" ht="20.100000000000001" customHeight="1">
      <c r="A17262" s="9" t="s">
        <v>77837</v>
      </c>
      <c r="B17262" s="9" t="s">
        <v>2690</v>
      </c>
      <c r="C17262" s="9" t="s">
        <v>70299</v>
      </c>
      <c r="D17262" s="9" t="s">
        <v>24</v>
      </c>
      <c r="E17262" s="9" t="s">
        <v>18</v>
      </c>
      <c r="F17262" s="10" t="s">
        <v>77838</v>
      </c>
      <c r="G17262" s="10" t="s">
        <v>77839</v>
      </c>
      <c r="H17262" s="9" t="s">
        <v>71490</v>
      </c>
      <c r="I17262" s="6">
        <v>44187</v>
      </c>
      <c r="K17262" s="9" t="s">
        <v>77840</v>
      </c>
    </row>
    <row r="17263" spans="1:11" ht="20.100000000000001" customHeight="1">
      <c r="A17263" s="9" t="s">
        <v>77841</v>
      </c>
      <c r="B17263" s="9" t="s">
        <v>2690</v>
      </c>
      <c r="C17263" s="9" t="s">
        <v>70299</v>
      </c>
      <c r="D17263" s="9" t="s">
        <v>24</v>
      </c>
      <c r="E17263" s="9" t="s">
        <v>18</v>
      </c>
      <c r="F17263" s="10" t="s">
        <v>77842</v>
      </c>
      <c r="G17263" s="10" t="s">
        <v>77843</v>
      </c>
      <c r="H17263" s="9" t="s">
        <v>76692</v>
      </c>
      <c r="I17263" s="6">
        <v>44187</v>
      </c>
      <c r="K17263" s="9" t="s">
        <v>77844</v>
      </c>
    </row>
    <row r="17264" spans="1:11" ht="20.100000000000001" customHeight="1">
      <c r="A17264" s="9" t="s">
        <v>77845</v>
      </c>
      <c r="B17264" s="9" t="s">
        <v>2690</v>
      </c>
      <c r="C17264" s="9" t="s">
        <v>70299</v>
      </c>
      <c r="D17264" s="9" t="s">
        <v>24</v>
      </c>
      <c r="E17264" s="9" t="s">
        <v>18</v>
      </c>
      <c r="F17264" s="10" t="s">
        <v>77846</v>
      </c>
      <c r="G17264" s="10" t="s">
        <v>77847</v>
      </c>
      <c r="H17264" s="9" t="s">
        <v>76670</v>
      </c>
      <c r="I17264" s="6">
        <v>44187</v>
      </c>
      <c r="K17264" s="9" t="s">
        <v>77848</v>
      </c>
    </row>
    <row r="17265" spans="1:11" ht="20.100000000000001" customHeight="1">
      <c r="A17265" s="9" t="s">
        <v>77849</v>
      </c>
      <c r="B17265" s="9" t="s">
        <v>2690</v>
      </c>
      <c r="C17265" s="9" t="s">
        <v>70299</v>
      </c>
      <c r="D17265" s="9" t="s">
        <v>24</v>
      </c>
      <c r="E17265" s="9" t="s">
        <v>18</v>
      </c>
      <c r="F17265" s="10" t="s">
        <v>77850</v>
      </c>
      <c r="G17265" s="10" t="s">
        <v>77851</v>
      </c>
      <c r="H17265" s="9" t="s">
        <v>71553</v>
      </c>
      <c r="I17265" s="6">
        <v>44187</v>
      </c>
      <c r="K17265" s="9" t="s">
        <v>77852</v>
      </c>
    </row>
    <row r="17266" spans="1:11" ht="20.100000000000001" customHeight="1">
      <c r="A17266" s="9" t="s">
        <v>77853</v>
      </c>
      <c r="B17266" s="9" t="s">
        <v>2690</v>
      </c>
      <c r="C17266" s="9" t="s">
        <v>70299</v>
      </c>
      <c r="D17266" s="9" t="s">
        <v>24</v>
      </c>
      <c r="E17266" s="9" t="s">
        <v>18</v>
      </c>
      <c r="F17266" s="10" t="s">
        <v>77854</v>
      </c>
      <c r="G17266" s="10" t="s">
        <v>77855</v>
      </c>
      <c r="H17266" s="9" t="s">
        <v>74209</v>
      </c>
      <c r="I17266" s="6">
        <v>44187</v>
      </c>
      <c r="K17266" s="9" t="s">
        <v>77856</v>
      </c>
    </row>
    <row r="17267" spans="1:11" ht="20.100000000000001" customHeight="1">
      <c r="A17267" s="9" t="s">
        <v>77857</v>
      </c>
      <c r="B17267" s="9" t="s">
        <v>2690</v>
      </c>
      <c r="C17267" s="9" t="s">
        <v>70299</v>
      </c>
      <c r="D17267" s="9" t="s">
        <v>24</v>
      </c>
      <c r="E17267" s="9" t="s">
        <v>18</v>
      </c>
      <c r="F17267" s="10" t="s">
        <v>77858</v>
      </c>
      <c r="G17267" s="10" t="s">
        <v>77859</v>
      </c>
      <c r="H17267" s="9" t="s">
        <v>71626</v>
      </c>
      <c r="I17267" s="6">
        <v>44187</v>
      </c>
      <c r="K17267" s="9" t="s">
        <v>77860</v>
      </c>
    </row>
    <row r="17268" spans="1:11" ht="20.100000000000001" customHeight="1">
      <c r="A17268" s="9" t="s">
        <v>77861</v>
      </c>
      <c r="B17268" s="9" t="s">
        <v>2690</v>
      </c>
      <c r="C17268" s="9" t="s">
        <v>70299</v>
      </c>
      <c r="D17268" s="9" t="s">
        <v>24</v>
      </c>
      <c r="E17268" s="9" t="s">
        <v>18</v>
      </c>
      <c r="F17268" s="10" t="s">
        <v>77862</v>
      </c>
      <c r="G17268" s="10" t="s">
        <v>77863</v>
      </c>
      <c r="H17268" s="9" t="s">
        <v>72401</v>
      </c>
      <c r="I17268" s="6">
        <v>44187</v>
      </c>
      <c r="K17268" s="9" t="s">
        <v>77864</v>
      </c>
    </row>
    <row r="17269" spans="1:11" ht="20.100000000000001" customHeight="1">
      <c r="A17269" s="9" t="s">
        <v>77865</v>
      </c>
      <c r="B17269" s="9" t="s">
        <v>2690</v>
      </c>
      <c r="C17269" s="9" t="s">
        <v>70299</v>
      </c>
      <c r="D17269" s="9" t="s">
        <v>24</v>
      </c>
      <c r="E17269" s="9" t="s">
        <v>18</v>
      </c>
      <c r="F17269" s="10" t="s">
        <v>77866</v>
      </c>
      <c r="G17269" s="10" t="s">
        <v>77867</v>
      </c>
      <c r="H17269" s="9" t="s">
        <v>72665</v>
      </c>
      <c r="I17269" s="6">
        <v>44187</v>
      </c>
      <c r="K17269" s="9" t="s">
        <v>77868</v>
      </c>
    </row>
    <row r="17270" spans="1:11" ht="20.100000000000001" customHeight="1">
      <c r="A17270" s="9" t="s">
        <v>77869</v>
      </c>
      <c r="B17270" s="9" t="s">
        <v>2690</v>
      </c>
      <c r="C17270" s="9" t="s">
        <v>70299</v>
      </c>
      <c r="D17270" s="9" t="s">
        <v>24</v>
      </c>
      <c r="E17270" s="9" t="s">
        <v>18</v>
      </c>
      <c r="F17270" s="10" t="s">
        <v>77870</v>
      </c>
      <c r="G17270" s="10" t="s">
        <v>77871</v>
      </c>
      <c r="H17270" s="9" t="s">
        <v>72425</v>
      </c>
      <c r="I17270" s="6">
        <v>44187</v>
      </c>
      <c r="K17270" s="9" t="s">
        <v>77872</v>
      </c>
    </row>
    <row r="17271" spans="1:11" ht="20.100000000000001" customHeight="1">
      <c r="A17271" s="9" t="s">
        <v>77873</v>
      </c>
      <c r="B17271" s="9" t="s">
        <v>2690</v>
      </c>
      <c r="C17271" s="9" t="s">
        <v>70299</v>
      </c>
      <c r="D17271" s="9" t="s">
        <v>24</v>
      </c>
      <c r="E17271" s="9" t="s">
        <v>18</v>
      </c>
      <c r="F17271" s="10" t="s">
        <v>77874</v>
      </c>
      <c r="G17271" s="10" t="s">
        <v>77875</v>
      </c>
      <c r="H17271" s="9" t="s">
        <v>71650</v>
      </c>
      <c r="I17271" s="6">
        <v>44187</v>
      </c>
      <c r="K17271" s="9" t="s">
        <v>77876</v>
      </c>
    </row>
    <row r="17272" spans="1:11" ht="20.100000000000001" customHeight="1">
      <c r="A17272" s="9" t="s">
        <v>77877</v>
      </c>
      <c r="B17272" s="9" t="s">
        <v>2690</v>
      </c>
      <c r="C17272" s="9" t="s">
        <v>70299</v>
      </c>
      <c r="D17272" s="9" t="s">
        <v>24</v>
      </c>
      <c r="E17272" s="9" t="s">
        <v>18</v>
      </c>
      <c r="F17272" s="10" t="s">
        <v>77878</v>
      </c>
      <c r="G17272" s="10" t="s">
        <v>77879</v>
      </c>
      <c r="H17272" s="9" t="s">
        <v>71640</v>
      </c>
      <c r="I17272" s="6">
        <v>44187</v>
      </c>
      <c r="K17272" s="9" t="s">
        <v>77880</v>
      </c>
    </row>
    <row r="17273" spans="1:11" ht="20.100000000000001" customHeight="1">
      <c r="A17273" s="9" t="s">
        <v>77881</v>
      </c>
      <c r="B17273" s="9" t="s">
        <v>2690</v>
      </c>
      <c r="C17273" s="9" t="s">
        <v>70299</v>
      </c>
      <c r="D17273" s="9" t="s">
        <v>24</v>
      </c>
      <c r="E17273" s="9" t="s">
        <v>18</v>
      </c>
      <c r="F17273" s="10" t="s">
        <v>77882</v>
      </c>
      <c r="G17273" s="10" t="s">
        <v>77883</v>
      </c>
      <c r="H17273" s="9" t="s">
        <v>71640</v>
      </c>
      <c r="I17273" s="6">
        <v>44187</v>
      </c>
      <c r="K17273" s="9" t="s">
        <v>77884</v>
      </c>
    </row>
    <row r="17274" spans="1:11" ht="20.100000000000001" customHeight="1">
      <c r="A17274" s="9" t="s">
        <v>77885</v>
      </c>
      <c r="B17274" s="9" t="s">
        <v>2690</v>
      </c>
      <c r="C17274" s="9" t="s">
        <v>70299</v>
      </c>
      <c r="D17274" s="9" t="s">
        <v>24</v>
      </c>
      <c r="E17274" s="9" t="s">
        <v>18</v>
      </c>
      <c r="F17274" s="10" t="s">
        <v>77886</v>
      </c>
      <c r="G17274" s="10" t="s">
        <v>77887</v>
      </c>
      <c r="H17274" s="9" t="s">
        <v>72479</v>
      </c>
      <c r="I17274" s="6">
        <v>44187</v>
      </c>
      <c r="K17274" s="9" t="s">
        <v>77888</v>
      </c>
    </row>
    <row r="17275" spans="1:11" ht="20.100000000000001" customHeight="1">
      <c r="A17275" s="9" t="s">
        <v>77889</v>
      </c>
      <c r="B17275" s="9" t="s">
        <v>2690</v>
      </c>
      <c r="C17275" s="9" t="s">
        <v>70299</v>
      </c>
      <c r="D17275" s="9" t="s">
        <v>24</v>
      </c>
      <c r="E17275" s="9" t="s">
        <v>18</v>
      </c>
      <c r="F17275" s="10" t="s">
        <v>77890</v>
      </c>
      <c r="G17275" s="10" t="s">
        <v>77891</v>
      </c>
      <c r="H17275" s="9" t="s">
        <v>74291</v>
      </c>
      <c r="I17275" s="6">
        <v>44187</v>
      </c>
      <c r="K17275" s="9" t="s">
        <v>77892</v>
      </c>
    </row>
    <row r="17276" spans="1:11" ht="20.100000000000001" customHeight="1">
      <c r="A17276" s="9" t="s">
        <v>77893</v>
      </c>
      <c r="B17276" s="9" t="s">
        <v>2690</v>
      </c>
      <c r="C17276" s="9" t="s">
        <v>70299</v>
      </c>
      <c r="D17276" s="9" t="s">
        <v>24</v>
      </c>
      <c r="E17276" s="9" t="s">
        <v>18</v>
      </c>
      <c r="F17276" s="10" t="s">
        <v>77894</v>
      </c>
      <c r="G17276" s="10" t="s">
        <v>77895</v>
      </c>
      <c r="H17276" s="9" t="s">
        <v>70327</v>
      </c>
      <c r="I17276" s="6">
        <v>44187</v>
      </c>
      <c r="K17276" s="9" t="s">
        <v>77896</v>
      </c>
    </row>
    <row r="17277" spans="1:11" ht="20.100000000000001" customHeight="1">
      <c r="A17277" s="9" t="s">
        <v>77897</v>
      </c>
      <c r="B17277" s="9" t="s">
        <v>2690</v>
      </c>
      <c r="C17277" s="9" t="s">
        <v>70299</v>
      </c>
      <c r="D17277" s="9" t="s">
        <v>24</v>
      </c>
      <c r="E17277" s="9" t="s">
        <v>18</v>
      </c>
      <c r="F17277" s="10" t="s">
        <v>77898</v>
      </c>
      <c r="G17277" s="10" t="s">
        <v>77899</v>
      </c>
      <c r="H17277" s="9" t="s">
        <v>71716</v>
      </c>
      <c r="I17277" s="6">
        <v>44187</v>
      </c>
      <c r="K17277" s="9" t="s">
        <v>77900</v>
      </c>
    </row>
    <row r="17278" spans="1:11" ht="20.100000000000001" customHeight="1">
      <c r="A17278" s="9" t="s">
        <v>77901</v>
      </c>
      <c r="B17278" s="9" t="s">
        <v>2690</v>
      </c>
      <c r="C17278" s="9" t="s">
        <v>70299</v>
      </c>
      <c r="D17278" s="9" t="s">
        <v>24</v>
      </c>
      <c r="E17278" s="9" t="s">
        <v>18</v>
      </c>
      <c r="F17278" s="10" t="s">
        <v>77902</v>
      </c>
      <c r="G17278" s="10" t="s">
        <v>77903</v>
      </c>
      <c r="H17278" s="9" t="s">
        <v>74409</v>
      </c>
      <c r="I17278" s="6">
        <v>44187</v>
      </c>
      <c r="K17278" s="9" t="s">
        <v>77904</v>
      </c>
    </row>
    <row r="17279" spans="1:11" ht="20.100000000000001" customHeight="1">
      <c r="A17279" s="9" t="s">
        <v>77905</v>
      </c>
      <c r="B17279" s="9" t="s">
        <v>2690</v>
      </c>
      <c r="C17279" s="9" t="s">
        <v>70299</v>
      </c>
      <c r="D17279" s="9" t="s">
        <v>24</v>
      </c>
      <c r="E17279" s="9" t="s">
        <v>18</v>
      </c>
      <c r="F17279" s="10" t="s">
        <v>77906</v>
      </c>
      <c r="G17279" s="10" t="s">
        <v>77907</v>
      </c>
      <c r="H17279" s="9" t="s">
        <v>72493</v>
      </c>
      <c r="I17279" s="6">
        <v>44187</v>
      </c>
      <c r="K17279" s="9" t="s">
        <v>77908</v>
      </c>
    </row>
    <row r="17280" spans="1:11" ht="20.100000000000001" customHeight="1">
      <c r="A17280" s="9" t="s">
        <v>77909</v>
      </c>
      <c r="B17280" s="9" t="s">
        <v>2690</v>
      </c>
      <c r="C17280" s="9" t="s">
        <v>70299</v>
      </c>
      <c r="D17280" s="9" t="s">
        <v>24</v>
      </c>
      <c r="E17280" s="9" t="s">
        <v>18</v>
      </c>
      <c r="F17280" s="10" t="s">
        <v>77910</v>
      </c>
      <c r="G17280" s="10" t="s">
        <v>77911</v>
      </c>
      <c r="H17280" s="9" t="s">
        <v>74509</v>
      </c>
      <c r="I17280" s="6">
        <v>44187</v>
      </c>
      <c r="K17280" s="9" t="s">
        <v>77912</v>
      </c>
    </row>
    <row r="17281" spans="1:11" ht="20.100000000000001" customHeight="1">
      <c r="A17281" s="9" t="s">
        <v>77913</v>
      </c>
      <c r="B17281" s="9" t="s">
        <v>2690</v>
      </c>
      <c r="C17281" s="9" t="s">
        <v>70299</v>
      </c>
      <c r="D17281" s="9" t="s">
        <v>24</v>
      </c>
      <c r="E17281" s="9" t="s">
        <v>18</v>
      </c>
      <c r="F17281" s="10" t="s">
        <v>77914</v>
      </c>
      <c r="G17281" s="10" t="s">
        <v>77915</v>
      </c>
      <c r="H17281" s="9" t="s">
        <v>71745</v>
      </c>
      <c r="I17281" s="6">
        <v>44187</v>
      </c>
      <c r="K17281" s="9" t="s">
        <v>77916</v>
      </c>
    </row>
    <row r="17282" spans="1:11" ht="20.100000000000001" customHeight="1">
      <c r="A17282" s="9" t="s">
        <v>77917</v>
      </c>
      <c r="B17282" s="9" t="s">
        <v>2690</v>
      </c>
      <c r="C17282" s="9" t="s">
        <v>70299</v>
      </c>
      <c r="D17282" s="9" t="s">
        <v>24</v>
      </c>
      <c r="E17282" s="9" t="s">
        <v>18</v>
      </c>
      <c r="F17282" s="10" t="s">
        <v>77918</v>
      </c>
      <c r="G17282" s="10" t="s">
        <v>77919</v>
      </c>
      <c r="H17282" s="9" t="s">
        <v>72498</v>
      </c>
      <c r="I17282" s="6">
        <v>44187</v>
      </c>
      <c r="K17282" s="9" t="s">
        <v>77920</v>
      </c>
    </row>
    <row r="17283" spans="1:11" ht="20.100000000000001" customHeight="1">
      <c r="A17283" s="9" t="s">
        <v>77921</v>
      </c>
      <c r="B17283" s="9" t="s">
        <v>2690</v>
      </c>
      <c r="C17283" s="9" t="s">
        <v>70299</v>
      </c>
      <c r="D17283" s="9" t="s">
        <v>24</v>
      </c>
      <c r="E17283" s="9" t="s">
        <v>18</v>
      </c>
      <c r="F17283" s="10" t="s">
        <v>77922</v>
      </c>
      <c r="G17283" s="10" t="s">
        <v>77923</v>
      </c>
      <c r="H17283" s="9" t="s">
        <v>74568</v>
      </c>
      <c r="I17283" s="6">
        <v>44187</v>
      </c>
      <c r="K17283" s="9" t="s">
        <v>77924</v>
      </c>
    </row>
    <row r="17284" spans="1:11" ht="20.100000000000001" customHeight="1">
      <c r="A17284" s="9" t="s">
        <v>77925</v>
      </c>
      <c r="B17284" s="9" t="s">
        <v>2690</v>
      </c>
      <c r="C17284" s="9" t="s">
        <v>70299</v>
      </c>
      <c r="D17284" s="9" t="s">
        <v>24</v>
      </c>
      <c r="E17284" s="9" t="s">
        <v>18</v>
      </c>
      <c r="F17284" s="10" t="s">
        <v>77926</v>
      </c>
      <c r="G17284" s="10" t="s">
        <v>77927</v>
      </c>
      <c r="H17284" s="9" t="s">
        <v>71781</v>
      </c>
      <c r="I17284" s="6">
        <v>44187</v>
      </c>
      <c r="K17284" s="9" t="s">
        <v>77928</v>
      </c>
    </row>
    <row r="17285" spans="1:11" ht="20.100000000000001" customHeight="1">
      <c r="A17285" s="9" t="s">
        <v>77929</v>
      </c>
      <c r="B17285" s="9" t="s">
        <v>2690</v>
      </c>
      <c r="C17285" s="9" t="s">
        <v>70299</v>
      </c>
      <c r="D17285" s="9" t="s">
        <v>24</v>
      </c>
      <c r="E17285" s="9" t="s">
        <v>18</v>
      </c>
      <c r="F17285" s="10" t="s">
        <v>77930</v>
      </c>
      <c r="G17285" s="10" t="s">
        <v>77931</v>
      </c>
      <c r="H17285" s="9" t="s">
        <v>74704</v>
      </c>
      <c r="I17285" s="6">
        <v>44187</v>
      </c>
      <c r="K17285" s="9" t="s">
        <v>77932</v>
      </c>
    </row>
    <row r="17286" spans="1:11" ht="20.100000000000001" customHeight="1">
      <c r="A17286" s="9" t="s">
        <v>77933</v>
      </c>
      <c r="B17286" s="9" t="s">
        <v>2690</v>
      </c>
      <c r="C17286" s="9" t="s">
        <v>70299</v>
      </c>
      <c r="D17286" s="9" t="s">
        <v>24</v>
      </c>
      <c r="E17286" s="9" t="s">
        <v>18</v>
      </c>
      <c r="F17286" s="10" t="s">
        <v>77934</v>
      </c>
      <c r="G17286" s="10" t="s">
        <v>77935</v>
      </c>
      <c r="H17286" s="9" t="s">
        <v>74686</v>
      </c>
      <c r="I17286" s="6">
        <v>44187</v>
      </c>
      <c r="K17286" s="9" t="s">
        <v>77936</v>
      </c>
    </row>
    <row r="17287" spans="1:11" ht="20.100000000000001" customHeight="1">
      <c r="A17287" s="9" t="s">
        <v>77937</v>
      </c>
      <c r="B17287" s="9" t="s">
        <v>2690</v>
      </c>
      <c r="C17287" s="9" t="s">
        <v>70299</v>
      </c>
      <c r="D17287" s="9" t="s">
        <v>24</v>
      </c>
      <c r="E17287" s="9" t="s">
        <v>18</v>
      </c>
      <c r="F17287" s="10" t="s">
        <v>77938</v>
      </c>
      <c r="G17287" s="10" t="s">
        <v>77939</v>
      </c>
      <c r="H17287" s="9" t="s">
        <v>77940</v>
      </c>
      <c r="I17287" s="6">
        <v>44187</v>
      </c>
      <c r="K17287" s="9" t="s">
        <v>77941</v>
      </c>
    </row>
    <row r="17288" spans="1:11" ht="20.100000000000001" customHeight="1">
      <c r="A17288" s="9" t="s">
        <v>77942</v>
      </c>
      <c r="B17288" s="9" t="s">
        <v>2690</v>
      </c>
      <c r="C17288" s="9" t="s">
        <v>70299</v>
      </c>
      <c r="D17288" s="9" t="s">
        <v>24</v>
      </c>
      <c r="E17288" s="9" t="s">
        <v>18</v>
      </c>
      <c r="F17288" s="10" t="s">
        <v>77943</v>
      </c>
      <c r="G17288" s="10" t="s">
        <v>77944</v>
      </c>
      <c r="H17288" s="9" t="s">
        <v>76985</v>
      </c>
      <c r="I17288" s="6">
        <v>44187</v>
      </c>
      <c r="K17288" s="9" t="s">
        <v>77945</v>
      </c>
    </row>
    <row r="17289" spans="1:11" ht="20.100000000000001" customHeight="1">
      <c r="A17289" s="9" t="s">
        <v>77946</v>
      </c>
      <c r="B17289" s="9" t="s">
        <v>2690</v>
      </c>
      <c r="C17289" s="9" t="s">
        <v>70299</v>
      </c>
      <c r="D17289" s="9" t="s">
        <v>24</v>
      </c>
      <c r="E17289" s="9" t="s">
        <v>18</v>
      </c>
      <c r="F17289" s="10" t="s">
        <v>77947</v>
      </c>
      <c r="G17289" s="10" t="s">
        <v>77948</v>
      </c>
      <c r="H17289" s="9" t="s">
        <v>77949</v>
      </c>
      <c r="I17289" s="6">
        <v>44187</v>
      </c>
      <c r="K17289" s="9" t="s">
        <v>77950</v>
      </c>
    </row>
    <row r="17290" spans="1:11" ht="20.100000000000001" customHeight="1">
      <c r="A17290" s="9" t="s">
        <v>77951</v>
      </c>
      <c r="B17290" s="9" t="s">
        <v>2690</v>
      </c>
      <c r="C17290" s="9" t="s">
        <v>70299</v>
      </c>
      <c r="D17290" s="9" t="s">
        <v>24</v>
      </c>
      <c r="E17290" s="9" t="s">
        <v>18</v>
      </c>
      <c r="F17290" s="10" t="s">
        <v>77952</v>
      </c>
      <c r="G17290" s="10" t="s">
        <v>77953</v>
      </c>
      <c r="H17290" s="9" t="s">
        <v>77954</v>
      </c>
      <c r="I17290" s="6">
        <v>44187</v>
      </c>
      <c r="K17290" s="9" t="s">
        <v>77955</v>
      </c>
    </row>
    <row r="17291" spans="1:11" ht="20.100000000000001" customHeight="1">
      <c r="A17291" s="9" t="s">
        <v>77956</v>
      </c>
      <c r="B17291" s="9" t="s">
        <v>2690</v>
      </c>
      <c r="C17291" s="9" t="s">
        <v>70299</v>
      </c>
      <c r="D17291" s="9" t="s">
        <v>24</v>
      </c>
      <c r="E17291" s="9" t="s">
        <v>18</v>
      </c>
      <c r="F17291" s="10" t="s">
        <v>77957</v>
      </c>
      <c r="G17291" s="10" t="s">
        <v>77958</v>
      </c>
      <c r="H17291" s="9" t="s">
        <v>77021</v>
      </c>
      <c r="I17291" s="6">
        <v>44187</v>
      </c>
      <c r="K17291" s="9" t="s">
        <v>77959</v>
      </c>
    </row>
    <row r="17292" spans="1:11" ht="20.100000000000001" customHeight="1">
      <c r="A17292" s="9" t="s">
        <v>77960</v>
      </c>
      <c r="B17292" s="9" t="s">
        <v>2690</v>
      </c>
      <c r="C17292" s="9" t="s">
        <v>70299</v>
      </c>
      <c r="D17292" s="9" t="s">
        <v>24</v>
      </c>
      <c r="E17292" s="9" t="s">
        <v>18</v>
      </c>
      <c r="F17292" s="10" t="s">
        <v>77961</v>
      </c>
      <c r="G17292" s="10" t="s">
        <v>77962</v>
      </c>
      <c r="H17292" s="9" t="s">
        <v>74871</v>
      </c>
      <c r="I17292" s="6">
        <v>44187</v>
      </c>
      <c r="K17292" s="9" t="s">
        <v>77963</v>
      </c>
    </row>
    <row r="17293" spans="1:11" ht="20.100000000000001" customHeight="1">
      <c r="A17293" s="9" t="s">
        <v>77964</v>
      </c>
      <c r="B17293" s="9" t="s">
        <v>2690</v>
      </c>
      <c r="C17293" s="9" t="s">
        <v>70299</v>
      </c>
      <c r="D17293" s="9" t="s">
        <v>24</v>
      </c>
      <c r="E17293" s="9" t="s">
        <v>18</v>
      </c>
      <c r="F17293" s="10" t="s">
        <v>77965</v>
      </c>
      <c r="G17293" s="10" t="s">
        <v>77966</v>
      </c>
      <c r="H17293" s="9" t="s">
        <v>74918</v>
      </c>
      <c r="I17293" s="6">
        <v>44187</v>
      </c>
      <c r="K17293" s="9" t="s">
        <v>77967</v>
      </c>
    </row>
    <row r="17294" spans="1:11" ht="20.100000000000001" customHeight="1">
      <c r="A17294" s="9" t="s">
        <v>77968</v>
      </c>
      <c r="B17294" s="9" t="s">
        <v>2690</v>
      </c>
      <c r="C17294" s="9" t="s">
        <v>70299</v>
      </c>
      <c r="D17294" s="9" t="s">
        <v>24</v>
      </c>
      <c r="E17294" s="9" t="s">
        <v>18</v>
      </c>
      <c r="F17294" s="10" t="s">
        <v>77969</v>
      </c>
      <c r="G17294" s="10" t="s">
        <v>77970</v>
      </c>
      <c r="H17294" s="9" t="s">
        <v>77971</v>
      </c>
      <c r="I17294" s="6">
        <v>44187</v>
      </c>
      <c r="K17294" s="9" t="s">
        <v>77972</v>
      </c>
    </row>
    <row r="17295" spans="1:11" ht="20.100000000000001" customHeight="1">
      <c r="A17295" s="9" t="s">
        <v>77973</v>
      </c>
      <c r="B17295" s="9" t="s">
        <v>2690</v>
      </c>
      <c r="C17295" s="9" t="s">
        <v>70299</v>
      </c>
      <c r="D17295" s="9" t="s">
        <v>24</v>
      </c>
      <c r="E17295" s="9" t="s">
        <v>18</v>
      </c>
      <c r="F17295" s="10" t="s">
        <v>77974</v>
      </c>
      <c r="G17295" s="10" t="s">
        <v>77975</v>
      </c>
      <c r="H17295" s="9" t="s">
        <v>77112</v>
      </c>
      <c r="I17295" s="6">
        <v>44187</v>
      </c>
      <c r="K17295" s="9" t="s">
        <v>77976</v>
      </c>
    </row>
    <row r="17296" spans="1:11" ht="20.100000000000001" customHeight="1">
      <c r="A17296" s="9" t="s">
        <v>77977</v>
      </c>
      <c r="B17296" s="9" t="s">
        <v>2690</v>
      </c>
      <c r="C17296" s="9" t="s">
        <v>70299</v>
      </c>
      <c r="D17296" s="9" t="s">
        <v>24</v>
      </c>
      <c r="E17296" s="9" t="s">
        <v>18</v>
      </c>
      <c r="F17296" s="10" t="s">
        <v>77978</v>
      </c>
      <c r="G17296" s="10" t="s">
        <v>77979</v>
      </c>
      <c r="H17296" s="9" t="s">
        <v>75072</v>
      </c>
      <c r="I17296" s="6">
        <v>44187</v>
      </c>
      <c r="K17296" s="9" t="s">
        <v>77980</v>
      </c>
    </row>
    <row r="17297" spans="1:11" ht="20.100000000000001" customHeight="1">
      <c r="A17297" s="9" t="s">
        <v>77981</v>
      </c>
      <c r="B17297" s="9" t="s">
        <v>2690</v>
      </c>
      <c r="C17297" s="9" t="s">
        <v>70299</v>
      </c>
      <c r="D17297" s="9" t="s">
        <v>24</v>
      </c>
      <c r="E17297" s="9" t="s">
        <v>18</v>
      </c>
      <c r="F17297" s="10" t="s">
        <v>77982</v>
      </c>
      <c r="G17297" s="10" t="s">
        <v>77983</v>
      </c>
      <c r="H17297" s="9" t="s">
        <v>72038</v>
      </c>
      <c r="I17297" s="6">
        <v>44187</v>
      </c>
      <c r="K17297" s="9" t="s">
        <v>77984</v>
      </c>
    </row>
    <row r="17298" spans="1:11" ht="20.100000000000001" customHeight="1">
      <c r="A17298" s="9" t="s">
        <v>77985</v>
      </c>
      <c r="B17298" s="9" t="s">
        <v>2690</v>
      </c>
      <c r="C17298" s="9" t="s">
        <v>70299</v>
      </c>
      <c r="D17298" s="9" t="s">
        <v>24</v>
      </c>
      <c r="E17298" s="9" t="s">
        <v>18</v>
      </c>
      <c r="F17298" s="10" t="s">
        <v>77986</v>
      </c>
      <c r="G17298" s="10" t="s">
        <v>77987</v>
      </c>
      <c r="H17298" s="9" t="s">
        <v>72047</v>
      </c>
      <c r="I17298" s="6">
        <v>44187</v>
      </c>
      <c r="K17298" s="9" t="s">
        <v>77988</v>
      </c>
    </row>
    <row r="17299" spans="1:11" ht="20.100000000000001" customHeight="1">
      <c r="A17299" s="9" t="s">
        <v>77989</v>
      </c>
      <c r="B17299" s="9" t="s">
        <v>2690</v>
      </c>
      <c r="C17299" s="9" t="s">
        <v>70299</v>
      </c>
      <c r="D17299" s="9" t="s">
        <v>24</v>
      </c>
      <c r="E17299" s="9" t="s">
        <v>18</v>
      </c>
      <c r="F17299" s="10" t="s">
        <v>77990</v>
      </c>
      <c r="G17299" s="10" t="s">
        <v>77991</v>
      </c>
      <c r="H17299" s="9" t="s">
        <v>77992</v>
      </c>
      <c r="I17299" s="6">
        <v>44187</v>
      </c>
      <c r="K17299" s="9" t="s">
        <v>77993</v>
      </c>
    </row>
    <row r="17300" spans="1:11" ht="20.100000000000001" customHeight="1">
      <c r="A17300" s="9" t="s">
        <v>77994</v>
      </c>
      <c r="B17300" s="9" t="s">
        <v>2690</v>
      </c>
      <c r="C17300" s="9" t="s">
        <v>70299</v>
      </c>
      <c r="D17300" s="9" t="s">
        <v>24</v>
      </c>
      <c r="E17300" s="9" t="s">
        <v>18</v>
      </c>
      <c r="F17300" s="10" t="s">
        <v>77995</v>
      </c>
      <c r="G17300" s="10" t="s">
        <v>77996</v>
      </c>
      <c r="H17300" s="9" t="s">
        <v>72065</v>
      </c>
      <c r="I17300" s="6">
        <v>44187</v>
      </c>
      <c r="K17300" s="9" t="s">
        <v>77997</v>
      </c>
    </row>
    <row r="17301" spans="1:11" ht="20.100000000000001" customHeight="1">
      <c r="A17301" s="9" t="s">
        <v>77998</v>
      </c>
      <c r="B17301" s="9" t="s">
        <v>2690</v>
      </c>
      <c r="C17301" s="9" t="s">
        <v>70299</v>
      </c>
      <c r="D17301" s="9" t="s">
        <v>24</v>
      </c>
      <c r="E17301" s="9" t="s">
        <v>18</v>
      </c>
      <c r="F17301" s="10" t="s">
        <v>77999</v>
      </c>
      <c r="G17301" s="10" t="s">
        <v>78000</v>
      </c>
      <c r="H17301" s="9" t="s">
        <v>78001</v>
      </c>
      <c r="I17301" s="6">
        <v>44187</v>
      </c>
      <c r="K17301" s="9" t="s">
        <v>78002</v>
      </c>
    </row>
    <row r="17302" spans="1:11" ht="20.100000000000001" customHeight="1">
      <c r="A17302" s="9" t="s">
        <v>78003</v>
      </c>
      <c r="B17302" s="9" t="s">
        <v>2690</v>
      </c>
      <c r="C17302" s="9" t="s">
        <v>70299</v>
      </c>
      <c r="D17302" s="9" t="s">
        <v>24</v>
      </c>
      <c r="E17302" s="9" t="s">
        <v>18</v>
      </c>
      <c r="F17302" s="10" t="s">
        <v>78004</v>
      </c>
      <c r="G17302" s="10" t="s">
        <v>78005</v>
      </c>
      <c r="H17302" s="9" t="s">
        <v>78006</v>
      </c>
      <c r="I17302" s="6">
        <v>44187</v>
      </c>
      <c r="K17302" s="9" t="s">
        <v>78007</v>
      </c>
    </row>
    <row r="17303" spans="1:11" ht="20.100000000000001" customHeight="1">
      <c r="A17303" s="9" t="s">
        <v>78008</v>
      </c>
      <c r="B17303" s="9" t="s">
        <v>2690</v>
      </c>
      <c r="C17303" s="9" t="s">
        <v>70299</v>
      </c>
      <c r="D17303" s="9" t="s">
        <v>24</v>
      </c>
      <c r="E17303" s="9" t="s">
        <v>18</v>
      </c>
      <c r="F17303" s="10" t="s">
        <v>78009</v>
      </c>
      <c r="G17303" s="10" t="s">
        <v>78010</v>
      </c>
      <c r="H17303" s="9" t="s">
        <v>70352</v>
      </c>
      <c r="I17303" s="6">
        <v>44187</v>
      </c>
      <c r="K17303" s="9" t="s">
        <v>78011</v>
      </c>
    </row>
    <row r="17304" spans="1:11" ht="20.100000000000001" customHeight="1">
      <c r="A17304" s="9" t="s">
        <v>78012</v>
      </c>
      <c r="B17304" s="9" t="s">
        <v>2690</v>
      </c>
      <c r="C17304" s="9" t="s">
        <v>70299</v>
      </c>
      <c r="D17304" s="9" t="s">
        <v>24</v>
      </c>
      <c r="E17304" s="9" t="s">
        <v>18</v>
      </c>
      <c r="F17304" s="10" t="s">
        <v>78013</v>
      </c>
      <c r="G17304" s="10" t="s">
        <v>78014</v>
      </c>
      <c r="H17304" s="9" t="s">
        <v>78015</v>
      </c>
      <c r="I17304" s="6">
        <v>44187</v>
      </c>
      <c r="K17304" s="9" t="s">
        <v>78016</v>
      </c>
    </row>
    <row r="17305" spans="1:11" ht="20.100000000000001" customHeight="1">
      <c r="A17305" s="9" t="s">
        <v>78017</v>
      </c>
      <c r="B17305" s="9" t="s">
        <v>2690</v>
      </c>
      <c r="C17305" s="9" t="s">
        <v>70299</v>
      </c>
      <c r="D17305" s="9" t="s">
        <v>24</v>
      </c>
      <c r="E17305" s="9" t="s">
        <v>410</v>
      </c>
      <c r="F17305" s="10" t="s">
        <v>78018</v>
      </c>
      <c r="G17305" s="10" t="s">
        <v>78019</v>
      </c>
      <c r="H17305" s="9" t="s">
        <v>72098</v>
      </c>
      <c r="I17305" s="6">
        <v>44187</v>
      </c>
      <c r="K17305" s="9" t="s">
        <v>78020</v>
      </c>
    </row>
    <row r="17306" spans="1:11" ht="20.100000000000001" customHeight="1">
      <c r="A17306" s="9" t="s">
        <v>78021</v>
      </c>
      <c r="B17306" s="9" t="s">
        <v>2690</v>
      </c>
      <c r="C17306" s="9" t="s">
        <v>70299</v>
      </c>
      <c r="D17306" s="9" t="s">
        <v>24</v>
      </c>
      <c r="E17306" s="9" t="s">
        <v>18</v>
      </c>
      <c r="F17306" s="10" t="s">
        <v>78022</v>
      </c>
      <c r="G17306" s="10" t="s">
        <v>78023</v>
      </c>
      <c r="H17306" s="9" t="s">
        <v>72123</v>
      </c>
      <c r="I17306" s="6">
        <v>44187</v>
      </c>
      <c r="K17306" s="9" t="s">
        <v>78024</v>
      </c>
    </row>
    <row r="17307" spans="1:11" ht="20.100000000000001" customHeight="1">
      <c r="A17307" s="9" t="s">
        <v>78025</v>
      </c>
      <c r="B17307" s="9" t="s">
        <v>2690</v>
      </c>
      <c r="C17307" s="9" t="s">
        <v>70299</v>
      </c>
      <c r="D17307" s="9" t="s">
        <v>24</v>
      </c>
      <c r="E17307" s="9" t="s">
        <v>18</v>
      </c>
      <c r="F17307" s="10" t="s">
        <v>78026</v>
      </c>
      <c r="G17307" s="10" t="s">
        <v>78027</v>
      </c>
      <c r="H17307" s="9" t="s">
        <v>72123</v>
      </c>
      <c r="I17307" s="6">
        <v>44187</v>
      </c>
      <c r="K17307" s="9" t="s">
        <v>78028</v>
      </c>
    </row>
    <row r="17308" spans="1:11" ht="20.100000000000001" customHeight="1">
      <c r="A17308" s="9" t="s">
        <v>78029</v>
      </c>
      <c r="B17308" s="9" t="s">
        <v>2690</v>
      </c>
      <c r="C17308" s="9" t="s">
        <v>70299</v>
      </c>
      <c r="D17308" s="9" t="s">
        <v>24</v>
      </c>
      <c r="E17308" s="9" t="s">
        <v>18</v>
      </c>
      <c r="F17308" s="10" t="s">
        <v>78030</v>
      </c>
      <c r="G17308" s="10" t="s">
        <v>78031</v>
      </c>
      <c r="H17308" s="9" t="s">
        <v>78032</v>
      </c>
      <c r="I17308" s="6">
        <v>44187</v>
      </c>
      <c r="K17308" s="9" t="s">
        <v>78033</v>
      </c>
    </row>
    <row r="17309" spans="1:11" ht="20.100000000000001" customHeight="1">
      <c r="A17309" s="9" t="s">
        <v>78034</v>
      </c>
      <c r="B17309" s="9" t="s">
        <v>2690</v>
      </c>
      <c r="C17309" s="9" t="s">
        <v>70299</v>
      </c>
      <c r="D17309" s="9" t="s">
        <v>24</v>
      </c>
      <c r="E17309" s="9" t="s">
        <v>18</v>
      </c>
      <c r="F17309" s="10" t="s">
        <v>78035</v>
      </c>
      <c r="G17309" s="10" t="s">
        <v>78036</v>
      </c>
      <c r="H17309" s="9" t="s">
        <v>78037</v>
      </c>
      <c r="I17309" s="6">
        <v>44187</v>
      </c>
      <c r="K17309" s="9" t="s">
        <v>78038</v>
      </c>
    </row>
    <row r="17310" spans="1:11" ht="20.100000000000001" customHeight="1">
      <c r="A17310" s="9" t="s">
        <v>78039</v>
      </c>
      <c r="B17310" s="9" t="s">
        <v>2690</v>
      </c>
      <c r="C17310" s="9" t="s">
        <v>70299</v>
      </c>
      <c r="D17310" s="9" t="s">
        <v>24</v>
      </c>
      <c r="E17310" s="9" t="s">
        <v>18</v>
      </c>
      <c r="F17310" s="10" t="s">
        <v>78040</v>
      </c>
      <c r="G17310" s="10" t="s">
        <v>78041</v>
      </c>
      <c r="H17310" s="9" t="s">
        <v>75365</v>
      </c>
      <c r="I17310" s="6">
        <v>44187</v>
      </c>
      <c r="K17310" s="9" t="s">
        <v>78042</v>
      </c>
    </row>
    <row r="17311" spans="1:11" ht="20.100000000000001" customHeight="1">
      <c r="A17311" s="9" t="s">
        <v>78043</v>
      </c>
      <c r="B17311" s="9" t="s">
        <v>2690</v>
      </c>
      <c r="C17311" s="9" t="s">
        <v>70299</v>
      </c>
      <c r="D17311" s="9" t="s">
        <v>24</v>
      </c>
      <c r="E17311" s="9" t="s">
        <v>18</v>
      </c>
      <c r="F17311" s="10" t="s">
        <v>78044</v>
      </c>
      <c r="G17311" s="10" t="s">
        <v>78045</v>
      </c>
      <c r="H17311" s="9" t="s">
        <v>72157</v>
      </c>
      <c r="I17311" s="6">
        <v>44187</v>
      </c>
      <c r="K17311" s="9" t="s">
        <v>78046</v>
      </c>
    </row>
    <row r="17312" spans="1:11" ht="20.100000000000001" customHeight="1">
      <c r="A17312" s="9" t="s">
        <v>78047</v>
      </c>
      <c r="B17312" s="9" t="s">
        <v>2690</v>
      </c>
      <c r="C17312" s="9" t="s">
        <v>70299</v>
      </c>
      <c r="D17312" s="9" t="s">
        <v>24</v>
      </c>
      <c r="E17312" s="9" t="s">
        <v>18</v>
      </c>
      <c r="F17312" s="10" t="s">
        <v>78048</v>
      </c>
      <c r="G17312" s="10" t="s">
        <v>78049</v>
      </c>
      <c r="H17312" s="9" t="s">
        <v>75465</v>
      </c>
      <c r="I17312" s="6">
        <v>44187</v>
      </c>
      <c r="K17312" s="9" t="s">
        <v>78050</v>
      </c>
    </row>
    <row r="17313" spans="1:11" ht="20.100000000000001" customHeight="1">
      <c r="A17313" s="9" t="s">
        <v>78051</v>
      </c>
      <c r="B17313" s="9" t="s">
        <v>2690</v>
      </c>
      <c r="C17313" s="9" t="s">
        <v>70299</v>
      </c>
      <c r="D17313" s="9" t="s">
        <v>24</v>
      </c>
      <c r="E17313" s="9" t="s">
        <v>18</v>
      </c>
      <c r="F17313" s="10" t="s">
        <v>78052</v>
      </c>
      <c r="G17313" s="10" t="s">
        <v>78053</v>
      </c>
      <c r="H17313" s="9" t="s">
        <v>70397</v>
      </c>
      <c r="I17313" s="6">
        <v>44187</v>
      </c>
      <c r="K17313" s="9" t="s">
        <v>78054</v>
      </c>
    </row>
    <row r="17314" spans="1:11" ht="20.100000000000001" customHeight="1">
      <c r="A17314" s="9" t="s">
        <v>78055</v>
      </c>
      <c r="B17314" s="9" t="s">
        <v>2690</v>
      </c>
      <c r="C17314" s="9" t="s">
        <v>70299</v>
      </c>
      <c r="D17314" s="9" t="s">
        <v>24</v>
      </c>
      <c r="E17314" s="9" t="s">
        <v>18</v>
      </c>
      <c r="F17314" s="10" t="s">
        <v>78056</v>
      </c>
      <c r="G17314" s="10" t="s">
        <v>78057</v>
      </c>
      <c r="H17314" s="9" t="s">
        <v>70413</v>
      </c>
      <c r="I17314" s="6">
        <v>44187</v>
      </c>
      <c r="K17314" s="9" t="s">
        <v>78058</v>
      </c>
    </row>
    <row r="17315" spans="1:11" ht="20.100000000000001" customHeight="1">
      <c r="A17315" s="9" t="s">
        <v>78059</v>
      </c>
      <c r="B17315" s="9" t="s">
        <v>2690</v>
      </c>
      <c r="C17315" s="9" t="s">
        <v>70299</v>
      </c>
      <c r="D17315" s="9" t="s">
        <v>24</v>
      </c>
      <c r="E17315" s="9" t="s">
        <v>18</v>
      </c>
      <c r="F17315" s="10" t="s">
        <v>78060</v>
      </c>
      <c r="G17315" s="10" t="s">
        <v>78061</v>
      </c>
      <c r="H17315" s="9" t="s">
        <v>78062</v>
      </c>
      <c r="I17315" s="6">
        <v>44187</v>
      </c>
      <c r="K17315" s="9" t="s">
        <v>78063</v>
      </c>
    </row>
    <row r="17316" spans="1:11" ht="20.100000000000001" customHeight="1">
      <c r="A17316" s="9" t="s">
        <v>78064</v>
      </c>
      <c r="B17316" s="9" t="s">
        <v>2690</v>
      </c>
      <c r="C17316" s="9" t="s">
        <v>70299</v>
      </c>
      <c r="D17316" s="9" t="s">
        <v>24</v>
      </c>
      <c r="E17316" s="9" t="s">
        <v>18</v>
      </c>
      <c r="F17316" s="10" t="s">
        <v>78065</v>
      </c>
      <c r="G17316" s="10" t="s">
        <v>78066</v>
      </c>
      <c r="H17316" s="9" t="s">
        <v>77387</v>
      </c>
      <c r="I17316" s="6">
        <v>44187</v>
      </c>
      <c r="K17316" s="9" t="s">
        <v>78067</v>
      </c>
    </row>
    <row r="17317" spans="1:11" ht="20.100000000000001" customHeight="1">
      <c r="A17317" s="9" t="s">
        <v>78068</v>
      </c>
      <c r="B17317" s="9" t="s">
        <v>2690</v>
      </c>
      <c r="C17317" s="9" t="s">
        <v>70299</v>
      </c>
      <c r="D17317" s="9" t="s">
        <v>24</v>
      </c>
      <c r="E17317" s="9" t="s">
        <v>25</v>
      </c>
      <c r="F17317" s="10" t="s">
        <v>78069</v>
      </c>
      <c r="G17317" s="10" t="s">
        <v>78070</v>
      </c>
      <c r="H17317" s="9" t="s">
        <v>75671</v>
      </c>
      <c r="I17317" s="6">
        <v>44187</v>
      </c>
      <c r="J17317" s="6">
        <v>44682</v>
      </c>
      <c r="K17317" s="9" t="s">
        <v>78071</v>
      </c>
    </row>
    <row r="17318" spans="1:11" ht="20.100000000000001" customHeight="1">
      <c r="A17318" s="9" t="s">
        <v>78072</v>
      </c>
      <c r="B17318" s="9" t="s">
        <v>2690</v>
      </c>
      <c r="C17318" s="9" t="s">
        <v>70299</v>
      </c>
      <c r="D17318" s="9" t="s">
        <v>24</v>
      </c>
      <c r="E17318" s="9" t="s">
        <v>18</v>
      </c>
      <c r="F17318" s="10" t="s">
        <v>78073</v>
      </c>
      <c r="G17318" s="10" t="s">
        <v>78074</v>
      </c>
      <c r="H17318" s="9" t="s">
        <v>75694</v>
      </c>
      <c r="I17318" s="6">
        <v>44187</v>
      </c>
      <c r="K17318" s="9" t="s">
        <v>78075</v>
      </c>
    </row>
    <row r="17319" spans="1:11" ht="20.100000000000001" customHeight="1">
      <c r="A17319" s="9" t="s">
        <v>78076</v>
      </c>
      <c r="B17319" s="9" t="s">
        <v>2690</v>
      </c>
      <c r="C17319" s="9" t="s">
        <v>70299</v>
      </c>
      <c r="D17319" s="9" t="s">
        <v>24</v>
      </c>
      <c r="E17319" s="9" t="s">
        <v>18</v>
      </c>
      <c r="F17319" s="10" t="s">
        <v>78077</v>
      </c>
      <c r="G17319" s="10" t="s">
        <v>78078</v>
      </c>
      <c r="H17319" s="9" t="s">
        <v>75780</v>
      </c>
      <c r="I17319" s="6">
        <v>44187</v>
      </c>
      <c r="K17319" s="9" t="s">
        <v>78079</v>
      </c>
    </row>
    <row r="17320" spans="1:11" ht="20.100000000000001" customHeight="1">
      <c r="A17320" s="9" t="s">
        <v>78080</v>
      </c>
      <c r="B17320" s="9" t="s">
        <v>2690</v>
      </c>
      <c r="C17320" s="9" t="s">
        <v>70299</v>
      </c>
      <c r="D17320" s="9" t="s">
        <v>24</v>
      </c>
      <c r="E17320" s="9" t="s">
        <v>18</v>
      </c>
      <c r="F17320" s="10" t="s">
        <v>78081</v>
      </c>
      <c r="G17320" s="10" t="s">
        <v>78082</v>
      </c>
      <c r="H17320" s="9" t="s">
        <v>78083</v>
      </c>
      <c r="I17320" s="6">
        <v>44187</v>
      </c>
      <c r="K17320" s="9" t="s">
        <v>78084</v>
      </c>
    </row>
    <row r="17321" spans="1:11" ht="20.100000000000001" customHeight="1">
      <c r="A17321" s="9" t="s">
        <v>78085</v>
      </c>
      <c r="B17321" s="9" t="s">
        <v>2690</v>
      </c>
      <c r="C17321" s="9" t="s">
        <v>70299</v>
      </c>
      <c r="D17321" s="9" t="s">
        <v>24</v>
      </c>
      <c r="E17321" s="9" t="s">
        <v>18</v>
      </c>
      <c r="F17321" s="10" t="s">
        <v>78086</v>
      </c>
      <c r="G17321" s="10" t="s">
        <v>77492</v>
      </c>
      <c r="H17321" s="9" t="s">
        <v>75925</v>
      </c>
      <c r="I17321" s="6">
        <v>44187</v>
      </c>
      <c r="K17321" s="9" t="s">
        <v>78087</v>
      </c>
    </row>
    <row r="17322" spans="1:11" ht="20.100000000000001" customHeight="1">
      <c r="A17322" s="9" t="s">
        <v>78088</v>
      </c>
      <c r="B17322" s="9" t="s">
        <v>2690</v>
      </c>
      <c r="C17322" s="9" t="s">
        <v>70299</v>
      </c>
      <c r="D17322" s="9" t="s">
        <v>24</v>
      </c>
      <c r="E17322" s="9" t="s">
        <v>18</v>
      </c>
      <c r="F17322" s="10" t="s">
        <v>78089</v>
      </c>
      <c r="G17322" s="10" t="s">
        <v>78090</v>
      </c>
      <c r="H17322" s="9" t="s">
        <v>72345</v>
      </c>
      <c r="I17322" s="6">
        <v>44187</v>
      </c>
      <c r="K17322" s="9" t="s">
        <v>78091</v>
      </c>
    </row>
    <row r="17323" spans="1:11" ht="20.100000000000001" customHeight="1">
      <c r="A17323" s="9" t="s">
        <v>78092</v>
      </c>
      <c r="B17323" s="9" t="s">
        <v>2690</v>
      </c>
      <c r="C17323" s="9" t="s">
        <v>70299</v>
      </c>
      <c r="D17323" s="9" t="s">
        <v>582</v>
      </c>
      <c r="E17323" s="9" t="s">
        <v>18</v>
      </c>
      <c r="F17323" s="10" t="s">
        <v>78093</v>
      </c>
      <c r="G17323" s="10" t="s">
        <v>78094</v>
      </c>
      <c r="H17323" s="9" t="s">
        <v>70467</v>
      </c>
      <c r="I17323" s="6">
        <v>44187</v>
      </c>
      <c r="K17323" s="9" t="s">
        <v>78095</v>
      </c>
    </row>
    <row r="17324" spans="1:11" ht="20.100000000000001" customHeight="1">
      <c r="A17324" s="9" t="s">
        <v>78096</v>
      </c>
      <c r="B17324" s="9" t="s">
        <v>2690</v>
      </c>
      <c r="C17324" s="9" t="s">
        <v>70299</v>
      </c>
      <c r="D17324" s="9" t="s">
        <v>582</v>
      </c>
      <c r="E17324" s="9" t="s">
        <v>18</v>
      </c>
      <c r="F17324" s="10" t="s">
        <v>78097</v>
      </c>
      <c r="G17324" s="10" t="s">
        <v>70510</v>
      </c>
      <c r="H17324" s="9" t="s">
        <v>70472</v>
      </c>
      <c r="I17324" s="6">
        <v>44187</v>
      </c>
      <c r="K17324" s="9" t="s">
        <v>78098</v>
      </c>
    </row>
    <row r="17325" spans="1:11" ht="20.100000000000001" customHeight="1">
      <c r="A17325" s="9" t="s">
        <v>78099</v>
      </c>
      <c r="B17325" s="9" t="s">
        <v>2690</v>
      </c>
      <c r="C17325" s="9" t="s">
        <v>70299</v>
      </c>
      <c r="D17325" s="9" t="s">
        <v>582</v>
      </c>
      <c r="E17325" s="9" t="s">
        <v>18</v>
      </c>
      <c r="F17325" s="10" t="s">
        <v>78100</v>
      </c>
      <c r="G17325" s="10" t="s">
        <v>78101</v>
      </c>
      <c r="H17325" s="9" t="s">
        <v>76118</v>
      </c>
      <c r="I17325" s="6">
        <v>44187</v>
      </c>
      <c r="K17325" s="9" t="s">
        <v>78102</v>
      </c>
    </row>
    <row r="17326" spans="1:11" ht="20.100000000000001" customHeight="1">
      <c r="A17326" s="9" t="s">
        <v>78103</v>
      </c>
      <c r="B17326" s="9" t="s">
        <v>2690</v>
      </c>
      <c r="C17326" s="9" t="s">
        <v>70299</v>
      </c>
      <c r="D17326" s="9" t="s">
        <v>582</v>
      </c>
      <c r="E17326" s="9" t="s">
        <v>18</v>
      </c>
      <c r="F17326" s="10" t="s">
        <v>78104</v>
      </c>
      <c r="G17326" s="10" t="s">
        <v>76013</v>
      </c>
      <c r="H17326" s="9" t="s">
        <v>76014</v>
      </c>
      <c r="I17326" s="6">
        <v>44187</v>
      </c>
      <c r="K17326" s="9" t="s">
        <v>78105</v>
      </c>
    </row>
    <row r="17327" spans="1:11" ht="20.100000000000001" customHeight="1">
      <c r="A17327" s="9" t="s">
        <v>78106</v>
      </c>
      <c r="B17327" s="9" t="s">
        <v>2690</v>
      </c>
      <c r="C17327" s="9" t="s">
        <v>70299</v>
      </c>
      <c r="D17327" s="9" t="s">
        <v>582</v>
      </c>
      <c r="E17327" s="9" t="s">
        <v>18</v>
      </c>
      <c r="F17327" s="10" t="s">
        <v>78107</v>
      </c>
      <c r="G17327" s="10" t="s">
        <v>77522</v>
      </c>
      <c r="H17327" s="9" t="s">
        <v>72913</v>
      </c>
      <c r="I17327" s="6">
        <v>44187</v>
      </c>
      <c r="K17327" s="9" t="s">
        <v>78108</v>
      </c>
    </row>
    <row r="17328" spans="1:11" ht="20.100000000000001" customHeight="1">
      <c r="A17328" s="9" t="s">
        <v>78109</v>
      </c>
      <c r="B17328" s="9" t="s">
        <v>2690</v>
      </c>
      <c r="C17328" s="9" t="s">
        <v>70299</v>
      </c>
      <c r="D17328" s="9" t="s">
        <v>582</v>
      </c>
      <c r="E17328" s="9" t="s">
        <v>18</v>
      </c>
      <c r="F17328" s="10" t="s">
        <v>78110</v>
      </c>
      <c r="G17328" s="10" t="s">
        <v>78111</v>
      </c>
      <c r="H17328" s="9" t="s">
        <v>77531</v>
      </c>
      <c r="I17328" s="6">
        <v>44187</v>
      </c>
      <c r="K17328" s="9" t="s">
        <v>78112</v>
      </c>
    </row>
    <row r="17329" spans="1:11" ht="20.100000000000001" customHeight="1">
      <c r="A17329" s="9" t="s">
        <v>78113</v>
      </c>
      <c r="B17329" s="9" t="s">
        <v>2690</v>
      </c>
      <c r="C17329" s="9" t="s">
        <v>70299</v>
      </c>
      <c r="D17329" s="9" t="s">
        <v>582</v>
      </c>
      <c r="E17329" s="9" t="s">
        <v>18</v>
      </c>
      <c r="F17329" s="10" t="s">
        <v>78114</v>
      </c>
      <c r="G17329" s="10" t="s">
        <v>77526</v>
      </c>
      <c r="H17329" s="9" t="s">
        <v>70614</v>
      </c>
      <c r="I17329" s="6">
        <v>44187</v>
      </c>
      <c r="K17329" s="9" t="s">
        <v>78115</v>
      </c>
    </row>
    <row r="17330" spans="1:11" ht="20.100000000000001" customHeight="1">
      <c r="A17330" s="9" t="s">
        <v>78116</v>
      </c>
      <c r="B17330" s="9" t="s">
        <v>2690</v>
      </c>
      <c r="C17330" s="9" t="s">
        <v>70299</v>
      </c>
      <c r="D17330" s="9" t="s">
        <v>582</v>
      </c>
      <c r="E17330" s="9" t="s">
        <v>18</v>
      </c>
      <c r="F17330" s="10" t="s">
        <v>78117</v>
      </c>
      <c r="G17330" s="10" t="s">
        <v>78118</v>
      </c>
      <c r="H17330" s="9" t="s">
        <v>78119</v>
      </c>
      <c r="I17330" s="6">
        <v>44187</v>
      </c>
      <c r="K17330" s="9" t="s">
        <v>78120</v>
      </c>
    </row>
    <row r="17331" spans="1:11" ht="20.100000000000001" customHeight="1">
      <c r="A17331" s="9" t="s">
        <v>78121</v>
      </c>
      <c r="B17331" s="9" t="s">
        <v>2690</v>
      </c>
      <c r="C17331" s="9" t="s">
        <v>70299</v>
      </c>
      <c r="D17331" s="9" t="s">
        <v>582</v>
      </c>
      <c r="E17331" s="9" t="s">
        <v>18</v>
      </c>
      <c r="F17331" s="10" t="s">
        <v>78122</v>
      </c>
      <c r="G17331" s="10" t="s">
        <v>78123</v>
      </c>
      <c r="H17331" s="9" t="s">
        <v>78124</v>
      </c>
      <c r="I17331" s="6">
        <v>44187</v>
      </c>
      <c r="K17331" s="9" t="s">
        <v>78125</v>
      </c>
    </row>
    <row r="17332" spans="1:11" ht="20.100000000000001" customHeight="1">
      <c r="A17332" s="9" t="s">
        <v>78126</v>
      </c>
      <c r="B17332" s="9" t="s">
        <v>2690</v>
      </c>
      <c r="C17332" s="9" t="s">
        <v>70299</v>
      </c>
      <c r="D17332" s="9" t="s">
        <v>582</v>
      </c>
      <c r="E17332" s="9" t="s">
        <v>18</v>
      </c>
      <c r="F17332" s="10" t="s">
        <v>78127</v>
      </c>
      <c r="G17332" s="10" t="s">
        <v>78128</v>
      </c>
      <c r="H17332" s="9" t="s">
        <v>70745</v>
      </c>
      <c r="I17332" s="6">
        <v>44187</v>
      </c>
      <c r="K17332" s="9" t="s">
        <v>78129</v>
      </c>
    </row>
    <row r="17333" spans="1:11" ht="20.100000000000001" customHeight="1">
      <c r="A17333" s="9" t="s">
        <v>78130</v>
      </c>
      <c r="B17333" s="9" t="s">
        <v>2690</v>
      </c>
      <c r="C17333" s="9" t="s">
        <v>70299</v>
      </c>
      <c r="D17333" s="9" t="s">
        <v>582</v>
      </c>
      <c r="E17333" s="9" t="s">
        <v>18</v>
      </c>
      <c r="F17333" s="10" t="s">
        <v>78131</v>
      </c>
      <c r="G17333" s="10" t="s">
        <v>77538</v>
      </c>
      <c r="H17333" s="9" t="s">
        <v>70790</v>
      </c>
      <c r="I17333" s="6">
        <v>44187</v>
      </c>
      <c r="K17333" s="9" t="s">
        <v>78132</v>
      </c>
    </row>
    <row r="17334" spans="1:11" ht="20.100000000000001" customHeight="1">
      <c r="A17334" s="9" t="s">
        <v>78133</v>
      </c>
      <c r="B17334" s="9" t="s">
        <v>2690</v>
      </c>
      <c r="C17334" s="9" t="s">
        <v>70299</v>
      </c>
      <c r="D17334" s="9" t="s">
        <v>582</v>
      </c>
      <c r="E17334" s="9" t="s">
        <v>18</v>
      </c>
      <c r="F17334" s="10" t="s">
        <v>78134</v>
      </c>
      <c r="G17334" s="10" t="s">
        <v>77542</v>
      </c>
      <c r="H17334" s="9" t="s">
        <v>77543</v>
      </c>
      <c r="I17334" s="6">
        <v>44187</v>
      </c>
      <c r="K17334" s="9" t="s">
        <v>78135</v>
      </c>
    </row>
    <row r="17335" spans="1:11" ht="20.100000000000001" customHeight="1">
      <c r="A17335" s="9" t="s">
        <v>78136</v>
      </c>
      <c r="B17335" s="9" t="s">
        <v>2690</v>
      </c>
      <c r="C17335" s="9" t="s">
        <v>70299</v>
      </c>
      <c r="D17335" s="9" t="s">
        <v>582</v>
      </c>
      <c r="E17335" s="9" t="s">
        <v>18</v>
      </c>
      <c r="F17335" s="10" t="s">
        <v>78137</v>
      </c>
      <c r="G17335" s="10" t="s">
        <v>78138</v>
      </c>
      <c r="H17335" s="9" t="s">
        <v>78139</v>
      </c>
      <c r="I17335" s="6">
        <v>44187</v>
      </c>
      <c r="K17335" s="9" t="s">
        <v>78140</v>
      </c>
    </row>
    <row r="17336" spans="1:11" ht="20.100000000000001" customHeight="1">
      <c r="A17336" s="9" t="s">
        <v>78141</v>
      </c>
      <c r="B17336" s="9" t="s">
        <v>2690</v>
      </c>
      <c r="C17336" s="9" t="s">
        <v>70299</v>
      </c>
      <c r="D17336" s="9" t="s">
        <v>582</v>
      </c>
      <c r="E17336" s="9" t="s">
        <v>18</v>
      </c>
      <c r="F17336" s="10" t="s">
        <v>78142</v>
      </c>
      <c r="G17336" s="10" t="s">
        <v>78143</v>
      </c>
      <c r="H17336" s="9" t="s">
        <v>70819</v>
      </c>
      <c r="I17336" s="6">
        <v>44187</v>
      </c>
      <c r="K17336" s="9" t="s">
        <v>78144</v>
      </c>
    </row>
    <row r="17337" spans="1:11" ht="20.100000000000001" customHeight="1">
      <c r="A17337" s="9" t="s">
        <v>78145</v>
      </c>
      <c r="B17337" s="9" t="s">
        <v>2690</v>
      </c>
      <c r="C17337" s="9" t="s">
        <v>70299</v>
      </c>
      <c r="D17337" s="9" t="s">
        <v>582</v>
      </c>
      <c r="E17337" s="9" t="s">
        <v>18</v>
      </c>
      <c r="F17337" s="10" t="s">
        <v>78146</v>
      </c>
      <c r="G17337" s="10" t="s">
        <v>78147</v>
      </c>
      <c r="H17337" s="9" t="s">
        <v>78148</v>
      </c>
      <c r="I17337" s="6">
        <v>44187</v>
      </c>
      <c r="K17337" s="9" t="s">
        <v>78149</v>
      </c>
    </row>
    <row r="17338" spans="1:11" ht="20.100000000000001" customHeight="1">
      <c r="A17338" s="9" t="s">
        <v>78150</v>
      </c>
      <c r="B17338" s="9" t="s">
        <v>2690</v>
      </c>
      <c r="C17338" s="9" t="s">
        <v>70299</v>
      </c>
      <c r="D17338" s="9" t="s">
        <v>582</v>
      </c>
      <c r="E17338" s="9" t="s">
        <v>18</v>
      </c>
      <c r="F17338" s="10" t="s">
        <v>78151</v>
      </c>
      <c r="G17338" s="10" t="s">
        <v>78152</v>
      </c>
      <c r="H17338" s="9" t="s">
        <v>70944</v>
      </c>
      <c r="I17338" s="6">
        <v>44187</v>
      </c>
      <c r="K17338" s="9" t="s">
        <v>78153</v>
      </c>
    </row>
    <row r="17339" spans="1:11" ht="20.100000000000001" customHeight="1">
      <c r="A17339" s="9" t="s">
        <v>78154</v>
      </c>
      <c r="B17339" s="9" t="s">
        <v>2690</v>
      </c>
      <c r="C17339" s="9" t="s">
        <v>70299</v>
      </c>
      <c r="D17339" s="9" t="s">
        <v>582</v>
      </c>
      <c r="E17339" s="9" t="s">
        <v>18</v>
      </c>
      <c r="F17339" s="10" t="s">
        <v>78155</v>
      </c>
      <c r="G17339" s="10" t="s">
        <v>78156</v>
      </c>
      <c r="H17339" s="9" t="s">
        <v>70926</v>
      </c>
      <c r="I17339" s="6">
        <v>44187</v>
      </c>
      <c r="K17339" s="9" t="s">
        <v>78157</v>
      </c>
    </row>
    <row r="17340" spans="1:11" ht="20.100000000000001" customHeight="1">
      <c r="A17340" s="9" t="s">
        <v>78158</v>
      </c>
      <c r="B17340" s="9" t="s">
        <v>2690</v>
      </c>
      <c r="C17340" s="9" t="s">
        <v>70299</v>
      </c>
      <c r="D17340" s="9" t="s">
        <v>582</v>
      </c>
      <c r="E17340" s="9" t="s">
        <v>18</v>
      </c>
      <c r="F17340" s="10" t="s">
        <v>78159</v>
      </c>
      <c r="G17340" s="10" t="s">
        <v>78160</v>
      </c>
      <c r="H17340" s="9" t="s">
        <v>76372</v>
      </c>
      <c r="I17340" s="6">
        <v>44187</v>
      </c>
      <c r="K17340" s="9" t="s">
        <v>78161</v>
      </c>
    </row>
    <row r="17341" spans="1:11" ht="20.100000000000001" customHeight="1">
      <c r="A17341" s="9" t="s">
        <v>78162</v>
      </c>
      <c r="B17341" s="9" t="s">
        <v>2690</v>
      </c>
      <c r="C17341" s="9" t="s">
        <v>70299</v>
      </c>
      <c r="D17341" s="9" t="s">
        <v>582</v>
      </c>
      <c r="E17341" s="9" t="s">
        <v>18</v>
      </c>
      <c r="F17341" s="10" t="s">
        <v>78163</v>
      </c>
      <c r="G17341" s="10" t="s">
        <v>78164</v>
      </c>
      <c r="H17341" s="9" t="s">
        <v>78165</v>
      </c>
      <c r="I17341" s="6">
        <v>44187</v>
      </c>
      <c r="K17341" s="9" t="s">
        <v>78166</v>
      </c>
    </row>
    <row r="17342" spans="1:11" ht="20.100000000000001" customHeight="1">
      <c r="A17342" s="9" t="s">
        <v>78167</v>
      </c>
      <c r="B17342" s="9" t="s">
        <v>2690</v>
      </c>
      <c r="C17342" s="9" t="s">
        <v>70299</v>
      </c>
      <c r="D17342" s="9" t="s">
        <v>582</v>
      </c>
      <c r="E17342" s="9" t="s">
        <v>18</v>
      </c>
      <c r="F17342" s="10" t="s">
        <v>78168</v>
      </c>
      <c r="G17342" s="10" t="s">
        <v>78169</v>
      </c>
      <c r="H17342" s="9" t="s">
        <v>70987</v>
      </c>
      <c r="I17342" s="6">
        <v>44187</v>
      </c>
      <c r="K17342" s="9" t="s">
        <v>78170</v>
      </c>
    </row>
    <row r="17343" spans="1:11" ht="20.100000000000001" customHeight="1">
      <c r="A17343" s="9" t="s">
        <v>78171</v>
      </c>
      <c r="B17343" s="9" t="s">
        <v>2690</v>
      </c>
      <c r="C17343" s="9" t="s">
        <v>70299</v>
      </c>
      <c r="D17343" s="9" t="s">
        <v>582</v>
      </c>
      <c r="E17343" s="9" t="s">
        <v>18</v>
      </c>
      <c r="F17343" s="10" t="s">
        <v>78172</v>
      </c>
      <c r="G17343" s="10" t="s">
        <v>78173</v>
      </c>
      <c r="H17343" s="9" t="s">
        <v>78174</v>
      </c>
      <c r="I17343" s="6">
        <v>44187</v>
      </c>
      <c r="K17343" s="9" t="s">
        <v>78175</v>
      </c>
    </row>
    <row r="17344" spans="1:11" ht="20.100000000000001" customHeight="1">
      <c r="A17344" s="9" t="s">
        <v>78176</v>
      </c>
      <c r="B17344" s="9" t="s">
        <v>2690</v>
      </c>
      <c r="C17344" s="9" t="s">
        <v>70299</v>
      </c>
      <c r="D17344" s="9" t="s">
        <v>582</v>
      </c>
      <c r="E17344" s="9" t="s">
        <v>18</v>
      </c>
      <c r="F17344" s="10" t="s">
        <v>78177</v>
      </c>
      <c r="G17344" s="10" t="s">
        <v>77555</v>
      </c>
      <c r="H17344" s="9" t="s">
        <v>73464</v>
      </c>
      <c r="I17344" s="6">
        <v>44187</v>
      </c>
      <c r="K17344" s="9" t="s">
        <v>78178</v>
      </c>
    </row>
    <row r="17345" spans="1:11" ht="20.100000000000001" customHeight="1">
      <c r="A17345" s="9" t="s">
        <v>78179</v>
      </c>
      <c r="B17345" s="9" t="s">
        <v>2690</v>
      </c>
      <c r="C17345" s="9" t="s">
        <v>70299</v>
      </c>
      <c r="D17345" s="9" t="s">
        <v>582</v>
      </c>
      <c r="E17345" s="9" t="s">
        <v>18</v>
      </c>
      <c r="F17345" s="10" t="s">
        <v>78180</v>
      </c>
      <c r="G17345" s="10" t="s">
        <v>77551</v>
      </c>
      <c r="H17345" s="9" t="s">
        <v>71007</v>
      </c>
      <c r="I17345" s="6">
        <v>44187</v>
      </c>
      <c r="K17345" s="9" t="s">
        <v>78181</v>
      </c>
    </row>
    <row r="17346" spans="1:11" ht="20.100000000000001" customHeight="1">
      <c r="A17346" s="9" t="s">
        <v>78182</v>
      </c>
      <c r="B17346" s="9" t="s">
        <v>2690</v>
      </c>
      <c r="C17346" s="9" t="s">
        <v>70299</v>
      </c>
      <c r="D17346" s="9" t="s">
        <v>582</v>
      </c>
      <c r="E17346" s="9" t="s">
        <v>18</v>
      </c>
      <c r="F17346" s="10" t="s">
        <v>78183</v>
      </c>
      <c r="G17346" s="10" t="s">
        <v>77566</v>
      </c>
      <c r="H17346" s="9" t="s">
        <v>77567</v>
      </c>
      <c r="I17346" s="6">
        <v>44187</v>
      </c>
      <c r="K17346" s="9" t="s">
        <v>78184</v>
      </c>
    </row>
    <row r="17347" spans="1:11" ht="20.100000000000001" customHeight="1">
      <c r="A17347" s="9" t="s">
        <v>78185</v>
      </c>
      <c r="B17347" s="9" t="s">
        <v>2690</v>
      </c>
      <c r="C17347" s="9" t="s">
        <v>70299</v>
      </c>
      <c r="D17347" s="9" t="s">
        <v>582</v>
      </c>
      <c r="E17347" s="9" t="s">
        <v>18</v>
      </c>
      <c r="F17347" s="10" t="s">
        <v>78186</v>
      </c>
      <c r="G17347" s="10" t="s">
        <v>78187</v>
      </c>
      <c r="H17347" s="9" t="s">
        <v>71121</v>
      </c>
      <c r="I17347" s="6">
        <v>44187</v>
      </c>
      <c r="K17347" s="9" t="s">
        <v>78188</v>
      </c>
    </row>
    <row r="17348" spans="1:11" ht="20.100000000000001" customHeight="1">
      <c r="A17348" s="9" t="s">
        <v>78189</v>
      </c>
      <c r="B17348" s="9" t="s">
        <v>2690</v>
      </c>
      <c r="C17348" s="9" t="s">
        <v>70299</v>
      </c>
      <c r="D17348" s="9" t="s">
        <v>582</v>
      </c>
      <c r="E17348" s="9" t="s">
        <v>18</v>
      </c>
      <c r="F17348" s="10" t="s">
        <v>78190</v>
      </c>
      <c r="G17348" s="10" t="s">
        <v>78191</v>
      </c>
      <c r="H17348" s="9" t="s">
        <v>71072</v>
      </c>
      <c r="I17348" s="6">
        <v>44187</v>
      </c>
      <c r="K17348" s="9" t="s">
        <v>78192</v>
      </c>
    </row>
    <row r="17349" spans="1:11" ht="20.100000000000001" customHeight="1">
      <c r="A17349" s="9" t="s">
        <v>78193</v>
      </c>
      <c r="B17349" s="9" t="s">
        <v>2690</v>
      </c>
      <c r="C17349" s="9" t="s">
        <v>70299</v>
      </c>
      <c r="D17349" s="9" t="s">
        <v>582</v>
      </c>
      <c r="E17349" s="9" t="s">
        <v>18</v>
      </c>
      <c r="F17349" s="10" t="s">
        <v>78194</v>
      </c>
      <c r="G17349" s="10" t="s">
        <v>71066</v>
      </c>
      <c r="H17349" s="9" t="s">
        <v>71067</v>
      </c>
      <c r="I17349" s="6">
        <v>44187</v>
      </c>
      <c r="K17349" s="9" t="s">
        <v>78195</v>
      </c>
    </row>
    <row r="17350" spans="1:11" ht="20.100000000000001" customHeight="1">
      <c r="A17350" s="9" t="s">
        <v>78196</v>
      </c>
      <c r="B17350" s="9" t="s">
        <v>2690</v>
      </c>
      <c r="C17350" s="9" t="s">
        <v>70299</v>
      </c>
      <c r="D17350" s="9" t="s">
        <v>582</v>
      </c>
      <c r="E17350" s="9" t="s">
        <v>18</v>
      </c>
      <c r="F17350" s="10" t="s">
        <v>78197</v>
      </c>
      <c r="G17350" s="10" t="s">
        <v>77571</v>
      </c>
      <c r="H17350" s="9" t="s">
        <v>77572</v>
      </c>
      <c r="I17350" s="6">
        <v>44187</v>
      </c>
      <c r="K17350" s="9" t="s">
        <v>78198</v>
      </c>
    </row>
    <row r="17351" spans="1:11" ht="20.100000000000001" customHeight="1">
      <c r="A17351" s="9" t="s">
        <v>78199</v>
      </c>
      <c r="B17351" s="9" t="s">
        <v>2690</v>
      </c>
      <c r="C17351" s="9" t="s">
        <v>70299</v>
      </c>
      <c r="D17351" s="9" t="s">
        <v>582</v>
      </c>
      <c r="E17351" s="9" t="s">
        <v>18</v>
      </c>
      <c r="F17351" s="10" t="s">
        <v>78200</v>
      </c>
      <c r="G17351" s="10" t="s">
        <v>78201</v>
      </c>
      <c r="H17351" s="9" t="s">
        <v>78202</v>
      </c>
      <c r="I17351" s="6">
        <v>44187</v>
      </c>
      <c r="K17351" s="9" t="s">
        <v>78203</v>
      </c>
    </row>
    <row r="17352" spans="1:11" ht="20.100000000000001" customHeight="1">
      <c r="A17352" s="9" t="s">
        <v>78204</v>
      </c>
      <c r="B17352" s="9" t="s">
        <v>2690</v>
      </c>
      <c r="C17352" s="9" t="s">
        <v>70299</v>
      </c>
      <c r="D17352" s="9" t="s">
        <v>582</v>
      </c>
      <c r="E17352" s="9" t="s">
        <v>18</v>
      </c>
      <c r="F17352" s="10" t="s">
        <v>78205</v>
      </c>
      <c r="G17352" s="10" t="s">
        <v>71130</v>
      </c>
      <c r="H17352" s="9" t="s">
        <v>71131</v>
      </c>
      <c r="I17352" s="6">
        <v>44187</v>
      </c>
      <c r="K17352" s="9" t="s">
        <v>78206</v>
      </c>
    </row>
    <row r="17353" spans="1:11" ht="20.100000000000001" customHeight="1">
      <c r="A17353" s="9" t="s">
        <v>78207</v>
      </c>
      <c r="B17353" s="9" t="s">
        <v>2690</v>
      </c>
      <c r="C17353" s="9" t="s">
        <v>70299</v>
      </c>
      <c r="D17353" s="9" t="s">
        <v>582</v>
      </c>
      <c r="E17353" s="9" t="s">
        <v>18</v>
      </c>
      <c r="F17353" s="10" t="s">
        <v>78208</v>
      </c>
      <c r="G17353" s="10" t="s">
        <v>78209</v>
      </c>
      <c r="H17353" s="9" t="s">
        <v>78210</v>
      </c>
      <c r="I17353" s="6">
        <v>44187</v>
      </c>
      <c r="K17353" s="9" t="s">
        <v>78211</v>
      </c>
    </row>
    <row r="17354" spans="1:11" ht="20.100000000000001" customHeight="1">
      <c r="A17354" s="9" t="s">
        <v>78212</v>
      </c>
      <c r="B17354" s="9" t="s">
        <v>2690</v>
      </c>
      <c r="C17354" s="9" t="s">
        <v>70299</v>
      </c>
      <c r="D17354" s="9" t="s">
        <v>582</v>
      </c>
      <c r="E17354" s="9" t="s">
        <v>18</v>
      </c>
      <c r="F17354" s="10" t="s">
        <v>78213</v>
      </c>
      <c r="G17354" s="10" t="s">
        <v>78214</v>
      </c>
      <c r="H17354" s="9" t="s">
        <v>78215</v>
      </c>
      <c r="I17354" s="6">
        <v>44187</v>
      </c>
      <c r="K17354" s="9" t="s">
        <v>78216</v>
      </c>
    </row>
    <row r="17355" spans="1:11" ht="20.100000000000001" customHeight="1">
      <c r="A17355" s="9" t="s">
        <v>78217</v>
      </c>
      <c r="B17355" s="9" t="s">
        <v>2690</v>
      </c>
      <c r="C17355" s="9" t="s">
        <v>70299</v>
      </c>
      <c r="D17355" s="9" t="s">
        <v>582</v>
      </c>
      <c r="E17355" s="9" t="s">
        <v>18</v>
      </c>
      <c r="F17355" s="10" t="s">
        <v>78218</v>
      </c>
      <c r="G17355" s="10" t="s">
        <v>78209</v>
      </c>
      <c r="H17355" s="9" t="s">
        <v>78210</v>
      </c>
      <c r="I17355" s="6">
        <v>44187</v>
      </c>
      <c r="K17355" s="9" t="s">
        <v>78219</v>
      </c>
    </row>
    <row r="17356" spans="1:11" ht="20.100000000000001" customHeight="1">
      <c r="A17356" s="9" t="s">
        <v>78220</v>
      </c>
      <c r="B17356" s="9" t="s">
        <v>2690</v>
      </c>
      <c r="C17356" s="9" t="s">
        <v>70299</v>
      </c>
      <c r="D17356" s="9" t="s">
        <v>582</v>
      </c>
      <c r="E17356" s="9" t="s">
        <v>18</v>
      </c>
      <c r="F17356" s="10" t="s">
        <v>78221</v>
      </c>
      <c r="G17356" s="10" t="s">
        <v>78222</v>
      </c>
      <c r="H17356" s="9" t="s">
        <v>71136</v>
      </c>
      <c r="I17356" s="6">
        <v>44187</v>
      </c>
      <c r="K17356" s="9" t="s">
        <v>78223</v>
      </c>
    </row>
    <row r="17357" spans="1:11" ht="20.100000000000001" customHeight="1">
      <c r="A17357" s="9" t="s">
        <v>78224</v>
      </c>
      <c r="B17357" s="9" t="s">
        <v>2690</v>
      </c>
      <c r="C17357" s="9" t="s">
        <v>70299</v>
      </c>
      <c r="D17357" s="9" t="s">
        <v>582</v>
      </c>
      <c r="E17357" s="9" t="s">
        <v>18</v>
      </c>
      <c r="F17357" s="10" t="s">
        <v>78225</v>
      </c>
      <c r="G17357" s="10" t="s">
        <v>78226</v>
      </c>
      <c r="H17357" s="9" t="s">
        <v>71265</v>
      </c>
      <c r="I17357" s="6">
        <v>44187</v>
      </c>
      <c r="K17357" s="9" t="s">
        <v>78227</v>
      </c>
    </row>
    <row r="17358" spans="1:11" ht="20.100000000000001" customHeight="1">
      <c r="A17358" s="9" t="s">
        <v>78228</v>
      </c>
      <c r="B17358" s="9" t="s">
        <v>2690</v>
      </c>
      <c r="C17358" s="9" t="s">
        <v>70299</v>
      </c>
      <c r="D17358" s="9" t="s">
        <v>582</v>
      </c>
      <c r="E17358" s="9" t="s">
        <v>18</v>
      </c>
      <c r="F17358" s="10" t="s">
        <v>78229</v>
      </c>
      <c r="G17358" s="10" t="s">
        <v>77579</v>
      </c>
      <c r="H17358" s="9" t="s">
        <v>77580</v>
      </c>
      <c r="I17358" s="6">
        <v>44187</v>
      </c>
      <c r="K17358" s="9" t="s">
        <v>78230</v>
      </c>
    </row>
    <row r="17359" spans="1:11" ht="20.100000000000001" customHeight="1">
      <c r="A17359" s="9" t="s">
        <v>78231</v>
      </c>
      <c r="B17359" s="9" t="s">
        <v>2690</v>
      </c>
      <c r="C17359" s="9" t="s">
        <v>70299</v>
      </c>
      <c r="D17359" s="9" t="s">
        <v>582</v>
      </c>
      <c r="E17359" s="9" t="s">
        <v>18</v>
      </c>
      <c r="F17359" s="10" t="s">
        <v>78232</v>
      </c>
      <c r="G17359" s="10" t="s">
        <v>77588</v>
      </c>
      <c r="H17359" s="9" t="s">
        <v>73769</v>
      </c>
      <c r="I17359" s="6">
        <v>44187</v>
      </c>
      <c r="K17359" s="9" t="s">
        <v>78233</v>
      </c>
    </row>
    <row r="17360" spans="1:11" ht="20.100000000000001" customHeight="1">
      <c r="A17360" s="9" t="s">
        <v>78234</v>
      </c>
      <c r="B17360" s="9" t="s">
        <v>2690</v>
      </c>
      <c r="C17360" s="9" t="s">
        <v>70299</v>
      </c>
      <c r="D17360" s="9" t="s">
        <v>582</v>
      </c>
      <c r="E17360" s="9" t="s">
        <v>18</v>
      </c>
      <c r="F17360" s="10" t="s">
        <v>78235</v>
      </c>
      <c r="G17360" s="10" t="s">
        <v>77592</v>
      </c>
      <c r="H17360" s="9" t="s">
        <v>77593</v>
      </c>
      <c r="I17360" s="6">
        <v>44187</v>
      </c>
      <c r="K17360" s="9" t="s">
        <v>78236</v>
      </c>
    </row>
    <row r="17361" spans="1:11" ht="20.100000000000001" customHeight="1">
      <c r="A17361" s="9" t="s">
        <v>78237</v>
      </c>
      <c r="B17361" s="9" t="s">
        <v>2690</v>
      </c>
      <c r="C17361" s="9" t="s">
        <v>70299</v>
      </c>
      <c r="D17361" s="9" t="s">
        <v>582</v>
      </c>
      <c r="E17361" s="9" t="s">
        <v>18</v>
      </c>
      <c r="F17361" s="10" t="s">
        <v>78238</v>
      </c>
      <c r="G17361" s="10" t="s">
        <v>78239</v>
      </c>
      <c r="H17361" s="9" t="s">
        <v>73987</v>
      </c>
      <c r="I17361" s="6">
        <v>44187</v>
      </c>
      <c r="K17361" s="9" t="s">
        <v>78240</v>
      </c>
    </row>
    <row r="17362" spans="1:11" ht="20.100000000000001" customHeight="1">
      <c r="A17362" s="9" t="s">
        <v>78241</v>
      </c>
      <c r="B17362" s="9" t="s">
        <v>2690</v>
      </c>
      <c r="C17362" s="9" t="s">
        <v>70299</v>
      </c>
      <c r="D17362" s="9" t="s">
        <v>582</v>
      </c>
      <c r="E17362" s="9" t="s">
        <v>18</v>
      </c>
      <c r="F17362" s="10" t="s">
        <v>78242</v>
      </c>
      <c r="G17362" s="10" t="s">
        <v>78243</v>
      </c>
      <c r="H17362" s="9" t="s">
        <v>71508</v>
      </c>
      <c r="I17362" s="6">
        <v>44187</v>
      </c>
      <c r="K17362" s="9" t="s">
        <v>78244</v>
      </c>
    </row>
    <row r="17363" spans="1:11" ht="20.100000000000001" customHeight="1">
      <c r="A17363" s="9" t="s">
        <v>78245</v>
      </c>
      <c r="B17363" s="9" t="s">
        <v>2690</v>
      </c>
      <c r="C17363" s="9" t="s">
        <v>70299</v>
      </c>
      <c r="D17363" s="9" t="s">
        <v>582</v>
      </c>
      <c r="E17363" s="9" t="s">
        <v>18</v>
      </c>
      <c r="F17363" s="10" t="s">
        <v>78246</v>
      </c>
      <c r="G17363" s="10" t="s">
        <v>77597</v>
      </c>
      <c r="H17363" s="9" t="s">
        <v>73977</v>
      </c>
      <c r="I17363" s="6">
        <v>44187</v>
      </c>
      <c r="K17363" s="9" t="s">
        <v>78247</v>
      </c>
    </row>
    <row r="17364" spans="1:11" ht="20.100000000000001" customHeight="1">
      <c r="A17364" s="9" t="s">
        <v>78248</v>
      </c>
      <c r="B17364" s="9" t="s">
        <v>2690</v>
      </c>
      <c r="C17364" s="9" t="s">
        <v>70299</v>
      </c>
      <c r="D17364" s="9" t="s">
        <v>582</v>
      </c>
      <c r="E17364" s="9" t="s">
        <v>18</v>
      </c>
      <c r="F17364" s="10" t="s">
        <v>78249</v>
      </c>
      <c r="G17364" s="10" t="s">
        <v>78250</v>
      </c>
      <c r="H17364" s="9" t="s">
        <v>76687</v>
      </c>
      <c r="I17364" s="6">
        <v>44187</v>
      </c>
      <c r="K17364" s="9" t="s">
        <v>78251</v>
      </c>
    </row>
    <row r="17365" spans="1:11" ht="20.100000000000001" customHeight="1">
      <c r="A17365" s="9" t="s">
        <v>78252</v>
      </c>
      <c r="B17365" s="9" t="s">
        <v>2690</v>
      </c>
      <c r="C17365" s="9" t="s">
        <v>70299</v>
      </c>
      <c r="D17365" s="9" t="s">
        <v>582</v>
      </c>
      <c r="E17365" s="9" t="s">
        <v>18</v>
      </c>
      <c r="F17365" s="10" t="s">
        <v>78253</v>
      </c>
      <c r="G17365" s="10" t="s">
        <v>77605</v>
      </c>
      <c r="H17365" s="9" t="s">
        <v>71558</v>
      </c>
      <c r="I17365" s="6">
        <v>44187</v>
      </c>
      <c r="K17365" s="9" t="s">
        <v>78254</v>
      </c>
    </row>
    <row r="17366" spans="1:11" ht="20.100000000000001" customHeight="1">
      <c r="A17366" s="9" t="s">
        <v>78255</v>
      </c>
      <c r="B17366" s="9" t="s">
        <v>2690</v>
      </c>
      <c r="C17366" s="9" t="s">
        <v>70299</v>
      </c>
      <c r="D17366" s="9" t="s">
        <v>582</v>
      </c>
      <c r="E17366" s="9" t="s">
        <v>18</v>
      </c>
      <c r="F17366" s="10" t="s">
        <v>78256</v>
      </c>
      <c r="G17366" s="10" t="s">
        <v>71532</v>
      </c>
      <c r="H17366" s="9" t="s">
        <v>71533</v>
      </c>
      <c r="I17366" s="6">
        <v>44187</v>
      </c>
      <c r="K17366" s="9" t="s">
        <v>78257</v>
      </c>
    </row>
    <row r="17367" spans="1:11" ht="20.100000000000001" customHeight="1">
      <c r="A17367" s="9" t="s">
        <v>78258</v>
      </c>
      <c r="B17367" s="9" t="s">
        <v>2690</v>
      </c>
      <c r="C17367" s="9" t="s">
        <v>70299</v>
      </c>
      <c r="D17367" s="9" t="s">
        <v>582</v>
      </c>
      <c r="E17367" s="9" t="s">
        <v>18</v>
      </c>
      <c r="F17367" s="10" t="s">
        <v>78259</v>
      </c>
      <c r="G17367" s="10" t="s">
        <v>78260</v>
      </c>
      <c r="H17367" s="9" t="s">
        <v>71548</v>
      </c>
      <c r="I17367" s="6">
        <v>44187</v>
      </c>
      <c r="K17367" s="9" t="s">
        <v>78261</v>
      </c>
    </row>
    <row r="17368" spans="1:11" ht="20.100000000000001" customHeight="1">
      <c r="A17368" s="9" t="s">
        <v>78262</v>
      </c>
      <c r="B17368" s="9" t="s">
        <v>2690</v>
      </c>
      <c r="C17368" s="9" t="s">
        <v>70299</v>
      </c>
      <c r="D17368" s="9" t="s">
        <v>582</v>
      </c>
      <c r="E17368" s="9" t="s">
        <v>18</v>
      </c>
      <c r="F17368" s="10" t="s">
        <v>78263</v>
      </c>
      <c r="G17368" s="10" t="s">
        <v>78264</v>
      </c>
      <c r="H17368" s="9" t="s">
        <v>74238</v>
      </c>
      <c r="I17368" s="6">
        <v>44187</v>
      </c>
      <c r="K17368" s="9" t="s">
        <v>78265</v>
      </c>
    </row>
    <row r="17369" spans="1:11" ht="20.100000000000001" customHeight="1">
      <c r="A17369" s="9" t="s">
        <v>78266</v>
      </c>
      <c r="B17369" s="9" t="s">
        <v>2690</v>
      </c>
      <c r="C17369" s="9" t="s">
        <v>70299</v>
      </c>
      <c r="D17369" s="9" t="s">
        <v>582</v>
      </c>
      <c r="E17369" s="9" t="s">
        <v>18</v>
      </c>
      <c r="F17369" s="10" t="s">
        <v>78267</v>
      </c>
      <c r="G17369" s="10" t="s">
        <v>78268</v>
      </c>
      <c r="H17369" s="9" t="s">
        <v>78269</v>
      </c>
      <c r="I17369" s="6">
        <v>44187</v>
      </c>
      <c r="K17369" s="9" t="s">
        <v>78270</v>
      </c>
    </row>
    <row r="17370" spans="1:11" ht="20.100000000000001" customHeight="1">
      <c r="A17370" s="9" t="s">
        <v>78271</v>
      </c>
      <c r="B17370" s="9" t="s">
        <v>2690</v>
      </c>
      <c r="C17370" s="9" t="s">
        <v>70299</v>
      </c>
      <c r="D17370" s="9" t="s">
        <v>582</v>
      </c>
      <c r="E17370" s="9" t="s">
        <v>18</v>
      </c>
      <c r="F17370" s="10" t="s">
        <v>78272</v>
      </c>
      <c r="G17370" s="10" t="s">
        <v>78273</v>
      </c>
      <c r="H17370" s="9" t="s">
        <v>74291</v>
      </c>
      <c r="I17370" s="6">
        <v>44187</v>
      </c>
      <c r="K17370" s="9" t="s">
        <v>78274</v>
      </c>
    </row>
    <row r="17371" spans="1:11" ht="20.100000000000001" customHeight="1">
      <c r="A17371" s="9" t="s">
        <v>78275</v>
      </c>
      <c r="B17371" s="9" t="s">
        <v>2690</v>
      </c>
      <c r="C17371" s="9" t="s">
        <v>70299</v>
      </c>
      <c r="D17371" s="9" t="s">
        <v>582</v>
      </c>
      <c r="E17371" s="9" t="s">
        <v>18</v>
      </c>
      <c r="F17371" s="10" t="s">
        <v>78276</v>
      </c>
      <c r="G17371" s="10" t="s">
        <v>78277</v>
      </c>
      <c r="H17371" s="9" t="s">
        <v>70327</v>
      </c>
      <c r="I17371" s="6">
        <v>44187</v>
      </c>
      <c r="K17371" s="9" t="s">
        <v>78278</v>
      </c>
    </row>
    <row r="17372" spans="1:11" ht="20.100000000000001" customHeight="1">
      <c r="A17372" s="9" t="s">
        <v>78279</v>
      </c>
      <c r="B17372" s="9" t="s">
        <v>2690</v>
      </c>
      <c r="C17372" s="9" t="s">
        <v>70299</v>
      </c>
      <c r="D17372" s="9" t="s">
        <v>582</v>
      </c>
      <c r="E17372" s="9" t="s">
        <v>18</v>
      </c>
      <c r="F17372" s="10" t="s">
        <v>78280</v>
      </c>
      <c r="G17372" s="10" t="s">
        <v>78281</v>
      </c>
      <c r="H17372" s="9" t="s">
        <v>76842</v>
      </c>
      <c r="I17372" s="6">
        <v>44187</v>
      </c>
      <c r="K17372" s="9" t="s">
        <v>78282</v>
      </c>
    </row>
    <row r="17373" spans="1:11" ht="20.100000000000001" customHeight="1">
      <c r="A17373" s="9" t="s">
        <v>78283</v>
      </c>
      <c r="B17373" s="9" t="s">
        <v>2690</v>
      </c>
      <c r="C17373" s="9" t="s">
        <v>70299</v>
      </c>
      <c r="D17373" s="9" t="s">
        <v>582</v>
      </c>
      <c r="E17373" s="9" t="s">
        <v>18</v>
      </c>
      <c r="F17373" s="10" t="s">
        <v>78284</v>
      </c>
      <c r="G17373" s="10" t="s">
        <v>78285</v>
      </c>
      <c r="H17373" s="9" t="s">
        <v>78286</v>
      </c>
      <c r="I17373" s="6">
        <v>44187</v>
      </c>
      <c r="K17373" s="9" t="s">
        <v>78287</v>
      </c>
    </row>
    <row r="17374" spans="1:11" ht="20.100000000000001" customHeight="1">
      <c r="A17374" s="9" t="s">
        <v>78288</v>
      </c>
      <c r="B17374" s="9" t="s">
        <v>2690</v>
      </c>
      <c r="C17374" s="9" t="s">
        <v>70299</v>
      </c>
      <c r="D17374" s="9" t="s">
        <v>582</v>
      </c>
      <c r="E17374" s="9" t="s">
        <v>18</v>
      </c>
      <c r="F17374" s="10" t="s">
        <v>78289</v>
      </c>
      <c r="G17374" s="10" t="s">
        <v>78290</v>
      </c>
      <c r="H17374" s="9" t="s">
        <v>76868</v>
      </c>
      <c r="I17374" s="6">
        <v>44187</v>
      </c>
      <c r="K17374" s="9" t="s">
        <v>78291</v>
      </c>
    </row>
    <row r="17375" spans="1:11" ht="20.100000000000001" customHeight="1">
      <c r="A17375" s="9" t="s">
        <v>78292</v>
      </c>
      <c r="B17375" s="9" t="s">
        <v>2690</v>
      </c>
      <c r="C17375" s="9" t="s">
        <v>70299</v>
      </c>
      <c r="D17375" s="9" t="s">
        <v>582</v>
      </c>
      <c r="E17375" s="9" t="s">
        <v>18</v>
      </c>
      <c r="F17375" s="10" t="s">
        <v>78293</v>
      </c>
      <c r="G17375" s="10" t="s">
        <v>78294</v>
      </c>
      <c r="H17375" s="9" t="s">
        <v>78295</v>
      </c>
      <c r="I17375" s="6">
        <v>44187</v>
      </c>
      <c r="K17375" s="9" t="s">
        <v>78296</v>
      </c>
    </row>
    <row r="17376" spans="1:11" ht="20.100000000000001" customHeight="1">
      <c r="A17376" s="9" t="s">
        <v>78297</v>
      </c>
      <c r="B17376" s="9" t="s">
        <v>2690</v>
      </c>
      <c r="C17376" s="9" t="s">
        <v>70299</v>
      </c>
      <c r="D17376" s="9" t="s">
        <v>582</v>
      </c>
      <c r="E17376" s="9" t="s">
        <v>18</v>
      </c>
      <c r="F17376" s="10" t="s">
        <v>78298</v>
      </c>
      <c r="G17376" s="10" t="s">
        <v>78299</v>
      </c>
      <c r="H17376" s="9" t="s">
        <v>78300</v>
      </c>
      <c r="I17376" s="6">
        <v>44187</v>
      </c>
      <c r="K17376" s="9" t="s">
        <v>78301</v>
      </c>
    </row>
    <row r="17377" spans="1:11" ht="20.100000000000001" customHeight="1">
      <c r="A17377" s="9" t="s">
        <v>78302</v>
      </c>
      <c r="B17377" s="9" t="s">
        <v>2690</v>
      </c>
      <c r="C17377" s="9" t="s">
        <v>70299</v>
      </c>
      <c r="D17377" s="9" t="s">
        <v>582</v>
      </c>
      <c r="E17377" s="9" t="s">
        <v>18</v>
      </c>
      <c r="F17377" s="10" t="s">
        <v>78303</v>
      </c>
      <c r="G17377" s="10" t="s">
        <v>78304</v>
      </c>
      <c r="H17377" s="9" t="s">
        <v>78305</v>
      </c>
      <c r="I17377" s="6">
        <v>44187</v>
      </c>
      <c r="K17377" s="9" t="s">
        <v>78306</v>
      </c>
    </row>
    <row r="17378" spans="1:11" ht="20.100000000000001" customHeight="1">
      <c r="A17378" s="9" t="s">
        <v>78307</v>
      </c>
      <c r="B17378" s="9" t="s">
        <v>2690</v>
      </c>
      <c r="C17378" s="9" t="s">
        <v>70299</v>
      </c>
      <c r="D17378" s="9" t="s">
        <v>582</v>
      </c>
      <c r="E17378" s="9" t="s">
        <v>18</v>
      </c>
      <c r="F17378" s="10" t="s">
        <v>78308</v>
      </c>
      <c r="G17378" s="10" t="s">
        <v>78309</v>
      </c>
      <c r="H17378" s="9" t="s">
        <v>71885</v>
      </c>
      <c r="I17378" s="6">
        <v>44187</v>
      </c>
      <c r="K17378" s="9" t="s">
        <v>78310</v>
      </c>
    </row>
    <row r="17379" spans="1:11" ht="20.100000000000001" customHeight="1">
      <c r="A17379" s="9" t="s">
        <v>78311</v>
      </c>
      <c r="B17379" s="9" t="s">
        <v>2690</v>
      </c>
      <c r="C17379" s="9" t="s">
        <v>70299</v>
      </c>
      <c r="D17379" s="9" t="s">
        <v>582</v>
      </c>
      <c r="E17379" s="9" t="s">
        <v>18</v>
      </c>
      <c r="F17379" s="10" t="s">
        <v>78312</v>
      </c>
      <c r="G17379" s="10" t="s">
        <v>78313</v>
      </c>
      <c r="H17379" s="9" t="s">
        <v>78314</v>
      </c>
      <c r="I17379" s="6">
        <v>44187</v>
      </c>
      <c r="K17379" s="9" t="s">
        <v>78315</v>
      </c>
    </row>
    <row r="17380" spans="1:11" ht="20.100000000000001" customHeight="1">
      <c r="A17380" s="9" t="s">
        <v>78316</v>
      </c>
      <c r="B17380" s="9" t="s">
        <v>2690</v>
      </c>
      <c r="C17380" s="9" t="s">
        <v>70299</v>
      </c>
      <c r="D17380" s="9" t="s">
        <v>582</v>
      </c>
      <c r="E17380" s="9" t="s">
        <v>18</v>
      </c>
      <c r="F17380" s="10" t="s">
        <v>78317</v>
      </c>
      <c r="G17380" s="10" t="s">
        <v>77620</v>
      </c>
      <c r="H17380" s="9" t="s">
        <v>72018</v>
      </c>
      <c r="I17380" s="6">
        <v>44187</v>
      </c>
      <c r="K17380" s="9" t="s">
        <v>78318</v>
      </c>
    </row>
    <row r="17381" spans="1:11" ht="20.100000000000001" customHeight="1">
      <c r="A17381" s="9" t="s">
        <v>78319</v>
      </c>
      <c r="B17381" s="9" t="s">
        <v>2690</v>
      </c>
      <c r="C17381" s="9" t="s">
        <v>70299</v>
      </c>
      <c r="D17381" s="9" t="s">
        <v>582</v>
      </c>
      <c r="E17381" s="9" t="s">
        <v>18</v>
      </c>
      <c r="F17381" s="10" t="s">
        <v>78320</v>
      </c>
      <c r="G17381" s="10" t="s">
        <v>78321</v>
      </c>
      <c r="H17381" s="9" t="s">
        <v>75054</v>
      </c>
      <c r="I17381" s="6">
        <v>44187</v>
      </c>
      <c r="K17381" s="9" t="s">
        <v>78322</v>
      </c>
    </row>
    <row r="17382" spans="1:11" ht="20.100000000000001" customHeight="1">
      <c r="A17382" s="9" t="s">
        <v>78323</v>
      </c>
      <c r="B17382" s="9" t="s">
        <v>2690</v>
      </c>
      <c r="C17382" s="9" t="s">
        <v>70299</v>
      </c>
      <c r="D17382" s="9" t="s">
        <v>582</v>
      </c>
      <c r="E17382" s="9" t="s">
        <v>18</v>
      </c>
      <c r="F17382" s="10" t="s">
        <v>78324</v>
      </c>
      <c r="G17382" s="10" t="s">
        <v>78325</v>
      </c>
      <c r="H17382" s="9" t="s">
        <v>75436</v>
      </c>
      <c r="I17382" s="6">
        <v>44187</v>
      </c>
      <c r="K17382" s="9" t="s">
        <v>78326</v>
      </c>
    </row>
    <row r="17383" spans="1:11" ht="20.100000000000001" customHeight="1">
      <c r="A17383" s="9" t="s">
        <v>78327</v>
      </c>
      <c r="B17383" s="9" t="s">
        <v>2690</v>
      </c>
      <c r="C17383" s="9" t="s">
        <v>70299</v>
      </c>
      <c r="D17383" s="9" t="s">
        <v>582</v>
      </c>
      <c r="E17383" s="9" t="s">
        <v>18</v>
      </c>
      <c r="F17383" s="10" t="s">
        <v>78328</v>
      </c>
      <c r="G17383" s="10" t="s">
        <v>78329</v>
      </c>
      <c r="H17383" s="9" t="s">
        <v>75828</v>
      </c>
      <c r="I17383" s="6">
        <v>44187</v>
      </c>
      <c r="K17383" s="9" t="s">
        <v>78330</v>
      </c>
    </row>
    <row r="17384" spans="1:11" ht="20.100000000000001" customHeight="1">
      <c r="A17384" s="9" t="s">
        <v>78331</v>
      </c>
      <c r="B17384" s="9" t="s">
        <v>2943</v>
      </c>
      <c r="C17384" s="9" t="s">
        <v>70299</v>
      </c>
      <c r="D17384" s="9" t="s">
        <v>24</v>
      </c>
      <c r="E17384" s="9" t="s">
        <v>18</v>
      </c>
      <c r="F17384" s="10" t="s">
        <v>78332</v>
      </c>
      <c r="G17384" s="10" t="s">
        <v>78333</v>
      </c>
      <c r="H17384" s="9" t="s">
        <v>71761</v>
      </c>
      <c r="I17384" s="6">
        <v>44187</v>
      </c>
      <c r="K17384" s="9" t="s">
        <v>78334</v>
      </c>
    </row>
    <row r="17385" spans="1:11" ht="20.100000000000001" customHeight="1">
      <c r="A17385" s="9" t="s">
        <v>78335</v>
      </c>
      <c r="B17385" s="9" t="s">
        <v>2943</v>
      </c>
      <c r="C17385" s="9" t="s">
        <v>70299</v>
      </c>
      <c r="D17385" s="9" t="s">
        <v>582</v>
      </c>
      <c r="E17385" s="9" t="s">
        <v>18</v>
      </c>
      <c r="F17385" s="10" t="s">
        <v>78336</v>
      </c>
      <c r="G17385" s="10" t="s">
        <v>78337</v>
      </c>
      <c r="H17385" s="9" t="s">
        <v>71875</v>
      </c>
      <c r="I17385" s="6">
        <v>44187</v>
      </c>
      <c r="K17385" s="9" t="s">
        <v>78338</v>
      </c>
    </row>
    <row r="17386" spans="1:11" ht="20.100000000000001" customHeight="1">
      <c r="A17386" s="9" t="s">
        <v>78339</v>
      </c>
      <c r="B17386" s="9" t="s">
        <v>2959</v>
      </c>
      <c r="C17386" s="9" t="s">
        <v>70299</v>
      </c>
      <c r="D17386" s="9" t="s">
        <v>24</v>
      </c>
      <c r="E17386" s="9" t="s">
        <v>18</v>
      </c>
      <c r="F17386" s="10" t="s">
        <v>78340</v>
      </c>
      <c r="G17386" s="10" t="s">
        <v>78341</v>
      </c>
      <c r="H17386" s="9" t="s">
        <v>70317</v>
      </c>
      <c r="I17386" s="6">
        <v>44187</v>
      </c>
      <c r="K17386" s="9" t="s">
        <v>78342</v>
      </c>
    </row>
    <row r="17387" spans="1:11" ht="20.100000000000001" customHeight="1">
      <c r="A17387" s="9" t="s">
        <v>78343</v>
      </c>
      <c r="B17387" s="9" t="s">
        <v>2987</v>
      </c>
      <c r="C17387" s="9" t="s">
        <v>70299</v>
      </c>
      <c r="D17387" s="9" t="s">
        <v>24</v>
      </c>
      <c r="E17387" s="9" t="s">
        <v>18</v>
      </c>
      <c r="F17387" s="10" t="s">
        <v>78344</v>
      </c>
      <c r="G17387" s="10" t="s">
        <v>78345</v>
      </c>
      <c r="H17387" s="9" t="s">
        <v>70629</v>
      </c>
      <c r="I17387" s="6">
        <v>44187</v>
      </c>
      <c r="K17387" s="9" t="s">
        <v>78346</v>
      </c>
    </row>
    <row r="17388" spans="1:11" ht="20.100000000000001" customHeight="1">
      <c r="A17388" s="9" t="s">
        <v>78347</v>
      </c>
      <c r="B17388" s="9" t="s">
        <v>2949</v>
      </c>
      <c r="C17388" s="9" t="s">
        <v>70299</v>
      </c>
      <c r="D17388" s="9" t="s">
        <v>24</v>
      </c>
      <c r="E17388" s="9" t="s">
        <v>18</v>
      </c>
      <c r="F17388" s="10" t="s">
        <v>78348</v>
      </c>
      <c r="G17388" s="10" t="s">
        <v>78349</v>
      </c>
      <c r="H17388" s="9" t="s">
        <v>78350</v>
      </c>
      <c r="I17388" s="6">
        <v>44187</v>
      </c>
      <c r="K17388" s="9" t="s">
        <v>78351</v>
      </c>
    </row>
    <row r="17389" spans="1:11" ht="20.100000000000001" customHeight="1">
      <c r="A17389" s="9" t="s">
        <v>78352</v>
      </c>
      <c r="B17389" s="9" t="s">
        <v>2949</v>
      </c>
      <c r="C17389" s="9" t="s">
        <v>70299</v>
      </c>
      <c r="D17389" s="9" t="s">
        <v>24</v>
      </c>
      <c r="E17389" s="9" t="s">
        <v>18</v>
      </c>
      <c r="F17389" s="10" t="s">
        <v>78353</v>
      </c>
      <c r="G17389" s="10" t="s">
        <v>78354</v>
      </c>
      <c r="H17389" s="9" t="s">
        <v>78355</v>
      </c>
      <c r="I17389" s="6">
        <v>44187</v>
      </c>
      <c r="K17389" s="9" t="s">
        <v>78356</v>
      </c>
    </row>
    <row r="17390" spans="1:11" ht="20.100000000000001" customHeight="1">
      <c r="A17390" s="9" t="s">
        <v>78357</v>
      </c>
      <c r="B17390" s="9" t="s">
        <v>2949</v>
      </c>
      <c r="C17390" s="9" t="s">
        <v>70299</v>
      </c>
      <c r="D17390" s="9" t="s">
        <v>24</v>
      </c>
      <c r="E17390" s="9" t="s">
        <v>18</v>
      </c>
      <c r="F17390" s="10" t="s">
        <v>78358</v>
      </c>
      <c r="G17390" s="10" t="s">
        <v>78359</v>
      </c>
      <c r="H17390" s="9" t="s">
        <v>72848</v>
      </c>
      <c r="I17390" s="6">
        <v>44187</v>
      </c>
      <c r="K17390" s="9" t="s">
        <v>78360</v>
      </c>
    </row>
    <row r="17391" spans="1:11" ht="20.100000000000001" customHeight="1">
      <c r="A17391" s="9" t="s">
        <v>78361</v>
      </c>
      <c r="B17391" s="9" t="s">
        <v>2949</v>
      </c>
      <c r="C17391" s="9" t="s">
        <v>70299</v>
      </c>
      <c r="D17391" s="9" t="s">
        <v>24</v>
      </c>
      <c r="E17391" s="9" t="s">
        <v>18</v>
      </c>
      <c r="F17391" s="10" t="s">
        <v>78362</v>
      </c>
      <c r="G17391" s="10" t="s">
        <v>78363</v>
      </c>
      <c r="H17391" s="9" t="s">
        <v>77691</v>
      </c>
      <c r="I17391" s="6">
        <v>44187</v>
      </c>
      <c r="K17391" s="9" t="s">
        <v>78364</v>
      </c>
    </row>
    <row r="17392" spans="1:11" ht="20.100000000000001" customHeight="1">
      <c r="A17392" s="9" t="s">
        <v>78365</v>
      </c>
      <c r="B17392" s="9" t="s">
        <v>2949</v>
      </c>
      <c r="C17392" s="9" t="s">
        <v>70299</v>
      </c>
      <c r="D17392" s="9" t="s">
        <v>24</v>
      </c>
      <c r="E17392" s="9" t="s">
        <v>18</v>
      </c>
      <c r="F17392" s="10" t="s">
        <v>78366</v>
      </c>
      <c r="G17392" s="10" t="s">
        <v>78367</v>
      </c>
      <c r="H17392" s="9" t="s">
        <v>73021</v>
      </c>
      <c r="I17392" s="6">
        <v>44187</v>
      </c>
      <c r="K17392" s="9" t="s">
        <v>78368</v>
      </c>
    </row>
    <row r="17393" spans="1:11" ht="20.100000000000001" customHeight="1">
      <c r="A17393" s="9" t="s">
        <v>78369</v>
      </c>
      <c r="B17393" s="9" t="s">
        <v>2949</v>
      </c>
      <c r="C17393" s="9" t="s">
        <v>70299</v>
      </c>
      <c r="D17393" s="9" t="s">
        <v>24</v>
      </c>
      <c r="E17393" s="9" t="s">
        <v>18</v>
      </c>
      <c r="F17393" s="10" t="s">
        <v>78370</v>
      </c>
      <c r="G17393" s="10" t="s">
        <v>78371</v>
      </c>
      <c r="H17393" s="9" t="s">
        <v>70312</v>
      </c>
      <c r="I17393" s="6">
        <v>44187</v>
      </c>
      <c r="K17393" s="9" t="s">
        <v>78372</v>
      </c>
    </row>
    <row r="17394" spans="1:11" ht="20.100000000000001" customHeight="1">
      <c r="A17394" s="9" t="s">
        <v>78373</v>
      </c>
      <c r="B17394" s="9" t="s">
        <v>2949</v>
      </c>
      <c r="C17394" s="9" t="s">
        <v>70299</v>
      </c>
      <c r="D17394" s="9" t="s">
        <v>24</v>
      </c>
      <c r="E17394" s="9" t="s">
        <v>18</v>
      </c>
      <c r="F17394" s="10" t="s">
        <v>78374</v>
      </c>
      <c r="G17394" s="10" t="s">
        <v>78375</v>
      </c>
      <c r="H17394" s="9" t="s">
        <v>70322</v>
      </c>
      <c r="I17394" s="6">
        <v>44187</v>
      </c>
      <c r="K17394" s="9" t="s">
        <v>78376</v>
      </c>
    </row>
    <row r="17395" spans="1:11" ht="20.100000000000001" customHeight="1">
      <c r="A17395" s="9" t="s">
        <v>78377</v>
      </c>
      <c r="B17395" s="9" t="s">
        <v>2949</v>
      </c>
      <c r="C17395" s="9" t="s">
        <v>70299</v>
      </c>
      <c r="D17395" s="9" t="s">
        <v>24</v>
      </c>
      <c r="E17395" s="9" t="s">
        <v>18</v>
      </c>
      <c r="F17395" s="10" t="s">
        <v>78378</v>
      </c>
      <c r="G17395" s="10" t="s">
        <v>78379</v>
      </c>
      <c r="H17395" s="9" t="s">
        <v>70873</v>
      </c>
      <c r="I17395" s="6">
        <v>44187</v>
      </c>
      <c r="K17395" s="9" t="s">
        <v>78380</v>
      </c>
    </row>
    <row r="17396" spans="1:11" ht="20.100000000000001" customHeight="1">
      <c r="A17396" s="9" t="s">
        <v>78381</v>
      </c>
      <c r="B17396" s="9" t="s">
        <v>2987</v>
      </c>
      <c r="C17396" s="9" t="s">
        <v>70299</v>
      </c>
      <c r="D17396" s="9" t="s">
        <v>24</v>
      </c>
      <c r="E17396" s="9" t="s">
        <v>18</v>
      </c>
      <c r="F17396" s="10" t="s">
        <v>78382</v>
      </c>
      <c r="G17396" s="10" t="s">
        <v>78383</v>
      </c>
      <c r="H17396" s="9" t="s">
        <v>71422</v>
      </c>
      <c r="I17396" s="6">
        <v>44187</v>
      </c>
      <c r="K17396" s="9" t="s">
        <v>78384</v>
      </c>
    </row>
    <row r="17397" spans="1:11" ht="20.100000000000001" customHeight="1">
      <c r="A17397" s="9" t="s">
        <v>78385</v>
      </c>
      <c r="B17397" s="9" t="s">
        <v>2987</v>
      </c>
      <c r="C17397" s="9" t="s">
        <v>70299</v>
      </c>
      <c r="D17397" s="9" t="s">
        <v>24</v>
      </c>
      <c r="E17397" s="9" t="s">
        <v>18</v>
      </c>
      <c r="F17397" s="10" t="s">
        <v>78386</v>
      </c>
      <c r="G17397" s="10" t="s">
        <v>78387</v>
      </c>
      <c r="H17397" s="9" t="s">
        <v>71422</v>
      </c>
      <c r="I17397" s="6">
        <v>44187</v>
      </c>
      <c r="K17397" s="9" t="s">
        <v>78388</v>
      </c>
    </row>
    <row r="17398" spans="1:11" ht="20.100000000000001" customHeight="1">
      <c r="A17398" s="9" t="s">
        <v>78389</v>
      </c>
      <c r="B17398" s="9" t="s">
        <v>2949</v>
      </c>
      <c r="C17398" s="9" t="s">
        <v>70299</v>
      </c>
      <c r="D17398" s="9" t="s">
        <v>24</v>
      </c>
      <c r="E17398" s="9" t="s">
        <v>18</v>
      </c>
      <c r="F17398" s="10" t="s">
        <v>78390</v>
      </c>
      <c r="G17398" s="10" t="s">
        <v>78391</v>
      </c>
      <c r="H17398" s="9" t="s">
        <v>70916</v>
      </c>
      <c r="I17398" s="6">
        <v>44187</v>
      </c>
      <c r="K17398" s="9" t="s">
        <v>78392</v>
      </c>
    </row>
    <row r="17399" spans="1:11" ht="20.100000000000001" customHeight="1">
      <c r="A17399" s="9" t="s">
        <v>78393</v>
      </c>
      <c r="B17399" s="9" t="s">
        <v>2949</v>
      </c>
      <c r="C17399" s="9" t="s">
        <v>70299</v>
      </c>
      <c r="D17399" s="9" t="s">
        <v>24</v>
      </c>
      <c r="E17399" s="9" t="s">
        <v>18</v>
      </c>
      <c r="F17399" s="10" t="s">
        <v>78394</v>
      </c>
      <c r="G17399" s="10" t="s">
        <v>78395</v>
      </c>
      <c r="H17399" s="9" t="s">
        <v>78396</v>
      </c>
      <c r="I17399" s="6">
        <v>44187</v>
      </c>
      <c r="K17399" s="9" t="s">
        <v>78397</v>
      </c>
    </row>
    <row r="17400" spans="1:11" ht="20.100000000000001" customHeight="1">
      <c r="A17400" s="9" t="s">
        <v>78398</v>
      </c>
      <c r="B17400" s="9" t="s">
        <v>2949</v>
      </c>
      <c r="C17400" s="9" t="s">
        <v>70299</v>
      </c>
      <c r="D17400" s="9" t="s">
        <v>24</v>
      </c>
      <c r="E17400" s="9" t="s">
        <v>18</v>
      </c>
      <c r="F17400" s="10" t="s">
        <v>78399</v>
      </c>
      <c r="G17400" s="10" t="s">
        <v>78400</v>
      </c>
      <c r="H17400" s="9" t="s">
        <v>78401</v>
      </c>
      <c r="I17400" s="6">
        <v>44187</v>
      </c>
      <c r="K17400" s="9" t="s">
        <v>78402</v>
      </c>
    </row>
    <row r="17401" spans="1:11" ht="20.100000000000001" customHeight="1">
      <c r="A17401" s="9" t="s">
        <v>78403</v>
      </c>
      <c r="B17401" s="9" t="s">
        <v>2949</v>
      </c>
      <c r="C17401" s="9" t="s">
        <v>70299</v>
      </c>
      <c r="D17401" s="9" t="s">
        <v>24</v>
      </c>
      <c r="E17401" s="9" t="s">
        <v>18</v>
      </c>
      <c r="F17401" s="10" t="s">
        <v>78404</v>
      </c>
      <c r="G17401" s="10" t="s">
        <v>78405</v>
      </c>
      <c r="H17401" s="9" t="s">
        <v>78406</v>
      </c>
      <c r="I17401" s="6">
        <v>44187</v>
      </c>
      <c r="K17401" s="9" t="s">
        <v>78407</v>
      </c>
    </row>
    <row r="17402" spans="1:11" ht="20.100000000000001" customHeight="1">
      <c r="A17402" s="9" t="s">
        <v>78408</v>
      </c>
      <c r="B17402" s="9" t="s">
        <v>2949</v>
      </c>
      <c r="C17402" s="9" t="s">
        <v>70299</v>
      </c>
      <c r="D17402" s="9" t="s">
        <v>24</v>
      </c>
      <c r="E17402" s="9" t="s">
        <v>18</v>
      </c>
      <c r="F17402" s="10" t="s">
        <v>78409</v>
      </c>
      <c r="G17402" s="10" t="s">
        <v>78410</v>
      </c>
      <c r="H17402" s="9" t="s">
        <v>73600</v>
      </c>
      <c r="I17402" s="6">
        <v>44187</v>
      </c>
      <c r="K17402" s="9" t="s">
        <v>78411</v>
      </c>
    </row>
    <row r="17403" spans="1:11" ht="20.100000000000001" customHeight="1">
      <c r="A17403" s="9" t="s">
        <v>78412</v>
      </c>
      <c r="B17403" s="9" t="s">
        <v>2949</v>
      </c>
      <c r="C17403" s="9" t="s">
        <v>70299</v>
      </c>
      <c r="D17403" s="9" t="s">
        <v>24</v>
      </c>
      <c r="E17403" s="9" t="s">
        <v>18</v>
      </c>
      <c r="F17403" s="10" t="s">
        <v>78413</v>
      </c>
      <c r="G17403" s="10" t="s">
        <v>78414</v>
      </c>
      <c r="H17403" s="9" t="s">
        <v>71215</v>
      </c>
      <c r="I17403" s="6">
        <v>44187</v>
      </c>
      <c r="K17403" s="9" t="s">
        <v>78415</v>
      </c>
    </row>
    <row r="17404" spans="1:11" ht="20.100000000000001" customHeight="1">
      <c r="A17404" s="9" t="s">
        <v>78416</v>
      </c>
      <c r="B17404" s="9" t="s">
        <v>2949</v>
      </c>
      <c r="C17404" s="9" t="s">
        <v>70299</v>
      </c>
      <c r="D17404" s="9" t="s">
        <v>24</v>
      </c>
      <c r="E17404" s="9" t="s">
        <v>18</v>
      </c>
      <c r="F17404" s="10" t="s">
        <v>78417</v>
      </c>
      <c r="G17404" s="10" t="s">
        <v>78418</v>
      </c>
      <c r="H17404" s="9" t="s">
        <v>73672</v>
      </c>
      <c r="I17404" s="6">
        <v>44187</v>
      </c>
      <c r="K17404" s="9" t="s">
        <v>78419</v>
      </c>
    </row>
    <row r="17405" spans="1:11" ht="20.100000000000001" customHeight="1">
      <c r="A17405" s="9" t="s">
        <v>78420</v>
      </c>
      <c r="B17405" s="9" t="s">
        <v>2949</v>
      </c>
      <c r="C17405" s="9" t="s">
        <v>70299</v>
      </c>
      <c r="D17405" s="9" t="s">
        <v>24</v>
      </c>
      <c r="E17405" s="9" t="s">
        <v>18</v>
      </c>
      <c r="F17405" s="10" t="s">
        <v>78421</v>
      </c>
      <c r="G17405" s="10" t="s">
        <v>78422</v>
      </c>
      <c r="H17405" s="9" t="s">
        <v>71298</v>
      </c>
      <c r="I17405" s="6">
        <v>44187</v>
      </c>
      <c r="K17405" s="9" t="s">
        <v>78423</v>
      </c>
    </row>
    <row r="17406" spans="1:11" ht="20.100000000000001" customHeight="1">
      <c r="A17406" s="9" t="s">
        <v>78424</v>
      </c>
      <c r="B17406" s="9" t="s">
        <v>2949</v>
      </c>
      <c r="C17406" s="9" t="s">
        <v>70299</v>
      </c>
      <c r="D17406" s="9" t="s">
        <v>24</v>
      </c>
      <c r="E17406" s="9" t="s">
        <v>18</v>
      </c>
      <c r="F17406" s="10" t="s">
        <v>78425</v>
      </c>
      <c r="G17406" s="10" t="s">
        <v>78426</v>
      </c>
      <c r="H17406" s="9" t="s">
        <v>78427</v>
      </c>
      <c r="I17406" s="6">
        <v>44187</v>
      </c>
      <c r="K17406" s="9" t="s">
        <v>78428</v>
      </c>
    </row>
    <row r="17407" spans="1:11" ht="20.100000000000001" customHeight="1">
      <c r="A17407" s="9" t="s">
        <v>78429</v>
      </c>
      <c r="B17407" s="9" t="s">
        <v>2987</v>
      </c>
      <c r="C17407" s="9" t="s">
        <v>70299</v>
      </c>
      <c r="D17407" s="9" t="s">
        <v>24</v>
      </c>
      <c r="E17407" s="9" t="s">
        <v>18</v>
      </c>
      <c r="F17407" s="10" t="s">
        <v>78430</v>
      </c>
      <c r="G17407" s="10" t="s">
        <v>78431</v>
      </c>
      <c r="H17407" s="9" t="s">
        <v>71586</v>
      </c>
      <c r="I17407" s="6">
        <v>44187</v>
      </c>
      <c r="K17407" s="9" t="s">
        <v>78432</v>
      </c>
    </row>
    <row r="17408" spans="1:11" ht="20.100000000000001" customHeight="1">
      <c r="A17408" s="9" t="s">
        <v>78433</v>
      </c>
      <c r="B17408" s="9" t="s">
        <v>2949</v>
      </c>
      <c r="C17408" s="9" t="s">
        <v>70299</v>
      </c>
      <c r="D17408" s="9" t="s">
        <v>24</v>
      </c>
      <c r="E17408" s="9" t="s">
        <v>18</v>
      </c>
      <c r="F17408" s="10" t="s">
        <v>78434</v>
      </c>
      <c r="G17408" s="10" t="s">
        <v>78435</v>
      </c>
      <c r="H17408" s="9" t="s">
        <v>74146</v>
      </c>
      <c r="I17408" s="6">
        <v>44187</v>
      </c>
      <c r="K17408" s="9" t="s">
        <v>78436</v>
      </c>
    </row>
    <row r="17409" spans="1:11" ht="20.100000000000001" customHeight="1">
      <c r="A17409" s="9" t="s">
        <v>78437</v>
      </c>
      <c r="B17409" s="9" t="s">
        <v>2949</v>
      </c>
      <c r="C17409" s="9" t="s">
        <v>70299</v>
      </c>
      <c r="D17409" s="9" t="s">
        <v>24</v>
      </c>
      <c r="E17409" s="9" t="s">
        <v>18</v>
      </c>
      <c r="F17409" s="10" t="s">
        <v>78438</v>
      </c>
      <c r="G17409" s="10" t="s">
        <v>78439</v>
      </c>
      <c r="H17409" s="9" t="s">
        <v>72665</v>
      </c>
      <c r="I17409" s="6">
        <v>44187</v>
      </c>
      <c r="K17409" s="9" t="s">
        <v>78440</v>
      </c>
    </row>
    <row r="17410" spans="1:11" ht="20.100000000000001" customHeight="1">
      <c r="A17410" s="9" t="s">
        <v>78441</v>
      </c>
      <c r="B17410" s="9" t="s">
        <v>2949</v>
      </c>
      <c r="C17410" s="9" t="s">
        <v>70299</v>
      </c>
      <c r="D17410" s="9" t="s">
        <v>24</v>
      </c>
      <c r="E17410" s="9" t="s">
        <v>18</v>
      </c>
      <c r="F17410" s="10" t="s">
        <v>78442</v>
      </c>
      <c r="G17410" s="10" t="s">
        <v>78443</v>
      </c>
      <c r="H17410" s="9" t="s">
        <v>71636</v>
      </c>
      <c r="I17410" s="6">
        <v>44187</v>
      </c>
      <c r="K17410" s="9" t="s">
        <v>78444</v>
      </c>
    </row>
    <row r="17411" spans="1:11" ht="20.100000000000001" customHeight="1">
      <c r="A17411" s="9" t="s">
        <v>78445</v>
      </c>
      <c r="B17411" s="9" t="s">
        <v>2949</v>
      </c>
      <c r="C17411" s="9" t="s">
        <v>70299</v>
      </c>
      <c r="D17411" s="9" t="s">
        <v>24</v>
      </c>
      <c r="E17411" s="9" t="s">
        <v>18</v>
      </c>
      <c r="F17411" s="10" t="s">
        <v>78446</v>
      </c>
      <c r="G17411" s="10" t="s">
        <v>78447</v>
      </c>
      <c r="H17411" s="9" t="s">
        <v>78448</v>
      </c>
      <c r="I17411" s="6">
        <v>44187</v>
      </c>
      <c r="K17411" s="9" t="s">
        <v>78449</v>
      </c>
    </row>
    <row r="17412" spans="1:11" ht="20.100000000000001" customHeight="1">
      <c r="A17412" s="9" t="s">
        <v>78450</v>
      </c>
      <c r="B17412" s="9" t="s">
        <v>2949</v>
      </c>
      <c r="C17412" s="9" t="s">
        <v>70299</v>
      </c>
      <c r="D17412" s="9" t="s">
        <v>24</v>
      </c>
      <c r="E17412" s="9" t="s">
        <v>18</v>
      </c>
      <c r="F17412" s="10" t="s">
        <v>78451</v>
      </c>
      <c r="G17412" s="10" t="s">
        <v>78452</v>
      </c>
      <c r="H17412" s="9" t="s">
        <v>74588</v>
      </c>
      <c r="I17412" s="6">
        <v>44187</v>
      </c>
      <c r="K17412" s="9" t="s">
        <v>78453</v>
      </c>
    </row>
    <row r="17413" spans="1:11" ht="20.100000000000001" customHeight="1">
      <c r="A17413" s="9" t="s">
        <v>78454</v>
      </c>
      <c r="B17413" s="9" t="s">
        <v>2949</v>
      </c>
      <c r="C17413" s="9" t="s">
        <v>70299</v>
      </c>
      <c r="D17413" s="9" t="s">
        <v>24</v>
      </c>
      <c r="E17413" s="9" t="s">
        <v>18</v>
      </c>
      <c r="F17413" s="10" t="s">
        <v>78455</v>
      </c>
      <c r="G17413" s="10" t="s">
        <v>78456</v>
      </c>
      <c r="H17413" s="9" t="s">
        <v>78457</v>
      </c>
      <c r="I17413" s="6">
        <v>44187</v>
      </c>
      <c r="K17413" s="9" t="s">
        <v>78458</v>
      </c>
    </row>
    <row r="17414" spans="1:11" ht="20.100000000000001" customHeight="1">
      <c r="A17414" s="9" t="s">
        <v>78459</v>
      </c>
      <c r="B17414" s="9" t="s">
        <v>2949</v>
      </c>
      <c r="C17414" s="9" t="s">
        <v>70299</v>
      </c>
      <c r="D17414" s="9" t="s">
        <v>24</v>
      </c>
      <c r="E17414" s="9" t="s">
        <v>18</v>
      </c>
      <c r="F17414" s="10" t="s">
        <v>78460</v>
      </c>
      <c r="G17414" s="10" t="s">
        <v>78461</v>
      </c>
      <c r="H17414" s="9" t="s">
        <v>78462</v>
      </c>
      <c r="I17414" s="6">
        <v>44187</v>
      </c>
      <c r="K17414" s="9" t="s">
        <v>78463</v>
      </c>
    </row>
    <row r="17415" spans="1:11" ht="20.100000000000001" customHeight="1">
      <c r="A17415" s="9" t="s">
        <v>78464</v>
      </c>
      <c r="B17415" s="9" t="s">
        <v>2959</v>
      </c>
      <c r="C17415" s="9" t="s">
        <v>70299</v>
      </c>
      <c r="D17415" s="9" t="s">
        <v>24</v>
      </c>
      <c r="E17415" s="9" t="s">
        <v>18</v>
      </c>
      <c r="F17415" s="10" t="s">
        <v>78465</v>
      </c>
      <c r="G17415" s="10" t="s">
        <v>78466</v>
      </c>
      <c r="H17415" s="9" t="s">
        <v>78467</v>
      </c>
      <c r="I17415" s="6">
        <v>44187</v>
      </c>
      <c r="K17415" s="9" t="s">
        <v>78468</v>
      </c>
    </row>
    <row r="17416" spans="1:11" ht="20.100000000000001" customHeight="1">
      <c r="A17416" s="9" t="s">
        <v>78469</v>
      </c>
      <c r="B17416" s="9" t="s">
        <v>2959</v>
      </c>
      <c r="C17416" s="9" t="s">
        <v>70299</v>
      </c>
      <c r="D17416" s="9" t="s">
        <v>24</v>
      </c>
      <c r="E17416" s="9" t="s">
        <v>18</v>
      </c>
      <c r="F17416" s="10" t="s">
        <v>78470</v>
      </c>
      <c r="G17416" s="10" t="s">
        <v>78471</v>
      </c>
      <c r="H17416" s="9" t="s">
        <v>78467</v>
      </c>
      <c r="I17416" s="6">
        <v>44187</v>
      </c>
      <c r="K17416" s="9" t="s">
        <v>78472</v>
      </c>
    </row>
    <row r="17417" spans="1:11" ht="20.100000000000001" customHeight="1">
      <c r="A17417" s="9" t="s">
        <v>78473</v>
      </c>
      <c r="B17417" s="9" t="s">
        <v>2949</v>
      </c>
      <c r="C17417" s="9" t="s">
        <v>70299</v>
      </c>
      <c r="D17417" s="9" t="s">
        <v>24</v>
      </c>
      <c r="E17417" s="9" t="s">
        <v>18</v>
      </c>
      <c r="F17417" s="10" t="s">
        <v>78474</v>
      </c>
      <c r="G17417" s="10" t="s">
        <v>78475</v>
      </c>
      <c r="H17417" s="9" t="s">
        <v>78476</v>
      </c>
      <c r="I17417" s="6">
        <v>44187</v>
      </c>
      <c r="K17417" s="9" t="s">
        <v>78477</v>
      </c>
    </row>
    <row r="17418" spans="1:11" ht="20.100000000000001" customHeight="1">
      <c r="A17418" s="9" t="s">
        <v>78478</v>
      </c>
      <c r="B17418" s="9" t="s">
        <v>2949</v>
      </c>
      <c r="C17418" s="9" t="s">
        <v>70299</v>
      </c>
      <c r="D17418" s="9" t="s">
        <v>24</v>
      </c>
      <c r="E17418" s="9" t="s">
        <v>18</v>
      </c>
      <c r="F17418" s="10" t="s">
        <v>78479</v>
      </c>
      <c r="G17418" s="10" t="s">
        <v>78480</v>
      </c>
      <c r="H17418" s="9" t="s">
        <v>75072</v>
      </c>
      <c r="I17418" s="6">
        <v>44187</v>
      </c>
      <c r="K17418" s="9" t="s">
        <v>78481</v>
      </c>
    </row>
    <row r="17419" spans="1:11" ht="20.100000000000001" customHeight="1">
      <c r="A17419" s="9" t="s">
        <v>78482</v>
      </c>
      <c r="B17419" s="9" t="s">
        <v>2949</v>
      </c>
      <c r="C17419" s="9" t="s">
        <v>70299</v>
      </c>
      <c r="D17419" s="9" t="s">
        <v>24</v>
      </c>
      <c r="E17419" s="9" t="s">
        <v>18</v>
      </c>
      <c r="F17419" s="10" t="s">
        <v>78483</v>
      </c>
      <c r="G17419" s="10" t="s">
        <v>78484</v>
      </c>
      <c r="H17419" s="9" t="s">
        <v>72556</v>
      </c>
      <c r="I17419" s="6">
        <v>44187</v>
      </c>
      <c r="K17419" s="9" t="s">
        <v>78485</v>
      </c>
    </row>
    <row r="17420" spans="1:11" ht="20.100000000000001" customHeight="1">
      <c r="A17420" s="9" t="s">
        <v>78486</v>
      </c>
      <c r="B17420" s="9" t="s">
        <v>2949</v>
      </c>
      <c r="C17420" s="9" t="s">
        <v>70299</v>
      </c>
      <c r="D17420" s="9" t="s">
        <v>24</v>
      </c>
      <c r="E17420" s="9" t="s">
        <v>18</v>
      </c>
      <c r="F17420" s="10" t="s">
        <v>78487</v>
      </c>
      <c r="G17420" s="10" t="s">
        <v>78488</v>
      </c>
      <c r="H17420" s="9" t="s">
        <v>78489</v>
      </c>
      <c r="I17420" s="6">
        <v>44187</v>
      </c>
      <c r="K17420" s="9" t="s">
        <v>78490</v>
      </c>
    </row>
    <row r="17421" spans="1:11" ht="20.100000000000001" customHeight="1">
      <c r="A17421" s="9" t="s">
        <v>78491</v>
      </c>
      <c r="B17421" s="9" t="s">
        <v>2949</v>
      </c>
      <c r="C17421" s="9" t="s">
        <v>70299</v>
      </c>
      <c r="D17421" s="9" t="s">
        <v>24</v>
      </c>
      <c r="E17421" s="9" t="s">
        <v>18</v>
      </c>
      <c r="F17421" s="10" t="s">
        <v>78492</v>
      </c>
      <c r="G17421" s="10" t="s">
        <v>78493</v>
      </c>
      <c r="H17421" s="9" t="s">
        <v>70413</v>
      </c>
      <c r="I17421" s="6">
        <v>44187</v>
      </c>
      <c r="K17421" s="9" t="s">
        <v>78494</v>
      </c>
    </row>
    <row r="17422" spans="1:11" ht="20.100000000000001" customHeight="1">
      <c r="A17422" s="9" t="s">
        <v>78495</v>
      </c>
      <c r="B17422" s="9" t="s">
        <v>2949</v>
      </c>
      <c r="C17422" s="9" t="s">
        <v>70299</v>
      </c>
      <c r="D17422" s="9" t="s">
        <v>24</v>
      </c>
      <c r="E17422" s="9" t="s">
        <v>18</v>
      </c>
      <c r="F17422" s="10" t="s">
        <v>78496</v>
      </c>
      <c r="G17422" s="10" t="s">
        <v>78497</v>
      </c>
      <c r="H17422" s="9" t="s">
        <v>70457</v>
      </c>
      <c r="I17422" s="6">
        <v>44187</v>
      </c>
      <c r="K17422" s="9" t="s">
        <v>78498</v>
      </c>
    </row>
    <row r="17423" spans="1:11" ht="20.100000000000001" customHeight="1">
      <c r="A17423" s="9" t="s">
        <v>78499</v>
      </c>
      <c r="B17423" s="9" t="s">
        <v>2949</v>
      </c>
      <c r="C17423" s="9" t="s">
        <v>70299</v>
      </c>
      <c r="D17423" s="9" t="s">
        <v>24</v>
      </c>
      <c r="E17423" s="9" t="s">
        <v>18</v>
      </c>
      <c r="F17423" s="10" t="s">
        <v>78500</v>
      </c>
      <c r="G17423" s="10" t="s">
        <v>78501</v>
      </c>
      <c r="H17423" s="9" t="s">
        <v>77507</v>
      </c>
      <c r="I17423" s="6">
        <v>44187</v>
      </c>
      <c r="K17423" s="9" t="s">
        <v>78502</v>
      </c>
    </row>
    <row r="17424" spans="1:11" ht="20.100000000000001" customHeight="1">
      <c r="A17424" s="9" t="s">
        <v>78503</v>
      </c>
      <c r="B17424" s="9" t="s">
        <v>3024</v>
      </c>
      <c r="C17424" s="9" t="s">
        <v>70299</v>
      </c>
      <c r="D17424" s="9" t="s">
        <v>17</v>
      </c>
      <c r="E17424" s="9" t="s">
        <v>18</v>
      </c>
      <c r="F17424" s="10" t="s">
        <v>78504</v>
      </c>
      <c r="G17424" s="10" t="s">
        <v>78505</v>
      </c>
      <c r="H17424" s="9" t="s">
        <v>73672</v>
      </c>
      <c r="I17424" s="6">
        <v>44187</v>
      </c>
      <c r="K17424" s="9" t="s">
        <v>78506</v>
      </c>
    </row>
    <row r="17425" spans="1:11" ht="20.100000000000001" customHeight="1">
      <c r="A17425" s="9" t="s">
        <v>78507</v>
      </c>
      <c r="B17425" s="9" t="s">
        <v>3024</v>
      </c>
      <c r="C17425" s="9" t="s">
        <v>70299</v>
      </c>
      <c r="D17425" s="9" t="s">
        <v>24</v>
      </c>
      <c r="E17425" s="9" t="s">
        <v>18</v>
      </c>
      <c r="F17425" s="10" t="s">
        <v>78508</v>
      </c>
      <c r="G17425" s="10" t="s">
        <v>78359</v>
      </c>
      <c r="H17425" s="9" t="s">
        <v>72848</v>
      </c>
      <c r="I17425" s="6">
        <v>44187</v>
      </c>
      <c r="K17425" s="9" t="s">
        <v>78509</v>
      </c>
    </row>
    <row r="17426" spans="1:11" ht="20.100000000000001" customHeight="1">
      <c r="A17426" s="9" t="s">
        <v>78510</v>
      </c>
      <c r="B17426" s="9" t="s">
        <v>3024</v>
      </c>
      <c r="C17426" s="9" t="s">
        <v>70299</v>
      </c>
      <c r="D17426" s="9" t="s">
        <v>582</v>
      </c>
      <c r="E17426" s="9" t="s">
        <v>25</v>
      </c>
      <c r="F17426" s="10" t="s">
        <v>78511</v>
      </c>
      <c r="G17426" s="10" t="s">
        <v>78512</v>
      </c>
      <c r="H17426" s="9" t="s">
        <v>72743</v>
      </c>
      <c r="I17426" s="6">
        <v>44187</v>
      </c>
      <c r="J17426" s="6">
        <v>44343</v>
      </c>
      <c r="K17426" s="9" t="s">
        <v>78513</v>
      </c>
    </row>
    <row r="17427" spans="1:11" ht="20.100000000000001" customHeight="1">
      <c r="A17427" s="9" t="s">
        <v>78514</v>
      </c>
      <c r="B17427" s="9" t="s">
        <v>3024</v>
      </c>
      <c r="C17427" s="9" t="s">
        <v>70299</v>
      </c>
      <c r="D17427" s="9" t="s">
        <v>582</v>
      </c>
      <c r="E17427" s="9" t="s">
        <v>18</v>
      </c>
      <c r="F17427" s="10" t="s">
        <v>78515</v>
      </c>
      <c r="G17427" s="10" t="s">
        <v>78516</v>
      </c>
      <c r="H17427" s="9" t="s">
        <v>72748</v>
      </c>
      <c r="I17427" s="6">
        <v>44187</v>
      </c>
      <c r="K17427" s="9" t="s">
        <v>78517</v>
      </c>
    </row>
    <row r="17428" spans="1:11" ht="20.100000000000001" customHeight="1">
      <c r="A17428" s="9" t="s">
        <v>78518</v>
      </c>
      <c r="B17428" s="9" t="s">
        <v>3024</v>
      </c>
      <c r="C17428" s="9" t="s">
        <v>70299</v>
      </c>
      <c r="D17428" s="9" t="s">
        <v>582</v>
      </c>
      <c r="E17428" s="9" t="s">
        <v>18</v>
      </c>
      <c r="F17428" s="10" t="s">
        <v>78519</v>
      </c>
      <c r="G17428" s="10" t="s">
        <v>78520</v>
      </c>
      <c r="H17428" s="9" t="s">
        <v>70579</v>
      </c>
      <c r="I17428" s="6">
        <v>44187</v>
      </c>
      <c r="K17428" s="9" t="s">
        <v>78521</v>
      </c>
    </row>
    <row r="17429" spans="1:11" ht="20.100000000000001" customHeight="1">
      <c r="A17429" s="9" t="s">
        <v>78522</v>
      </c>
      <c r="B17429" s="9" t="s">
        <v>3024</v>
      </c>
      <c r="C17429" s="9" t="s">
        <v>70299</v>
      </c>
      <c r="D17429" s="9" t="s">
        <v>582</v>
      </c>
      <c r="E17429" s="9" t="s">
        <v>25</v>
      </c>
      <c r="F17429" s="10" t="s">
        <v>78523</v>
      </c>
      <c r="G17429" s="10" t="s">
        <v>78524</v>
      </c>
      <c r="H17429" s="9" t="s">
        <v>76138</v>
      </c>
      <c r="I17429" s="6">
        <v>44187</v>
      </c>
      <c r="J17429" s="6">
        <v>44682</v>
      </c>
      <c r="K17429" s="9" t="s">
        <v>78525</v>
      </c>
    </row>
    <row r="17430" spans="1:11" ht="20.100000000000001" customHeight="1">
      <c r="A17430" s="9" t="s">
        <v>78526</v>
      </c>
      <c r="B17430" s="9" t="s">
        <v>3024</v>
      </c>
      <c r="C17430" s="9" t="s">
        <v>70299</v>
      </c>
      <c r="D17430" s="9" t="s">
        <v>582</v>
      </c>
      <c r="E17430" s="9" t="s">
        <v>18</v>
      </c>
      <c r="F17430" s="10" t="s">
        <v>78527</v>
      </c>
      <c r="G17430" s="10" t="s">
        <v>78528</v>
      </c>
      <c r="H17430" s="9" t="s">
        <v>78529</v>
      </c>
      <c r="I17430" s="6">
        <v>44187</v>
      </c>
      <c r="K17430" s="9" t="s">
        <v>78530</v>
      </c>
    </row>
    <row r="17431" spans="1:11" ht="20.100000000000001" customHeight="1">
      <c r="A17431" s="9" t="s">
        <v>78531</v>
      </c>
      <c r="B17431" s="9" t="s">
        <v>3024</v>
      </c>
      <c r="C17431" s="9" t="s">
        <v>70299</v>
      </c>
      <c r="D17431" s="9" t="s">
        <v>582</v>
      </c>
      <c r="E17431" s="9" t="s">
        <v>18</v>
      </c>
      <c r="F17431" s="10" t="s">
        <v>78532</v>
      </c>
      <c r="G17431" s="10" t="s">
        <v>78533</v>
      </c>
      <c r="H17431" s="9" t="s">
        <v>78534</v>
      </c>
      <c r="I17431" s="6">
        <v>44187</v>
      </c>
      <c r="K17431" s="9" t="s">
        <v>78535</v>
      </c>
    </row>
    <row r="17432" spans="1:11" ht="20.100000000000001" customHeight="1">
      <c r="A17432" s="9" t="s">
        <v>78536</v>
      </c>
      <c r="B17432" s="9" t="s">
        <v>3024</v>
      </c>
      <c r="C17432" s="9" t="s">
        <v>70299</v>
      </c>
      <c r="D17432" s="9" t="s">
        <v>582</v>
      </c>
      <c r="E17432" s="9" t="s">
        <v>18</v>
      </c>
      <c r="F17432" s="10" t="s">
        <v>78537</v>
      </c>
      <c r="G17432" s="10" t="s">
        <v>77530</v>
      </c>
      <c r="H17432" s="9" t="s">
        <v>77531</v>
      </c>
      <c r="I17432" s="6">
        <v>44187</v>
      </c>
      <c r="K17432" s="9" t="s">
        <v>78538</v>
      </c>
    </row>
    <row r="17433" spans="1:11" ht="20.100000000000001" customHeight="1">
      <c r="A17433" s="9" t="s">
        <v>78539</v>
      </c>
      <c r="B17433" s="9" t="s">
        <v>3024</v>
      </c>
      <c r="C17433" s="9" t="s">
        <v>70299</v>
      </c>
      <c r="D17433" s="9" t="s">
        <v>582</v>
      </c>
      <c r="E17433" s="9" t="s">
        <v>18</v>
      </c>
      <c r="F17433" s="10" t="s">
        <v>78540</v>
      </c>
      <c r="G17433" s="10" t="s">
        <v>78541</v>
      </c>
      <c r="H17433" s="9" t="s">
        <v>77531</v>
      </c>
      <c r="I17433" s="6">
        <v>44187</v>
      </c>
      <c r="K17433" s="9" t="s">
        <v>78542</v>
      </c>
    </row>
    <row r="17434" spans="1:11" ht="20.100000000000001" customHeight="1">
      <c r="A17434" s="9" t="s">
        <v>78543</v>
      </c>
      <c r="B17434" s="9" t="s">
        <v>3024</v>
      </c>
      <c r="C17434" s="9" t="s">
        <v>70299</v>
      </c>
      <c r="D17434" s="9" t="s">
        <v>582</v>
      </c>
      <c r="E17434" s="9" t="s">
        <v>18</v>
      </c>
      <c r="F17434" s="10" t="s">
        <v>78544</v>
      </c>
      <c r="G17434" s="10" t="s">
        <v>78545</v>
      </c>
      <c r="H17434" s="9" t="s">
        <v>70614</v>
      </c>
      <c r="I17434" s="6">
        <v>44187</v>
      </c>
      <c r="K17434" s="9" t="s">
        <v>78546</v>
      </c>
    </row>
    <row r="17435" spans="1:11" ht="20.100000000000001" customHeight="1">
      <c r="A17435" s="9" t="s">
        <v>78547</v>
      </c>
      <c r="B17435" s="9" t="s">
        <v>3024</v>
      </c>
      <c r="C17435" s="9" t="s">
        <v>70299</v>
      </c>
      <c r="D17435" s="9" t="s">
        <v>582</v>
      </c>
      <c r="E17435" s="9" t="s">
        <v>18</v>
      </c>
      <c r="F17435" s="10" t="s">
        <v>78548</v>
      </c>
      <c r="G17435" s="10" t="s">
        <v>78549</v>
      </c>
      <c r="H17435" s="9" t="s">
        <v>76165</v>
      </c>
      <c r="I17435" s="6">
        <v>44187</v>
      </c>
      <c r="K17435" s="9" t="s">
        <v>78550</v>
      </c>
    </row>
    <row r="17436" spans="1:11" ht="20.100000000000001" customHeight="1">
      <c r="A17436" s="9" t="s">
        <v>78551</v>
      </c>
      <c r="B17436" s="9" t="s">
        <v>3024</v>
      </c>
      <c r="C17436" s="9" t="s">
        <v>70299</v>
      </c>
      <c r="D17436" s="9" t="s">
        <v>582</v>
      </c>
      <c r="E17436" s="9" t="s">
        <v>18</v>
      </c>
      <c r="F17436" s="10" t="s">
        <v>78552</v>
      </c>
      <c r="G17436" s="10" t="s">
        <v>78553</v>
      </c>
      <c r="H17436" s="9" t="s">
        <v>78554</v>
      </c>
      <c r="I17436" s="6">
        <v>44187</v>
      </c>
      <c r="K17436" s="9" t="s">
        <v>78555</v>
      </c>
    </row>
    <row r="17437" spans="1:11" ht="20.100000000000001" customHeight="1">
      <c r="A17437" s="9" t="s">
        <v>78556</v>
      </c>
      <c r="B17437" s="9" t="s">
        <v>3024</v>
      </c>
      <c r="C17437" s="9" t="s">
        <v>70299</v>
      </c>
      <c r="D17437" s="9" t="s">
        <v>582</v>
      </c>
      <c r="E17437" s="9" t="s">
        <v>18</v>
      </c>
      <c r="F17437" s="10" t="s">
        <v>78557</v>
      </c>
      <c r="G17437" s="10" t="s">
        <v>78558</v>
      </c>
      <c r="H17437" s="9" t="s">
        <v>78559</v>
      </c>
      <c r="I17437" s="6">
        <v>44187</v>
      </c>
      <c r="K17437" s="9" t="s">
        <v>78560</v>
      </c>
    </row>
    <row r="17438" spans="1:11" ht="20.100000000000001" customHeight="1">
      <c r="A17438" s="9" t="s">
        <v>78561</v>
      </c>
      <c r="B17438" s="9" t="s">
        <v>3024</v>
      </c>
      <c r="C17438" s="9" t="s">
        <v>70299</v>
      </c>
      <c r="D17438" s="9" t="s">
        <v>582</v>
      </c>
      <c r="E17438" s="9" t="s">
        <v>18</v>
      </c>
      <c r="F17438" s="10" t="s">
        <v>78562</v>
      </c>
      <c r="G17438" s="10" t="s">
        <v>78563</v>
      </c>
      <c r="H17438" s="9" t="s">
        <v>78564</v>
      </c>
      <c r="I17438" s="6">
        <v>44187</v>
      </c>
      <c r="K17438" s="9" t="s">
        <v>78565</v>
      </c>
    </row>
    <row r="17439" spans="1:11" ht="20.100000000000001" customHeight="1">
      <c r="A17439" s="9" t="s">
        <v>78566</v>
      </c>
      <c r="B17439" s="9" t="s">
        <v>3024</v>
      </c>
      <c r="C17439" s="9" t="s">
        <v>70299</v>
      </c>
      <c r="D17439" s="9" t="s">
        <v>582</v>
      </c>
      <c r="E17439" s="9" t="s">
        <v>18</v>
      </c>
      <c r="F17439" s="10" t="s">
        <v>78567</v>
      </c>
      <c r="G17439" s="10" t="s">
        <v>78568</v>
      </c>
      <c r="H17439" s="9" t="s">
        <v>78564</v>
      </c>
      <c r="I17439" s="6">
        <v>44187</v>
      </c>
      <c r="K17439" s="9" t="s">
        <v>78569</v>
      </c>
    </row>
    <row r="17440" spans="1:11" ht="20.100000000000001" customHeight="1">
      <c r="A17440" s="9" t="s">
        <v>78570</v>
      </c>
      <c r="B17440" s="9" t="s">
        <v>3024</v>
      </c>
      <c r="C17440" s="9" t="s">
        <v>70299</v>
      </c>
      <c r="D17440" s="9" t="s">
        <v>582</v>
      </c>
      <c r="E17440" s="9" t="s">
        <v>18</v>
      </c>
      <c r="F17440" s="10" t="s">
        <v>78571</v>
      </c>
      <c r="G17440" s="10" t="s">
        <v>78572</v>
      </c>
      <c r="H17440" s="9" t="s">
        <v>78573</v>
      </c>
      <c r="I17440" s="6">
        <v>44187</v>
      </c>
      <c r="K17440" s="9" t="s">
        <v>78574</v>
      </c>
    </row>
    <row r="17441" spans="1:11" ht="20.100000000000001" customHeight="1">
      <c r="A17441" s="9" t="s">
        <v>78575</v>
      </c>
      <c r="B17441" s="9" t="s">
        <v>3024</v>
      </c>
      <c r="C17441" s="9" t="s">
        <v>70299</v>
      </c>
      <c r="D17441" s="9" t="s">
        <v>582</v>
      </c>
      <c r="E17441" s="9" t="s">
        <v>18</v>
      </c>
      <c r="F17441" s="10" t="s">
        <v>78576</v>
      </c>
      <c r="G17441" s="10" t="s">
        <v>78577</v>
      </c>
      <c r="H17441" s="9" t="s">
        <v>78573</v>
      </c>
      <c r="I17441" s="6">
        <v>44187</v>
      </c>
      <c r="K17441" s="9" t="s">
        <v>78578</v>
      </c>
    </row>
    <row r="17442" spans="1:11" ht="20.100000000000001" customHeight="1">
      <c r="A17442" s="9" t="s">
        <v>78579</v>
      </c>
      <c r="B17442" s="9" t="s">
        <v>3024</v>
      </c>
      <c r="C17442" s="9" t="s">
        <v>70299</v>
      </c>
      <c r="D17442" s="9" t="s">
        <v>582</v>
      </c>
      <c r="E17442" s="9" t="s">
        <v>18</v>
      </c>
      <c r="F17442" s="10" t="s">
        <v>78580</v>
      </c>
      <c r="G17442" s="10" t="s">
        <v>78581</v>
      </c>
      <c r="H17442" s="9" t="s">
        <v>78564</v>
      </c>
      <c r="I17442" s="6">
        <v>44187</v>
      </c>
      <c r="K17442" s="9" t="s">
        <v>78582</v>
      </c>
    </row>
    <row r="17443" spans="1:11" ht="20.100000000000001" customHeight="1">
      <c r="A17443" s="9" t="s">
        <v>78583</v>
      </c>
      <c r="B17443" s="9" t="s">
        <v>3024</v>
      </c>
      <c r="C17443" s="9" t="s">
        <v>70299</v>
      </c>
      <c r="D17443" s="9" t="s">
        <v>582</v>
      </c>
      <c r="E17443" s="9" t="s">
        <v>25</v>
      </c>
      <c r="F17443" s="10" t="s">
        <v>78584</v>
      </c>
      <c r="G17443" s="10" t="s">
        <v>78585</v>
      </c>
      <c r="H17443" s="9" t="s">
        <v>70643</v>
      </c>
      <c r="I17443" s="6">
        <v>44187</v>
      </c>
      <c r="J17443" s="6">
        <v>44343</v>
      </c>
      <c r="K17443" s="9" t="s">
        <v>78586</v>
      </c>
    </row>
    <row r="17444" spans="1:11" ht="20.100000000000001" customHeight="1">
      <c r="A17444" s="9" t="s">
        <v>78587</v>
      </c>
      <c r="B17444" s="9" t="s">
        <v>3024</v>
      </c>
      <c r="C17444" s="9" t="s">
        <v>70299</v>
      </c>
      <c r="D17444" s="9" t="s">
        <v>582</v>
      </c>
      <c r="E17444" s="9" t="s">
        <v>18</v>
      </c>
      <c r="F17444" s="10" t="s">
        <v>78588</v>
      </c>
      <c r="G17444" s="10" t="s">
        <v>78589</v>
      </c>
      <c r="H17444" s="9" t="s">
        <v>78564</v>
      </c>
      <c r="I17444" s="6">
        <v>44187</v>
      </c>
      <c r="K17444" s="9" t="s">
        <v>78590</v>
      </c>
    </row>
    <row r="17445" spans="1:11" ht="20.100000000000001" customHeight="1">
      <c r="A17445" s="9" t="s">
        <v>78591</v>
      </c>
      <c r="B17445" s="9" t="s">
        <v>3024</v>
      </c>
      <c r="C17445" s="9" t="s">
        <v>70299</v>
      </c>
      <c r="D17445" s="9" t="s">
        <v>582</v>
      </c>
      <c r="E17445" s="9" t="s">
        <v>18</v>
      </c>
      <c r="F17445" s="10" t="s">
        <v>78592</v>
      </c>
      <c r="G17445" s="10" t="s">
        <v>78593</v>
      </c>
      <c r="H17445" s="9" t="s">
        <v>70619</v>
      </c>
      <c r="I17445" s="6">
        <v>44187</v>
      </c>
      <c r="K17445" s="9" t="s">
        <v>78594</v>
      </c>
    </row>
    <row r="17446" spans="1:11" ht="20.100000000000001" customHeight="1">
      <c r="A17446" s="9" t="s">
        <v>78595</v>
      </c>
      <c r="B17446" s="9" t="s">
        <v>3024</v>
      </c>
      <c r="C17446" s="9" t="s">
        <v>70299</v>
      </c>
      <c r="D17446" s="9" t="s">
        <v>582</v>
      </c>
      <c r="E17446" s="9" t="s">
        <v>18</v>
      </c>
      <c r="F17446" s="10" t="s">
        <v>78596</v>
      </c>
      <c r="G17446" s="10" t="s">
        <v>78597</v>
      </c>
      <c r="H17446" s="9" t="s">
        <v>78598</v>
      </c>
      <c r="I17446" s="6">
        <v>44187</v>
      </c>
      <c r="K17446" s="9" t="s">
        <v>78599</v>
      </c>
    </row>
    <row r="17447" spans="1:11" ht="20.100000000000001" customHeight="1">
      <c r="A17447" s="9" t="s">
        <v>78600</v>
      </c>
      <c r="B17447" s="9" t="s">
        <v>3024</v>
      </c>
      <c r="C17447" s="9" t="s">
        <v>70299</v>
      </c>
      <c r="D17447" s="9" t="s">
        <v>582</v>
      </c>
      <c r="E17447" s="9" t="s">
        <v>18</v>
      </c>
      <c r="F17447" s="10" t="s">
        <v>78601</v>
      </c>
      <c r="G17447" s="10" t="s">
        <v>78602</v>
      </c>
      <c r="H17447" s="9" t="s">
        <v>78529</v>
      </c>
      <c r="I17447" s="6">
        <v>44187</v>
      </c>
      <c r="K17447" s="9" t="s">
        <v>78603</v>
      </c>
    </row>
    <row r="17448" spans="1:11" ht="20.100000000000001" customHeight="1">
      <c r="A17448" s="9" t="s">
        <v>78604</v>
      </c>
      <c r="B17448" s="9" t="s">
        <v>3024</v>
      </c>
      <c r="C17448" s="9" t="s">
        <v>70299</v>
      </c>
      <c r="D17448" s="9" t="s">
        <v>582</v>
      </c>
      <c r="E17448" s="9" t="s">
        <v>18</v>
      </c>
      <c r="F17448" s="10" t="s">
        <v>78605</v>
      </c>
      <c r="G17448" s="10" t="s">
        <v>78606</v>
      </c>
      <c r="H17448" s="9" t="s">
        <v>78598</v>
      </c>
      <c r="I17448" s="6">
        <v>44187</v>
      </c>
      <c r="K17448" s="9" t="s">
        <v>78607</v>
      </c>
    </row>
    <row r="17449" spans="1:11" ht="20.100000000000001" customHeight="1">
      <c r="A17449" s="9" t="s">
        <v>78608</v>
      </c>
      <c r="B17449" s="9" t="s">
        <v>3024</v>
      </c>
      <c r="C17449" s="9" t="s">
        <v>70299</v>
      </c>
      <c r="D17449" s="9" t="s">
        <v>582</v>
      </c>
      <c r="E17449" s="9" t="s">
        <v>18</v>
      </c>
      <c r="F17449" s="10" t="s">
        <v>78609</v>
      </c>
      <c r="G17449" s="10" t="s">
        <v>70671</v>
      </c>
      <c r="H17449" s="9" t="s">
        <v>70672</v>
      </c>
      <c r="I17449" s="6">
        <v>44187</v>
      </c>
      <c r="K17449" s="9" t="s">
        <v>78610</v>
      </c>
    </row>
    <row r="17450" spans="1:11" ht="20.100000000000001" customHeight="1">
      <c r="A17450" s="9" t="s">
        <v>78611</v>
      </c>
      <c r="B17450" s="9" t="s">
        <v>3024</v>
      </c>
      <c r="C17450" s="9" t="s">
        <v>70299</v>
      </c>
      <c r="D17450" s="9" t="s">
        <v>582</v>
      </c>
      <c r="E17450" s="9" t="s">
        <v>18</v>
      </c>
      <c r="F17450" s="10" t="s">
        <v>78612</v>
      </c>
      <c r="G17450" s="10" t="s">
        <v>78613</v>
      </c>
      <c r="H17450" s="9" t="s">
        <v>70696</v>
      </c>
      <c r="I17450" s="6">
        <v>44187</v>
      </c>
      <c r="K17450" s="9" t="s">
        <v>78614</v>
      </c>
    </row>
    <row r="17451" spans="1:11" ht="20.100000000000001" customHeight="1">
      <c r="A17451" s="9" t="s">
        <v>78615</v>
      </c>
      <c r="B17451" s="9" t="s">
        <v>3024</v>
      </c>
      <c r="C17451" s="9" t="s">
        <v>70299</v>
      </c>
      <c r="D17451" s="9" t="s">
        <v>582</v>
      </c>
      <c r="E17451" s="9" t="s">
        <v>18</v>
      </c>
      <c r="F17451" s="10" t="s">
        <v>78616</v>
      </c>
      <c r="G17451" s="10" t="s">
        <v>78617</v>
      </c>
      <c r="H17451" s="9" t="s">
        <v>70681</v>
      </c>
      <c r="I17451" s="6">
        <v>44187</v>
      </c>
      <c r="K17451" s="9" t="s">
        <v>78618</v>
      </c>
    </row>
    <row r="17452" spans="1:11" ht="20.100000000000001" customHeight="1">
      <c r="A17452" s="9" t="s">
        <v>78619</v>
      </c>
      <c r="B17452" s="9" t="s">
        <v>3024</v>
      </c>
      <c r="C17452" s="9" t="s">
        <v>70299</v>
      </c>
      <c r="D17452" s="9" t="s">
        <v>582</v>
      </c>
      <c r="E17452" s="9" t="s">
        <v>18</v>
      </c>
      <c r="F17452" s="10" t="s">
        <v>78620</v>
      </c>
      <c r="G17452" s="10" t="s">
        <v>78621</v>
      </c>
      <c r="H17452" s="9" t="s">
        <v>70691</v>
      </c>
      <c r="I17452" s="6">
        <v>44187</v>
      </c>
      <c r="K17452" s="9" t="s">
        <v>78622</v>
      </c>
    </row>
    <row r="17453" spans="1:11" ht="20.100000000000001" customHeight="1">
      <c r="A17453" s="9" t="s">
        <v>78623</v>
      </c>
      <c r="B17453" s="9" t="s">
        <v>3024</v>
      </c>
      <c r="C17453" s="9" t="s">
        <v>70299</v>
      </c>
      <c r="D17453" s="9" t="s">
        <v>582</v>
      </c>
      <c r="E17453" s="9" t="s">
        <v>18</v>
      </c>
      <c r="F17453" s="10" t="s">
        <v>78624</v>
      </c>
      <c r="G17453" s="10" t="s">
        <v>78625</v>
      </c>
      <c r="H17453" s="9" t="s">
        <v>70312</v>
      </c>
      <c r="I17453" s="6">
        <v>44187</v>
      </c>
      <c r="K17453" s="9" t="s">
        <v>78626</v>
      </c>
    </row>
    <row r="17454" spans="1:11" ht="20.100000000000001" customHeight="1">
      <c r="A17454" s="9" t="s">
        <v>78627</v>
      </c>
      <c r="B17454" s="9" t="s">
        <v>3024</v>
      </c>
      <c r="C17454" s="9" t="s">
        <v>70299</v>
      </c>
      <c r="D17454" s="9" t="s">
        <v>582</v>
      </c>
      <c r="E17454" s="9" t="s">
        <v>18</v>
      </c>
      <c r="F17454" s="10" t="s">
        <v>78628</v>
      </c>
      <c r="G17454" s="10" t="s">
        <v>78629</v>
      </c>
      <c r="H17454" s="9" t="s">
        <v>78630</v>
      </c>
      <c r="I17454" s="6">
        <v>44187</v>
      </c>
      <c r="K17454" s="9" t="s">
        <v>78631</v>
      </c>
    </row>
    <row r="17455" spans="1:11" ht="20.100000000000001" customHeight="1">
      <c r="A17455" s="9" t="s">
        <v>78632</v>
      </c>
      <c r="B17455" s="9" t="s">
        <v>3024</v>
      </c>
      <c r="C17455" s="9" t="s">
        <v>70299</v>
      </c>
      <c r="D17455" s="9" t="s">
        <v>582</v>
      </c>
      <c r="E17455" s="9" t="s">
        <v>18</v>
      </c>
      <c r="F17455" s="10" t="s">
        <v>78633</v>
      </c>
      <c r="G17455" s="10" t="s">
        <v>78634</v>
      </c>
      <c r="H17455" s="9" t="s">
        <v>78635</v>
      </c>
      <c r="I17455" s="6">
        <v>44187</v>
      </c>
      <c r="K17455" s="9" t="s">
        <v>78636</v>
      </c>
    </row>
    <row r="17456" spans="1:11" ht="20.100000000000001" customHeight="1">
      <c r="A17456" s="9" t="s">
        <v>78637</v>
      </c>
      <c r="B17456" s="9" t="s">
        <v>3024</v>
      </c>
      <c r="C17456" s="9" t="s">
        <v>70299</v>
      </c>
      <c r="D17456" s="9" t="s">
        <v>582</v>
      </c>
      <c r="E17456" s="9" t="s">
        <v>18</v>
      </c>
      <c r="F17456" s="10" t="s">
        <v>78638</v>
      </c>
      <c r="G17456" s="10" t="s">
        <v>78639</v>
      </c>
      <c r="H17456" s="9" t="s">
        <v>76252</v>
      </c>
      <c r="I17456" s="6">
        <v>44187</v>
      </c>
      <c r="K17456" s="9" t="s">
        <v>78640</v>
      </c>
    </row>
    <row r="17457" spans="1:11" ht="20.100000000000001" customHeight="1">
      <c r="A17457" s="9" t="s">
        <v>78641</v>
      </c>
      <c r="B17457" s="9" t="s">
        <v>3024</v>
      </c>
      <c r="C17457" s="9" t="s">
        <v>70299</v>
      </c>
      <c r="D17457" s="9" t="s">
        <v>582</v>
      </c>
      <c r="E17457" s="9" t="s">
        <v>18</v>
      </c>
      <c r="F17457" s="10" t="s">
        <v>78642</v>
      </c>
      <c r="G17457" s="10" t="s">
        <v>78643</v>
      </c>
      <c r="H17457" s="9" t="s">
        <v>73095</v>
      </c>
      <c r="I17457" s="6">
        <v>44187</v>
      </c>
      <c r="K17457" s="9" t="s">
        <v>78644</v>
      </c>
    </row>
    <row r="17458" spans="1:11" ht="20.100000000000001" customHeight="1">
      <c r="A17458" s="9" t="s">
        <v>78645</v>
      </c>
      <c r="B17458" s="9" t="s">
        <v>3024</v>
      </c>
      <c r="C17458" s="9" t="s">
        <v>70299</v>
      </c>
      <c r="D17458" s="9" t="s">
        <v>582</v>
      </c>
      <c r="E17458" s="9" t="s">
        <v>18</v>
      </c>
      <c r="F17458" s="10" t="s">
        <v>78646</v>
      </c>
      <c r="G17458" s="10" t="s">
        <v>78647</v>
      </c>
      <c r="H17458" s="9" t="s">
        <v>78648</v>
      </c>
      <c r="I17458" s="6">
        <v>44187</v>
      </c>
      <c r="K17458" s="9" t="s">
        <v>78649</v>
      </c>
    </row>
    <row r="17459" spans="1:11" ht="20.100000000000001" customHeight="1">
      <c r="A17459" s="9" t="s">
        <v>78650</v>
      </c>
      <c r="B17459" s="9" t="s">
        <v>3024</v>
      </c>
      <c r="C17459" s="9" t="s">
        <v>70299</v>
      </c>
      <c r="D17459" s="9" t="s">
        <v>582</v>
      </c>
      <c r="E17459" s="9" t="s">
        <v>18</v>
      </c>
      <c r="F17459" s="10" t="s">
        <v>78651</v>
      </c>
      <c r="G17459" s="10" t="s">
        <v>78652</v>
      </c>
      <c r="H17459" s="9" t="s">
        <v>78653</v>
      </c>
      <c r="I17459" s="6">
        <v>44343</v>
      </c>
      <c r="K17459" s="9" t="s">
        <v>78654</v>
      </c>
    </row>
    <row r="17460" spans="1:11" ht="20.100000000000001" customHeight="1">
      <c r="A17460" s="9" t="s">
        <v>78655</v>
      </c>
      <c r="B17460" s="9" t="s">
        <v>3024</v>
      </c>
      <c r="C17460" s="9" t="s">
        <v>70299</v>
      </c>
      <c r="D17460" s="9" t="s">
        <v>582</v>
      </c>
      <c r="E17460" s="9" t="s">
        <v>18</v>
      </c>
      <c r="F17460" s="10" t="s">
        <v>78656</v>
      </c>
      <c r="G17460" s="10" t="s">
        <v>78657</v>
      </c>
      <c r="H17460" s="9" t="s">
        <v>70921</v>
      </c>
      <c r="I17460" s="6">
        <v>44187</v>
      </c>
      <c r="K17460" s="9" t="s">
        <v>78658</v>
      </c>
    </row>
    <row r="17461" spans="1:11" ht="20.100000000000001" customHeight="1">
      <c r="A17461" s="9" t="s">
        <v>78659</v>
      </c>
      <c r="B17461" s="9" t="s">
        <v>3024</v>
      </c>
      <c r="C17461" s="9" t="s">
        <v>70299</v>
      </c>
      <c r="D17461" s="9" t="s">
        <v>582</v>
      </c>
      <c r="E17461" s="9" t="s">
        <v>18</v>
      </c>
      <c r="F17461" s="10" t="s">
        <v>78660</v>
      </c>
      <c r="G17461" s="10" t="s">
        <v>78661</v>
      </c>
      <c r="H17461" s="9" t="s">
        <v>70916</v>
      </c>
      <c r="I17461" s="6">
        <v>44187</v>
      </c>
      <c r="K17461" s="9" t="s">
        <v>78662</v>
      </c>
    </row>
    <row r="17462" spans="1:11" ht="20.100000000000001" customHeight="1">
      <c r="A17462" s="9" t="s">
        <v>78663</v>
      </c>
      <c r="B17462" s="9" t="s">
        <v>3024</v>
      </c>
      <c r="C17462" s="9" t="s">
        <v>70299</v>
      </c>
      <c r="D17462" s="9" t="s">
        <v>582</v>
      </c>
      <c r="E17462" s="9" t="s">
        <v>18</v>
      </c>
      <c r="F17462" s="10" t="s">
        <v>78664</v>
      </c>
      <c r="G17462" s="10" t="s">
        <v>78665</v>
      </c>
      <c r="H17462" s="9" t="s">
        <v>70926</v>
      </c>
      <c r="I17462" s="6">
        <v>44187</v>
      </c>
      <c r="K17462" s="9" t="s">
        <v>78666</v>
      </c>
    </row>
    <row r="17463" spans="1:11" ht="20.100000000000001" customHeight="1">
      <c r="A17463" s="9" t="s">
        <v>78667</v>
      </c>
      <c r="B17463" s="9" t="s">
        <v>3024</v>
      </c>
      <c r="C17463" s="9" t="s">
        <v>70299</v>
      </c>
      <c r="D17463" s="9" t="s">
        <v>582</v>
      </c>
      <c r="E17463" s="9" t="s">
        <v>18</v>
      </c>
      <c r="F17463" s="10" t="s">
        <v>78668</v>
      </c>
      <c r="G17463" s="10" t="s">
        <v>78669</v>
      </c>
      <c r="H17463" s="9" t="s">
        <v>76372</v>
      </c>
      <c r="I17463" s="6">
        <v>44187</v>
      </c>
      <c r="K17463" s="9" t="s">
        <v>78670</v>
      </c>
    </row>
    <row r="17464" spans="1:11" ht="20.100000000000001" customHeight="1">
      <c r="A17464" s="9" t="s">
        <v>78671</v>
      </c>
      <c r="B17464" s="9" t="s">
        <v>3024</v>
      </c>
      <c r="C17464" s="9" t="s">
        <v>70299</v>
      </c>
      <c r="D17464" s="9" t="s">
        <v>582</v>
      </c>
      <c r="E17464" s="9" t="s">
        <v>18</v>
      </c>
      <c r="F17464" s="10" t="s">
        <v>78672</v>
      </c>
      <c r="G17464" s="10" t="s">
        <v>78673</v>
      </c>
      <c r="H17464" s="9" t="s">
        <v>76372</v>
      </c>
      <c r="I17464" s="6">
        <v>44187</v>
      </c>
      <c r="K17464" s="9" t="s">
        <v>78674</v>
      </c>
    </row>
    <row r="17465" spans="1:11" ht="20.100000000000001" customHeight="1">
      <c r="A17465" s="9" t="s">
        <v>78675</v>
      </c>
      <c r="B17465" s="9" t="s">
        <v>3024</v>
      </c>
      <c r="C17465" s="9" t="s">
        <v>70299</v>
      </c>
      <c r="D17465" s="9" t="s">
        <v>582</v>
      </c>
      <c r="E17465" s="9" t="s">
        <v>18</v>
      </c>
      <c r="F17465" s="10" t="s">
        <v>78676</v>
      </c>
      <c r="G17465" s="10" t="s">
        <v>78677</v>
      </c>
      <c r="H17465" s="9" t="s">
        <v>76407</v>
      </c>
      <c r="I17465" s="6">
        <v>44187</v>
      </c>
      <c r="K17465" s="9" t="s">
        <v>78678</v>
      </c>
    </row>
    <row r="17466" spans="1:11" ht="20.100000000000001" customHeight="1">
      <c r="A17466" s="9" t="s">
        <v>78679</v>
      </c>
      <c r="B17466" s="9" t="s">
        <v>3024</v>
      </c>
      <c r="C17466" s="9" t="s">
        <v>70299</v>
      </c>
      <c r="D17466" s="9" t="s">
        <v>582</v>
      </c>
      <c r="E17466" s="9" t="s">
        <v>18</v>
      </c>
      <c r="F17466" s="10" t="s">
        <v>78680</v>
      </c>
      <c r="G17466" s="10" t="s">
        <v>78681</v>
      </c>
      <c r="H17466" s="9" t="s">
        <v>71017</v>
      </c>
      <c r="I17466" s="6">
        <v>44187</v>
      </c>
      <c r="K17466" s="9" t="s">
        <v>78682</v>
      </c>
    </row>
    <row r="17467" spans="1:11" ht="20.100000000000001" customHeight="1">
      <c r="A17467" s="9" t="s">
        <v>78683</v>
      </c>
      <c r="B17467" s="9" t="s">
        <v>3024</v>
      </c>
      <c r="C17467" s="9" t="s">
        <v>70299</v>
      </c>
      <c r="D17467" s="9" t="s">
        <v>582</v>
      </c>
      <c r="E17467" s="9" t="s">
        <v>18</v>
      </c>
      <c r="F17467" s="10" t="s">
        <v>78684</v>
      </c>
      <c r="G17467" s="10" t="s">
        <v>78685</v>
      </c>
      <c r="H17467" s="9" t="s">
        <v>78174</v>
      </c>
      <c r="I17467" s="6">
        <v>44187</v>
      </c>
      <c r="K17467" s="9" t="s">
        <v>78686</v>
      </c>
    </row>
    <row r="17468" spans="1:11" ht="20.100000000000001" customHeight="1">
      <c r="A17468" s="9" t="s">
        <v>78687</v>
      </c>
      <c r="B17468" s="9" t="s">
        <v>3024</v>
      </c>
      <c r="C17468" s="9" t="s">
        <v>70299</v>
      </c>
      <c r="D17468" s="9" t="s">
        <v>582</v>
      </c>
      <c r="E17468" s="9" t="s">
        <v>18</v>
      </c>
      <c r="F17468" s="10" t="s">
        <v>78688</v>
      </c>
      <c r="G17468" s="10" t="s">
        <v>78689</v>
      </c>
      <c r="H17468" s="9" t="s">
        <v>78690</v>
      </c>
      <c r="I17468" s="6">
        <v>44187</v>
      </c>
      <c r="K17468" s="9" t="s">
        <v>78691</v>
      </c>
    </row>
    <row r="17469" spans="1:11" ht="20.100000000000001" customHeight="1">
      <c r="A17469" s="9" t="s">
        <v>78692</v>
      </c>
      <c r="B17469" s="9" t="s">
        <v>3024</v>
      </c>
      <c r="C17469" s="9" t="s">
        <v>70299</v>
      </c>
      <c r="D17469" s="9" t="s">
        <v>582</v>
      </c>
      <c r="E17469" s="9" t="s">
        <v>18</v>
      </c>
      <c r="F17469" s="10" t="s">
        <v>78693</v>
      </c>
      <c r="G17469" s="10" t="s">
        <v>78694</v>
      </c>
      <c r="H17469" s="9" t="s">
        <v>78690</v>
      </c>
      <c r="I17469" s="6">
        <v>44187</v>
      </c>
      <c r="K17469" s="9" t="s">
        <v>78695</v>
      </c>
    </row>
    <row r="17470" spans="1:11" ht="20.100000000000001" customHeight="1">
      <c r="A17470" s="9" t="s">
        <v>78696</v>
      </c>
      <c r="B17470" s="9" t="s">
        <v>3024</v>
      </c>
      <c r="C17470" s="9" t="s">
        <v>70299</v>
      </c>
      <c r="D17470" s="9" t="s">
        <v>582</v>
      </c>
      <c r="E17470" s="9" t="s">
        <v>18</v>
      </c>
      <c r="F17470" s="10" t="s">
        <v>78697</v>
      </c>
      <c r="G17470" s="10" t="s">
        <v>78694</v>
      </c>
      <c r="H17470" s="9" t="s">
        <v>78690</v>
      </c>
      <c r="I17470" s="6">
        <v>44187</v>
      </c>
      <c r="K17470" s="9" t="s">
        <v>78698</v>
      </c>
    </row>
    <row r="17471" spans="1:11" ht="20.100000000000001" customHeight="1">
      <c r="A17471" s="9" t="s">
        <v>78699</v>
      </c>
      <c r="B17471" s="9" t="s">
        <v>3024</v>
      </c>
      <c r="C17471" s="9" t="s">
        <v>70299</v>
      </c>
      <c r="D17471" s="9" t="s">
        <v>582</v>
      </c>
      <c r="E17471" s="9" t="s">
        <v>18</v>
      </c>
      <c r="F17471" s="10" t="s">
        <v>78700</v>
      </c>
      <c r="G17471" s="10" t="s">
        <v>78694</v>
      </c>
      <c r="H17471" s="9" t="s">
        <v>78690</v>
      </c>
      <c r="I17471" s="6">
        <v>44187</v>
      </c>
      <c r="K17471" s="9" t="s">
        <v>78701</v>
      </c>
    </row>
    <row r="17472" spans="1:11" ht="20.100000000000001" customHeight="1">
      <c r="A17472" s="9" t="s">
        <v>78702</v>
      </c>
      <c r="B17472" s="9" t="s">
        <v>3024</v>
      </c>
      <c r="C17472" s="9" t="s">
        <v>70299</v>
      </c>
      <c r="D17472" s="9" t="s">
        <v>582</v>
      </c>
      <c r="E17472" s="9" t="s">
        <v>25</v>
      </c>
      <c r="F17472" s="10" t="s">
        <v>78703</v>
      </c>
      <c r="G17472" s="10" t="s">
        <v>78704</v>
      </c>
      <c r="H17472" s="9" t="s">
        <v>78690</v>
      </c>
      <c r="I17472" s="6">
        <v>44187</v>
      </c>
      <c r="J17472" s="6">
        <v>44343</v>
      </c>
      <c r="K17472" s="9" t="s">
        <v>78705</v>
      </c>
    </row>
    <row r="17473" spans="1:11" ht="20.100000000000001" customHeight="1">
      <c r="A17473" s="9" t="s">
        <v>78706</v>
      </c>
      <c r="B17473" s="9" t="s">
        <v>3024</v>
      </c>
      <c r="C17473" s="9" t="s">
        <v>70299</v>
      </c>
      <c r="D17473" s="9" t="s">
        <v>582</v>
      </c>
      <c r="E17473" s="9" t="s">
        <v>18</v>
      </c>
      <c r="F17473" s="10" t="s">
        <v>78707</v>
      </c>
      <c r="G17473" s="10" t="s">
        <v>78708</v>
      </c>
      <c r="H17473" s="9" t="s">
        <v>71027</v>
      </c>
      <c r="I17473" s="6">
        <v>44187</v>
      </c>
      <c r="K17473" s="9" t="s">
        <v>78709</v>
      </c>
    </row>
    <row r="17474" spans="1:11" ht="20.100000000000001" customHeight="1">
      <c r="A17474" s="9" t="s">
        <v>78710</v>
      </c>
      <c r="B17474" s="9" t="s">
        <v>3024</v>
      </c>
      <c r="C17474" s="9" t="s">
        <v>70299</v>
      </c>
      <c r="D17474" s="9" t="s">
        <v>582</v>
      </c>
      <c r="E17474" s="9" t="s">
        <v>18</v>
      </c>
      <c r="F17474" s="10" t="s">
        <v>78711</v>
      </c>
      <c r="G17474" s="10" t="s">
        <v>78712</v>
      </c>
      <c r="H17474" s="9" t="s">
        <v>78690</v>
      </c>
      <c r="I17474" s="6">
        <v>44187</v>
      </c>
      <c r="K17474" s="9" t="s">
        <v>78713</v>
      </c>
    </row>
    <row r="17475" spans="1:11" ht="20.100000000000001" customHeight="1">
      <c r="A17475" s="9" t="s">
        <v>78714</v>
      </c>
      <c r="B17475" s="9" t="s">
        <v>3024</v>
      </c>
      <c r="C17475" s="9" t="s">
        <v>70299</v>
      </c>
      <c r="D17475" s="9" t="s">
        <v>582</v>
      </c>
      <c r="E17475" s="9" t="s">
        <v>18</v>
      </c>
      <c r="F17475" s="10" t="s">
        <v>78715</v>
      </c>
      <c r="G17475" s="10" t="s">
        <v>78716</v>
      </c>
      <c r="H17475" s="9" t="s">
        <v>73418</v>
      </c>
      <c r="I17475" s="6">
        <v>44187</v>
      </c>
      <c r="K17475" s="9" t="s">
        <v>78717</v>
      </c>
    </row>
    <row r="17476" spans="1:11" ht="20.100000000000001" customHeight="1">
      <c r="A17476" s="9" t="s">
        <v>78718</v>
      </c>
      <c r="B17476" s="9" t="s">
        <v>3024</v>
      </c>
      <c r="C17476" s="9" t="s">
        <v>70299</v>
      </c>
      <c r="D17476" s="9" t="s">
        <v>582</v>
      </c>
      <c r="E17476" s="9" t="s">
        <v>18</v>
      </c>
      <c r="F17476" s="10" t="s">
        <v>78719</v>
      </c>
      <c r="G17476" s="10" t="s">
        <v>78720</v>
      </c>
      <c r="H17476" s="9" t="s">
        <v>76412</v>
      </c>
      <c r="I17476" s="6">
        <v>44187</v>
      </c>
      <c r="K17476" s="9" t="s">
        <v>78721</v>
      </c>
    </row>
    <row r="17477" spans="1:11" ht="20.100000000000001" customHeight="1">
      <c r="A17477" s="9" t="s">
        <v>78722</v>
      </c>
      <c r="B17477" s="9" t="s">
        <v>3024</v>
      </c>
      <c r="C17477" s="9" t="s">
        <v>70299</v>
      </c>
      <c r="D17477" s="9" t="s">
        <v>582</v>
      </c>
      <c r="E17477" s="9" t="s">
        <v>18</v>
      </c>
      <c r="F17477" s="10" t="s">
        <v>78723</v>
      </c>
      <c r="G17477" s="10" t="s">
        <v>78724</v>
      </c>
      <c r="H17477" s="9" t="s">
        <v>72872</v>
      </c>
      <c r="I17477" s="6">
        <v>44187</v>
      </c>
      <c r="K17477" s="9" t="s">
        <v>78725</v>
      </c>
    </row>
    <row r="17478" spans="1:11" ht="20.100000000000001" customHeight="1">
      <c r="A17478" s="9" t="s">
        <v>78726</v>
      </c>
      <c r="B17478" s="9" t="s">
        <v>3024</v>
      </c>
      <c r="C17478" s="9" t="s">
        <v>70299</v>
      </c>
      <c r="D17478" s="9" t="s">
        <v>582</v>
      </c>
      <c r="E17478" s="9" t="s">
        <v>18</v>
      </c>
      <c r="F17478" s="10" t="s">
        <v>78727</v>
      </c>
      <c r="G17478" s="10" t="s">
        <v>78728</v>
      </c>
      <c r="H17478" s="9" t="s">
        <v>71027</v>
      </c>
      <c r="I17478" s="6">
        <v>44187</v>
      </c>
      <c r="K17478" s="9" t="s">
        <v>78729</v>
      </c>
    </row>
    <row r="17479" spans="1:11" ht="20.100000000000001" customHeight="1">
      <c r="A17479" s="9" t="s">
        <v>78730</v>
      </c>
      <c r="B17479" s="9" t="s">
        <v>3024</v>
      </c>
      <c r="C17479" s="9" t="s">
        <v>70299</v>
      </c>
      <c r="D17479" s="9" t="s">
        <v>582</v>
      </c>
      <c r="E17479" s="9" t="s">
        <v>18</v>
      </c>
      <c r="F17479" s="10" t="s">
        <v>78731</v>
      </c>
      <c r="G17479" s="10" t="s">
        <v>78732</v>
      </c>
      <c r="H17479" s="9" t="s">
        <v>78690</v>
      </c>
      <c r="I17479" s="6">
        <v>44187</v>
      </c>
      <c r="K17479" s="9" t="s">
        <v>78733</v>
      </c>
    </row>
    <row r="17480" spans="1:11" ht="20.100000000000001" customHeight="1">
      <c r="A17480" s="9" t="s">
        <v>78734</v>
      </c>
      <c r="B17480" s="9" t="s">
        <v>3024</v>
      </c>
      <c r="C17480" s="9" t="s">
        <v>70299</v>
      </c>
      <c r="D17480" s="9" t="s">
        <v>582</v>
      </c>
      <c r="E17480" s="9" t="s">
        <v>18</v>
      </c>
      <c r="F17480" s="10" t="s">
        <v>78735</v>
      </c>
      <c r="G17480" s="10" t="s">
        <v>78736</v>
      </c>
      <c r="H17480" s="9" t="s">
        <v>73418</v>
      </c>
      <c r="I17480" s="6">
        <v>44187</v>
      </c>
      <c r="K17480" s="9" t="s">
        <v>78737</v>
      </c>
    </row>
    <row r="17481" spans="1:11" ht="20.100000000000001" customHeight="1">
      <c r="A17481" s="9" t="s">
        <v>78738</v>
      </c>
      <c r="B17481" s="9" t="s">
        <v>3024</v>
      </c>
      <c r="C17481" s="9" t="s">
        <v>70299</v>
      </c>
      <c r="D17481" s="9" t="s">
        <v>582</v>
      </c>
      <c r="E17481" s="9" t="s">
        <v>18</v>
      </c>
      <c r="F17481" s="10" t="s">
        <v>78739</v>
      </c>
      <c r="G17481" s="10" t="s">
        <v>78740</v>
      </c>
      <c r="H17481" s="9" t="s">
        <v>78741</v>
      </c>
      <c r="I17481" s="6">
        <v>44187</v>
      </c>
      <c r="K17481" s="9" t="s">
        <v>78742</v>
      </c>
    </row>
    <row r="17482" spans="1:11" ht="20.100000000000001" customHeight="1">
      <c r="A17482" s="9" t="s">
        <v>78743</v>
      </c>
      <c r="B17482" s="9" t="s">
        <v>3024</v>
      </c>
      <c r="C17482" s="9" t="s">
        <v>70299</v>
      </c>
      <c r="D17482" s="9" t="s">
        <v>582</v>
      </c>
      <c r="E17482" s="9" t="s">
        <v>18</v>
      </c>
      <c r="F17482" s="10" t="s">
        <v>78744</v>
      </c>
      <c r="G17482" s="10" t="s">
        <v>78745</v>
      </c>
      <c r="H17482" s="9" t="s">
        <v>78690</v>
      </c>
      <c r="I17482" s="6">
        <v>44187</v>
      </c>
      <c r="K17482" s="9" t="s">
        <v>78746</v>
      </c>
    </row>
    <row r="17483" spans="1:11" ht="20.100000000000001" customHeight="1">
      <c r="A17483" s="9" t="s">
        <v>78747</v>
      </c>
      <c r="B17483" s="9" t="s">
        <v>3024</v>
      </c>
      <c r="C17483" s="9" t="s">
        <v>70299</v>
      </c>
      <c r="D17483" s="9" t="s">
        <v>582</v>
      </c>
      <c r="E17483" s="9" t="s">
        <v>18</v>
      </c>
      <c r="F17483" s="10" t="s">
        <v>78748</v>
      </c>
      <c r="G17483" s="10" t="s">
        <v>78749</v>
      </c>
      <c r="H17483" s="9" t="s">
        <v>71027</v>
      </c>
      <c r="I17483" s="6">
        <v>44187</v>
      </c>
      <c r="K17483" s="9" t="s">
        <v>78750</v>
      </c>
    </row>
    <row r="17484" spans="1:11" ht="20.100000000000001" customHeight="1">
      <c r="A17484" s="9" t="s">
        <v>78751</v>
      </c>
      <c r="B17484" s="9" t="s">
        <v>3024</v>
      </c>
      <c r="C17484" s="9" t="s">
        <v>70299</v>
      </c>
      <c r="D17484" s="9" t="s">
        <v>582</v>
      </c>
      <c r="E17484" s="9" t="s">
        <v>18</v>
      </c>
      <c r="F17484" s="10" t="s">
        <v>78752</v>
      </c>
      <c r="G17484" s="10" t="s">
        <v>78694</v>
      </c>
      <c r="H17484" s="9" t="s">
        <v>78690</v>
      </c>
      <c r="I17484" s="6">
        <v>44187</v>
      </c>
      <c r="K17484" s="9" t="s">
        <v>78753</v>
      </c>
    </row>
    <row r="17485" spans="1:11" ht="20.100000000000001" customHeight="1">
      <c r="A17485" s="9" t="s">
        <v>78754</v>
      </c>
      <c r="B17485" s="9" t="s">
        <v>3024</v>
      </c>
      <c r="C17485" s="9" t="s">
        <v>70299</v>
      </c>
      <c r="D17485" s="9" t="s">
        <v>582</v>
      </c>
      <c r="E17485" s="9" t="s">
        <v>18</v>
      </c>
      <c r="F17485" s="10" t="s">
        <v>78755</v>
      </c>
      <c r="G17485" s="10" t="s">
        <v>78756</v>
      </c>
      <c r="H17485" s="9" t="s">
        <v>71027</v>
      </c>
      <c r="I17485" s="6">
        <v>44187</v>
      </c>
      <c r="K17485" s="9" t="s">
        <v>78757</v>
      </c>
    </row>
    <row r="17486" spans="1:11" ht="20.100000000000001" customHeight="1">
      <c r="A17486" s="9" t="s">
        <v>78758</v>
      </c>
      <c r="B17486" s="9" t="s">
        <v>3024</v>
      </c>
      <c r="C17486" s="9" t="s">
        <v>70299</v>
      </c>
      <c r="D17486" s="9" t="s">
        <v>582</v>
      </c>
      <c r="E17486" s="9" t="s">
        <v>18</v>
      </c>
      <c r="F17486" s="10" t="s">
        <v>78759</v>
      </c>
      <c r="G17486" s="10" t="s">
        <v>78740</v>
      </c>
      <c r="H17486" s="9" t="s">
        <v>78741</v>
      </c>
      <c r="I17486" s="6">
        <v>44187</v>
      </c>
      <c r="K17486" s="9" t="s">
        <v>78760</v>
      </c>
    </row>
    <row r="17487" spans="1:11" ht="20.100000000000001" customHeight="1">
      <c r="A17487" s="9" t="s">
        <v>78761</v>
      </c>
      <c r="B17487" s="9" t="s">
        <v>3024</v>
      </c>
      <c r="C17487" s="9" t="s">
        <v>70299</v>
      </c>
      <c r="D17487" s="9" t="s">
        <v>582</v>
      </c>
      <c r="E17487" s="9" t="s">
        <v>18</v>
      </c>
      <c r="F17487" s="10" t="s">
        <v>78762</v>
      </c>
      <c r="G17487" s="10" t="s">
        <v>78763</v>
      </c>
      <c r="H17487" s="9" t="s">
        <v>78690</v>
      </c>
      <c r="I17487" s="6">
        <v>44187</v>
      </c>
      <c r="K17487" s="9" t="s">
        <v>78764</v>
      </c>
    </row>
    <row r="17488" spans="1:11" ht="20.100000000000001" customHeight="1">
      <c r="A17488" s="9" t="s">
        <v>78765</v>
      </c>
      <c r="B17488" s="9" t="s">
        <v>3024</v>
      </c>
      <c r="C17488" s="9" t="s">
        <v>70299</v>
      </c>
      <c r="D17488" s="9" t="s">
        <v>582</v>
      </c>
      <c r="E17488" s="9" t="s">
        <v>18</v>
      </c>
      <c r="F17488" s="10" t="s">
        <v>78766</v>
      </c>
      <c r="G17488" s="10" t="s">
        <v>78767</v>
      </c>
      <c r="H17488" s="9" t="s">
        <v>78768</v>
      </c>
      <c r="I17488" s="6">
        <v>44187</v>
      </c>
      <c r="K17488" s="9" t="s">
        <v>78769</v>
      </c>
    </row>
    <row r="17489" spans="1:11" ht="20.100000000000001" customHeight="1">
      <c r="A17489" s="9" t="s">
        <v>78770</v>
      </c>
      <c r="B17489" s="9" t="s">
        <v>3024</v>
      </c>
      <c r="C17489" s="9" t="s">
        <v>70299</v>
      </c>
      <c r="D17489" s="9" t="s">
        <v>582</v>
      </c>
      <c r="E17489" s="9" t="s">
        <v>18</v>
      </c>
      <c r="F17489" s="10" t="s">
        <v>78771</v>
      </c>
      <c r="G17489" s="10" t="s">
        <v>78772</v>
      </c>
      <c r="H17489" s="9" t="s">
        <v>73464</v>
      </c>
      <c r="I17489" s="6">
        <v>44187</v>
      </c>
      <c r="K17489" s="9" t="s">
        <v>78773</v>
      </c>
    </row>
    <row r="17490" spans="1:11" ht="20.100000000000001" customHeight="1">
      <c r="A17490" s="9" t="s">
        <v>78774</v>
      </c>
      <c r="B17490" s="9" t="s">
        <v>3024</v>
      </c>
      <c r="C17490" s="9" t="s">
        <v>70299</v>
      </c>
      <c r="D17490" s="9" t="s">
        <v>582</v>
      </c>
      <c r="E17490" s="9" t="s">
        <v>18</v>
      </c>
      <c r="F17490" s="10" t="s">
        <v>78775</v>
      </c>
      <c r="G17490" s="10" t="s">
        <v>78724</v>
      </c>
      <c r="H17490" s="9" t="s">
        <v>78776</v>
      </c>
      <c r="I17490" s="6">
        <v>44187</v>
      </c>
      <c r="K17490" s="9" t="s">
        <v>78777</v>
      </c>
    </row>
    <row r="17491" spans="1:11" ht="20.100000000000001" customHeight="1">
      <c r="A17491" s="9" t="s">
        <v>78778</v>
      </c>
      <c r="B17491" s="9" t="s">
        <v>3024</v>
      </c>
      <c r="C17491" s="9" t="s">
        <v>70299</v>
      </c>
      <c r="D17491" s="9" t="s">
        <v>582</v>
      </c>
      <c r="E17491" s="9" t="s">
        <v>18</v>
      </c>
      <c r="F17491" s="10" t="s">
        <v>78779</v>
      </c>
      <c r="G17491" s="10" t="s">
        <v>78780</v>
      </c>
      <c r="H17491" s="9" t="s">
        <v>78741</v>
      </c>
      <c r="I17491" s="6">
        <v>44187</v>
      </c>
      <c r="K17491" s="9" t="s">
        <v>78781</v>
      </c>
    </row>
    <row r="17492" spans="1:11" ht="20.100000000000001" customHeight="1">
      <c r="A17492" s="9" t="s">
        <v>78782</v>
      </c>
      <c r="B17492" s="9" t="s">
        <v>3024</v>
      </c>
      <c r="C17492" s="9" t="s">
        <v>70299</v>
      </c>
      <c r="D17492" s="9" t="s">
        <v>582</v>
      </c>
      <c r="E17492" s="9" t="s">
        <v>18</v>
      </c>
      <c r="F17492" s="10" t="s">
        <v>78783</v>
      </c>
      <c r="G17492" s="10" t="s">
        <v>78784</v>
      </c>
      <c r="H17492" s="9" t="s">
        <v>78690</v>
      </c>
      <c r="I17492" s="6">
        <v>44187</v>
      </c>
      <c r="K17492" s="9" t="s">
        <v>78785</v>
      </c>
    </row>
    <row r="17493" spans="1:11" ht="20.100000000000001" customHeight="1">
      <c r="A17493" s="9" t="s">
        <v>78786</v>
      </c>
      <c r="B17493" s="9" t="s">
        <v>3024</v>
      </c>
      <c r="C17493" s="9" t="s">
        <v>70299</v>
      </c>
      <c r="D17493" s="9" t="s">
        <v>582</v>
      </c>
      <c r="E17493" s="9" t="s">
        <v>18</v>
      </c>
      <c r="F17493" s="10" t="s">
        <v>78787</v>
      </c>
      <c r="G17493" s="10" t="s">
        <v>78788</v>
      </c>
      <c r="H17493" s="9" t="s">
        <v>78690</v>
      </c>
      <c r="I17493" s="6">
        <v>44187</v>
      </c>
      <c r="K17493" s="9" t="s">
        <v>78789</v>
      </c>
    </row>
    <row r="17494" spans="1:11" ht="20.100000000000001" customHeight="1">
      <c r="A17494" s="9" t="s">
        <v>78790</v>
      </c>
      <c r="B17494" s="9" t="s">
        <v>3024</v>
      </c>
      <c r="C17494" s="9" t="s">
        <v>70299</v>
      </c>
      <c r="D17494" s="9" t="s">
        <v>582</v>
      </c>
      <c r="E17494" s="9" t="s">
        <v>18</v>
      </c>
      <c r="F17494" s="10" t="s">
        <v>78791</v>
      </c>
      <c r="G17494" s="10" t="s">
        <v>78792</v>
      </c>
      <c r="H17494" s="9" t="s">
        <v>78793</v>
      </c>
      <c r="I17494" s="6">
        <v>44187</v>
      </c>
      <c r="K17494" s="9" t="s">
        <v>78794</v>
      </c>
    </row>
    <row r="17495" spans="1:11" ht="20.100000000000001" customHeight="1">
      <c r="A17495" s="9" t="s">
        <v>78795</v>
      </c>
      <c r="B17495" s="9" t="s">
        <v>3024</v>
      </c>
      <c r="C17495" s="9" t="s">
        <v>70299</v>
      </c>
      <c r="D17495" s="9" t="s">
        <v>582</v>
      </c>
      <c r="E17495" s="9" t="s">
        <v>18</v>
      </c>
      <c r="F17495" s="10" t="s">
        <v>78796</v>
      </c>
      <c r="G17495" s="10" t="s">
        <v>78797</v>
      </c>
      <c r="H17495" s="9" t="s">
        <v>78793</v>
      </c>
      <c r="I17495" s="6">
        <v>44187</v>
      </c>
      <c r="K17495" s="9" t="s">
        <v>78798</v>
      </c>
    </row>
    <row r="17496" spans="1:11" ht="20.100000000000001" customHeight="1">
      <c r="A17496" s="9" t="s">
        <v>78799</v>
      </c>
      <c r="B17496" s="9" t="s">
        <v>3024</v>
      </c>
      <c r="C17496" s="9" t="s">
        <v>70299</v>
      </c>
      <c r="D17496" s="9" t="s">
        <v>582</v>
      </c>
      <c r="E17496" s="9" t="s">
        <v>18</v>
      </c>
      <c r="F17496" s="10" t="s">
        <v>78800</v>
      </c>
      <c r="G17496" s="10" t="s">
        <v>78801</v>
      </c>
      <c r="H17496" s="9" t="s">
        <v>71027</v>
      </c>
      <c r="I17496" s="6">
        <v>44187</v>
      </c>
      <c r="K17496" s="9" t="s">
        <v>78802</v>
      </c>
    </row>
    <row r="17497" spans="1:11" ht="20.100000000000001" customHeight="1">
      <c r="A17497" s="9" t="s">
        <v>78803</v>
      </c>
      <c r="B17497" s="9" t="s">
        <v>3024</v>
      </c>
      <c r="C17497" s="9" t="s">
        <v>70299</v>
      </c>
      <c r="D17497" s="9" t="s">
        <v>582</v>
      </c>
      <c r="E17497" s="9" t="s">
        <v>18</v>
      </c>
      <c r="F17497" s="10" t="s">
        <v>78804</v>
      </c>
      <c r="G17497" s="10" t="s">
        <v>78805</v>
      </c>
      <c r="H17497" s="9" t="s">
        <v>78776</v>
      </c>
      <c r="I17497" s="6">
        <v>44187</v>
      </c>
      <c r="K17497" s="9" t="s">
        <v>78806</v>
      </c>
    </row>
    <row r="17498" spans="1:11" ht="20.100000000000001" customHeight="1">
      <c r="A17498" s="9" t="s">
        <v>78807</v>
      </c>
      <c r="B17498" s="9" t="s">
        <v>3024</v>
      </c>
      <c r="C17498" s="9" t="s">
        <v>70299</v>
      </c>
      <c r="D17498" s="9" t="s">
        <v>582</v>
      </c>
      <c r="E17498" s="9" t="s">
        <v>18</v>
      </c>
      <c r="F17498" s="10" t="s">
        <v>78808</v>
      </c>
      <c r="G17498" s="10" t="s">
        <v>78809</v>
      </c>
      <c r="H17498" s="9" t="s">
        <v>73464</v>
      </c>
      <c r="I17498" s="6">
        <v>44187</v>
      </c>
      <c r="K17498" s="9" t="s">
        <v>78810</v>
      </c>
    </row>
    <row r="17499" spans="1:11" ht="20.100000000000001" customHeight="1">
      <c r="A17499" s="9" t="s">
        <v>78811</v>
      </c>
      <c r="B17499" s="9" t="s">
        <v>3024</v>
      </c>
      <c r="C17499" s="9" t="s">
        <v>70299</v>
      </c>
      <c r="D17499" s="9" t="s">
        <v>582</v>
      </c>
      <c r="E17499" s="9" t="s">
        <v>18</v>
      </c>
      <c r="F17499" s="10" t="s">
        <v>78812</v>
      </c>
      <c r="G17499" s="10" t="s">
        <v>78813</v>
      </c>
      <c r="H17499" s="9" t="s">
        <v>71027</v>
      </c>
      <c r="I17499" s="6">
        <v>44187</v>
      </c>
      <c r="K17499" s="9" t="s">
        <v>78814</v>
      </c>
    </row>
    <row r="17500" spans="1:11" ht="20.100000000000001" customHeight="1">
      <c r="A17500" s="9" t="s">
        <v>78815</v>
      </c>
      <c r="B17500" s="9" t="s">
        <v>3024</v>
      </c>
      <c r="C17500" s="9" t="s">
        <v>70299</v>
      </c>
      <c r="D17500" s="9" t="s">
        <v>582</v>
      </c>
      <c r="E17500" s="9" t="s">
        <v>18</v>
      </c>
      <c r="F17500" s="10" t="s">
        <v>78816</v>
      </c>
      <c r="G17500" s="10" t="s">
        <v>78817</v>
      </c>
      <c r="H17500" s="9" t="s">
        <v>78741</v>
      </c>
      <c r="I17500" s="6">
        <v>44187</v>
      </c>
      <c r="K17500" s="9" t="s">
        <v>78818</v>
      </c>
    </row>
    <row r="17501" spans="1:11" ht="20.100000000000001" customHeight="1">
      <c r="A17501" s="9" t="s">
        <v>78819</v>
      </c>
      <c r="B17501" s="9" t="s">
        <v>3024</v>
      </c>
      <c r="C17501" s="9" t="s">
        <v>70299</v>
      </c>
      <c r="D17501" s="9" t="s">
        <v>582</v>
      </c>
      <c r="E17501" s="9" t="s">
        <v>18</v>
      </c>
      <c r="F17501" s="10" t="s">
        <v>78820</v>
      </c>
      <c r="G17501" s="10" t="s">
        <v>78821</v>
      </c>
      <c r="H17501" s="9" t="s">
        <v>78690</v>
      </c>
      <c r="I17501" s="6">
        <v>44187</v>
      </c>
      <c r="K17501" s="9" t="s">
        <v>78822</v>
      </c>
    </row>
    <row r="17502" spans="1:11" ht="20.100000000000001" customHeight="1">
      <c r="A17502" s="9" t="s">
        <v>78823</v>
      </c>
      <c r="B17502" s="9" t="s">
        <v>3024</v>
      </c>
      <c r="C17502" s="9" t="s">
        <v>70299</v>
      </c>
      <c r="D17502" s="9" t="s">
        <v>582</v>
      </c>
      <c r="E17502" s="9" t="s">
        <v>18</v>
      </c>
      <c r="F17502" s="10" t="s">
        <v>78824</v>
      </c>
      <c r="G17502" s="10" t="s">
        <v>78825</v>
      </c>
      <c r="H17502" s="9" t="s">
        <v>73418</v>
      </c>
      <c r="I17502" s="6">
        <v>44187</v>
      </c>
      <c r="K17502" s="9" t="s">
        <v>78826</v>
      </c>
    </row>
    <row r="17503" spans="1:11" ht="20.100000000000001" customHeight="1">
      <c r="A17503" s="9" t="s">
        <v>78827</v>
      </c>
      <c r="B17503" s="9" t="s">
        <v>3024</v>
      </c>
      <c r="C17503" s="9" t="s">
        <v>70299</v>
      </c>
      <c r="D17503" s="9" t="s">
        <v>582</v>
      </c>
      <c r="E17503" s="9" t="s">
        <v>18</v>
      </c>
      <c r="F17503" s="10" t="s">
        <v>78828</v>
      </c>
      <c r="G17503" s="10" t="s">
        <v>78829</v>
      </c>
      <c r="H17503" s="9" t="s">
        <v>73418</v>
      </c>
      <c r="I17503" s="6">
        <v>44187</v>
      </c>
      <c r="K17503" s="9" t="s">
        <v>78830</v>
      </c>
    </row>
    <row r="17504" spans="1:11" ht="20.100000000000001" customHeight="1">
      <c r="A17504" s="9" t="s">
        <v>78831</v>
      </c>
      <c r="B17504" s="9" t="s">
        <v>3024</v>
      </c>
      <c r="C17504" s="9" t="s">
        <v>70299</v>
      </c>
      <c r="D17504" s="9" t="s">
        <v>582</v>
      </c>
      <c r="E17504" s="9" t="s">
        <v>18</v>
      </c>
      <c r="F17504" s="10" t="s">
        <v>78832</v>
      </c>
      <c r="G17504" s="10" t="s">
        <v>78817</v>
      </c>
      <c r="H17504" s="9" t="s">
        <v>78741</v>
      </c>
      <c r="I17504" s="6">
        <v>44187</v>
      </c>
      <c r="K17504" s="9" t="s">
        <v>78833</v>
      </c>
    </row>
    <row r="17505" spans="1:11" ht="20.100000000000001" customHeight="1">
      <c r="A17505" s="9" t="s">
        <v>78834</v>
      </c>
      <c r="B17505" s="9" t="s">
        <v>3024</v>
      </c>
      <c r="C17505" s="9" t="s">
        <v>70299</v>
      </c>
      <c r="D17505" s="9" t="s">
        <v>582</v>
      </c>
      <c r="E17505" s="9" t="s">
        <v>18</v>
      </c>
      <c r="F17505" s="10" t="s">
        <v>78835</v>
      </c>
      <c r="G17505" s="10" t="s">
        <v>78836</v>
      </c>
      <c r="H17505" s="9" t="s">
        <v>78741</v>
      </c>
      <c r="I17505" s="6">
        <v>44187</v>
      </c>
      <c r="K17505" s="9" t="s">
        <v>78837</v>
      </c>
    </row>
    <row r="17506" spans="1:11" ht="20.100000000000001" customHeight="1">
      <c r="A17506" s="9" t="s">
        <v>78838</v>
      </c>
      <c r="B17506" s="9" t="s">
        <v>3024</v>
      </c>
      <c r="C17506" s="9" t="s">
        <v>70299</v>
      </c>
      <c r="D17506" s="9" t="s">
        <v>582</v>
      </c>
      <c r="E17506" s="9" t="s">
        <v>18</v>
      </c>
      <c r="F17506" s="10" t="s">
        <v>78839</v>
      </c>
      <c r="G17506" s="10" t="s">
        <v>78840</v>
      </c>
      <c r="H17506" s="9" t="s">
        <v>71027</v>
      </c>
      <c r="I17506" s="6">
        <v>44187</v>
      </c>
      <c r="K17506" s="9" t="s">
        <v>78841</v>
      </c>
    </row>
    <row r="17507" spans="1:11" ht="20.100000000000001" customHeight="1">
      <c r="A17507" s="9" t="s">
        <v>78842</v>
      </c>
      <c r="B17507" s="9" t="s">
        <v>3024</v>
      </c>
      <c r="C17507" s="9" t="s">
        <v>70299</v>
      </c>
      <c r="D17507" s="9" t="s">
        <v>582</v>
      </c>
      <c r="E17507" s="9" t="s">
        <v>18</v>
      </c>
      <c r="F17507" s="10" t="s">
        <v>78843</v>
      </c>
      <c r="G17507" s="10" t="s">
        <v>78844</v>
      </c>
      <c r="H17507" s="9" t="s">
        <v>73503</v>
      </c>
      <c r="I17507" s="6">
        <v>44187</v>
      </c>
      <c r="K17507" s="9" t="s">
        <v>78845</v>
      </c>
    </row>
    <row r="17508" spans="1:11" ht="20.100000000000001" customHeight="1">
      <c r="A17508" s="9" t="s">
        <v>78846</v>
      </c>
      <c r="B17508" s="9" t="s">
        <v>3024</v>
      </c>
      <c r="C17508" s="9" t="s">
        <v>70299</v>
      </c>
      <c r="D17508" s="9" t="s">
        <v>582</v>
      </c>
      <c r="E17508" s="9" t="s">
        <v>18</v>
      </c>
      <c r="F17508" s="10" t="s">
        <v>78847</v>
      </c>
      <c r="G17508" s="10" t="s">
        <v>78848</v>
      </c>
      <c r="H17508" s="9" t="s">
        <v>71077</v>
      </c>
      <c r="I17508" s="6">
        <v>44187</v>
      </c>
      <c r="K17508" s="9" t="s">
        <v>78849</v>
      </c>
    </row>
    <row r="17509" spans="1:11" ht="20.100000000000001" customHeight="1">
      <c r="A17509" s="9" t="s">
        <v>78850</v>
      </c>
      <c r="B17509" s="9" t="s">
        <v>3024</v>
      </c>
      <c r="C17509" s="9" t="s">
        <v>70299</v>
      </c>
      <c r="D17509" s="9" t="s">
        <v>582</v>
      </c>
      <c r="E17509" s="9" t="s">
        <v>18</v>
      </c>
      <c r="F17509" s="10" t="s">
        <v>78851</v>
      </c>
      <c r="G17509" s="10" t="s">
        <v>78852</v>
      </c>
      <c r="H17509" s="9" t="s">
        <v>78853</v>
      </c>
      <c r="I17509" s="6">
        <v>44187</v>
      </c>
      <c r="K17509" s="9" t="s">
        <v>78854</v>
      </c>
    </row>
    <row r="17510" spans="1:11" ht="20.100000000000001" customHeight="1">
      <c r="A17510" s="9" t="s">
        <v>78855</v>
      </c>
      <c r="B17510" s="9" t="s">
        <v>3024</v>
      </c>
      <c r="C17510" s="9" t="s">
        <v>70299</v>
      </c>
      <c r="D17510" s="9" t="s">
        <v>582</v>
      </c>
      <c r="E17510" s="9" t="s">
        <v>18</v>
      </c>
      <c r="F17510" s="10" t="s">
        <v>78856</v>
      </c>
      <c r="G17510" s="10" t="s">
        <v>78857</v>
      </c>
      <c r="H17510" s="9" t="s">
        <v>73541</v>
      </c>
      <c r="I17510" s="6">
        <v>44187</v>
      </c>
      <c r="K17510" s="9" t="s">
        <v>78858</v>
      </c>
    </row>
    <row r="17511" spans="1:11" ht="20.100000000000001" customHeight="1">
      <c r="A17511" s="9" t="s">
        <v>78859</v>
      </c>
      <c r="B17511" s="9" t="s">
        <v>3024</v>
      </c>
      <c r="C17511" s="9" t="s">
        <v>70299</v>
      </c>
      <c r="D17511" s="9" t="s">
        <v>582</v>
      </c>
      <c r="E17511" s="9" t="s">
        <v>18</v>
      </c>
      <c r="F17511" s="10" t="s">
        <v>78860</v>
      </c>
      <c r="G17511" s="10" t="s">
        <v>78861</v>
      </c>
      <c r="H17511" s="9" t="s">
        <v>78202</v>
      </c>
      <c r="I17511" s="6">
        <v>44187</v>
      </c>
      <c r="K17511" s="9" t="s">
        <v>78862</v>
      </c>
    </row>
    <row r="17512" spans="1:11" ht="20.100000000000001" customHeight="1">
      <c r="A17512" s="9" t="s">
        <v>78863</v>
      </c>
      <c r="B17512" s="9" t="s">
        <v>3024</v>
      </c>
      <c r="C17512" s="9" t="s">
        <v>70299</v>
      </c>
      <c r="D17512" s="9" t="s">
        <v>582</v>
      </c>
      <c r="E17512" s="9" t="s">
        <v>18</v>
      </c>
      <c r="F17512" s="10" t="s">
        <v>78864</v>
      </c>
      <c r="G17512" s="10" t="s">
        <v>78865</v>
      </c>
      <c r="H17512" s="9" t="s">
        <v>78202</v>
      </c>
      <c r="I17512" s="6">
        <v>44187</v>
      </c>
      <c r="K17512" s="9" t="s">
        <v>78866</v>
      </c>
    </row>
    <row r="17513" spans="1:11" ht="20.100000000000001" customHeight="1">
      <c r="A17513" s="9" t="s">
        <v>78867</v>
      </c>
      <c r="B17513" s="9" t="s">
        <v>3024</v>
      </c>
      <c r="C17513" s="9" t="s">
        <v>70299</v>
      </c>
      <c r="D17513" s="9" t="s">
        <v>582</v>
      </c>
      <c r="E17513" s="9" t="s">
        <v>18</v>
      </c>
      <c r="F17513" s="10" t="s">
        <v>78868</v>
      </c>
      <c r="G17513" s="10" t="s">
        <v>78869</v>
      </c>
      <c r="H17513" s="9" t="s">
        <v>78870</v>
      </c>
      <c r="I17513" s="6">
        <v>44187</v>
      </c>
      <c r="K17513" s="9" t="s">
        <v>78871</v>
      </c>
    </row>
    <row r="17514" spans="1:11" ht="20.100000000000001" customHeight="1">
      <c r="A17514" s="9" t="s">
        <v>78872</v>
      </c>
      <c r="B17514" s="9" t="s">
        <v>3024</v>
      </c>
      <c r="C17514" s="9" t="s">
        <v>70299</v>
      </c>
      <c r="D17514" s="9" t="s">
        <v>582</v>
      </c>
      <c r="E17514" s="9" t="s">
        <v>18</v>
      </c>
      <c r="F17514" s="10" t="s">
        <v>78873</v>
      </c>
      <c r="G17514" s="10" t="s">
        <v>78874</v>
      </c>
      <c r="H17514" s="9" t="s">
        <v>71106</v>
      </c>
      <c r="I17514" s="6">
        <v>44187</v>
      </c>
      <c r="K17514" s="9" t="s">
        <v>78875</v>
      </c>
    </row>
    <row r="17515" spans="1:11" ht="20.100000000000001" customHeight="1">
      <c r="A17515" s="9" t="s">
        <v>78876</v>
      </c>
      <c r="B17515" s="9" t="s">
        <v>3024</v>
      </c>
      <c r="C17515" s="9" t="s">
        <v>70299</v>
      </c>
      <c r="D17515" s="9" t="s">
        <v>582</v>
      </c>
      <c r="E17515" s="9" t="s">
        <v>18</v>
      </c>
      <c r="F17515" s="10" t="s">
        <v>78877</v>
      </c>
      <c r="G17515" s="10" t="s">
        <v>78878</v>
      </c>
      <c r="H17515" s="9" t="s">
        <v>78202</v>
      </c>
      <c r="I17515" s="6">
        <v>44187</v>
      </c>
      <c r="K17515" s="9" t="s">
        <v>78879</v>
      </c>
    </row>
    <row r="17516" spans="1:11" ht="20.100000000000001" customHeight="1">
      <c r="A17516" s="9" t="s">
        <v>78880</v>
      </c>
      <c r="B17516" s="9" t="s">
        <v>3024</v>
      </c>
      <c r="C17516" s="9" t="s">
        <v>70299</v>
      </c>
      <c r="D17516" s="9" t="s">
        <v>582</v>
      </c>
      <c r="E17516" s="9" t="s">
        <v>18</v>
      </c>
      <c r="F17516" s="10" t="s">
        <v>78881</v>
      </c>
      <c r="G17516" s="10" t="s">
        <v>78882</v>
      </c>
      <c r="H17516" s="9" t="s">
        <v>78853</v>
      </c>
      <c r="I17516" s="6">
        <v>44187</v>
      </c>
      <c r="K17516" s="9" t="s">
        <v>78883</v>
      </c>
    </row>
    <row r="17517" spans="1:11" ht="20.100000000000001" customHeight="1">
      <c r="A17517" s="9" t="s">
        <v>78884</v>
      </c>
      <c r="B17517" s="9" t="s">
        <v>3024</v>
      </c>
      <c r="C17517" s="9" t="s">
        <v>70299</v>
      </c>
      <c r="D17517" s="9" t="s">
        <v>582</v>
      </c>
      <c r="E17517" s="9" t="s">
        <v>18</v>
      </c>
      <c r="F17517" s="10" t="s">
        <v>78885</v>
      </c>
      <c r="G17517" s="10" t="s">
        <v>78886</v>
      </c>
      <c r="H17517" s="9" t="s">
        <v>78887</v>
      </c>
      <c r="I17517" s="6">
        <v>44187</v>
      </c>
      <c r="K17517" s="9" t="s">
        <v>78888</v>
      </c>
    </row>
    <row r="17518" spans="1:11" ht="20.100000000000001" customHeight="1">
      <c r="A17518" s="9" t="s">
        <v>78889</v>
      </c>
      <c r="B17518" s="9" t="s">
        <v>3024</v>
      </c>
      <c r="C17518" s="9" t="s">
        <v>70299</v>
      </c>
      <c r="D17518" s="9" t="s">
        <v>582</v>
      </c>
      <c r="E17518" s="9" t="s">
        <v>18</v>
      </c>
      <c r="F17518" s="10" t="s">
        <v>78890</v>
      </c>
      <c r="G17518" s="10" t="s">
        <v>78874</v>
      </c>
      <c r="H17518" s="9" t="s">
        <v>71106</v>
      </c>
      <c r="I17518" s="6">
        <v>44187</v>
      </c>
      <c r="K17518" s="9" t="s">
        <v>78891</v>
      </c>
    </row>
    <row r="17519" spans="1:11" ht="20.100000000000001" customHeight="1">
      <c r="A17519" s="9" t="s">
        <v>78892</v>
      </c>
      <c r="B17519" s="9" t="s">
        <v>3024</v>
      </c>
      <c r="C17519" s="9" t="s">
        <v>70299</v>
      </c>
      <c r="D17519" s="9" t="s">
        <v>582</v>
      </c>
      <c r="E17519" s="9" t="s">
        <v>18</v>
      </c>
      <c r="F17519" s="10" t="s">
        <v>78893</v>
      </c>
      <c r="G17519" s="10" t="s">
        <v>78894</v>
      </c>
      <c r="H17519" s="9" t="s">
        <v>78895</v>
      </c>
      <c r="I17519" s="6">
        <v>44187</v>
      </c>
      <c r="K17519" s="9" t="s">
        <v>78896</v>
      </c>
    </row>
    <row r="17520" spans="1:11" ht="20.100000000000001" customHeight="1">
      <c r="A17520" s="9" t="s">
        <v>78897</v>
      </c>
      <c r="B17520" s="9" t="s">
        <v>3024</v>
      </c>
      <c r="C17520" s="9" t="s">
        <v>70299</v>
      </c>
      <c r="D17520" s="9" t="s">
        <v>582</v>
      </c>
      <c r="E17520" s="9" t="s">
        <v>18</v>
      </c>
      <c r="F17520" s="10" t="s">
        <v>78898</v>
      </c>
      <c r="G17520" s="10" t="s">
        <v>78899</v>
      </c>
      <c r="H17520" s="9" t="s">
        <v>71106</v>
      </c>
      <c r="I17520" s="6">
        <v>44187</v>
      </c>
      <c r="K17520" s="9" t="s">
        <v>78900</v>
      </c>
    </row>
    <row r="17521" spans="1:11" ht="20.100000000000001" customHeight="1">
      <c r="A17521" s="9" t="s">
        <v>78901</v>
      </c>
      <c r="B17521" s="9" t="s">
        <v>3024</v>
      </c>
      <c r="C17521" s="9" t="s">
        <v>70299</v>
      </c>
      <c r="D17521" s="9" t="s">
        <v>582</v>
      </c>
      <c r="E17521" s="9" t="s">
        <v>18</v>
      </c>
      <c r="F17521" s="10" t="s">
        <v>78902</v>
      </c>
      <c r="G17521" s="10" t="s">
        <v>78903</v>
      </c>
      <c r="H17521" s="9" t="s">
        <v>78904</v>
      </c>
      <c r="I17521" s="6">
        <v>44187</v>
      </c>
      <c r="K17521" s="9" t="s">
        <v>78905</v>
      </c>
    </row>
    <row r="17522" spans="1:11" ht="20.100000000000001" customHeight="1">
      <c r="A17522" s="9" t="s">
        <v>78906</v>
      </c>
      <c r="B17522" s="9" t="s">
        <v>3024</v>
      </c>
      <c r="C17522" s="9" t="s">
        <v>70299</v>
      </c>
      <c r="D17522" s="9" t="s">
        <v>582</v>
      </c>
      <c r="E17522" s="9" t="s">
        <v>18</v>
      </c>
      <c r="F17522" s="10" t="s">
        <v>78907</v>
      </c>
      <c r="G17522" s="10" t="s">
        <v>78908</v>
      </c>
      <c r="H17522" s="9" t="s">
        <v>78870</v>
      </c>
      <c r="I17522" s="6">
        <v>44187</v>
      </c>
      <c r="K17522" s="9" t="s">
        <v>78909</v>
      </c>
    </row>
    <row r="17523" spans="1:11" ht="20.100000000000001" customHeight="1">
      <c r="A17523" s="9" t="s">
        <v>78910</v>
      </c>
      <c r="B17523" s="9" t="s">
        <v>3024</v>
      </c>
      <c r="C17523" s="9" t="s">
        <v>70299</v>
      </c>
      <c r="D17523" s="9" t="s">
        <v>582</v>
      </c>
      <c r="E17523" s="9" t="s">
        <v>18</v>
      </c>
      <c r="F17523" s="10" t="s">
        <v>78911</v>
      </c>
      <c r="G17523" s="10" t="s">
        <v>78912</v>
      </c>
      <c r="H17523" s="9" t="s">
        <v>71082</v>
      </c>
      <c r="I17523" s="6">
        <v>44187</v>
      </c>
      <c r="K17523" s="9" t="s">
        <v>78913</v>
      </c>
    </row>
    <row r="17524" spans="1:11" ht="20.100000000000001" customHeight="1">
      <c r="A17524" s="9" t="s">
        <v>78914</v>
      </c>
      <c r="B17524" s="9" t="s">
        <v>3024</v>
      </c>
      <c r="C17524" s="9" t="s">
        <v>70299</v>
      </c>
      <c r="D17524" s="9" t="s">
        <v>582</v>
      </c>
      <c r="E17524" s="9" t="s">
        <v>18</v>
      </c>
      <c r="F17524" s="10" t="s">
        <v>78915</v>
      </c>
      <c r="G17524" s="10" t="s">
        <v>78916</v>
      </c>
      <c r="H17524" s="9" t="s">
        <v>78853</v>
      </c>
      <c r="I17524" s="6">
        <v>44187</v>
      </c>
      <c r="K17524" s="9" t="s">
        <v>78917</v>
      </c>
    </row>
    <row r="17525" spans="1:11" ht="20.100000000000001" customHeight="1">
      <c r="A17525" s="9" t="s">
        <v>78918</v>
      </c>
      <c r="B17525" s="9" t="s">
        <v>3024</v>
      </c>
      <c r="C17525" s="9" t="s">
        <v>70299</v>
      </c>
      <c r="D17525" s="9" t="s">
        <v>582</v>
      </c>
      <c r="E17525" s="9" t="s">
        <v>18</v>
      </c>
      <c r="F17525" s="10" t="s">
        <v>78919</v>
      </c>
      <c r="G17525" s="10" t="s">
        <v>78920</v>
      </c>
      <c r="H17525" s="9" t="s">
        <v>78870</v>
      </c>
      <c r="I17525" s="6">
        <v>44187</v>
      </c>
      <c r="K17525" s="9" t="s">
        <v>78921</v>
      </c>
    </row>
    <row r="17526" spans="1:11" ht="20.100000000000001" customHeight="1">
      <c r="A17526" s="9" t="s">
        <v>78922</v>
      </c>
      <c r="B17526" s="9" t="s">
        <v>3024</v>
      </c>
      <c r="C17526" s="9" t="s">
        <v>70299</v>
      </c>
      <c r="D17526" s="9" t="s">
        <v>582</v>
      </c>
      <c r="E17526" s="9" t="s">
        <v>18</v>
      </c>
      <c r="F17526" s="10" t="s">
        <v>78923</v>
      </c>
      <c r="G17526" s="10" t="s">
        <v>78924</v>
      </c>
      <c r="H17526" s="9" t="s">
        <v>71072</v>
      </c>
      <c r="I17526" s="6">
        <v>44187</v>
      </c>
      <c r="K17526" s="9" t="s">
        <v>78925</v>
      </c>
    </row>
    <row r="17527" spans="1:11" ht="20.100000000000001" customHeight="1">
      <c r="A17527" s="9" t="s">
        <v>78926</v>
      </c>
      <c r="B17527" s="9" t="s">
        <v>3024</v>
      </c>
      <c r="C17527" s="9" t="s">
        <v>70299</v>
      </c>
      <c r="D17527" s="9" t="s">
        <v>582</v>
      </c>
      <c r="E17527" s="9" t="s">
        <v>18</v>
      </c>
      <c r="F17527" s="10" t="s">
        <v>78927</v>
      </c>
      <c r="G17527" s="10" t="s">
        <v>78928</v>
      </c>
      <c r="H17527" s="9" t="s">
        <v>78929</v>
      </c>
      <c r="I17527" s="6">
        <v>44187</v>
      </c>
      <c r="K17527" s="9" t="s">
        <v>78930</v>
      </c>
    </row>
    <row r="17528" spans="1:11" ht="20.100000000000001" customHeight="1">
      <c r="A17528" s="9" t="s">
        <v>78931</v>
      </c>
      <c r="B17528" s="9" t="s">
        <v>3024</v>
      </c>
      <c r="C17528" s="9" t="s">
        <v>70299</v>
      </c>
      <c r="D17528" s="9" t="s">
        <v>582</v>
      </c>
      <c r="E17528" s="9" t="s">
        <v>18</v>
      </c>
      <c r="F17528" s="10" t="s">
        <v>78932</v>
      </c>
      <c r="G17528" s="10" t="s">
        <v>78933</v>
      </c>
      <c r="H17528" s="9" t="s">
        <v>71106</v>
      </c>
      <c r="I17528" s="6">
        <v>44187</v>
      </c>
      <c r="K17528" s="9" t="s">
        <v>78934</v>
      </c>
    </row>
    <row r="17529" spans="1:11" ht="20.100000000000001" customHeight="1">
      <c r="A17529" s="9" t="s">
        <v>78935</v>
      </c>
      <c r="B17529" s="9" t="s">
        <v>3024</v>
      </c>
      <c r="C17529" s="9" t="s">
        <v>70299</v>
      </c>
      <c r="D17529" s="9" t="s">
        <v>582</v>
      </c>
      <c r="E17529" s="9" t="s">
        <v>18</v>
      </c>
      <c r="F17529" s="10" t="s">
        <v>78936</v>
      </c>
      <c r="G17529" s="10" t="s">
        <v>78937</v>
      </c>
      <c r="H17529" s="9" t="s">
        <v>73541</v>
      </c>
      <c r="I17529" s="6">
        <v>44187</v>
      </c>
      <c r="K17529" s="9" t="s">
        <v>78938</v>
      </c>
    </row>
    <row r="17530" spans="1:11" ht="20.100000000000001" customHeight="1">
      <c r="A17530" s="9" t="s">
        <v>78939</v>
      </c>
      <c r="B17530" s="9" t="s">
        <v>3024</v>
      </c>
      <c r="C17530" s="9" t="s">
        <v>70299</v>
      </c>
      <c r="D17530" s="9" t="s">
        <v>582</v>
      </c>
      <c r="E17530" s="9" t="s">
        <v>18</v>
      </c>
      <c r="F17530" s="10" t="s">
        <v>78940</v>
      </c>
      <c r="G17530" s="10" t="s">
        <v>78941</v>
      </c>
      <c r="H17530" s="9" t="s">
        <v>78870</v>
      </c>
      <c r="I17530" s="6">
        <v>44187</v>
      </c>
      <c r="K17530" s="9" t="s">
        <v>78942</v>
      </c>
    </row>
    <row r="17531" spans="1:11" ht="20.100000000000001" customHeight="1">
      <c r="A17531" s="9" t="s">
        <v>78943</v>
      </c>
      <c r="B17531" s="9" t="s">
        <v>3024</v>
      </c>
      <c r="C17531" s="9" t="s">
        <v>70299</v>
      </c>
      <c r="D17531" s="9" t="s">
        <v>582</v>
      </c>
      <c r="E17531" s="9" t="s">
        <v>18</v>
      </c>
      <c r="F17531" s="10" t="s">
        <v>78944</v>
      </c>
      <c r="G17531" s="10" t="s">
        <v>78945</v>
      </c>
      <c r="H17531" s="9" t="s">
        <v>73541</v>
      </c>
      <c r="I17531" s="6">
        <v>44187</v>
      </c>
      <c r="K17531" s="9" t="s">
        <v>78946</v>
      </c>
    </row>
    <row r="17532" spans="1:11" ht="20.100000000000001" customHeight="1">
      <c r="A17532" s="9" t="s">
        <v>78947</v>
      </c>
      <c r="B17532" s="9" t="s">
        <v>3024</v>
      </c>
      <c r="C17532" s="9" t="s">
        <v>70299</v>
      </c>
      <c r="D17532" s="9" t="s">
        <v>582</v>
      </c>
      <c r="E17532" s="9" t="s">
        <v>18</v>
      </c>
      <c r="F17532" s="10" t="s">
        <v>78948</v>
      </c>
      <c r="G17532" s="10" t="s">
        <v>78949</v>
      </c>
      <c r="H17532" s="9" t="s">
        <v>78950</v>
      </c>
      <c r="I17532" s="6">
        <v>44187</v>
      </c>
      <c r="K17532" s="9" t="s">
        <v>78951</v>
      </c>
    </row>
    <row r="17533" spans="1:11" ht="20.100000000000001" customHeight="1">
      <c r="A17533" s="9" t="s">
        <v>78952</v>
      </c>
      <c r="B17533" s="9" t="s">
        <v>3024</v>
      </c>
      <c r="C17533" s="9" t="s">
        <v>70299</v>
      </c>
      <c r="D17533" s="9" t="s">
        <v>582</v>
      </c>
      <c r="E17533" s="9" t="s">
        <v>18</v>
      </c>
      <c r="F17533" s="10" t="s">
        <v>78953</v>
      </c>
      <c r="G17533" s="10" t="s">
        <v>78954</v>
      </c>
      <c r="H17533" s="9" t="s">
        <v>71206</v>
      </c>
      <c r="I17533" s="6">
        <v>44187</v>
      </c>
      <c r="K17533" s="9" t="s">
        <v>78955</v>
      </c>
    </row>
    <row r="17534" spans="1:11" ht="20.100000000000001" customHeight="1">
      <c r="A17534" s="9" t="s">
        <v>78956</v>
      </c>
      <c r="B17534" s="9" t="s">
        <v>3024</v>
      </c>
      <c r="C17534" s="9" t="s">
        <v>70299</v>
      </c>
      <c r="D17534" s="9" t="s">
        <v>582</v>
      </c>
      <c r="E17534" s="9" t="s">
        <v>18</v>
      </c>
      <c r="F17534" s="10" t="s">
        <v>78957</v>
      </c>
      <c r="G17534" s="10" t="s">
        <v>78958</v>
      </c>
      <c r="H17534" s="9" t="s">
        <v>73554</v>
      </c>
      <c r="I17534" s="6">
        <v>44187</v>
      </c>
      <c r="K17534" s="9" t="s">
        <v>78959</v>
      </c>
    </row>
    <row r="17535" spans="1:11" ht="20.100000000000001" customHeight="1">
      <c r="A17535" s="9" t="s">
        <v>78960</v>
      </c>
      <c r="B17535" s="9" t="s">
        <v>3024</v>
      </c>
      <c r="C17535" s="9" t="s">
        <v>70299</v>
      </c>
      <c r="D17535" s="9" t="s">
        <v>582</v>
      </c>
      <c r="E17535" s="9" t="s">
        <v>18</v>
      </c>
      <c r="F17535" s="10" t="s">
        <v>78961</v>
      </c>
      <c r="G17535" s="10" t="s">
        <v>78962</v>
      </c>
      <c r="H17535" s="9" t="s">
        <v>71206</v>
      </c>
      <c r="I17535" s="6">
        <v>44187</v>
      </c>
      <c r="K17535" s="9" t="s">
        <v>78963</v>
      </c>
    </row>
    <row r="17536" spans="1:11" ht="20.100000000000001" customHeight="1">
      <c r="A17536" s="9" t="s">
        <v>78964</v>
      </c>
      <c r="B17536" s="9" t="s">
        <v>3024</v>
      </c>
      <c r="C17536" s="9" t="s">
        <v>70299</v>
      </c>
      <c r="D17536" s="9" t="s">
        <v>582</v>
      </c>
      <c r="E17536" s="9" t="s">
        <v>18</v>
      </c>
      <c r="F17536" s="10" t="s">
        <v>78965</v>
      </c>
      <c r="G17536" s="10" t="s">
        <v>78966</v>
      </c>
      <c r="H17536" s="9" t="s">
        <v>71151</v>
      </c>
      <c r="I17536" s="6">
        <v>44187</v>
      </c>
      <c r="K17536" s="9" t="s">
        <v>78967</v>
      </c>
    </row>
    <row r="17537" spans="1:11" ht="20.100000000000001" customHeight="1">
      <c r="A17537" s="9" t="s">
        <v>78968</v>
      </c>
      <c r="B17537" s="9" t="s">
        <v>3024</v>
      </c>
      <c r="C17537" s="9" t="s">
        <v>70299</v>
      </c>
      <c r="D17537" s="9" t="s">
        <v>582</v>
      </c>
      <c r="E17537" s="9" t="s">
        <v>18</v>
      </c>
      <c r="F17537" s="10" t="s">
        <v>78969</v>
      </c>
      <c r="G17537" s="10" t="s">
        <v>78970</v>
      </c>
      <c r="H17537" s="9" t="s">
        <v>73737</v>
      </c>
      <c r="I17537" s="6">
        <v>44187</v>
      </c>
      <c r="K17537" s="9" t="s">
        <v>78971</v>
      </c>
    </row>
    <row r="17538" spans="1:11" ht="20.100000000000001" customHeight="1">
      <c r="A17538" s="9" t="s">
        <v>78972</v>
      </c>
      <c r="B17538" s="9" t="s">
        <v>3024</v>
      </c>
      <c r="C17538" s="9" t="s">
        <v>70299</v>
      </c>
      <c r="D17538" s="9" t="s">
        <v>582</v>
      </c>
      <c r="E17538" s="9" t="s">
        <v>18</v>
      </c>
      <c r="F17538" s="10" t="s">
        <v>78973</v>
      </c>
      <c r="G17538" s="10" t="s">
        <v>78974</v>
      </c>
      <c r="H17538" s="9" t="s">
        <v>73900</v>
      </c>
      <c r="I17538" s="6">
        <v>44187</v>
      </c>
      <c r="K17538" s="9" t="s">
        <v>78975</v>
      </c>
    </row>
    <row r="17539" spans="1:11" ht="20.100000000000001" customHeight="1">
      <c r="A17539" s="9" t="s">
        <v>78976</v>
      </c>
      <c r="B17539" s="9" t="s">
        <v>3024</v>
      </c>
      <c r="C17539" s="9" t="s">
        <v>70299</v>
      </c>
      <c r="D17539" s="9" t="s">
        <v>582</v>
      </c>
      <c r="E17539" s="9" t="s">
        <v>18</v>
      </c>
      <c r="F17539" s="10" t="s">
        <v>78977</v>
      </c>
      <c r="G17539" s="10" t="s">
        <v>78978</v>
      </c>
      <c r="H17539" s="9" t="s">
        <v>78979</v>
      </c>
      <c r="I17539" s="6">
        <v>44187</v>
      </c>
      <c r="K17539" s="9" t="s">
        <v>78980</v>
      </c>
    </row>
    <row r="17540" spans="1:11" ht="20.100000000000001" customHeight="1">
      <c r="A17540" s="9" t="s">
        <v>78981</v>
      </c>
      <c r="B17540" s="9" t="s">
        <v>3024</v>
      </c>
      <c r="C17540" s="9" t="s">
        <v>70299</v>
      </c>
      <c r="D17540" s="9" t="s">
        <v>582</v>
      </c>
      <c r="E17540" s="9" t="s">
        <v>25</v>
      </c>
      <c r="F17540" s="10" t="s">
        <v>78982</v>
      </c>
      <c r="G17540" s="10" t="s">
        <v>78983</v>
      </c>
      <c r="H17540" s="9" t="s">
        <v>73900</v>
      </c>
      <c r="I17540" s="6">
        <v>44187</v>
      </c>
      <c r="J17540" s="6">
        <v>44343</v>
      </c>
      <c r="K17540" s="9" t="s">
        <v>78984</v>
      </c>
    </row>
    <row r="17541" spans="1:11" ht="20.100000000000001" customHeight="1">
      <c r="A17541" s="9" t="s">
        <v>78985</v>
      </c>
      <c r="B17541" s="9" t="s">
        <v>3024</v>
      </c>
      <c r="C17541" s="9" t="s">
        <v>70299</v>
      </c>
      <c r="D17541" s="9" t="s">
        <v>582</v>
      </c>
      <c r="E17541" s="9" t="s">
        <v>18</v>
      </c>
      <c r="F17541" s="10" t="s">
        <v>78986</v>
      </c>
      <c r="G17541" s="10" t="s">
        <v>78987</v>
      </c>
      <c r="H17541" s="9" t="s">
        <v>78690</v>
      </c>
      <c r="I17541" s="6">
        <v>44343</v>
      </c>
      <c r="K17541" s="9" t="s">
        <v>78988</v>
      </c>
    </row>
    <row r="17542" spans="1:11" ht="20.100000000000001" customHeight="1">
      <c r="A17542" s="9" t="s">
        <v>78989</v>
      </c>
      <c r="B17542" s="9" t="s">
        <v>3024</v>
      </c>
      <c r="C17542" s="9" t="s">
        <v>70299</v>
      </c>
      <c r="D17542" s="9" t="s">
        <v>582</v>
      </c>
      <c r="E17542" s="9" t="s">
        <v>18</v>
      </c>
      <c r="F17542" s="10" t="s">
        <v>78990</v>
      </c>
      <c r="G17542" s="10" t="s">
        <v>78991</v>
      </c>
      <c r="H17542" s="9" t="s">
        <v>78853</v>
      </c>
      <c r="I17542" s="6">
        <v>44343</v>
      </c>
      <c r="K17542" s="9" t="s">
        <v>78992</v>
      </c>
    </row>
    <row r="17543" spans="1:11" ht="20.100000000000001" customHeight="1">
      <c r="A17543" s="9" t="s">
        <v>78993</v>
      </c>
      <c r="B17543" s="9" t="s">
        <v>3024</v>
      </c>
      <c r="C17543" s="9" t="s">
        <v>70299</v>
      </c>
      <c r="D17543" s="9" t="s">
        <v>582</v>
      </c>
      <c r="E17543" s="9" t="s">
        <v>18</v>
      </c>
      <c r="F17543" s="10" t="s">
        <v>78994</v>
      </c>
      <c r="G17543" s="10" t="s">
        <v>78995</v>
      </c>
      <c r="H17543" s="9" t="s">
        <v>77758</v>
      </c>
      <c r="I17543" s="6">
        <v>44343</v>
      </c>
      <c r="K17543" s="9" t="s">
        <v>78996</v>
      </c>
    </row>
    <row r="17544" spans="1:11" ht="20.100000000000001" customHeight="1">
      <c r="A17544" s="9" t="s">
        <v>78997</v>
      </c>
      <c r="B17544" s="9" t="s">
        <v>3024</v>
      </c>
      <c r="C17544" s="9" t="s">
        <v>70299</v>
      </c>
      <c r="D17544" s="9" t="s">
        <v>582</v>
      </c>
      <c r="E17544" s="9" t="s">
        <v>18</v>
      </c>
      <c r="F17544" s="10" t="s">
        <v>78998</v>
      </c>
      <c r="G17544" s="10" t="s">
        <v>78999</v>
      </c>
      <c r="H17544" s="9" t="s">
        <v>73413</v>
      </c>
      <c r="I17544" s="6">
        <v>44343</v>
      </c>
      <c r="K17544" s="9" t="s">
        <v>79000</v>
      </c>
    </row>
    <row r="17545" spans="1:11" ht="20.100000000000001" customHeight="1">
      <c r="A17545" s="9" t="s">
        <v>79001</v>
      </c>
      <c r="B17545" s="9" t="s">
        <v>3024</v>
      </c>
      <c r="C17545" s="9" t="s">
        <v>70299</v>
      </c>
      <c r="D17545" s="9" t="s">
        <v>582</v>
      </c>
      <c r="E17545" s="9" t="s">
        <v>18</v>
      </c>
      <c r="F17545" s="10" t="s">
        <v>79002</v>
      </c>
      <c r="G17545" s="10" t="s">
        <v>79003</v>
      </c>
      <c r="H17545" s="9" t="s">
        <v>78776</v>
      </c>
      <c r="I17545" s="6">
        <v>44682</v>
      </c>
    </row>
    <row r="17546" spans="1:11" ht="20.100000000000001" customHeight="1">
      <c r="A17546" s="9" t="s">
        <v>79004</v>
      </c>
      <c r="B17546" s="9" t="s">
        <v>3024</v>
      </c>
      <c r="C17546" s="9" t="s">
        <v>70299</v>
      </c>
      <c r="D17546" s="9" t="s">
        <v>582</v>
      </c>
      <c r="E17546" s="9" t="s">
        <v>18</v>
      </c>
      <c r="F17546" s="10" t="s">
        <v>79005</v>
      </c>
      <c r="G17546" s="10" t="s">
        <v>79006</v>
      </c>
      <c r="H17546" s="9" t="s">
        <v>70921</v>
      </c>
      <c r="I17546" s="6">
        <v>44682</v>
      </c>
    </row>
    <row r="17547" spans="1:11" ht="20.100000000000001" customHeight="1">
      <c r="A17547" s="9" t="s">
        <v>79007</v>
      </c>
      <c r="B17547" s="9" t="s">
        <v>3024</v>
      </c>
      <c r="C17547" s="9" t="s">
        <v>70299</v>
      </c>
      <c r="D17547" s="9" t="s">
        <v>582</v>
      </c>
      <c r="E17547" s="9" t="s">
        <v>18</v>
      </c>
      <c r="F17547" s="10" t="s">
        <v>79008</v>
      </c>
      <c r="G17547" s="10" t="s">
        <v>79009</v>
      </c>
      <c r="H17547" s="9" t="s">
        <v>79010</v>
      </c>
      <c r="I17547" s="6">
        <v>44187</v>
      </c>
      <c r="K17547" s="9" t="s">
        <v>79011</v>
      </c>
    </row>
    <row r="17548" spans="1:11" ht="20.100000000000001" customHeight="1">
      <c r="A17548" s="9" t="s">
        <v>79012</v>
      </c>
      <c r="B17548" s="9" t="s">
        <v>3024</v>
      </c>
      <c r="C17548" s="9" t="s">
        <v>70299</v>
      </c>
      <c r="D17548" s="9" t="s">
        <v>582</v>
      </c>
      <c r="E17548" s="9" t="s">
        <v>18</v>
      </c>
      <c r="F17548" s="10" t="s">
        <v>79013</v>
      </c>
      <c r="G17548" s="10" t="s">
        <v>79014</v>
      </c>
      <c r="H17548" s="9" t="s">
        <v>79015</v>
      </c>
      <c r="I17548" s="6">
        <v>44187</v>
      </c>
      <c r="K17548" s="9" t="s">
        <v>79016</v>
      </c>
    </row>
    <row r="17549" spans="1:11" ht="20.100000000000001" customHeight="1">
      <c r="A17549" s="9" t="s">
        <v>79017</v>
      </c>
      <c r="B17549" s="9" t="s">
        <v>3024</v>
      </c>
      <c r="C17549" s="9" t="s">
        <v>70299</v>
      </c>
      <c r="D17549" s="9" t="s">
        <v>582</v>
      </c>
      <c r="E17549" s="9" t="s">
        <v>18</v>
      </c>
      <c r="F17549" s="10" t="s">
        <v>79018</v>
      </c>
      <c r="G17549" s="10" t="s">
        <v>79019</v>
      </c>
      <c r="H17549" s="9" t="s">
        <v>79020</v>
      </c>
      <c r="I17549" s="6">
        <v>44187</v>
      </c>
      <c r="K17549" s="9" t="s">
        <v>79021</v>
      </c>
    </row>
    <row r="17550" spans="1:11" ht="20.100000000000001" customHeight="1">
      <c r="A17550" s="9" t="s">
        <v>79022</v>
      </c>
      <c r="B17550" s="9" t="s">
        <v>3024</v>
      </c>
      <c r="C17550" s="9" t="s">
        <v>70299</v>
      </c>
      <c r="D17550" s="9" t="s">
        <v>582</v>
      </c>
      <c r="E17550" s="9" t="s">
        <v>18</v>
      </c>
      <c r="F17550" s="10" t="s">
        <v>79023</v>
      </c>
      <c r="G17550" s="10" t="s">
        <v>79024</v>
      </c>
      <c r="H17550" s="9" t="s">
        <v>79025</v>
      </c>
      <c r="I17550" s="6">
        <v>44187</v>
      </c>
      <c r="K17550" s="9" t="s">
        <v>79026</v>
      </c>
    </row>
    <row r="17551" spans="1:11" ht="20.100000000000001" customHeight="1">
      <c r="A17551" s="9" t="s">
        <v>79027</v>
      </c>
      <c r="B17551" s="9" t="s">
        <v>3024</v>
      </c>
      <c r="C17551" s="9" t="s">
        <v>70299</v>
      </c>
      <c r="D17551" s="9" t="s">
        <v>582</v>
      </c>
      <c r="E17551" s="9" t="s">
        <v>18</v>
      </c>
      <c r="F17551" s="10" t="s">
        <v>79028</v>
      </c>
      <c r="G17551" s="10" t="s">
        <v>79029</v>
      </c>
      <c r="H17551" s="9" t="s">
        <v>79030</v>
      </c>
      <c r="I17551" s="6">
        <v>44187</v>
      </c>
      <c r="K17551" s="9" t="s">
        <v>79031</v>
      </c>
    </row>
    <row r="17552" spans="1:11" ht="20.100000000000001" customHeight="1">
      <c r="A17552" s="9" t="s">
        <v>79032</v>
      </c>
      <c r="B17552" s="9" t="s">
        <v>3024</v>
      </c>
      <c r="C17552" s="9" t="s">
        <v>70299</v>
      </c>
      <c r="D17552" s="9" t="s">
        <v>582</v>
      </c>
      <c r="E17552" s="9" t="s">
        <v>18</v>
      </c>
      <c r="F17552" s="10" t="s">
        <v>79033</v>
      </c>
      <c r="G17552" s="10" t="s">
        <v>79034</v>
      </c>
      <c r="H17552" s="9" t="s">
        <v>79035</v>
      </c>
      <c r="I17552" s="6">
        <v>44187</v>
      </c>
      <c r="K17552" s="9" t="s">
        <v>79036</v>
      </c>
    </row>
    <row r="17553" spans="1:11" ht="20.100000000000001" customHeight="1">
      <c r="A17553" s="9" t="s">
        <v>79037</v>
      </c>
      <c r="B17553" s="9" t="s">
        <v>3024</v>
      </c>
      <c r="C17553" s="9" t="s">
        <v>70299</v>
      </c>
      <c r="D17553" s="9" t="s">
        <v>582</v>
      </c>
      <c r="E17553" s="9" t="s">
        <v>18</v>
      </c>
      <c r="F17553" s="10" t="s">
        <v>79038</v>
      </c>
      <c r="G17553" s="10" t="s">
        <v>79039</v>
      </c>
      <c r="H17553" s="9" t="s">
        <v>79025</v>
      </c>
      <c r="I17553" s="6">
        <v>44187</v>
      </c>
      <c r="K17553" s="9" t="s">
        <v>79040</v>
      </c>
    </row>
    <row r="17554" spans="1:11" ht="20.100000000000001" customHeight="1">
      <c r="A17554" s="9" t="s">
        <v>79041</v>
      </c>
      <c r="B17554" s="9" t="s">
        <v>3024</v>
      </c>
      <c r="C17554" s="9" t="s">
        <v>70299</v>
      </c>
      <c r="D17554" s="9" t="s">
        <v>582</v>
      </c>
      <c r="E17554" s="9" t="s">
        <v>18</v>
      </c>
      <c r="F17554" s="10" t="s">
        <v>79042</v>
      </c>
      <c r="G17554" s="10" t="s">
        <v>79043</v>
      </c>
      <c r="H17554" s="9" t="s">
        <v>79044</v>
      </c>
      <c r="I17554" s="6">
        <v>44187</v>
      </c>
      <c r="K17554" s="9" t="s">
        <v>79045</v>
      </c>
    </row>
    <row r="17555" spans="1:11" ht="20.100000000000001" customHeight="1">
      <c r="A17555" s="9" t="s">
        <v>79046</v>
      </c>
      <c r="B17555" s="9" t="s">
        <v>3024</v>
      </c>
      <c r="C17555" s="9" t="s">
        <v>70299</v>
      </c>
      <c r="D17555" s="9" t="s">
        <v>582</v>
      </c>
      <c r="E17555" s="9" t="s">
        <v>18</v>
      </c>
      <c r="F17555" s="10" t="s">
        <v>79047</v>
      </c>
      <c r="G17555" s="10" t="s">
        <v>79048</v>
      </c>
      <c r="H17555" s="9" t="s">
        <v>79035</v>
      </c>
      <c r="I17555" s="6">
        <v>44187</v>
      </c>
      <c r="K17555" s="9" t="s">
        <v>79049</v>
      </c>
    </row>
    <row r="17556" spans="1:11" ht="20.100000000000001" customHeight="1">
      <c r="A17556" s="9" t="s">
        <v>79050</v>
      </c>
      <c r="B17556" s="9" t="s">
        <v>3024</v>
      </c>
      <c r="C17556" s="9" t="s">
        <v>70299</v>
      </c>
      <c r="D17556" s="9" t="s">
        <v>582</v>
      </c>
      <c r="E17556" s="9" t="s">
        <v>18</v>
      </c>
      <c r="F17556" s="10" t="s">
        <v>79051</v>
      </c>
      <c r="G17556" s="10" t="s">
        <v>79052</v>
      </c>
      <c r="H17556" s="9" t="s">
        <v>79035</v>
      </c>
      <c r="I17556" s="6">
        <v>44187</v>
      </c>
      <c r="K17556" s="9" t="s">
        <v>79053</v>
      </c>
    </row>
    <row r="17557" spans="1:11" ht="20.100000000000001" customHeight="1">
      <c r="A17557" s="9" t="s">
        <v>79054</v>
      </c>
      <c r="B17557" s="9" t="s">
        <v>3024</v>
      </c>
      <c r="C17557" s="9" t="s">
        <v>70299</v>
      </c>
      <c r="D17557" s="9" t="s">
        <v>582</v>
      </c>
      <c r="E17557" s="9" t="s">
        <v>18</v>
      </c>
      <c r="F17557" s="10" t="s">
        <v>79055</v>
      </c>
      <c r="G17557" s="10" t="s">
        <v>79056</v>
      </c>
      <c r="H17557" s="9" t="s">
        <v>71621</v>
      </c>
      <c r="I17557" s="6">
        <v>44187</v>
      </c>
      <c r="K17557" s="9" t="s">
        <v>79057</v>
      </c>
    </row>
    <row r="17558" spans="1:11" ht="20.100000000000001" customHeight="1">
      <c r="A17558" s="9" t="s">
        <v>79058</v>
      </c>
      <c r="B17558" s="9" t="s">
        <v>3024</v>
      </c>
      <c r="C17558" s="9" t="s">
        <v>70299</v>
      </c>
      <c r="D17558" s="9" t="s">
        <v>582</v>
      </c>
      <c r="E17558" s="9" t="s">
        <v>18</v>
      </c>
      <c r="F17558" s="10" t="s">
        <v>79059</v>
      </c>
      <c r="G17558" s="10" t="s">
        <v>79060</v>
      </c>
      <c r="H17558" s="9" t="s">
        <v>71650</v>
      </c>
      <c r="I17558" s="6">
        <v>44187</v>
      </c>
      <c r="K17558" s="9" t="s">
        <v>79061</v>
      </c>
    </row>
    <row r="17559" spans="1:11" ht="20.100000000000001" customHeight="1">
      <c r="A17559" s="9" t="s">
        <v>79062</v>
      </c>
      <c r="B17559" s="9" t="s">
        <v>3024</v>
      </c>
      <c r="C17559" s="9" t="s">
        <v>70299</v>
      </c>
      <c r="D17559" s="9" t="s">
        <v>582</v>
      </c>
      <c r="E17559" s="9" t="s">
        <v>18</v>
      </c>
      <c r="F17559" s="10" t="s">
        <v>79063</v>
      </c>
      <c r="G17559" s="10" t="s">
        <v>79064</v>
      </c>
      <c r="H17559" s="9" t="s">
        <v>71650</v>
      </c>
      <c r="I17559" s="6">
        <v>44187</v>
      </c>
      <c r="K17559" s="9" t="s">
        <v>79065</v>
      </c>
    </row>
    <row r="17560" spans="1:11" ht="20.100000000000001" customHeight="1">
      <c r="A17560" s="9" t="s">
        <v>79066</v>
      </c>
      <c r="B17560" s="9" t="s">
        <v>3024</v>
      </c>
      <c r="C17560" s="9" t="s">
        <v>70299</v>
      </c>
      <c r="D17560" s="9" t="s">
        <v>582</v>
      </c>
      <c r="E17560" s="9" t="s">
        <v>18</v>
      </c>
      <c r="F17560" s="10" t="s">
        <v>79067</v>
      </c>
      <c r="G17560" s="10" t="s">
        <v>79068</v>
      </c>
      <c r="H17560" s="9" t="s">
        <v>79069</v>
      </c>
      <c r="I17560" s="6">
        <v>44187</v>
      </c>
      <c r="K17560" s="9" t="s">
        <v>79070</v>
      </c>
    </row>
    <row r="17561" spans="1:11" ht="20.100000000000001" customHeight="1">
      <c r="A17561" s="9" t="s">
        <v>79071</v>
      </c>
      <c r="B17561" s="9" t="s">
        <v>3024</v>
      </c>
      <c r="C17561" s="9" t="s">
        <v>70299</v>
      </c>
      <c r="D17561" s="9" t="s">
        <v>582</v>
      </c>
      <c r="E17561" s="9" t="s">
        <v>18</v>
      </c>
      <c r="F17561" s="10" t="s">
        <v>79072</v>
      </c>
      <c r="G17561" s="10" t="s">
        <v>79073</v>
      </c>
      <c r="H17561" s="9" t="s">
        <v>74291</v>
      </c>
      <c r="I17561" s="6">
        <v>44187</v>
      </c>
      <c r="K17561" s="9" t="s">
        <v>79074</v>
      </c>
    </row>
    <row r="17562" spans="1:11" ht="20.100000000000001" customHeight="1">
      <c r="A17562" s="9" t="s">
        <v>79075</v>
      </c>
      <c r="B17562" s="9" t="s">
        <v>3024</v>
      </c>
      <c r="C17562" s="9" t="s">
        <v>70299</v>
      </c>
      <c r="D17562" s="9" t="s">
        <v>582</v>
      </c>
      <c r="E17562" s="9" t="s">
        <v>18</v>
      </c>
      <c r="F17562" s="10" t="s">
        <v>79076</v>
      </c>
      <c r="G17562" s="10" t="s">
        <v>79077</v>
      </c>
      <c r="H17562" s="9" t="s">
        <v>79078</v>
      </c>
      <c r="I17562" s="6">
        <v>44187</v>
      </c>
      <c r="K17562" s="9" t="s">
        <v>79079</v>
      </c>
    </row>
    <row r="17563" spans="1:11" ht="20.100000000000001" customHeight="1">
      <c r="A17563" s="9" t="s">
        <v>79080</v>
      </c>
      <c r="B17563" s="9" t="s">
        <v>3024</v>
      </c>
      <c r="C17563" s="9" t="s">
        <v>70299</v>
      </c>
      <c r="D17563" s="9" t="s">
        <v>582</v>
      </c>
      <c r="E17563" s="9" t="s">
        <v>18</v>
      </c>
      <c r="F17563" s="10" t="s">
        <v>79081</v>
      </c>
      <c r="G17563" s="10" t="s">
        <v>79082</v>
      </c>
      <c r="H17563" s="9" t="s">
        <v>79083</v>
      </c>
      <c r="I17563" s="6">
        <v>44187</v>
      </c>
      <c r="K17563" s="9" t="s">
        <v>79084</v>
      </c>
    </row>
    <row r="17564" spans="1:11" ht="20.100000000000001" customHeight="1">
      <c r="A17564" s="9" t="s">
        <v>79085</v>
      </c>
      <c r="B17564" s="9" t="s">
        <v>3024</v>
      </c>
      <c r="C17564" s="9" t="s">
        <v>70299</v>
      </c>
      <c r="D17564" s="9" t="s">
        <v>582</v>
      </c>
      <c r="E17564" s="9" t="s">
        <v>18</v>
      </c>
      <c r="F17564" s="10" t="s">
        <v>79086</v>
      </c>
      <c r="G17564" s="10" t="s">
        <v>79087</v>
      </c>
      <c r="H17564" s="9" t="s">
        <v>79088</v>
      </c>
      <c r="I17564" s="6">
        <v>44187</v>
      </c>
      <c r="K17564" s="9" t="s">
        <v>79089</v>
      </c>
    </row>
    <row r="17565" spans="1:11" ht="20.100000000000001" customHeight="1">
      <c r="A17565" s="9" t="s">
        <v>79090</v>
      </c>
      <c r="B17565" s="9" t="s">
        <v>3024</v>
      </c>
      <c r="C17565" s="9" t="s">
        <v>70299</v>
      </c>
      <c r="D17565" s="9" t="s">
        <v>582</v>
      </c>
      <c r="E17565" s="9" t="s">
        <v>18</v>
      </c>
      <c r="F17565" s="10" t="s">
        <v>79091</v>
      </c>
      <c r="G17565" s="10" t="s">
        <v>79092</v>
      </c>
      <c r="H17565" s="9" t="s">
        <v>70327</v>
      </c>
      <c r="I17565" s="6">
        <v>44187</v>
      </c>
      <c r="K17565" s="9" t="s">
        <v>79093</v>
      </c>
    </row>
    <row r="17566" spans="1:11" ht="20.100000000000001" customHeight="1">
      <c r="A17566" s="9" t="s">
        <v>79094</v>
      </c>
      <c r="B17566" s="9" t="s">
        <v>3024</v>
      </c>
      <c r="C17566" s="9" t="s">
        <v>70299</v>
      </c>
      <c r="D17566" s="9" t="s">
        <v>582</v>
      </c>
      <c r="E17566" s="9" t="s">
        <v>18</v>
      </c>
      <c r="F17566" s="10" t="s">
        <v>79095</v>
      </c>
      <c r="G17566" s="10" t="s">
        <v>79096</v>
      </c>
      <c r="H17566" s="9" t="s">
        <v>79097</v>
      </c>
      <c r="I17566" s="6">
        <v>44187</v>
      </c>
      <c r="K17566" s="9" t="s">
        <v>79098</v>
      </c>
    </row>
    <row r="17567" spans="1:11" ht="20.100000000000001" customHeight="1">
      <c r="A17567" s="9" t="s">
        <v>79099</v>
      </c>
      <c r="B17567" s="9" t="s">
        <v>3024</v>
      </c>
      <c r="C17567" s="9" t="s">
        <v>70299</v>
      </c>
      <c r="D17567" s="9" t="s">
        <v>582</v>
      </c>
      <c r="E17567" s="9" t="s">
        <v>18</v>
      </c>
      <c r="F17567" s="10" t="s">
        <v>79100</v>
      </c>
      <c r="G17567" s="10" t="s">
        <v>79101</v>
      </c>
      <c r="H17567" s="9" t="s">
        <v>76854</v>
      </c>
      <c r="I17567" s="6">
        <v>44187</v>
      </c>
      <c r="K17567" s="9" t="s">
        <v>79102</v>
      </c>
    </row>
    <row r="17568" spans="1:11" ht="20.100000000000001" customHeight="1">
      <c r="A17568" s="9" t="s">
        <v>79103</v>
      </c>
      <c r="B17568" s="9" t="s">
        <v>3024</v>
      </c>
      <c r="C17568" s="9" t="s">
        <v>70299</v>
      </c>
      <c r="D17568" s="9" t="s">
        <v>582</v>
      </c>
      <c r="E17568" s="9" t="s">
        <v>18</v>
      </c>
      <c r="F17568" s="10" t="s">
        <v>79104</v>
      </c>
      <c r="G17568" s="10" t="s">
        <v>79105</v>
      </c>
      <c r="H17568" s="9" t="s">
        <v>74486</v>
      </c>
      <c r="I17568" s="6">
        <v>44187</v>
      </c>
      <c r="K17568" s="9" t="s">
        <v>79106</v>
      </c>
    </row>
    <row r="17569" spans="1:11" ht="20.100000000000001" customHeight="1">
      <c r="A17569" s="9" t="s">
        <v>79107</v>
      </c>
      <c r="B17569" s="9" t="s">
        <v>3024</v>
      </c>
      <c r="C17569" s="9" t="s">
        <v>70299</v>
      </c>
      <c r="D17569" s="9" t="s">
        <v>582</v>
      </c>
      <c r="E17569" s="9" t="s">
        <v>18</v>
      </c>
      <c r="F17569" s="10" t="s">
        <v>79108</v>
      </c>
      <c r="G17569" s="10" t="s">
        <v>79109</v>
      </c>
      <c r="H17569" s="9" t="s">
        <v>76868</v>
      </c>
      <c r="I17569" s="6">
        <v>44187</v>
      </c>
      <c r="K17569" s="9" t="s">
        <v>79110</v>
      </c>
    </row>
    <row r="17570" spans="1:11" ht="20.100000000000001" customHeight="1">
      <c r="A17570" s="9" t="s">
        <v>79111</v>
      </c>
      <c r="B17570" s="9" t="s">
        <v>3024</v>
      </c>
      <c r="C17570" s="9" t="s">
        <v>70299</v>
      </c>
      <c r="D17570" s="9" t="s">
        <v>582</v>
      </c>
      <c r="E17570" s="9" t="s">
        <v>18</v>
      </c>
      <c r="F17570" s="10" t="s">
        <v>79112</v>
      </c>
      <c r="G17570" s="10" t="s">
        <v>79113</v>
      </c>
      <c r="H17570" s="9" t="s">
        <v>71745</v>
      </c>
      <c r="I17570" s="6">
        <v>44187</v>
      </c>
      <c r="K17570" s="9" t="s">
        <v>79114</v>
      </c>
    </row>
    <row r="17571" spans="1:11" ht="20.100000000000001" customHeight="1">
      <c r="A17571" s="9" t="s">
        <v>79115</v>
      </c>
      <c r="B17571" s="9" t="s">
        <v>3024</v>
      </c>
      <c r="C17571" s="9" t="s">
        <v>70299</v>
      </c>
      <c r="D17571" s="9" t="s">
        <v>582</v>
      </c>
      <c r="E17571" s="9" t="s">
        <v>18</v>
      </c>
      <c r="F17571" s="10" t="s">
        <v>79116</v>
      </c>
      <c r="G17571" s="10" t="s">
        <v>79117</v>
      </c>
      <c r="H17571" s="9" t="s">
        <v>71776</v>
      </c>
      <c r="I17571" s="6">
        <v>44187</v>
      </c>
      <c r="K17571" s="9" t="s">
        <v>79118</v>
      </c>
    </row>
    <row r="17572" spans="1:11" ht="20.100000000000001" customHeight="1">
      <c r="A17572" s="9" t="s">
        <v>79119</v>
      </c>
      <c r="B17572" s="9" t="s">
        <v>3024</v>
      </c>
      <c r="C17572" s="9" t="s">
        <v>70299</v>
      </c>
      <c r="D17572" s="9" t="s">
        <v>582</v>
      </c>
      <c r="E17572" s="9" t="s">
        <v>18</v>
      </c>
      <c r="F17572" s="10" t="s">
        <v>79120</v>
      </c>
      <c r="G17572" s="10" t="s">
        <v>79121</v>
      </c>
      <c r="H17572" s="9" t="s">
        <v>79122</v>
      </c>
      <c r="I17572" s="6">
        <v>44187</v>
      </c>
      <c r="K17572" s="9" t="s">
        <v>79123</v>
      </c>
    </row>
    <row r="17573" spans="1:11" ht="20.100000000000001" customHeight="1">
      <c r="A17573" s="9" t="s">
        <v>79124</v>
      </c>
      <c r="B17573" s="9" t="s">
        <v>3024</v>
      </c>
      <c r="C17573" s="9" t="s">
        <v>70299</v>
      </c>
      <c r="D17573" s="9" t="s">
        <v>582</v>
      </c>
      <c r="E17573" s="9" t="s">
        <v>18</v>
      </c>
      <c r="F17573" s="10" t="s">
        <v>79125</v>
      </c>
      <c r="G17573" s="10" t="s">
        <v>79126</v>
      </c>
      <c r="H17573" s="9" t="s">
        <v>74713</v>
      </c>
      <c r="I17573" s="6">
        <v>44187</v>
      </c>
      <c r="K17573" s="9" t="s">
        <v>79127</v>
      </c>
    </row>
    <row r="17574" spans="1:11" ht="20.100000000000001" customHeight="1">
      <c r="A17574" s="9" t="s">
        <v>79128</v>
      </c>
      <c r="B17574" s="9" t="s">
        <v>3024</v>
      </c>
      <c r="C17574" s="9" t="s">
        <v>70299</v>
      </c>
      <c r="D17574" s="9" t="s">
        <v>582</v>
      </c>
      <c r="E17574" s="9" t="s">
        <v>18</v>
      </c>
      <c r="F17574" s="10" t="s">
        <v>79129</v>
      </c>
      <c r="G17574" s="10" t="s">
        <v>79130</v>
      </c>
      <c r="H17574" s="9" t="s">
        <v>79131</v>
      </c>
      <c r="I17574" s="6">
        <v>44187</v>
      </c>
      <c r="K17574" s="9" t="s">
        <v>79132</v>
      </c>
    </row>
    <row r="17575" spans="1:11" ht="20.100000000000001" customHeight="1">
      <c r="A17575" s="9" t="s">
        <v>79133</v>
      </c>
      <c r="B17575" s="9" t="s">
        <v>3024</v>
      </c>
      <c r="C17575" s="9" t="s">
        <v>70299</v>
      </c>
      <c r="D17575" s="9" t="s">
        <v>582</v>
      </c>
      <c r="E17575" s="9" t="s">
        <v>18</v>
      </c>
      <c r="F17575" s="10" t="s">
        <v>79134</v>
      </c>
      <c r="G17575" s="10" t="s">
        <v>79135</v>
      </c>
      <c r="H17575" s="9" t="s">
        <v>79131</v>
      </c>
      <c r="I17575" s="6">
        <v>44187</v>
      </c>
      <c r="K17575" s="9" t="s">
        <v>79136</v>
      </c>
    </row>
    <row r="17576" spans="1:11" ht="20.100000000000001" customHeight="1">
      <c r="A17576" s="9" t="s">
        <v>79137</v>
      </c>
      <c r="B17576" s="9" t="s">
        <v>3024</v>
      </c>
      <c r="C17576" s="9" t="s">
        <v>70299</v>
      </c>
      <c r="D17576" s="9" t="s">
        <v>582</v>
      </c>
      <c r="E17576" s="9" t="s">
        <v>18</v>
      </c>
      <c r="F17576" s="10" t="s">
        <v>79138</v>
      </c>
      <c r="G17576" s="10" t="s">
        <v>79139</v>
      </c>
      <c r="H17576" s="9" t="s">
        <v>70332</v>
      </c>
      <c r="I17576" s="6">
        <v>44187</v>
      </c>
      <c r="K17576" s="9" t="s">
        <v>79140</v>
      </c>
    </row>
    <row r="17577" spans="1:11" ht="20.100000000000001" customHeight="1">
      <c r="A17577" s="9" t="s">
        <v>79141</v>
      </c>
      <c r="B17577" s="9" t="s">
        <v>3024</v>
      </c>
      <c r="C17577" s="9" t="s">
        <v>70299</v>
      </c>
      <c r="D17577" s="9" t="s">
        <v>582</v>
      </c>
      <c r="E17577" s="9" t="s">
        <v>18</v>
      </c>
      <c r="F17577" s="10" t="s">
        <v>79142</v>
      </c>
      <c r="G17577" s="10" t="s">
        <v>79143</v>
      </c>
      <c r="H17577" s="9" t="s">
        <v>79131</v>
      </c>
      <c r="I17577" s="6">
        <v>44187</v>
      </c>
      <c r="K17577" s="9" t="s">
        <v>79144</v>
      </c>
    </row>
    <row r="17578" spans="1:11" ht="20.100000000000001" customHeight="1">
      <c r="A17578" s="9" t="s">
        <v>79145</v>
      </c>
      <c r="B17578" s="9" t="s">
        <v>3024</v>
      </c>
      <c r="C17578" s="9" t="s">
        <v>70299</v>
      </c>
      <c r="D17578" s="9" t="s">
        <v>582</v>
      </c>
      <c r="E17578" s="9" t="s">
        <v>18</v>
      </c>
      <c r="F17578" s="10" t="s">
        <v>79146</v>
      </c>
      <c r="G17578" s="10" t="s">
        <v>79147</v>
      </c>
      <c r="H17578" s="9" t="s">
        <v>74938</v>
      </c>
      <c r="I17578" s="6">
        <v>44187</v>
      </c>
      <c r="K17578" s="9" t="s">
        <v>79148</v>
      </c>
    </row>
    <row r="17579" spans="1:11" ht="20.100000000000001" customHeight="1">
      <c r="A17579" s="9" t="s">
        <v>79149</v>
      </c>
      <c r="B17579" s="9" t="s">
        <v>3024</v>
      </c>
      <c r="C17579" s="9" t="s">
        <v>70299</v>
      </c>
      <c r="D17579" s="9" t="s">
        <v>582</v>
      </c>
      <c r="E17579" s="9" t="s">
        <v>18</v>
      </c>
      <c r="F17579" s="10" t="s">
        <v>79150</v>
      </c>
      <c r="G17579" s="10" t="s">
        <v>79151</v>
      </c>
      <c r="H17579" s="9" t="s">
        <v>75049</v>
      </c>
      <c r="I17579" s="6">
        <v>44187</v>
      </c>
      <c r="K17579" s="9" t="s">
        <v>79152</v>
      </c>
    </row>
    <row r="17580" spans="1:11" ht="20.100000000000001" customHeight="1">
      <c r="A17580" s="9" t="s">
        <v>79153</v>
      </c>
      <c r="B17580" s="9" t="s">
        <v>3024</v>
      </c>
      <c r="C17580" s="9" t="s">
        <v>70299</v>
      </c>
      <c r="D17580" s="9" t="s">
        <v>582</v>
      </c>
      <c r="E17580" s="9" t="s">
        <v>18</v>
      </c>
      <c r="F17580" s="10" t="s">
        <v>79154</v>
      </c>
      <c r="G17580" s="10" t="s">
        <v>79155</v>
      </c>
      <c r="H17580" s="9" t="s">
        <v>79156</v>
      </c>
      <c r="I17580" s="6">
        <v>44187</v>
      </c>
      <c r="K17580" s="9" t="s">
        <v>79157</v>
      </c>
    </row>
    <row r="17581" spans="1:11" ht="20.100000000000001" customHeight="1">
      <c r="A17581" s="9" t="s">
        <v>79158</v>
      </c>
      <c r="B17581" s="9" t="s">
        <v>3024</v>
      </c>
      <c r="C17581" s="9" t="s">
        <v>70299</v>
      </c>
      <c r="D17581" s="9" t="s">
        <v>582</v>
      </c>
      <c r="E17581" s="9" t="s">
        <v>18</v>
      </c>
      <c r="F17581" s="10" t="s">
        <v>79159</v>
      </c>
      <c r="G17581" s="10" t="s">
        <v>79160</v>
      </c>
      <c r="H17581" s="9" t="s">
        <v>79161</v>
      </c>
      <c r="I17581" s="6">
        <v>44187</v>
      </c>
      <c r="K17581" s="9" t="s">
        <v>79162</v>
      </c>
    </row>
    <row r="17582" spans="1:11" ht="20.100000000000001" customHeight="1">
      <c r="A17582" s="9" t="s">
        <v>79163</v>
      </c>
      <c r="B17582" s="9" t="s">
        <v>3024</v>
      </c>
      <c r="C17582" s="9" t="s">
        <v>70299</v>
      </c>
      <c r="D17582" s="9" t="s">
        <v>582</v>
      </c>
      <c r="E17582" s="9" t="s">
        <v>18</v>
      </c>
      <c r="F17582" s="10" t="s">
        <v>79164</v>
      </c>
      <c r="G17582" s="10" t="s">
        <v>79165</v>
      </c>
      <c r="H17582" s="9" t="s">
        <v>75256</v>
      </c>
      <c r="I17582" s="6">
        <v>44187</v>
      </c>
      <c r="K17582" s="9" t="s">
        <v>79166</v>
      </c>
    </row>
    <row r="17583" spans="1:11" ht="20.100000000000001" customHeight="1">
      <c r="A17583" s="9" t="s">
        <v>79167</v>
      </c>
      <c r="B17583" s="9" t="s">
        <v>3024</v>
      </c>
      <c r="C17583" s="9" t="s">
        <v>70299</v>
      </c>
      <c r="D17583" s="9" t="s">
        <v>582</v>
      </c>
      <c r="E17583" s="9" t="s">
        <v>25</v>
      </c>
      <c r="F17583" s="10" t="s">
        <v>79168</v>
      </c>
      <c r="G17583" s="10" t="s">
        <v>79169</v>
      </c>
      <c r="H17583" s="9" t="s">
        <v>79170</v>
      </c>
      <c r="I17583" s="6">
        <v>44187</v>
      </c>
      <c r="J17583" s="6">
        <v>44343</v>
      </c>
      <c r="K17583" s="9" t="s">
        <v>79171</v>
      </c>
    </row>
    <row r="17584" spans="1:11" ht="20.100000000000001" customHeight="1">
      <c r="A17584" s="9" t="s">
        <v>79172</v>
      </c>
      <c r="B17584" s="9" t="s">
        <v>3024</v>
      </c>
      <c r="C17584" s="9" t="s">
        <v>70299</v>
      </c>
      <c r="D17584" s="9" t="s">
        <v>582</v>
      </c>
      <c r="E17584" s="9" t="s">
        <v>18</v>
      </c>
      <c r="F17584" s="10" t="s">
        <v>79173</v>
      </c>
      <c r="G17584" s="10" t="s">
        <v>79174</v>
      </c>
      <c r="H17584" s="9" t="s">
        <v>72638</v>
      </c>
      <c r="I17584" s="6">
        <v>44187</v>
      </c>
      <c r="K17584" s="9" t="s">
        <v>79175</v>
      </c>
    </row>
    <row r="17585" spans="1:11" ht="20.100000000000001" customHeight="1">
      <c r="A17585" s="9" t="s">
        <v>79176</v>
      </c>
      <c r="B17585" s="9" t="s">
        <v>3024</v>
      </c>
      <c r="C17585" s="9" t="s">
        <v>70299</v>
      </c>
      <c r="D17585" s="9" t="s">
        <v>582</v>
      </c>
      <c r="E17585" s="9" t="s">
        <v>18</v>
      </c>
      <c r="F17585" s="10" t="s">
        <v>79177</v>
      </c>
      <c r="G17585" s="10" t="s">
        <v>79178</v>
      </c>
      <c r="H17585" s="9" t="s">
        <v>79179</v>
      </c>
      <c r="I17585" s="6">
        <v>44187</v>
      </c>
      <c r="K17585" s="9" t="s">
        <v>79180</v>
      </c>
    </row>
    <row r="17586" spans="1:11" ht="20.100000000000001" customHeight="1">
      <c r="A17586" s="9" t="s">
        <v>79181</v>
      </c>
      <c r="B17586" s="9" t="s">
        <v>3024</v>
      </c>
      <c r="C17586" s="9" t="s">
        <v>70299</v>
      </c>
      <c r="D17586" s="9" t="s">
        <v>582</v>
      </c>
      <c r="E17586" s="9" t="s">
        <v>18</v>
      </c>
      <c r="F17586" s="10" t="s">
        <v>79182</v>
      </c>
      <c r="G17586" s="10" t="s">
        <v>79183</v>
      </c>
      <c r="H17586" s="9" t="s">
        <v>72305</v>
      </c>
      <c r="I17586" s="6">
        <v>44187</v>
      </c>
      <c r="K17586" s="9" t="s">
        <v>79184</v>
      </c>
    </row>
    <row r="17587" spans="1:11" ht="20.100000000000001" customHeight="1">
      <c r="A17587" s="9" t="s">
        <v>79185</v>
      </c>
      <c r="B17587" s="9" t="s">
        <v>3024</v>
      </c>
      <c r="C17587" s="9" t="s">
        <v>70299</v>
      </c>
      <c r="D17587" s="9" t="s">
        <v>582</v>
      </c>
      <c r="E17587" s="9" t="s">
        <v>18</v>
      </c>
      <c r="F17587" s="10" t="s">
        <v>79186</v>
      </c>
      <c r="G17587" s="10" t="s">
        <v>79187</v>
      </c>
      <c r="H17587" s="9" t="s">
        <v>75757</v>
      </c>
      <c r="I17587" s="6">
        <v>44187</v>
      </c>
      <c r="K17587" s="9" t="s">
        <v>79188</v>
      </c>
    </row>
    <row r="17588" spans="1:11" ht="20.100000000000001" customHeight="1">
      <c r="A17588" s="9" t="s">
        <v>79189</v>
      </c>
      <c r="B17588" s="9" t="s">
        <v>3024</v>
      </c>
      <c r="C17588" s="9" t="s">
        <v>70299</v>
      </c>
      <c r="D17588" s="9" t="s">
        <v>582</v>
      </c>
      <c r="E17588" s="9" t="s">
        <v>18</v>
      </c>
      <c r="F17588" s="10" t="s">
        <v>79190</v>
      </c>
      <c r="G17588" s="10" t="s">
        <v>72319</v>
      </c>
      <c r="H17588" s="9" t="s">
        <v>72320</v>
      </c>
      <c r="I17588" s="6">
        <v>44187</v>
      </c>
      <c r="K17588" s="9" t="s">
        <v>79191</v>
      </c>
    </row>
    <row r="17589" spans="1:11" ht="20.100000000000001" customHeight="1">
      <c r="A17589" s="9" t="s">
        <v>79192</v>
      </c>
      <c r="B17589" s="9" t="s">
        <v>3024</v>
      </c>
      <c r="C17589" s="9" t="s">
        <v>70299</v>
      </c>
      <c r="D17589" s="9" t="s">
        <v>582</v>
      </c>
      <c r="E17589" s="9" t="s">
        <v>18</v>
      </c>
      <c r="F17589" s="10" t="s">
        <v>79193</v>
      </c>
      <c r="G17589" s="10" t="s">
        <v>72319</v>
      </c>
      <c r="H17589" s="9" t="s">
        <v>72320</v>
      </c>
      <c r="I17589" s="6">
        <v>44187</v>
      </c>
      <c r="K17589" s="9" t="s">
        <v>79194</v>
      </c>
    </row>
    <row r="17590" spans="1:11" ht="20.100000000000001" customHeight="1">
      <c r="A17590" s="9" t="s">
        <v>79195</v>
      </c>
      <c r="B17590" s="9" t="s">
        <v>3024</v>
      </c>
      <c r="C17590" s="9" t="s">
        <v>70299</v>
      </c>
      <c r="D17590" s="9" t="s">
        <v>582</v>
      </c>
      <c r="E17590" s="9" t="s">
        <v>18</v>
      </c>
      <c r="F17590" s="10" t="s">
        <v>79196</v>
      </c>
      <c r="G17590" s="10" t="s">
        <v>79197</v>
      </c>
      <c r="H17590" s="9" t="s">
        <v>77473</v>
      </c>
      <c r="I17590" s="6">
        <v>44187</v>
      </c>
      <c r="K17590" s="9" t="s">
        <v>79198</v>
      </c>
    </row>
    <row r="17591" spans="1:11" ht="20.100000000000001" customHeight="1">
      <c r="A17591" s="9" t="s">
        <v>79199</v>
      </c>
      <c r="B17591" s="9" t="s">
        <v>3129</v>
      </c>
      <c r="C17591" s="9" t="s">
        <v>70299</v>
      </c>
      <c r="D17591" s="9" t="s">
        <v>24</v>
      </c>
      <c r="E17591" s="9" t="s">
        <v>25</v>
      </c>
      <c r="F17591" s="10" t="s">
        <v>79200</v>
      </c>
      <c r="G17591" s="10" t="s">
        <v>78652</v>
      </c>
      <c r="H17591" s="9" t="s">
        <v>78653</v>
      </c>
      <c r="I17591" s="6">
        <v>44187</v>
      </c>
      <c r="J17591" s="6">
        <v>44343</v>
      </c>
      <c r="K17591" s="9" t="s">
        <v>79201</v>
      </c>
    </row>
    <row r="17592" spans="1:11" ht="20.100000000000001" customHeight="1">
      <c r="A17592" s="9" t="s">
        <v>79202</v>
      </c>
      <c r="B17592" s="9" t="s">
        <v>3129</v>
      </c>
      <c r="C17592" s="9" t="s">
        <v>70299</v>
      </c>
      <c r="D17592" s="9" t="s">
        <v>24</v>
      </c>
      <c r="E17592" s="9" t="s">
        <v>18</v>
      </c>
      <c r="F17592" s="10" t="s">
        <v>79203</v>
      </c>
      <c r="G17592" s="10" t="s">
        <v>79204</v>
      </c>
      <c r="H17592" s="9" t="s">
        <v>79205</v>
      </c>
      <c r="I17592" s="6">
        <v>44187</v>
      </c>
      <c r="K17592" s="9" t="s">
        <v>79206</v>
      </c>
    </row>
    <row r="17593" spans="1:11" ht="20.100000000000001" customHeight="1">
      <c r="A17593" s="9" t="s">
        <v>79207</v>
      </c>
      <c r="B17593" s="9" t="s">
        <v>3129</v>
      </c>
      <c r="C17593" s="9" t="s">
        <v>70299</v>
      </c>
      <c r="D17593" s="9" t="s">
        <v>582</v>
      </c>
      <c r="E17593" s="9" t="s">
        <v>18</v>
      </c>
      <c r="F17593" s="10" t="s">
        <v>79208</v>
      </c>
      <c r="G17593" s="10" t="s">
        <v>79209</v>
      </c>
      <c r="H17593" s="9" t="s">
        <v>78554</v>
      </c>
      <c r="I17593" s="6">
        <v>44187</v>
      </c>
      <c r="K17593" s="9" t="s">
        <v>79210</v>
      </c>
    </row>
    <row r="17594" spans="1:11" ht="20.100000000000001" customHeight="1">
      <c r="A17594" s="9" t="s">
        <v>79211</v>
      </c>
      <c r="B17594" s="9" t="s">
        <v>3129</v>
      </c>
      <c r="C17594" s="9" t="s">
        <v>70299</v>
      </c>
      <c r="D17594" s="9" t="s">
        <v>582</v>
      </c>
      <c r="E17594" s="9" t="s">
        <v>18</v>
      </c>
      <c r="F17594" s="10" t="s">
        <v>79212</v>
      </c>
      <c r="G17594" s="10" t="s">
        <v>79213</v>
      </c>
      <c r="H17594" s="9" t="s">
        <v>79214</v>
      </c>
      <c r="I17594" s="6">
        <v>44187</v>
      </c>
      <c r="K17594" s="9" t="s">
        <v>79215</v>
      </c>
    </row>
    <row r="17595" spans="1:11" ht="20.100000000000001" customHeight="1">
      <c r="A17595" s="9" t="s">
        <v>79216</v>
      </c>
      <c r="B17595" s="9" t="s">
        <v>3129</v>
      </c>
      <c r="C17595" s="9" t="s">
        <v>70299</v>
      </c>
      <c r="D17595" s="9" t="s">
        <v>582</v>
      </c>
      <c r="E17595" s="9" t="s">
        <v>18</v>
      </c>
      <c r="F17595" s="10" t="s">
        <v>79217</v>
      </c>
      <c r="G17595" s="10" t="s">
        <v>79218</v>
      </c>
      <c r="H17595" s="9" t="s">
        <v>79219</v>
      </c>
      <c r="I17595" s="6">
        <v>44187</v>
      </c>
      <c r="K17595" s="9" t="s">
        <v>79220</v>
      </c>
    </row>
    <row r="17596" spans="1:11" ht="20.100000000000001" customHeight="1">
      <c r="A17596" s="9" t="s">
        <v>79221</v>
      </c>
      <c r="B17596" s="9" t="s">
        <v>3129</v>
      </c>
      <c r="C17596" s="9" t="s">
        <v>70299</v>
      </c>
      <c r="D17596" s="9" t="s">
        <v>582</v>
      </c>
      <c r="E17596" s="9" t="s">
        <v>18</v>
      </c>
      <c r="F17596" s="10" t="s">
        <v>79222</v>
      </c>
      <c r="G17596" s="10" t="s">
        <v>79223</v>
      </c>
      <c r="H17596" s="9" t="s">
        <v>79219</v>
      </c>
      <c r="I17596" s="6">
        <v>44187</v>
      </c>
      <c r="K17596" s="9" t="s">
        <v>79224</v>
      </c>
    </row>
    <row r="17597" spans="1:11" ht="20.100000000000001" customHeight="1">
      <c r="A17597" s="9" t="s">
        <v>79225</v>
      </c>
      <c r="B17597" s="9" t="s">
        <v>3129</v>
      </c>
      <c r="C17597" s="9" t="s">
        <v>70299</v>
      </c>
      <c r="D17597" s="9" t="s">
        <v>582</v>
      </c>
      <c r="E17597" s="9" t="s">
        <v>18</v>
      </c>
      <c r="F17597" s="10" t="s">
        <v>79226</v>
      </c>
      <c r="G17597" s="10" t="s">
        <v>79227</v>
      </c>
      <c r="H17597" s="9" t="s">
        <v>79228</v>
      </c>
      <c r="I17597" s="6">
        <v>44187</v>
      </c>
      <c r="K17597" s="9" t="s">
        <v>79229</v>
      </c>
    </row>
    <row r="17598" spans="1:11" ht="20.100000000000001" customHeight="1">
      <c r="A17598" s="9" t="s">
        <v>79230</v>
      </c>
      <c r="B17598" s="9" t="s">
        <v>3129</v>
      </c>
      <c r="C17598" s="9" t="s">
        <v>70299</v>
      </c>
      <c r="D17598" s="9" t="s">
        <v>582</v>
      </c>
      <c r="E17598" s="9" t="s">
        <v>18</v>
      </c>
      <c r="F17598" s="10" t="s">
        <v>79231</v>
      </c>
      <c r="G17598" s="10" t="s">
        <v>79232</v>
      </c>
      <c r="H17598" s="9" t="s">
        <v>79233</v>
      </c>
      <c r="I17598" s="6">
        <v>44187</v>
      </c>
      <c r="K17598" s="9" t="s">
        <v>79234</v>
      </c>
    </row>
    <row r="17599" spans="1:11" ht="20.100000000000001" customHeight="1">
      <c r="A17599" s="9" t="s">
        <v>79235</v>
      </c>
      <c r="B17599" s="9" t="s">
        <v>3129</v>
      </c>
      <c r="C17599" s="9" t="s">
        <v>70299</v>
      </c>
      <c r="D17599" s="9" t="s">
        <v>582</v>
      </c>
      <c r="E17599" s="9" t="s">
        <v>18</v>
      </c>
      <c r="F17599" s="10" t="s">
        <v>79236</v>
      </c>
      <c r="G17599" s="10" t="s">
        <v>79237</v>
      </c>
      <c r="H17599" s="9" t="s">
        <v>70926</v>
      </c>
      <c r="I17599" s="6">
        <v>44187</v>
      </c>
      <c r="K17599" s="9" t="s">
        <v>79238</v>
      </c>
    </row>
    <row r="17600" spans="1:11" ht="20.100000000000001" customHeight="1">
      <c r="A17600" s="9" t="s">
        <v>79239</v>
      </c>
      <c r="B17600" s="9" t="s">
        <v>3129</v>
      </c>
      <c r="C17600" s="9" t="s">
        <v>70299</v>
      </c>
      <c r="D17600" s="9" t="s">
        <v>582</v>
      </c>
      <c r="E17600" s="9" t="s">
        <v>18</v>
      </c>
      <c r="F17600" s="10" t="s">
        <v>79240</v>
      </c>
      <c r="G17600" s="10" t="s">
        <v>79241</v>
      </c>
      <c r="H17600" s="9" t="s">
        <v>70921</v>
      </c>
      <c r="I17600" s="6">
        <v>44187</v>
      </c>
      <c r="K17600" s="9" t="s">
        <v>79242</v>
      </c>
    </row>
    <row r="17601" spans="1:11" ht="20.100000000000001" customHeight="1">
      <c r="A17601" s="9" t="s">
        <v>79243</v>
      </c>
      <c r="B17601" s="9" t="s">
        <v>3129</v>
      </c>
      <c r="C17601" s="9" t="s">
        <v>70299</v>
      </c>
      <c r="D17601" s="9" t="s">
        <v>582</v>
      </c>
      <c r="E17601" s="9" t="s">
        <v>18</v>
      </c>
      <c r="F17601" s="10" t="s">
        <v>79244</v>
      </c>
      <c r="G17601" s="10" t="s">
        <v>79245</v>
      </c>
      <c r="H17601" s="9" t="s">
        <v>78853</v>
      </c>
      <c r="I17601" s="6">
        <v>44187</v>
      </c>
      <c r="K17601" s="9" t="s">
        <v>79246</v>
      </c>
    </row>
    <row r="17602" spans="1:11" ht="20.100000000000001" customHeight="1">
      <c r="A17602" s="9" t="s">
        <v>79247</v>
      </c>
      <c r="B17602" s="9" t="s">
        <v>3129</v>
      </c>
      <c r="C17602" s="9" t="s">
        <v>70299</v>
      </c>
      <c r="D17602" s="9" t="s">
        <v>582</v>
      </c>
      <c r="E17602" s="9" t="s">
        <v>18</v>
      </c>
      <c r="F17602" s="10" t="s">
        <v>79248</v>
      </c>
      <c r="G17602" s="10" t="s">
        <v>79249</v>
      </c>
      <c r="H17602" s="9" t="s">
        <v>73541</v>
      </c>
      <c r="I17602" s="6">
        <v>44187</v>
      </c>
      <c r="K17602" s="9" t="s">
        <v>79250</v>
      </c>
    </row>
    <row r="17603" spans="1:11" ht="20.100000000000001" customHeight="1">
      <c r="A17603" s="9" t="s">
        <v>79251</v>
      </c>
      <c r="B17603" s="9" t="s">
        <v>3129</v>
      </c>
      <c r="C17603" s="9" t="s">
        <v>70299</v>
      </c>
      <c r="D17603" s="9" t="s">
        <v>582</v>
      </c>
      <c r="E17603" s="9" t="s">
        <v>18</v>
      </c>
      <c r="F17603" s="10" t="s">
        <v>79252</v>
      </c>
      <c r="G17603" s="10" t="s">
        <v>79253</v>
      </c>
      <c r="H17603" s="9" t="s">
        <v>71151</v>
      </c>
      <c r="I17603" s="6">
        <v>44187</v>
      </c>
      <c r="K17603" s="9" t="s">
        <v>79254</v>
      </c>
    </row>
    <row r="17604" spans="1:11" ht="20.100000000000001" customHeight="1">
      <c r="A17604" s="9" t="s">
        <v>79255</v>
      </c>
      <c r="B17604" s="9" t="s">
        <v>3129</v>
      </c>
      <c r="C17604" s="9" t="s">
        <v>70299</v>
      </c>
      <c r="D17604" s="9" t="s">
        <v>582</v>
      </c>
      <c r="E17604" s="9" t="s">
        <v>18</v>
      </c>
      <c r="F17604" s="10" t="s">
        <v>79256</v>
      </c>
      <c r="G17604" s="10" t="s">
        <v>79257</v>
      </c>
      <c r="H17604" s="9" t="s">
        <v>73805</v>
      </c>
      <c r="I17604" s="6">
        <v>44187</v>
      </c>
      <c r="K17604" s="9" t="s">
        <v>79258</v>
      </c>
    </row>
    <row r="17605" spans="1:11" ht="20.100000000000001" customHeight="1">
      <c r="A17605" s="9" t="s">
        <v>79259</v>
      </c>
      <c r="B17605" s="9" t="s">
        <v>3129</v>
      </c>
      <c r="C17605" s="9" t="s">
        <v>70299</v>
      </c>
      <c r="D17605" s="9" t="s">
        <v>582</v>
      </c>
      <c r="E17605" s="9" t="s">
        <v>18</v>
      </c>
      <c r="F17605" s="10" t="s">
        <v>79260</v>
      </c>
      <c r="G17605" s="10" t="s">
        <v>79261</v>
      </c>
      <c r="H17605" s="9" t="s">
        <v>71335</v>
      </c>
      <c r="I17605" s="6">
        <v>44187</v>
      </c>
      <c r="K17605" s="9" t="s">
        <v>79262</v>
      </c>
    </row>
    <row r="17606" spans="1:11" ht="20.100000000000001" customHeight="1">
      <c r="A17606" s="9" t="s">
        <v>79263</v>
      </c>
      <c r="B17606" s="9" t="s">
        <v>3129</v>
      </c>
      <c r="C17606" s="9" t="s">
        <v>70299</v>
      </c>
      <c r="D17606" s="9" t="s">
        <v>582</v>
      </c>
      <c r="E17606" s="9" t="s">
        <v>18</v>
      </c>
      <c r="F17606" s="10" t="s">
        <v>79264</v>
      </c>
      <c r="G17606" s="10" t="s">
        <v>79265</v>
      </c>
      <c r="H17606" s="9" t="s">
        <v>73827</v>
      </c>
      <c r="I17606" s="6">
        <v>44187</v>
      </c>
      <c r="K17606" s="9" t="s">
        <v>79266</v>
      </c>
    </row>
    <row r="17607" spans="1:11" ht="20.100000000000001" customHeight="1">
      <c r="A17607" s="9" t="s">
        <v>79267</v>
      </c>
      <c r="B17607" s="9" t="s">
        <v>3129</v>
      </c>
      <c r="C17607" s="9" t="s">
        <v>70299</v>
      </c>
      <c r="D17607" s="9" t="s">
        <v>582</v>
      </c>
      <c r="E17607" s="9" t="s">
        <v>18</v>
      </c>
      <c r="F17607" s="10" t="s">
        <v>79268</v>
      </c>
      <c r="G17607" s="10" t="s">
        <v>79147</v>
      </c>
      <c r="H17607" s="9" t="s">
        <v>74938</v>
      </c>
      <c r="I17607" s="6">
        <v>44187</v>
      </c>
      <c r="K17607" s="9" t="s">
        <v>79269</v>
      </c>
    </row>
    <row r="17608" spans="1:11" ht="20.100000000000001" customHeight="1">
      <c r="A17608" s="9" t="s">
        <v>79270</v>
      </c>
      <c r="B17608" s="9" t="s">
        <v>3129</v>
      </c>
      <c r="C17608" s="9" t="s">
        <v>70299</v>
      </c>
      <c r="D17608" s="9" t="s">
        <v>582</v>
      </c>
      <c r="E17608" s="9" t="s">
        <v>18</v>
      </c>
      <c r="F17608" s="10" t="s">
        <v>79271</v>
      </c>
      <c r="G17608" s="10" t="s">
        <v>79272</v>
      </c>
      <c r="H17608" s="9" t="s">
        <v>79273</v>
      </c>
      <c r="I17608" s="6">
        <v>44187</v>
      </c>
      <c r="K17608" s="9" t="s">
        <v>79274</v>
      </c>
    </row>
    <row r="17609" spans="1:11" ht="20.100000000000001" customHeight="1">
      <c r="A17609" s="9" t="s">
        <v>79275</v>
      </c>
      <c r="B17609" s="9" t="s">
        <v>3129</v>
      </c>
      <c r="C17609" s="9" t="s">
        <v>70299</v>
      </c>
      <c r="D17609" s="9" t="s">
        <v>582</v>
      </c>
      <c r="E17609" s="9" t="s">
        <v>18</v>
      </c>
      <c r="F17609" s="10" t="s">
        <v>79276</v>
      </c>
      <c r="G17609" s="10" t="s">
        <v>79277</v>
      </c>
      <c r="H17609" s="9" t="s">
        <v>79278</v>
      </c>
      <c r="I17609" s="6">
        <v>44187</v>
      </c>
      <c r="K17609" s="9" t="s">
        <v>79279</v>
      </c>
    </row>
    <row r="17610" spans="1:11" ht="20.100000000000001" customHeight="1">
      <c r="A17610" s="9" t="s">
        <v>79280</v>
      </c>
      <c r="B17610" s="9" t="s">
        <v>3129</v>
      </c>
      <c r="C17610" s="9" t="s">
        <v>70299</v>
      </c>
      <c r="D17610" s="9" t="s">
        <v>582</v>
      </c>
      <c r="E17610" s="9" t="s">
        <v>18</v>
      </c>
      <c r="F17610" s="10" t="s">
        <v>79281</v>
      </c>
      <c r="G17610" s="10" t="s">
        <v>79282</v>
      </c>
      <c r="H17610" s="9" t="s">
        <v>72240</v>
      </c>
      <c r="I17610" s="6">
        <v>44187</v>
      </c>
      <c r="K17610" s="9" t="s">
        <v>79283</v>
      </c>
    </row>
    <row r="17611" spans="1:11" ht="20.100000000000001" customHeight="1">
      <c r="A17611" s="9" t="s">
        <v>79284</v>
      </c>
      <c r="B17611" s="9" t="s">
        <v>15</v>
      </c>
      <c r="C17611" s="9" t="s">
        <v>79285</v>
      </c>
      <c r="D17611" s="9" t="s">
        <v>17</v>
      </c>
      <c r="E17611" s="9" t="s">
        <v>18</v>
      </c>
      <c r="F17611" s="10" t="s">
        <v>79286</v>
      </c>
      <c r="G17611" s="10" t="s">
        <v>79287</v>
      </c>
      <c r="H17611" s="9" t="s">
        <v>79288</v>
      </c>
      <c r="I17611" s="6">
        <v>44187</v>
      </c>
      <c r="K17611" s="9" t="s">
        <v>79289</v>
      </c>
    </row>
    <row r="17612" spans="1:11" ht="20.100000000000001" customHeight="1">
      <c r="A17612" s="9" t="s">
        <v>79290</v>
      </c>
      <c r="B17612" s="9" t="s">
        <v>15</v>
      </c>
      <c r="C17612" s="9" t="s">
        <v>79285</v>
      </c>
      <c r="D17612" s="9" t="s">
        <v>24</v>
      </c>
      <c r="E17612" s="9" t="s">
        <v>18</v>
      </c>
      <c r="F17612" s="10" t="s">
        <v>79291</v>
      </c>
      <c r="G17612" s="10" t="s">
        <v>79292</v>
      </c>
      <c r="H17612" s="9" t="s">
        <v>79293</v>
      </c>
      <c r="I17612" s="6">
        <v>44187</v>
      </c>
      <c r="K17612" s="9" t="s">
        <v>79294</v>
      </c>
    </row>
    <row r="17613" spans="1:11" ht="20.100000000000001" customHeight="1">
      <c r="A17613" s="9" t="s">
        <v>79295</v>
      </c>
      <c r="B17613" s="9" t="s">
        <v>15</v>
      </c>
      <c r="C17613" s="9" t="s">
        <v>79285</v>
      </c>
      <c r="D17613" s="9" t="s">
        <v>24</v>
      </c>
      <c r="E17613" s="9" t="s">
        <v>25</v>
      </c>
      <c r="F17613" s="10" t="s">
        <v>79296</v>
      </c>
      <c r="G17613" s="10" t="s">
        <v>79297</v>
      </c>
      <c r="H17613" s="9" t="s">
        <v>79298</v>
      </c>
      <c r="I17613" s="6">
        <v>44187</v>
      </c>
      <c r="J17613" s="6">
        <v>44343</v>
      </c>
      <c r="K17613" s="9" t="s">
        <v>79299</v>
      </c>
    </row>
    <row r="17614" spans="1:11" ht="20.100000000000001" customHeight="1">
      <c r="A17614" s="9" t="s">
        <v>79300</v>
      </c>
      <c r="B17614" s="9" t="s">
        <v>15</v>
      </c>
      <c r="C17614" s="9" t="s">
        <v>79285</v>
      </c>
      <c r="D17614" s="9" t="s">
        <v>24</v>
      </c>
      <c r="E17614" s="9" t="s">
        <v>18</v>
      </c>
      <c r="F17614" s="10" t="s">
        <v>79301</v>
      </c>
      <c r="G17614" s="10" t="s">
        <v>79302</v>
      </c>
      <c r="H17614" s="9" t="s">
        <v>79303</v>
      </c>
      <c r="I17614" s="6">
        <v>44187</v>
      </c>
      <c r="K17614" s="9" t="s">
        <v>79304</v>
      </c>
    </row>
    <row r="17615" spans="1:11" ht="20.100000000000001" customHeight="1">
      <c r="A17615" s="9" t="s">
        <v>79305</v>
      </c>
      <c r="B17615" s="9" t="s">
        <v>15</v>
      </c>
      <c r="C17615" s="9" t="s">
        <v>79285</v>
      </c>
      <c r="D17615" s="9" t="s">
        <v>24</v>
      </c>
      <c r="E17615" s="9" t="s">
        <v>25</v>
      </c>
      <c r="F17615" s="10" t="s">
        <v>79306</v>
      </c>
      <c r="G17615" s="10" t="s">
        <v>79307</v>
      </c>
      <c r="H17615" s="9" t="s">
        <v>79308</v>
      </c>
      <c r="I17615" s="6">
        <v>44187</v>
      </c>
      <c r="J17615" s="6">
        <v>44343</v>
      </c>
      <c r="K17615" s="9" t="s">
        <v>79309</v>
      </c>
    </row>
    <row r="17616" spans="1:11" ht="20.100000000000001" customHeight="1">
      <c r="A17616" s="9" t="s">
        <v>79310</v>
      </c>
      <c r="B17616" s="9" t="s">
        <v>15</v>
      </c>
      <c r="C17616" s="9" t="s">
        <v>79285</v>
      </c>
      <c r="D17616" s="9" t="s">
        <v>24</v>
      </c>
      <c r="E17616" s="9" t="s">
        <v>18</v>
      </c>
      <c r="F17616" s="10" t="s">
        <v>79311</v>
      </c>
      <c r="G17616" s="10" t="s">
        <v>79312</v>
      </c>
      <c r="H17616" s="9" t="s">
        <v>79313</v>
      </c>
      <c r="I17616" s="6">
        <v>44187</v>
      </c>
      <c r="K17616" s="9" t="s">
        <v>79314</v>
      </c>
    </row>
    <row r="17617" spans="1:11" ht="20.100000000000001" customHeight="1">
      <c r="A17617" s="9" t="s">
        <v>79315</v>
      </c>
      <c r="B17617" s="9" t="s">
        <v>15</v>
      </c>
      <c r="C17617" s="9" t="s">
        <v>79285</v>
      </c>
      <c r="D17617" s="9" t="s">
        <v>24</v>
      </c>
      <c r="E17617" s="9" t="s">
        <v>18</v>
      </c>
      <c r="F17617" s="10" t="s">
        <v>79316</v>
      </c>
      <c r="G17617" s="10" t="s">
        <v>79317</v>
      </c>
      <c r="H17617" s="9" t="s">
        <v>79318</v>
      </c>
      <c r="I17617" s="6">
        <v>44187</v>
      </c>
      <c r="K17617" s="9" t="s">
        <v>79319</v>
      </c>
    </row>
    <row r="17618" spans="1:11" ht="20.100000000000001" customHeight="1">
      <c r="A17618" s="9" t="s">
        <v>79320</v>
      </c>
      <c r="B17618" s="9" t="s">
        <v>15</v>
      </c>
      <c r="C17618" s="9" t="s">
        <v>79285</v>
      </c>
      <c r="D17618" s="9" t="s">
        <v>24</v>
      </c>
      <c r="E17618" s="9" t="s">
        <v>18</v>
      </c>
      <c r="F17618" s="10" t="s">
        <v>79321</v>
      </c>
      <c r="G17618" s="10" t="s">
        <v>79322</v>
      </c>
      <c r="H17618" s="9" t="s">
        <v>79323</v>
      </c>
      <c r="I17618" s="6">
        <v>44187</v>
      </c>
      <c r="K17618" s="9" t="s">
        <v>79324</v>
      </c>
    </row>
    <row r="17619" spans="1:11" ht="20.100000000000001" customHeight="1">
      <c r="A17619" s="9" t="s">
        <v>79325</v>
      </c>
      <c r="B17619" s="9" t="s">
        <v>15</v>
      </c>
      <c r="C17619" s="9" t="s">
        <v>79285</v>
      </c>
      <c r="D17619" s="9" t="s">
        <v>582</v>
      </c>
      <c r="E17619" s="9" t="s">
        <v>18</v>
      </c>
      <c r="F17619" s="10" t="s">
        <v>79326</v>
      </c>
      <c r="G17619" s="10" t="s">
        <v>79327</v>
      </c>
      <c r="H17619" s="9" t="s">
        <v>79328</v>
      </c>
      <c r="I17619" s="6">
        <v>44187</v>
      </c>
      <c r="K17619" s="9" t="s">
        <v>79329</v>
      </c>
    </row>
    <row r="17620" spans="1:11" ht="20.100000000000001" customHeight="1">
      <c r="A17620" s="9" t="s">
        <v>79330</v>
      </c>
      <c r="B17620" s="9" t="s">
        <v>15</v>
      </c>
      <c r="C17620" s="9" t="s">
        <v>79285</v>
      </c>
      <c r="D17620" s="9" t="s">
        <v>582</v>
      </c>
      <c r="E17620" s="9" t="s">
        <v>18</v>
      </c>
      <c r="F17620" s="10" t="s">
        <v>79331</v>
      </c>
      <c r="G17620" s="10" t="s">
        <v>79332</v>
      </c>
      <c r="H17620" s="9" t="s">
        <v>79333</v>
      </c>
      <c r="I17620" s="6">
        <v>44187</v>
      </c>
      <c r="K17620" s="9" t="s">
        <v>79334</v>
      </c>
    </row>
    <row r="17621" spans="1:11" ht="20.100000000000001" customHeight="1">
      <c r="A17621" s="9" t="s">
        <v>79335</v>
      </c>
      <c r="B17621" s="9" t="s">
        <v>15</v>
      </c>
      <c r="C17621" s="9" t="s">
        <v>79285</v>
      </c>
      <c r="D17621" s="9" t="s">
        <v>582</v>
      </c>
      <c r="E17621" s="9" t="s">
        <v>18</v>
      </c>
      <c r="F17621" s="10" t="s">
        <v>79336</v>
      </c>
      <c r="G17621" s="10" t="s">
        <v>79337</v>
      </c>
      <c r="H17621" s="9" t="s">
        <v>79338</v>
      </c>
      <c r="I17621" s="6">
        <v>44187</v>
      </c>
      <c r="K17621" s="9" t="s">
        <v>79339</v>
      </c>
    </row>
    <row r="17622" spans="1:11" ht="20.100000000000001" customHeight="1">
      <c r="A17622" s="9" t="s">
        <v>79340</v>
      </c>
      <c r="B17622" s="9" t="s">
        <v>15</v>
      </c>
      <c r="C17622" s="9" t="s">
        <v>79285</v>
      </c>
      <c r="D17622" s="9" t="s">
        <v>582</v>
      </c>
      <c r="E17622" s="9" t="s">
        <v>18</v>
      </c>
      <c r="F17622" s="10" t="s">
        <v>79341</v>
      </c>
      <c r="G17622" s="10" t="s">
        <v>79342</v>
      </c>
      <c r="H17622" s="9" t="s">
        <v>79343</v>
      </c>
      <c r="I17622" s="6">
        <v>44187</v>
      </c>
      <c r="K17622" s="9" t="s">
        <v>79344</v>
      </c>
    </row>
    <row r="17623" spans="1:11" ht="20.100000000000001" customHeight="1">
      <c r="A17623" s="9" t="s">
        <v>79345</v>
      </c>
      <c r="B17623" s="9" t="s">
        <v>15</v>
      </c>
      <c r="C17623" s="9" t="s">
        <v>79285</v>
      </c>
      <c r="D17623" s="9" t="s">
        <v>582</v>
      </c>
      <c r="E17623" s="9" t="s">
        <v>18</v>
      </c>
      <c r="F17623" s="10" t="s">
        <v>79346</v>
      </c>
      <c r="G17623" s="10" t="s">
        <v>79347</v>
      </c>
      <c r="H17623" s="9" t="s">
        <v>79348</v>
      </c>
      <c r="I17623" s="6">
        <v>44187</v>
      </c>
      <c r="K17623" s="9" t="s">
        <v>79349</v>
      </c>
    </row>
    <row r="17624" spans="1:11" ht="20.100000000000001" customHeight="1">
      <c r="A17624" s="9" t="s">
        <v>79350</v>
      </c>
      <c r="B17624" s="9" t="s">
        <v>15</v>
      </c>
      <c r="C17624" s="9" t="s">
        <v>79285</v>
      </c>
      <c r="D17624" s="9" t="s">
        <v>582</v>
      </c>
      <c r="E17624" s="9" t="s">
        <v>18</v>
      </c>
      <c r="F17624" s="10" t="s">
        <v>79351</v>
      </c>
      <c r="G17624" s="10" t="s">
        <v>79352</v>
      </c>
      <c r="H17624" s="9" t="s">
        <v>79353</v>
      </c>
      <c r="I17624" s="6">
        <v>44187</v>
      </c>
      <c r="K17624" s="9" t="s">
        <v>79354</v>
      </c>
    </row>
    <row r="17625" spans="1:11" ht="20.100000000000001" customHeight="1">
      <c r="A17625" s="9" t="s">
        <v>79355</v>
      </c>
      <c r="B17625" s="9" t="s">
        <v>15</v>
      </c>
      <c r="C17625" s="9" t="s">
        <v>79285</v>
      </c>
      <c r="D17625" s="9" t="s">
        <v>582</v>
      </c>
      <c r="E17625" s="9" t="s">
        <v>18</v>
      </c>
      <c r="F17625" s="10" t="s">
        <v>25527</v>
      </c>
      <c r="G17625" s="10" t="s">
        <v>79356</v>
      </c>
      <c r="H17625" s="9" t="s">
        <v>79357</v>
      </c>
      <c r="I17625" s="6">
        <v>44187</v>
      </c>
      <c r="K17625" s="9" t="s">
        <v>79358</v>
      </c>
    </row>
    <row r="17626" spans="1:11" ht="20.100000000000001" customHeight="1">
      <c r="A17626" s="9" t="s">
        <v>79359</v>
      </c>
      <c r="B17626" s="9" t="s">
        <v>15</v>
      </c>
      <c r="C17626" s="9" t="s">
        <v>79285</v>
      </c>
      <c r="D17626" s="9" t="s">
        <v>582</v>
      </c>
      <c r="E17626" s="9" t="s">
        <v>18</v>
      </c>
      <c r="F17626" s="10" t="s">
        <v>79360</v>
      </c>
      <c r="G17626" s="10" t="s">
        <v>79361</v>
      </c>
      <c r="H17626" s="9" t="s">
        <v>79362</v>
      </c>
      <c r="I17626" s="6">
        <v>44187</v>
      </c>
      <c r="K17626" s="9" t="s">
        <v>79363</v>
      </c>
    </row>
    <row r="17627" spans="1:11" ht="20.100000000000001" customHeight="1">
      <c r="A17627" s="9" t="s">
        <v>79364</v>
      </c>
      <c r="B17627" s="9" t="s">
        <v>15</v>
      </c>
      <c r="C17627" s="9" t="s">
        <v>79285</v>
      </c>
      <c r="D17627" s="9" t="s">
        <v>582</v>
      </c>
      <c r="E17627" s="9" t="s">
        <v>18</v>
      </c>
      <c r="F17627" s="10" t="s">
        <v>79365</v>
      </c>
      <c r="G17627" s="10" t="s">
        <v>79366</v>
      </c>
      <c r="H17627" s="9" t="s">
        <v>79367</v>
      </c>
      <c r="I17627" s="6">
        <v>44187</v>
      </c>
      <c r="K17627" s="9" t="s">
        <v>79368</v>
      </c>
    </row>
    <row r="17628" spans="1:11" ht="20.100000000000001" customHeight="1">
      <c r="A17628" s="9" t="s">
        <v>79369</v>
      </c>
      <c r="B17628" s="9" t="s">
        <v>15</v>
      </c>
      <c r="C17628" s="9" t="s">
        <v>79285</v>
      </c>
      <c r="D17628" s="9" t="s">
        <v>582</v>
      </c>
      <c r="E17628" s="9" t="s">
        <v>18</v>
      </c>
      <c r="F17628" s="10" t="s">
        <v>79370</v>
      </c>
      <c r="G17628" s="10" t="s">
        <v>79371</v>
      </c>
      <c r="H17628" s="9" t="s">
        <v>79372</v>
      </c>
      <c r="I17628" s="6">
        <v>44187</v>
      </c>
      <c r="K17628" s="9" t="s">
        <v>79373</v>
      </c>
    </row>
    <row r="17629" spans="1:11" ht="20.100000000000001" customHeight="1">
      <c r="A17629" s="9" t="s">
        <v>79374</v>
      </c>
      <c r="B17629" s="9" t="s">
        <v>15</v>
      </c>
      <c r="C17629" s="9" t="s">
        <v>79285</v>
      </c>
      <c r="D17629" s="9" t="s">
        <v>582</v>
      </c>
      <c r="E17629" s="9" t="s">
        <v>18</v>
      </c>
      <c r="F17629" s="10" t="s">
        <v>79375</v>
      </c>
      <c r="G17629" s="10" t="s">
        <v>79376</v>
      </c>
      <c r="H17629" s="9" t="s">
        <v>79377</v>
      </c>
      <c r="I17629" s="6">
        <v>44187</v>
      </c>
      <c r="K17629" s="9" t="s">
        <v>79378</v>
      </c>
    </row>
    <row r="17630" spans="1:11" ht="20.100000000000001" customHeight="1">
      <c r="A17630" s="9" t="s">
        <v>79379</v>
      </c>
      <c r="B17630" s="9" t="s">
        <v>15</v>
      </c>
      <c r="C17630" s="9" t="s">
        <v>79285</v>
      </c>
      <c r="D17630" s="9" t="s">
        <v>582</v>
      </c>
      <c r="E17630" s="9" t="s">
        <v>18</v>
      </c>
      <c r="F17630" s="10" t="s">
        <v>79380</v>
      </c>
      <c r="G17630" s="10" t="s">
        <v>79381</v>
      </c>
      <c r="H17630" s="9" t="s">
        <v>79382</v>
      </c>
      <c r="I17630" s="6">
        <v>44187</v>
      </c>
      <c r="K17630" s="9" t="s">
        <v>79383</v>
      </c>
    </row>
    <row r="17631" spans="1:11" ht="20.100000000000001" customHeight="1">
      <c r="A17631" s="9" t="s">
        <v>79384</v>
      </c>
      <c r="B17631" s="9" t="s">
        <v>15</v>
      </c>
      <c r="C17631" s="9" t="s">
        <v>79285</v>
      </c>
      <c r="D17631" s="9" t="s">
        <v>582</v>
      </c>
      <c r="E17631" s="9" t="s">
        <v>18</v>
      </c>
      <c r="F17631" s="10" t="s">
        <v>79385</v>
      </c>
      <c r="G17631" s="10" t="s">
        <v>79386</v>
      </c>
      <c r="H17631" s="9" t="s">
        <v>79387</v>
      </c>
      <c r="I17631" s="6">
        <v>44187</v>
      </c>
      <c r="K17631" s="9" t="s">
        <v>79388</v>
      </c>
    </row>
    <row r="17632" spans="1:11" ht="20.100000000000001" customHeight="1">
      <c r="A17632" s="9" t="s">
        <v>79389</v>
      </c>
      <c r="B17632" s="9" t="s">
        <v>15</v>
      </c>
      <c r="C17632" s="9" t="s">
        <v>79285</v>
      </c>
      <c r="D17632" s="9" t="s">
        <v>582</v>
      </c>
      <c r="E17632" s="9" t="s">
        <v>18</v>
      </c>
      <c r="F17632" s="10" t="s">
        <v>79390</v>
      </c>
      <c r="G17632" s="10" t="s">
        <v>79391</v>
      </c>
      <c r="H17632" s="9" t="s">
        <v>79392</v>
      </c>
      <c r="I17632" s="6">
        <v>44187</v>
      </c>
      <c r="K17632" s="9" t="s">
        <v>79393</v>
      </c>
    </row>
    <row r="17633" spans="1:11" ht="20.100000000000001" customHeight="1">
      <c r="A17633" s="9" t="s">
        <v>79394</v>
      </c>
      <c r="B17633" s="9" t="s">
        <v>15</v>
      </c>
      <c r="C17633" s="9" t="s">
        <v>79285</v>
      </c>
      <c r="D17633" s="9" t="s">
        <v>582</v>
      </c>
      <c r="E17633" s="9" t="s">
        <v>18</v>
      </c>
      <c r="F17633" s="10" t="s">
        <v>10740</v>
      </c>
      <c r="G17633" s="10" t="s">
        <v>79395</v>
      </c>
      <c r="H17633" s="9" t="s">
        <v>79396</v>
      </c>
      <c r="I17633" s="6">
        <v>44187</v>
      </c>
      <c r="K17633" s="9" t="s">
        <v>79397</v>
      </c>
    </row>
    <row r="17634" spans="1:11" ht="20.100000000000001" customHeight="1">
      <c r="A17634" s="9" t="s">
        <v>79398</v>
      </c>
      <c r="B17634" s="9" t="s">
        <v>15</v>
      </c>
      <c r="C17634" s="9" t="s">
        <v>79285</v>
      </c>
      <c r="D17634" s="9" t="s">
        <v>582</v>
      </c>
      <c r="E17634" s="9" t="s">
        <v>25</v>
      </c>
      <c r="F17634" s="10" t="s">
        <v>79399</v>
      </c>
      <c r="G17634" s="10" t="s">
        <v>79400</v>
      </c>
      <c r="H17634" s="9" t="s">
        <v>79401</v>
      </c>
      <c r="I17634" s="6">
        <v>44187</v>
      </c>
      <c r="J17634" s="6">
        <v>44343</v>
      </c>
      <c r="K17634" s="9" t="s">
        <v>79402</v>
      </c>
    </row>
    <row r="17635" spans="1:11" ht="20.100000000000001" customHeight="1">
      <c r="A17635" s="9" t="s">
        <v>79403</v>
      </c>
      <c r="B17635" s="9" t="s">
        <v>15</v>
      </c>
      <c r="C17635" s="9" t="s">
        <v>79285</v>
      </c>
      <c r="D17635" s="9" t="s">
        <v>582</v>
      </c>
      <c r="E17635" s="9" t="s">
        <v>18</v>
      </c>
      <c r="F17635" s="10" t="s">
        <v>3476</v>
      </c>
      <c r="G17635" s="10" t="s">
        <v>79404</v>
      </c>
      <c r="H17635" s="9" t="s">
        <v>79405</v>
      </c>
      <c r="I17635" s="6">
        <v>44187</v>
      </c>
      <c r="K17635" s="9" t="s">
        <v>79406</v>
      </c>
    </row>
    <row r="17636" spans="1:11" ht="20.100000000000001" customHeight="1">
      <c r="A17636" s="9" t="s">
        <v>79407</v>
      </c>
      <c r="B17636" s="9" t="s">
        <v>15</v>
      </c>
      <c r="C17636" s="9" t="s">
        <v>79285</v>
      </c>
      <c r="D17636" s="9" t="s">
        <v>582</v>
      </c>
      <c r="E17636" s="9" t="s">
        <v>18</v>
      </c>
      <c r="F17636" s="10" t="s">
        <v>9845</v>
      </c>
      <c r="G17636" s="10" t="s">
        <v>79408</v>
      </c>
      <c r="H17636" s="9" t="s">
        <v>79409</v>
      </c>
      <c r="I17636" s="6">
        <v>44187</v>
      </c>
      <c r="K17636" s="9" t="s">
        <v>79410</v>
      </c>
    </row>
    <row r="17637" spans="1:11" ht="20.100000000000001" customHeight="1">
      <c r="A17637" s="9" t="s">
        <v>79411</v>
      </c>
      <c r="B17637" s="9" t="s">
        <v>15</v>
      </c>
      <c r="C17637" s="9" t="s">
        <v>79285</v>
      </c>
      <c r="D17637" s="9" t="s">
        <v>582</v>
      </c>
      <c r="E17637" s="9" t="s">
        <v>18</v>
      </c>
      <c r="F17637" s="10" t="s">
        <v>10644</v>
      </c>
      <c r="G17637" s="10" t="s">
        <v>79412</v>
      </c>
      <c r="H17637" s="9" t="s">
        <v>79413</v>
      </c>
      <c r="I17637" s="6">
        <v>44187</v>
      </c>
      <c r="K17637" s="9" t="s">
        <v>79414</v>
      </c>
    </row>
    <row r="17638" spans="1:11" ht="20.100000000000001" customHeight="1">
      <c r="A17638" s="9" t="s">
        <v>79415</v>
      </c>
      <c r="B17638" s="9" t="s">
        <v>15</v>
      </c>
      <c r="C17638" s="9" t="s">
        <v>79285</v>
      </c>
      <c r="D17638" s="9" t="s">
        <v>582</v>
      </c>
      <c r="E17638" s="9" t="s">
        <v>18</v>
      </c>
      <c r="F17638" s="10" t="s">
        <v>79416</v>
      </c>
      <c r="G17638" s="10" t="s">
        <v>79417</v>
      </c>
      <c r="H17638" s="9" t="s">
        <v>79418</v>
      </c>
      <c r="I17638" s="6">
        <v>44187</v>
      </c>
      <c r="K17638" s="9" t="s">
        <v>79419</v>
      </c>
    </row>
    <row r="17639" spans="1:11" ht="20.100000000000001" customHeight="1">
      <c r="A17639" s="9" t="s">
        <v>79420</v>
      </c>
      <c r="B17639" s="9" t="s">
        <v>15</v>
      </c>
      <c r="C17639" s="9" t="s">
        <v>79285</v>
      </c>
      <c r="D17639" s="9" t="s">
        <v>582</v>
      </c>
      <c r="E17639" s="9" t="s">
        <v>18</v>
      </c>
      <c r="F17639" s="10" t="s">
        <v>79421</v>
      </c>
      <c r="G17639" s="10" t="s">
        <v>79422</v>
      </c>
      <c r="H17639" s="9" t="s">
        <v>79423</v>
      </c>
      <c r="I17639" s="6">
        <v>44187</v>
      </c>
      <c r="K17639" s="9" t="s">
        <v>79424</v>
      </c>
    </row>
    <row r="17640" spans="1:11" ht="20.100000000000001" customHeight="1">
      <c r="A17640" s="9" t="s">
        <v>79425</v>
      </c>
      <c r="B17640" s="9" t="s">
        <v>15</v>
      </c>
      <c r="C17640" s="9" t="s">
        <v>79285</v>
      </c>
      <c r="D17640" s="9" t="s">
        <v>582</v>
      </c>
      <c r="E17640" s="9" t="s">
        <v>18</v>
      </c>
      <c r="F17640" s="10" t="s">
        <v>79426</v>
      </c>
      <c r="G17640" s="10" t="s">
        <v>79427</v>
      </c>
      <c r="H17640" s="9" t="s">
        <v>79428</v>
      </c>
      <c r="I17640" s="6">
        <v>44187</v>
      </c>
      <c r="K17640" s="9" t="s">
        <v>79429</v>
      </c>
    </row>
    <row r="17641" spans="1:11" ht="20.100000000000001" customHeight="1">
      <c r="A17641" s="9" t="s">
        <v>79430</v>
      </c>
      <c r="B17641" s="9" t="s">
        <v>15</v>
      </c>
      <c r="C17641" s="9" t="s">
        <v>79285</v>
      </c>
      <c r="D17641" s="9" t="s">
        <v>582</v>
      </c>
      <c r="E17641" s="9" t="s">
        <v>18</v>
      </c>
      <c r="F17641" s="10" t="s">
        <v>79431</v>
      </c>
      <c r="G17641" s="10" t="s">
        <v>79432</v>
      </c>
      <c r="H17641" s="9" t="s">
        <v>79433</v>
      </c>
      <c r="I17641" s="6">
        <v>44187</v>
      </c>
      <c r="K17641" s="9" t="s">
        <v>79434</v>
      </c>
    </row>
    <row r="17642" spans="1:11" ht="20.100000000000001" customHeight="1">
      <c r="A17642" s="9" t="s">
        <v>79435</v>
      </c>
      <c r="B17642" s="9" t="s">
        <v>15</v>
      </c>
      <c r="C17642" s="9" t="s">
        <v>79285</v>
      </c>
      <c r="D17642" s="9" t="s">
        <v>582</v>
      </c>
      <c r="E17642" s="9" t="s">
        <v>18</v>
      </c>
      <c r="F17642" s="10" t="s">
        <v>79436</v>
      </c>
      <c r="G17642" s="10" t="s">
        <v>79437</v>
      </c>
      <c r="H17642" s="9" t="s">
        <v>79438</v>
      </c>
      <c r="I17642" s="6">
        <v>44187</v>
      </c>
      <c r="K17642" s="9" t="s">
        <v>79439</v>
      </c>
    </row>
    <row r="17643" spans="1:11" ht="20.100000000000001" customHeight="1">
      <c r="A17643" s="9" t="s">
        <v>79440</v>
      </c>
      <c r="B17643" s="9" t="s">
        <v>15</v>
      </c>
      <c r="C17643" s="9" t="s">
        <v>79285</v>
      </c>
      <c r="D17643" s="9" t="s">
        <v>582</v>
      </c>
      <c r="E17643" s="9" t="s">
        <v>18</v>
      </c>
      <c r="F17643" s="10" t="s">
        <v>79441</v>
      </c>
      <c r="G17643" s="10" t="s">
        <v>79442</v>
      </c>
      <c r="H17643" s="9" t="s">
        <v>79443</v>
      </c>
      <c r="I17643" s="6">
        <v>44187</v>
      </c>
      <c r="K17643" s="9" t="s">
        <v>79444</v>
      </c>
    </row>
    <row r="17644" spans="1:11" ht="20.100000000000001" customHeight="1">
      <c r="A17644" s="9" t="s">
        <v>79445</v>
      </c>
      <c r="B17644" s="9" t="s">
        <v>15</v>
      </c>
      <c r="C17644" s="9" t="s">
        <v>79285</v>
      </c>
      <c r="D17644" s="9" t="s">
        <v>582</v>
      </c>
      <c r="E17644" s="9" t="s">
        <v>18</v>
      </c>
      <c r="F17644" s="10" t="s">
        <v>79446</v>
      </c>
      <c r="G17644" s="10" t="s">
        <v>79447</v>
      </c>
      <c r="H17644" s="9" t="s">
        <v>79448</v>
      </c>
      <c r="I17644" s="6">
        <v>44187</v>
      </c>
      <c r="K17644" s="9" t="s">
        <v>79449</v>
      </c>
    </row>
    <row r="17645" spans="1:11" ht="20.100000000000001" customHeight="1">
      <c r="A17645" s="9" t="s">
        <v>79450</v>
      </c>
      <c r="B17645" s="9" t="s">
        <v>15</v>
      </c>
      <c r="C17645" s="9" t="s">
        <v>79285</v>
      </c>
      <c r="D17645" s="9" t="s">
        <v>582</v>
      </c>
      <c r="E17645" s="9" t="s">
        <v>18</v>
      </c>
      <c r="F17645" s="10" t="s">
        <v>79451</v>
      </c>
      <c r="G17645" s="10" t="s">
        <v>79452</v>
      </c>
      <c r="H17645" s="9" t="s">
        <v>79453</v>
      </c>
      <c r="I17645" s="6">
        <v>44187</v>
      </c>
      <c r="K17645" s="9" t="s">
        <v>79454</v>
      </c>
    </row>
    <row r="17646" spans="1:11" ht="20.100000000000001" customHeight="1">
      <c r="A17646" s="9" t="s">
        <v>79455</v>
      </c>
      <c r="B17646" s="9" t="s">
        <v>15</v>
      </c>
      <c r="C17646" s="9" t="s">
        <v>79285</v>
      </c>
      <c r="D17646" s="9" t="s">
        <v>582</v>
      </c>
      <c r="E17646" s="9" t="s">
        <v>18</v>
      </c>
      <c r="F17646" s="10" t="s">
        <v>79456</v>
      </c>
      <c r="G17646" s="10" t="s">
        <v>79457</v>
      </c>
      <c r="H17646" s="9" t="s">
        <v>79458</v>
      </c>
      <c r="I17646" s="6">
        <v>44187</v>
      </c>
      <c r="K17646" s="9" t="s">
        <v>79459</v>
      </c>
    </row>
    <row r="17647" spans="1:11" ht="20.100000000000001" customHeight="1">
      <c r="A17647" s="9" t="s">
        <v>79460</v>
      </c>
      <c r="B17647" s="9" t="s">
        <v>15</v>
      </c>
      <c r="C17647" s="9" t="s">
        <v>79285</v>
      </c>
      <c r="D17647" s="9" t="s">
        <v>582</v>
      </c>
      <c r="E17647" s="9" t="s">
        <v>18</v>
      </c>
      <c r="F17647" s="10" t="s">
        <v>640</v>
      </c>
      <c r="G17647" s="10" t="s">
        <v>79461</v>
      </c>
      <c r="H17647" s="9" t="s">
        <v>79462</v>
      </c>
      <c r="I17647" s="6">
        <v>44187</v>
      </c>
      <c r="K17647" s="9" t="s">
        <v>79463</v>
      </c>
    </row>
    <row r="17648" spans="1:11" ht="20.100000000000001" customHeight="1">
      <c r="A17648" s="9" t="s">
        <v>79464</v>
      </c>
      <c r="B17648" s="9" t="s">
        <v>15</v>
      </c>
      <c r="C17648" s="9" t="s">
        <v>79285</v>
      </c>
      <c r="D17648" s="9" t="s">
        <v>582</v>
      </c>
      <c r="E17648" s="9" t="s">
        <v>18</v>
      </c>
      <c r="F17648" s="10" t="s">
        <v>79465</v>
      </c>
      <c r="G17648" s="10" t="s">
        <v>79466</v>
      </c>
      <c r="H17648" s="9" t="s">
        <v>79467</v>
      </c>
      <c r="I17648" s="6">
        <v>44187</v>
      </c>
      <c r="K17648" s="9" t="s">
        <v>79468</v>
      </c>
    </row>
    <row r="17649" spans="1:12" ht="20.100000000000001" customHeight="1">
      <c r="A17649" s="9" t="s">
        <v>79469</v>
      </c>
      <c r="B17649" s="9" t="s">
        <v>15</v>
      </c>
      <c r="C17649" s="9" t="s">
        <v>79285</v>
      </c>
      <c r="D17649" s="9" t="s">
        <v>582</v>
      </c>
      <c r="E17649" s="9" t="s">
        <v>18</v>
      </c>
      <c r="F17649" s="10" t="s">
        <v>50268</v>
      </c>
      <c r="G17649" s="10" t="s">
        <v>79470</v>
      </c>
      <c r="H17649" s="9" t="s">
        <v>79471</v>
      </c>
      <c r="I17649" s="6">
        <v>44187</v>
      </c>
      <c r="K17649" s="9" t="s">
        <v>79472</v>
      </c>
    </row>
    <row r="17650" spans="1:12" ht="20.100000000000001" customHeight="1">
      <c r="A17650" s="9" t="s">
        <v>79473</v>
      </c>
      <c r="B17650" s="9" t="s">
        <v>15</v>
      </c>
      <c r="C17650" s="9" t="s">
        <v>79285</v>
      </c>
      <c r="D17650" s="9" t="s">
        <v>582</v>
      </c>
      <c r="E17650" s="9" t="s">
        <v>18</v>
      </c>
      <c r="F17650" s="10" t="s">
        <v>79474</v>
      </c>
      <c r="G17650" s="10" t="s">
        <v>79475</v>
      </c>
      <c r="H17650" s="9" t="s">
        <v>79476</v>
      </c>
      <c r="I17650" s="6">
        <v>44187</v>
      </c>
      <c r="K17650" s="9" t="s">
        <v>79477</v>
      </c>
    </row>
    <row r="17651" spans="1:12" ht="20.100000000000001" customHeight="1">
      <c r="A17651" s="9" t="s">
        <v>79478</v>
      </c>
      <c r="B17651" s="9" t="s">
        <v>15</v>
      </c>
      <c r="C17651" s="9" t="s">
        <v>79285</v>
      </c>
      <c r="D17651" s="9" t="s">
        <v>582</v>
      </c>
      <c r="E17651" s="9" t="s">
        <v>18</v>
      </c>
      <c r="F17651" s="10" t="s">
        <v>79479</v>
      </c>
      <c r="G17651" s="10" t="s">
        <v>79480</v>
      </c>
      <c r="H17651" s="9" t="s">
        <v>79481</v>
      </c>
      <c r="I17651" s="6">
        <v>44187</v>
      </c>
      <c r="K17651" s="9" t="s">
        <v>79482</v>
      </c>
    </row>
    <row r="17652" spans="1:12" ht="20.100000000000001" customHeight="1">
      <c r="A17652" s="9" t="s">
        <v>79483</v>
      </c>
      <c r="B17652" s="9" t="s">
        <v>15</v>
      </c>
      <c r="C17652" s="9" t="s">
        <v>79285</v>
      </c>
      <c r="D17652" s="9" t="s">
        <v>582</v>
      </c>
      <c r="E17652" s="9" t="s">
        <v>25</v>
      </c>
      <c r="F17652" s="10" t="s">
        <v>79484</v>
      </c>
      <c r="G17652" s="10" t="s">
        <v>79485</v>
      </c>
      <c r="H17652" s="9" t="s">
        <v>79486</v>
      </c>
      <c r="I17652" s="6">
        <v>44187</v>
      </c>
      <c r="J17652" s="6">
        <v>44343</v>
      </c>
      <c r="K17652" s="9" t="s">
        <v>79487</v>
      </c>
    </row>
    <row r="17653" spans="1:12" ht="20.100000000000001" customHeight="1">
      <c r="A17653" s="9" t="s">
        <v>79488</v>
      </c>
      <c r="B17653" s="9" t="s">
        <v>15</v>
      </c>
      <c r="C17653" s="9" t="s">
        <v>79285</v>
      </c>
      <c r="D17653" s="9" t="s">
        <v>582</v>
      </c>
      <c r="E17653" s="9" t="s">
        <v>18</v>
      </c>
      <c r="F17653" s="10" t="s">
        <v>38654</v>
      </c>
      <c r="G17653" s="10" t="s">
        <v>79489</v>
      </c>
      <c r="H17653" s="9" t="s">
        <v>79490</v>
      </c>
      <c r="I17653" s="6">
        <v>44187</v>
      </c>
      <c r="K17653" s="9" t="s">
        <v>79491</v>
      </c>
    </row>
    <row r="17654" spans="1:12" ht="20.100000000000001" customHeight="1">
      <c r="A17654" s="9" t="s">
        <v>79492</v>
      </c>
      <c r="B17654" s="9" t="s">
        <v>15</v>
      </c>
      <c r="C17654" s="9" t="s">
        <v>79285</v>
      </c>
      <c r="D17654" s="9" t="s">
        <v>582</v>
      </c>
      <c r="E17654" s="9" t="s">
        <v>18</v>
      </c>
      <c r="F17654" s="10" t="s">
        <v>79493</v>
      </c>
      <c r="G17654" s="10" t="s">
        <v>79494</v>
      </c>
      <c r="H17654" s="9" t="s">
        <v>79495</v>
      </c>
      <c r="I17654" s="6">
        <v>44187</v>
      </c>
      <c r="K17654" s="9" t="s">
        <v>79496</v>
      </c>
    </row>
    <row r="17655" spans="1:12" ht="20.100000000000001" customHeight="1">
      <c r="A17655" s="9" t="s">
        <v>79497</v>
      </c>
      <c r="B17655" s="9" t="s">
        <v>15</v>
      </c>
      <c r="C17655" s="9" t="s">
        <v>79285</v>
      </c>
      <c r="D17655" s="9" t="s">
        <v>582</v>
      </c>
      <c r="E17655" s="9" t="s">
        <v>18</v>
      </c>
      <c r="F17655" s="10" t="s">
        <v>79498</v>
      </c>
      <c r="G17655" s="10" t="s">
        <v>79499</v>
      </c>
      <c r="H17655" s="9" t="s">
        <v>79500</v>
      </c>
      <c r="I17655" s="6">
        <v>44187</v>
      </c>
      <c r="K17655" s="9" t="s">
        <v>79501</v>
      </c>
    </row>
    <row r="17656" spans="1:12" ht="20.100000000000001" customHeight="1">
      <c r="A17656" s="9" t="s">
        <v>79502</v>
      </c>
      <c r="B17656" s="9" t="s">
        <v>15</v>
      </c>
      <c r="C17656" s="9" t="s">
        <v>79285</v>
      </c>
      <c r="D17656" s="9" t="s">
        <v>582</v>
      </c>
      <c r="E17656" s="9" t="s">
        <v>25</v>
      </c>
      <c r="F17656" s="10" t="s">
        <v>25457</v>
      </c>
      <c r="G17656" s="10" t="s">
        <v>79503</v>
      </c>
      <c r="H17656" s="9" t="s">
        <v>79504</v>
      </c>
      <c r="I17656" s="6">
        <v>44187</v>
      </c>
      <c r="J17656" s="6">
        <v>44682</v>
      </c>
      <c r="K17656" s="9" t="s">
        <v>79505</v>
      </c>
      <c r="L17656" s="4" t="s">
        <v>79506</v>
      </c>
    </row>
    <row r="17657" spans="1:12" ht="20.100000000000001" customHeight="1">
      <c r="A17657" s="9" t="s">
        <v>79507</v>
      </c>
      <c r="B17657" s="9" t="s">
        <v>15</v>
      </c>
      <c r="C17657" s="9" t="s">
        <v>79285</v>
      </c>
      <c r="D17657" s="9" t="s">
        <v>582</v>
      </c>
      <c r="E17657" s="9" t="s">
        <v>18</v>
      </c>
      <c r="F17657" s="10" t="s">
        <v>79508</v>
      </c>
      <c r="G17657" s="10" t="s">
        <v>79509</v>
      </c>
      <c r="H17657" s="9" t="s">
        <v>79510</v>
      </c>
      <c r="I17657" s="6">
        <v>44187</v>
      </c>
      <c r="K17657" s="9" t="s">
        <v>79511</v>
      </c>
    </row>
    <row r="17658" spans="1:12" ht="20.100000000000001" customHeight="1">
      <c r="A17658" s="9" t="s">
        <v>79512</v>
      </c>
      <c r="B17658" s="9" t="s">
        <v>15</v>
      </c>
      <c r="C17658" s="9" t="s">
        <v>79285</v>
      </c>
      <c r="D17658" s="9" t="s">
        <v>582</v>
      </c>
      <c r="E17658" s="9" t="s">
        <v>18</v>
      </c>
      <c r="F17658" s="10" t="s">
        <v>79513</v>
      </c>
      <c r="G17658" s="10" t="s">
        <v>79514</v>
      </c>
      <c r="H17658" s="9" t="s">
        <v>79515</v>
      </c>
      <c r="I17658" s="6">
        <v>44187</v>
      </c>
      <c r="K17658" s="9" t="s">
        <v>79516</v>
      </c>
    </row>
    <row r="17659" spans="1:12" ht="20.100000000000001" customHeight="1">
      <c r="A17659" s="9" t="s">
        <v>79517</v>
      </c>
      <c r="B17659" s="9" t="s">
        <v>15</v>
      </c>
      <c r="C17659" s="9" t="s">
        <v>79285</v>
      </c>
      <c r="D17659" s="9" t="s">
        <v>582</v>
      </c>
      <c r="E17659" s="9" t="s">
        <v>18</v>
      </c>
      <c r="F17659" s="10" t="s">
        <v>79518</v>
      </c>
      <c r="G17659" s="10" t="s">
        <v>79519</v>
      </c>
      <c r="H17659" s="9" t="s">
        <v>79520</v>
      </c>
      <c r="I17659" s="6">
        <v>44187</v>
      </c>
      <c r="K17659" s="9" t="s">
        <v>79521</v>
      </c>
    </row>
    <row r="17660" spans="1:12" ht="20.100000000000001" customHeight="1">
      <c r="A17660" s="9" t="s">
        <v>79522</v>
      </c>
      <c r="B17660" s="9" t="s">
        <v>15</v>
      </c>
      <c r="C17660" s="9" t="s">
        <v>79285</v>
      </c>
      <c r="D17660" s="9" t="s">
        <v>582</v>
      </c>
      <c r="E17660" s="9" t="s">
        <v>18</v>
      </c>
      <c r="F17660" s="10" t="s">
        <v>79523</v>
      </c>
      <c r="G17660" s="10" t="s">
        <v>79524</v>
      </c>
      <c r="H17660" s="9" t="s">
        <v>79525</v>
      </c>
      <c r="I17660" s="6">
        <v>44187</v>
      </c>
      <c r="K17660" s="9" t="s">
        <v>79526</v>
      </c>
    </row>
    <row r="17661" spans="1:12" ht="20.100000000000001" customHeight="1">
      <c r="A17661" s="9" t="s">
        <v>79527</v>
      </c>
      <c r="B17661" s="9" t="s">
        <v>15</v>
      </c>
      <c r="C17661" s="9" t="s">
        <v>79285</v>
      </c>
      <c r="D17661" s="9" t="s">
        <v>582</v>
      </c>
      <c r="E17661" s="9" t="s">
        <v>18</v>
      </c>
      <c r="F17661" s="10" t="s">
        <v>79528</v>
      </c>
      <c r="G17661" s="10" t="s">
        <v>79529</v>
      </c>
      <c r="H17661" s="9" t="s">
        <v>79530</v>
      </c>
      <c r="I17661" s="6">
        <v>44187</v>
      </c>
      <c r="K17661" s="9" t="s">
        <v>79531</v>
      </c>
    </row>
    <row r="17662" spans="1:12" ht="20.100000000000001" customHeight="1">
      <c r="A17662" s="9" t="s">
        <v>79532</v>
      </c>
      <c r="B17662" s="9" t="s">
        <v>15</v>
      </c>
      <c r="C17662" s="9" t="s">
        <v>79285</v>
      </c>
      <c r="D17662" s="9" t="s">
        <v>582</v>
      </c>
      <c r="E17662" s="9" t="s">
        <v>18</v>
      </c>
      <c r="F17662" s="10" t="s">
        <v>3997</v>
      </c>
      <c r="G17662" s="10" t="s">
        <v>79533</v>
      </c>
      <c r="H17662" s="9" t="s">
        <v>79534</v>
      </c>
      <c r="I17662" s="6">
        <v>44187</v>
      </c>
      <c r="K17662" s="9" t="s">
        <v>79535</v>
      </c>
    </row>
    <row r="17663" spans="1:12" ht="20.100000000000001" customHeight="1">
      <c r="A17663" s="9" t="s">
        <v>79536</v>
      </c>
      <c r="B17663" s="9" t="s">
        <v>15</v>
      </c>
      <c r="C17663" s="9" t="s">
        <v>79285</v>
      </c>
      <c r="D17663" s="9" t="s">
        <v>582</v>
      </c>
      <c r="E17663" s="9" t="s">
        <v>18</v>
      </c>
      <c r="F17663" s="10" t="s">
        <v>79537</v>
      </c>
      <c r="G17663" s="10" t="s">
        <v>79538</v>
      </c>
      <c r="H17663" s="9" t="s">
        <v>79539</v>
      </c>
      <c r="I17663" s="6">
        <v>44187</v>
      </c>
      <c r="K17663" s="9" t="s">
        <v>79540</v>
      </c>
    </row>
    <row r="17664" spans="1:12" ht="20.100000000000001" customHeight="1">
      <c r="A17664" s="9" t="s">
        <v>79541</v>
      </c>
      <c r="B17664" s="9" t="s">
        <v>685</v>
      </c>
      <c r="C17664" s="9" t="s">
        <v>79285</v>
      </c>
      <c r="D17664" s="9" t="s">
        <v>24</v>
      </c>
      <c r="E17664" s="9" t="s">
        <v>18</v>
      </c>
      <c r="F17664" s="10" t="s">
        <v>79542</v>
      </c>
      <c r="G17664" s="10" t="s">
        <v>79543</v>
      </c>
      <c r="H17664" s="9" t="s">
        <v>79308</v>
      </c>
      <c r="I17664" s="6">
        <v>44343</v>
      </c>
      <c r="K17664" s="9" t="s">
        <v>79544</v>
      </c>
    </row>
    <row r="17665" spans="1:11" ht="20.100000000000001" customHeight="1">
      <c r="A17665" s="9" t="s">
        <v>79545</v>
      </c>
      <c r="B17665" s="9" t="s">
        <v>685</v>
      </c>
      <c r="C17665" s="9" t="s">
        <v>79285</v>
      </c>
      <c r="D17665" s="9" t="s">
        <v>582</v>
      </c>
      <c r="E17665" s="9" t="s">
        <v>18</v>
      </c>
      <c r="F17665" s="10" t="s">
        <v>79546</v>
      </c>
      <c r="G17665" s="10" t="s">
        <v>79547</v>
      </c>
      <c r="H17665" s="9" t="s">
        <v>79288</v>
      </c>
      <c r="I17665" s="6">
        <v>44187</v>
      </c>
      <c r="K17665" s="9" t="s">
        <v>79548</v>
      </c>
    </row>
    <row r="17666" spans="1:11" ht="20.100000000000001" customHeight="1">
      <c r="A17666" s="9" t="s">
        <v>79549</v>
      </c>
      <c r="B17666" s="9" t="s">
        <v>685</v>
      </c>
      <c r="C17666" s="9" t="s">
        <v>79285</v>
      </c>
      <c r="D17666" s="9" t="s">
        <v>582</v>
      </c>
      <c r="E17666" s="9" t="s">
        <v>18</v>
      </c>
      <c r="F17666" s="10" t="s">
        <v>79550</v>
      </c>
      <c r="G17666" s="10" t="s">
        <v>79551</v>
      </c>
      <c r="H17666" s="9" t="s">
        <v>79552</v>
      </c>
      <c r="I17666" s="6">
        <v>44187</v>
      </c>
      <c r="K17666" s="9" t="s">
        <v>79553</v>
      </c>
    </row>
    <row r="17667" spans="1:11" ht="20.100000000000001" customHeight="1">
      <c r="A17667" s="9" t="s">
        <v>79554</v>
      </c>
      <c r="B17667" s="9" t="s">
        <v>685</v>
      </c>
      <c r="C17667" s="9" t="s">
        <v>79285</v>
      </c>
      <c r="D17667" s="9" t="s">
        <v>582</v>
      </c>
      <c r="E17667" s="9" t="s">
        <v>18</v>
      </c>
      <c r="F17667" s="10" t="s">
        <v>79555</v>
      </c>
      <c r="G17667" s="10" t="s">
        <v>79556</v>
      </c>
      <c r="H17667" s="9" t="s">
        <v>79293</v>
      </c>
      <c r="I17667" s="6">
        <v>44187</v>
      </c>
      <c r="K17667" s="9" t="s">
        <v>79557</v>
      </c>
    </row>
    <row r="17668" spans="1:11" ht="20.100000000000001" customHeight="1">
      <c r="A17668" s="9" t="s">
        <v>79558</v>
      </c>
      <c r="B17668" s="9" t="s">
        <v>685</v>
      </c>
      <c r="C17668" s="9" t="s">
        <v>79285</v>
      </c>
      <c r="D17668" s="9" t="s">
        <v>582</v>
      </c>
      <c r="E17668" s="9" t="s">
        <v>18</v>
      </c>
      <c r="F17668" s="10" t="s">
        <v>79559</v>
      </c>
      <c r="G17668" s="10" t="s">
        <v>79560</v>
      </c>
      <c r="H17668" s="9" t="s">
        <v>79561</v>
      </c>
      <c r="I17668" s="6">
        <v>44187</v>
      </c>
      <c r="K17668" s="9" t="s">
        <v>79562</v>
      </c>
    </row>
    <row r="17669" spans="1:11" ht="20.100000000000001" customHeight="1">
      <c r="A17669" s="9" t="s">
        <v>79563</v>
      </c>
      <c r="B17669" s="9" t="s">
        <v>685</v>
      </c>
      <c r="C17669" s="9" t="s">
        <v>79285</v>
      </c>
      <c r="D17669" s="9" t="s">
        <v>582</v>
      </c>
      <c r="E17669" s="9" t="s">
        <v>18</v>
      </c>
      <c r="F17669" s="10" t="s">
        <v>79564</v>
      </c>
      <c r="G17669" s="10" t="s">
        <v>79565</v>
      </c>
      <c r="H17669" s="9" t="s">
        <v>79566</v>
      </c>
      <c r="I17669" s="6">
        <v>44187</v>
      </c>
      <c r="K17669" s="9" t="s">
        <v>79567</v>
      </c>
    </row>
    <row r="17670" spans="1:11" ht="20.100000000000001" customHeight="1">
      <c r="A17670" s="9" t="s">
        <v>79568</v>
      </c>
      <c r="B17670" s="9" t="s">
        <v>685</v>
      </c>
      <c r="C17670" s="9" t="s">
        <v>79285</v>
      </c>
      <c r="D17670" s="9" t="s">
        <v>582</v>
      </c>
      <c r="E17670" s="9" t="s">
        <v>18</v>
      </c>
      <c r="F17670" s="10" t="s">
        <v>79569</v>
      </c>
      <c r="G17670" s="10" t="s">
        <v>79570</v>
      </c>
      <c r="H17670" s="9" t="s">
        <v>79571</v>
      </c>
      <c r="I17670" s="6">
        <v>44187</v>
      </c>
      <c r="K17670" s="9" t="s">
        <v>79572</v>
      </c>
    </row>
    <row r="17671" spans="1:11" ht="20.100000000000001" customHeight="1">
      <c r="A17671" s="9" t="s">
        <v>79573</v>
      </c>
      <c r="B17671" s="9" t="s">
        <v>685</v>
      </c>
      <c r="C17671" s="9" t="s">
        <v>79285</v>
      </c>
      <c r="D17671" s="9" t="s">
        <v>582</v>
      </c>
      <c r="E17671" s="9" t="s">
        <v>18</v>
      </c>
      <c r="F17671" s="10" t="s">
        <v>79574</v>
      </c>
      <c r="G17671" s="10" t="s">
        <v>79575</v>
      </c>
      <c r="H17671" s="9" t="s">
        <v>79576</v>
      </c>
      <c r="I17671" s="6">
        <v>44187</v>
      </c>
      <c r="K17671" s="9" t="s">
        <v>79577</v>
      </c>
    </row>
    <row r="17672" spans="1:11" ht="20.100000000000001" customHeight="1">
      <c r="A17672" s="9" t="s">
        <v>79578</v>
      </c>
      <c r="B17672" s="9" t="s">
        <v>685</v>
      </c>
      <c r="C17672" s="9" t="s">
        <v>79285</v>
      </c>
      <c r="D17672" s="9" t="s">
        <v>582</v>
      </c>
      <c r="E17672" s="9" t="s">
        <v>18</v>
      </c>
      <c r="F17672" s="10" t="s">
        <v>79579</v>
      </c>
      <c r="G17672" s="10" t="s">
        <v>79580</v>
      </c>
      <c r="H17672" s="9" t="s">
        <v>79581</v>
      </c>
      <c r="I17672" s="6">
        <v>44187</v>
      </c>
      <c r="K17672" s="9" t="s">
        <v>79582</v>
      </c>
    </row>
    <row r="17673" spans="1:11" ht="20.100000000000001" customHeight="1">
      <c r="A17673" s="9" t="s">
        <v>79583</v>
      </c>
      <c r="B17673" s="9" t="s">
        <v>685</v>
      </c>
      <c r="C17673" s="9" t="s">
        <v>79285</v>
      </c>
      <c r="D17673" s="9" t="s">
        <v>582</v>
      </c>
      <c r="E17673" s="9" t="s">
        <v>18</v>
      </c>
      <c r="F17673" s="10" t="s">
        <v>79584</v>
      </c>
      <c r="G17673" s="10" t="s">
        <v>79585</v>
      </c>
      <c r="H17673" s="9" t="s">
        <v>79586</v>
      </c>
      <c r="I17673" s="6">
        <v>44187</v>
      </c>
      <c r="K17673" s="9" t="s">
        <v>79587</v>
      </c>
    </row>
    <row r="17674" spans="1:11" ht="20.100000000000001" customHeight="1">
      <c r="A17674" s="9" t="s">
        <v>79588</v>
      </c>
      <c r="B17674" s="9" t="s">
        <v>685</v>
      </c>
      <c r="C17674" s="9" t="s">
        <v>79285</v>
      </c>
      <c r="D17674" s="9" t="s">
        <v>582</v>
      </c>
      <c r="E17674" s="9" t="s">
        <v>18</v>
      </c>
      <c r="F17674" s="10" t="s">
        <v>79589</v>
      </c>
      <c r="G17674" s="10" t="s">
        <v>79590</v>
      </c>
      <c r="H17674" s="9" t="s">
        <v>79591</v>
      </c>
      <c r="I17674" s="6">
        <v>44187</v>
      </c>
      <c r="K17674" s="9" t="s">
        <v>79592</v>
      </c>
    </row>
    <row r="17675" spans="1:11" ht="20.100000000000001" customHeight="1">
      <c r="A17675" s="9" t="s">
        <v>79593</v>
      </c>
      <c r="B17675" s="9" t="s">
        <v>685</v>
      </c>
      <c r="C17675" s="9" t="s">
        <v>79285</v>
      </c>
      <c r="D17675" s="9" t="s">
        <v>582</v>
      </c>
      <c r="E17675" s="9" t="s">
        <v>18</v>
      </c>
      <c r="F17675" s="10" t="s">
        <v>79594</v>
      </c>
      <c r="G17675" s="10" t="s">
        <v>79595</v>
      </c>
      <c r="H17675" s="9" t="s">
        <v>79596</v>
      </c>
      <c r="I17675" s="6">
        <v>44187</v>
      </c>
      <c r="K17675" s="9" t="s">
        <v>79597</v>
      </c>
    </row>
    <row r="17676" spans="1:11" ht="20.100000000000001" customHeight="1">
      <c r="A17676" s="9" t="s">
        <v>79598</v>
      </c>
      <c r="B17676" s="9" t="s">
        <v>685</v>
      </c>
      <c r="C17676" s="9" t="s">
        <v>79285</v>
      </c>
      <c r="D17676" s="9" t="s">
        <v>582</v>
      </c>
      <c r="E17676" s="9" t="s">
        <v>18</v>
      </c>
      <c r="F17676" s="10" t="s">
        <v>79599</v>
      </c>
      <c r="G17676" s="10" t="s">
        <v>79600</v>
      </c>
      <c r="H17676" s="9" t="s">
        <v>79601</v>
      </c>
      <c r="I17676" s="6">
        <v>44187</v>
      </c>
      <c r="K17676" s="9" t="s">
        <v>79602</v>
      </c>
    </row>
    <row r="17677" spans="1:11" ht="20.100000000000001" customHeight="1">
      <c r="A17677" s="9" t="s">
        <v>79603</v>
      </c>
      <c r="B17677" s="9" t="s">
        <v>685</v>
      </c>
      <c r="C17677" s="9" t="s">
        <v>79285</v>
      </c>
      <c r="D17677" s="9" t="s">
        <v>582</v>
      </c>
      <c r="E17677" s="9" t="s">
        <v>18</v>
      </c>
      <c r="F17677" s="10" t="s">
        <v>79604</v>
      </c>
      <c r="G17677" s="10" t="s">
        <v>79605</v>
      </c>
      <c r="H17677" s="9" t="s">
        <v>79581</v>
      </c>
      <c r="I17677" s="6">
        <v>44187</v>
      </c>
      <c r="K17677" s="9" t="s">
        <v>79606</v>
      </c>
    </row>
    <row r="17678" spans="1:11" ht="20.100000000000001" customHeight="1">
      <c r="A17678" s="9" t="s">
        <v>79607</v>
      </c>
      <c r="B17678" s="9" t="s">
        <v>685</v>
      </c>
      <c r="C17678" s="9" t="s">
        <v>79285</v>
      </c>
      <c r="D17678" s="9" t="s">
        <v>582</v>
      </c>
      <c r="E17678" s="9" t="s">
        <v>18</v>
      </c>
      <c r="F17678" s="10" t="s">
        <v>79608</v>
      </c>
      <c r="G17678" s="10" t="s">
        <v>79609</v>
      </c>
      <c r="H17678" s="9" t="s">
        <v>79413</v>
      </c>
      <c r="I17678" s="6">
        <v>44187</v>
      </c>
      <c r="K17678" s="9" t="s">
        <v>79610</v>
      </c>
    </row>
    <row r="17679" spans="1:11" ht="20.100000000000001" customHeight="1">
      <c r="A17679" s="9" t="s">
        <v>79611</v>
      </c>
      <c r="B17679" s="9" t="s">
        <v>685</v>
      </c>
      <c r="C17679" s="9" t="s">
        <v>79285</v>
      </c>
      <c r="D17679" s="9" t="s">
        <v>582</v>
      </c>
      <c r="E17679" s="9" t="s">
        <v>18</v>
      </c>
      <c r="F17679" s="10" t="s">
        <v>27351</v>
      </c>
      <c r="G17679" s="10" t="s">
        <v>79612</v>
      </c>
      <c r="H17679" s="9" t="s">
        <v>79613</v>
      </c>
      <c r="I17679" s="6">
        <v>44187</v>
      </c>
      <c r="K17679" s="9" t="s">
        <v>79614</v>
      </c>
    </row>
    <row r="17680" spans="1:11" ht="20.100000000000001" customHeight="1">
      <c r="A17680" s="9" t="s">
        <v>79615</v>
      </c>
      <c r="B17680" s="9" t="s">
        <v>685</v>
      </c>
      <c r="C17680" s="9" t="s">
        <v>79285</v>
      </c>
      <c r="D17680" s="9" t="s">
        <v>582</v>
      </c>
      <c r="E17680" s="9" t="s">
        <v>18</v>
      </c>
      <c r="F17680" s="10" t="s">
        <v>79616</v>
      </c>
      <c r="G17680" s="10" t="s">
        <v>79617</v>
      </c>
      <c r="H17680" s="9" t="s">
        <v>79288</v>
      </c>
      <c r="I17680" s="6">
        <v>44187</v>
      </c>
      <c r="K17680" s="9" t="s">
        <v>79618</v>
      </c>
    </row>
    <row r="17681" spans="1:11" ht="20.100000000000001" customHeight="1">
      <c r="A17681" s="9" t="s">
        <v>79619</v>
      </c>
      <c r="B17681" s="9" t="s">
        <v>685</v>
      </c>
      <c r="C17681" s="9" t="s">
        <v>79285</v>
      </c>
      <c r="D17681" s="9" t="s">
        <v>582</v>
      </c>
      <c r="E17681" s="9" t="s">
        <v>410</v>
      </c>
      <c r="F17681" s="10" t="s">
        <v>79620</v>
      </c>
      <c r="G17681" s="10" t="s">
        <v>79621</v>
      </c>
      <c r="H17681" s="9" t="s">
        <v>79622</v>
      </c>
      <c r="I17681" s="6">
        <v>44187</v>
      </c>
      <c r="K17681" s="9" t="s">
        <v>79623</v>
      </c>
    </row>
    <row r="17682" spans="1:11" ht="20.100000000000001" customHeight="1">
      <c r="A17682" s="9" t="s">
        <v>79624</v>
      </c>
      <c r="B17682" s="9" t="s">
        <v>685</v>
      </c>
      <c r="C17682" s="9" t="s">
        <v>79285</v>
      </c>
      <c r="D17682" s="9" t="s">
        <v>582</v>
      </c>
      <c r="E17682" s="9" t="s">
        <v>18</v>
      </c>
      <c r="F17682" s="10" t="s">
        <v>79625</v>
      </c>
      <c r="G17682" s="10" t="s">
        <v>79626</v>
      </c>
      <c r="H17682" s="9" t="s">
        <v>79627</v>
      </c>
      <c r="I17682" s="6">
        <v>44187</v>
      </c>
      <c r="K17682" s="9" t="s">
        <v>79628</v>
      </c>
    </row>
    <row r="17683" spans="1:11" ht="20.100000000000001" customHeight="1">
      <c r="A17683" s="9" t="s">
        <v>79629</v>
      </c>
      <c r="B17683" s="9" t="s">
        <v>685</v>
      </c>
      <c r="C17683" s="9" t="s">
        <v>79285</v>
      </c>
      <c r="D17683" s="9" t="s">
        <v>582</v>
      </c>
      <c r="E17683" s="9" t="s">
        <v>18</v>
      </c>
      <c r="F17683" s="10" t="s">
        <v>79630</v>
      </c>
      <c r="G17683" s="10" t="s">
        <v>79631</v>
      </c>
      <c r="H17683" s="9" t="s">
        <v>79632</v>
      </c>
      <c r="I17683" s="6">
        <v>44187</v>
      </c>
      <c r="K17683" s="9" t="s">
        <v>79633</v>
      </c>
    </row>
    <row r="17684" spans="1:11" ht="20.100000000000001" customHeight="1">
      <c r="A17684" s="9" t="s">
        <v>79634</v>
      </c>
      <c r="B17684" s="9" t="s">
        <v>685</v>
      </c>
      <c r="C17684" s="9" t="s">
        <v>79285</v>
      </c>
      <c r="D17684" s="9" t="s">
        <v>582</v>
      </c>
      <c r="E17684" s="9" t="s">
        <v>18</v>
      </c>
      <c r="F17684" s="10" t="s">
        <v>79635</v>
      </c>
      <c r="G17684" s="10" t="s">
        <v>79636</v>
      </c>
      <c r="H17684" s="9" t="s">
        <v>79348</v>
      </c>
      <c r="I17684" s="6">
        <v>44187</v>
      </c>
      <c r="K17684" s="9" t="s">
        <v>79637</v>
      </c>
    </row>
    <row r="17685" spans="1:11" ht="20.100000000000001" customHeight="1">
      <c r="A17685" s="9" t="s">
        <v>79638</v>
      </c>
      <c r="B17685" s="9" t="s">
        <v>685</v>
      </c>
      <c r="C17685" s="9" t="s">
        <v>79285</v>
      </c>
      <c r="D17685" s="9" t="s">
        <v>582</v>
      </c>
      <c r="E17685" s="9" t="s">
        <v>18</v>
      </c>
      <c r="F17685" s="10" t="s">
        <v>79639</v>
      </c>
      <c r="G17685" s="10" t="s">
        <v>79400</v>
      </c>
      <c r="H17685" s="9" t="s">
        <v>79401</v>
      </c>
      <c r="I17685" s="6">
        <v>44343</v>
      </c>
      <c r="K17685" s="9" t="s">
        <v>79640</v>
      </c>
    </row>
    <row r="17686" spans="1:11" ht="20.100000000000001" customHeight="1">
      <c r="A17686" s="9" t="s">
        <v>79641</v>
      </c>
      <c r="B17686" s="9" t="s">
        <v>685</v>
      </c>
      <c r="C17686" s="9" t="s">
        <v>79285</v>
      </c>
      <c r="D17686" s="9" t="s">
        <v>582</v>
      </c>
      <c r="E17686" s="9" t="s">
        <v>18</v>
      </c>
      <c r="F17686" s="10" t="s">
        <v>79642</v>
      </c>
      <c r="G17686" s="10" t="s">
        <v>79643</v>
      </c>
      <c r="H17686" s="9" t="s">
        <v>79328</v>
      </c>
      <c r="I17686" s="6">
        <v>44682</v>
      </c>
    </row>
    <row r="17687" spans="1:11" ht="20.100000000000001" customHeight="1">
      <c r="A17687" s="9" t="s">
        <v>79644</v>
      </c>
      <c r="B17687" s="9" t="s">
        <v>685</v>
      </c>
      <c r="C17687" s="9" t="s">
        <v>79285</v>
      </c>
      <c r="D17687" s="9" t="s">
        <v>582</v>
      </c>
      <c r="E17687" s="9" t="s">
        <v>18</v>
      </c>
      <c r="F17687" s="10" t="s">
        <v>79645</v>
      </c>
      <c r="G17687" s="10" t="s">
        <v>79646</v>
      </c>
      <c r="H17687" s="9" t="s">
        <v>79647</v>
      </c>
      <c r="I17687" s="6">
        <v>44187</v>
      </c>
      <c r="K17687" s="9" t="s">
        <v>79648</v>
      </c>
    </row>
    <row r="17688" spans="1:11" ht="20.100000000000001" customHeight="1">
      <c r="A17688" s="9" t="s">
        <v>79649</v>
      </c>
      <c r="B17688" s="9" t="s">
        <v>685</v>
      </c>
      <c r="C17688" s="9" t="s">
        <v>79285</v>
      </c>
      <c r="D17688" s="9" t="s">
        <v>582</v>
      </c>
      <c r="E17688" s="9" t="s">
        <v>18</v>
      </c>
      <c r="F17688" s="10" t="s">
        <v>79650</v>
      </c>
      <c r="G17688" s="10" t="s">
        <v>79651</v>
      </c>
      <c r="H17688" s="9" t="s">
        <v>79652</v>
      </c>
      <c r="I17688" s="6">
        <v>44187</v>
      </c>
      <c r="K17688" s="9" t="s">
        <v>79653</v>
      </c>
    </row>
    <row r="17689" spans="1:11" ht="20.100000000000001" customHeight="1">
      <c r="A17689" s="9" t="s">
        <v>79654</v>
      </c>
      <c r="B17689" s="9" t="s">
        <v>685</v>
      </c>
      <c r="C17689" s="9" t="s">
        <v>79285</v>
      </c>
      <c r="D17689" s="9" t="s">
        <v>582</v>
      </c>
      <c r="E17689" s="9" t="s">
        <v>18</v>
      </c>
      <c r="F17689" s="10" t="s">
        <v>79655</v>
      </c>
      <c r="G17689" s="10" t="s">
        <v>79656</v>
      </c>
      <c r="H17689" s="9" t="s">
        <v>79657</v>
      </c>
      <c r="I17689" s="6">
        <v>44187</v>
      </c>
      <c r="K17689" s="9" t="s">
        <v>79658</v>
      </c>
    </row>
    <row r="17690" spans="1:11" ht="20.100000000000001" customHeight="1">
      <c r="A17690" s="9" t="s">
        <v>79659</v>
      </c>
      <c r="B17690" s="9" t="s">
        <v>685</v>
      </c>
      <c r="C17690" s="9" t="s">
        <v>79285</v>
      </c>
      <c r="D17690" s="9" t="s">
        <v>582</v>
      </c>
      <c r="E17690" s="9" t="s">
        <v>18</v>
      </c>
      <c r="F17690" s="10" t="s">
        <v>79660</v>
      </c>
      <c r="G17690" s="10" t="s">
        <v>79661</v>
      </c>
      <c r="H17690" s="9" t="s">
        <v>79662</v>
      </c>
      <c r="I17690" s="6">
        <v>44187</v>
      </c>
      <c r="K17690" s="9" t="s">
        <v>79663</v>
      </c>
    </row>
    <row r="17691" spans="1:11" ht="20.100000000000001" customHeight="1">
      <c r="A17691" s="9" t="s">
        <v>79664</v>
      </c>
      <c r="B17691" s="9" t="s">
        <v>685</v>
      </c>
      <c r="C17691" s="9" t="s">
        <v>79285</v>
      </c>
      <c r="D17691" s="9" t="s">
        <v>582</v>
      </c>
      <c r="E17691" s="9" t="s">
        <v>18</v>
      </c>
      <c r="F17691" s="10" t="s">
        <v>3860</v>
      </c>
      <c r="G17691" s="10" t="s">
        <v>79665</v>
      </c>
      <c r="H17691" s="9" t="s">
        <v>79666</v>
      </c>
      <c r="I17691" s="6">
        <v>44187</v>
      </c>
      <c r="K17691" s="9" t="s">
        <v>79667</v>
      </c>
    </row>
    <row r="17692" spans="1:11" ht="20.100000000000001" customHeight="1">
      <c r="A17692" s="9" t="s">
        <v>79668</v>
      </c>
      <c r="B17692" s="9" t="s">
        <v>685</v>
      </c>
      <c r="C17692" s="9" t="s">
        <v>79285</v>
      </c>
      <c r="D17692" s="9" t="s">
        <v>582</v>
      </c>
      <c r="E17692" s="9" t="s">
        <v>18</v>
      </c>
      <c r="F17692" s="10" t="s">
        <v>79669</v>
      </c>
      <c r="G17692" s="10" t="s">
        <v>79670</v>
      </c>
      <c r="H17692" s="9" t="s">
        <v>79671</v>
      </c>
      <c r="I17692" s="6">
        <v>44187</v>
      </c>
      <c r="K17692" s="9" t="s">
        <v>79672</v>
      </c>
    </row>
    <row r="17693" spans="1:11" ht="20.100000000000001" customHeight="1">
      <c r="A17693" s="9" t="s">
        <v>79673</v>
      </c>
      <c r="B17693" s="9" t="s">
        <v>685</v>
      </c>
      <c r="C17693" s="9" t="s">
        <v>79285</v>
      </c>
      <c r="D17693" s="9" t="s">
        <v>582</v>
      </c>
      <c r="E17693" s="9" t="s">
        <v>18</v>
      </c>
      <c r="F17693" s="10" t="s">
        <v>79674</v>
      </c>
      <c r="G17693" s="10" t="s">
        <v>79675</v>
      </c>
      <c r="H17693" s="9" t="s">
        <v>79676</v>
      </c>
      <c r="I17693" s="6">
        <v>44187</v>
      </c>
      <c r="K17693" s="9" t="s">
        <v>79677</v>
      </c>
    </row>
    <row r="17694" spans="1:11" ht="20.100000000000001" customHeight="1">
      <c r="A17694" s="9" t="s">
        <v>79678</v>
      </c>
      <c r="B17694" s="9" t="s">
        <v>685</v>
      </c>
      <c r="C17694" s="9" t="s">
        <v>79285</v>
      </c>
      <c r="D17694" s="9" t="s">
        <v>582</v>
      </c>
      <c r="E17694" s="9" t="s">
        <v>18</v>
      </c>
      <c r="F17694" s="10" t="s">
        <v>79679</v>
      </c>
      <c r="G17694" s="10" t="s">
        <v>79680</v>
      </c>
      <c r="H17694" s="9" t="s">
        <v>79681</v>
      </c>
      <c r="I17694" s="6">
        <v>44187</v>
      </c>
      <c r="K17694" s="9" t="s">
        <v>79682</v>
      </c>
    </row>
    <row r="17695" spans="1:11" ht="20.100000000000001" customHeight="1">
      <c r="A17695" s="9" t="s">
        <v>79683</v>
      </c>
      <c r="B17695" s="9" t="s">
        <v>685</v>
      </c>
      <c r="C17695" s="9" t="s">
        <v>79285</v>
      </c>
      <c r="D17695" s="9" t="s">
        <v>582</v>
      </c>
      <c r="E17695" s="9" t="s">
        <v>18</v>
      </c>
      <c r="F17695" s="10" t="s">
        <v>79684</v>
      </c>
      <c r="G17695" s="10" t="s">
        <v>79685</v>
      </c>
      <c r="H17695" s="9" t="s">
        <v>79686</v>
      </c>
      <c r="I17695" s="6">
        <v>44187</v>
      </c>
      <c r="K17695" s="9" t="s">
        <v>79687</v>
      </c>
    </row>
    <row r="17696" spans="1:11" ht="20.100000000000001" customHeight="1">
      <c r="A17696" s="9" t="s">
        <v>79688</v>
      </c>
      <c r="B17696" s="9" t="s">
        <v>685</v>
      </c>
      <c r="C17696" s="9" t="s">
        <v>79285</v>
      </c>
      <c r="D17696" s="9" t="s">
        <v>582</v>
      </c>
      <c r="E17696" s="9" t="s">
        <v>18</v>
      </c>
      <c r="F17696" s="10" t="s">
        <v>79689</v>
      </c>
      <c r="G17696" s="10" t="s">
        <v>79690</v>
      </c>
      <c r="H17696" s="9" t="s">
        <v>79691</v>
      </c>
      <c r="I17696" s="6">
        <v>44187</v>
      </c>
      <c r="K17696" s="9" t="s">
        <v>79692</v>
      </c>
    </row>
    <row r="17697" spans="1:11" ht="20.100000000000001" customHeight="1">
      <c r="A17697" s="9" t="s">
        <v>79693</v>
      </c>
      <c r="B17697" s="9" t="s">
        <v>685</v>
      </c>
      <c r="C17697" s="9" t="s">
        <v>79285</v>
      </c>
      <c r="D17697" s="9" t="s">
        <v>582</v>
      </c>
      <c r="E17697" s="9" t="s">
        <v>18</v>
      </c>
      <c r="F17697" s="10" t="s">
        <v>79694</v>
      </c>
      <c r="G17697" s="10" t="s">
        <v>79695</v>
      </c>
      <c r="H17697" s="9" t="s">
        <v>79696</v>
      </c>
      <c r="I17697" s="6">
        <v>44187</v>
      </c>
      <c r="K17697" s="9" t="s">
        <v>79697</v>
      </c>
    </row>
    <row r="17698" spans="1:11" ht="20.100000000000001" customHeight="1">
      <c r="A17698" s="9" t="s">
        <v>79698</v>
      </c>
      <c r="B17698" s="9" t="s">
        <v>685</v>
      </c>
      <c r="C17698" s="9" t="s">
        <v>79285</v>
      </c>
      <c r="D17698" s="9" t="s">
        <v>582</v>
      </c>
      <c r="E17698" s="9" t="s">
        <v>18</v>
      </c>
      <c r="F17698" s="10" t="s">
        <v>79699</v>
      </c>
      <c r="G17698" s="10" t="s">
        <v>79700</v>
      </c>
      <c r="H17698" s="9" t="s">
        <v>79701</v>
      </c>
      <c r="I17698" s="6">
        <v>44187</v>
      </c>
      <c r="K17698" s="9" t="s">
        <v>79702</v>
      </c>
    </row>
    <row r="17699" spans="1:11" ht="20.100000000000001" customHeight="1">
      <c r="A17699" s="9" t="s">
        <v>79703</v>
      </c>
      <c r="B17699" s="9" t="s">
        <v>685</v>
      </c>
      <c r="C17699" s="9" t="s">
        <v>79285</v>
      </c>
      <c r="D17699" s="9" t="s">
        <v>582</v>
      </c>
      <c r="E17699" s="9" t="s">
        <v>18</v>
      </c>
      <c r="F17699" s="10" t="s">
        <v>79704</v>
      </c>
      <c r="G17699" s="10" t="s">
        <v>79705</v>
      </c>
      <c r="H17699" s="9" t="s">
        <v>79706</v>
      </c>
      <c r="I17699" s="6">
        <v>44187</v>
      </c>
      <c r="K17699" s="9" t="s">
        <v>79707</v>
      </c>
    </row>
    <row r="17700" spans="1:11" ht="20.100000000000001" customHeight="1">
      <c r="A17700" s="9" t="s">
        <v>79708</v>
      </c>
      <c r="B17700" s="9" t="s">
        <v>685</v>
      </c>
      <c r="C17700" s="9" t="s">
        <v>79285</v>
      </c>
      <c r="D17700" s="9" t="s">
        <v>582</v>
      </c>
      <c r="E17700" s="9" t="s">
        <v>18</v>
      </c>
      <c r="F17700" s="10" t="s">
        <v>79709</v>
      </c>
      <c r="G17700" s="10" t="s">
        <v>79710</v>
      </c>
      <c r="H17700" s="9" t="s">
        <v>79711</v>
      </c>
      <c r="I17700" s="6">
        <v>44187</v>
      </c>
      <c r="K17700" s="9" t="s">
        <v>79712</v>
      </c>
    </row>
    <row r="17701" spans="1:11" ht="20.100000000000001" customHeight="1">
      <c r="A17701" s="9" t="s">
        <v>79713</v>
      </c>
      <c r="B17701" s="9" t="s">
        <v>685</v>
      </c>
      <c r="C17701" s="9" t="s">
        <v>79285</v>
      </c>
      <c r="D17701" s="9" t="s">
        <v>582</v>
      </c>
      <c r="E17701" s="9" t="s">
        <v>18</v>
      </c>
      <c r="F17701" s="10" t="s">
        <v>79714</v>
      </c>
      <c r="G17701" s="10" t="s">
        <v>79715</v>
      </c>
      <c r="H17701" s="9" t="s">
        <v>79716</v>
      </c>
      <c r="I17701" s="6">
        <v>44187</v>
      </c>
      <c r="K17701" s="9" t="s">
        <v>79717</v>
      </c>
    </row>
    <row r="17702" spans="1:11" ht="20.100000000000001" customHeight="1">
      <c r="A17702" s="9" t="s">
        <v>79718</v>
      </c>
      <c r="B17702" s="9" t="s">
        <v>685</v>
      </c>
      <c r="C17702" s="9" t="s">
        <v>79285</v>
      </c>
      <c r="D17702" s="9" t="s">
        <v>582</v>
      </c>
      <c r="E17702" s="9" t="s">
        <v>18</v>
      </c>
      <c r="F17702" s="10" t="s">
        <v>79719</v>
      </c>
      <c r="G17702" s="10" t="s">
        <v>79720</v>
      </c>
      <c r="H17702" s="9" t="s">
        <v>79721</v>
      </c>
      <c r="I17702" s="6">
        <v>44187</v>
      </c>
      <c r="K17702" s="9" t="s">
        <v>79722</v>
      </c>
    </row>
    <row r="17703" spans="1:11" ht="20.100000000000001" customHeight="1">
      <c r="A17703" s="9" t="s">
        <v>79723</v>
      </c>
      <c r="B17703" s="9" t="s">
        <v>685</v>
      </c>
      <c r="C17703" s="9" t="s">
        <v>79285</v>
      </c>
      <c r="D17703" s="9" t="s">
        <v>582</v>
      </c>
      <c r="E17703" s="9" t="s">
        <v>18</v>
      </c>
      <c r="F17703" s="10" t="s">
        <v>4463</v>
      </c>
      <c r="G17703" s="10" t="s">
        <v>79724</v>
      </c>
      <c r="H17703" s="9" t="s">
        <v>79725</v>
      </c>
      <c r="I17703" s="6">
        <v>44187</v>
      </c>
      <c r="K17703" s="9" t="s">
        <v>79726</v>
      </c>
    </row>
    <row r="17704" spans="1:11" ht="20.100000000000001" customHeight="1">
      <c r="A17704" s="9" t="s">
        <v>79727</v>
      </c>
      <c r="B17704" s="9" t="s">
        <v>685</v>
      </c>
      <c r="C17704" s="9" t="s">
        <v>79285</v>
      </c>
      <c r="D17704" s="9" t="s">
        <v>582</v>
      </c>
      <c r="E17704" s="9" t="s">
        <v>18</v>
      </c>
      <c r="F17704" s="10" t="s">
        <v>79728</v>
      </c>
      <c r="G17704" s="10" t="s">
        <v>79729</v>
      </c>
      <c r="H17704" s="9" t="s">
        <v>79730</v>
      </c>
      <c r="I17704" s="6">
        <v>44187</v>
      </c>
      <c r="K17704" s="9" t="s">
        <v>79731</v>
      </c>
    </row>
    <row r="17705" spans="1:11" ht="20.100000000000001" customHeight="1">
      <c r="A17705" s="9" t="s">
        <v>79732</v>
      </c>
      <c r="B17705" s="9" t="s">
        <v>685</v>
      </c>
      <c r="C17705" s="9" t="s">
        <v>79285</v>
      </c>
      <c r="D17705" s="9" t="s">
        <v>582</v>
      </c>
      <c r="E17705" s="9" t="s">
        <v>18</v>
      </c>
      <c r="F17705" s="10" t="s">
        <v>79733</v>
      </c>
      <c r="G17705" s="10" t="s">
        <v>79734</v>
      </c>
      <c r="H17705" s="9" t="s">
        <v>79735</v>
      </c>
      <c r="I17705" s="6">
        <v>44187</v>
      </c>
      <c r="K17705" s="9" t="s">
        <v>79736</v>
      </c>
    </row>
    <row r="17706" spans="1:11" ht="20.100000000000001" customHeight="1">
      <c r="A17706" s="9" t="s">
        <v>79737</v>
      </c>
      <c r="B17706" s="9" t="s">
        <v>685</v>
      </c>
      <c r="C17706" s="9" t="s">
        <v>79285</v>
      </c>
      <c r="D17706" s="9" t="s">
        <v>582</v>
      </c>
      <c r="E17706" s="9" t="s">
        <v>18</v>
      </c>
      <c r="F17706" s="10" t="s">
        <v>79738</v>
      </c>
      <c r="G17706" s="10" t="s">
        <v>79739</v>
      </c>
      <c r="H17706" s="9" t="s">
        <v>79303</v>
      </c>
      <c r="I17706" s="6">
        <v>44187</v>
      </c>
      <c r="K17706" s="9" t="s">
        <v>79740</v>
      </c>
    </row>
    <row r="17707" spans="1:11" ht="20.100000000000001" customHeight="1">
      <c r="A17707" s="9" t="s">
        <v>79741</v>
      </c>
      <c r="B17707" s="9" t="s">
        <v>685</v>
      </c>
      <c r="C17707" s="9" t="s">
        <v>79285</v>
      </c>
      <c r="D17707" s="9" t="s">
        <v>582</v>
      </c>
      <c r="E17707" s="9" t="s">
        <v>18</v>
      </c>
      <c r="F17707" s="10" t="s">
        <v>79742</v>
      </c>
      <c r="G17707" s="10" t="s">
        <v>79743</v>
      </c>
      <c r="H17707" s="9" t="s">
        <v>79744</v>
      </c>
      <c r="I17707" s="6">
        <v>44187</v>
      </c>
      <c r="K17707" s="9" t="s">
        <v>79745</v>
      </c>
    </row>
    <row r="17708" spans="1:11" ht="20.100000000000001" customHeight="1">
      <c r="A17708" s="9" t="s">
        <v>79746</v>
      </c>
      <c r="B17708" s="9" t="s">
        <v>685</v>
      </c>
      <c r="C17708" s="9" t="s">
        <v>79285</v>
      </c>
      <c r="D17708" s="9" t="s">
        <v>582</v>
      </c>
      <c r="E17708" s="9" t="s">
        <v>18</v>
      </c>
      <c r="F17708" s="10" t="s">
        <v>35886</v>
      </c>
      <c r="G17708" s="10" t="s">
        <v>79747</v>
      </c>
      <c r="H17708" s="9" t="s">
        <v>79748</v>
      </c>
      <c r="I17708" s="6">
        <v>44187</v>
      </c>
      <c r="K17708" s="9" t="s">
        <v>79749</v>
      </c>
    </row>
    <row r="17709" spans="1:11" ht="20.100000000000001" customHeight="1">
      <c r="A17709" s="9" t="s">
        <v>79750</v>
      </c>
      <c r="B17709" s="9" t="s">
        <v>685</v>
      </c>
      <c r="C17709" s="9" t="s">
        <v>79285</v>
      </c>
      <c r="D17709" s="9" t="s">
        <v>582</v>
      </c>
      <c r="E17709" s="9" t="s">
        <v>18</v>
      </c>
      <c r="F17709" s="10" t="s">
        <v>79751</v>
      </c>
      <c r="G17709" s="10" t="s">
        <v>79752</v>
      </c>
      <c r="H17709" s="9" t="s">
        <v>79486</v>
      </c>
      <c r="I17709" s="6">
        <v>44187</v>
      </c>
      <c r="K17709" s="9" t="s">
        <v>79753</v>
      </c>
    </row>
    <row r="17710" spans="1:11" ht="20.100000000000001" customHeight="1">
      <c r="A17710" s="9" t="s">
        <v>79754</v>
      </c>
      <c r="B17710" s="9" t="s">
        <v>685</v>
      </c>
      <c r="C17710" s="9" t="s">
        <v>79285</v>
      </c>
      <c r="D17710" s="9" t="s">
        <v>582</v>
      </c>
      <c r="E17710" s="9" t="s">
        <v>18</v>
      </c>
      <c r="F17710" s="10" t="s">
        <v>79755</v>
      </c>
      <c r="G17710" s="10" t="s">
        <v>79756</v>
      </c>
      <c r="H17710" s="9" t="s">
        <v>79757</v>
      </c>
      <c r="I17710" s="6">
        <v>44187</v>
      </c>
      <c r="K17710" s="9" t="s">
        <v>79758</v>
      </c>
    </row>
    <row r="17711" spans="1:11" ht="20.100000000000001" customHeight="1">
      <c r="A17711" s="9" t="s">
        <v>79759</v>
      </c>
      <c r="B17711" s="9" t="s">
        <v>685</v>
      </c>
      <c r="C17711" s="9" t="s">
        <v>79285</v>
      </c>
      <c r="D17711" s="9" t="s">
        <v>582</v>
      </c>
      <c r="E17711" s="9" t="s">
        <v>18</v>
      </c>
      <c r="F17711" s="10" t="s">
        <v>79760</v>
      </c>
      <c r="G17711" s="10" t="s">
        <v>79761</v>
      </c>
      <c r="H17711" s="9" t="s">
        <v>79762</v>
      </c>
      <c r="I17711" s="6">
        <v>44187</v>
      </c>
      <c r="K17711" s="9" t="s">
        <v>79763</v>
      </c>
    </row>
    <row r="17712" spans="1:11" ht="20.100000000000001" customHeight="1">
      <c r="A17712" s="9" t="s">
        <v>79764</v>
      </c>
      <c r="B17712" s="9" t="s">
        <v>685</v>
      </c>
      <c r="C17712" s="9" t="s">
        <v>79285</v>
      </c>
      <c r="D17712" s="9" t="s">
        <v>582</v>
      </c>
      <c r="E17712" s="9" t="s">
        <v>18</v>
      </c>
      <c r="F17712" s="10" t="s">
        <v>1080</v>
      </c>
      <c r="G17712" s="10" t="s">
        <v>79765</v>
      </c>
      <c r="H17712" s="9" t="s">
        <v>79766</v>
      </c>
      <c r="I17712" s="6">
        <v>44187</v>
      </c>
      <c r="K17712" s="9" t="s">
        <v>79767</v>
      </c>
    </row>
    <row r="17713" spans="1:11" ht="20.100000000000001" customHeight="1">
      <c r="A17713" s="9" t="s">
        <v>79768</v>
      </c>
      <c r="B17713" s="9" t="s">
        <v>685</v>
      </c>
      <c r="C17713" s="9" t="s">
        <v>79285</v>
      </c>
      <c r="D17713" s="9" t="s">
        <v>582</v>
      </c>
      <c r="E17713" s="9" t="s">
        <v>18</v>
      </c>
      <c r="F17713" s="10" t="s">
        <v>79769</v>
      </c>
      <c r="G17713" s="10" t="s">
        <v>79770</v>
      </c>
      <c r="H17713" s="9" t="s">
        <v>79771</v>
      </c>
      <c r="I17713" s="6">
        <v>44187</v>
      </c>
      <c r="K17713" s="9" t="s">
        <v>79772</v>
      </c>
    </row>
    <row r="17714" spans="1:11" ht="20.100000000000001" customHeight="1">
      <c r="A17714" s="9" t="s">
        <v>79773</v>
      </c>
      <c r="B17714" s="9" t="s">
        <v>685</v>
      </c>
      <c r="C17714" s="9" t="s">
        <v>79285</v>
      </c>
      <c r="D17714" s="9" t="s">
        <v>582</v>
      </c>
      <c r="E17714" s="9" t="s">
        <v>18</v>
      </c>
      <c r="F17714" s="10" t="s">
        <v>79774</v>
      </c>
      <c r="G17714" s="10" t="s">
        <v>79775</v>
      </c>
      <c r="H17714" s="9" t="s">
        <v>79776</v>
      </c>
      <c r="I17714" s="6">
        <v>44187</v>
      </c>
      <c r="K17714" s="9" t="s">
        <v>79777</v>
      </c>
    </row>
    <row r="17715" spans="1:11" ht="20.100000000000001" customHeight="1">
      <c r="A17715" s="9" t="s">
        <v>79778</v>
      </c>
      <c r="B17715" s="9" t="s">
        <v>685</v>
      </c>
      <c r="C17715" s="9" t="s">
        <v>79285</v>
      </c>
      <c r="D17715" s="9" t="s">
        <v>582</v>
      </c>
      <c r="E17715" s="9" t="s">
        <v>18</v>
      </c>
      <c r="F17715" s="10" t="s">
        <v>79779</v>
      </c>
      <c r="G17715" s="10" t="s">
        <v>79780</v>
      </c>
      <c r="H17715" s="9" t="s">
        <v>79781</v>
      </c>
      <c r="I17715" s="6">
        <v>44187</v>
      </c>
      <c r="K17715" s="9" t="s">
        <v>79782</v>
      </c>
    </row>
    <row r="17716" spans="1:11" ht="20.100000000000001" customHeight="1">
      <c r="A17716" s="9" t="s">
        <v>79783</v>
      </c>
      <c r="B17716" s="9" t="s">
        <v>685</v>
      </c>
      <c r="C17716" s="9" t="s">
        <v>79285</v>
      </c>
      <c r="D17716" s="9" t="s">
        <v>582</v>
      </c>
      <c r="E17716" s="9" t="s">
        <v>18</v>
      </c>
      <c r="F17716" s="10" t="s">
        <v>79784</v>
      </c>
      <c r="G17716" s="10" t="s">
        <v>79785</v>
      </c>
      <c r="H17716" s="9" t="s">
        <v>79786</v>
      </c>
      <c r="I17716" s="6">
        <v>44187</v>
      </c>
      <c r="K17716" s="9" t="s">
        <v>79787</v>
      </c>
    </row>
    <row r="17717" spans="1:11" ht="20.100000000000001" customHeight="1">
      <c r="A17717" s="9" t="s">
        <v>79788</v>
      </c>
      <c r="B17717" s="9" t="s">
        <v>685</v>
      </c>
      <c r="C17717" s="9" t="s">
        <v>79285</v>
      </c>
      <c r="D17717" s="9" t="s">
        <v>582</v>
      </c>
      <c r="E17717" s="9" t="s">
        <v>18</v>
      </c>
      <c r="F17717" s="10" t="s">
        <v>79789</v>
      </c>
      <c r="G17717" s="10" t="s">
        <v>79790</v>
      </c>
      <c r="H17717" s="9" t="s">
        <v>79791</v>
      </c>
      <c r="I17717" s="6">
        <v>44187</v>
      </c>
      <c r="K17717" s="9" t="s">
        <v>79792</v>
      </c>
    </row>
    <row r="17718" spans="1:11" ht="20.100000000000001" customHeight="1">
      <c r="A17718" s="9" t="s">
        <v>79793</v>
      </c>
      <c r="B17718" s="9" t="s">
        <v>685</v>
      </c>
      <c r="C17718" s="9" t="s">
        <v>79285</v>
      </c>
      <c r="D17718" s="9" t="s">
        <v>582</v>
      </c>
      <c r="E17718" s="9" t="s">
        <v>18</v>
      </c>
      <c r="F17718" s="10" t="s">
        <v>79794</v>
      </c>
      <c r="G17718" s="10" t="s">
        <v>79795</v>
      </c>
      <c r="H17718" s="9" t="s">
        <v>79796</v>
      </c>
      <c r="I17718" s="6">
        <v>44187</v>
      </c>
      <c r="K17718" s="9" t="s">
        <v>79797</v>
      </c>
    </row>
    <row r="17719" spans="1:11" ht="20.100000000000001" customHeight="1">
      <c r="A17719" s="9" t="s">
        <v>79798</v>
      </c>
      <c r="B17719" s="9" t="s">
        <v>685</v>
      </c>
      <c r="C17719" s="9" t="s">
        <v>79285</v>
      </c>
      <c r="D17719" s="9" t="s">
        <v>582</v>
      </c>
      <c r="E17719" s="9" t="s">
        <v>18</v>
      </c>
      <c r="F17719" s="10" t="s">
        <v>79799</v>
      </c>
      <c r="G17719" s="10" t="s">
        <v>79800</v>
      </c>
      <c r="H17719" s="9" t="s">
        <v>79801</v>
      </c>
      <c r="I17719" s="6">
        <v>44187</v>
      </c>
      <c r="K17719" s="9" t="s">
        <v>79802</v>
      </c>
    </row>
    <row r="17720" spans="1:11" ht="20.100000000000001" customHeight="1">
      <c r="A17720" s="9" t="s">
        <v>79803</v>
      </c>
      <c r="B17720" s="9" t="s">
        <v>685</v>
      </c>
      <c r="C17720" s="9" t="s">
        <v>79285</v>
      </c>
      <c r="D17720" s="9" t="s">
        <v>582</v>
      </c>
      <c r="E17720" s="9" t="s">
        <v>18</v>
      </c>
      <c r="F17720" s="10" t="s">
        <v>14061</v>
      </c>
      <c r="G17720" s="10" t="s">
        <v>79804</v>
      </c>
      <c r="H17720" s="9" t="s">
        <v>79805</v>
      </c>
      <c r="I17720" s="6">
        <v>44343</v>
      </c>
      <c r="K17720" s="9" t="s">
        <v>79806</v>
      </c>
    </row>
    <row r="17721" spans="1:11" ht="20.100000000000001" customHeight="1">
      <c r="A17721" s="9" t="s">
        <v>79807</v>
      </c>
      <c r="B17721" s="9" t="s">
        <v>685</v>
      </c>
      <c r="C17721" s="9" t="s">
        <v>79285</v>
      </c>
      <c r="D17721" s="9" t="s">
        <v>582</v>
      </c>
      <c r="E17721" s="9" t="s">
        <v>18</v>
      </c>
      <c r="F17721" s="10" t="s">
        <v>79808</v>
      </c>
      <c r="G17721" s="10" t="s">
        <v>79809</v>
      </c>
      <c r="H17721" s="9" t="s">
        <v>79810</v>
      </c>
      <c r="I17721" s="6">
        <v>44187</v>
      </c>
      <c r="K17721" s="9" t="s">
        <v>79811</v>
      </c>
    </row>
    <row r="17722" spans="1:11" ht="20.100000000000001" customHeight="1">
      <c r="A17722" s="9" t="s">
        <v>79812</v>
      </c>
      <c r="B17722" s="9" t="s">
        <v>685</v>
      </c>
      <c r="C17722" s="9" t="s">
        <v>79285</v>
      </c>
      <c r="D17722" s="9" t="s">
        <v>582</v>
      </c>
      <c r="E17722" s="9" t="s">
        <v>18</v>
      </c>
      <c r="F17722" s="10" t="s">
        <v>79813</v>
      </c>
      <c r="G17722" s="10" t="s">
        <v>79814</v>
      </c>
      <c r="H17722" s="9" t="s">
        <v>79815</v>
      </c>
      <c r="I17722" s="6">
        <v>44187</v>
      </c>
      <c r="K17722" s="9" t="s">
        <v>79816</v>
      </c>
    </row>
    <row r="17723" spans="1:11" ht="20.100000000000001" customHeight="1">
      <c r="A17723" s="9" t="s">
        <v>79817</v>
      </c>
      <c r="B17723" s="9" t="s">
        <v>685</v>
      </c>
      <c r="C17723" s="9" t="s">
        <v>79285</v>
      </c>
      <c r="D17723" s="9" t="s">
        <v>582</v>
      </c>
      <c r="E17723" s="9" t="s">
        <v>18</v>
      </c>
      <c r="F17723" s="10" t="s">
        <v>79818</v>
      </c>
      <c r="G17723" s="10" t="s">
        <v>79819</v>
      </c>
      <c r="H17723" s="9" t="s">
        <v>79504</v>
      </c>
      <c r="I17723" s="6">
        <v>44187</v>
      </c>
      <c r="K17723" s="9" t="s">
        <v>79820</v>
      </c>
    </row>
    <row r="17724" spans="1:11" ht="20.100000000000001" customHeight="1">
      <c r="A17724" s="9" t="s">
        <v>79506</v>
      </c>
      <c r="B17724" s="9" t="s">
        <v>685</v>
      </c>
      <c r="C17724" s="9" t="s">
        <v>79285</v>
      </c>
      <c r="D17724" s="9" t="s">
        <v>582</v>
      </c>
      <c r="E17724" s="9" t="s">
        <v>18</v>
      </c>
      <c r="F17724" s="10" t="s">
        <v>79821</v>
      </c>
      <c r="G17724" s="10" t="s">
        <v>79822</v>
      </c>
      <c r="H17724" s="9" t="s">
        <v>79504</v>
      </c>
      <c r="I17724" s="6">
        <v>44682</v>
      </c>
    </row>
    <row r="17725" spans="1:11" ht="20.100000000000001" customHeight="1">
      <c r="A17725" s="9" t="s">
        <v>79823</v>
      </c>
      <c r="B17725" s="9" t="s">
        <v>685</v>
      </c>
      <c r="C17725" s="9" t="s">
        <v>79285</v>
      </c>
      <c r="D17725" s="9" t="s">
        <v>582</v>
      </c>
      <c r="E17725" s="9" t="s">
        <v>18</v>
      </c>
      <c r="F17725" s="10" t="s">
        <v>79824</v>
      </c>
      <c r="G17725" s="10" t="s">
        <v>79825</v>
      </c>
      <c r="H17725" s="9" t="s">
        <v>79826</v>
      </c>
      <c r="I17725" s="6">
        <v>44187</v>
      </c>
      <c r="K17725" s="9" t="s">
        <v>79827</v>
      </c>
    </row>
    <row r="17726" spans="1:11" ht="20.100000000000001" customHeight="1">
      <c r="A17726" s="9" t="s">
        <v>79828</v>
      </c>
      <c r="B17726" s="9" t="s">
        <v>685</v>
      </c>
      <c r="C17726" s="9" t="s">
        <v>79285</v>
      </c>
      <c r="D17726" s="9" t="s">
        <v>582</v>
      </c>
      <c r="E17726" s="9" t="s">
        <v>18</v>
      </c>
      <c r="F17726" s="10" t="s">
        <v>79829</v>
      </c>
      <c r="G17726" s="10" t="s">
        <v>79830</v>
      </c>
      <c r="H17726" s="9" t="s">
        <v>79831</v>
      </c>
      <c r="I17726" s="6">
        <v>44187</v>
      </c>
      <c r="K17726" s="9" t="s">
        <v>79832</v>
      </c>
    </row>
    <row r="17727" spans="1:11" ht="20.100000000000001" customHeight="1">
      <c r="A17727" s="9" t="s">
        <v>79833</v>
      </c>
      <c r="B17727" s="9" t="s">
        <v>685</v>
      </c>
      <c r="C17727" s="9" t="s">
        <v>79285</v>
      </c>
      <c r="D17727" s="9" t="s">
        <v>582</v>
      </c>
      <c r="E17727" s="9" t="s">
        <v>18</v>
      </c>
      <c r="F17727" s="10" t="s">
        <v>79834</v>
      </c>
      <c r="G17727" s="10" t="s">
        <v>79835</v>
      </c>
      <c r="H17727" s="9" t="s">
        <v>79831</v>
      </c>
      <c r="I17727" s="6">
        <v>44187</v>
      </c>
      <c r="K17727" s="9" t="s">
        <v>79836</v>
      </c>
    </row>
    <row r="17728" spans="1:11" ht="20.100000000000001" customHeight="1">
      <c r="A17728" s="9" t="s">
        <v>79837</v>
      </c>
      <c r="B17728" s="9" t="s">
        <v>685</v>
      </c>
      <c r="C17728" s="9" t="s">
        <v>79285</v>
      </c>
      <c r="D17728" s="9" t="s">
        <v>582</v>
      </c>
      <c r="E17728" s="9" t="s">
        <v>18</v>
      </c>
      <c r="F17728" s="10" t="s">
        <v>79838</v>
      </c>
      <c r="G17728" s="10" t="s">
        <v>79839</v>
      </c>
      <c r="H17728" s="9" t="s">
        <v>79840</v>
      </c>
      <c r="I17728" s="6">
        <v>44187</v>
      </c>
      <c r="K17728" s="9" t="s">
        <v>79841</v>
      </c>
    </row>
    <row r="17729" spans="1:11" ht="20.100000000000001" customHeight="1">
      <c r="A17729" s="9" t="s">
        <v>79842</v>
      </c>
      <c r="B17729" s="9" t="s">
        <v>685</v>
      </c>
      <c r="C17729" s="9" t="s">
        <v>79285</v>
      </c>
      <c r="D17729" s="9" t="s">
        <v>582</v>
      </c>
      <c r="E17729" s="9" t="s">
        <v>18</v>
      </c>
      <c r="F17729" s="10" t="s">
        <v>79843</v>
      </c>
      <c r="G17729" s="10" t="s">
        <v>79844</v>
      </c>
      <c r="H17729" s="9" t="s">
        <v>79845</v>
      </c>
      <c r="I17729" s="6">
        <v>44187</v>
      </c>
      <c r="K17729" s="9" t="s">
        <v>79846</v>
      </c>
    </row>
    <row r="17730" spans="1:11" ht="20.100000000000001" customHeight="1">
      <c r="A17730" s="9" t="s">
        <v>79847</v>
      </c>
      <c r="B17730" s="9" t="s">
        <v>685</v>
      </c>
      <c r="C17730" s="9" t="s">
        <v>79285</v>
      </c>
      <c r="D17730" s="9" t="s">
        <v>582</v>
      </c>
      <c r="E17730" s="9" t="s">
        <v>18</v>
      </c>
      <c r="F17730" s="10" t="s">
        <v>79848</v>
      </c>
      <c r="G17730" s="10" t="s">
        <v>79849</v>
      </c>
      <c r="H17730" s="9" t="s">
        <v>79850</v>
      </c>
      <c r="I17730" s="6">
        <v>44187</v>
      </c>
      <c r="K17730" s="9" t="s">
        <v>79851</v>
      </c>
    </row>
    <row r="17731" spans="1:11" ht="20.100000000000001" customHeight="1">
      <c r="A17731" s="9" t="s">
        <v>79852</v>
      </c>
      <c r="B17731" s="9" t="s">
        <v>685</v>
      </c>
      <c r="C17731" s="9" t="s">
        <v>79285</v>
      </c>
      <c r="D17731" s="9" t="s">
        <v>582</v>
      </c>
      <c r="E17731" s="9" t="s">
        <v>18</v>
      </c>
      <c r="F17731" s="10" t="s">
        <v>1085</v>
      </c>
      <c r="G17731" s="10" t="s">
        <v>79853</v>
      </c>
      <c r="H17731" s="9" t="s">
        <v>79854</v>
      </c>
      <c r="I17731" s="6">
        <v>44682</v>
      </c>
    </row>
    <row r="17732" spans="1:11" ht="20.100000000000001" customHeight="1">
      <c r="A17732" s="9" t="s">
        <v>79855</v>
      </c>
      <c r="B17732" s="9" t="s">
        <v>685</v>
      </c>
      <c r="C17732" s="9" t="s">
        <v>79285</v>
      </c>
      <c r="D17732" s="9" t="s">
        <v>582</v>
      </c>
      <c r="E17732" s="9" t="s">
        <v>18</v>
      </c>
      <c r="F17732" s="10" t="s">
        <v>79856</v>
      </c>
      <c r="G17732" s="10" t="s">
        <v>79857</v>
      </c>
      <c r="H17732" s="9" t="s">
        <v>79520</v>
      </c>
      <c r="I17732" s="6">
        <v>44187</v>
      </c>
      <c r="K17732" s="9" t="s">
        <v>79858</v>
      </c>
    </row>
    <row r="17733" spans="1:11" ht="20.100000000000001" customHeight="1">
      <c r="A17733" s="9" t="s">
        <v>79859</v>
      </c>
      <c r="B17733" s="9" t="s">
        <v>685</v>
      </c>
      <c r="C17733" s="9" t="s">
        <v>79285</v>
      </c>
      <c r="D17733" s="9" t="s">
        <v>582</v>
      </c>
      <c r="E17733" s="9" t="s">
        <v>18</v>
      </c>
      <c r="F17733" s="10" t="s">
        <v>79860</v>
      </c>
      <c r="G17733" s="10" t="s">
        <v>79861</v>
      </c>
      <c r="H17733" s="9" t="s">
        <v>79862</v>
      </c>
      <c r="I17733" s="6">
        <v>44187</v>
      </c>
      <c r="K17733" s="9" t="s">
        <v>79863</v>
      </c>
    </row>
    <row r="17734" spans="1:11" ht="20.100000000000001" customHeight="1">
      <c r="A17734" s="9" t="s">
        <v>79864</v>
      </c>
      <c r="B17734" s="9" t="s">
        <v>685</v>
      </c>
      <c r="C17734" s="9" t="s">
        <v>79285</v>
      </c>
      <c r="D17734" s="9" t="s">
        <v>582</v>
      </c>
      <c r="E17734" s="9" t="s">
        <v>18</v>
      </c>
      <c r="F17734" s="10" t="s">
        <v>79865</v>
      </c>
      <c r="G17734" s="10" t="s">
        <v>79866</v>
      </c>
      <c r="H17734" s="9" t="s">
        <v>79867</v>
      </c>
      <c r="I17734" s="6">
        <v>44187</v>
      </c>
      <c r="K17734" s="9" t="s">
        <v>79868</v>
      </c>
    </row>
    <row r="17735" spans="1:11" ht="20.100000000000001" customHeight="1">
      <c r="A17735" s="9" t="s">
        <v>79869</v>
      </c>
      <c r="B17735" s="9" t="s">
        <v>685</v>
      </c>
      <c r="C17735" s="9" t="s">
        <v>79285</v>
      </c>
      <c r="D17735" s="9" t="s">
        <v>582</v>
      </c>
      <c r="E17735" s="9" t="s">
        <v>18</v>
      </c>
      <c r="F17735" s="10" t="s">
        <v>975</v>
      </c>
      <c r="G17735" s="10" t="s">
        <v>79870</v>
      </c>
      <c r="H17735" s="9" t="s">
        <v>79867</v>
      </c>
      <c r="I17735" s="6">
        <v>44187</v>
      </c>
      <c r="K17735" s="9" t="s">
        <v>79871</v>
      </c>
    </row>
    <row r="17736" spans="1:11" ht="20.100000000000001" customHeight="1">
      <c r="A17736" s="9" t="s">
        <v>79872</v>
      </c>
      <c r="B17736" s="9" t="s">
        <v>685</v>
      </c>
      <c r="C17736" s="9" t="s">
        <v>79285</v>
      </c>
      <c r="D17736" s="9" t="s">
        <v>582</v>
      </c>
      <c r="E17736" s="9" t="s">
        <v>18</v>
      </c>
      <c r="F17736" s="10" t="s">
        <v>79873</v>
      </c>
      <c r="G17736" s="10" t="s">
        <v>79874</v>
      </c>
      <c r="H17736" s="9" t="s">
        <v>79875</v>
      </c>
      <c r="I17736" s="6">
        <v>44187</v>
      </c>
      <c r="K17736" s="9" t="s">
        <v>79876</v>
      </c>
    </row>
    <row r="17737" spans="1:11" ht="20.100000000000001" customHeight="1">
      <c r="A17737" s="9" t="s">
        <v>79877</v>
      </c>
      <c r="B17737" s="9" t="s">
        <v>685</v>
      </c>
      <c r="C17737" s="9" t="s">
        <v>79285</v>
      </c>
      <c r="D17737" s="9" t="s">
        <v>582</v>
      </c>
      <c r="E17737" s="9" t="s">
        <v>18</v>
      </c>
      <c r="F17737" s="10" t="s">
        <v>79878</v>
      </c>
      <c r="G17737" s="10" t="s">
        <v>79879</v>
      </c>
      <c r="H17737" s="9" t="s">
        <v>79880</v>
      </c>
      <c r="I17737" s="6">
        <v>44187</v>
      </c>
      <c r="K17737" s="9" t="s">
        <v>79881</v>
      </c>
    </row>
    <row r="17738" spans="1:11" ht="20.100000000000001" customHeight="1">
      <c r="A17738" s="9" t="s">
        <v>79882</v>
      </c>
      <c r="B17738" s="9" t="s">
        <v>685</v>
      </c>
      <c r="C17738" s="9" t="s">
        <v>79285</v>
      </c>
      <c r="D17738" s="9" t="s">
        <v>582</v>
      </c>
      <c r="E17738" s="9" t="s">
        <v>18</v>
      </c>
      <c r="F17738" s="10" t="s">
        <v>79883</v>
      </c>
      <c r="G17738" s="10" t="s">
        <v>79884</v>
      </c>
      <c r="H17738" s="9" t="s">
        <v>79885</v>
      </c>
      <c r="I17738" s="6">
        <v>44187</v>
      </c>
      <c r="K17738" s="9" t="s">
        <v>79886</v>
      </c>
    </row>
    <row r="17739" spans="1:11" ht="20.100000000000001" customHeight="1">
      <c r="A17739" s="9" t="s">
        <v>79887</v>
      </c>
      <c r="B17739" s="9" t="s">
        <v>685</v>
      </c>
      <c r="C17739" s="9" t="s">
        <v>79285</v>
      </c>
      <c r="D17739" s="9" t="s">
        <v>582</v>
      </c>
      <c r="E17739" s="9" t="s">
        <v>18</v>
      </c>
      <c r="F17739" s="10" t="s">
        <v>79888</v>
      </c>
      <c r="G17739" s="10" t="s">
        <v>79889</v>
      </c>
      <c r="H17739" s="9" t="s">
        <v>79890</v>
      </c>
      <c r="I17739" s="6">
        <v>44187</v>
      </c>
      <c r="K17739" s="9" t="s">
        <v>79891</v>
      </c>
    </row>
    <row r="17740" spans="1:11" ht="20.100000000000001" customHeight="1">
      <c r="A17740" s="9" t="s">
        <v>79892</v>
      </c>
      <c r="B17740" s="9" t="s">
        <v>685</v>
      </c>
      <c r="C17740" s="9" t="s">
        <v>79285</v>
      </c>
      <c r="D17740" s="9" t="s">
        <v>582</v>
      </c>
      <c r="E17740" s="9" t="s">
        <v>18</v>
      </c>
      <c r="F17740" s="10" t="s">
        <v>79893</v>
      </c>
      <c r="G17740" s="10" t="s">
        <v>79894</v>
      </c>
      <c r="H17740" s="9" t="s">
        <v>79895</v>
      </c>
      <c r="I17740" s="6">
        <v>44187</v>
      </c>
      <c r="K17740" s="9" t="s">
        <v>79896</v>
      </c>
    </row>
    <row r="17741" spans="1:11" ht="20.100000000000001" customHeight="1">
      <c r="A17741" s="9" t="s">
        <v>79897</v>
      </c>
      <c r="B17741" s="9" t="s">
        <v>685</v>
      </c>
      <c r="C17741" s="9" t="s">
        <v>79285</v>
      </c>
      <c r="D17741" s="9" t="s">
        <v>582</v>
      </c>
      <c r="E17741" s="9" t="s">
        <v>18</v>
      </c>
      <c r="F17741" s="10" t="s">
        <v>79898</v>
      </c>
      <c r="G17741" s="10" t="s">
        <v>79899</v>
      </c>
      <c r="H17741" s="9" t="s">
        <v>79323</v>
      </c>
      <c r="I17741" s="6">
        <v>44682</v>
      </c>
    </row>
    <row r="17742" spans="1:11" ht="20.100000000000001" customHeight="1">
      <c r="A17742" s="9" t="s">
        <v>79900</v>
      </c>
      <c r="B17742" s="9" t="s">
        <v>685</v>
      </c>
      <c r="C17742" s="9" t="s">
        <v>79285</v>
      </c>
      <c r="D17742" s="9" t="s">
        <v>582</v>
      </c>
      <c r="E17742" s="9" t="s">
        <v>18</v>
      </c>
      <c r="F17742" s="10" t="s">
        <v>79901</v>
      </c>
      <c r="G17742" s="10" t="s">
        <v>79902</v>
      </c>
      <c r="H17742" s="9" t="s">
        <v>79903</v>
      </c>
      <c r="I17742" s="6">
        <v>44187</v>
      </c>
      <c r="K17742" s="9" t="s">
        <v>79904</v>
      </c>
    </row>
    <row r="17743" spans="1:11" ht="20.100000000000001" customHeight="1">
      <c r="A17743" s="9" t="s">
        <v>79905</v>
      </c>
      <c r="B17743" s="9" t="s">
        <v>685</v>
      </c>
      <c r="C17743" s="9" t="s">
        <v>79285</v>
      </c>
      <c r="D17743" s="9" t="s">
        <v>582</v>
      </c>
      <c r="E17743" s="9" t="s">
        <v>18</v>
      </c>
      <c r="F17743" s="10" t="s">
        <v>79906</v>
      </c>
      <c r="G17743" s="10" t="s">
        <v>79907</v>
      </c>
      <c r="H17743" s="9" t="s">
        <v>79908</v>
      </c>
      <c r="I17743" s="6">
        <v>44187</v>
      </c>
      <c r="K17743" s="9" t="s">
        <v>79909</v>
      </c>
    </row>
    <row r="17744" spans="1:11" ht="20.100000000000001" customHeight="1">
      <c r="A17744" s="9" t="s">
        <v>79910</v>
      </c>
      <c r="B17744" s="9" t="s">
        <v>1234</v>
      </c>
      <c r="C17744" s="9" t="s">
        <v>79285</v>
      </c>
      <c r="D17744" s="9" t="s">
        <v>17</v>
      </c>
      <c r="E17744" s="9" t="s">
        <v>18</v>
      </c>
      <c r="F17744" s="10" t="s">
        <v>79911</v>
      </c>
      <c r="G17744" s="10" t="s">
        <v>79912</v>
      </c>
      <c r="H17744" s="9" t="s">
        <v>79362</v>
      </c>
      <c r="I17744" s="6">
        <v>44187</v>
      </c>
      <c r="K17744" s="9" t="s">
        <v>79913</v>
      </c>
    </row>
    <row r="17745" spans="1:11" ht="20.100000000000001" customHeight="1">
      <c r="A17745" s="9" t="s">
        <v>79914</v>
      </c>
      <c r="B17745" s="9" t="s">
        <v>1234</v>
      </c>
      <c r="C17745" s="9" t="s">
        <v>79285</v>
      </c>
      <c r="D17745" s="9" t="s">
        <v>24</v>
      </c>
      <c r="E17745" s="9" t="s">
        <v>18</v>
      </c>
      <c r="F17745" s="10" t="s">
        <v>79915</v>
      </c>
      <c r="G17745" s="10" t="s">
        <v>79916</v>
      </c>
      <c r="H17745" s="9" t="s">
        <v>79917</v>
      </c>
      <c r="I17745" s="6">
        <v>44187</v>
      </c>
      <c r="K17745" s="9" t="s">
        <v>79918</v>
      </c>
    </row>
    <row r="17746" spans="1:11" ht="20.100000000000001" customHeight="1">
      <c r="A17746" s="9" t="s">
        <v>79919</v>
      </c>
      <c r="B17746" s="9" t="s">
        <v>1234</v>
      </c>
      <c r="C17746" s="9" t="s">
        <v>79285</v>
      </c>
      <c r="D17746" s="9" t="s">
        <v>24</v>
      </c>
      <c r="E17746" s="9" t="s">
        <v>18</v>
      </c>
      <c r="F17746" s="10" t="s">
        <v>79920</v>
      </c>
      <c r="G17746" s="10" t="s">
        <v>79921</v>
      </c>
      <c r="H17746" s="9" t="s">
        <v>79338</v>
      </c>
      <c r="I17746" s="6">
        <v>44187</v>
      </c>
      <c r="K17746" s="9" t="s">
        <v>79922</v>
      </c>
    </row>
    <row r="17747" spans="1:11" ht="20.100000000000001" customHeight="1">
      <c r="A17747" s="9" t="s">
        <v>79923</v>
      </c>
      <c r="B17747" s="9" t="s">
        <v>1234</v>
      </c>
      <c r="C17747" s="9" t="s">
        <v>79285</v>
      </c>
      <c r="D17747" s="9" t="s">
        <v>24</v>
      </c>
      <c r="E17747" s="9" t="s">
        <v>18</v>
      </c>
      <c r="F17747" s="10" t="s">
        <v>79924</v>
      </c>
      <c r="G17747" s="10" t="s">
        <v>79925</v>
      </c>
      <c r="H17747" s="9" t="s">
        <v>79413</v>
      </c>
      <c r="I17747" s="6">
        <v>44187</v>
      </c>
      <c r="K17747" s="9" t="s">
        <v>79926</v>
      </c>
    </row>
    <row r="17748" spans="1:11" ht="20.100000000000001" customHeight="1">
      <c r="A17748" s="9" t="s">
        <v>79927</v>
      </c>
      <c r="B17748" s="9" t="s">
        <v>1234</v>
      </c>
      <c r="C17748" s="9" t="s">
        <v>79285</v>
      </c>
      <c r="D17748" s="9" t="s">
        <v>24</v>
      </c>
      <c r="E17748" s="9" t="s">
        <v>18</v>
      </c>
      <c r="F17748" s="10" t="s">
        <v>79928</v>
      </c>
      <c r="G17748" s="10" t="s">
        <v>79929</v>
      </c>
      <c r="H17748" s="9" t="s">
        <v>79930</v>
      </c>
      <c r="I17748" s="6">
        <v>44187</v>
      </c>
      <c r="K17748" s="9" t="s">
        <v>79931</v>
      </c>
    </row>
    <row r="17749" spans="1:11" ht="20.100000000000001" customHeight="1">
      <c r="A17749" s="9" t="s">
        <v>79932</v>
      </c>
      <c r="B17749" s="9" t="s">
        <v>1234</v>
      </c>
      <c r="C17749" s="9" t="s">
        <v>79285</v>
      </c>
      <c r="D17749" s="9" t="s">
        <v>24</v>
      </c>
      <c r="E17749" s="9" t="s">
        <v>18</v>
      </c>
      <c r="F17749" s="10" t="s">
        <v>79933</v>
      </c>
      <c r="G17749" s="10" t="s">
        <v>79934</v>
      </c>
      <c r="H17749" s="9" t="s">
        <v>79935</v>
      </c>
      <c r="I17749" s="6">
        <v>44187</v>
      </c>
      <c r="K17749" s="9" t="s">
        <v>79936</v>
      </c>
    </row>
    <row r="17750" spans="1:11" ht="20.100000000000001" customHeight="1">
      <c r="A17750" s="9" t="s">
        <v>79937</v>
      </c>
      <c r="B17750" s="9" t="s">
        <v>1234</v>
      </c>
      <c r="C17750" s="9" t="s">
        <v>79285</v>
      </c>
      <c r="D17750" s="9" t="s">
        <v>24</v>
      </c>
      <c r="E17750" s="9" t="s">
        <v>18</v>
      </c>
      <c r="F17750" s="10" t="s">
        <v>79938</v>
      </c>
      <c r="G17750" s="10" t="s">
        <v>79939</v>
      </c>
      <c r="H17750" s="9" t="s">
        <v>79632</v>
      </c>
      <c r="I17750" s="6">
        <v>44187</v>
      </c>
      <c r="K17750" s="9" t="s">
        <v>79940</v>
      </c>
    </row>
    <row r="17751" spans="1:11" ht="20.100000000000001" customHeight="1">
      <c r="A17751" s="9" t="s">
        <v>79941</v>
      </c>
      <c r="B17751" s="9" t="s">
        <v>1234</v>
      </c>
      <c r="C17751" s="9" t="s">
        <v>79285</v>
      </c>
      <c r="D17751" s="9" t="s">
        <v>24</v>
      </c>
      <c r="E17751" s="9" t="s">
        <v>18</v>
      </c>
      <c r="F17751" s="10" t="s">
        <v>79942</v>
      </c>
      <c r="G17751" s="10" t="s">
        <v>79943</v>
      </c>
      <c r="H17751" s="9" t="s">
        <v>79561</v>
      </c>
      <c r="I17751" s="6">
        <v>44187</v>
      </c>
      <c r="K17751" s="9" t="s">
        <v>79944</v>
      </c>
    </row>
    <row r="17752" spans="1:11" ht="20.100000000000001" customHeight="1">
      <c r="A17752" s="9" t="s">
        <v>79945</v>
      </c>
      <c r="B17752" s="9" t="s">
        <v>1234</v>
      </c>
      <c r="C17752" s="9" t="s">
        <v>79285</v>
      </c>
      <c r="D17752" s="9" t="s">
        <v>24</v>
      </c>
      <c r="E17752" s="9" t="s">
        <v>18</v>
      </c>
      <c r="F17752" s="10" t="s">
        <v>79946</v>
      </c>
      <c r="G17752" s="10" t="s">
        <v>79947</v>
      </c>
      <c r="H17752" s="9" t="s">
        <v>79948</v>
      </c>
      <c r="I17752" s="6">
        <v>44187</v>
      </c>
      <c r="K17752" s="9" t="s">
        <v>79949</v>
      </c>
    </row>
    <row r="17753" spans="1:11" ht="20.100000000000001" customHeight="1">
      <c r="A17753" s="9" t="s">
        <v>79950</v>
      </c>
      <c r="B17753" s="9" t="s">
        <v>1234</v>
      </c>
      <c r="C17753" s="9" t="s">
        <v>79285</v>
      </c>
      <c r="D17753" s="9" t="s">
        <v>24</v>
      </c>
      <c r="E17753" s="9" t="s">
        <v>18</v>
      </c>
      <c r="F17753" s="10" t="s">
        <v>79951</v>
      </c>
      <c r="G17753" s="10" t="s">
        <v>79952</v>
      </c>
      <c r="H17753" s="9" t="s">
        <v>79613</v>
      </c>
      <c r="I17753" s="6">
        <v>44187</v>
      </c>
      <c r="K17753" s="9" t="s">
        <v>79953</v>
      </c>
    </row>
    <row r="17754" spans="1:11" ht="20.100000000000001" customHeight="1">
      <c r="A17754" s="9" t="s">
        <v>79954</v>
      </c>
      <c r="B17754" s="9" t="s">
        <v>1234</v>
      </c>
      <c r="C17754" s="9" t="s">
        <v>79285</v>
      </c>
      <c r="D17754" s="9" t="s">
        <v>24</v>
      </c>
      <c r="E17754" s="9" t="s">
        <v>18</v>
      </c>
      <c r="F17754" s="10" t="s">
        <v>79955</v>
      </c>
      <c r="G17754" s="10" t="s">
        <v>79956</v>
      </c>
      <c r="H17754" s="9" t="s">
        <v>79382</v>
      </c>
      <c r="I17754" s="6">
        <v>44187</v>
      </c>
      <c r="K17754" s="9" t="s">
        <v>79957</v>
      </c>
    </row>
    <row r="17755" spans="1:11" ht="20.100000000000001" customHeight="1">
      <c r="A17755" s="9" t="s">
        <v>79958</v>
      </c>
      <c r="B17755" s="9" t="s">
        <v>1234</v>
      </c>
      <c r="C17755" s="9" t="s">
        <v>79285</v>
      </c>
      <c r="D17755" s="9" t="s">
        <v>24</v>
      </c>
      <c r="E17755" s="9" t="s">
        <v>18</v>
      </c>
      <c r="F17755" s="10" t="s">
        <v>79959</v>
      </c>
      <c r="G17755" s="10" t="s">
        <v>79960</v>
      </c>
      <c r="H17755" s="9" t="s">
        <v>79961</v>
      </c>
      <c r="I17755" s="6">
        <v>44187</v>
      </c>
      <c r="K17755" s="9" t="s">
        <v>79962</v>
      </c>
    </row>
    <row r="17756" spans="1:11" ht="20.100000000000001" customHeight="1">
      <c r="A17756" s="9" t="s">
        <v>79963</v>
      </c>
      <c r="B17756" s="9" t="s">
        <v>1234</v>
      </c>
      <c r="C17756" s="9" t="s">
        <v>79285</v>
      </c>
      <c r="D17756" s="9" t="s">
        <v>24</v>
      </c>
      <c r="E17756" s="9" t="s">
        <v>18</v>
      </c>
      <c r="F17756" s="10" t="s">
        <v>79964</v>
      </c>
      <c r="G17756" s="10" t="s">
        <v>79965</v>
      </c>
      <c r="H17756" s="9" t="s">
        <v>79293</v>
      </c>
      <c r="I17756" s="6">
        <v>44187</v>
      </c>
      <c r="K17756" s="9" t="s">
        <v>79966</v>
      </c>
    </row>
    <row r="17757" spans="1:11" ht="20.100000000000001" customHeight="1">
      <c r="A17757" s="9" t="s">
        <v>79967</v>
      </c>
      <c r="B17757" s="9" t="s">
        <v>1234</v>
      </c>
      <c r="C17757" s="9" t="s">
        <v>79285</v>
      </c>
      <c r="D17757" s="9" t="s">
        <v>24</v>
      </c>
      <c r="E17757" s="9" t="s">
        <v>18</v>
      </c>
      <c r="F17757" s="10" t="s">
        <v>79968</v>
      </c>
      <c r="G17757" s="10" t="s">
        <v>79969</v>
      </c>
      <c r="H17757" s="9" t="s">
        <v>79970</v>
      </c>
      <c r="I17757" s="6">
        <v>44187</v>
      </c>
      <c r="K17757" s="9" t="s">
        <v>79971</v>
      </c>
    </row>
    <row r="17758" spans="1:11" ht="20.100000000000001" customHeight="1">
      <c r="A17758" s="9" t="s">
        <v>79972</v>
      </c>
      <c r="B17758" s="9" t="s">
        <v>1234</v>
      </c>
      <c r="C17758" s="9" t="s">
        <v>79285</v>
      </c>
      <c r="D17758" s="9" t="s">
        <v>24</v>
      </c>
      <c r="E17758" s="9" t="s">
        <v>18</v>
      </c>
      <c r="F17758" s="10" t="s">
        <v>79973</v>
      </c>
      <c r="G17758" s="10" t="s">
        <v>79974</v>
      </c>
      <c r="H17758" s="9" t="s">
        <v>79372</v>
      </c>
      <c r="I17758" s="6">
        <v>44187</v>
      </c>
      <c r="K17758" s="9" t="s">
        <v>79975</v>
      </c>
    </row>
    <row r="17759" spans="1:11" ht="20.100000000000001" customHeight="1">
      <c r="A17759" s="9" t="s">
        <v>79976</v>
      </c>
      <c r="B17759" s="9" t="s">
        <v>1234</v>
      </c>
      <c r="C17759" s="9" t="s">
        <v>79285</v>
      </c>
      <c r="D17759" s="9" t="s">
        <v>24</v>
      </c>
      <c r="E17759" s="9" t="s">
        <v>18</v>
      </c>
      <c r="F17759" s="10" t="s">
        <v>79977</v>
      </c>
      <c r="G17759" s="10" t="s">
        <v>79978</v>
      </c>
      <c r="H17759" s="9" t="s">
        <v>79979</v>
      </c>
      <c r="I17759" s="6">
        <v>44187</v>
      </c>
      <c r="K17759" s="9" t="s">
        <v>79980</v>
      </c>
    </row>
    <row r="17760" spans="1:11" ht="20.100000000000001" customHeight="1">
      <c r="A17760" s="9" t="s">
        <v>79981</v>
      </c>
      <c r="B17760" s="9" t="s">
        <v>1234</v>
      </c>
      <c r="C17760" s="9" t="s">
        <v>79285</v>
      </c>
      <c r="D17760" s="9" t="s">
        <v>24</v>
      </c>
      <c r="E17760" s="9" t="s">
        <v>18</v>
      </c>
      <c r="F17760" s="10" t="s">
        <v>79982</v>
      </c>
      <c r="G17760" s="10" t="s">
        <v>79983</v>
      </c>
      <c r="H17760" s="9" t="s">
        <v>79387</v>
      </c>
      <c r="I17760" s="6">
        <v>44187</v>
      </c>
      <c r="K17760" s="9" t="s">
        <v>79984</v>
      </c>
    </row>
    <row r="17761" spans="1:11" ht="20.100000000000001" customHeight="1">
      <c r="A17761" s="9" t="s">
        <v>79985</v>
      </c>
      <c r="B17761" s="9" t="s">
        <v>1234</v>
      </c>
      <c r="C17761" s="9" t="s">
        <v>79285</v>
      </c>
      <c r="D17761" s="9" t="s">
        <v>24</v>
      </c>
      <c r="E17761" s="9" t="s">
        <v>18</v>
      </c>
      <c r="F17761" s="10" t="s">
        <v>79986</v>
      </c>
      <c r="G17761" s="10" t="s">
        <v>79987</v>
      </c>
      <c r="H17761" s="9" t="s">
        <v>79988</v>
      </c>
      <c r="I17761" s="6">
        <v>44187</v>
      </c>
      <c r="K17761" s="9" t="s">
        <v>79989</v>
      </c>
    </row>
    <row r="17762" spans="1:11" ht="20.100000000000001" customHeight="1">
      <c r="A17762" s="9" t="s">
        <v>79990</v>
      </c>
      <c r="B17762" s="9" t="s">
        <v>1234</v>
      </c>
      <c r="C17762" s="9" t="s">
        <v>79285</v>
      </c>
      <c r="D17762" s="9" t="s">
        <v>24</v>
      </c>
      <c r="E17762" s="9" t="s">
        <v>18</v>
      </c>
      <c r="F17762" s="10" t="s">
        <v>79991</v>
      </c>
      <c r="G17762" s="10" t="s">
        <v>79992</v>
      </c>
      <c r="H17762" s="9" t="s">
        <v>79348</v>
      </c>
      <c r="I17762" s="6">
        <v>44187</v>
      </c>
      <c r="K17762" s="9" t="s">
        <v>79993</v>
      </c>
    </row>
    <row r="17763" spans="1:11" ht="20.100000000000001" customHeight="1">
      <c r="A17763" s="9" t="s">
        <v>79994</v>
      </c>
      <c r="B17763" s="9" t="s">
        <v>1234</v>
      </c>
      <c r="C17763" s="9" t="s">
        <v>79285</v>
      </c>
      <c r="D17763" s="9" t="s">
        <v>24</v>
      </c>
      <c r="E17763" s="9" t="s">
        <v>18</v>
      </c>
      <c r="F17763" s="10" t="s">
        <v>79995</v>
      </c>
      <c r="G17763" s="10" t="s">
        <v>79996</v>
      </c>
      <c r="H17763" s="9" t="s">
        <v>79571</v>
      </c>
      <c r="I17763" s="6">
        <v>44187</v>
      </c>
      <c r="K17763" s="9" t="s">
        <v>79997</v>
      </c>
    </row>
    <row r="17764" spans="1:11" ht="20.100000000000001" customHeight="1">
      <c r="A17764" s="9" t="s">
        <v>79998</v>
      </c>
      <c r="B17764" s="9" t="s">
        <v>1234</v>
      </c>
      <c r="C17764" s="9" t="s">
        <v>79285</v>
      </c>
      <c r="D17764" s="9" t="s">
        <v>24</v>
      </c>
      <c r="E17764" s="9" t="s">
        <v>18</v>
      </c>
      <c r="F17764" s="10" t="s">
        <v>79999</v>
      </c>
      <c r="G17764" s="10" t="s">
        <v>80000</v>
      </c>
      <c r="H17764" s="9" t="s">
        <v>80001</v>
      </c>
      <c r="I17764" s="6">
        <v>44187</v>
      </c>
      <c r="K17764" s="9" t="s">
        <v>80002</v>
      </c>
    </row>
    <row r="17765" spans="1:11" ht="20.100000000000001" customHeight="1">
      <c r="A17765" s="9" t="s">
        <v>80003</v>
      </c>
      <c r="B17765" s="9" t="s">
        <v>1234</v>
      </c>
      <c r="C17765" s="9" t="s">
        <v>79285</v>
      </c>
      <c r="D17765" s="9" t="s">
        <v>24</v>
      </c>
      <c r="E17765" s="9" t="s">
        <v>18</v>
      </c>
      <c r="F17765" s="10" t="s">
        <v>80004</v>
      </c>
      <c r="G17765" s="10" t="s">
        <v>80005</v>
      </c>
      <c r="H17765" s="9" t="s">
        <v>79428</v>
      </c>
      <c r="I17765" s="6">
        <v>44187</v>
      </c>
      <c r="K17765" s="9" t="s">
        <v>80006</v>
      </c>
    </row>
    <row r="17766" spans="1:11" ht="20.100000000000001" customHeight="1">
      <c r="A17766" s="9" t="s">
        <v>80007</v>
      </c>
      <c r="B17766" s="9" t="s">
        <v>1234</v>
      </c>
      <c r="C17766" s="9" t="s">
        <v>79285</v>
      </c>
      <c r="D17766" s="9" t="s">
        <v>24</v>
      </c>
      <c r="E17766" s="9" t="s">
        <v>18</v>
      </c>
      <c r="F17766" s="10" t="s">
        <v>80008</v>
      </c>
      <c r="G17766" s="10" t="s">
        <v>80009</v>
      </c>
      <c r="H17766" s="9" t="s">
        <v>80010</v>
      </c>
      <c r="I17766" s="6">
        <v>44187</v>
      </c>
      <c r="K17766" s="9" t="s">
        <v>80011</v>
      </c>
    </row>
    <row r="17767" spans="1:11" ht="20.100000000000001" customHeight="1">
      <c r="A17767" s="9" t="s">
        <v>80012</v>
      </c>
      <c r="B17767" s="9" t="s">
        <v>1234</v>
      </c>
      <c r="C17767" s="9" t="s">
        <v>79285</v>
      </c>
      <c r="D17767" s="9" t="s">
        <v>24</v>
      </c>
      <c r="E17767" s="9" t="s">
        <v>18</v>
      </c>
      <c r="F17767" s="10" t="s">
        <v>80013</v>
      </c>
      <c r="G17767" s="10" t="s">
        <v>80014</v>
      </c>
      <c r="H17767" s="9" t="s">
        <v>80015</v>
      </c>
      <c r="I17767" s="6">
        <v>44187</v>
      </c>
      <c r="K17767" s="9" t="s">
        <v>80016</v>
      </c>
    </row>
    <row r="17768" spans="1:11" ht="20.100000000000001" customHeight="1">
      <c r="A17768" s="9" t="s">
        <v>80017</v>
      </c>
      <c r="B17768" s="9" t="s">
        <v>1234</v>
      </c>
      <c r="C17768" s="9" t="s">
        <v>79285</v>
      </c>
      <c r="D17768" s="9" t="s">
        <v>24</v>
      </c>
      <c r="E17768" s="9" t="s">
        <v>18</v>
      </c>
      <c r="F17768" s="10" t="s">
        <v>80018</v>
      </c>
      <c r="G17768" s="10" t="s">
        <v>80019</v>
      </c>
      <c r="H17768" s="9" t="s">
        <v>79438</v>
      </c>
      <c r="I17768" s="6">
        <v>44187</v>
      </c>
      <c r="K17768" s="9" t="s">
        <v>80020</v>
      </c>
    </row>
    <row r="17769" spans="1:11" ht="20.100000000000001" customHeight="1">
      <c r="A17769" s="9" t="s">
        <v>80021</v>
      </c>
      <c r="B17769" s="9" t="s">
        <v>1234</v>
      </c>
      <c r="C17769" s="9" t="s">
        <v>79285</v>
      </c>
      <c r="D17769" s="9" t="s">
        <v>24</v>
      </c>
      <c r="E17769" s="9" t="s">
        <v>18</v>
      </c>
      <c r="F17769" s="10" t="s">
        <v>80022</v>
      </c>
      <c r="G17769" s="10" t="s">
        <v>80023</v>
      </c>
      <c r="H17769" s="9" t="s">
        <v>79581</v>
      </c>
      <c r="I17769" s="6">
        <v>44187</v>
      </c>
      <c r="K17769" s="9" t="s">
        <v>80024</v>
      </c>
    </row>
    <row r="17770" spans="1:11" ht="20.100000000000001" customHeight="1">
      <c r="A17770" s="9" t="s">
        <v>80025</v>
      </c>
      <c r="B17770" s="9" t="s">
        <v>1234</v>
      </c>
      <c r="C17770" s="9" t="s">
        <v>79285</v>
      </c>
      <c r="D17770" s="9" t="s">
        <v>24</v>
      </c>
      <c r="E17770" s="9" t="s">
        <v>18</v>
      </c>
      <c r="F17770" s="10" t="s">
        <v>80026</v>
      </c>
      <c r="G17770" s="10" t="s">
        <v>80027</v>
      </c>
      <c r="H17770" s="9" t="s">
        <v>80028</v>
      </c>
      <c r="I17770" s="6">
        <v>44187</v>
      </c>
      <c r="K17770" s="9" t="s">
        <v>80029</v>
      </c>
    </row>
    <row r="17771" spans="1:11" ht="20.100000000000001" customHeight="1">
      <c r="A17771" s="9" t="s">
        <v>80030</v>
      </c>
      <c r="B17771" s="9" t="s">
        <v>1234</v>
      </c>
      <c r="C17771" s="9" t="s">
        <v>79285</v>
      </c>
      <c r="D17771" s="9" t="s">
        <v>24</v>
      </c>
      <c r="E17771" s="9" t="s">
        <v>18</v>
      </c>
      <c r="F17771" s="10" t="s">
        <v>80031</v>
      </c>
      <c r="G17771" s="10" t="s">
        <v>80032</v>
      </c>
      <c r="H17771" s="9" t="s">
        <v>80033</v>
      </c>
      <c r="I17771" s="6">
        <v>44187</v>
      </c>
      <c r="K17771" s="9" t="s">
        <v>80034</v>
      </c>
    </row>
    <row r="17772" spans="1:11" ht="20.100000000000001" customHeight="1">
      <c r="A17772" s="9" t="s">
        <v>80035</v>
      </c>
      <c r="B17772" s="9" t="s">
        <v>1234</v>
      </c>
      <c r="C17772" s="9" t="s">
        <v>79285</v>
      </c>
      <c r="D17772" s="9" t="s">
        <v>24</v>
      </c>
      <c r="E17772" s="9" t="s">
        <v>18</v>
      </c>
      <c r="F17772" s="10" t="s">
        <v>80036</v>
      </c>
      <c r="G17772" s="10" t="s">
        <v>80037</v>
      </c>
      <c r="H17772" s="9" t="s">
        <v>80038</v>
      </c>
      <c r="I17772" s="6">
        <v>44187</v>
      </c>
      <c r="K17772" s="9" t="s">
        <v>80039</v>
      </c>
    </row>
    <row r="17773" spans="1:11" ht="20.100000000000001" customHeight="1">
      <c r="A17773" s="9" t="s">
        <v>80040</v>
      </c>
      <c r="B17773" s="9" t="s">
        <v>1234</v>
      </c>
      <c r="C17773" s="9" t="s">
        <v>79285</v>
      </c>
      <c r="D17773" s="9" t="s">
        <v>24</v>
      </c>
      <c r="E17773" s="9" t="s">
        <v>18</v>
      </c>
      <c r="F17773" s="10" t="s">
        <v>80041</v>
      </c>
      <c r="G17773" s="10" t="s">
        <v>80042</v>
      </c>
      <c r="H17773" s="9" t="s">
        <v>79591</v>
      </c>
      <c r="I17773" s="6">
        <v>44187</v>
      </c>
      <c r="K17773" s="9" t="s">
        <v>80043</v>
      </c>
    </row>
    <row r="17774" spans="1:11" ht="20.100000000000001" customHeight="1">
      <c r="A17774" s="9" t="s">
        <v>80044</v>
      </c>
      <c r="B17774" s="9" t="s">
        <v>1234</v>
      </c>
      <c r="C17774" s="9" t="s">
        <v>79285</v>
      </c>
      <c r="D17774" s="9" t="s">
        <v>24</v>
      </c>
      <c r="E17774" s="9" t="s">
        <v>18</v>
      </c>
      <c r="F17774" s="10" t="s">
        <v>80045</v>
      </c>
      <c r="G17774" s="10" t="s">
        <v>80046</v>
      </c>
      <c r="H17774" s="9" t="s">
        <v>80047</v>
      </c>
      <c r="I17774" s="6">
        <v>44187</v>
      </c>
      <c r="K17774" s="9" t="s">
        <v>80048</v>
      </c>
    </row>
    <row r="17775" spans="1:11" ht="20.100000000000001" customHeight="1">
      <c r="A17775" s="9" t="s">
        <v>80049</v>
      </c>
      <c r="B17775" s="9" t="s">
        <v>1234</v>
      </c>
      <c r="C17775" s="9" t="s">
        <v>79285</v>
      </c>
      <c r="D17775" s="9" t="s">
        <v>24</v>
      </c>
      <c r="E17775" s="9" t="s">
        <v>18</v>
      </c>
      <c r="F17775" s="10" t="s">
        <v>80050</v>
      </c>
      <c r="G17775" s="10" t="s">
        <v>80051</v>
      </c>
      <c r="H17775" s="9" t="s">
        <v>80052</v>
      </c>
      <c r="I17775" s="6">
        <v>44187</v>
      </c>
      <c r="K17775" s="9" t="s">
        <v>80053</v>
      </c>
    </row>
    <row r="17776" spans="1:11" ht="20.100000000000001" customHeight="1">
      <c r="A17776" s="9" t="s">
        <v>80054</v>
      </c>
      <c r="B17776" s="9" t="s">
        <v>1234</v>
      </c>
      <c r="C17776" s="9" t="s">
        <v>79285</v>
      </c>
      <c r="D17776" s="9" t="s">
        <v>24</v>
      </c>
      <c r="E17776" s="9" t="s">
        <v>18</v>
      </c>
      <c r="F17776" s="10" t="s">
        <v>80055</v>
      </c>
      <c r="G17776" s="10" t="s">
        <v>80056</v>
      </c>
      <c r="H17776" s="9" t="s">
        <v>80057</v>
      </c>
      <c r="I17776" s="6">
        <v>44187</v>
      </c>
      <c r="K17776" s="9" t="s">
        <v>80058</v>
      </c>
    </row>
    <row r="17777" spans="1:11" ht="20.100000000000001" customHeight="1">
      <c r="A17777" s="9" t="s">
        <v>80059</v>
      </c>
      <c r="B17777" s="9" t="s">
        <v>1234</v>
      </c>
      <c r="C17777" s="9" t="s">
        <v>79285</v>
      </c>
      <c r="D17777" s="9" t="s">
        <v>24</v>
      </c>
      <c r="E17777" s="9" t="s">
        <v>18</v>
      </c>
      <c r="F17777" s="10" t="s">
        <v>80060</v>
      </c>
      <c r="G17777" s="10" t="s">
        <v>80061</v>
      </c>
      <c r="H17777" s="9" t="s">
        <v>80062</v>
      </c>
      <c r="I17777" s="6">
        <v>44187</v>
      </c>
      <c r="K17777" s="9" t="s">
        <v>80063</v>
      </c>
    </row>
    <row r="17778" spans="1:11" ht="20.100000000000001" customHeight="1">
      <c r="A17778" s="9" t="s">
        <v>80064</v>
      </c>
      <c r="B17778" s="9" t="s">
        <v>1234</v>
      </c>
      <c r="C17778" s="9" t="s">
        <v>79285</v>
      </c>
      <c r="D17778" s="9" t="s">
        <v>24</v>
      </c>
      <c r="E17778" s="9" t="s">
        <v>18</v>
      </c>
      <c r="F17778" s="10" t="s">
        <v>80065</v>
      </c>
      <c r="G17778" s="10" t="s">
        <v>80066</v>
      </c>
      <c r="H17778" s="9" t="s">
        <v>79357</v>
      </c>
      <c r="I17778" s="6">
        <v>44187</v>
      </c>
      <c r="K17778" s="9" t="s">
        <v>80067</v>
      </c>
    </row>
    <row r="17779" spans="1:11" ht="20.100000000000001" customHeight="1">
      <c r="A17779" s="9" t="s">
        <v>80068</v>
      </c>
      <c r="B17779" s="9" t="s">
        <v>1234</v>
      </c>
      <c r="C17779" s="9" t="s">
        <v>79285</v>
      </c>
      <c r="D17779" s="9" t="s">
        <v>24</v>
      </c>
      <c r="E17779" s="9" t="s">
        <v>18</v>
      </c>
      <c r="F17779" s="10" t="s">
        <v>80069</v>
      </c>
      <c r="G17779" s="10" t="s">
        <v>80070</v>
      </c>
      <c r="H17779" s="9" t="s">
        <v>80071</v>
      </c>
      <c r="I17779" s="6">
        <v>44187</v>
      </c>
      <c r="K17779" s="9" t="s">
        <v>80072</v>
      </c>
    </row>
    <row r="17780" spans="1:11" ht="20.100000000000001" customHeight="1">
      <c r="A17780" s="9" t="s">
        <v>80073</v>
      </c>
      <c r="B17780" s="9" t="s">
        <v>1234</v>
      </c>
      <c r="C17780" s="9" t="s">
        <v>79285</v>
      </c>
      <c r="D17780" s="9" t="s">
        <v>24</v>
      </c>
      <c r="E17780" s="9" t="s">
        <v>18</v>
      </c>
      <c r="F17780" s="10" t="s">
        <v>80074</v>
      </c>
      <c r="G17780" s="10" t="s">
        <v>80075</v>
      </c>
      <c r="H17780" s="9" t="s">
        <v>80076</v>
      </c>
      <c r="I17780" s="6">
        <v>44187</v>
      </c>
      <c r="K17780" s="9" t="s">
        <v>80077</v>
      </c>
    </row>
    <row r="17781" spans="1:11" ht="20.100000000000001" customHeight="1">
      <c r="A17781" s="9" t="s">
        <v>80078</v>
      </c>
      <c r="B17781" s="9" t="s">
        <v>1234</v>
      </c>
      <c r="C17781" s="9" t="s">
        <v>79285</v>
      </c>
      <c r="D17781" s="9" t="s">
        <v>24</v>
      </c>
      <c r="E17781" s="9" t="s">
        <v>18</v>
      </c>
      <c r="F17781" s="10" t="s">
        <v>80079</v>
      </c>
      <c r="G17781" s="10" t="s">
        <v>80080</v>
      </c>
      <c r="H17781" s="9" t="s">
        <v>80081</v>
      </c>
      <c r="I17781" s="6">
        <v>44187</v>
      </c>
      <c r="K17781" s="9" t="s">
        <v>80082</v>
      </c>
    </row>
    <row r="17782" spans="1:11" ht="20.100000000000001" customHeight="1">
      <c r="A17782" s="9" t="s">
        <v>80083</v>
      </c>
      <c r="B17782" s="9" t="s">
        <v>1234</v>
      </c>
      <c r="C17782" s="9" t="s">
        <v>79285</v>
      </c>
      <c r="D17782" s="9" t="s">
        <v>24</v>
      </c>
      <c r="E17782" s="9" t="s">
        <v>18</v>
      </c>
      <c r="F17782" s="10" t="s">
        <v>80084</v>
      </c>
      <c r="G17782" s="10" t="s">
        <v>80085</v>
      </c>
      <c r="H17782" s="9" t="s">
        <v>79666</v>
      </c>
      <c r="I17782" s="6">
        <v>44187</v>
      </c>
      <c r="K17782" s="9" t="s">
        <v>80086</v>
      </c>
    </row>
    <row r="17783" spans="1:11" ht="20.100000000000001" customHeight="1">
      <c r="A17783" s="9" t="s">
        <v>80087</v>
      </c>
      <c r="B17783" s="9" t="s">
        <v>1234</v>
      </c>
      <c r="C17783" s="9" t="s">
        <v>79285</v>
      </c>
      <c r="D17783" s="9" t="s">
        <v>24</v>
      </c>
      <c r="E17783" s="9" t="s">
        <v>18</v>
      </c>
      <c r="F17783" s="10" t="s">
        <v>80088</v>
      </c>
      <c r="G17783" s="10" t="s">
        <v>80089</v>
      </c>
      <c r="H17783" s="9" t="s">
        <v>80090</v>
      </c>
      <c r="I17783" s="6">
        <v>44187</v>
      </c>
      <c r="K17783" s="9" t="s">
        <v>80091</v>
      </c>
    </row>
    <row r="17784" spans="1:11" ht="20.100000000000001" customHeight="1">
      <c r="A17784" s="9" t="s">
        <v>80092</v>
      </c>
      <c r="B17784" s="9" t="s">
        <v>1234</v>
      </c>
      <c r="C17784" s="9" t="s">
        <v>79285</v>
      </c>
      <c r="D17784" s="9" t="s">
        <v>24</v>
      </c>
      <c r="E17784" s="9" t="s">
        <v>18</v>
      </c>
      <c r="F17784" s="10" t="s">
        <v>80093</v>
      </c>
      <c r="G17784" s="10" t="s">
        <v>80094</v>
      </c>
      <c r="H17784" s="9" t="s">
        <v>80095</v>
      </c>
      <c r="I17784" s="6">
        <v>44187</v>
      </c>
      <c r="K17784" s="9" t="s">
        <v>80096</v>
      </c>
    </row>
    <row r="17785" spans="1:11" ht="20.100000000000001" customHeight="1">
      <c r="A17785" s="9" t="s">
        <v>80097</v>
      </c>
      <c r="B17785" s="9" t="s">
        <v>1234</v>
      </c>
      <c r="C17785" s="9" t="s">
        <v>79285</v>
      </c>
      <c r="D17785" s="9" t="s">
        <v>24</v>
      </c>
      <c r="E17785" s="9" t="s">
        <v>18</v>
      </c>
      <c r="F17785" s="10" t="s">
        <v>80098</v>
      </c>
      <c r="G17785" s="10" t="s">
        <v>80099</v>
      </c>
      <c r="H17785" s="9" t="s">
        <v>80100</v>
      </c>
      <c r="I17785" s="6">
        <v>44187</v>
      </c>
      <c r="K17785" s="9" t="s">
        <v>80101</v>
      </c>
    </row>
    <row r="17786" spans="1:11" ht="20.100000000000001" customHeight="1">
      <c r="A17786" s="9" t="s">
        <v>80102</v>
      </c>
      <c r="B17786" s="9" t="s">
        <v>1234</v>
      </c>
      <c r="C17786" s="9" t="s">
        <v>79285</v>
      </c>
      <c r="D17786" s="9" t="s">
        <v>24</v>
      </c>
      <c r="E17786" s="9" t="s">
        <v>18</v>
      </c>
      <c r="F17786" s="10" t="s">
        <v>80103</v>
      </c>
      <c r="G17786" s="10" t="s">
        <v>80104</v>
      </c>
      <c r="H17786" s="9" t="s">
        <v>80105</v>
      </c>
      <c r="I17786" s="6">
        <v>44187</v>
      </c>
      <c r="K17786" s="9" t="s">
        <v>80106</v>
      </c>
    </row>
    <row r="17787" spans="1:11" ht="20.100000000000001" customHeight="1">
      <c r="A17787" s="9" t="s">
        <v>80107</v>
      </c>
      <c r="B17787" s="9" t="s">
        <v>1234</v>
      </c>
      <c r="C17787" s="9" t="s">
        <v>79285</v>
      </c>
      <c r="D17787" s="9" t="s">
        <v>24</v>
      </c>
      <c r="E17787" s="9" t="s">
        <v>18</v>
      </c>
      <c r="F17787" s="10" t="s">
        <v>80108</v>
      </c>
      <c r="G17787" s="10" t="s">
        <v>80109</v>
      </c>
      <c r="H17787" s="9" t="s">
        <v>80110</v>
      </c>
      <c r="I17787" s="6">
        <v>44187</v>
      </c>
      <c r="K17787" s="9" t="s">
        <v>80111</v>
      </c>
    </row>
    <row r="17788" spans="1:11" ht="20.100000000000001" customHeight="1">
      <c r="A17788" s="9" t="s">
        <v>80112</v>
      </c>
      <c r="B17788" s="9" t="s">
        <v>1234</v>
      </c>
      <c r="C17788" s="9" t="s">
        <v>79285</v>
      </c>
      <c r="D17788" s="9" t="s">
        <v>24</v>
      </c>
      <c r="E17788" s="9" t="s">
        <v>18</v>
      </c>
      <c r="F17788" s="10" t="s">
        <v>80113</v>
      </c>
      <c r="G17788" s="10" t="s">
        <v>80114</v>
      </c>
      <c r="H17788" s="9" t="s">
        <v>80115</v>
      </c>
      <c r="I17788" s="6">
        <v>44187</v>
      </c>
      <c r="K17788" s="9" t="s">
        <v>80116</v>
      </c>
    </row>
    <row r="17789" spans="1:11" ht="20.100000000000001" customHeight="1">
      <c r="A17789" s="9" t="s">
        <v>80117</v>
      </c>
      <c r="B17789" s="9" t="s">
        <v>1234</v>
      </c>
      <c r="C17789" s="9" t="s">
        <v>79285</v>
      </c>
      <c r="D17789" s="9" t="s">
        <v>24</v>
      </c>
      <c r="E17789" s="9" t="s">
        <v>18</v>
      </c>
      <c r="F17789" s="10" t="s">
        <v>80118</v>
      </c>
      <c r="G17789" s="10" t="s">
        <v>80119</v>
      </c>
      <c r="H17789" s="9" t="s">
        <v>80120</v>
      </c>
      <c r="I17789" s="6">
        <v>44187</v>
      </c>
      <c r="K17789" s="9" t="s">
        <v>80121</v>
      </c>
    </row>
    <row r="17790" spans="1:11" ht="20.100000000000001" customHeight="1">
      <c r="A17790" s="9" t="s">
        <v>80122</v>
      </c>
      <c r="B17790" s="9" t="s">
        <v>1234</v>
      </c>
      <c r="C17790" s="9" t="s">
        <v>79285</v>
      </c>
      <c r="D17790" s="9" t="s">
        <v>24</v>
      </c>
      <c r="E17790" s="9" t="s">
        <v>18</v>
      </c>
      <c r="F17790" s="10" t="s">
        <v>80123</v>
      </c>
      <c r="G17790" s="10" t="s">
        <v>80124</v>
      </c>
      <c r="H17790" s="9" t="s">
        <v>80125</v>
      </c>
      <c r="I17790" s="6">
        <v>44187</v>
      </c>
      <c r="K17790" s="9" t="s">
        <v>80126</v>
      </c>
    </row>
    <row r="17791" spans="1:11" ht="20.100000000000001" customHeight="1">
      <c r="A17791" s="9" t="s">
        <v>80127</v>
      </c>
      <c r="B17791" s="9" t="s">
        <v>1234</v>
      </c>
      <c r="C17791" s="9" t="s">
        <v>79285</v>
      </c>
      <c r="D17791" s="9" t="s">
        <v>24</v>
      </c>
      <c r="E17791" s="9" t="s">
        <v>18</v>
      </c>
      <c r="F17791" s="10" t="s">
        <v>80128</v>
      </c>
      <c r="G17791" s="10" t="s">
        <v>80129</v>
      </c>
      <c r="H17791" s="9" t="s">
        <v>79686</v>
      </c>
      <c r="I17791" s="6">
        <v>44187</v>
      </c>
      <c r="K17791" s="9" t="s">
        <v>80130</v>
      </c>
    </row>
    <row r="17792" spans="1:11" ht="20.100000000000001" customHeight="1">
      <c r="A17792" s="9" t="s">
        <v>80131</v>
      </c>
      <c r="B17792" s="9" t="s">
        <v>1234</v>
      </c>
      <c r="C17792" s="9" t="s">
        <v>79285</v>
      </c>
      <c r="D17792" s="9" t="s">
        <v>24</v>
      </c>
      <c r="E17792" s="9" t="s">
        <v>18</v>
      </c>
      <c r="F17792" s="10" t="s">
        <v>80132</v>
      </c>
      <c r="G17792" s="10" t="s">
        <v>80133</v>
      </c>
      <c r="H17792" s="9" t="s">
        <v>79696</v>
      </c>
      <c r="I17792" s="6">
        <v>44187</v>
      </c>
      <c r="K17792" s="9" t="s">
        <v>80134</v>
      </c>
    </row>
    <row r="17793" spans="1:11" ht="20.100000000000001" customHeight="1">
      <c r="A17793" s="9" t="s">
        <v>80135</v>
      </c>
      <c r="B17793" s="9" t="s">
        <v>1234</v>
      </c>
      <c r="C17793" s="9" t="s">
        <v>79285</v>
      </c>
      <c r="D17793" s="9" t="s">
        <v>24</v>
      </c>
      <c r="E17793" s="9" t="s">
        <v>18</v>
      </c>
      <c r="F17793" s="10" t="s">
        <v>80136</v>
      </c>
      <c r="G17793" s="10" t="s">
        <v>80137</v>
      </c>
      <c r="H17793" s="9" t="s">
        <v>80138</v>
      </c>
      <c r="I17793" s="6">
        <v>44187</v>
      </c>
      <c r="K17793" s="9" t="s">
        <v>80139</v>
      </c>
    </row>
    <row r="17794" spans="1:11" ht="20.100000000000001" customHeight="1">
      <c r="A17794" s="9" t="s">
        <v>80140</v>
      </c>
      <c r="B17794" s="9" t="s">
        <v>1234</v>
      </c>
      <c r="C17794" s="9" t="s">
        <v>79285</v>
      </c>
      <c r="D17794" s="9" t="s">
        <v>24</v>
      </c>
      <c r="E17794" s="9" t="s">
        <v>18</v>
      </c>
      <c r="F17794" s="10" t="s">
        <v>80141</v>
      </c>
      <c r="G17794" s="10" t="s">
        <v>80142</v>
      </c>
      <c r="H17794" s="9" t="s">
        <v>80143</v>
      </c>
      <c r="I17794" s="6">
        <v>44187</v>
      </c>
      <c r="K17794" s="9" t="s">
        <v>80144</v>
      </c>
    </row>
    <row r="17795" spans="1:11" ht="20.100000000000001" customHeight="1">
      <c r="A17795" s="9" t="s">
        <v>80145</v>
      </c>
      <c r="B17795" s="9" t="s">
        <v>1234</v>
      </c>
      <c r="C17795" s="9" t="s">
        <v>79285</v>
      </c>
      <c r="D17795" s="9" t="s">
        <v>24</v>
      </c>
      <c r="E17795" s="9" t="s">
        <v>18</v>
      </c>
      <c r="F17795" s="10" t="s">
        <v>80146</v>
      </c>
      <c r="G17795" s="10" t="s">
        <v>80147</v>
      </c>
      <c r="H17795" s="9" t="s">
        <v>80148</v>
      </c>
      <c r="I17795" s="6">
        <v>44187</v>
      </c>
      <c r="K17795" s="9" t="s">
        <v>80149</v>
      </c>
    </row>
    <row r="17796" spans="1:11" ht="20.100000000000001" customHeight="1">
      <c r="A17796" s="9" t="s">
        <v>80150</v>
      </c>
      <c r="B17796" s="9" t="s">
        <v>1234</v>
      </c>
      <c r="C17796" s="9" t="s">
        <v>79285</v>
      </c>
      <c r="D17796" s="9" t="s">
        <v>24</v>
      </c>
      <c r="E17796" s="9" t="s">
        <v>18</v>
      </c>
      <c r="F17796" s="10" t="s">
        <v>80151</v>
      </c>
      <c r="G17796" s="10" t="s">
        <v>80152</v>
      </c>
      <c r="H17796" s="9" t="s">
        <v>80153</v>
      </c>
      <c r="I17796" s="6">
        <v>44187</v>
      </c>
      <c r="K17796" s="9" t="s">
        <v>80154</v>
      </c>
    </row>
    <row r="17797" spans="1:11" ht="20.100000000000001" customHeight="1">
      <c r="A17797" s="9" t="s">
        <v>80155</v>
      </c>
      <c r="B17797" s="9" t="s">
        <v>1234</v>
      </c>
      <c r="C17797" s="9" t="s">
        <v>79285</v>
      </c>
      <c r="D17797" s="9" t="s">
        <v>24</v>
      </c>
      <c r="E17797" s="9" t="s">
        <v>18</v>
      </c>
      <c r="F17797" s="10" t="s">
        <v>80156</v>
      </c>
      <c r="G17797" s="10" t="s">
        <v>80157</v>
      </c>
      <c r="H17797" s="9" t="s">
        <v>80158</v>
      </c>
      <c r="I17797" s="6">
        <v>44187</v>
      </c>
      <c r="K17797" s="9" t="s">
        <v>80159</v>
      </c>
    </row>
    <row r="17798" spans="1:11" ht="20.100000000000001" customHeight="1">
      <c r="A17798" s="9" t="s">
        <v>80160</v>
      </c>
      <c r="B17798" s="9" t="s">
        <v>1234</v>
      </c>
      <c r="C17798" s="9" t="s">
        <v>79285</v>
      </c>
      <c r="D17798" s="9" t="s">
        <v>24</v>
      </c>
      <c r="E17798" s="9" t="s">
        <v>18</v>
      </c>
      <c r="F17798" s="10" t="s">
        <v>80161</v>
      </c>
      <c r="G17798" s="10" t="s">
        <v>80162</v>
      </c>
      <c r="H17798" s="9" t="s">
        <v>80163</v>
      </c>
      <c r="I17798" s="6">
        <v>44187</v>
      </c>
      <c r="K17798" s="9" t="s">
        <v>80164</v>
      </c>
    </row>
    <row r="17799" spans="1:11" ht="20.100000000000001" customHeight="1">
      <c r="A17799" s="9" t="s">
        <v>80165</v>
      </c>
      <c r="B17799" s="9" t="s">
        <v>1234</v>
      </c>
      <c r="C17799" s="9" t="s">
        <v>79285</v>
      </c>
      <c r="D17799" s="9" t="s">
        <v>24</v>
      </c>
      <c r="E17799" s="9" t="s">
        <v>18</v>
      </c>
      <c r="F17799" s="10" t="s">
        <v>80166</v>
      </c>
      <c r="G17799" s="10" t="s">
        <v>80167</v>
      </c>
      <c r="H17799" s="9" t="s">
        <v>80168</v>
      </c>
      <c r="I17799" s="6">
        <v>44187</v>
      </c>
      <c r="K17799" s="9" t="s">
        <v>80169</v>
      </c>
    </row>
    <row r="17800" spans="1:11" ht="20.100000000000001" customHeight="1">
      <c r="A17800" s="9" t="s">
        <v>80170</v>
      </c>
      <c r="B17800" s="9" t="s">
        <v>1234</v>
      </c>
      <c r="C17800" s="9" t="s">
        <v>79285</v>
      </c>
      <c r="D17800" s="9" t="s">
        <v>24</v>
      </c>
      <c r="E17800" s="9" t="s">
        <v>18</v>
      </c>
      <c r="F17800" s="10" t="s">
        <v>80171</v>
      </c>
      <c r="G17800" s="10" t="s">
        <v>80172</v>
      </c>
      <c r="H17800" s="9" t="s">
        <v>80173</v>
      </c>
      <c r="I17800" s="6">
        <v>44187</v>
      </c>
      <c r="K17800" s="9" t="s">
        <v>80174</v>
      </c>
    </row>
    <row r="17801" spans="1:11" ht="20.100000000000001" customHeight="1">
      <c r="A17801" s="9" t="s">
        <v>80175</v>
      </c>
      <c r="B17801" s="9" t="s">
        <v>1234</v>
      </c>
      <c r="C17801" s="9" t="s">
        <v>79285</v>
      </c>
      <c r="D17801" s="9" t="s">
        <v>24</v>
      </c>
      <c r="E17801" s="9" t="s">
        <v>18</v>
      </c>
      <c r="F17801" s="10" t="s">
        <v>80176</v>
      </c>
      <c r="G17801" s="10" t="s">
        <v>80177</v>
      </c>
      <c r="H17801" s="9" t="s">
        <v>80178</v>
      </c>
      <c r="I17801" s="6">
        <v>44187</v>
      </c>
      <c r="K17801" s="9" t="s">
        <v>80179</v>
      </c>
    </row>
    <row r="17802" spans="1:11" ht="20.100000000000001" customHeight="1">
      <c r="A17802" s="9" t="s">
        <v>80180</v>
      </c>
      <c r="B17802" s="9" t="s">
        <v>1234</v>
      </c>
      <c r="C17802" s="9" t="s">
        <v>79285</v>
      </c>
      <c r="D17802" s="9" t="s">
        <v>24</v>
      </c>
      <c r="E17802" s="9" t="s">
        <v>18</v>
      </c>
      <c r="F17802" s="10" t="s">
        <v>80181</v>
      </c>
      <c r="G17802" s="10" t="s">
        <v>80182</v>
      </c>
      <c r="H17802" s="9" t="s">
        <v>79681</v>
      </c>
      <c r="I17802" s="6">
        <v>44187</v>
      </c>
      <c r="K17802" s="9" t="s">
        <v>80183</v>
      </c>
    </row>
    <row r="17803" spans="1:11" ht="20.100000000000001" customHeight="1">
      <c r="A17803" s="9" t="s">
        <v>80184</v>
      </c>
      <c r="B17803" s="9" t="s">
        <v>1234</v>
      </c>
      <c r="C17803" s="9" t="s">
        <v>79285</v>
      </c>
      <c r="D17803" s="9" t="s">
        <v>24</v>
      </c>
      <c r="E17803" s="9" t="s">
        <v>18</v>
      </c>
      <c r="F17803" s="10" t="s">
        <v>80185</v>
      </c>
      <c r="G17803" s="10" t="s">
        <v>80186</v>
      </c>
      <c r="H17803" s="9" t="s">
        <v>80187</v>
      </c>
      <c r="I17803" s="6">
        <v>44187</v>
      </c>
      <c r="K17803" s="9" t="s">
        <v>80188</v>
      </c>
    </row>
    <row r="17804" spans="1:11" ht="20.100000000000001" customHeight="1">
      <c r="A17804" s="9" t="s">
        <v>80189</v>
      </c>
      <c r="B17804" s="9" t="s">
        <v>1234</v>
      </c>
      <c r="C17804" s="9" t="s">
        <v>79285</v>
      </c>
      <c r="D17804" s="9" t="s">
        <v>24</v>
      </c>
      <c r="E17804" s="9" t="s">
        <v>18</v>
      </c>
      <c r="F17804" s="10" t="s">
        <v>80190</v>
      </c>
      <c r="G17804" s="10" t="s">
        <v>80191</v>
      </c>
      <c r="H17804" s="9" t="s">
        <v>80192</v>
      </c>
      <c r="I17804" s="6">
        <v>44187</v>
      </c>
      <c r="K17804" s="9" t="s">
        <v>80193</v>
      </c>
    </row>
    <row r="17805" spans="1:11" ht="20.100000000000001" customHeight="1">
      <c r="A17805" s="9" t="s">
        <v>80194</v>
      </c>
      <c r="B17805" s="9" t="s">
        <v>1234</v>
      </c>
      <c r="C17805" s="9" t="s">
        <v>79285</v>
      </c>
      <c r="D17805" s="9" t="s">
        <v>24</v>
      </c>
      <c r="E17805" s="9" t="s">
        <v>18</v>
      </c>
      <c r="F17805" s="10" t="s">
        <v>80195</v>
      </c>
      <c r="G17805" s="10" t="s">
        <v>80196</v>
      </c>
      <c r="H17805" s="9" t="s">
        <v>80197</v>
      </c>
      <c r="I17805" s="6">
        <v>44187</v>
      </c>
      <c r="K17805" s="9" t="s">
        <v>80198</v>
      </c>
    </row>
    <row r="17806" spans="1:11" ht="20.100000000000001" customHeight="1">
      <c r="A17806" s="9" t="s">
        <v>80199</v>
      </c>
      <c r="B17806" s="9" t="s">
        <v>1234</v>
      </c>
      <c r="C17806" s="9" t="s">
        <v>79285</v>
      </c>
      <c r="D17806" s="9" t="s">
        <v>24</v>
      </c>
      <c r="E17806" s="9" t="s">
        <v>18</v>
      </c>
      <c r="F17806" s="10" t="s">
        <v>80200</v>
      </c>
      <c r="G17806" s="10" t="s">
        <v>80201</v>
      </c>
      <c r="H17806" s="9" t="s">
        <v>80202</v>
      </c>
      <c r="I17806" s="6">
        <v>44187</v>
      </c>
      <c r="K17806" s="9" t="s">
        <v>80203</v>
      </c>
    </row>
    <row r="17807" spans="1:11" ht="20.100000000000001" customHeight="1">
      <c r="A17807" s="9" t="s">
        <v>80204</v>
      </c>
      <c r="B17807" s="9" t="s">
        <v>1234</v>
      </c>
      <c r="C17807" s="9" t="s">
        <v>79285</v>
      </c>
      <c r="D17807" s="9" t="s">
        <v>24</v>
      </c>
      <c r="E17807" s="9" t="s">
        <v>18</v>
      </c>
      <c r="F17807" s="10" t="s">
        <v>80205</v>
      </c>
      <c r="G17807" s="10" t="s">
        <v>80206</v>
      </c>
      <c r="H17807" s="9" t="s">
        <v>80207</v>
      </c>
      <c r="I17807" s="6">
        <v>44187</v>
      </c>
      <c r="K17807" s="9" t="s">
        <v>80208</v>
      </c>
    </row>
    <row r="17808" spans="1:11" ht="20.100000000000001" customHeight="1">
      <c r="A17808" s="9" t="s">
        <v>80209</v>
      </c>
      <c r="B17808" s="9" t="s">
        <v>1234</v>
      </c>
      <c r="C17808" s="9" t="s">
        <v>79285</v>
      </c>
      <c r="D17808" s="9" t="s">
        <v>24</v>
      </c>
      <c r="E17808" s="9" t="s">
        <v>18</v>
      </c>
      <c r="F17808" s="10" t="s">
        <v>80210</v>
      </c>
      <c r="G17808" s="10" t="s">
        <v>80211</v>
      </c>
      <c r="H17808" s="9" t="s">
        <v>80212</v>
      </c>
      <c r="I17808" s="6">
        <v>44187</v>
      </c>
      <c r="K17808" s="9" t="s">
        <v>80213</v>
      </c>
    </row>
    <row r="17809" spans="1:11" ht="20.100000000000001" customHeight="1">
      <c r="A17809" s="9" t="s">
        <v>80214</v>
      </c>
      <c r="B17809" s="9" t="s">
        <v>1234</v>
      </c>
      <c r="C17809" s="9" t="s">
        <v>79285</v>
      </c>
      <c r="D17809" s="9" t="s">
        <v>24</v>
      </c>
      <c r="E17809" s="9" t="s">
        <v>18</v>
      </c>
      <c r="F17809" s="10" t="s">
        <v>80215</v>
      </c>
      <c r="G17809" s="10" t="s">
        <v>80216</v>
      </c>
      <c r="H17809" s="9" t="s">
        <v>79647</v>
      </c>
      <c r="I17809" s="6">
        <v>44187</v>
      </c>
      <c r="K17809" s="9" t="s">
        <v>80217</v>
      </c>
    </row>
    <row r="17810" spans="1:11" ht="20.100000000000001" customHeight="1">
      <c r="A17810" s="9" t="s">
        <v>80218</v>
      </c>
      <c r="B17810" s="9" t="s">
        <v>1234</v>
      </c>
      <c r="C17810" s="9" t="s">
        <v>79285</v>
      </c>
      <c r="D17810" s="9" t="s">
        <v>24</v>
      </c>
      <c r="E17810" s="9" t="s">
        <v>18</v>
      </c>
      <c r="F17810" s="10" t="s">
        <v>80219</v>
      </c>
      <c r="G17810" s="10" t="s">
        <v>80220</v>
      </c>
      <c r="H17810" s="9" t="s">
        <v>80221</v>
      </c>
      <c r="I17810" s="6">
        <v>44187</v>
      </c>
      <c r="K17810" s="9" t="s">
        <v>80222</v>
      </c>
    </row>
    <row r="17811" spans="1:11" ht="20.100000000000001" customHeight="1">
      <c r="A17811" s="9" t="s">
        <v>80223</v>
      </c>
      <c r="B17811" s="9" t="s">
        <v>1234</v>
      </c>
      <c r="C17811" s="9" t="s">
        <v>79285</v>
      </c>
      <c r="D17811" s="9" t="s">
        <v>24</v>
      </c>
      <c r="E17811" s="9" t="s">
        <v>410</v>
      </c>
      <c r="F17811" s="10" t="s">
        <v>80224</v>
      </c>
      <c r="G17811" s="10" t="s">
        <v>80225</v>
      </c>
      <c r="H17811" s="9" t="s">
        <v>80226</v>
      </c>
      <c r="I17811" s="6">
        <v>44187</v>
      </c>
      <c r="K17811" s="9" t="s">
        <v>80227</v>
      </c>
    </row>
    <row r="17812" spans="1:11" ht="20.100000000000001" customHeight="1">
      <c r="A17812" s="9" t="s">
        <v>80228</v>
      </c>
      <c r="B17812" s="9" t="s">
        <v>1234</v>
      </c>
      <c r="C17812" s="9" t="s">
        <v>79285</v>
      </c>
      <c r="D17812" s="9" t="s">
        <v>24</v>
      </c>
      <c r="E17812" s="9" t="s">
        <v>18</v>
      </c>
      <c r="F17812" s="10" t="s">
        <v>80229</v>
      </c>
      <c r="G17812" s="10" t="s">
        <v>80230</v>
      </c>
      <c r="H17812" s="9" t="s">
        <v>80231</v>
      </c>
      <c r="I17812" s="6">
        <v>44187</v>
      </c>
      <c r="K17812" s="9" t="s">
        <v>80232</v>
      </c>
    </row>
    <row r="17813" spans="1:11" ht="20.100000000000001" customHeight="1">
      <c r="A17813" s="9" t="s">
        <v>80233</v>
      </c>
      <c r="B17813" s="9" t="s">
        <v>1234</v>
      </c>
      <c r="C17813" s="9" t="s">
        <v>79285</v>
      </c>
      <c r="D17813" s="9" t="s">
        <v>24</v>
      </c>
      <c r="E17813" s="9" t="s">
        <v>18</v>
      </c>
      <c r="F17813" s="10" t="s">
        <v>80234</v>
      </c>
      <c r="G17813" s="10" t="s">
        <v>80235</v>
      </c>
      <c r="H17813" s="9" t="s">
        <v>79298</v>
      </c>
      <c r="I17813" s="6">
        <v>44187</v>
      </c>
      <c r="K17813" s="9" t="s">
        <v>80236</v>
      </c>
    </row>
    <row r="17814" spans="1:11" ht="20.100000000000001" customHeight="1">
      <c r="A17814" s="9" t="s">
        <v>80237</v>
      </c>
      <c r="B17814" s="9" t="s">
        <v>1234</v>
      </c>
      <c r="C17814" s="9" t="s">
        <v>79285</v>
      </c>
      <c r="D17814" s="9" t="s">
        <v>24</v>
      </c>
      <c r="E17814" s="9" t="s">
        <v>410</v>
      </c>
      <c r="F17814" s="10" t="s">
        <v>80238</v>
      </c>
      <c r="G17814" s="10" t="s">
        <v>80239</v>
      </c>
      <c r="H17814" s="9" t="s">
        <v>79696</v>
      </c>
      <c r="I17814" s="6">
        <v>44187</v>
      </c>
      <c r="K17814" s="9" t="s">
        <v>80240</v>
      </c>
    </row>
    <row r="17815" spans="1:11" ht="20.100000000000001" customHeight="1">
      <c r="A17815" s="9" t="s">
        <v>80241</v>
      </c>
      <c r="B17815" s="9" t="s">
        <v>1234</v>
      </c>
      <c r="C17815" s="9" t="s">
        <v>79285</v>
      </c>
      <c r="D17815" s="9" t="s">
        <v>24</v>
      </c>
      <c r="E17815" s="9" t="s">
        <v>410</v>
      </c>
      <c r="F17815" s="10" t="s">
        <v>80242</v>
      </c>
      <c r="G17815" s="10" t="s">
        <v>80243</v>
      </c>
      <c r="H17815" s="9" t="s">
        <v>80244</v>
      </c>
      <c r="I17815" s="6">
        <v>44187</v>
      </c>
      <c r="K17815" s="9" t="s">
        <v>80245</v>
      </c>
    </row>
    <row r="17816" spans="1:11" ht="20.100000000000001" customHeight="1">
      <c r="A17816" s="9" t="s">
        <v>80246</v>
      </c>
      <c r="B17816" s="9" t="s">
        <v>1234</v>
      </c>
      <c r="C17816" s="9" t="s">
        <v>79285</v>
      </c>
      <c r="D17816" s="9" t="s">
        <v>24</v>
      </c>
      <c r="E17816" s="9" t="s">
        <v>18</v>
      </c>
      <c r="F17816" s="10" t="s">
        <v>80247</v>
      </c>
      <c r="G17816" s="10" t="s">
        <v>80248</v>
      </c>
      <c r="H17816" s="9" t="s">
        <v>80249</v>
      </c>
      <c r="I17816" s="6">
        <v>44187</v>
      </c>
      <c r="K17816" s="9" t="s">
        <v>80250</v>
      </c>
    </row>
    <row r="17817" spans="1:11" ht="20.100000000000001" customHeight="1">
      <c r="A17817" s="9" t="s">
        <v>80251</v>
      </c>
      <c r="B17817" s="9" t="s">
        <v>1234</v>
      </c>
      <c r="C17817" s="9" t="s">
        <v>79285</v>
      </c>
      <c r="D17817" s="9" t="s">
        <v>24</v>
      </c>
      <c r="E17817" s="9" t="s">
        <v>18</v>
      </c>
      <c r="F17817" s="10" t="s">
        <v>80252</v>
      </c>
      <c r="G17817" s="10" t="s">
        <v>80253</v>
      </c>
      <c r="H17817" s="9" t="s">
        <v>80254</v>
      </c>
      <c r="I17817" s="6">
        <v>44187</v>
      </c>
      <c r="K17817" s="9" t="s">
        <v>80255</v>
      </c>
    </row>
    <row r="17818" spans="1:11" ht="20.100000000000001" customHeight="1">
      <c r="A17818" s="9" t="s">
        <v>80256</v>
      </c>
      <c r="B17818" s="9" t="s">
        <v>1234</v>
      </c>
      <c r="C17818" s="9" t="s">
        <v>79285</v>
      </c>
      <c r="D17818" s="9" t="s">
        <v>24</v>
      </c>
      <c r="E17818" s="9" t="s">
        <v>18</v>
      </c>
      <c r="F17818" s="10" t="s">
        <v>80257</v>
      </c>
      <c r="G17818" s="10" t="s">
        <v>80258</v>
      </c>
      <c r="H17818" s="9" t="s">
        <v>80259</v>
      </c>
      <c r="I17818" s="6">
        <v>44187</v>
      </c>
      <c r="K17818" s="9" t="s">
        <v>80260</v>
      </c>
    </row>
    <row r="17819" spans="1:11" ht="20.100000000000001" customHeight="1">
      <c r="A17819" s="9" t="s">
        <v>80261</v>
      </c>
      <c r="B17819" s="9" t="s">
        <v>1234</v>
      </c>
      <c r="C17819" s="9" t="s">
        <v>79285</v>
      </c>
      <c r="D17819" s="9" t="s">
        <v>24</v>
      </c>
      <c r="E17819" s="9" t="s">
        <v>18</v>
      </c>
      <c r="F17819" s="10" t="s">
        <v>80262</v>
      </c>
      <c r="G17819" s="10" t="s">
        <v>80263</v>
      </c>
      <c r="H17819" s="9" t="s">
        <v>79462</v>
      </c>
      <c r="I17819" s="6">
        <v>44187</v>
      </c>
      <c r="K17819" s="9" t="s">
        <v>80264</v>
      </c>
    </row>
    <row r="17820" spans="1:11" ht="20.100000000000001" customHeight="1">
      <c r="A17820" s="9" t="s">
        <v>80265</v>
      </c>
      <c r="B17820" s="9" t="s">
        <v>1234</v>
      </c>
      <c r="C17820" s="9" t="s">
        <v>79285</v>
      </c>
      <c r="D17820" s="9" t="s">
        <v>24</v>
      </c>
      <c r="E17820" s="9" t="s">
        <v>18</v>
      </c>
      <c r="F17820" s="10" t="s">
        <v>80266</v>
      </c>
      <c r="G17820" s="10" t="s">
        <v>80267</v>
      </c>
      <c r="H17820" s="9" t="s">
        <v>80268</v>
      </c>
      <c r="I17820" s="6">
        <v>44187</v>
      </c>
      <c r="K17820" s="9" t="s">
        <v>80269</v>
      </c>
    </row>
    <row r="17821" spans="1:11" ht="20.100000000000001" customHeight="1">
      <c r="A17821" s="9" t="s">
        <v>80270</v>
      </c>
      <c r="B17821" s="9" t="s">
        <v>1234</v>
      </c>
      <c r="C17821" s="9" t="s">
        <v>79285</v>
      </c>
      <c r="D17821" s="9" t="s">
        <v>24</v>
      </c>
      <c r="E17821" s="9" t="s">
        <v>18</v>
      </c>
      <c r="F17821" s="10" t="s">
        <v>80271</v>
      </c>
      <c r="G17821" s="10" t="s">
        <v>80272</v>
      </c>
      <c r="H17821" s="9" t="s">
        <v>80273</v>
      </c>
      <c r="I17821" s="6">
        <v>44187</v>
      </c>
      <c r="K17821" s="9" t="s">
        <v>80274</v>
      </c>
    </row>
    <row r="17822" spans="1:11" ht="20.100000000000001" customHeight="1">
      <c r="A17822" s="9" t="s">
        <v>80275</v>
      </c>
      <c r="B17822" s="9" t="s">
        <v>1234</v>
      </c>
      <c r="C17822" s="9" t="s">
        <v>79285</v>
      </c>
      <c r="D17822" s="9" t="s">
        <v>24</v>
      </c>
      <c r="E17822" s="9" t="s">
        <v>18</v>
      </c>
      <c r="F17822" s="10" t="s">
        <v>80276</v>
      </c>
      <c r="G17822" s="10" t="s">
        <v>80277</v>
      </c>
      <c r="H17822" s="9" t="s">
        <v>80278</v>
      </c>
      <c r="I17822" s="6">
        <v>44187</v>
      </c>
      <c r="K17822" s="9" t="s">
        <v>80279</v>
      </c>
    </row>
    <row r="17823" spans="1:11" ht="20.100000000000001" customHeight="1">
      <c r="A17823" s="9" t="s">
        <v>80280</v>
      </c>
      <c r="B17823" s="9" t="s">
        <v>1234</v>
      </c>
      <c r="C17823" s="9" t="s">
        <v>79285</v>
      </c>
      <c r="D17823" s="9" t="s">
        <v>24</v>
      </c>
      <c r="E17823" s="9" t="s">
        <v>18</v>
      </c>
      <c r="F17823" s="10" t="s">
        <v>80281</v>
      </c>
      <c r="G17823" s="10" t="s">
        <v>80282</v>
      </c>
      <c r="H17823" s="9" t="s">
        <v>79476</v>
      </c>
      <c r="I17823" s="6">
        <v>44187</v>
      </c>
      <c r="K17823" s="9" t="s">
        <v>80283</v>
      </c>
    </row>
    <row r="17824" spans="1:11" ht="20.100000000000001" customHeight="1">
      <c r="A17824" s="9" t="s">
        <v>80284</v>
      </c>
      <c r="B17824" s="9" t="s">
        <v>1234</v>
      </c>
      <c r="C17824" s="9" t="s">
        <v>79285</v>
      </c>
      <c r="D17824" s="9" t="s">
        <v>24</v>
      </c>
      <c r="E17824" s="9" t="s">
        <v>18</v>
      </c>
      <c r="F17824" s="10" t="s">
        <v>80285</v>
      </c>
      <c r="G17824" s="10" t="s">
        <v>80286</v>
      </c>
      <c r="H17824" s="9" t="s">
        <v>80287</v>
      </c>
      <c r="I17824" s="6">
        <v>44187</v>
      </c>
      <c r="K17824" s="9" t="s">
        <v>80288</v>
      </c>
    </row>
    <row r="17825" spans="1:12" ht="20.100000000000001" customHeight="1">
      <c r="A17825" s="9" t="s">
        <v>80289</v>
      </c>
      <c r="B17825" s="9" t="s">
        <v>1234</v>
      </c>
      <c r="C17825" s="9" t="s">
        <v>79285</v>
      </c>
      <c r="D17825" s="9" t="s">
        <v>24</v>
      </c>
      <c r="E17825" s="9" t="s">
        <v>18</v>
      </c>
      <c r="F17825" s="10" t="s">
        <v>80290</v>
      </c>
      <c r="G17825" s="10" t="s">
        <v>80291</v>
      </c>
      <c r="H17825" s="9" t="s">
        <v>80292</v>
      </c>
      <c r="I17825" s="6">
        <v>44187</v>
      </c>
      <c r="K17825" s="9" t="s">
        <v>80293</v>
      </c>
    </row>
    <row r="17826" spans="1:12" ht="20.100000000000001" customHeight="1">
      <c r="A17826" s="9" t="s">
        <v>80294</v>
      </c>
      <c r="B17826" s="9" t="s">
        <v>1234</v>
      </c>
      <c r="C17826" s="9" t="s">
        <v>79285</v>
      </c>
      <c r="D17826" s="9" t="s">
        <v>24</v>
      </c>
      <c r="E17826" s="9" t="s">
        <v>18</v>
      </c>
      <c r="F17826" s="10" t="s">
        <v>80295</v>
      </c>
      <c r="G17826" s="10" t="s">
        <v>80296</v>
      </c>
      <c r="H17826" s="9" t="s">
        <v>80297</v>
      </c>
      <c r="I17826" s="6">
        <v>44187</v>
      </c>
      <c r="K17826" s="9" t="s">
        <v>80298</v>
      </c>
    </row>
    <row r="17827" spans="1:12" ht="20.100000000000001" customHeight="1">
      <c r="A17827" s="9" t="s">
        <v>80299</v>
      </c>
      <c r="B17827" s="9" t="s">
        <v>1234</v>
      </c>
      <c r="C17827" s="9" t="s">
        <v>79285</v>
      </c>
      <c r="D17827" s="9" t="s">
        <v>24</v>
      </c>
      <c r="E17827" s="9" t="s">
        <v>18</v>
      </c>
      <c r="F17827" s="10" t="s">
        <v>80300</v>
      </c>
      <c r="G17827" s="10" t="s">
        <v>80301</v>
      </c>
      <c r="H17827" s="9" t="s">
        <v>80302</v>
      </c>
      <c r="I17827" s="6">
        <v>44187</v>
      </c>
      <c r="K17827" s="9" t="s">
        <v>80303</v>
      </c>
    </row>
    <row r="17828" spans="1:12" ht="20.100000000000001" customHeight="1">
      <c r="A17828" s="9" t="s">
        <v>80304</v>
      </c>
      <c r="B17828" s="9" t="s">
        <v>1234</v>
      </c>
      <c r="C17828" s="9" t="s">
        <v>79285</v>
      </c>
      <c r="D17828" s="9" t="s">
        <v>24</v>
      </c>
      <c r="E17828" s="9" t="s">
        <v>18</v>
      </c>
      <c r="F17828" s="10" t="s">
        <v>80305</v>
      </c>
      <c r="G17828" s="10" t="s">
        <v>79302</v>
      </c>
      <c r="H17828" s="9" t="s">
        <v>79303</v>
      </c>
      <c r="I17828" s="6">
        <v>44187</v>
      </c>
      <c r="K17828" s="9" t="s">
        <v>80306</v>
      </c>
    </row>
    <row r="17829" spans="1:12" ht="20.100000000000001" customHeight="1">
      <c r="A17829" s="9" t="s">
        <v>80307</v>
      </c>
      <c r="B17829" s="9" t="s">
        <v>1234</v>
      </c>
      <c r="C17829" s="9" t="s">
        <v>79285</v>
      </c>
      <c r="D17829" s="9" t="s">
        <v>24</v>
      </c>
      <c r="E17829" s="9" t="s">
        <v>18</v>
      </c>
      <c r="F17829" s="10" t="s">
        <v>80308</v>
      </c>
      <c r="G17829" s="10" t="s">
        <v>80309</v>
      </c>
      <c r="H17829" s="9" t="s">
        <v>80310</v>
      </c>
      <c r="I17829" s="6">
        <v>44187</v>
      </c>
      <c r="K17829" s="9" t="s">
        <v>80311</v>
      </c>
    </row>
    <row r="17830" spans="1:12" ht="20.100000000000001" customHeight="1">
      <c r="A17830" s="9" t="s">
        <v>80312</v>
      </c>
      <c r="B17830" s="9" t="s">
        <v>1234</v>
      </c>
      <c r="C17830" s="9" t="s">
        <v>79285</v>
      </c>
      <c r="D17830" s="9" t="s">
        <v>24</v>
      </c>
      <c r="E17830" s="9" t="s">
        <v>18</v>
      </c>
      <c r="F17830" s="10" t="s">
        <v>80313</v>
      </c>
      <c r="G17830" s="10" t="s">
        <v>80314</v>
      </c>
      <c r="H17830" s="9" t="s">
        <v>80315</v>
      </c>
      <c r="I17830" s="6">
        <v>44187</v>
      </c>
      <c r="K17830" s="9" t="s">
        <v>80316</v>
      </c>
    </row>
    <row r="17831" spans="1:12" ht="20.100000000000001" customHeight="1">
      <c r="A17831" s="9" t="s">
        <v>80317</v>
      </c>
      <c r="B17831" s="9" t="s">
        <v>1234</v>
      </c>
      <c r="C17831" s="9" t="s">
        <v>79285</v>
      </c>
      <c r="D17831" s="9" t="s">
        <v>24</v>
      </c>
      <c r="E17831" s="9" t="s">
        <v>18</v>
      </c>
      <c r="F17831" s="10" t="s">
        <v>80318</v>
      </c>
      <c r="G17831" s="10" t="s">
        <v>80319</v>
      </c>
      <c r="H17831" s="9" t="s">
        <v>80320</v>
      </c>
      <c r="I17831" s="6">
        <v>44187</v>
      </c>
      <c r="K17831" s="9" t="s">
        <v>80321</v>
      </c>
    </row>
    <row r="17832" spans="1:12" ht="20.100000000000001" customHeight="1">
      <c r="A17832" s="9" t="s">
        <v>80322</v>
      </c>
      <c r="B17832" s="9" t="s">
        <v>1234</v>
      </c>
      <c r="C17832" s="9" t="s">
        <v>79285</v>
      </c>
      <c r="D17832" s="9" t="s">
        <v>24</v>
      </c>
      <c r="E17832" s="9" t="s">
        <v>18</v>
      </c>
      <c r="F17832" s="10" t="s">
        <v>80323</v>
      </c>
      <c r="G17832" s="10" t="s">
        <v>80324</v>
      </c>
      <c r="H17832" s="9" t="s">
        <v>80325</v>
      </c>
      <c r="I17832" s="6">
        <v>44187</v>
      </c>
      <c r="K17832" s="9" t="s">
        <v>80326</v>
      </c>
    </row>
    <row r="17833" spans="1:12" ht="20.100000000000001" customHeight="1">
      <c r="A17833" s="9" t="s">
        <v>80327</v>
      </c>
      <c r="B17833" s="9" t="s">
        <v>1234</v>
      </c>
      <c r="C17833" s="9" t="s">
        <v>79285</v>
      </c>
      <c r="D17833" s="9" t="s">
        <v>24</v>
      </c>
      <c r="E17833" s="9" t="s">
        <v>25</v>
      </c>
      <c r="F17833" s="10" t="s">
        <v>80328</v>
      </c>
      <c r="G17833" s="10" t="s">
        <v>80329</v>
      </c>
      <c r="H17833" s="9" t="s">
        <v>80330</v>
      </c>
      <c r="I17833" s="6">
        <v>44187</v>
      </c>
      <c r="J17833" s="6">
        <v>44682</v>
      </c>
      <c r="K17833" s="9" t="s">
        <v>80331</v>
      </c>
      <c r="L17833" s="4" t="s">
        <v>80322</v>
      </c>
    </row>
    <row r="17834" spans="1:12" ht="20.100000000000001" customHeight="1">
      <c r="A17834" s="9" t="s">
        <v>80332</v>
      </c>
      <c r="B17834" s="9" t="s">
        <v>1234</v>
      </c>
      <c r="C17834" s="9" t="s">
        <v>79285</v>
      </c>
      <c r="D17834" s="9" t="s">
        <v>24</v>
      </c>
      <c r="E17834" s="9" t="s">
        <v>18</v>
      </c>
      <c r="F17834" s="10" t="s">
        <v>80333</v>
      </c>
      <c r="G17834" s="10" t="s">
        <v>80334</v>
      </c>
      <c r="H17834" s="9" t="s">
        <v>80335</v>
      </c>
      <c r="I17834" s="6">
        <v>44187</v>
      </c>
      <c r="K17834" s="9" t="s">
        <v>80336</v>
      </c>
    </row>
    <row r="17835" spans="1:12" ht="20.100000000000001" customHeight="1">
      <c r="A17835" s="9" t="s">
        <v>80337</v>
      </c>
      <c r="B17835" s="9" t="s">
        <v>1234</v>
      </c>
      <c r="C17835" s="9" t="s">
        <v>79285</v>
      </c>
      <c r="D17835" s="9" t="s">
        <v>24</v>
      </c>
      <c r="E17835" s="9" t="s">
        <v>18</v>
      </c>
      <c r="F17835" s="10" t="s">
        <v>80338</v>
      </c>
      <c r="G17835" s="10" t="s">
        <v>80339</v>
      </c>
      <c r="H17835" s="9" t="s">
        <v>80340</v>
      </c>
      <c r="I17835" s="6">
        <v>44187</v>
      </c>
      <c r="K17835" s="9" t="s">
        <v>80341</v>
      </c>
    </row>
    <row r="17836" spans="1:12" ht="20.100000000000001" customHeight="1">
      <c r="A17836" s="9" t="s">
        <v>80342</v>
      </c>
      <c r="B17836" s="9" t="s">
        <v>1234</v>
      </c>
      <c r="C17836" s="9" t="s">
        <v>79285</v>
      </c>
      <c r="D17836" s="9" t="s">
        <v>24</v>
      </c>
      <c r="E17836" s="9" t="s">
        <v>18</v>
      </c>
      <c r="F17836" s="10" t="s">
        <v>80343</v>
      </c>
      <c r="G17836" s="10" t="s">
        <v>80344</v>
      </c>
      <c r="H17836" s="9" t="s">
        <v>79735</v>
      </c>
      <c r="I17836" s="6">
        <v>44187</v>
      </c>
      <c r="K17836" s="9" t="s">
        <v>80345</v>
      </c>
    </row>
    <row r="17837" spans="1:12" ht="20.100000000000001" customHeight="1">
      <c r="A17837" s="9" t="s">
        <v>80346</v>
      </c>
      <c r="B17837" s="9" t="s">
        <v>1234</v>
      </c>
      <c r="C17837" s="9" t="s">
        <v>79285</v>
      </c>
      <c r="D17837" s="9" t="s">
        <v>24</v>
      </c>
      <c r="E17837" s="9" t="s">
        <v>18</v>
      </c>
      <c r="F17837" s="10" t="s">
        <v>80347</v>
      </c>
      <c r="G17837" s="10" t="s">
        <v>80348</v>
      </c>
      <c r="H17837" s="9" t="s">
        <v>80349</v>
      </c>
      <c r="I17837" s="6">
        <v>44187</v>
      </c>
      <c r="K17837" s="9" t="s">
        <v>80350</v>
      </c>
    </row>
    <row r="17838" spans="1:12" ht="20.100000000000001" customHeight="1">
      <c r="A17838" s="9" t="s">
        <v>80351</v>
      </c>
      <c r="B17838" s="9" t="s">
        <v>1234</v>
      </c>
      <c r="C17838" s="9" t="s">
        <v>79285</v>
      </c>
      <c r="D17838" s="9" t="s">
        <v>24</v>
      </c>
      <c r="E17838" s="9" t="s">
        <v>18</v>
      </c>
      <c r="F17838" s="10" t="s">
        <v>80352</v>
      </c>
      <c r="G17838" s="10" t="s">
        <v>80353</v>
      </c>
      <c r="H17838" s="9" t="s">
        <v>79486</v>
      </c>
      <c r="I17838" s="6">
        <v>44187</v>
      </c>
      <c r="K17838" s="9" t="s">
        <v>80354</v>
      </c>
    </row>
    <row r="17839" spans="1:12" ht="20.100000000000001" customHeight="1">
      <c r="A17839" s="9" t="s">
        <v>80355</v>
      </c>
      <c r="B17839" s="9" t="s">
        <v>1234</v>
      </c>
      <c r="C17839" s="9" t="s">
        <v>79285</v>
      </c>
      <c r="D17839" s="9" t="s">
        <v>24</v>
      </c>
      <c r="E17839" s="9" t="s">
        <v>18</v>
      </c>
      <c r="F17839" s="10" t="s">
        <v>80356</v>
      </c>
      <c r="G17839" s="10" t="s">
        <v>80357</v>
      </c>
      <c r="H17839" s="9" t="s">
        <v>79766</v>
      </c>
      <c r="I17839" s="6">
        <v>44187</v>
      </c>
      <c r="K17839" s="9" t="s">
        <v>80358</v>
      </c>
    </row>
    <row r="17840" spans="1:12" ht="20.100000000000001" customHeight="1">
      <c r="A17840" s="9" t="s">
        <v>80359</v>
      </c>
      <c r="B17840" s="9" t="s">
        <v>1234</v>
      </c>
      <c r="C17840" s="9" t="s">
        <v>79285</v>
      </c>
      <c r="D17840" s="9" t="s">
        <v>24</v>
      </c>
      <c r="E17840" s="9" t="s">
        <v>18</v>
      </c>
      <c r="F17840" s="10" t="s">
        <v>80360</v>
      </c>
      <c r="G17840" s="10" t="s">
        <v>80361</v>
      </c>
      <c r="H17840" s="9" t="s">
        <v>79776</v>
      </c>
      <c r="I17840" s="6">
        <v>44187</v>
      </c>
      <c r="K17840" s="9" t="s">
        <v>80362</v>
      </c>
    </row>
    <row r="17841" spans="1:11" ht="20.100000000000001" customHeight="1">
      <c r="A17841" s="9" t="s">
        <v>80363</v>
      </c>
      <c r="B17841" s="9" t="s">
        <v>1234</v>
      </c>
      <c r="C17841" s="9" t="s">
        <v>79285</v>
      </c>
      <c r="D17841" s="9" t="s">
        <v>24</v>
      </c>
      <c r="E17841" s="9" t="s">
        <v>18</v>
      </c>
      <c r="F17841" s="10" t="s">
        <v>80364</v>
      </c>
      <c r="G17841" s="10" t="s">
        <v>80365</v>
      </c>
      <c r="H17841" s="9" t="s">
        <v>80366</v>
      </c>
      <c r="I17841" s="6">
        <v>44187</v>
      </c>
      <c r="K17841" s="9" t="s">
        <v>80367</v>
      </c>
    </row>
    <row r="17842" spans="1:11" ht="20.100000000000001" customHeight="1">
      <c r="A17842" s="9" t="s">
        <v>80368</v>
      </c>
      <c r="B17842" s="9" t="s">
        <v>1234</v>
      </c>
      <c r="C17842" s="9" t="s">
        <v>79285</v>
      </c>
      <c r="D17842" s="9" t="s">
        <v>24</v>
      </c>
      <c r="E17842" s="9" t="s">
        <v>18</v>
      </c>
      <c r="F17842" s="10" t="s">
        <v>80369</v>
      </c>
      <c r="G17842" s="10" t="s">
        <v>80370</v>
      </c>
      <c r="H17842" s="9" t="s">
        <v>80371</v>
      </c>
      <c r="I17842" s="6">
        <v>44187</v>
      </c>
      <c r="K17842" s="9" t="s">
        <v>80372</v>
      </c>
    </row>
    <row r="17843" spans="1:11" ht="20.100000000000001" customHeight="1">
      <c r="A17843" s="9" t="s">
        <v>80373</v>
      </c>
      <c r="B17843" s="9" t="s">
        <v>1234</v>
      </c>
      <c r="C17843" s="9" t="s">
        <v>79285</v>
      </c>
      <c r="D17843" s="9" t="s">
        <v>24</v>
      </c>
      <c r="E17843" s="9" t="s">
        <v>18</v>
      </c>
      <c r="F17843" s="10" t="s">
        <v>80374</v>
      </c>
      <c r="G17843" s="10" t="s">
        <v>80375</v>
      </c>
      <c r="H17843" s="9" t="s">
        <v>80376</v>
      </c>
      <c r="I17843" s="6">
        <v>44187</v>
      </c>
      <c r="K17843" s="9" t="s">
        <v>80377</v>
      </c>
    </row>
    <row r="17844" spans="1:11" ht="20.100000000000001" customHeight="1">
      <c r="A17844" s="9" t="s">
        <v>80378</v>
      </c>
      <c r="B17844" s="9" t="s">
        <v>1234</v>
      </c>
      <c r="C17844" s="9" t="s">
        <v>79285</v>
      </c>
      <c r="D17844" s="9" t="s">
        <v>24</v>
      </c>
      <c r="E17844" s="9" t="s">
        <v>18</v>
      </c>
      <c r="F17844" s="10" t="s">
        <v>80379</v>
      </c>
      <c r="G17844" s="10" t="s">
        <v>80380</v>
      </c>
      <c r="H17844" s="9" t="s">
        <v>79490</v>
      </c>
      <c r="I17844" s="6">
        <v>44187</v>
      </c>
      <c r="K17844" s="9" t="s">
        <v>80381</v>
      </c>
    </row>
    <row r="17845" spans="1:11" ht="20.100000000000001" customHeight="1">
      <c r="A17845" s="9" t="s">
        <v>80382</v>
      </c>
      <c r="B17845" s="9" t="s">
        <v>1234</v>
      </c>
      <c r="C17845" s="9" t="s">
        <v>79285</v>
      </c>
      <c r="D17845" s="9" t="s">
        <v>24</v>
      </c>
      <c r="E17845" s="9" t="s">
        <v>18</v>
      </c>
      <c r="F17845" s="10" t="s">
        <v>80383</v>
      </c>
      <c r="G17845" s="10" t="s">
        <v>80384</v>
      </c>
      <c r="H17845" s="9" t="s">
        <v>79771</v>
      </c>
      <c r="I17845" s="6">
        <v>44187</v>
      </c>
      <c r="K17845" s="9" t="s">
        <v>80385</v>
      </c>
    </row>
    <row r="17846" spans="1:11" ht="20.100000000000001" customHeight="1">
      <c r="A17846" s="9" t="s">
        <v>80386</v>
      </c>
      <c r="B17846" s="9" t="s">
        <v>1234</v>
      </c>
      <c r="C17846" s="9" t="s">
        <v>79285</v>
      </c>
      <c r="D17846" s="9" t="s">
        <v>24</v>
      </c>
      <c r="E17846" s="9" t="s">
        <v>410</v>
      </c>
      <c r="F17846" s="10" t="s">
        <v>80387</v>
      </c>
      <c r="G17846" s="10" t="s">
        <v>80388</v>
      </c>
      <c r="H17846" s="9" t="s">
        <v>80389</v>
      </c>
      <c r="I17846" s="6">
        <v>44187</v>
      </c>
      <c r="K17846" s="9" t="s">
        <v>80390</v>
      </c>
    </row>
    <row r="17847" spans="1:11" ht="20.100000000000001" customHeight="1">
      <c r="A17847" s="9" t="s">
        <v>80391</v>
      </c>
      <c r="B17847" s="9" t="s">
        <v>1234</v>
      </c>
      <c r="C17847" s="9" t="s">
        <v>79285</v>
      </c>
      <c r="D17847" s="9" t="s">
        <v>24</v>
      </c>
      <c r="E17847" s="9" t="s">
        <v>410</v>
      </c>
      <c r="F17847" s="10" t="s">
        <v>80392</v>
      </c>
      <c r="G17847" s="10" t="s">
        <v>80393</v>
      </c>
      <c r="H17847" s="9" t="s">
        <v>79771</v>
      </c>
      <c r="I17847" s="6">
        <v>44187</v>
      </c>
      <c r="K17847" s="9" t="s">
        <v>80394</v>
      </c>
    </row>
    <row r="17848" spans="1:11" ht="20.100000000000001" customHeight="1">
      <c r="A17848" s="9" t="s">
        <v>80395</v>
      </c>
      <c r="B17848" s="9" t="s">
        <v>1234</v>
      </c>
      <c r="C17848" s="9" t="s">
        <v>79285</v>
      </c>
      <c r="D17848" s="9" t="s">
        <v>24</v>
      </c>
      <c r="E17848" s="9" t="s">
        <v>18</v>
      </c>
      <c r="F17848" s="10" t="s">
        <v>80396</v>
      </c>
      <c r="G17848" s="10" t="s">
        <v>80397</v>
      </c>
      <c r="H17848" s="9" t="s">
        <v>79744</v>
      </c>
      <c r="I17848" s="6">
        <v>44187</v>
      </c>
      <c r="K17848" s="9" t="s">
        <v>80398</v>
      </c>
    </row>
    <row r="17849" spans="1:11" ht="20.100000000000001" customHeight="1">
      <c r="A17849" s="9" t="s">
        <v>80399</v>
      </c>
      <c r="B17849" s="9" t="s">
        <v>1234</v>
      </c>
      <c r="C17849" s="9" t="s">
        <v>79285</v>
      </c>
      <c r="D17849" s="9" t="s">
        <v>24</v>
      </c>
      <c r="E17849" s="9" t="s">
        <v>410</v>
      </c>
      <c r="F17849" s="10" t="s">
        <v>80400</v>
      </c>
      <c r="G17849" s="10" t="s">
        <v>80401</v>
      </c>
      <c r="H17849" s="9" t="s">
        <v>80402</v>
      </c>
      <c r="I17849" s="6">
        <v>44187</v>
      </c>
      <c r="K17849" s="9" t="s">
        <v>80403</v>
      </c>
    </row>
    <row r="17850" spans="1:11" ht="20.100000000000001" customHeight="1">
      <c r="A17850" s="9" t="s">
        <v>80404</v>
      </c>
      <c r="B17850" s="9" t="s">
        <v>1234</v>
      </c>
      <c r="C17850" s="9" t="s">
        <v>79285</v>
      </c>
      <c r="D17850" s="9" t="s">
        <v>24</v>
      </c>
      <c r="E17850" s="9" t="s">
        <v>18</v>
      </c>
      <c r="F17850" s="10" t="s">
        <v>80405</v>
      </c>
      <c r="G17850" s="10" t="s">
        <v>80406</v>
      </c>
      <c r="H17850" s="9" t="s">
        <v>79762</v>
      </c>
      <c r="I17850" s="6">
        <v>44187</v>
      </c>
      <c r="K17850" s="9" t="s">
        <v>80407</v>
      </c>
    </row>
    <row r="17851" spans="1:11" ht="20.100000000000001" customHeight="1">
      <c r="A17851" s="9" t="s">
        <v>80408</v>
      </c>
      <c r="B17851" s="9" t="s">
        <v>1234</v>
      </c>
      <c r="C17851" s="9" t="s">
        <v>79285</v>
      </c>
      <c r="D17851" s="9" t="s">
        <v>24</v>
      </c>
      <c r="E17851" s="9" t="s">
        <v>18</v>
      </c>
      <c r="F17851" s="10" t="s">
        <v>80409</v>
      </c>
      <c r="G17851" s="10" t="s">
        <v>80410</v>
      </c>
      <c r="H17851" s="9" t="s">
        <v>79748</v>
      </c>
      <c r="I17851" s="6">
        <v>44187</v>
      </c>
      <c r="K17851" s="9" t="s">
        <v>80411</v>
      </c>
    </row>
    <row r="17852" spans="1:11" ht="20.100000000000001" customHeight="1">
      <c r="A17852" s="9" t="s">
        <v>80412</v>
      </c>
      <c r="B17852" s="9" t="s">
        <v>1234</v>
      </c>
      <c r="C17852" s="9" t="s">
        <v>79285</v>
      </c>
      <c r="D17852" s="9" t="s">
        <v>24</v>
      </c>
      <c r="E17852" s="9" t="s">
        <v>18</v>
      </c>
      <c r="F17852" s="10" t="s">
        <v>80413</v>
      </c>
      <c r="G17852" s="10" t="s">
        <v>80414</v>
      </c>
      <c r="H17852" s="9" t="s">
        <v>79781</v>
      </c>
      <c r="I17852" s="6">
        <v>44187</v>
      </c>
      <c r="K17852" s="9" t="s">
        <v>80415</v>
      </c>
    </row>
    <row r="17853" spans="1:11" ht="20.100000000000001" customHeight="1">
      <c r="A17853" s="9" t="s">
        <v>80416</v>
      </c>
      <c r="B17853" s="9" t="s">
        <v>1234</v>
      </c>
      <c r="C17853" s="9" t="s">
        <v>79285</v>
      </c>
      <c r="D17853" s="9" t="s">
        <v>24</v>
      </c>
      <c r="E17853" s="9" t="s">
        <v>18</v>
      </c>
      <c r="F17853" s="10" t="s">
        <v>80417</v>
      </c>
      <c r="G17853" s="10" t="s">
        <v>80418</v>
      </c>
      <c r="H17853" s="9" t="s">
        <v>80419</v>
      </c>
      <c r="I17853" s="6">
        <v>44187</v>
      </c>
      <c r="K17853" s="9" t="s">
        <v>80420</v>
      </c>
    </row>
    <row r="17854" spans="1:11" ht="20.100000000000001" customHeight="1">
      <c r="A17854" s="9" t="s">
        <v>80421</v>
      </c>
      <c r="B17854" s="9" t="s">
        <v>1234</v>
      </c>
      <c r="C17854" s="9" t="s">
        <v>79285</v>
      </c>
      <c r="D17854" s="9" t="s">
        <v>24</v>
      </c>
      <c r="E17854" s="9" t="s">
        <v>18</v>
      </c>
      <c r="F17854" s="10" t="s">
        <v>80422</v>
      </c>
      <c r="G17854" s="10" t="s">
        <v>80423</v>
      </c>
      <c r="H17854" s="9" t="s">
        <v>80424</v>
      </c>
      <c r="I17854" s="6">
        <v>44187</v>
      </c>
      <c r="K17854" s="9" t="s">
        <v>80425</v>
      </c>
    </row>
    <row r="17855" spans="1:11" ht="20.100000000000001" customHeight="1">
      <c r="A17855" s="9" t="s">
        <v>80426</v>
      </c>
      <c r="B17855" s="9" t="s">
        <v>1234</v>
      </c>
      <c r="C17855" s="9" t="s">
        <v>79285</v>
      </c>
      <c r="D17855" s="9" t="s">
        <v>24</v>
      </c>
      <c r="E17855" s="9" t="s">
        <v>18</v>
      </c>
      <c r="F17855" s="10" t="s">
        <v>80427</v>
      </c>
      <c r="G17855" s="10" t="s">
        <v>80428</v>
      </c>
      <c r="H17855" s="9" t="s">
        <v>80429</v>
      </c>
      <c r="I17855" s="6">
        <v>44187</v>
      </c>
      <c r="K17855" s="9" t="s">
        <v>80430</v>
      </c>
    </row>
    <row r="17856" spans="1:11" ht="20.100000000000001" customHeight="1">
      <c r="A17856" s="9" t="s">
        <v>80431</v>
      </c>
      <c r="B17856" s="9" t="s">
        <v>1234</v>
      </c>
      <c r="C17856" s="9" t="s">
        <v>79285</v>
      </c>
      <c r="D17856" s="9" t="s">
        <v>24</v>
      </c>
      <c r="E17856" s="9" t="s">
        <v>18</v>
      </c>
      <c r="F17856" s="10" t="s">
        <v>80432</v>
      </c>
      <c r="G17856" s="10" t="s">
        <v>80433</v>
      </c>
      <c r="H17856" s="9" t="s">
        <v>80434</v>
      </c>
      <c r="I17856" s="6">
        <v>44187</v>
      </c>
      <c r="K17856" s="9" t="s">
        <v>80435</v>
      </c>
    </row>
    <row r="17857" spans="1:11" ht="20.100000000000001" customHeight="1">
      <c r="A17857" s="9" t="s">
        <v>80436</v>
      </c>
      <c r="B17857" s="9" t="s">
        <v>1234</v>
      </c>
      <c r="C17857" s="9" t="s">
        <v>79285</v>
      </c>
      <c r="D17857" s="9" t="s">
        <v>24</v>
      </c>
      <c r="E17857" s="9" t="s">
        <v>18</v>
      </c>
      <c r="F17857" s="10" t="s">
        <v>80437</v>
      </c>
      <c r="G17857" s="10" t="s">
        <v>80438</v>
      </c>
      <c r="H17857" s="9" t="s">
        <v>80439</v>
      </c>
      <c r="I17857" s="6">
        <v>44187</v>
      </c>
      <c r="K17857" s="9" t="s">
        <v>80440</v>
      </c>
    </row>
    <row r="17858" spans="1:11" ht="20.100000000000001" customHeight="1">
      <c r="A17858" s="9" t="s">
        <v>80441</v>
      </c>
      <c r="B17858" s="9" t="s">
        <v>1234</v>
      </c>
      <c r="C17858" s="9" t="s">
        <v>79285</v>
      </c>
      <c r="D17858" s="9" t="s">
        <v>24</v>
      </c>
      <c r="E17858" s="9" t="s">
        <v>410</v>
      </c>
      <c r="F17858" s="10" t="s">
        <v>80442</v>
      </c>
      <c r="G17858" s="10" t="s">
        <v>80443</v>
      </c>
      <c r="H17858" s="9" t="s">
        <v>80439</v>
      </c>
      <c r="I17858" s="6">
        <v>44187</v>
      </c>
      <c r="K17858" s="9" t="s">
        <v>80444</v>
      </c>
    </row>
    <row r="17859" spans="1:11" ht="20.100000000000001" customHeight="1">
      <c r="A17859" s="9" t="s">
        <v>80445</v>
      </c>
      <c r="B17859" s="9" t="s">
        <v>1234</v>
      </c>
      <c r="C17859" s="9" t="s">
        <v>79285</v>
      </c>
      <c r="D17859" s="9" t="s">
        <v>24</v>
      </c>
      <c r="E17859" s="9" t="s">
        <v>18</v>
      </c>
      <c r="F17859" s="10" t="s">
        <v>80446</v>
      </c>
      <c r="G17859" s="10" t="s">
        <v>80447</v>
      </c>
      <c r="H17859" s="9" t="s">
        <v>79500</v>
      </c>
      <c r="I17859" s="6">
        <v>44187</v>
      </c>
      <c r="K17859" s="9" t="s">
        <v>80448</v>
      </c>
    </row>
    <row r="17860" spans="1:11" ht="20.100000000000001" customHeight="1">
      <c r="A17860" s="9" t="s">
        <v>80449</v>
      </c>
      <c r="B17860" s="9" t="s">
        <v>1234</v>
      </c>
      <c r="C17860" s="9" t="s">
        <v>79285</v>
      </c>
      <c r="D17860" s="9" t="s">
        <v>24</v>
      </c>
      <c r="E17860" s="9" t="s">
        <v>18</v>
      </c>
      <c r="F17860" s="10" t="s">
        <v>80450</v>
      </c>
      <c r="G17860" s="10" t="s">
        <v>80451</v>
      </c>
      <c r="H17860" s="9" t="s">
        <v>79786</v>
      </c>
      <c r="I17860" s="6">
        <v>44187</v>
      </c>
      <c r="K17860" s="9" t="s">
        <v>80452</v>
      </c>
    </row>
    <row r="17861" spans="1:11" ht="20.100000000000001" customHeight="1">
      <c r="A17861" s="9" t="s">
        <v>80453</v>
      </c>
      <c r="B17861" s="9" t="s">
        <v>1234</v>
      </c>
      <c r="C17861" s="9" t="s">
        <v>79285</v>
      </c>
      <c r="D17861" s="9" t="s">
        <v>24</v>
      </c>
      <c r="E17861" s="9" t="s">
        <v>18</v>
      </c>
      <c r="F17861" s="10" t="s">
        <v>80454</v>
      </c>
      <c r="G17861" s="10" t="s">
        <v>80455</v>
      </c>
      <c r="H17861" s="9" t="s">
        <v>80456</v>
      </c>
      <c r="I17861" s="6">
        <v>44187</v>
      </c>
      <c r="K17861" s="9" t="s">
        <v>80457</v>
      </c>
    </row>
    <row r="17862" spans="1:11" ht="20.100000000000001" customHeight="1">
      <c r="A17862" s="9" t="s">
        <v>80458</v>
      </c>
      <c r="B17862" s="9" t="s">
        <v>1234</v>
      </c>
      <c r="C17862" s="9" t="s">
        <v>79285</v>
      </c>
      <c r="D17862" s="9" t="s">
        <v>24</v>
      </c>
      <c r="E17862" s="9" t="s">
        <v>18</v>
      </c>
      <c r="F17862" s="10" t="s">
        <v>80459</v>
      </c>
      <c r="G17862" s="10" t="s">
        <v>80460</v>
      </c>
      <c r="H17862" s="9" t="s">
        <v>80461</v>
      </c>
      <c r="I17862" s="6">
        <v>44187</v>
      </c>
      <c r="K17862" s="9" t="s">
        <v>80462</v>
      </c>
    </row>
    <row r="17863" spans="1:11" ht="20.100000000000001" customHeight="1">
      <c r="A17863" s="9" t="s">
        <v>80463</v>
      </c>
      <c r="B17863" s="9" t="s">
        <v>1234</v>
      </c>
      <c r="C17863" s="9" t="s">
        <v>79285</v>
      </c>
      <c r="D17863" s="9" t="s">
        <v>24</v>
      </c>
      <c r="E17863" s="9" t="s">
        <v>18</v>
      </c>
      <c r="F17863" s="10" t="s">
        <v>80464</v>
      </c>
      <c r="G17863" s="10" t="s">
        <v>80465</v>
      </c>
      <c r="H17863" s="9" t="s">
        <v>80466</v>
      </c>
      <c r="I17863" s="6">
        <v>44187</v>
      </c>
      <c r="K17863" s="9" t="s">
        <v>80467</v>
      </c>
    </row>
    <row r="17864" spans="1:11" ht="20.100000000000001" customHeight="1">
      <c r="A17864" s="9" t="s">
        <v>80468</v>
      </c>
      <c r="B17864" s="9" t="s">
        <v>1234</v>
      </c>
      <c r="C17864" s="9" t="s">
        <v>79285</v>
      </c>
      <c r="D17864" s="9" t="s">
        <v>24</v>
      </c>
      <c r="E17864" s="9" t="s">
        <v>18</v>
      </c>
      <c r="F17864" s="10" t="s">
        <v>80469</v>
      </c>
      <c r="G17864" s="10" t="s">
        <v>80470</v>
      </c>
      <c r="H17864" s="9" t="s">
        <v>80471</v>
      </c>
      <c r="I17864" s="6">
        <v>44187</v>
      </c>
      <c r="K17864" s="9" t="s">
        <v>80472</v>
      </c>
    </row>
    <row r="17865" spans="1:11" ht="20.100000000000001" customHeight="1">
      <c r="A17865" s="9" t="s">
        <v>80473</v>
      </c>
      <c r="B17865" s="9" t="s">
        <v>1234</v>
      </c>
      <c r="C17865" s="9" t="s">
        <v>79285</v>
      </c>
      <c r="D17865" s="9" t="s">
        <v>24</v>
      </c>
      <c r="E17865" s="9" t="s">
        <v>18</v>
      </c>
      <c r="F17865" s="10" t="s">
        <v>80474</v>
      </c>
      <c r="G17865" s="10" t="s">
        <v>80475</v>
      </c>
      <c r="H17865" s="9" t="s">
        <v>79796</v>
      </c>
      <c r="I17865" s="6">
        <v>44187</v>
      </c>
      <c r="K17865" s="9" t="s">
        <v>80476</v>
      </c>
    </row>
    <row r="17866" spans="1:11" ht="20.100000000000001" customHeight="1">
      <c r="A17866" s="9" t="s">
        <v>80477</v>
      </c>
      <c r="B17866" s="9" t="s">
        <v>1234</v>
      </c>
      <c r="C17866" s="9" t="s">
        <v>79285</v>
      </c>
      <c r="D17866" s="9" t="s">
        <v>24</v>
      </c>
      <c r="E17866" s="9" t="s">
        <v>18</v>
      </c>
      <c r="F17866" s="10" t="s">
        <v>80478</v>
      </c>
      <c r="G17866" s="10" t="s">
        <v>80479</v>
      </c>
      <c r="H17866" s="9" t="s">
        <v>80480</v>
      </c>
      <c r="I17866" s="6">
        <v>44187</v>
      </c>
      <c r="K17866" s="9" t="s">
        <v>80481</v>
      </c>
    </row>
    <row r="17867" spans="1:11" ht="20.100000000000001" customHeight="1">
      <c r="A17867" s="9" t="s">
        <v>80482</v>
      </c>
      <c r="B17867" s="9" t="s">
        <v>1234</v>
      </c>
      <c r="C17867" s="9" t="s">
        <v>79285</v>
      </c>
      <c r="D17867" s="9" t="s">
        <v>24</v>
      </c>
      <c r="E17867" s="9" t="s">
        <v>18</v>
      </c>
      <c r="F17867" s="10" t="s">
        <v>80483</v>
      </c>
      <c r="G17867" s="10" t="s">
        <v>80484</v>
      </c>
      <c r="H17867" s="9" t="s">
        <v>79801</v>
      </c>
      <c r="I17867" s="6">
        <v>44187</v>
      </c>
      <c r="K17867" s="9" t="s">
        <v>80485</v>
      </c>
    </row>
    <row r="17868" spans="1:11" ht="20.100000000000001" customHeight="1">
      <c r="A17868" s="9" t="s">
        <v>80486</v>
      </c>
      <c r="B17868" s="9" t="s">
        <v>1234</v>
      </c>
      <c r="C17868" s="9" t="s">
        <v>79285</v>
      </c>
      <c r="D17868" s="9" t="s">
        <v>24</v>
      </c>
      <c r="E17868" s="9" t="s">
        <v>18</v>
      </c>
      <c r="F17868" s="10" t="s">
        <v>80487</v>
      </c>
      <c r="G17868" s="10" t="s">
        <v>80488</v>
      </c>
      <c r="H17868" s="9" t="s">
        <v>79815</v>
      </c>
      <c r="I17868" s="6">
        <v>44187</v>
      </c>
      <c r="K17868" s="9" t="s">
        <v>80489</v>
      </c>
    </row>
    <row r="17869" spans="1:11" ht="20.100000000000001" customHeight="1">
      <c r="A17869" s="9" t="s">
        <v>80490</v>
      </c>
      <c r="B17869" s="9" t="s">
        <v>1234</v>
      </c>
      <c r="C17869" s="9" t="s">
        <v>79285</v>
      </c>
      <c r="D17869" s="9" t="s">
        <v>24</v>
      </c>
      <c r="E17869" s="9" t="s">
        <v>18</v>
      </c>
      <c r="F17869" s="10" t="s">
        <v>80491</v>
      </c>
      <c r="G17869" s="10" t="s">
        <v>80492</v>
      </c>
      <c r="H17869" s="9" t="s">
        <v>80493</v>
      </c>
      <c r="I17869" s="6">
        <v>44187</v>
      </c>
      <c r="K17869" s="9" t="s">
        <v>80494</v>
      </c>
    </row>
    <row r="17870" spans="1:11" ht="20.100000000000001" customHeight="1">
      <c r="A17870" s="9" t="s">
        <v>80495</v>
      </c>
      <c r="B17870" s="9" t="s">
        <v>1234</v>
      </c>
      <c r="C17870" s="9" t="s">
        <v>79285</v>
      </c>
      <c r="D17870" s="9" t="s">
        <v>24</v>
      </c>
      <c r="E17870" s="9" t="s">
        <v>18</v>
      </c>
      <c r="F17870" s="10" t="s">
        <v>80496</v>
      </c>
      <c r="G17870" s="10" t="s">
        <v>80497</v>
      </c>
      <c r="H17870" s="9" t="s">
        <v>80498</v>
      </c>
      <c r="I17870" s="6">
        <v>44187</v>
      </c>
      <c r="K17870" s="9" t="s">
        <v>80499</v>
      </c>
    </row>
    <row r="17871" spans="1:11" ht="20.100000000000001" customHeight="1">
      <c r="A17871" s="9" t="s">
        <v>80500</v>
      </c>
      <c r="B17871" s="9" t="s">
        <v>1234</v>
      </c>
      <c r="C17871" s="9" t="s">
        <v>79285</v>
      </c>
      <c r="D17871" s="9" t="s">
        <v>24</v>
      </c>
      <c r="E17871" s="9" t="s">
        <v>18</v>
      </c>
      <c r="F17871" s="10" t="s">
        <v>80501</v>
      </c>
      <c r="G17871" s="10" t="s">
        <v>80502</v>
      </c>
      <c r="H17871" s="9" t="s">
        <v>80503</v>
      </c>
      <c r="I17871" s="6">
        <v>44187</v>
      </c>
      <c r="K17871" s="9" t="s">
        <v>80504</v>
      </c>
    </row>
    <row r="17872" spans="1:11" ht="20.100000000000001" customHeight="1">
      <c r="A17872" s="9" t="s">
        <v>80505</v>
      </c>
      <c r="B17872" s="9" t="s">
        <v>1234</v>
      </c>
      <c r="C17872" s="9" t="s">
        <v>79285</v>
      </c>
      <c r="D17872" s="9" t="s">
        <v>24</v>
      </c>
      <c r="E17872" s="9" t="s">
        <v>410</v>
      </c>
      <c r="F17872" s="10" t="s">
        <v>80506</v>
      </c>
      <c r="G17872" s="10" t="s">
        <v>80507</v>
      </c>
      <c r="H17872" s="9" t="s">
        <v>80508</v>
      </c>
      <c r="I17872" s="6">
        <v>44187</v>
      </c>
      <c r="K17872" s="9" t="s">
        <v>80509</v>
      </c>
    </row>
    <row r="17873" spans="1:11" ht="20.100000000000001" customHeight="1">
      <c r="A17873" s="9" t="s">
        <v>80510</v>
      </c>
      <c r="B17873" s="9" t="s">
        <v>1234</v>
      </c>
      <c r="C17873" s="9" t="s">
        <v>79285</v>
      </c>
      <c r="D17873" s="9" t="s">
        <v>24</v>
      </c>
      <c r="E17873" s="9" t="s">
        <v>18</v>
      </c>
      <c r="F17873" s="10" t="s">
        <v>80511</v>
      </c>
      <c r="G17873" s="10" t="s">
        <v>80512</v>
      </c>
      <c r="H17873" s="9" t="s">
        <v>80513</v>
      </c>
      <c r="I17873" s="6">
        <v>44187</v>
      </c>
      <c r="K17873" s="9" t="s">
        <v>80514</v>
      </c>
    </row>
    <row r="17874" spans="1:11" ht="20.100000000000001" customHeight="1">
      <c r="A17874" s="9" t="s">
        <v>80515</v>
      </c>
      <c r="B17874" s="9" t="s">
        <v>1234</v>
      </c>
      <c r="C17874" s="9" t="s">
        <v>79285</v>
      </c>
      <c r="D17874" s="9" t="s">
        <v>24</v>
      </c>
      <c r="E17874" s="9" t="s">
        <v>18</v>
      </c>
      <c r="F17874" s="10" t="s">
        <v>80516</v>
      </c>
      <c r="G17874" s="10" t="s">
        <v>80517</v>
      </c>
      <c r="H17874" s="9" t="s">
        <v>79510</v>
      </c>
      <c r="I17874" s="6">
        <v>44187</v>
      </c>
      <c r="K17874" s="9" t="s">
        <v>80518</v>
      </c>
    </row>
    <row r="17875" spans="1:11" ht="20.100000000000001" customHeight="1">
      <c r="A17875" s="9" t="s">
        <v>80519</v>
      </c>
      <c r="B17875" s="9" t="s">
        <v>1234</v>
      </c>
      <c r="C17875" s="9" t="s">
        <v>79285</v>
      </c>
      <c r="D17875" s="9" t="s">
        <v>24</v>
      </c>
      <c r="E17875" s="9" t="s">
        <v>18</v>
      </c>
      <c r="F17875" s="10" t="s">
        <v>80520</v>
      </c>
      <c r="G17875" s="10" t="s">
        <v>80521</v>
      </c>
      <c r="H17875" s="9" t="s">
        <v>79504</v>
      </c>
      <c r="I17875" s="6">
        <v>44187</v>
      </c>
      <c r="K17875" s="9" t="s">
        <v>80522</v>
      </c>
    </row>
    <row r="17876" spans="1:11" ht="20.100000000000001" customHeight="1">
      <c r="A17876" s="9" t="s">
        <v>80523</v>
      </c>
      <c r="B17876" s="9" t="s">
        <v>1234</v>
      </c>
      <c r="C17876" s="9" t="s">
        <v>79285</v>
      </c>
      <c r="D17876" s="9" t="s">
        <v>24</v>
      </c>
      <c r="E17876" s="9" t="s">
        <v>18</v>
      </c>
      <c r="F17876" s="10" t="s">
        <v>80524</v>
      </c>
      <c r="G17876" s="10" t="s">
        <v>80525</v>
      </c>
      <c r="H17876" s="9" t="s">
        <v>80493</v>
      </c>
      <c r="I17876" s="6">
        <v>44187</v>
      </c>
      <c r="K17876" s="9" t="s">
        <v>80526</v>
      </c>
    </row>
    <row r="17877" spans="1:11" ht="20.100000000000001" customHeight="1">
      <c r="A17877" s="9" t="s">
        <v>80527</v>
      </c>
      <c r="B17877" s="9" t="s">
        <v>1234</v>
      </c>
      <c r="C17877" s="9" t="s">
        <v>79285</v>
      </c>
      <c r="D17877" s="9" t="s">
        <v>24</v>
      </c>
      <c r="E17877" s="9" t="s">
        <v>18</v>
      </c>
      <c r="F17877" s="10" t="s">
        <v>80528</v>
      </c>
      <c r="G17877" s="10" t="s">
        <v>80529</v>
      </c>
      <c r="H17877" s="9" t="s">
        <v>80530</v>
      </c>
      <c r="I17877" s="6">
        <v>44187</v>
      </c>
      <c r="K17877" s="9" t="s">
        <v>80531</v>
      </c>
    </row>
    <row r="17878" spans="1:11" ht="20.100000000000001" customHeight="1">
      <c r="A17878" s="9" t="s">
        <v>80532</v>
      </c>
      <c r="B17878" s="9" t="s">
        <v>1234</v>
      </c>
      <c r="C17878" s="9" t="s">
        <v>79285</v>
      </c>
      <c r="D17878" s="9" t="s">
        <v>24</v>
      </c>
      <c r="E17878" s="9" t="s">
        <v>18</v>
      </c>
      <c r="F17878" s="10" t="s">
        <v>80533</v>
      </c>
      <c r="G17878" s="10" t="s">
        <v>80534</v>
      </c>
      <c r="H17878" s="9" t="s">
        <v>80535</v>
      </c>
      <c r="I17878" s="6">
        <v>44187</v>
      </c>
      <c r="K17878" s="9" t="s">
        <v>80536</v>
      </c>
    </row>
    <row r="17879" spans="1:11" ht="20.100000000000001" customHeight="1">
      <c r="A17879" s="9" t="s">
        <v>80537</v>
      </c>
      <c r="B17879" s="9" t="s">
        <v>1234</v>
      </c>
      <c r="C17879" s="9" t="s">
        <v>79285</v>
      </c>
      <c r="D17879" s="9" t="s">
        <v>24</v>
      </c>
      <c r="E17879" s="9" t="s">
        <v>18</v>
      </c>
      <c r="F17879" s="10" t="s">
        <v>80538</v>
      </c>
      <c r="G17879" s="10" t="s">
        <v>80539</v>
      </c>
      <c r="H17879" s="9" t="s">
        <v>80540</v>
      </c>
      <c r="I17879" s="6">
        <v>44187</v>
      </c>
      <c r="K17879" s="9" t="s">
        <v>80541</v>
      </c>
    </row>
    <row r="17880" spans="1:11" ht="20.100000000000001" customHeight="1">
      <c r="A17880" s="9" t="s">
        <v>80542</v>
      </c>
      <c r="B17880" s="9" t="s">
        <v>1234</v>
      </c>
      <c r="C17880" s="9" t="s">
        <v>79285</v>
      </c>
      <c r="D17880" s="9" t="s">
        <v>24</v>
      </c>
      <c r="E17880" s="9" t="s">
        <v>18</v>
      </c>
      <c r="F17880" s="10" t="s">
        <v>80543</v>
      </c>
      <c r="G17880" s="10" t="s">
        <v>80544</v>
      </c>
      <c r="H17880" s="9" t="s">
        <v>80545</v>
      </c>
      <c r="I17880" s="6">
        <v>44187</v>
      </c>
      <c r="K17880" s="9" t="s">
        <v>80546</v>
      </c>
    </row>
    <row r="17881" spans="1:11" ht="20.100000000000001" customHeight="1">
      <c r="A17881" s="9" t="s">
        <v>80547</v>
      </c>
      <c r="B17881" s="9" t="s">
        <v>1234</v>
      </c>
      <c r="C17881" s="9" t="s">
        <v>79285</v>
      </c>
      <c r="D17881" s="9" t="s">
        <v>24</v>
      </c>
      <c r="E17881" s="9" t="s">
        <v>18</v>
      </c>
      <c r="F17881" s="10" t="s">
        <v>80548</v>
      </c>
      <c r="G17881" s="10" t="s">
        <v>80549</v>
      </c>
      <c r="H17881" s="9" t="s">
        <v>80550</v>
      </c>
      <c r="I17881" s="6">
        <v>44187</v>
      </c>
      <c r="K17881" s="9" t="s">
        <v>80551</v>
      </c>
    </row>
    <row r="17882" spans="1:11" ht="20.100000000000001" customHeight="1">
      <c r="A17882" s="9" t="s">
        <v>80552</v>
      </c>
      <c r="B17882" s="9" t="s">
        <v>1234</v>
      </c>
      <c r="C17882" s="9" t="s">
        <v>79285</v>
      </c>
      <c r="D17882" s="9" t="s">
        <v>24</v>
      </c>
      <c r="E17882" s="9" t="s">
        <v>18</v>
      </c>
      <c r="F17882" s="10" t="s">
        <v>80553</v>
      </c>
      <c r="G17882" s="10" t="s">
        <v>80554</v>
      </c>
      <c r="H17882" s="9" t="s">
        <v>80555</v>
      </c>
      <c r="I17882" s="6">
        <v>44187</v>
      </c>
      <c r="K17882" s="9" t="s">
        <v>80556</v>
      </c>
    </row>
    <row r="17883" spans="1:11" ht="20.100000000000001" customHeight="1">
      <c r="A17883" s="9" t="s">
        <v>80557</v>
      </c>
      <c r="B17883" s="9" t="s">
        <v>1234</v>
      </c>
      <c r="C17883" s="9" t="s">
        <v>79285</v>
      </c>
      <c r="D17883" s="9" t="s">
        <v>24</v>
      </c>
      <c r="E17883" s="9" t="s">
        <v>18</v>
      </c>
      <c r="F17883" s="10" t="s">
        <v>80558</v>
      </c>
      <c r="G17883" s="10" t="s">
        <v>80559</v>
      </c>
      <c r="H17883" s="9" t="s">
        <v>80560</v>
      </c>
      <c r="I17883" s="6">
        <v>44187</v>
      </c>
      <c r="K17883" s="9" t="s">
        <v>80561</v>
      </c>
    </row>
    <row r="17884" spans="1:11" ht="20.100000000000001" customHeight="1">
      <c r="A17884" s="9" t="s">
        <v>80562</v>
      </c>
      <c r="B17884" s="9" t="s">
        <v>1234</v>
      </c>
      <c r="C17884" s="9" t="s">
        <v>79285</v>
      </c>
      <c r="D17884" s="9" t="s">
        <v>24</v>
      </c>
      <c r="E17884" s="9" t="s">
        <v>18</v>
      </c>
      <c r="F17884" s="10" t="s">
        <v>80563</v>
      </c>
      <c r="G17884" s="10" t="s">
        <v>80564</v>
      </c>
      <c r="H17884" s="9" t="s">
        <v>79515</v>
      </c>
      <c r="I17884" s="6">
        <v>44187</v>
      </c>
      <c r="K17884" s="9" t="s">
        <v>80565</v>
      </c>
    </row>
    <row r="17885" spans="1:11" ht="20.100000000000001" customHeight="1">
      <c r="A17885" s="9" t="s">
        <v>80566</v>
      </c>
      <c r="B17885" s="9" t="s">
        <v>1234</v>
      </c>
      <c r="C17885" s="9" t="s">
        <v>79285</v>
      </c>
      <c r="D17885" s="9" t="s">
        <v>24</v>
      </c>
      <c r="E17885" s="9" t="s">
        <v>18</v>
      </c>
      <c r="F17885" s="10" t="s">
        <v>80567</v>
      </c>
      <c r="G17885" s="10" t="s">
        <v>80568</v>
      </c>
      <c r="H17885" s="9" t="s">
        <v>80569</v>
      </c>
      <c r="I17885" s="6">
        <v>44187</v>
      </c>
      <c r="K17885" s="9" t="s">
        <v>80570</v>
      </c>
    </row>
    <row r="17886" spans="1:11" ht="20.100000000000001" customHeight="1">
      <c r="A17886" s="9" t="s">
        <v>80571</v>
      </c>
      <c r="B17886" s="9" t="s">
        <v>1234</v>
      </c>
      <c r="C17886" s="9" t="s">
        <v>79285</v>
      </c>
      <c r="D17886" s="9" t="s">
        <v>24</v>
      </c>
      <c r="E17886" s="9" t="s">
        <v>18</v>
      </c>
      <c r="F17886" s="10" t="s">
        <v>80572</v>
      </c>
      <c r="G17886" s="10" t="s">
        <v>80573</v>
      </c>
      <c r="H17886" s="9" t="s">
        <v>79520</v>
      </c>
      <c r="I17886" s="6">
        <v>44187</v>
      </c>
      <c r="K17886" s="9" t="s">
        <v>80574</v>
      </c>
    </row>
    <row r="17887" spans="1:11" ht="20.100000000000001" customHeight="1">
      <c r="A17887" s="9" t="s">
        <v>80575</v>
      </c>
      <c r="B17887" s="9" t="s">
        <v>1234</v>
      </c>
      <c r="C17887" s="9" t="s">
        <v>79285</v>
      </c>
      <c r="D17887" s="9" t="s">
        <v>24</v>
      </c>
      <c r="E17887" s="9" t="s">
        <v>18</v>
      </c>
      <c r="F17887" s="10" t="s">
        <v>80576</v>
      </c>
      <c r="G17887" s="10" t="s">
        <v>80577</v>
      </c>
      <c r="H17887" s="9" t="s">
        <v>80578</v>
      </c>
      <c r="I17887" s="6">
        <v>44187</v>
      </c>
      <c r="K17887" s="9" t="s">
        <v>80579</v>
      </c>
    </row>
    <row r="17888" spans="1:11" ht="20.100000000000001" customHeight="1">
      <c r="A17888" s="9" t="s">
        <v>80580</v>
      </c>
      <c r="B17888" s="9" t="s">
        <v>1234</v>
      </c>
      <c r="C17888" s="9" t="s">
        <v>79285</v>
      </c>
      <c r="D17888" s="9" t="s">
        <v>24</v>
      </c>
      <c r="E17888" s="9" t="s">
        <v>18</v>
      </c>
      <c r="F17888" s="10" t="s">
        <v>80581</v>
      </c>
      <c r="G17888" s="10" t="s">
        <v>80582</v>
      </c>
      <c r="H17888" s="9" t="s">
        <v>79867</v>
      </c>
      <c r="I17888" s="6">
        <v>44187</v>
      </c>
      <c r="K17888" s="9" t="s">
        <v>80583</v>
      </c>
    </row>
    <row r="17889" spans="1:11" ht="20.100000000000001" customHeight="1">
      <c r="A17889" s="9" t="s">
        <v>80584</v>
      </c>
      <c r="B17889" s="9" t="s">
        <v>1234</v>
      </c>
      <c r="C17889" s="9" t="s">
        <v>79285</v>
      </c>
      <c r="D17889" s="9" t="s">
        <v>24</v>
      </c>
      <c r="E17889" s="9" t="s">
        <v>18</v>
      </c>
      <c r="F17889" s="10" t="s">
        <v>80585</v>
      </c>
      <c r="G17889" s="10" t="s">
        <v>80586</v>
      </c>
      <c r="H17889" s="9" t="s">
        <v>79525</v>
      </c>
      <c r="I17889" s="6">
        <v>44187</v>
      </c>
      <c r="K17889" s="9" t="s">
        <v>80587</v>
      </c>
    </row>
    <row r="17890" spans="1:11" ht="20.100000000000001" customHeight="1">
      <c r="A17890" s="9" t="s">
        <v>80588</v>
      </c>
      <c r="B17890" s="9" t="s">
        <v>1234</v>
      </c>
      <c r="C17890" s="9" t="s">
        <v>79285</v>
      </c>
      <c r="D17890" s="9" t="s">
        <v>24</v>
      </c>
      <c r="E17890" s="9" t="s">
        <v>18</v>
      </c>
      <c r="F17890" s="10" t="s">
        <v>80589</v>
      </c>
      <c r="G17890" s="10" t="s">
        <v>80590</v>
      </c>
      <c r="H17890" s="9" t="s">
        <v>79530</v>
      </c>
      <c r="I17890" s="6">
        <v>44187</v>
      </c>
      <c r="K17890" s="9" t="s">
        <v>80591</v>
      </c>
    </row>
    <row r="17891" spans="1:11" ht="20.100000000000001" customHeight="1">
      <c r="A17891" s="9" t="s">
        <v>80592</v>
      </c>
      <c r="B17891" s="9" t="s">
        <v>1234</v>
      </c>
      <c r="C17891" s="9" t="s">
        <v>79285</v>
      </c>
      <c r="D17891" s="9" t="s">
        <v>24</v>
      </c>
      <c r="E17891" s="9" t="s">
        <v>18</v>
      </c>
      <c r="F17891" s="10" t="s">
        <v>80593</v>
      </c>
      <c r="G17891" s="10" t="s">
        <v>80594</v>
      </c>
      <c r="H17891" s="9" t="s">
        <v>80595</v>
      </c>
      <c r="I17891" s="6">
        <v>44187</v>
      </c>
      <c r="K17891" s="9" t="s">
        <v>80596</v>
      </c>
    </row>
    <row r="17892" spans="1:11" ht="20.100000000000001" customHeight="1">
      <c r="A17892" s="9" t="s">
        <v>80597</v>
      </c>
      <c r="B17892" s="9" t="s">
        <v>1234</v>
      </c>
      <c r="C17892" s="9" t="s">
        <v>79285</v>
      </c>
      <c r="D17892" s="9" t="s">
        <v>24</v>
      </c>
      <c r="E17892" s="9" t="s">
        <v>18</v>
      </c>
      <c r="F17892" s="10" t="s">
        <v>80598</v>
      </c>
      <c r="G17892" s="10" t="s">
        <v>80599</v>
      </c>
      <c r="H17892" s="9" t="s">
        <v>80600</v>
      </c>
      <c r="I17892" s="6">
        <v>44187</v>
      </c>
      <c r="K17892" s="9" t="s">
        <v>80601</v>
      </c>
    </row>
    <row r="17893" spans="1:11" ht="20.100000000000001" customHeight="1">
      <c r="A17893" s="9" t="s">
        <v>80602</v>
      </c>
      <c r="B17893" s="9" t="s">
        <v>1234</v>
      </c>
      <c r="C17893" s="9" t="s">
        <v>79285</v>
      </c>
      <c r="D17893" s="9" t="s">
        <v>24</v>
      </c>
      <c r="E17893" s="9" t="s">
        <v>18</v>
      </c>
      <c r="F17893" s="10" t="s">
        <v>80603</v>
      </c>
      <c r="G17893" s="10" t="s">
        <v>80604</v>
      </c>
      <c r="H17893" s="9" t="s">
        <v>80605</v>
      </c>
      <c r="I17893" s="6">
        <v>44187</v>
      </c>
      <c r="K17893" s="9" t="s">
        <v>80606</v>
      </c>
    </row>
    <row r="17894" spans="1:11" ht="20.100000000000001" customHeight="1">
      <c r="A17894" s="9" t="s">
        <v>80607</v>
      </c>
      <c r="B17894" s="9" t="s">
        <v>1234</v>
      </c>
      <c r="C17894" s="9" t="s">
        <v>79285</v>
      </c>
      <c r="D17894" s="9" t="s">
        <v>24</v>
      </c>
      <c r="E17894" s="9" t="s">
        <v>18</v>
      </c>
      <c r="F17894" s="10" t="s">
        <v>80608</v>
      </c>
      <c r="G17894" s="10" t="s">
        <v>80609</v>
      </c>
      <c r="H17894" s="9" t="s">
        <v>80610</v>
      </c>
      <c r="I17894" s="6">
        <v>44187</v>
      </c>
      <c r="K17894" s="9" t="s">
        <v>80611</v>
      </c>
    </row>
    <row r="17895" spans="1:11" ht="20.100000000000001" customHeight="1">
      <c r="A17895" s="9" t="s">
        <v>80612</v>
      </c>
      <c r="B17895" s="9" t="s">
        <v>1234</v>
      </c>
      <c r="C17895" s="9" t="s">
        <v>79285</v>
      </c>
      <c r="D17895" s="9" t="s">
        <v>24</v>
      </c>
      <c r="E17895" s="9" t="s">
        <v>18</v>
      </c>
      <c r="F17895" s="10" t="s">
        <v>80613</v>
      </c>
      <c r="G17895" s="10" t="s">
        <v>80614</v>
      </c>
      <c r="H17895" s="9" t="s">
        <v>80615</v>
      </c>
      <c r="I17895" s="6">
        <v>44187</v>
      </c>
      <c r="K17895" s="9" t="s">
        <v>80616</v>
      </c>
    </row>
    <row r="17896" spans="1:11" ht="20.100000000000001" customHeight="1">
      <c r="A17896" s="9" t="s">
        <v>80617</v>
      </c>
      <c r="B17896" s="9" t="s">
        <v>1234</v>
      </c>
      <c r="C17896" s="9" t="s">
        <v>79285</v>
      </c>
      <c r="D17896" s="9" t="s">
        <v>24</v>
      </c>
      <c r="E17896" s="9" t="s">
        <v>18</v>
      </c>
      <c r="F17896" s="10" t="s">
        <v>80618</v>
      </c>
      <c r="G17896" s="10" t="s">
        <v>80619</v>
      </c>
      <c r="H17896" s="9" t="s">
        <v>80620</v>
      </c>
      <c r="I17896" s="6">
        <v>44187</v>
      </c>
      <c r="K17896" s="9" t="s">
        <v>80621</v>
      </c>
    </row>
    <row r="17897" spans="1:11" ht="20.100000000000001" customHeight="1">
      <c r="A17897" s="9" t="s">
        <v>80622</v>
      </c>
      <c r="B17897" s="9" t="s">
        <v>1234</v>
      </c>
      <c r="C17897" s="9" t="s">
        <v>79285</v>
      </c>
      <c r="D17897" s="9" t="s">
        <v>24</v>
      </c>
      <c r="E17897" s="9" t="s">
        <v>18</v>
      </c>
      <c r="F17897" s="10" t="s">
        <v>80623</v>
      </c>
      <c r="G17897" s="10" t="s">
        <v>80624</v>
      </c>
      <c r="H17897" s="9" t="s">
        <v>79323</v>
      </c>
      <c r="I17897" s="6">
        <v>44187</v>
      </c>
      <c r="K17897" s="9" t="s">
        <v>80625</v>
      </c>
    </row>
    <row r="17898" spans="1:11" ht="20.100000000000001" customHeight="1">
      <c r="A17898" s="9" t="s">
        <v>80626</v>
      </c>
      <c r="B17898" s="9" t="s">
        <v>1234</v>
      </c>
      <c r="C17898" s="9" t="s">
        <v>79285</v>
      </c>
      <c r="D17898" s="9" t="s">
        <v>24</v>
      </c>
      <c r="E17898" s="9" t="s">
        <v>18</v>
      </c>
      <c r="F17898" s="10" t="s">
        <v>80627</v>
      </c>
      <c r="G17898" s="10" t="s">
        <v>80628</v>
      </c>
      <c r="H17898" s="9" t="s">
        <v>80629</v>
      </c>
      <c r="I17898" s="6">
        <v>44187</v>
      </c>
      <c r="K17898" s="9" t="s">
        <v>80630</v>
      </c>
    </row>
    <row r="17899" spans="1:11" ht="20.100000000000001" customHeight="1">
      <c r="A17899" s="9" t="s">
        <v>80631</v>
      </c>
      <c r="B17899" s="9" t="s">
        <v>1234</v>
      </c>
      <c r="C17899" s="9" t="s">
        <v>79285</v>
      </c>
      <c r="D17899" s="9" t="s">
        <v>24</v>
      </c>
      <c r="E17899" s="9" t="s">
        <v>18</v>
      </c>
      <c r="F17899" s="10" t="s">
        <v>80632</v>
      </c>
      <c r="G17899" s="10" t="s">
        <v>80633</v>
      </c>
      <c r="H17899" s="9" t="s">
        <v>80634</v>
      </c>
      <c r="I17899" s="6">
        <v>44187</v>
      </c>
      <c r="K17899" s="9" t="s">
        <v>80635</v>
      </c>
    </row>
    <row r="17900" spans="1:11" ht="20.100000000000001" customHeight="1">
      <c r="A17900" s="9" t="s">
        <v>80636</v>
      </c>
      <c r="B17900" s="9" t="s">
        <v>1234</v>
      </c>
      <c r="C17900" s="9" t="s">
        <v>79285</v>
      </c>
      <c r="D17900" s="9" t="s">
        <v>24</v>
      </c>
      <c r="E17900" s="9" t="s">
        <v>18</v>
      </c>
      <c r="F17900" s="10" t="s">
        <v>80637</v>
      </c>
      <c r="G17900" s="10" t="s">
        <v>80638</v>
      </c>
      <c r="H17900" s="9" t="s">
        <v>80639</v>
      </c>
      <c r="I17900" s="6">
        <v>44187</v>
      </c>
      <c r="K17900" s="9" t="s">
        <v>80640</v>
      </c>
    </row>
    <row r="17901" spans="1:11" ht="20.100000000000001" customHeight="1">
      <c r="A17901" s="9" t="s">
        <v>80641</v>
      </c>
      <c r="B17901" s="9" t="s">
        <v>1234</v>
      </c>
      <c r="C17901" s="9" t="s">
        <v>79285</v>
      </c>
      <c r="D17901" s="9" t="s">
        <v>24</v>
      </c>
      <c r="E17901" s="9" t="s">
        <v>18</v>
      </c>
      <c r="F17901" s="10" t="s">
        <v>80642</v>
      </c>
      <c r="G17901" s="10" t="s">
        <v>80643</v>
      </c>
      <c r="H17901" s="9" t="s">
        <v>80644</v>
      </c>
      <c r="I17901" s="6">
        <v>44187</v>
      </c>
      <c r="K17901" s="9" t="s">
        <v>80645</v>
      </c>
    </row>
    <row r="17902" spans="1:11" ht="20.100000000000001" customHeight="1">
      <c r="A17902" s="9" t="s">
        <v>80646</v>
      </c>
      <c r="B17902" s="9" t="s">
        <v>1234</v>
      </c>
      <c r="C17902" s="9" t="s">
        <v>79285</v>
      </c>
      <c r="D17902" s="9" t="s">
        <v>24</v>
      </c>
      <c r="E17902" s="9" t="s">
        <v>18</v>
      </c>
      <c r="F17902" s="10" t="s">
        <v>80647</v>
      </c>
      <c r="G17902" s="10" t="s">
        <v>80648</v>
      </c>
      <c r="H17902" s="9" t="s">
        <v>80649</v>
      </c>
      <c r="I17902" s="6">
        <v>44187</v>
      </c>
      <c r="K17902" s="9" t="s">
        <v>80650</v>
      </c>
    </row>
    <row r="17903" spans="1:11" ht="20.100000000000001" customHeight="1">
      <c r="A17903" s="9" t="s">
        <v>80651</v>
      </c>
      <c r="B17903" s="9" t="s">
        <v>1234</v>
      </c>
      <c r="C17903" s="9" t="s">
        <v>79285</v>
      </c>
      <c r="D17903" s="9" t="s">
        <v>24</v>
      </c>
      <c r="E17903" s="9" t="s">
        <v>18</v>
      </c>
      <c r="F17903" s="10" t="s">
        <v>80652</v>
      </c>
      <c r="G17903" s="10" t="s">
        <v>80653</v>
      </c>
      <c r="H17903" s="9" t="s">
        <v>79903</v>
      </c>
      <c r="I17903" s="6">
        <v>44187</v>
      </c>
      <c r="K17903" s="9" t="s">
        <v>80654</v>
      </c>
    </row>
    <row r="17904" spans="1:11" ht="20.100000000000001" customHeight="1">
      <c r="A17904" s="9" t="s">
        <v>80655</v>
      </c>
      <c r="B17904" s="9" t="s">
        <v>1234</v>
      </c>
      <c r="C17904" s="9" t="s">
        <v>79285</v>
      </c>
      <c r="D17904" s="9" t="s">
        <v>24</v>
      </c>
      <c r="E17904" s="9" t="s">
        <v>18</v>
      </c>
      <c r="F17904" s="10" t="s">
        <v>80656</v>
      </c>
      <c r="G17904" s="10" t="s">
        <v>80657</v>
      </c>
      <c r="H17904" s="9" t="s">
        <v>80658</v>
      </c>
      <c r="I17904" s="6">
        <v>44187</v>
      </c>
      <c r="K17904" s="9" t="s">
        <v>80659</v>
      </c>
    </row>
    <row r="17905" spans="1:11" ht="20.100000000000001" customHeight="1">
      <c r="A17905" s="9" t="s">
        <v>80660</v>
      </c>
      <c r="B17905" s="9" t="s">
        <v>1234</v>
      </c>
      <c r="C17905" s="9" t="s">
        <v>79285</v>
      </c>
      <c r="D17905" s="9" t="s">
        <v>24</v>
      </c>
      <c r="E17905" s="9" t="s">
        <v>18</v>
      </c>
      <c r="F17905" s="10" t="s">
        <v>80661</v>
      </c>
      <c r="G17905" s="10" t="s">
        <v>80662</v>
      </c>
      <c r="H17905" s="9" t="s">
        <v>80663</v>
      </c>
      <c r="I17905" s="6">
        <v>44187</v>
      </c>
      <c r="K17905" s="9" t="s">
        <v>80664</v>
      </c>
    </row>
    <row r="17906" spans="1:11" ht="20.100000000000001" customHeight="1">
      <c r="A17906" s="9" t="s">
        <v>80665</v>
      </c>
      <c r="B17906" s="9" t="s">
        <v>1234</v>
      </c>
      <c r="C17906" s="9" t="s">
        <v>79285</v>
      </c>
      <c r="D17906" s="9" t="s">
        <v>24</v>
      </c>
      <c r="E17906" s="9" t="s">
        <v>18</v>
      </c>
      <c r="F17906" s="10" t="s">
        <v>80666</v>
      </c>
      <c r="G17906" s="10" t="s">
        <v>80667</v>
      </c>
      <c r="H17906" s="9" t="s">
        <v>80668</v>
      </c>
      <c r="I17906" s="6">
        <v>44187</v>
      </c>
      <c r="K17906" s="9" t="s">
        <v>80669</v>
      </c>
    </row>
    <row r="17907" spans="1:11" ht="20.100000000000001" customHeight="1">
      <c r="A17907" s="9" t="s">
        <v>80670</v>
      </c>
      <c r="B17907" s="9" t="s">
        <v>1234</v>
      </c>
      <c r="C17907" s="9" t="s">
        <v>79285</v>
      </c>
      <c r="D17907" s="9" t="s">
        <v>24</v>
      </c>
      <c r="E17907" s="9" t="s">
        <v>18</v>
      </c>
      <c r="F17907" s="10" t="s">
        <v>80671</v>
      </c>
      <c r="G17907" s="10" t="s">
        <v>80672</v>
      </c>
      <c r="H17907" s="9" t="s">
        <v>80673</v>
      </c>
      <c r="I17907" s="6">
        <v>44187</v>
      </c>
      <c r="K17907" s="9" t="s">
        <v>80674</v>
      </c>
    </row>
    <row r="17908" spans="1:11" ht="20.100000000000001" customHeight="1">
      <c r="A17908" s="9" t="s">
        <v>80675</v>
      </c>
      <c r="B17908" s="9" t="s">
        <v>2220</v>
      </c>
      <c r="C17908" s="9" t="s">
        <v>79285</v>
      </c>
      <c r="D17908" s="9" t="s">
        <v>17</v>
      </c>
      <c r="E17908" s="9" t="s">
        <v>18</v>
      </c>
      <c r="F17908" s="10" t="s">
        <v>80676</v>
      </c>
      <c r="G17908" s="10" t="s">
        <v>80677</v>
      </c>
      <c r="H17908" s="9" t="s">
        <v>79362</v>
      </c>
      <c r="I17908" s="6">
        <v>44187</v>
      </c>
      <c r="K17908" s="9" t="s">
        <v>80678</v>
      </c>
    </row>
    <row r="17909" spans="1:11" ht="20.100000000000001" customHeight="1">
      <c r="A17909" s="9" t="s">
        <v>80679</v>
      </c>
      <c r="B17909" s="9" t="s">
        <v>2220</v>
      </c>
      <c r="C17909" s="9" t="s">
        <v>79285</v>
      </c>
      <c r="D17909" s="9" t="s">
        <v>24</v>
      </c>
      <c r="E17909" s="9" t="s">
        <v>18</v>
      </c>
      <c r="F17909" s="10" t="s">
        <v>80680</v>
      </c>
      <c r="G17909" s="10" t="s">
        <v>80681</v>
      </c>
      <c r="H17909" s="9" t="s">
        <v>79917</v>
      </c>
      <c r="I17909" s="6">
        <v>44187</v>
      </c>
      <c r="K17909" s="9" t="s">
        <v>80682</v>
      </c>
    </row>
    <row r="17910" spans="1:11" ht="20.100000000000001" customHeight="1">
      <c r="A17910" s="9" t="s">
        <v>80683</v>
      </c>
      <c r="B17910" s="9" t="s">
        <v>2220</v>
      </c>
      <c r="C17910" s="9" t="s">
        <v>79285</v>
      </c>
      <c r="D17910" s="9" t="s">
        <v>24</v>
      </c>
      <c r="E17910" s="9" t="s">
        <v>18</v>
      </c>
      <c r="F17910" s="10" t="s">
        <v>80684</v>
      </c>
      <c r="G17910" s="10" t="s">
        <v>80685</v>
      </c>
      <c r="H17910" s="9" t="s">
        <v>80686</v>
      </c>
      <c r="I17910" s="6">
        <v>44187</v>
      </c>
      <c r="K17910" s="9" t="s">
        <v>80687</v>
      </c>
    </row>
    <row r="17911" spans="1:11" ht="20.100000000000001" customHeight="1">
      <c r="A17911" s="9" t="s">
        <v>80688</v>
      </c>
      <c r="B17911" s="9" t="s">
        <v>2220</v>
      </c>
      <c r="C17911" s="9" t="s">
        <v>79285</v>
      </c>
      <c r="D17911" s="9" t="s">
        <v>24</v>
      </c>
      <c r="E17911" s="9" t="s">
        <v>18</v>
      </c>
      <c r="F17911" s="10" t="s">
        <v>80689</v>
      </c>
      <c r="G17911" s="10" t="s">
        <v>80690</v>
      </c>
      <c r="H17911" s="9" t="s">
        <v>80691</v>
      </c>
      <c r="I17911" s="6">
        <v>44187</v>
      </c>
      <c r="K17911" s="9" t="s">
        <v>80692</v>
      </c>
    </row>
    <row r="17912" spans="1:11" ht="20.100000000000001" customHeight="1">
      <c r="A17912" s="9" t="s">
        <v>80693</v>
      </c>
      <c r="B17912" s="9" t="s">
        <v>2220</v>
      </c>
      <c r="C17912" s="9" t="s">
        <v>79285</v>
      </c>
      <c r="D17912" s="9" t="s">
        <v>24</v>
      </c>
      <c r="E17912" s="9" t="s">
        <v>18</v>
      </c>
      <c r="F17912" s="10" t="s">
        <v>80694</v>
      </c>
      <c r="G17912" s="10" t="s">
        <v>80695</v>
      </c>
      <c r="H17912" s="9" t="s">
        <v>79418</v>
      </c>
      <c r="I17912" s="6">
        <v>44187</v>
      </c>
      <c r="K17912" s="9" t="s">
        <v>80696</v>
      </c>
    </row>
    <row r="17913" spans="1:11" ht="20.100000000000001" customHeight="1">
      <c r="A17913" s="9" t="s">
        <v>80697</v>
      </c>
      <c r="B17913" s="9" t="s">
        <v>2220</v>
      </c>
      <c r="C17913" s="9" t="s">
        <v>79285</v>
      </c>
      <c r="D17913" s="9" t="s">
        <v>24</v>
      </c>
      <c r="E17913" s="9" t="s">
        <v>18</v>
      </c>
      <c r="F17913" s="10" t="s">
        <v>80698</v>
      </c>
      <c r="G17913" s="10" t="s">
        <v>80699</v>
      </c>
      <c r="H17913" s="9" t="s">
        <v>79293</v>
      </c>
      <c r="I17913" s="6">
        <v>44187</v>
      </c>
      <c r="K17913" s="9" t="s">
        <v>80700</v>
      </c>
    </row>
    <row r="17914" spans="1:11" ht="20.100000000000001" customHeight="1">
      <c r="A17914" s="9" t="s">
        <v>80701</v>
      </c>
      <c r="B17914" s="9" t="s">
        <v>2220</v>
      </c>
      <c r="C17914" s="9" t="s">
        <v>79285</v>
      </c>
      <c r="D17914" s="9" t="s">
        <v>24</v>
      </c>
      <c r="E17914" s="9" t="s">
        <v>18</v>
      </c>
      <c r="F17914" s="10" t="s">
        <v>80702</v>
      </c>
      <c r="G17914" s="10" t="s">
        <v>80703</v>
      </c>
      <c r="H17914" s="9" t="s">
        <v>80704</v>
      </c>
      <c r="I17914" s="6">
        <v>44187</v>
      </c>
      <c r="K17914" s="9" t="s">
        <v>80705</v>
      </c>
    </row>
    <row r="17915" spans="1:11" ht="20.100000000000001" customHeight="1">
      <c r="A17915" s="9" t="s">
        <v>80706</v>
      </c>
      <c r="B17915" s="9" t="s">
        <v>2220</v>
      </c>
      <c r="C17915" s="9" t="s">
        <v>79285</v>
      </c>
      <c r="D17915" s="9" t="s">
        <v>24</v>
      </c>
      <c r="E17915" s="9" t="s">
        <v>18</v>
      </c>
      <c r="F17915" s="10" t="s">
        <v>80707</v>
      </c>
      <c r="G17915" s="10" t="s">
        <v>80708</v>
      </c>
      <c r="H17915" s="9" t="s">
        <v>79396</v>
      </c>
      <c r="I17915" s="6">
        <v>44187</v>
      </c>
      <c r="K17915" s="9" t="s">
        <v>80709</v>
      </c>
    </row>
    <row r="17916" spans="1:11" ht="20.100000000000001" customHeight="1">
      <c r="A17916" s="9" t="s">
        <v>80710</v>
      </c>
      <c r="B17916" s="9" t="s">
        <v>2220</v>
      </c>
      <c r="C17916" s="9" t="s">
        <v>79285</v>
      </c>
      <c r="D17916" s="9" t="s">
        <v>24</v>
      </c>
      <c r="E17916" s="9" t="s">
        <v>18</v>
      </c>
      <c r="F17916" s="10" t="s">
        <v>80711</v>
      </c>
      <c r="G17916" s="10" t="s">
        <v>79983</v>
      </c>
      <c r="H17916" s="9" t="s">
        <v>79387</v>
      </c>
      <c r="I17916" s="6">
        <v>44187</v>
      </c>
      <c r="K17916" s="9" t="s">
        <v>80712</v>
      </c>
    </row>
    <row r="17917" spans="1:11" ht="20.100000000000001" customHeight="1">
      <c r="A17917" s="9" t="s">
        <v>80713</v>
      </c>
      <c r="B17917" s="9" t="s">
        <v>2220</v>
      </c>
      <c r="C17917" s="9" t="s">
        <v>79285</v>
      </c>
      <c r="D17917" s="9" t="s">
        <v>24</v>
      </c>
      <c r="E17917" s="9" t="s">
        <v>18</v>
      </c>
      <c r="F17917" s="10" t="s">
        <v>80714</v>
      </c>
      <c r="G17917" s="10" t="s">
        <v>80715</v>
      </c>
      <c r="H17917" s="9" t="s">
        <v>79970</v>
      </c>
      <c r="I17917" s="6">
        <v>44187</v>
      </c>
      <c r="K17917" s="9" t="s">
        <v>80716</v>
      </c>
    </row>
    <row r="17918" spans="1:11" ht="20.100000000000001" customHeight="1">
      <c r="A17918" s="9" t="s">
        <v>80717</v>
      </c>
      <c r="B17918" s="9" t="s">
        <v>2220</v>
      </c>
      <c r="C17918" s="9" t="s">
        <v>79285</v>
      </c>
      <c r="D17918" s="9" t="s">
        <v>24</v>
      </c>
      <c r="E17918" s="9" t="s">
        <v>18</v>
      </c>
      <c r="F17918" s="10" t="s">
        <v>80718</v>
      </c>
      <c r="G17918" s="10" t="s">
        <v>80719</v>
      </c>
      <c r="H17918" s="9" t="s">
        <v>79433</v>
      </c>
      <c r="I17918" s="6">
        <v>44187</v>
      </c>
      <c r="K17918" s="9" t="s">
        <v>80720</v>
      </c>
    </row>
    <row r="17919" spans="1:11" ht="20.100000000000001" customHeight="1">
      <c r="A17919" s="9" t="s">
        <v>80721</v>
      </c>
      <c r="B17919" s="9" t="s">
        <v>2220</v>
      </c>
      <c r="C17919" s="9" t="s">
        <v>79285</v>
      </c>
      <c r="D17919" s="9" t="s">
        <v>24</v>
      </c>
      <c r="E17919" s="9" t="s">
        <v>18</v>
      </c>
      <c r="F17919" s="10" t="s">
        <v>80722</v>
      </c>
      <c r="G17919" s="10" t="s">
        <v>80723</v>
      </c>
      <c r="H17919" s="9" t="s">
        <v>79438</v>
      </c>
      <c r="I17919" s="6">
        <v>44187</v>
      </c>
      <c r="K17919" s="9" t="s">
        <v>80724</v>
      </c>
    </row>
    <row r="17920" spans="1:11" ht="20.100000000000001" customHeight="1">
      <c r="A17920" s="9" t="s">
        <v>80725</v>
      </c>
      <c r="B17920" s="9" t="s">
        <v>2220</v>
      </c>
      <c r="C17920" s="9" t="s">
        <v>79285</v>
      </c>
      <c r="D17920" s="9" t="s">
        <v>24</v>
      </c>
      <c r="E17920" s="9" t="s">
        <v>18</v>
      </c>
      <c r="F17920" s="10" t="s">
        <v>80726</v>
      </c>
      <c r="G17920" s="10" t="s">
        <v>80727</v>
      </c>
      <c r="H17920" s="9" t="s">
        <v>80728</v>
      </c>
      <c r="I17920" s="6">
        <v>44187</v>
      </c>
      <c r="K17920" s="9" t="s">
        <v>80729</v>
      </c>
    </row>
    <row r="17921" spans="1:11" ht="20.100000000000001" customHeight="1">
      <c r="A17921" s="9" t="s">
        <v>80730</v>
      </c>
      <c r="B17921" s="9" t="s">
        <v>2220</v>
      </c>
      <c r="C17921" s="9" t="s">
        <v>79285</v>
      </c>
      <c r="D17921" s="9" t="s">
        <v>24</v>
      </c>
      <c r="E17921" s="9" t="s">
        <v>18</v>
      </c>
      <c r="F17921" s="10" t="s">
        <v>80731</v>
      </c>
      <c r="G17921" s="10" t="s">
        <v>80732</v>
      </c>
      <c r="H17921" s="9" t="s">
        <v>80033</v>
      </c>
      <c r="I17921" s="6">
        <v>44187</v>
      </c>
      <c r="K17921" s="9" t="s">
        <v>80733</v>
      </c>
    </row>
    <row r="17922" spans="1:11" ht="20.100000000000001" customHeight="1">
      <c r="A17922" s="9" t="s">
        <v>80734</v>
      </c>
      <c r="B17922" s="9" t="s">
        <v>2220</v>
      </c>
      <c r="C17922" s="9" t="s">
        <v>79285</v>
      </c>
      <c r="D17922" s="9" t="s">
        <v>24</v>
      </c>
      <c r="E17922" s="9" t="s">
        <v>18</v>
      </c>
      <c r="F17922" s="10" t="s">
        <v>80735</v>
      </c>
      <c r="G17922" s="10" t="s">
        <v>80736</v>
      </c>
      <c r="H17922" s="9" t="s">
        <v>79591</v>
      </c>
      <c r="I17922" s="6">
        <v>44187</v>
      </c>
      <c r="K17922" s="9" t="s">
        <v>80737</v>
      </c>
    </row>
    <row r="17923" spans="1:11" ht="20.100000000000001" customHeight="1">
      <c r="A17923" s="9" t="s">
        <v>80738</v>
      </c>
      <c r="B17923" s="9" t="s">
        <v>2220</v>
      </c>
      <c r="C17923" s="9" t="s">
        <v>79285</v>
      </c>
      <c r="D17923" s="9" t="s">
        <v>24</v>
      </c>
      <c r="E17923" s="9" t="s">
        <v>18</v>
      </c>
      <c r="F17923" s="10" t="s">
        <v>80739</v>
      </c>
      <c r="G17923" s="10" t="s">
        <v>80740</v>
      </c>
      <c r="H17923" s="9" t="s">
        <v>80047</v>
      </c>
      <c r="I17923" s="6">
        <v>44187</v>
      </c>
      <c r="K17923" s="9" t="s">
        <v>80741</v>
      </c>
    </row>
    <row r="17924" spans="1:11" ht="20.100000000000001" customHeight="1">
      <c r="A17924" s="9" t="s">
        <v>80742</v>
      </c>
      <c r="B17924" s="9" t="s">
        <v>2220</v>
      </c>
      <c r="C17924" s="9" t="s">
        <v>79285</v>
      </c>
      <c r="D17924" s="9" t="s">
        <v>24</v>
      </c>
      <c r="E17924" s="9" t="s">
        <v>18</v>
      </c>
      <c r="F17924" s="10" t="s">
        <v>80743</v>
      </c>
      <c r="G17924" s="10" t="s">
        <v>80744</v>
      </c>
      <c r="H17924" s="9" t="s">
        <v>80745</v>
      </c>
      <c r="I17924" s="6">
        <v>44187</v>
      </c>
      <c r="K17924" s="9" t="s">
        <v>80746</v>
      </c>
    </row>
    <row r="17925" spans="1:11" ht="20.100000000000001" customHeight="1">
      <c r="A17925" s="9" t="s">
        <v>80747</v>
      </c>
      <c r="B17925" s="9" t="s">
        <v>2220</v>
      </c>
      <c r="C17925" s="9" t="s">
        <v>79285</v>
      </c>
      <c r="D17925" s="9" t="s">
        <v>24</v>
      </c>
      <c r="E17925" s="9" t="s">
        <v>18</v>
      </c>
      <c r="F17925" s="10" t="s">
        <v>80748</v>
      </c>
      <c r="G17925" s="10" t="s">
        <v>80749</v>
      </c>
      <c r="H17925" s="9" t="s">
        <v>80052</v>
      </c>
      <c r="I17925" s="6">
        <v>44187</v>
      </c>
      <c r="K17925" s="9" t="s">
        <v>80750</v>
      </c>
    </row>
    <row r="17926" spans="1:11" ht="20.100000000000001" customHeight="1">
      <c r="A17926" s="9" t="s">
        <v>80751</v>
      </c>
      <c r="B17926" s="9" t="s">
        <v>2220</v>
      </c>
      <c r="C17926" s="9" t="s">
        <v>79285</v>
      </c>
      <c r="D17926" s="9" t="s">
        <v>24</v>
      </c>
      <c r="E17926" s="9" t="s">
        <v>18</v>
      </c>
      <c r="F17926" s="10" t="s">
        <v>80752</v>
      </c>
      <c r="G17926" s="10" t="s">
        <v>80753</v>
      </c>
      <c r="H17926" s="9" t="s">
        <v>80062</v>
      </c>
      <c r="I17926" s="6">
        <v>44187</v>
      </c>
      <c r="K17926" s="9" t="s">
        <v>80754</v>
      </c>
    </row>
    <row r="17927" spans="1:11" ht="20.100000000000001" customHeight="1">
      <c r="A17927" s="9" t="s">
        <v>80755</v>
      </c>
      <c r="B17927" s="9" t="s">
        <v>2220</v>
      </c>
      <c r="C17927" s="9" t="s">
        <v>79285</v>
      </c>
      <c r="D17927" s="9" t="s">
        <v>24</v>
      </c>
      <c r="E17927" s="9" t="s">
        <v>18</v>
      </c>
      <c r="F17927" s="10" t="s">
        <v>80756</v>
      </c>
      <c r="G17927" s="10" t="s">
        <v>80757</v>
      </c>
      <c r="H17927" s="9" t="s">
        <v>80758</v>
      </c>
      <c r="I17927" s="6">
        <v>44187</v>
      </c>
      <c r="K17927" s="9" t="s">
        <v>80759</v>
      </c>
    </row>
    <row r="17928" spans="1:11" ht="20.100000000000001" customHeight="1">
      <c r="A17928" s="9" t="s">
        <v>80760</v>
      </c>
      <c r="B17928" s="9" t="s">
        <v>2220</v>
      </c>
      <c r="C17928" s="9" t="s">
        <v>79285</v>
      </c>
      <c r="D17928" s="9" t="s">
        <v>24</v>
      </c>
      <c r="E17928" s="9" t="s">
        <v>18</v>
      </c>
      <c r="F17928" s="10" t="s">
        <v>80761</v>
      </c>
      <c r="G17928" s="10" t="s">
        <v>80762</v>
      </c>
      <c r="H17928" s="9" t="s">
        <v>80763</v>
      </c>
      <c r="I17928" s="6">
        <v>44187</v>
      </c>
      <c r="K17928" s="9" t="s">
        <v>80764</v>
      </c>
    </row>
    <row r="17929" spans="1:11" ht="20.100000000000001" customHeight="1">
      <c r="A17929" s="9" t="s">
        <v>80765</v>
      </c>
      <c r="B17929" s="9" t="s">
        <v>2220</v>
      </c>
      <c r="C17929" s="9" t="s">
        <v>79285</v>
      </c>
      <c r="D17929" s="9" t="s">
        <v>24</v>
      </c>
      <c r="E17929" s="9" t="s">
        <v>18</v>
      </c>
      <c r="F17929" s="10" t="s">
        <v>80766</v>
      </c>
      <c r="G17929" s="10" t="s">
        <v>80767</v>
      </c>
      <c r="H17929" s="9" t="s">
        <v>80768</v>
      </c>
      <c r="I17929" s="6">
        <v>44187</v>
      </c>
      <c r="K17929" s="9" t="s">
        <v>80769</v>
      </c>
    </row>
    <row r="17930" spans="1:11" ht="20.100000000000001" customHeight="1">
      <c r="A17930" s="9" t="s">
        <v>80770</v>
      </c>
      <c r="B17930" s="9" t="s">
        <v>2220</v>
      </c>
      <c r="C17930" s="9" t="s">
        <v>79285</v>
      </c>
      <c r="D17930" s="9" t="s">
        <v>24</v>
      </c>
      <c r="E17930" s="9" t="s">
        <v>18</v>
      </c>
      <c r="F17930" s="10" t="s">
        <v>80771</v>
      </c>
      <c r="G17930" s="10" t="s">
        <v>80772</v>
      </c>
      <c r="H17930" s="9" t="s">
        <v>79686</v>
      </c>
      <c r="I17930" s="6">
        <v>44187</v>
      </c>
      <c r="K17930" s="9" t="s">
        <v>80773</v>
      </c>
    </row>
    <row r="17931" spans="1:11" ht="20.100000000000001" customHeight="1">
      <c r="A17931" s="9" t="s">
        <v>80774</v>
      </c>
      <c r="B17931" s="9" t="s">
        <v>2220</v>
      </c>
      <c r="C17931" s="9" t="s">
        <v>79285</v>
      </c>
      <c r="D17931" s="9" t="s">
        <v>24</v>
      </c>
      <c r="E17931" s="9" t="s">
        <v>18</v>
      </c>
      <c r="F17931" s="10" t="s">
        <v>80775</v>
      </c>
      <c r="G17931" s="10" t="s">
        <v>80776</v>
      </c>
      <c r="H17931" s="9" t="s">
        <v>80777</v>
      </c>
      <c r="I17931" s="6">
        <v>44187</v>
      </c>
      <c r="K17931" s="9" t="s">
        <v>80778</v>
      </c>
    </row>
    <row r="17932" spans="1:11" ht="20.100000000000001" customHeight="1">
      <c r="A17932" s="9" t="s">
        <v>80779</v>
      </c>
      <c r="B17932" s="9" t="s">
        <v>2220</v>
      </c>
      <c r="C17932" s="9" t="s">
        <v>79285</v>
      </c>
      <c r="D17932" s="9" t="s">
        <v>24</v>
      </c>
      <c r="E17932" s="9" t="s">
        <v>18</v>
      </c>
      <c r="F17932" s="10" t="s">
        <v>80780</v>
      </c>
      <c r="G17932" s="10" t="s">
        <v>80781</v>
      </c>
      <c r="H17932" s="9" t="s">
        <v>80125</v>
      </c>
      <c r="I17932" s="6">
        <v>44187</v>
      </c>
      <c r="K17932" s="9" t="s">
        <v>80782</v>
      </c>
    </row>
    <row r="17933" spans="1:11" ht="20.100000000000001" customHeight="1">
      <c r="A17933" s="9" t="s">
        <v>80783</v>
      </c>
      <c r="B17933" s="9" t="s">
        <v>2220</v>
      </c>
      <c r="C17933" s="9" t="s">
        <v>79285</v>
      </c>
      <c r="D17933" s="9" t="s">
        <v>24</v>
      </c>
      <c r="E17933" s="9" t="s">
        <v>18</v>
      </c>
      <c r="F17933" s="10" t="s">
        <v>80784</v>
      </c>
      <c r="G17933" s="10" t="s">
        <v>80785</v>
      </c>
      <c r="H17933" s="9" t="s">
        <v>80090</v>
      </c>
      <c r="I17933" s="6">
        <v>44187</v>
      </c>
      <c r="K17933" s="9" t="s">
        <v>80786</v>
      </c>
    </row>
    <row r="17934" spans="1:11" ht="20.100000000000001" customHeight="1">
      <c r="A17934" s="9" t="s">
        <v>80787</v>
      </c>
      <c r="B17934" s="9" t="s">
        <v>2220</v>
      </c>
      <c r="C17934" s="9" t="s">
        <v>79285</v>
      </c>
      <c r="D17934" s="9" t="s">
        <v>24</v>
      </c>
      <c r="E17934" s="9" t="s">
        <v>18</v>
      </c>
      <c r="F17934" s="10" t="s">
        <v>80788</v>
      </c>
      <c r="G17934" s="10" t="s">
        <v>80789</v>
      </c>
      <c r="H17934" s="9" t="s">
        <v>80790</v>
      </c>
      <c r="I17934" s="6">
        <v>44187</v>
      </c>
      <c r="K17934" s="9" t="s">
        <v>80791</v>
      </c>
    </row>
    <row r="17935" spans="1:11" ht="20.100000000000001" customHeight="1">
      <c r="A17935" s="9" t="s">
        <v>80792</v>
      </c>
      <c r="B17935" s="9" t="s">
        <v>2220</v>
      </c>
      <c r="C17935" s="9" t="s">
        <v>79285</v>
      </c>
      <c r="D17935" s="9" t="s">
        <v>24</v>
      </c>
      <c r="E17935" s="9" t="s">
        <v>18</v>
      </c>
      <c r="F17935" s="10" t="s">
        <v>80793</v>
      </c>
      <c r="G17935" s="10" t="s">
        <v>80147</v>
      </c>
      <c r="H17935" s="9" t="s">
        <v>80148</v>
      </c>
      <c r="I17935" s="6">
        <v>44187</v>
      </c>
      <c r="K17935" s="9" t="s">
        <v>80794</v>
      </c>
    </row>
    <row r="17936" spans="1:11" ht="20.100000000000001" customHeight="1">
      <c r="A17936" s="9" t="s">
        <v>80795</v>
      </c>
      <c r="B17936" s="9" t="s">
        <v>2220</v>
      </c>
      <c r="C17936" s="9" t="s">
        <v>79285</v>
      </c>
      <c r="D17936" s="9" t="s">
        <v>24</v>
      </c>
      <c r="E17936" s="9" t="s">
        <v>18</v>
      </c>
      <c r="F17936" s="10" t="s">
        <v>80796</v>
      </c>
      <c r="G17936" s="10" t="s">
        <v>80797</v>
      </c>
      <c r="H17936" s="9" t="s">
        <v>80153</v>
      </c>
      <c r="I17936" s="6">
        <v>44187</v>
      </c>
      <c r="K17936" s="9" t="s">
        <v>80798</v>
      </c>
    </row>
    <row r="17937" spans="1:12" ht="20.100000000000001" customHeight="1">
      <c r="A17937" s="9" t="s">
        <v>80799</v>
      </c>
      <c r="B17937" s="9" t="s">
        <v>2220</v>
      </c>
      <c r="C17937" s="9" t="s">
        <v>79285</v>
      </c>
      <c r="D17937" s="9" t="s">
        <v>24</v>
      </c>
      <c r="E17937" s="9" t="s">
        <v>18</v>
      </c>
      <c r="F17937" s="10" t="s">
        <v>80800</v>
      </c>
      <c r="G17937" s="10" t="s">
        <v>80801</v>
      </c>
      <c r="H17937" s="9" t="s">
        <v>80163</v>
      </c>
      <c r="I17937" s="6">
        <v>44187</v>
      </c>
      <c r="K17937" s="9" t="s">
        <v>80802</v>
      </c>
    </row>
    <row r="17938" spans="1:12" ht="20.100000000000001" customHeight="1">
      <c r="A17938" s="9" t="s">
        <v>80803</v>
      </c>
      <c r="B17938" s="9" t="s">
        <v>2220</v>
      </c>
      <c r="C17938" s="9" t="s">
        <v>79285</v>
      </c>
      <c r="D17938" s="9" t="s">
        <v>24</v>
      </c>
      <c r="E17938" s="9" t="s">
        <v>18</v>
      </c>
      <c r="F17938" s="10" t="s">
        <v>80804</v>
      </c>
      <c r="G17938" s="10" t="s">
        <v>80805</v>
      </c>
      <c r="H17938" s="9" t="s">
        <v>80173</v>
      </c>
      <c r="I17938" s="6">
        <v>44187</v>
      </c>
      <c r="K17938" s="9" t="s">
        <v>80806</v>
      </c>
    </row>
    <row r="17939" spans="1:12" ht="20.100000000000001" customHeight="1">
      <c r="A17939" s="9" t="s">
        <v>80807</v>
      </c>
      <c r="B17939" s="9" t="s">
        <v>2220</v>
      </c>
      <c r="C17939" s="9" t="s">
        <v>79285</v>
      </c>
      <c r="D17939" s="9" t="s">
        <v>24</v>
      </c>
      <c r="E17939" s="9" t="s">
        <v>18</v>
      </c>
      <c r="F17939" s="10" t="s">
        <v>80808</v>
      </c>
      <c r="G17939" s="10" t="s">
        <v>80809</v>
      </c>
      <c r="H17939" s="9" t="s">
        <v>79681</v>
      </c>
      <c r="I17939" s="6">
        <v>44187</v>
      </c>
      <c r="K17939" s="9" t="s">
        <v>80810</v>
      </c>
    </row>
    <row r="17940" spans="1:12" ht="20.100000000000001" customHeight="1">
      <c r="A17940" s="9" t="s">
        <v>80811</v>
      </c>
      <c r="B17940" s="9" t="s">
        <v>2220</v>
      </c>
      <c r="C17940" s="9" t="s">
        <v>79285</v>
      </c>
      <c r="D17940" s="9" t="s">
        <v>24</v>
      </c>
      <c r="E17940" s="9" t="s">
        <v>18</v>
      </c>
      <c r="F17940" s="10" t="s">
        <v>80812</v>
      </c>
      <c r="G17940" s="10" t="s">
        <v>80813</v>
      </c>
      <c r="H17940" s="9" t="s">
        <v>80202</v>
      </c>
      <c r="I17940" s="6">
        <v>44187</v>
      </c>
      <c r="K17940" s="9" t="s">
        <v>80814</v>
      </c>
    </row>
    <row r="17941" spans="1:12" ht="20.100000000000001" customHeight="1">
      <c r="A17941" s="9" t="s">
        <v>80815</v>
      </c>
      <c r="B17941" s="9" t="s">
        <v>2220</v>
      </c>
      <c r="C17941" s="9" t="s">
        <v>79285</v>
      </c>
      <c r="D17941" s="9" t="s">
        <v>24</v>
      </c>
      <c r="E17941" s="9" t="s">
        <v>18</v>
      </c>
      <c r="F17941" s="10" t="s">
        <v>80816</v>
      </c>
      <c r="G17941" s="10" t="s">
        <v>80206</v>
      </c>
      <c r="H17941" s="9" t="s">
        <v>80207</v>
      </c>
      <c r="I17941" s="6">
        <v>44187</v>
      </c>
      <c r="K17941" s="9" t="s">
        <v>80817</v>
      </c>
    </row>
    <row r="17942" spans="1:12" ht="20.100000000000001" customHeight="1">
      <c r="A17942" s="9" t="s">
        <v>80818</v>
      </c>
      <c r="B17942" s="9" t="s">
        <v>2220</v>
      </c>
      <c r="C17942" s="9" t="s">
        <v>79285</v>
      </c>
      <c r="D17942" s="9" t="s">
        <v>24</v>
      </c>
      <c r="E17942" s="9" t="s">
        <v>18</v>
      </c>
      <c r="F17942" s="10" t="s">
        <v>80819</v>
      </c>
      <c r="G17942" s="10" t="s">
        <v>80220</v>
      </c>
      <c r="H17942" s="9" t="s">
        <v>80221</v>
      </c>
      <c r="I17942" s="6">
        <v>44187</v>
      </c>
      <c r="K17942" s="9" t="s">
        <v>80820</v>
      </c>
    </row>
    <row r="17943" spans="1:12" ht="20.100000000000001" customHeight="1">
      <c r="A17943" s="9" t="s">
        <v>80821</v>
      </c>
      <c r="B17943" s="9" t="s">
        <v>2220</v>
      </c>
      <c r="C17943" s="9" t="s">
        <v>79285</v>
      </c>
      <c r="D17943" s="9" t="s">
        <v>24</v>
      </c>
      <c r="E17943" s="9" t="s">
        <v>410</v>
      </c>
      <c r="F17943" s="10" t="s">
        <v>80822</v>
      </c>
      <c r="G17943" s="10" t="s">
        <v>80239</v>
      </c>
      <c r="H17943" s="9" t="s">
        <v>79696</v>
      </c>
      <c r="I17943" s="6">
        <v>44187</v>
      </c>
      <c r="K17943" s="9" t="s">
        <v>80823</v>
      </c>
    </row>
    <row r="17944" spans="1:12" ht="20.100000000000001" customHeight="1">
      <c r="A17944" s="9" t="s">
        <v>80824</v>
      </c>
      <c r="B17944" s="9" t="s">
        <v>2220</v>
      </c>
      <c r="C17944" s="9" t="s">
        <v>79285</v>
      </c>
      <c r="D17944" s="9" t="s">
        <v>24</v>
      </c>
      <c r="E17944" s="9" t="s">
        <v>18</v>
      </c>
      <c r="F17944" s="10" t="s">
        <v>80825</v>
      </c>
      <c r="G17944" s="10" t="s">
        <v>80094</v>
      </c>
      <c r="H17944" s="9" t="s">
        <v>80095</v>
      </c>
      <c r="I17944" s="6">
        <v>44187</v>
      </c>
      <c r="K17944" s="9" t="s">
        <v>80826</v>
      </c>
    </row>
    <row r="17945" spans="1:12" ht="20.100000000000001" customHeight="1">
      <c r="A17945" s="9" t="s">
        <v>80827</v>
      </c>
      <c r="B17945" s="9" t="s">
        <v>2220</v>
      </c>
      <c r="C17945" s="9" t="s">
        <v>79285</v>
      </c>
      <c r="D17945" s="9" t="s">
        <v>24</v>
      </c>
      <c r="E17945" s="9" t="s">
        <v>18</v>
      </c>
      <c r="F17945" s="10" t="s">
        <v>80828</v>
      </c>
      <c r="G17945" s="10" t="s">
        <v>80829</v>
      </c>
      <c r="H17945" s="9" t="s">
        <v>80830</v>
      </c>
      <c r="I17945" s="6">
        <v>44187</v>
      </c>
      <c r="K17945" s="9" t="s">
        <v>80831</v>
      </c>
    </row>
    <row r="17946" spans="1:12" ht="20.100000000000001" customHeight="1">
      <c r="A17946" s="9" t="s">
        <v>80832</v>
      </c>
      <c r="B17946" s="9" t="s">
        <v>2220</v>
      </c>
      <c r="C17946" s="9" t="s">
        <v>79285</v>
      </c>
      <c r="D17946" s="9" t="s">
        <v>24</v>
      </c>
      <c r="E17946" s="9" t="s">
        <v>18</v>
      </c>
      <c r="F17946" s="10" t="s">
        <v>80833</v>
      </c>
      <c r="G17946" s="10" t="s">
        <v>80834</v>
      </c>
      <c r="H17946" s="9" t="s">
        <v>80254</v>
      </c>
      <c r="I17946" s="6">
        <v>44187</v>
      </c>
      <c r="K17946" s="9" t="s">
        <v>80835</v>
      </c>
    </row>
    <row r="17947" spans="1:12" ht="20.100000000000001" customHeight="1">
      <c r="A17947" s="9" t="s">
        <v>80836</v>
      </c>
      <c r="B17947" s="9" t="s">
        <v>2220</v>
      </c>
      <c r="C17947" s="9" t="s">
        <v>79285</v>
      </c>
      <c r="D17947" s="9" t="s">
        <v>24</v>
      </c>
      <c r="E17947" s="9" t="s">
        <v>18</v>
      </c>
      <c r="F17947" s="10" t="s">
        <v>80837</v>
      </c>
      <c r="G17947" s="10" t="s">
        <v>80838</v>
      </c>
      <c r="H17947" s="9" t="s">
        <v>80839</v>
      </c>
      <c r="I17947" s="6">
        <v>44187</v>
      </c>
      <c r="K17947" s="9" t="s">
        <v>80840</v>
      </c>
    </row>
    <row r="17948" spans="1:12" ht="20.100000000000001" customHeight="1">
      <c r="A17948" s="9" t="s">
        <v>80841</v>
      </c>
      <c r="B17948" s="9" t="s">
        <v>2220</v>
      </c>
      <c r="C17948" s="9" t="s">
        <v>79285</v>
      </c>
      <c r="D17948" s="9" t="s">
        <v>24</v>
      </c>
      <c r="E17948" s="9" t="s">
        <v>18</v>
      </c>
      <c r="F17948" s="10" t="s">
        <v>80842</v>
      </c>
      <c r="G17948" s="10" t="s">
        <v>80843</v>
      </c>
      <c r="H17948" s="9" t="s">
        <v>80844</v>
      </c>
      <c r="I17948" s="6">
        <v>44187</v>
      </c>
      <c r="K17948" s="9" t="s">
        <v>80845</v>
      </c>
    </row>
    <row r="17949" spans="1:12" ht="20.100000000000001" customHeight="1">
      <c r="A17949" s="9" t="s">
        <v>80846</v>
      </c>
      <c r="B17949" s="9" t="s">
        <v>2220</v>
      </c>
      <c r="C17949" s="9" t="s">
        <v>79285</v>
      </c>
      <c r="D17949" s="9" t="s">
        <v>24</v>
      </c>
      <c r="E17949" s="9" t="s">
        <v>18</v>
      </c>
      <c r="F17949" s="10" t="s">
        <v>80847</v>
      </c>
      <c r="G17949" s="10" t="s">
        <v>80848</v>
      </c>
      <c r="H17949" s="9" t="s">
        <v>80849</v>
      </c>
      <c r="I17949" s="6">
        <v>44187</v>
      </c>
      <c r="K17949" s="9" t="s">
        <v>80850</v>
      </c>
    </row>
    <row r="17950" spans="1:12" ht="20.100000000000001" customHeight="1">
      <c r="A17950" s="9" t="s">
        <v>80851</v>
      </c>
      <c r="B17950" s="9" t="s">
        <v>2220</v>
      </c>
      <c r="C17950" s="9" t="s">
        <v>79285</v>
      </c>
      <c r="D17950" s="9" t="s">
        <v>24</v>
      </c>
      <c r="E17950" s="9" t="s">
        <v>18</v>
      </c>
      <c r="F17950" s="10" t="s">
        <v>80852</v>
      </c>
      <c r="G17950" s="10" t="s">
        <v>80853</v>
      </c>
      <c r="H17950" s="9" t="s">
        <v>79735</v>
      </c>
      <c r="I17950" s="6">
        <v>44187</v>
      </c>
      <c r="K17950" s="9" t="s">
        <v>80854</v>
      </c>
    </row>
    <row r="17951" spans="1:12" ht="20.100000000000001" customHeight="1">
      <c r="A17951" s="9" t="s">
        <v>80855</v>
      </c>
      <c r="B17951" s="9" t="s">
        <v>2220</v>
      </c>
      <c r="C17951" s="9" t="s">
        <v>79285</v>
      </c>
      <c r="D17951" s="9" t="s">
        <v>24</v>
      </c>
      <c r="E17951" s="9" t="s">
        <v>18</v>
      </c>
      <c r="F17951" s="10" t="s">
        <v>80856</v>
      </c>
      <c r="G17951" s="10" t="s">
        <v>80857</v>
      </c>
      <c r="H17951" s="9" t="s">
        <v>80858</v>
      </c>
      <c r="I17951" s="6">
        <v>44187</v>
      </c>
      <c r="K17951" s="9" t="s">
        <v>80859</v>
      </c>
    </row>
    <row r="17952" spans="1:12" ht="20.100000000000001" customHeight="1">
      <c r="A17952" s="9" t="s">
        <v>80860</v>
      </c>
      <c r="B17952" s="9" t="s">
        <v>2220</v>
      </c>
      <c r="C17952" s="9" t="s">
        <v>79285</v>
      </c>
      <c r="D17952" s="9" t="s">
        <v>24</v>
      </c>
      <c r="E17952" s="9" t="s">
        <v>25</v>
      </c>
      <c r="F17952" s="10" t="s">
        <v>80861</v>
      </c>
      <c r="G17952" s="10" t="s">
        <v>80862</v>
      </c>
      <c r="H17952" s="9" t="s">
        <v>80330</v>
      </c>
      <c r="I17952" s="6">
        <v>44187</v>
      </c>
      <c r="J17952" s="6">
        <v>44682</v>
      </c>
      <c r="K17952" s="9" t="s">
        <v>80863</v>
      </c>
      <c r="L17952" s="4" t="s">
        <v>80855</v>
      </c>
    </row>
    <row r="17953" spans="1:11" ht="20.100000000000001" customHeight="1">
      <c r="A17953" s="9" t="s">
        <v>80864</v>
      </c>
      <c r="B17953" s="9" t="s">
        <v>2220</v>
      </c>
      <c r="C17953" s="9" t="s">
        <v>79285</v>
      </c>
      <c r="D17953" s="9" t="s">
        <v>24</v>
      </c>
      <c r="E17953" s="9" t="s">
        <v>18</v>
      </c>
      <c r="F17953" s="10" t="s">
        <v>80865</v>
      </c>
      <c r="G17953" s="10" t="s">
        <v>80866</v>
      </c>
      <c r="H17953" s="9" t="s">
        <v>80335</v>
      </c>
      <c r="I17953" s="6">
        <v>44187</v>
      </c>
      <c r="K17953" s="9" t="s">
        <v>80867</v>
      </c>
    </row>
    <row r="17954" spans="1:11" ht="20.100000000000001" customHeight="1">
      <c r="A17954" s="9" t="s">
        <v>80868</v>
      </c>
      <c r="B17954" s="9" t="s">
        <v>2220</v>
      </c>
      <c r="C17954" s="9" t="s">
        <v>79285</v>
      </c>
      <c r="D17954" s="9" t="s">
        <v>24</v>
      </c>
      <c r="E17954" s="9" t="s">
        <v>18</v>
      </c>
      <c r="F17954" s="10" t="s">
        <v>80869</v>
      </c>
      <c r="G17954" s="10" t="s">
        <v>80870</v>
      </c>
      <c r="H17954" s="9" t="s">
        <v>80871</v>
      </c>
      <c r="I17954" s="6">
        <v>44187</v>
      </c>
      <c r="K17954" s="9" t="s">
        <v>80872</v>
      </c>
    </row>
    <row r="17955" spans="1:11" ht="20.100000000000001" customHeight="1">
      <c r="A17955" s="9" t="s">
        <v>80873</v>
      </c>
      <c r="B17955" s="9" t="s">
        <v>2220</v>
      </c>
      <c r="C17955" s="9" t="s">
        <v>79285</v>
      </c>
      <c r="D17955" s="9" t="s">
        <v>24</v>
      </c>
      <c r="E17955" s="9" t="s">
        <v>18</v>
      </c>
      <c r="F17955" s="10" t="s">
        <v>80874</v>
      </c>
      <c r="G17955" s="10" t="s">
        <v>80875</v>
      </c>
      <c r="H17955" s="9" t="s">
        <v>80876</v>
      </c>
      <c r="I17955" s="6">
        <v>44187</v>
      </c>
      <c r="K17955" s="9" t="s">
        <v>80877</v>
      </c>
    </row>
    <row r="17956" spans="1:11" ht="20.100000000000001" customHeight="1">
      <c r="A17956" s="9" t="s">
        <v>80878</v>
      </c>
      <c r="B17956" s="9" t="s">
        <v>2220</v>
      </c>
      <c r="C17956" s="9" t="s">
        <v>79285</v>
      </c>
      <c r="D17956" s="9" t="s">
        <v>24</v>
      </c>
      <c r="E17956" s="9" t="s">
        <v>18</v>
      </c>
      <c r="F17956" s="10" t="s">
        <v>80879</v>
      </c>
      <c r="G17956" s="10" t="s">
        <v>80880</v>
      </c>
      <c r="H17956" s="9" t="s">
        <v>80881</v>
      </c>
      <c r="I17956" s="6">
        <v>44187</v>
      </c>
      <c r="K17956" s="9" t="s">
        <v>80882</v>
      </c>
    </row>
    <row r="17957" spans="1:11" ht="20.100000000000001" customHeight="1">
      <c r="A17957" s="9" t="s">
        <v>80883</v>
      </c>
      <c r="B17957" s="9" t="s">
        <v>2220</v>
      </c>
      <c r="C17957" s="9" t="s">
        <v>79285</v>
      </c>
      <c r="D17957" s="9" t="s">
        <v>24</v>
      </c>
      <c r="E17957" s="9" t="s">
        <v>18</v>
      </c>
      <c r="F17957" s="10" t="s">
        <v>80884</v>
      </c>
      <c r="G17957" s="10" t="s">
        <v>80885</v>
      </c>
      <c r="H17957" s="9" t="s">
        <v>79486</v>
      </c>
      <c r="I17957" s="6">
        <v>44187</v>
      </c>
      <c r="K17957" s="9" t="s">
        <v>80886</v>
      </c>
    </row>
    <row r="17958" spans="1:11" ht="20.100000000000001" customHeight="1">
      <c r="A17958" s="9" t="s">
        <v>80887</v>
      </c>
      <c r="B17958" s="9" t="s">
        <v>2220</v>
      </c>
      <c r="C17958" s="9" t="s">
        <v>79285</v>
      </c>
      <c r="D17958" s="9" t="s">
        <v>24</v>
      </c>
      <c r="E17958" s="9" t="s">
        <v>18</v>
      </c>
      <c r="F17958" s="10" t="s">
        <v>80888</v>
      </c>
      <c r="G17958" s="10" t="s">
        <v>80889</v>
      </c>
      <c r="H17958" s="9" t="s">
        <v>80890</v>
      </c>
      <c r="I17958" s="6">
        <v>44187</v>
      </c>
      <c r="K17958" s="9" t="s">
        <v>80891</v>
      </c>
    </row>
    <row r="17959" spans="1:11" ht="20.100000000000001" customHeight="1">
      <c r="A17959" s="9" t="s">
        <v>80892</v>
      </c>
      <c r="B17959" s="9" t="s">
        <v>2220</v>
      </c>
      <c r="C17959" s="9" t="s">
        <v>79285</v>
      </c>
      <c r="D17959" s="9" t="s">
        <v>24</v>
      </c>
      <c r="E17959" s="9" t="s">
        <v>18</v>
      </c>
      <c r="F17959" s="10" t="s">
        <v>80893</v>
      </c>
      <c r="G17959" s="10" t="s">
        <v>80894</v>
      </c>
      <c r="H17959" s="9" t="s">
        <v>80895</v>
      </c>
      <c r="I17959" s="6">
        <v>44187</v>
      </c>
      <c r="K17959" s="9" t="s">
        <v>80896</v>
      </c>
    </row>
    <row r="17960" spans="1:11" ht="20.100000000000001" customHeight="1">
      <c r="A17960" s="9" t="s">
        <v>80897</v>
      </c>
      <c r="B17960" s="9" t="s">
        <v>2220</v>
      </c>
      <c r="C17960" s="9" t="s">
        <v>79285</v>
      </c>
      <c r="D17960" s="9" t="s">
        <v>24</v>
      </c>
      <c r="E17960" s="9" t="s">
        <v>18</v>
      </c>
      <c r="F17960" s="10" t="s">
        <v>80898</v>
      </c>
      <c r="G17960" s="10" t="s">
        <v>80899</v>
      </c>
      <c r="H17960" s="9" t="s">
        <v>79495</v>
      </c>
      <c r="I17960" s="6">
        <v>44187</v>
      </c>
      <c r="K17960" s="9" t="s">
        <v>80900</v>
      </c>
    </row>
    <row r="17961" spans="1:11" ht="20.100000000000001" customHeight="1">
      <c r="A17961" s="9" t="s">
        <v>80901</v>
      </c>
      <c r="B17961" s="9" t="s">
        <v>2220</v>
      </c>
      <c r="C17961" s="9" t="s">
        <v>79285</v>
      </c>
      <c r="D17961" s="9" t="s">
        <v>24</v>
      </c>
      <c r="E17961" s="9" t="s">
        <v>18</v>
      </c>
      <c r="F17961" s="10" t="s">
        <v>80902</v>
      </c>
      <c r="G17961" s="10" t="s">
        <v>80903</v>
      </c>
      <c r="H17961" s="9" t="s">
        <v>79762</v>
      </c>
      <c r="I17961" s="6">
        <v>44187</v>
      </c>
      <c r="K17961" s="9" t="s">
        <v>80904</v>
      </c>
    </row>
    <row r="17962" spans="1:11" ht="20.100000000000001" customHeight="1">
      <c r="A17962" s="9" t="s">
        <v>80905</v>
      </c>
      <c r="B17962" s="9" t="s">
        <v>2220</v>
      </c>
      <c r="C17962" s="9" t="s">
        <v>79285</v>
      </c>
      <c r="D17962" s="9" t="s">
        <v>24</v>
      </c>
      <c r="E17962" s="9" t="s">
        <v>18</v>
      </c>
      <c r="F17962" s="10" t="s">
        <v>80906</v>
      </c>
      <c r="G17962" s="10" t="s">
        <v>80907</v>
      </c>
      <c r="H17962" s="9" t="s">
        <v>80429</v>
      </c>
      <c r="I17962" s="6">
        <v>44187</v>
      </c>
      <c r="K17962" s="9" t="s">
        <v>80908</v>
      </c>
    </row>
    <row r="17963" spans="1:11" ht="20.100000000000001" customHeight="1">
      <c r="A17963" s="9" t="s">
        <v>80909</v>
      </c>
      <c r="B17963" s="9" t="s">
        <v>2220</v>
      </c>
      <c r="C17963" s="9" t="s">
        <v>79285</v>
      </c>
      <c r="D17963" s="9" t="s">
        <v>24</v>
      </c>
      <c r="E17963" s="9" t="s">
        <v>18</v>
      </c>
      <c r="F17963" s="10" t="s">
        <v>80910</v>
      </c>
      <c r="G17963" s="10" t="s">
        <v>80911</v>
      </c>
      <c r="H17963" s="9" t="s">
        <v>79500</v>
      </c>
      <c r="I17963" s="6">
        <v>44187</v>
      </c>
      <c r="K17963" s="9" t="s">
        <v>80912</v>
      </c>
    </row>
    <row r="17964" spans="1:11" ht="20.100000000000001" customHeight="1">
      <c r="A17964" s="9" t="s">
        <v>80913</v>
      </c>
      <c r="B17964" s="9" t="s">
        <v>2220</v>
      </c>
      <c r="C17964" s="9" t="s">
        <v>79285</v>
      </c>
      <c r="D17964" s="9" t="s">
        <v>24</v>
      </c>
      <c r="E17964" s="9" t="s">
        <v>18</v>
      </c>
      <c r="F17964" s="10" t="s">
        <v>80914</v>
      </c>
      <c r="G17964" s="10" t="s">
        <v>80915</v>
      </c>
      <c r="H17964" s="9" t="s">
        <v>80916</v>
      </c>
      <c r="I17964" s="6">
        <v>44187</v>
      </c>
      <c r="K17964" s="9" t="s">
        <v>80917</v>
      </c>
    </row>
    <row r="17965" spans="1:11" ht="20.100000000000001" customHeight="1">
      <c r="A17965" s="9" t="s">
        <v>80918</v>
      </c>
      <c r="B17965" s="9" t="s">
        <v>2220</v>
      </c>
      <c r="C17965" s="9" t="s">
        <v>79285</v>
      </c>
      <c r="D17965" s="9" t="s">
        <v>24</v>
      </c>
      <c r="E17965" s="9" t="s">
        <v>18</v>
      </c>
      <c r="F17965" s="10" t="s">
        <v>80919</v>
      </c>
      <c r="G17965" s="10" t="s">
        <v>80920</v>
      </c>
      <c r="H17965" s="9" t="s">
        <v>80471</v>
      </c>
      <c r="I17965" s="6">
        <v>44187</v>
      </c>
      <c r="K17965" s="9" t="s">
        <v>80921</v>
      </c>
    </row>
    <row r="17966" spans="1:11" ht="20.100000000000001" customHeight="1">
      <c r="A17966" s="9" t="s">
        <v>80922</v>
      </c>
      <c r="B17966" s="9" t="s">
        <v>2220</v>
      </c>
      <c r="C17966" s="9" t="s">
        <v>79285</v>
      </c>
      <c r="D17966" s="9" t="s">
        <v>24</v>
      </c>
      <c r="E17966" s="9" t="s">
        <v>18</v>
      </c>
      <c r="F17966" s="10" t="s">
        <v>80923</v>
      </c>
      <c r="G17966" s="10" t="s">
        <v>80924</v>
      </c>
      <c r="H17966" s="9" t="s">
        <v>79791</v>
      </c>
      <c r="I17966" s="6">
        <v>44187</v>
      </c>
      <c r="K17966" s="9" t="s">
        <v>80925</v>
      </c>
    </row>
    <row r="17967" spans="1:11" ht="20.100000000000001" customHeight="1">
      <c r="A17967" s="9" t="s">
        <v>80926</v>
      </c>
      <c r="B17967" s="9" t="s">
        <v>2220</v>
      </c>
      <c r="C17967" s="9" t="s">
        <v>79285</v>
      </c>
      <c r="D17967" s="9" t="s">
        <v>24</v>
      </c>
      <c r="E17967" s="9" t="s">
        <v>18</v>
      </c>
      <c r="F17967" s="10" t="s">
        <v>80927</v>
      </c>
      <c r="G17967" s="10" t="s">
        <v>80484</v>
      </c>
      <c r="H17967" s="9" t="s">
        <v>79801</v>
      </c>
      <c r="I17967" s="6">
        <v>44187</v>
      </c>
      <c r="K17967" s="9" t="s">
        <v>80928</v>
      </c>
    </row>
    <row r="17968" spans="1:11" ht="20.100000000000001" customHeight="1">
      <c r="A17968" s="9" t="s">
        <v>80929</v>
      </c>
      <c r="B17968" s="9" t="s">
        <v>2220</v>
      </c>
      <c r="C17968" s="9" t="s">
        <v>79285</v>
      </c>
      <c r="D17968" s="9" t="s">
        <v>24</v>
      </c>
      <c r="E17968" s="9" t="s">
        <v>18</v>
      </c>
      <c r="F17968" s="10" t="s">
        <v>80930</v>
      </c>
      <c r="G17968" s="10" t="s">
        <v>80931</v>
      </c>
      <c r="H17968" s="9" t="s">
        <v>79510</v>
      </c>
      <c r="I17968" s="6">
        <v>44187</v>
      </c>
      <c r="K17968" s="9" t="s">
        <v>80932</v>
      </c>
    </row>
    <row r="17969" spans="1:11" ht="20.100000000000001" customHeight="1">
      <c r="A17969" s="9" t="s">
        <v>80933</v>
      </c>
      <c r="B17969" s="9" t="s">
        <v>2220</v>
      </c>
      <c r="C17969" s="9" t="s">
        <v>79285</v>
      </c>
      <c r="D17969" s="9" t="s">
        <v>24</v>
      </c>
      <c r="E17969" s="9" t="s">
        <v>18</v>
      </c>
      <c r="F17969" s="10" t="s">
        <v>80934</v>
      </c>
      <c r="G17969" s="10" t="s">
        <v>80935</v>
      </c>
      <c r="H17969" s="9" t="s">
        <v>79815</v>
      </c>
      <c r="I17969" s="6">
        <v>44187</v>
      </c>
      <c r="K17969" s="9" t="s">
        <v>80936</v>
      </c>
    </row>
    <row r="17970" spans="1:11" ht="20.100000000000001" customHeight="1">
      <c r="A17970" s="9" t="s">
        <v>80937</v>
      </c>
      <c r="B17970" s="9" t="s">
        <v>2220</v>
      </c>
      <c r="C17970" s="9" t="s">
        <v>79285</v>
      </c>
      <c r="D17970" s="9" t="s">
        <v>24</v>
      </c>
      <c r="E17970" s="9" t="s">
        <v>18</v>
      </c>
      <c r="F17970" s="10" t="s">
        <v>80938</v>
      </c>
      <c r="G17970" s="10" t="s">
        <v>80492</v>
      </c>
      <c r="H17970" s="9" t="s">
        <v>80493</v>
      </c>
      <c r="I17970" s="6">
        <v>44187</v>
      </c>
      <c r="K17970" s="9" t="s">
        <v>80939</v>
      </c>
    </row>
    <row r="17971" spans="1:11" ht="20.100000000000001" customHeight="1">
      <c r="A17971" s="9" t="s">
        <v>80940</v>
      </c>
      <c r="B17971" s="9" t="s">
        <v>2220</v>
      </c>
      <c r="C17971" s="9" t="s">
        <v>79285</v>
      </c>
      <c r="D17971" s="9" t="s">
        <v>24</v>
      </c>
      <c r="E17971" s="9" t="s">
        <v>18</v>
      </c>
      <c r="F17971" s="10" t="s">
        <v>80941</v>
      </c>
      <c r="G17971" s="10" t="s">
        <v>80942</v>
      </c>
      <c r="H17971" s="9" t="s">
        <v>80498</v>
      </c>
      <c r="I17971" s="6">
        <v>44187</v>
      </c>
      <c r="K17971" s="9" t="s">
        <v>80943</v>
      </c>
    </row>
    <row r="17972" spans="1:11" ht="20.100000000000001" customHeight="1">
      <c r="A17972" s="9" t="s">
        <v>80944</v>
      </c>
      <c r="B17972" s="9" t="s">
        <v>2220</v>
      </c>
      <c r="C17972" s="9" t="s">
        <v>79285</v>
      </c>
      <c r="D17972" s="9" t="s">
        <v>24</v>
      </c>
      <c r="E17972" s="9" t="s">
        <v>18</v>
      </c>
      <c r="F17972" s="10" t="s">
        <v>80945</v>
      </c>
      <c r="G17972" s="10" t="s">
        <v>80946</v>
      </c>
      <c r="H17972" s="9" t="s">
        <v>80947</v>
      </c>
      <c r="I17972" s="6">
        <v>44187</v>
      </c>
      <c r="K17972" s="9" t="s">
        <v>80948</v>
      </c>
    </row>
    <row r="17973" spans="1:11" ht="20.100000000000001" customHeight="1">
      <c r="A17973" s="9" t="s">
        <v>80949</v>
      </c>
      <c r="B17973" s="9" t="s">
        <v>2220</v>
      </c>
      <c r="C17973" s="9" t="s">
        <v>79285</v>
      </c>
      <c r="D17973" s="9" t="s">
        <v>24</v>
      </c>
      <c r="E17973" s="9" t="s">
        <v>18</v>
      </c>
      <c r="F17973" s="10" t="s">
        <v>80950</v>
      </c>
      <c r="G17973" s="10" t="s">
        <v>80951</v>
      </c>
      <c r="H17973" s="9" t="s">
        <v>80550</v>
      </c>
      <c r="I17973" s="6">
        <v>44187</v>
      </c>
      <c r="K17973" s="9" t="s">
        <v>80952</v>
      </c>
    </row>
    <row r="17974" spans="1:11" ht="20.100000000000001" customHeight="1">
      <c r="A17974" s="9" t="s">
        <v>80953</v>
      </c>
      <c r="B17974" s="9" t="s">
        <v>2220</v>
      </c>
      <c r="C17974" s="9" t="s">
        <v>79285</v>
      </c>
      <c r="D17974" s="9" t="s">
        <v>24</v>
      </c>
      <c r="E17974" s="9" t="s">
        <v>18</v>
      </c>
      <c r="F17974" s="10" t="s">
        <v>80954</v>
      </c>
      <c r="G17974" s="10" t="s">
        <v>80955</v>
      </c>
      <c r="H17974" s="9" t="s">
        <v>80560</v>
      </c>
      <c r="I17974" s="6">
        <v>44187</v>
      </c>
      <c r="K17974" s="9" t="s">
        <v>80956</v>
      </c>
    </row>
    <row r="17975" spans="1:11" ht="20.100000000000001" customHeight="1">
      <c r="A17975" s="9" t="s">
        <v>80957</v>
      </c>
      <c r="B17975" s="9" t="s">
        <v>2220</v>
      </c>
      <c r="C17975" s="9" t="s">
        <v>79285</v>
      </c>
      <c r="D17975" s="9" t="s">
        <v>24</v>
      </c>
      <c r="E17975" s="9" t="s">
        <v>18</v>
      </c>
      <c r="F17975" s="10" t="s">
        <v>80958</v>
      </c>
      <c r="G17975" s="10" t="s">
        <v>80959</v>
      </c>
      <c r="H17975" s="9" t="s">
        <v>79515</v>
      </c>
      <c r="I17975" s="6">
        <v>44187</v>
      </c>
      <c r="K17975" s="9" t="s">
        <v>80960</v>
      </c>
    </row>
    <row r="17976" spans="1:11" ht="20.100000000000001" customHeight="1">
      <c r="A17976" s="9" t="s">
        <v>80961</v>
      </c>
      <c r="B17976" s="9" t="s">
        <v>2220</v>
      </c>
      <c r="C17976" s="9" t="s">
        <v>79285</v>
      </c>
      <c r="D17976" s="9" t="s">
        <v>24</v>
      </c>
      <c r="E17976" s="9" t="s">
        <v>18</v>
      </c>
      <c r="F17976" s="10" t="s">
        <v>80962</v>
      </c>
      <c r="G17976" s="10" t="s">
        <v>80963</v>
      </c>
      <c r="H17976" s="9" t="s">
        <v>80569</v>
      </c>
      <c r="I17976" s="6">
        <v>44187</v>
      </c>
      <c r="K17976" s="9" t="s">
        <v>80964</v>
      </c>
    </row>
    <row r="17977" spans="1:11" ht="20.100000000000001" customHeight="1">
      <c r="A17977" s="9" t="s">
        <v>80965</v>
      </c>
      <c r="B17977" s="9" t="s">
        <v>2220</v>
      </c>
      <c r="C17977" s="9" t="s">
        <v>79285</v>
      </c>
      <c r="D17977" s="9" t="s">
        <v>24</v>
      </c>
      <c r="E17977" s="9" t="s">
        <v>18</v>
      </c>
      <c r="F17977" s="10" t="s">
        <v>80966</v>
      </c>
      <c r="G17977" s="10" t="s">
        <v>80967</v>
      </c>
      <c r="H17977" s="9" t="s">
        <v>79520</v>
      </c>
      <c r="I17977" s="6">
        <v>44187</v>
      </c>
      <c r="K17977" s="9" t="s">
        <v>80968</v>
      </c>
    </row>
    <row r="17978" spans="1:11" ht="20.100000000000001" customHeight="1">
      <c r="A17978" s="9" t="s">
        <v>80969</v>
      </c>
      <c r="B17978" s="9" t="s">
        <v>2220</v>
      </c>
      <c r="C17978" s="9" t="s">
        <v>79285</v>
      </c>
      <c r="D17978" s="9" t="s">
        <v>24</v>
      </c>
      <c r="E17978" s="9" t="s">
        <v>18</v>
      </c>
      <c r="F17978" s="10" t="s">
        <v>80970</v>
      </c>
      <c r="G17978" s="10" t="s">
        <v>80971</v>
      </c>
      <c r="H17978" s="9" t="s">
        <v>79867</v>
      </c>
      <c r="I17978" s="6">
        <v>44187</v>
      </c>
      <c r="K17978" s="9" t="s">
        <v>80972</v>
      </c>
    </row>
    <row r="17979" spans="1:11" ht="20.100000000000001" customHeight="1">
      <c r="A17979" s="9" t="s">
        <v>80973</v>
      </c>
      <c r="B17979" s="9" t="s">
        <v>2220</v>
      </c>
      <c r="C17979" s="9" t="s">
        <v>79285</v>
      </c>
      <c r="D17979" s="9" t="s">
        <v>24</v>
      </c>
      <c r="E17979" s="9" t="s">
        <v>18</v>
      </c>
      <c r="F17979" s="10" t="s">
        <v>80974</v>
      </c>
      <c r="G17979" s="10" t="s">
        <v>80975</v>
      </c>
      <c r="H17979" s="9" t="s">
        <v>80976</v>
      </c>
      <c r="I17979" s="6">
        <v>44187</v>
      </c>
      <c r="K17979" s="9" t="s">
        <v>80977</v>
      </c>
    </row>
    <row r="17980" spans="1:11" ht="20.100000000000001" customHeight="1">
      <c r="A17980" s="9" t="s">
        <v>80978</v>
      </c>
      <c r="B17980" s="9" t="s">
        <v>2220</v>
      </c>
      <c r="C17980" s="9" t="s">
        <v>79285</v>
      </c>
      <c r="D17980" s="9" t="s">
        <v>24</v>
      </c>
      <c r="E17980" s="9" t="s">
        <v>18</v>
      </c>
      <c r="F17980" s="10" t="s">
        <v>80979</v>
      </c>
      <c r="G17980" s="10" t="s">
        <v>80980</v>
      </c>
      <c r="H17980" s="9" t="s">
        <v>79530</v>
      </c>
      <c r="I17980" s="6">
        <v>44187</v>
      </c>
      <c r="K17980" s="9" t="s">
        <v>80981</v>
      </c>
    </row>
    <row r="17981" spans="1:11" ht="20.100000000000001" customHeight="1">
      <c r="A17981" s="9" t="s">
        <v>80982</v>
      </c>
      <c r="B17981" s="9" t="s">
        <v>2220</v>
      </c>
      <c r="C17981" s="9" t="s">
        <v>79285</v>
      </c>
      <c r="D17981" s="9" t="s">
        <v>24</v>
      </c>
      <c r="E17981" s="9" t="s">
        <v>18</v>
      </c>
      <c r="F17981" s="10" t="s">
        <v>80983</v>
      </c>
      <c r="G17981" s="10" t="s">
        <v>80984</v>
      </c>
      <c r="H17981" s="9" t="s">
        <v>79539</v>
      </c>
      <c r="I17981" s="6">
        <v>44187</v>
      </c>
      <c r="K17981" s="9" t="s">
        <v>80985</v>
      </c>
    </row>
    <row r="17982" spans="1:11" ht="20.100000000000001" customHeight="1">
      <c r="A17982" s="9" t="s">
        <v>80986</v>
      </c>
      <c r="B17982" s="9" t="s">
        <v>2220</v>
      </c>
      <c r="C17982" s="9" t="s">
        <v>79285</v>
      </c>
      <c r="D17982" s="9" t="s">
        <v>24</v>
      </c>
      <c r="E17982" s="9" t="s">
        <v>18</v>
      </c>
      <c r="F17982" s="10" t="s">
        <v>80987</v>
      </c>
      <c r="G17982" s="10" t="s">
        <v>80988</v>
      </c>
      <c r="H17982" s="9" t="s">
        <v>80989</v>
      </c>
      <c r="I17982" s="6">
        <v>44187</v>
      </c>
      <c r="K17982" s="9" t="s">
        <v>80990</v>
      </c>
    </row>
    <row r="17983" spans="1:11" ht="20.100000000000001" customHeight="1">
      <c r="A17983" s="9" t="s">
        <v>80991</v>
      </c>
      <c r="B17983" s="9" t="s">
        <v>2220</v>
      </c>
      <c r="C17983" s="9" t="s">
        <v>79285</v>
      </c>
      <c r="D17983" s="9" t="s">
        <v>24</v>
      </c>
      <c r="E17983" s="9" t="s">
        <v>18</v>
      </c>
      <c r="F17983" s="10" t="s">
        <v>80992</v>
      </c>
      <c r="G17983" s="10" t="s">
        <v>80993</v>
      </c>
      <c r="H17983" s="9" t="s">
        <v>80994</v>
      </c>
      <c r="I17983" s="6">
        <v>44187</v>
      </c>
      <c r="K17983" s="9" t="s">
        <v>80995</v>
      </c>
    </row>
    <row r="17984" spans="1:11" ht="20.100000000000001" customHeight="1">
      <c r="A17984" s="9" t="s">
        <v>80996</v>
      </c>
      <c r="B17984" s="9" t="s">
        <v>2220</v>
      </c>
      <c r="C17984" s="9" t="s">
        <v>79285</v>
      </c>
      <c r="D17984" s="9" t="s">
        <v>24</v>
      </c>
      <c r="E17984" s="9" t="s">
        <v>18</v>
      </c>
      <c r="F17984" s="10" t="s">
        <v>80997</v>
      </c>
      <c r="G17984" s="10" t="s">
        <v>80998</v>
      </c>
      <c r="H17984" s="9" t="s">
        <v>79323</v>
      </c>
      <c r="I17984" s="6">
        <v>44187</v>
      </c>
      <c r="K17984" s="9" t="s">
        <v>80999</v>
      </c>
    </row>
    <row r="17985" spans="1:11" ht="20.100000000000001" customHeight="1">
      <c r="A17985" s="9" t="s">
        <v>81000</v>
      </c>
      <c r="B17985" s="9" t="s">
        <v>2220</v>
      </c>
      <c r="C17985" s="9" t="s">
        <v>79285</v>
      </c>
      <c r="D17985" s="9" t="s">
        <v>24</v>
      </c>
      <c r="E17985" s="9" t="s">
        <v>18</v>
      </c>
      <c r="F17985" s="10" t="s">
        <v>81001</v>
      </c>
      <c r="G17985" s="10" t="s">
        <v>81002</v>
      </c>
      <c r="H17985" s="9" t="s">
        <v>81003</v>
      </c>
      <c r="I17985" s="6">
        <v>44187</v>
      </c>
      <c r="K17985" s="9" t="s">
        <v>81004</v>
      </c>
    </row>
    <row r="17986" spans="1:11" ht="20.100000000000001" customHeight="1">
      <c r="A17986" s="9" t="s">
        <v>81005</v>
      </c>
      <c r="B17986" s="9" t="s">
        <v>2220</v>
      </c>
      <c r="C17986" s="9" t="s">
        <v>79285</v>
      </c>
      <c r="D17986" s="9" t="s">
        <v>24</v>
      </c>
      <c r="E17986" s="9" t="s">
        <v>18</v>
      </c>
      <c r="F17986" s="10" t="s">
        <v>81006</v>
      </c>
      <c r="G17986" s="10" t="s">
        <v>81007</v>
      </c>
      <c r="H17986" s="9" t="s">
        <v>80649</v>
      </c>
      <c r="I17986" s="6">
        <v>44187</v>
      </c>
      <c r="K17986" s="9" t="s">
        <v>81008</v>
      </c>
    </row>
    <row r="17987" spans="1:11" ht="20.100000000000001" customHeight="1">
      <c r="A17987" s="9" t="s">
        <v>81009</v>
      </c>
      <c r="B17987" s="9" t="s">
        <v>2220</v>
      </c>
      <c r="C17987" s="9" t="s">
        <v>79285</v>
      </c>
      <c r="D17987" s="9" t="s">
        <v>24</v>
      </c>
      <c r="E17987" s="9" t="s">
        <v>18</v>
      </c>
      <c r="F17987" s="10" t="s">
        <v>81010</v>
      </c>
      <c r="G17987" s="10" t="s">
        <v>81011</v>
      </c>
      <c r="H17987" s="9" t="s">
        <v>81012</v>
      </c>
      <c r="I17987" s="6">
        <v>44187</v>
      </c>
      <c r="K17987" s="9" t="s">
        <v>81013</v>
      </c>
    </row>
    <row r="17988" spans="1:11" ht="20.100000000000001" customHeight="1">
      <c r="A17988" s="9" t="s">
        <v>81014</v>
      </c>
      <c r="B17988" s="9" t="s">
        <v>2220</v>
      </c>
      <c r="C17988" s="9" t="s">
        <v>79285</v>
      </c>
      <c r="D17988" s="9" t="s">
        <v>24</v>
      </c>
      <c r="E17988" s="9" t="s">
        <v>18</v>
      </c>
      <c r="F17988" s="10" t="s">
        <v>81015</v>
      </c>
      <c r="G17988" s="10" t="s">
        <v>81016</v>
      </c>
      <c r="H17988" s="9" t="s">
        <v>80668</v>
      </c>
      <c r="I17988" s="6">
        <v>44187</v>
      </c>
      <c r="K17988" s="9" t="s">
        <v>81017</v>
      </c>
    </row>
    <row r="17989" spans="1:11" ht="20.100000000000001" customHeight="1">
      <c r="A17989" s="9" t="s">
        <v>81018</v>
      </c>
      <c r="B17989" s="9" t="s">
        <v>2220</v>
      </c>
      <c r="C17989" s="9" t="s">
        <v>79285</v>
      </c>
      <c r="D17989" s="9" t="s">
        <v>24</v>
      </c>
      <c r="E17989" s="9" t="s">
        <v>18</v>
      </c>
      <c r="F17989" s="10" t="s">
        <v>81019</v>
      </c>
      <c r="G17989" s="10" t="s">
        <v>81020</v>
      </c>
      <c r="H17989" s="9" t="s">
        <v>81021</v>
      </c>
      <c r="I17989" s="6">
        <v>44187</v>
      </c>
      <c r="K17989" s="9" t="s">
        <v>81022</v>
      </c>
    </row>
    <row r="17990" spans="1:11" ht="20.100000000000001" customHeight="1">
      <c r="A17990" s="9" t="s">
        <v>81023</v>
      </c>
      <c r="B17990" s="9" t="s">
        <v>2220</v>
      </c>
      <c r="C17990" s="9" t="s">
        <v>79285</v>
      </c>
      <c r="D17990" s="9" t="s">
        <v>24</v>
      </c>
      <c r="E17990" s="9" t="s">
        <v>18</v>
      </c>
      <c r="F17990" s="10" t="s">
        <v>81024</v>
      </c>
      <c r="G17990" s="10" t="s">
        <v>81025</v>
      </c>
      <c r="H17990" s="9" t="s">
        <v>81026</v>
      </c>
      <c r="I17990" s="6">
        <v>44187</v>
      </c>
      <c r="K17990" s="9" t="s">
        <v>81027</v>
      </c>
    </row>
    <row r="17991" spans="1:11" ht="20.100000000000001" customHeight="1">
      <c r="A17991" s="9" t="s">
        <v>81028</v>
      </c>
      <c r="B17991" s="9" t="s">
        <v>2220</v>
      </c>
      <c r="C17991" s="9" t="s">
        <v>79285</v>
      </c>
      <c r="D17991" s="9" t="s">
        <v>24</v>
      </c>
      <c r="E17991" s="9" t="s">
        <v>18</v>
      </c>
      <c r="F17991" s="10" t="s">
        <v>81029</v>
      </c>
      <c r="G17991" s="10" t="s">
        <v>81030</v>
      </c>
      <c r="H17991" s="9" t="s">
        <v>81031</v>
      </c>
      <c r="I17991" s="6">
        <v>44187</v>
      </c>
      <c r="K17991" s="9" t="s">
        <v>81032</v>
      </c>
    </row>
    <row r="17992" spans="1:11" ht="20.100000000000001" customHeight="1">
      <c r="A17992" s="9" t="s">
        <v>81033</v>
      </c>
      <c r="B17992" s="9" t="s">
        <v>2220</v>
      </c>
      <c r="C17992" s="9" t="s">
        <v>79285</v>
      </c>
      <c r="D17992" s="9" t="s">
        <v>24</v>
      </c>
      <c r="E17992" s="9" t="s">
        <v>18</v>
      </c>
      <c r="F17992" s="10" t="s">
        <v>81034</v>
      </c>
      <c r="G17992" s="10" t="s">
        <v>81035</v>
      </c>
      <c r="H17992" s="9" t="s">
        <v>81036</v>
      </c>
      <c r="I17992" s="6">
        <v>44187</v>
      </c>
      <c r="K17992" s="9" t="s">
        <v>81037</v>
      </c>
    </row>
    <row r="17993" spans="1:11" ht="20.100000000000001" customHeight="1">
      <c r="A17993" s="9" t="s">
        <v>81038</v>
      </c>
      <c r="B17993" s="9" t="s">
        <v>2220</v>
      </c>
      <c r="C17993" s="9" t="s">
        <v>79285</v>
      </c>
      <c r="D17993" s="9" t="s">
        <v>24</v>
      </c>
      <c r="E17993" s="9" t="s">
        <v>18</v>
      </c>
      <c r="F17993" s="10" t="s">
        <v>81039</v>
      </c>
      <c r="G17993" s="10" t="s">
        <v>81040</v>
      </c>
      <c r="H17993" s="9" t="s">
        <v>81041</v>
      </c>
      <c r="I17993" s="6">
        <v>44187</v>
      </c>
      <c r="K17993" s="9" t="s">
        <v>81042</v>
      </c>
    </row>
    <row r="17994" spans="1:11" ht="20.100000000000001" customHeight="1">
      <c r="A17994" s="9" t="s">
        <v>81043</v>
      </c>
      <c r="B17994" s="9" t="s">
        <v>2220</v>
      </c>
      <c r="C17994" s="9" t="s">
        <v>79285</v>
      </c>
      <c r="D17994" s="9" t="s">
        <v>582</v>
      </c>
      <c r="E17994" s="9" t="s">
        <v>18</v>
      </c>
      <c r="F17994" s="10" t="s">
        <v>81044</v>
      </c>
      <c r="G17994" s="10" t="s">
        <v>81045</v>
      </c>
      <c r="H17994" s="9" t="s">
        <v>81026</v>
      </c>
      <c r="I17994" s="6">
        <v>44187</v>
      </c>
      <c r="K17994" s="9" t="s">
        <v>81046</v>
      </c>
    </row>
    <row r="17995" spans="1:11" ht="20.100000000000001" customHeight="1">
      <c r="A17995" s="9" t="s">
        <v>81047</v>
      </c>
      <c r="B17995" s="9" t="s">
        <v>2220</v>
      </c>
      <c r="C17995" s="9" t="s">
        <v>79285</v>
      </c>
      <c r="D17995" s="9" t="s">
        <v>582</v>
      </c>
      <c r="E17995" s="9" t="s">
        <v>18</v>
      </c>
      <c r="F17995" s="10" t="s">
        <v>81048</v>
      </c>
      <c r="G17995" s="10" t="s">
        <v>81049</v>
      </c>
      <c r="H17995" s="9" t="s">
        <v>79288</v>
      </c>
      <c r="I17995" s="6">
        <v>44187</v>
      </c>
      <c r="K17995" s="9" t="s">
        <v>81050</v>
      </c>
    </row>
    <row r="17996" spans="1:11" ht="20.100000000000001" customHeight="1">
      <c r="A17996" s="9" t="s">
        <v>81051</v>
      </c>
      <c r="B17996" s="9" t="s">
        <v>2220</v>
      </c>
      <c r="C17996" s="9" t="s">
        <v>79285</v>
      </c>
      <c r="D17996" s="9" t="s">
        <v>582</v>
      </c>
      <c r="E17996" s="9" t="s">
        <v>18</v>
      </c>
      <c r="F17996" s="10" t="s">
        <v>81052</v>
      </c>
      <c r="G17996" s="10" t="s">
        <v>81053</v>
      </c>
      <c r="H17996" s="9" t="s">
        <v>79377</v>
      </c>
      <c r="I17996" s="6">
        <v>44187</v>
      </c>
      <c r="K17996" s="9" t="s">
        <v>81054</v>
      </c>
    </row>
    <row r="17997" spans="1:11" ht="20.100000000000001" customHeight="1">
      <c r="A17997" s="9" t="s">
        <v>81055</v>
      </c>
      <c r="B17997" s="9" t="s">
        <v>2220</v>
      </c>
      <c r="C17997" s="9" t="s">
        <v>79285</v>
      </c>
      <c r="D17997" s="9" t="s">
        <v>582</v>
      </c>
      <c r="E17997" s="9" t="s">
        <v>18</v>
      </c>
      <c r="F17997" s="10" t="s">
        <v>81056</v>
      </c>
      <c r="G17997" s="10" t="s">
        <v>81057</v>
      </c>
      <c r="H17997" s="9" t="s">
        <v>79566</v>
      </c>
      <c r="I17997" s="6">
        <v>44187</v>
      </c>
      <c r="K17997" s="9" t="s">
        <v>81058</v>
      </c>
    </row>
    <row r="17998" spans="1:11" ht="20.100000000000001" customHeight="1">
      <c r="A17998" s="9" t="s">
        <v>81059</v>
      </c>
      <c r="B17998" s="9" t="s">
        <v>2220</v>
      </c>
      <c r="C17998" s="9" t="s">
        <v>79285</v>
      </c>
      <c r="D17998" s="9" t="s">
        <v>582</v>
      </c>
      <c r="E17998" s="9" t="s">
        <v>18</v>
      </c>
      <c r="F17998" s="10" t="s">
        <v>81060</v>
      </c>
      <c r="G17998" s="10" t="s">
        <v>81061</v>
      </c>
      <c r="H17998" s="9" t="s">
        <v>81062</v>
      </c>
      <c r="I17998" s="6">
        <v>44187</v>
      </c>
      <c r="K17998" s="9" t="s">
        <v>81063</v>
      </c>
    </row>
    <row r="17999" spans="1:11" ht="20.100000000000001" customHeight="1">
      <c r="A17999" s="9" t="s">
        <v>81064</v>
      </c>
      <c r="B17999" s="9" t="s">
        <v>2220</v>
      </c>
      <c r="C17999" s="9" t="s">
        <v>79285</v>
      </c>
      <c r="D17999" s="9" t="s">
        <v>582</v>
      </c>
      <c r="E17999" s="9" t="s">
        <v>18</v>
      </c>
      <c r="F17999" s="10" t="s">
        <v>81065</v>
      </c>
      <c r="G17999" s="10" t="s">
        <v>81066</v>
      </c>
      <c r="H17999" s="9" t="s">
        <v>79520</v>
      </c>
      <c r="I17999" s="6">
        <v>44187</v>
      </c>
      <c r="K17999" s="9" t="s">
        <v>81067</v>
      </c>
    </row>
    <row r="18000" spans="1:11" ht="20.100000000000001" customHeight="1">
      <c r="A18000" s="9" t="s">
        <v>81068</v>
      </c>
      <c r="B18000" s="9" t="s">
        <v>2680</v>
      </c>
      <c r="C18000" s="9" t="s">
        <v>79285</v>
      </c>
      <c r="D18000" s="9" t="s">
        <v>24</v>
      </c>
      <c r="E18000" s="9" t="s">
        <v>18</v>
      </c>
      <c r="F18000" s="10" t="s">
        <v>81069</v>
      </c>
      <c r="G18000" s="10" t="s">
        <v>81070</v>
      </c>
      <c r="H18000" s="9" t="s">
        <v>81071</v>
      </c>
      <c r="I18000" s="6">
        <v>44187</v>
      </c>
      <c r="K18000" s="9" t="s">
        <v>81072</v>
      </c>
    </row>
    <row r="18001" spans="1:11" ht="20.100000000000001" customHeight="1">
      <c r="A18001" s="9" t="s">
        <v>81073</v>
      </c>
      <c r="B18001" s="9" t="s">
        <v>2680</v>
      </c>
      <c r="C18001" s="9" t="s">
        <v>79285</v>
      </c>
      <c r="D18001" s="9" t="s">
        <v>24</v>
      </c>
      <c r="E18001" s="9" t="s">
        <v>18</v>
      </c>
      <c r="F18001" s="10" t="s">
        <v>81074</v>
      </c>
      <c r="G18001" s="10" t="s">
        <v>81075</v>
      </c>
      <c r="H18001" s="9" t="s">
        <v>79725</v>
      </c>
      <c r="I18001" s="6">
        <v>44187</v>
      </c>
      <c r="K18001" s="9" t="s">
        <v>81076</v>
      </c>
    </row>
    <row r="18002" spans="1:11" ht="20.100000000000001" customHeight="1">
      <c r="A18002" s="9" t="s">
        <v>81077</v>
      </c>
      <c r="B18002" s="9" t="s">
        <v>2680</v>
      </c>
      <c r="C18002" s="9" t="s">
        <v>79285</v>
      </c>
      <c r="D18002" s="9" t="s">
        <v>24</v>
      </c>
      <c r="E18002" s="9" t="s">
        <v>18</v>
      </c>
      <c r="F18002" s="10" t="s">
        <v>81078</v>
      </c>
      <c r="G18002" s="10" t="s">
        <v>81079</v>
      </c>
      <c r="H18002" s="9" t="s">
        <v>81080</v>
      </c>
      <c r="I18002" s="6">
        <v>44187</v>
      </c>
      <c r="K18002" s="9" t="s">
        <v>81081</v>
      </c>
    </row>
    <row r="18003" spans="1:11" ht="20.100000000000001" customHeight="1">
      <c r="A18003" s="9" t="s">
        <v>81082</v>
      </c>
      <c r="B18003" s="9" t="s">
        <v>2680</v>
      </c>
      <c r="C18003" s="9" t="s">
        <v>79285</v>
      </c>
      <c r="D18003" s="9" t="s">
        <v>24</v>
      </c>
      <c r="E18003" s="9" t="s">
        <v>18</v>
      </c>
      <c r="F18003" s="10" t="s">
        <v>81083</v>
      </c>
      <c r="G18003" s="10" t="s">
        <v>81084</v>
      </c>
      <c r="H18003" s="9" t="s">
        <v>81085</v>
      </c>
      <c r="I18003" s="6">
        <v>44187</v>
      </c>
      <c r="K18003" s="9" t="s">
        <v>81086</v>
      </c>
    </row>
    <row r="18004" spans="1:11" ht="20.100000000000001" customHeight="1">
      <c r="A18004" s="9" t="s">
        <v>81087</v>
      </c>
      <c r="B18004" s="9" t="s">
        <v>2680</v>
      </c>
      <c r="C18004" s="9" t="s">
        <v>79285</v>
      </c>
      <c r="D18004" s="9" t="s">
        <v>24</v>
      </c>
      <c r="E18004" s="9" t="s">
        <v>18</v>
      </c>
      <c r="F18004" s="10" t="s">
        <v>81088</v>
      </c>
      <c r="G18004" s="10" t="s">
        <v>81089</v>
      </c>
      <c r="H18004" s="9" t="s">
        <v>81090</v>
      </c>
      <c r="I18004" s="6">
        <v>44187</v>
      </c>
      <c r="K18004" s="9" t="s">
        <v>81091</v>
      </c>
    </row>
    <row r="18005" spans="1:11" ht="20.100000000000001" customHeight="1">
      <c r="A18005" s="9" t="s">
        <v>81092</v>
      </c>
      <c r="B18005" s="9" t="s">
        <v>2680</v>
      </c>
      <c r="C18005" s="9" t="s">
        <v>79285</v>
      </c>
      <c r="D18005" s="9" t="s">
        <v>24</v>
      </c>
      <c r="E18005" s="9" t="s">
        <v>18</v>
      </c>
      <c r="F18005" s="10" t="s">
        <v>81093</v>
      </c>
      <c r="G18005" s="10" t="s">
        <v>81094</v>
      </c>
      <c r="H18005" s="9" t="s">
        <v>81095</v>
      </c>
      <c r="I18005" s="6">
        <v>44187</v>
      </c>
      <c r="K18005" s="9" t="s">
        <v>81096</v>
      </c>
    </row>
    <row r="18006" spans="1:11" ht="20.100000000000001" customHeight="1">
      <c r="A18006" s="9" t="s">
        <v>81097</v>
      </c>
      <c r="B18006" s="9" t="s">
        <v>2690</v>
      </c>
      <c r="C18006" s="9" t="s">
        <v>79285</v>
      </c>
      <c r="D18006" s="9" t="s">
        <v>24</v>
      </c>
      <c r="E18006" s="9" t="s">
        <v>18</v>
      </c>
      <c r="F18006" s="10" t="s">
        <v>81098</v>
      </c>
      <c r="G18006" s="10" t="s">
        <v>81099</v>
      </c>
      <c r="H18006" s="9" t="s">
        <v>79362</v>
      </c>
      <c r="I18006" s="6">
        <v>44187</v>
      </c>
      <c r="K18006" s="9" t="s">
        <v>81100</v>
      </c>
    </row>
    <row r="18007" spans="1:11" ht="20.100000000000001" customHeight="1">
      <c r="A18007" s="9" t="s">
        <v>81101</v>
      </c>
      <c r="B18007" s="9" t="s">
        <v>2690</v>
      </c>
      <c r="C18007" s="9" t="s">
        <v>79285</v>
      </c>
      <c r="D18007" s="9" t="s">
        <v>24</v>
      </c>
      <c r="E18007" s="9" t="s">
        <v>18</v>
      </c>
      <c r="F18007" s="10" t="s">
        <v>81102</v>
      </c>
      <c r="G18007" s="10" t="s">
        <v>81103</v>
      </c>
      <c r="H18007" s="9" t="s">
        <v>80686</v>
      </c>
      <c r="I18007" s="6">
        <v>44187</v>
      </c>
      <c r="K18007" s="9" t="s">
        <v>81104</v>
      </c>
    </row>
    <row r="18008" spans="1:11" ht="20.100000000000001" customHeight="1">
      <c r="A18008" s="9" t="s">
        <v>81105</v>
      </c>
      <c r="B18008" s="9" t="s">
        <v>2690</v>
      </c>
      <c r="C18008" s="9" t="s">
        <v>79285</v>
      </c>
      <c r="D18008" s="9" t="s">
        <v>24</v>
      </c>
      <c r="E18008" s="9" t="s">
        <v>18</v>
      </c>
      <c r="F18008" s="10" t="s">
        <v>81106</v>
      </c>
      <c r="G18008" s="10" t="s">
        <v>81107</v>
      </c>
      <c r="H18008" s="9" t="s">
        <v>79343</v>
      </c>
      <c r="I18008" s="6">
        <v>44187</v>
      </c>
      <c r="K18008" s="9" t="s">
        <v>81108</v>
      </c>
    </row>
    <row r="18009" spans="1:11" ht="20.100000000000001" customHeight="1">
      <c r="A18009" s="9" t="s">
        <v>81109</v>
      </c>
      <c r="B18009" s="9" t="s">
        <v>2690</v>
      </c>
      <c r="C18009" s="9" t="s">
        <v>79285</v>
      </c>
      <c r="D18009" s="9" t="s">
        <v>24</v>
      </c>
      <c r="E18009" s="9" t="s">
        <v>18</v>
      </c>
      <c r="F18009" s="10" t="s">
        <v>81110</v>
      </c>
      <c r="G18009" s="10" t="s">
        <v>81030</v>
      </c>
      <c r="H18009" s="9" t="s">
        <v>81031</v>
      </c>
      <c r="I18009" s="6">
        <v>44187</v>
      </c>
      <c r="K18009" s="9" t="s">
        <v>81111</v>
      </c>
    </row>
    <row r="18010" spans="1:11" ht="20.100000000000001" customHeight="1">
      <c r="A18010" s="9" t="s">
        <v>81112</v>
      </c>
      <c r="B18010" s="9" t="s">
        <v>2690</v>
      </c>
      <c r="C18010" s="9" t="s">
        <v>79285</v>
      </c>
      <c r="D18010" s="9" t="s">
        <v>24</v>
      </c>
      <c r="E18010" s="9" t="s">
        <v>18</v>
      </c>
      <c r="F18010" s="10" t="s">
        <v>81113</v>
      </c>
      <c r="G18010" s="10" t="s">
        <v>81114</v>
      </c>
      <c r="H18010" s="9" t="s">
        <v>80758</v>
      </c>
      <c r="I18010" s="6">
        <v>44187</v>
      </c>
      <c r="K18010" s="9" t="s">
        <v>81115</v>
      </c>
    </row>
    <row r="18011" spans="1:11" ht="20.100000000000001" customHeight="1">
      <c r="A18011" s="9" t="s">
        <v>81116</v>
      </c>
      <c r="B18011" s="9" t="s">
        <v>2690</v>
      </c>
      <c r="C18011" s="9" t="s">
        <v>79285</v>
      </c>
      <c r="D18011" s="9" t="s">
        <v>24</v>
      </c>
      <c r="E18011" s="9" t="s">
        <v>18</v>
      </c>
      <c r="F18011" s="10" t="s">
        <v>81117</v>
      </c>
      <c r="G18011" s="10" t="s">
        <v>81118</v>
      </c>
      <c r="H18011" s="9" t="s">
        <v>81119</v>
      </c>
      <c r="I18011" s="6">
        <v>44187</v>
      </c>
      <c r="K18011" s="9" t="s">
        <v>81120</v>
      </c>
    </row>
    <row r="18012" spans="1:11" ht="20.100000000000001" customHeight="1">
      <c r="A18012" s="9" t="s">
        <v>81121</v>
      </c>
      <c r="B18012" s="9" t="s">
        <v>2690</v>
      </c>
      <c r="C18012" s="9" t="s">
        <v>79285</v>
      </c>
      <c r="D18012" s="9" t="s">
        <v>24</v>
      </c>
      <c r="E18012" s="9" t="s">
        <v>18</v>
      </c>
      <c r="F18012" s="10" t="s">
        <v>81122</v>
      </c>
      <c r="G18012" s="10" t="s">
        <v>81123</v>
      </c>
      <c r="H18012" s="9" t="s">
        <v>79786</v>
      </c>
      <c r="I18012" s="6">
        <v>44187</v>
      </c>
      <c r="K18012" s="9" t="s">
        <v>81124</v>
      </c>
    </row>
    <row r="18013" spans="1:11" ht="20.100000000000001" customHeight="1">
      <c r="A18013" s="9" t="s">
        <v>81125</v>
      </c>
      <c r="B18013" s="9" t="s">
        <v>2690</v>
      </c>
      <c r="C18013" s="9" t="s">
        <v>79285</v>
      </c>
      <c r="D18013" s="9" t="s">
        <v>24</v>
      </c>
      <c r="E18013" s="9" t="s">
        <v>18</v>
      </c>
      <c r="F18013" s="10" t="s">
        <v>81126</v>
      </c>
      <c r="G18013" s="10" t="s">
        <v>81127</v>
      </c>
      <c r="H18013" s="9" t="s">
        <v>79791</v>
      </c>
      <c r="I18013" s="6">
        <v>44187</v>
      </c>
      <c r="K18013" s="9" t="s">
        <v>81128</v>
      </c>
    </row>
    <row r="18014" spans="1:11" ht="20.100000000000001" customHeight="1">
      <c r="A18014" s="9" t="s">
        <v>81129</v>
      </c>
      <c r="B18014" s="9" t="s">
        <v>2690</v>
      </c>
      <c r="C18014" s="9" t="s">
        <v>79285</v>
      </c>
      <c r="D18014" s="9" t="s">
        <v>24</v>
      </c>
      <c r="E18014" s="9" t="s">
        <v>18</v>
      </c>
      <c r="F18014" s="10" t="s">
        <v>81130</v>
      </c>
      <c r="G18014" s="10" t="s">
        <v>81040</v>
      </c>
      <c r="H18014" s="9" t="s">
        <v>81041</v>
      </c>
      <c r="I18014" s="6">
        <v>44187</v>
      </c>
      <c r="K18014" s="9" t="s">
        <v>81131</v>
      </c>
    </row>
    <row r="18015" spans="1:11" ht="20.100000000000001" customHeight="1">
      <c r="A18015" s="9" t="s">
        <v>81132</v>
      </c>
      <c r="B18015" s="9" t="s">
        <v>2690</v>
      </c>
      <c r="C18015" s="9" t="s">
        <v>79285</v>
      </c>
      <c r="D18015" s="9" t="s">
        <v>24</v>
      </c>
      <c r="E18015" s="9" t="s">
        <v>18</v>
      </c>
      <c r="F18015" s="10" t="s">
        <v>81133</v>
      </c>
      <c r="G18015" s="10" t="s">
        <v>81134</v>
      </c>
      <c r="H18015" s="9" t="s">
        <v>79525</v>
      </c>
      <c r="I18015" s="6">
        <v>44187</v>
      </c>
      <c r="K18015" s="9" t="s">
        <v>81135</v>
      </c>
    </row>
    <row r="18016" spans="1:11" ht="20.100000000000001" customHeight="1">
      <c r="A18016" s="9" t="s">
        <v>81136</v>
      </c>
      <c r="B18016" s="9" t="s">
        <v>2690</v>
      </c>
      <c r="C18016" s="9" t="s">
        <v>79285</v>
      </c>
      <c r="D18016" s="9" t="s">
        <v>24</v>
      </c>
      <c r="E18016" s="9" t="s">
        <v>18</v>
      </c>
      <c r="F18016" s="10" t="s">
        <v>81137</v>
      </c>
      <c r="G18016" s="10" t="s">
        <v>81138</v>
      </c>
      <c r="H18016" s="9" t="s">
        <v>81139</v>
      </c>
      <c r="I18016" s="6">
        <v>44187</v>
      </c>
      <c r="K18016" s="9" t="s">
        <v>81140</v>
      </c>
    </row>
    <row r="18017" spans="1:12" ht="20.100000000000001" customHeight="1">
      <c r="A18017" s="9" t="s">
        <v>81141</v>
      </c>
      <c r="B18017" s="9" t="s">
        <v>2690</v>
      </c>
      <c r="C18017" s="9" t="s">
        <v>79285</v>
      </c>
      <c r="D18017" s="9" t="s">
        <v>24</v>
      </c>
      <c r="E18017" s="9" t="s">
        <v>18</v>
      </c>
      <c r="F18017" s="10" t="s">
        <v>81142</v>
      </c>
      <c r="G18017" s="10" t="s">
        <v>81143</v>
      </c>
      <c r="H18017" s="9" t="s">
        <v>81144</v>
      </c>
      <c r="I18017" s="6">
        <v>44187</v>
      </c>
      <c r="K18017" s="9" t="s">
        <v>81145</v>
      </c>
    </row>
    <row r="18018" spans="1:12" ht="20.100000000000001" customHeight="1">
      <c r="A18018" s="9" t="s">
        <v>81146</v>
      </c>
      <c r="B18018" s="9" t="s">
        <v>2690</v>
      </c>
      <c r="C18018" s="9" t="s">
        <v>79285</v>
      </c>
      <c r="D18018" s="9" t="s">
        <v>24</v>
      </c>
      <c r="E18018" s="9" t="s">
        <v>18</v>
      </c>
      <c r="F18018" s="10" t="s">
        <v>81147</v>
      </c>
      <c r="G18018" s="10" t="s">
        <v>81148</v>
      </c>
      <c r="H18018" s="9" t="s">
        <v>80038</v>
      </c>
      <c r="I18018" s="6">
        <v>44187</v>
      </c>
      <c r="K18018" s="9" t="s">
        <v>81149</v>
      </c>
    </row>
    <row r="18019" spans="1:12" ht="20.100000000000001" customHeight="1">
      <c r="A18019" s="9" t="s">
        <v>81150</v>
      </c>
      <c r="B18019" s="9" t="s">
        <v>2690</v>
      </c>
      <c r="C18019" s="9" t="s">
        <v>79285</v>
      </c>
      <c r="D18019" s="9" t="s">
        <v>24</v>
      </c>
      <c r="E18019" s="9" t="s">
        <v>18</v>
      </c>
      <c r="F18019" s="10" t="s">
        <v>81151</v>
      </c>
      <c r="G18019" s="10" t="s">
        <v>81152</v>
      </c>
      <c r="H18019" s="9" t="s">
        <v>80535</v>
      </c>
      <c r="I18019" s="6">
        <v>44187</v>
      </c>
      <c r="K18019" s="9" t="s">
        <v>81153</v>
      </c>
    </row>
    <row r="18020" spans="1:12" ht="20.100000000000001" customHeight="1">
      <c r="A18020" s="9" t="s">
        <v>81154</v>
      </c>
      <c r="B18020" s="9" t="s">
        <v>2690</v>
      </c>
      <c r="C18020" s="9" t="s">
        <v>79285</v>
      </c>
      <c r="D18020" s="9" t="s">
        <v>24</v>
      </c>
      <c r="E18020" s="9" t="s">
        <v>25</v>
      </c>
      <c r="F18020" s="10" t="s">
        <v>81155</v>
      </c>
      <c r="G18020" s="10" t="s">
        <v>81156</v>
      </c>
      <c r="H18020" s="9" t="s">
        <v>80320</v>
      </c>
      <c r="I18020" s="6">
        <v>44187</v>
      </c>
      <c r="J18020" s="6">
        <v>44343</v>
      </c>
      <c r="K18020" s="9" t="s">
        <v>81157</v>
      </c>
      <c r="L18020" s="4" t="s">
        <v>81158</v>
      </c>
    </row>
    <row r="18021" spans="1:12" ht="20.100000000000001" customHeight="1">
      <c r="A18021" s="9" t="s">
        <v>81159</v>
      </c>
      <c r="B18021" s="9" t="s">
        <v>2690</v>
      </c>
      <c r="C18021" s="9" t="s">
        <v>79285</v>
      </c>
      <c r="D18021" s="9" t="s">
        <v>24</v>
      </c>
      <c r="E18021" s="9" t="s">
        <v>18</v>
      </c>
      <c r="F18021" s="10" t="s">
        <v>81160</v>
      </c>
      <c r="G18021" s="10" t="s">
        <v>81161</v>
      </c>
      <c r="H18021" s="9" t="s">
        <v>80639</v>
      </c>
      <c r="I18021" s="6">
        <v>44187</v>
      </c>
      <c r="K18021" s="9" t="s">
        <v>81162</v>
      </c>
    </row>
    <row r="18022" spans="1:12" ht="20.100000000000001" customHeight="1">
      <c r="A18022" s="9" t="s">
        <v>81163</v>
      </c>
      <c r="B18022" s="9" t="s">
        <v>2690</v>
      </c>
      <c r="C18022" s="9" t="s">
        <v>79285</v>
      </c>
      <c r="D18022" s="9" t="s">
        <v>24</v>
      </c>
      <c r="E18022" s="9" t="s">
        <v>18</v>
      </c>
      <c r="F18022" s="10" t="s">
        <v>81164</v>
      </c>
      <c r="G18022" s="10" t="s">
        <v>81165</v>
      </c>
      <c r="H18022" s="9" t="s">
        <v>79666</v>
      </c>
      <c r="I18022" s="6">
        <v>44187</v>
      </c>
      <c r="K18022" s="9" t="s">
        <v>81166</v>
      </c>
    </row>
    <row r="18023" spans="1:12" ht="20.100000000000001" customHeight="1">
      <c r="A18023" s="9" t="s">
        <v>81167</v>
      </c>
      <c r="B18023" s="9" t="s">
        <v>2690</v>
      </c>
      <c r="C18023" s="9" t="s">
        <v>79285</v>
      </c>
      <c r="D18023" s="9" t="s">
        <v>24</v>
      </c>
      <c r="E18023" s="9" t="s">
        <v>18</v>
      </c>
      <c r="F18023" s="10" t="s">
        <v>81168</v>
      </c>
      <c r="G18023" s="10" t="s">
        <v>81169</v>
      </c>
      <c r="H18023" s="9" t="s">
        <v>81170</v>
      </c>
      <c r="I18023" s="6">
        <v>44187</v>
      </c>
      <c r="K18023" s="9" t="s">
        <v>81171</v>
      </c>
    </row>
    <row r="18024" spans="1:12" ht="20.100000000000001" customHeight="1">
      <c r="A18024" s="9" t="s">
        <v>81172</v>
      </c>
      <c r="B18024" s="9" t="s">
        <v>2690</v>
      </c>
      <c r="C18024" s="9" t="s">
        <v>79285</v>
      </c>
      <c r="D18024" s="9" t="s">
        <v>24</v>
      </c>
      <c r="E18024" s="9" t="s">
        <v>18</v>
      </c>
      <c r="F18024" s="10" t="s">
        <v>81173</v>
      </c>
      <c r="G18024" s="10" t="s">
        <v>81174</v>
      </c>
      <c r="H18024" s="9" t="s">
        <v>80249</v>
      </c>
      <c r="I18024" s="6">
        <v>44187</v>
      </c>
      <c r="K18024" s="9" t="s">
        <v>81175</v>
      </c>
    </row>
    <row r="18025" spans="1:12" ht="20.100000000000001" customHeight="1">
      <c r="A18025" s="9" t="s">
        <v>81176</v>
      </c>
      <c r="B18025" s="9" t="s">
        <v>2690</v>
      </c>
      <c r="C18025" s="9" t="s">
        <v>79285</v>
      </c>
      <c r="D18025" s="9" t="s">
        <v>24</v>
      </c>
      <c r="E18025" s="9" t="s">
        <v>18</v>
      </c>
      <c r="F18025" s="10" t="s">
        <v>81177</v>
      </c>
      <c r="G18025" s="10" t="s">
        <v>81178</v>
      </c>
      <c r="H18025" s="9" t="s">
        <v>79730</v>
      </c>
      <c r="I18025" s="6">
        <v>44187</v>
      </c>
      <c r="K18025" s="9" t="s">
        <v>81179</v>
      </c>
    </row>
    <row r="18026" spans="1:12" ht="20.100000000000001" customHeight="1">
      <c r="A18026" s="9" t="s">
        <v>81180</v>
      </c>
      <c r="B18026" s="9" t="s">
        <v>2690</v>
      </c>
      <c r="C18026" s="9" t="s">
        <v>79285</v>
      </c>
      <c r="D18026" s="9" t="s">
        <v>24</v>
      </c>
      <c r="E18026" s="9" t="s">
        <v>18</v>
      </c>
      <c r="F18026" s="10" t="s">
        <v>81181</v>
      </c>
      <c r="G18026" s="10" t="s">
        <v>81182</v>
      </c>
      <c r="H18026" s="9" t="s">
        <v>81183</v>
      </c>
      <c r="I18026" s="6">
        <v>44187</v>
      </c>
      <c r="K18026" s="9" t="s">
        <v>81184</v>
      </c>
    </row>
    <row r="18027" spans="1:12" ht="20.100000000000001" customHeight="1">
      <c r="A18027" s="9" t="s">
        <v>81185</v>
      </c>
      <c r="B18027" s="9" t="s">
        <v>2690</v>
      </c>
      <c r="C18027" s="9" t="s">
        <v>79285</v>
      </c>
      <c r="D18027" s="9" t="s">
        <v>24</v>
      </c>
      <c r="E18027" s="9" t="s">
        <v>18</v>
      </c>
      <c r="F18027" s="10" t="s">
        <v>81186</v>
      </c>
      <c r="G18027" s="10" t="s">
        <v>81187</v>
      </c>
      <c r="H18027" s="9" t="s">
        <v>81188</v>
      </c>
      <c r="I18027" s="6">
        <v>44187</v>
      </c>
      <c r="K18027" s="9" t="s">
        <v>81189</v>
      </c>
    </row>
    <row r="18028" spans="1:12" ht="20.100000000000001" customHeight="1">
      <c r="A18028" s="9" t="s">
        <v>81190</v>
      </c>
      <c r="B18028" s="9" t="s">
        <v>2690</v>
      </c>
      <c r="C18028" s="9" t="s">
        <v>79285</v>
      </c>
      <c r="D18028" s="9" t="s">
        <v>24</v>
      </c>
      <c r="E18028" s="9" t="s">
        <v>18</v>
      </c>
      <c r="F18028" s="10" t="s">
        <v>81191</v>
      </c>
      <c r="G18028" s="10" t="s">
        <v>81192</v>
      </c>
      <c r="H18028" s="9" t="s">
        <v>81193</v>
      </c>
      <c r="I18028" s="6">
        <v>44187</v>
      </c>
      <c r="K18028" s="9" t="s">
        <v>81194</v>
      </c>
    </row>
    <row r="18029" spans="1:12" ht="20.100000000000001" customHeight="1">
      <c r="A18029" s="9" t="s">
        <v>81195</v>
      </c>
      <c r="B18029" s="9" t="s">
        <v>2690</v>
      </c>
      <c r="C18029" s="9" t="s">
        <v>79285</v>
      </c>
      <c r="D18029" s="9" t="s">
        <v>24</v>
      </c>
      <c r="E18029" s="9" t="s">
        <v>25</v>
      </c>
      <c r="F18029" s="10" t="s">
        <v>81196</v>
      </c>
      <c r="G18029" s="10" t="s">
        <v>81197</v>
      </c>
      <c r="H18029" s="9" t="s">
        <v>80287</v>
      </c>
      <c r="I18029" s="6">
        <v>44187</v>
      </c>
      <c r="J18029" s="6">
        <v>44682</v>
      </c>
      <c r="K18029" s="9" t="s">
        <v>81198</v>
      </c>
    </row>
    <row r="18030" spans="1:12" ht="20.100000000000001" customHeight="1">
      <c r="A18030" s="9" t="s">
        <v>81199</v>
      </c>
      <c r="B18030" s="9" t="s">
        <v>2690</v>
      </c>
      <c r="C18030" s="9" t="s">
        <v>79285</v>
      </c>
      <c r="D18030" s="9" t="s">
        <v>24</v>
      </c>
      <c r="E18030" s="9" t="s">
        <v>18</v>
      </c>
      <c r="F18030" s="10" t="s">
        <v>81200</v>
      </c>
      <c r="G18030" s="10" t="s">
        <v>81201</v>
      </c>
      <c r="H18030" s="9" t="s">
        <v>81202</v>
      </c>
      <c r="I18030" s="6">
        <v>44187</v>
      </c>
      <c r="K18030" s="9" t="s">
        <v>81203</v>
      </c>
    </row>
    <row r="18031" spans="1:12" ht="20.100000000000001" customHeight="1">
      <c r="A18031" s="9" t="s">
        <v>81204</v>
      </c>
      <c r="B18031" s="9" t="s">
        <v>2690</v>
      </c>
      <c r="C18031" s="9" t="s">
        <v>79285</v>
      </c>
      <c r="D18031" s="9" t="s">
        <v>24</v>
      </c>
      <c r="E18031" s="9" t="s">
        <v>18</v>
      </c>
      <c r="F18031" s="10" t="s">
        <v>81205</v>
      </c>
      <c r="G18031" s="10" t="s">
        <v>81206</v>
      </c>
      <c r="H18031" s="9" t="s">
        <v>81207</v>
      </c>
      <c r="I18031" s="6">
        <v>44187</v>
      </c>
      <c r="K18031" s="9" t="s">
        <v>81208</v>
      </c>
    </row>
    <row r="18032" spans="1:12" ht="20.100000000000001" customHeight="1">
      <c r="A18032" s="9" t="s">
        <v>81209</v>
      </c>
      <c r="B18032" s="9" t="s">
        <v>2690</v>
      </c>
      <c r="C18032" s="9" t="s">
        <v>79285</v>
      </c>
      <c r="D18032" s="9" t="s">
        <v>24</v>
      </c>
      <c r="E18032" s="9" t="s">
        <v>18</v>
      </c>
      <c r="F18032" s="10" t="s">
        <v>81210</v>
      </c>
      <c r="G18032" s="10" t="s">
        <v>81211</v>
      </c>
      <c r="H18032" s="9" t="s">
        <v>80668</v>
      </c>
      <c r="I18032" s="6">
        <v>44187</v>
      </c>
      <c r="K18032" s="9" t="s">
        <v>81212</v>
      </c>
    </row>
    <row r="18033" spans="1:11" ht="20.100000000000001" customHeight="1">
      <c r="A18033" s="9" t="s">
        <v>81213</v>
      </c>
      <c r="B18033" s="9" t="s">
        <v>2690</v>
      </c>
      <c r="C18033" s="9" t="s">
        <v>79285</v>
      </c>
      <c r="D18033" s="9" t="s">
        <v>24</v>
      </c>
      <c r="E18033" s="9" t="s">
        <v>18</v>
      </c>
      <c r="F18033" s="10" t="s">
        <v>81214</v>
      </c>
      <c r="G18033" s="10" t="s">
        <v>81215</v>
      </c>
      <c r="H18033" s="9" t="s">
        <v>81026</v>
      </c>
      <c r="I18033" s="6">
        <v>44187</v>
      </c>
      <c r="K18033" s="9" t="s">
        <v>81216</v>
      </c>
    </row>
    <row r="18034" spans="1:11" ht="20.100000000000001" customHeight="1">
      <c r="A18034" s="9" t="s">
        <v>81217</v>
      </c>
      <c r="B18034" s="9" t="s">
        <v>2690</v>
      </c>
      <c r="C18034" s="9" t="s">
        <v>79285</v>
      </c>
      <c r="D18034" s="9" t="s">
        <v>24</v>
      </c>
      <c r="E18034" s="9" t="s">
        <v>18</v>
      </c>
      <c r="F18034" s="10" t="s">
        <v>81218</v>
      </c>
      <c r="G18034" s="10" t="s">
        <v>81219</v>
      </c>
      <c r="H18034" s="9" t="s">
        <v>79781</v>
      </c>
      <c r="I18034" s="6">
        <v>44187</v>
      </c>
      <c r="K18034" s="9" t="s">
        <v>81220</v>
      </c>
    </row>
    <row r="18035" spans="1:11" ht="20.100000000000001" customHeight="1">
      <c r="A18035" s="9" t="s">
        <v>81221</v>
      </c>
      <c r="B18035" s="9" t="s">
        <v>2690</v>
      </c>
      <c r="C18035" s="9" t="s">
        <v>79285</v>
      </c>
      <c r="D18035" s="9" t="s">
        <v>24</v>
      </c>
      <c r="E18035" s="9" t="s">
        <v>410</v>
      </c>
      <c r="F18035" s="10" t="s">
        <v>81222</v>
      </c>
      <c r="G18035" s="10" t="s">
        <v>81223</v>
      </c>
      <c r="H18035" s="9" t="s">
        <v>79781</v>
      </c>
      <c r="I18035" s="6">
        <v>44187</v>
      </c>
      <c r="K18035" s="9" t="s">
        <v>81224</v>
      </c>
    </row>
    <row r="18036" spans="1:11" ht="20.100000000000001" customHeight="1">
      <c r="A18036" s="9" t="s">
        <v>81225</v>
      </c>
      <c r="B18036" s="9" t="s">
        <v>2690</v>
      </c>
      <c r="C18036" s="9" t="s">
        <v>79285</v>
      </c>
      <c r="D18036" s="9" t="s">
        <v>24</v>
      </c>
      <c r="E18036" s="9" t="s">
        <v>18</v>
      </c>
      <c r="F18036" s="10" t="s">
        <v>81226</v>
      </c>
      <c r="G18036" s="10" t="s">
        <v>81227</v>
      </c>
      <c r="H18036" s="9" t="s">
        <v>79510</v>
      </c>
      <c r="I18036" s="6">
        <v>44187</v>
      </c>
      <c r="K18036" s="9" t="s">
        <v>81228</v>
      </c>
    </row>
    <row r="18037" spans="1:11" ht="20.100000000000001" customHeight="1">
      <c r="A18037" s="9" t="s">
        <v>81229</v>
      </c>
      <c r="B18037" s="9" t="s">
        <v>2690</v>
      </c>
      <c r="C18037" s="9" t="s">
        <v>79285</v>
      </c>
      <c r="D18037" s="9" t="s">
        <v>24</v>
      </c>
      <c r="E18037" s="9" t="s">
        <v>410</v>
      </c>
      <c r="F18037" s="10" t="s">
        <v>81230</v>
      </c>
      <c r="G18037" s="10" t="s">
        <v>81231</v>
      </c>
      <c r="H18037" s="9" t="s">
        <v>79815</v>
      </c>
      <c r="I18037" s="6">
        <v>44187</v>
      </c>
      <c r="K18037" s="9" t="s">
        <v>81232</v>
      </c>
    </row>
    <row r="18038" spans="1:11" ht="20.100000000000001" customHeight="1">
      <c r="A18038" s="9" t="s">
        <v>81233</v>
      </c>
      <c r="B18038" s="9" t="s">
        <v>2690</v>
      </c>
      <c r="C18038" s="9" t="s">
        <v>79285</v>
      </c>
      <c r="D18038" s="9" t="s">
        <v>24</v>
      </c>
      <c r="E18038" s="9" t="s">
        <v>18</v>
      </c>
      <c r="F18038" s="10" t="s">
        <v>81234</v>
      </c>
      <c r="G18038" s="10" t="s">
        <v>81235</v>
      </c>
      <c r="H18038" s="9" t="s">
        <v>81236</v>
      </c>
      <c r="I18038" s="6">
        <v>44187</v>
      </c>
      <c r="K18038" s="9" t="s">
        <v>81237</v>
      </c>
    </row>
    <row r="18039" spans="1:11" ht="20.100000000000001" customHeight="1">
      <c r="A18039" s="9" t="s">
        <v>81238</v>
      </c>
      <c r="B18039" s="9" t="s">
        <v>2690</v>
      </c>
      <c r="C18039" s="9" t="s">
        <v>79285</v>
      </c>
      <c r="D18039" s="9" t="s">
        <v>24</v>
      </c>
      <c r="E18039" s="9" t="s">
        <v>410</v>
      </c>
      <c r="F18039" s="10" t="s">
        <v>81239</v>
      </c>
      <c r="G18039" s="10" t="s">
        <v>81240</v>
      </c>
      <c r="H18039" s="9" t="s">
        <v>81095</v>
      </c>
      <c r="I18039" s="6">
        <v>44187</v>
      </c>
      <c r="K18039" s="9" t="s">
        <v>81241</v>
      </c>
    </row>
    <row r="18040" spans="1:11" ht="20.100000000000001" customHeight="1">
      <c r="A18040" s="9" t="s">
        <v>81158</v>
      </c>
      <c r="B18040" s="9" t="s">
        <v>2690</v>
      </c>
      <c r="C18040" s="9" t="s">
        <v>79285</v>
      </c>
      <c r="D18040" s="9" t="s">
        <v>24</v>
      </c>
      <c r="E18040" s="9" t="s">
        <v>18</v>
      </c>
      <c r="F18040" s="10" t="s">
        <v>81242</v>
      </c>
      <c r="G18040" s="10" t="s">
        <v>81197</v>
      </c>
      <c r="H18040" s="9" t="s">
        <v>80287</v>
      </c>
      <c r="I18040" s="6">
        <v>44187</v>
      </c>
      <c r="K18040" s="9" t="s">
        <v>81243</v>
      </c>
    </row>
    <row r="18041" spans="1:11" ht="20.100000000000001" customHeight="1">
      <c r="A18041" s="9" t="s">
        <v>81244</v>
      </c>
      <c r="B18041" s="9" t="s">
        <v>2690</v>
      </c>
      <c r="C18041" s="9" t="s">
        <v>79285</v>
      </c>
      <c r="D18041" s="9" t="s">
        <v>24</v>
      </c>
      <c r="E18041" s="9" t="s">
        <v>18</v>
      </c>
      <c r="F18041" s="10" t="s">
        <v>81245</v>
      </c>
      <c r="G18041" s="10" t="s">
        <v>81246</v>
      </c>
      <c r="H18041" s="9" t="s">
        <v>81090</v>
      </c>
      <c r="I18041" s="6">
        <v>44187</v>
      </c>
      <c r="K18041" s="9" t="s">
        <v>81247</v>
      </c>
    </row>
    <row r="18042" spans="1:11" ht="20.100000000000001" customHeight="1">
      <c r="A18042" s="9" t="s">
        <v>81248</v>
      </c>
      <c r="B18042" s="9" t="s">
        <v>2690</v>
      </c>
      <c r="C18042" s="9" t="s">
        <v>79285</v>
      </c>
      <c r="D18042" s="9" t="s">
        <v>24</v>
      </c>
      <c r="E18042" s="9" t="s">
        <v>18</v>
      </c>
      <c r="F18042" s="10" t="s">
        <v>81249</v>
      </c>
      <c r="G18042" s="10" t="s">
        <v>81250</v>
      </c>
      <c r="H18042" s="9" t="s">
        <v>79748</v>
      </c>
      <c r="I18042" s="6">
        <v>44187</v>
      </c>
      <c r="K18042" s="9" t="s">
        <v>81251</v>
      </c>
    </row>
    <row r="18043" spans="1:11" ht="20.100000000000001" customHeight="1">
      <c r="A18043" s="9" t="s">
        <v>81252</v>
      </c>
      <c r="B18043" s="9" t="s">
        <v>2690</v>
      </c>
      <c r="C18043" s="9" t="s">
        <v>79285</v>
      </c>
      <c r="D18043" s="9" t="s">
        <v>582</v>
      </c>
      <c r="E18043" s="9" t="s">
        <v>18</v>
      </c>
      <c r="F18043" s="10" t="s">
        <v>81253</v>
      </c>
      <c r="G18043" s="10" t="s">
        <v>81049</v>
      </c>
      <c r="H18043" s="9" t="s">
        <v>79288</v>
      </c>
      <c r="I18043" s="6">
        <v>44187</v>
      </c>
      <c r="K18043" s="9" t="s">
        <v>81254</v>
      </c>
    </row>
    <row r="18044" spans="1:11" ht="20.100000000000001" customHeight="1">
      <c r="A18044" s="9" t="s">
        <v>81255</v>
      </c>
      <c r="B18044" s="9" t="s">
        <v>2690</v>
      </c>
      <c r="C18044" s="9" t="s">
        <v>79285</v>
      </c>
      <c r="D18044" s="9" t="s">
        <v>582</v>
      </c>
      <c r="E18044" s="9" t="s">
        <v>18</v>
      </c>
      <c r="F18044" s="10" t="s">
        <v>81256</v>
      </c>
      <c r="G18044" s="10" t="s">
        <v>81045</v>
      </c>
      <c r="H18044" s="9" t="s">
        <v>81026</v>
      </c>
      <c r="I18044" s="6">
        <v>44187</v>
      </c>
      <c r="K18044" s="9" t="s">
        <v>81257</v>
      </c>
    </row>
    <row r="18045" spans="1:11" ht="20.100000000000001" customHeight="1">
      <c r="A18045" s="9" t="s">
        <v>81258</v>
      </c>
      <c r="B18045" s="9" t="s">
        <v>2690</v>
      </c>
      <c r="C18045" s="9" t="s">
        <v>79285</v>
      </c>
      <c r="D18045" s="9" t="s">
        <v>582</v>
      </c>
      <c r="E18045" s="9" t="s">
        <v>18</v>
      </c>
      <c r="F18045" s="10" t="s">
        <v>81259</v>
      </c>
      <c r="G18045" s="10" t="s">
        <v>81260</v>
      </c>
      <c r="H18045" s="9" t="s">
        <v>79293</v>
      </c>
      <c r="I18045" s="6">
        <v>44187</v>
      </c>
      <c r="K18045" s="9" t="s">
        <v>81261</v>
      </c>
    </row>
    <row r="18046" spans="1:11" ht="20.100000000000001" customHeight="1">
      <c r="A18046" s="9" t="s">
        <v>81262</v>
      </c>
      <c r="B18046" s="9" t="s">
        <v>2690</v>
      </c>
      <c r="C18046" s="9" t="s">
        <v>79285</v>
      </c>
      <c r="D18046" s="9" t="s">
        <v>582</v>
      </c>
      <c r="E18046" s="9" t="s">
        <v>18</v>
      </c>
      <c r="F18046" s="10" t="s">
        <v>81263</v>
      </c>
      <c r="G18046" s="10" t="s">
        <v>81057</v>
      </c>
      <c r="H18046" s="9" t="s">
        <v>79566</v>
      </c>
      <c r="I18046" s="6">
        <v>44187</v>
      </c>
      <c r="K18046" s="9" t="s">
        <v>81264</v>
      </c>
    </row>
    <row r="18047" spans="1:11" ht="20.100000000000001" customHeight="1">
      <c r="A18047" s="9" t="s">
        <v>81265</v>
      </c>
      <c r="B18047" s="9" t="s">
        <v>2690</v>
      </c>
      <c r="C18047" s="9" t="s">
        <v>79285</v>
      </c>
      <c r="D18047" s="9" t="s">
        <v>582</v>
      </c>
      <c r="E18047" s="9" t="s">
        <v>18</v>
      </c>
      <c r="F18047" s="10" t="s">
        <v>81266</v>
      </c>
      <c r="G18047" s="10" t="s">
        <v>81267</v>
      </c>
      <c r="H18047" s="9" t="s">
        <v>80704</v>
      </c>
      <c r="I18047" s="6">
        <v>44187</v>
      </c>
      <c r="K18047" s="9" t="s">
        <v>81268</v>
      </c>
    </row>
    <row r="18048" spans="1:11" ht="20.100000000000001" customHeight="1">
      <c r="A18048" s="9" t="s">
        <v>81269</v>
      </c>
      <c r="B18048" s="9" t="s">
        <v>2690</v>
      </c>
      <c r="C18048" s="9" t="s">
        <v>79285</v>
      </c>
      <c r="D18048" s="9" t="s">
        <v>582</v>
      </c>
      <c r="E18048" s="9" t="s">
        <v>18</v>
      </c>
      <c r="F18048" s="10" t="s">
        <v>81270</v>
      </c>
      <c r="G18048" s="10" t="s">
        <v>81271</v>
      </c>
      <c r="H18048" s="9" t="s">
        <v>79735</v>
      </c>
      <c r="I18048" s="6">
        <v>44187</v>
      </c>
      <c r="K18048" s="9" t="s">
        <v>81272</v>
      </c>
    </row>
    <row r="18049" spans="1:11" ht="20.100000000000001" customHeight="1">
      <c r="A18049" s="9" t="s">
        <v>81273</v>
      </c>
      <c r="B18049" s="9" t="s">
        <v>2690</v>
      </c>
      <c r="C18049" s="9" t="s">
        <v>79285</v>
      </c>
      <c r="D18049" s="9" t="s">
        <v>582</v>
      </c>
      <c r="E18049" s="9" t="s">
        <v>18</v>
      </c>
      <c r="F18049" s="10" t="s">
        <v>81274</v>
      </c>
      <c r="G18049" s="10" t="s">
        <v>81053</v>
      </c>
      <c r="H18049" s="9" t="s">
        <v>79377</v>
      </c>
      <c r="I18049" s="6">
        <v>44187</v>
      </c>
      <c r="K18049" s="9" t="s">
        <v>81275</v>
      </c>
    </row>
    <row r="18050" spans="1:11" ht="20.100000000000001" customHeight="1">
      <c r="A18050" s="9" t="s">
        <v>81276</v>
      </c>
      <c r="B18050" s="9" t="s">
        <v>2690</v>
      </c>
      <c r="C18050" s="9" t="s">
        <v>79285</v>
      </c>
      <c r="D18050" s="9" t="s">
        <v>582</v>
      </c>
      <c r="E18050" s="9" t="s">
        <v>18</v>
      </c>
      <c r="F18050" s="10" t="s">
        <v>81277</v>
      </c>
      <c r="G18050" s="10" t="s">
        <v>81066</v>
      </c>
      <c r="H18050" s="9" t="s">
        <v>79520</v>
      </c>
      <c r="I18050" s="6">
        <v>44187</v>
      </c>
      <c r="K18050" s="9" t="s">
        <v>81278</v>
      </c>
    </row>
    <row r="18051" spans="1:11" ht="20.100000000000001" customHeight="1">
      <c r="A18051" s="9" t="s">
        <v>81279</v>
      </c>
      <c r="B18051" s="9" t="s">
        <v>2690</v>
      </c>
      <c r="C18051" s="9" t="s">
        <v>79285</v>
      </c>
      <c r="D18051" s="9" t="s">
        <v>582</v>
      </c>
      <c r="E18051" s="9" t="s">
        <v>18</v>
      </c>
      <c r="F18051" s="10" t="s">
        <v>81280</v>
      </c>
      <c r="G18051" s="10" t="s">
        <v>81061</v>
      </c>
      <c r="H18051" s="9" t="s">
        <v>81062</v>
      </c>
      <c r="I18051" s="6">
        <v>44187</v>
      </c>
      <c r="K18051" s="9" t="s">
        <v>81281</v>
      </c>
    </row>
    <row r="18052" spans="1:11" ht="20.100000000000001" customHeight="1">
      <c r="A18052" s="9" t="s">
        <v>81282</v>
      </c>
      <c r="B18052" s="9" t="s">
        <v>2949</v>
      </c>
      <c r="C18052" s="9" t="s">
        <v>79285</v>
      </c>
      <c r="D18052" s="9" t="s">
        <v>17</v>
      </c>
      <c r="E18052" s="9" t="s">
        <v>18</v>
      </c>
      <c r="F18052" s="10" t="s">
        <v>81283</v>
      </c>
      <c r="G18052" s="10" t="s">
        <v>81284</v>
      </c>
      <c r="H18052" s="9" t="s">
        <v>81285</v>
      </c>
      <c r="I18052" s="6">
        <v>44187</v>
      </c>
      <c r="K18052" s="9" t="s">
        <v>81286</v>
      </c>
    </row>
    <row r="18053" spans="1:11" ht="20.100000000000001" customHeight="1">
      <c r="A18053" s="9" t="s">
        <v>81287</v>
      </c>
      <c r="B18053" s="9" t="s">
        <v>2959</v>
      </c>
      <c r="C18053" s="9" t="s">
        <v>79285</v>
      </c>
      <c r="D18053" s="9" t="s">
        <v>24</v>
      </c>
      <c r="E18053" s="9" t="s">
        <v>18</v>
      </c>
      <c r="F18053" s="10" t="s">
        <v>81288</v>
      </c>
      <c r="G18053" s="10" t="s">
        <v>81289</v>
      </c>
      <c r="H18053" s="9" t="s">
        <v>79343</v>
      </c>
      <c r="I18053" s="6">
        <v>44187</v>
      </c>
      <c r="K18053" s="9" t="s">
        <v>81290</v>
      </c>
    </row>
    <row r="18054" spans="1:11" ht="20.100000000000001" customHeight="1">
      <c r="A18054" s="9" t="s">
        <v>81291</v>
      </c>
      <c r="B18054" s="9" t="s">
        <v>2987</v>
      </c>
      <c r="C18054" s="9" t="s">
        <v>79285</v>
      </c>
      <c r="D18054" s="9" t="s">
        <v>24</v>
      </c>
      <c r="E18054" s="9" t="s">
        <v>18</v>
      </c>
      <c r="F18054" s="10" t="s">
        <v>81292</v>
      </c>
      <c r="G18054" s="10" t="s">
        <v>81293</v>
      </c>
      <c r="H18054" s="9" t="s">
        <v>79571</v>
      </c>
      <c r="I18054" s="6">
        <v>44187</v>
      </c>
      <c r="K18054" s="9" t="s">
        <v>81294</v>
      </c>
    </row>
    <row r="18055" spans="1:11" ht="20.100000000000001" customHeight="1">
      <c r="A18055" s="9" t="s">
        <v>81295</v>
      </c>
      <c r="B18055" s="9" t="s">
        <v>2949</v>
      </c>
      <c r="C18055" s="9" t="s">
        <v>79285</v>
      </c>
      <c r="D18055" s="9" t="s">
        <v>24</v>
      </c>
      <c r="E18055" s="9" t="s">
        <v>18</v>
      </c>
      <c r="F18055" s="10" t="s">
        <v>81296</v>
      </c>
      <c r="G18055" s="10" t="s">
        <v>81297</v>
      </c>
      <c r="H18055" s="9" t="s">
        <v>79377</v>
      </c>
      <c r="I18055" s="6">
        <v>44187</v>
      </c>
      <c r="K18055" s="9" t="s">
        <v>81298</v>
      </c>
    </row>
    <row r="18056" spans="1:11" ht="20.100000000000001" customHeight="1">
      <c r="A18056" s="9" t="s">
        <v>81299</v>
      </c>
      <c r="B18056" s="9" t="s">
        <v>2949</v>
      </c>
      <c r="C18056" s="9" t="s">
        <v>79285</v>
      </c>
      <c r="D18056" s="9" t="s">
        <v>24</v>
      </c>
      <c r="E18056" s="9" t="s">
        <v>18</v>
      </c>
      <c r="F18056" s="10" t="s">
        <v>81300</v>
      </c>
      <c r="G18056" s="10" t="s">
        <v>81301</v>
      </c>
      <c r="H18056" s="9" t="s">
        <v>81302</v>
      </c>
      <c r="I18056" s="6">
        <v>44187</v>
      </c>
      <c r="K18056" s="9" t="s">
        <v>81303</v>
      </c>
    </row>
    <row r="18057" spans="1:11" ht="20.100000000000001" customHeight="1">
      <c r="A18057" s="9" t="s">
        <v>81304</v>
      </c>
      <c r="B18057" s="9" t="s">
        <v>2949</v>
      </c>
      <c r="C18057" s="9" t="s">
        <v>79285</v>
      </c>
      <c r="D18057" s="9" t="s">
        <v>24</v>
      </c>
      <c r="E18057" s="9" t="s">
        <v>18</v>
      </c>
      <c r="F18057" s="10" t="s">
        <v>81305</v>
      </c>
      <c r="G18057" s="10" t="s">
        <v>81306</v>
      </c>
      <c r="H18057" s="9" t="s">
        <v>79525</v>
      </c>
      <c r="I18057" s="6">
        <v>44187</v>
      </c>
      <c r="K18057" s="9" t="s">
        <v>81307</v>
      </c>
    </row>
    <row r="18058" spans="1:11" ht="20.100000000000001" customHeight="1">
      <c r="A18058" s="9" t="s">
        <v>81308</v>
      </c>
      <c r="B18058" s="9" t="s">
        <v>2949</v>
      </c>
      <c r="C18058" s="9" t="s">
        <v>79285</v>
      </c>
      <c r="D18058" s="9" t="s">
        <v>24</v>
      </c>
      <c r="E18058" s="9" t="s">
        <v>18</v>
      </c>
      <c r="F18058" s="10" t="s">
        <v>81309</v>
      </c>
      <c r="G18058" s="10" t="s">
        <v>81310</v>
      </c>
      <c r="H18058" s="9" t="s">
        <v>81311</v>
      </c>
      <c r="I18058" s="6">
        <v>44187</v>
      </c>
      <c r="K18058" s="9" t="s">
        <v>81312</v>
      </c>
    </row>
    <row r="18059" spans="1:11" ht="20.100000000000001" customHeight="1">
      <c r="A18059" s="9" t="s">
        <v>81313</v>
      </c>
      <c r="B18059" s="9" t="s">
        <v>2949</v>
      </c>
      <c r="C18059" s="9" t="s">
        <v>79285</v>
      </c>
      <c r="D18059" s="9" t="s">
        <v>24</v>
      </c>
      <c r="E18059" s="9" t="s">
        <v>18</v>
      </c>
      <c r="F18059" s="10" t="s">
        <v>81314</v>
      </c>
      <c r="G18059" s="10" t="s">
        <v>81315</v>
      </c>
      <c r="H18059" s="9" t="s">
        <v>80777</v>
      </c>
      <c r="I18059" s="6">
        <v>44187</v>
      </c>
      <c r="K18059" s="9" t="s">
        <v>81316</v>
      </c>
    </row>
    <row r="18060" spans="1:11" ht="20.100000000000001" customHeight="1">
      <c r="A18060" s="9" t="s">
        <v>81317</v>
      </c>
      <c r="B18060" s="9" t="s">
        <v>2949</v>
      </c>
      <c r="C18060" s="9" t="s">
        <v>79285</v>
      </c>
      <c r="D18060" s="9" t="s">
        <v>24</v>
      </c>
      <c r="E18060" s="9" t="s">
        <v>18</v>
      </c>
      <c r="F18060" s="10" t="s">
        <v>81318</v>
      </c>
      <c r="G18060" s="10" t="s">
        <v>81319</v>
      </c>
      <c r="H18060" s="9" t="s">
        <v>80503</v>
      </c>
      <c r="I18060" s="6">
        <v>44187</v>
      </c>
      <c r="K18060" s="9" t="s">
        <v>81320</v>
      </c>
    </row>
    <row r="18061" spans="1:11" ht="20.100000000000001" customHeight="1">
      <c r="A18061" s="9" t="s">
        <v>81321</v>
      </c>
      <c r="B18061" s="9" t="s">
        <v>2959</v>
      </c>
      <c r="C18061" s="9" t="s">
        <v>79285</v>
      </c>
      <c r="D18061" s="9" t="s">
        <v>24</v>
      </c>
      <c r="E18061" s="9" t="s">
        <v>410</v>
      </c>
      <c r="F18061" s="10" t="s">
        <v>81322</v>
      </c>
      <c r="G18061" s="10" t="s">
        <v>81323</v>
      </c>
      <c r="H18061" s="9" t="s">
        <v>80259</v>
      </c>
      <c r="I18061" s="6">
        <v>44187</v>
      </c>
      <c r="K18061" s="9" t="s">
        <v>81324</v>
      </c>
    </row>
    <row r="18062" spans="1:11" ht="20.100000000000001" customHeight="1">
      <c r="A18062" s="9" t="s">
        <v>81325</v>
      </c>
      <c r="B18062" s="9" t="s">
        <v>2949</v>
      </c>
      <c r="C18062" s="9" t="s">
        <v>79285</v>
      </c>
      <c r="D18062" s="9" t="s">
        <v>24</v>
      </c>
      <c r="E18062" s="9" t="s">
        <v>410</v>
      </c>
      <c r="F18062" s="10" t="s">
        <v>81326</v>
      </c>
      <c r="G18062" s="10" t="s">
        <v>81327</v>
      </c>
      <c r="H18062" s="9" t="s">
        <v>81328</v>
      </c>
      <c r="I18062" s="6">
        <v>44187</v>
      </c>
      <c r="K18062" s="9" t="s">
        <v>81329</v>
      </c>
    </row>
    <row r="18063" spans="1:11" ht="20.100000000000001" customHeight="1">
      <c r="A18063" s="9" t="s">
        <v>81330</v>
      </c>
      <c r="B18063" s="9" t="s">
        <v>3024</v>
      </c>
      <c r="C18063" s="9" t="s">
        <v>79285</v>
      </c>
      <c r="D18063" s="9" t="s">
        <v>24</v>
      </c>
      <c r="E18063" s="9" t="s">
        <v>18</v>
      </c>
      <c r="F18063" s="10" t="s">
        <v>81331</v>
      </c>
      <c r="G18063" s="10" t="s">
        <v>81332</v>
      </c>
      <c r="H18063" s="9" t="s">
        <v>81333</v>
      </c>
      <c r="I18063" s="6">
        <v>44187</v>
      </c>
      <c r="K18063" s="9" t="s">
        <v>81334</v>
      </c>
    </row>
    <row r="18064" spans="1:11" ht="20.100000000000001" customHeight="1">
      <c r="A18064" s="9" t="s">
        <v>81335</v>
      </c>
      <c r="B18064" s="9" t="s">
        <v>3024</v>
      </c>
      <c r="C18064" s="9" t="s">
        <v>79285</v>
      </c>
      <c r="D18064" s="9" t="s">
        <v>582</v>
      </c>
      <c r="E18064" s="9" t="s">
        <v>18</v>
      </c>
      <c r="F18064" s="10" t="s">
        <v>81336</v>
      </c>
      <c r="G18064" s="10" t="s">
        <v>81337</v>
      </c>
      <c r="H18064" s="9" t="s">
        <v>79367</v>
      </c>
      <c r="I18064" s="6">
        <v>44187</v>
      </c>
      <c r="K18064" s="9" t="s">
        <v>81338</v>
      </c>
    </row>
    <row r="18065" spans="1:11" ht="20.100000000000001" customHeight="1">
      <c r="A18065" s="9" t="s">
        <v>81339</v>
      </c>
      <c r="B18065" s="9" t="s">
        <v>3024</v>
      </c>
      <c r="C18065" s="9" t="s">
        <v>79285</v>
      </c>
      <c r="D18065" s="9" t="s">
        <v>582</v>
      </c>
      <c r="E18065" s="9" t="s">
        <v>18</v>
      </c>
      <c r="F18065" s="10" t="s">
        <v>81340</v>
      </c>
      <c r="G18065" s="10" t="s">
        <v>81341</v>
      </c>
      <c r="H18065" s="9" t="s">
        <v>79288</v>
      </c>
      <c r="I18065" s="6">
        <v>44187</v>
      </c>
      <c r="K18065" s="9" t="s">
        <v>81342</v>
      </c>
    </row>
    <row r="18066" spans="1:11" ht="20.100000000000001" customHeight="1">
      <c r="A18066" s="9" t="s">
        <v>81343</v>
      </c>
      <c r="B18066" s="9" t="s">
        <v>3024</v>
      </c>
      <c r="C18066" s="9" t="s">
        <v>79285</v>
      </c>
      <c r="D18066" s="9" t="s">
        <v>582</v>
      </c>
      <c r="E18066" s="9" t="s">
        <v>18</v>
      </c>
      <c r="F18066" s="10" t="s">
        <v>81344</v>
      </c>
      <c r="G18066" s="10" t="s">
        <v>81267</v>
      </c>
      <c r="H18066" s="9" t="s">
        <v>80704</v>
      </c>
      <c r="I18066" s="6">
        <v>44187</v>
      </c>
      <c r="K18066" s="9" t="s">
        <v>81345</v>
      </c>
    </row>
    <row r="18067" spans="1:11" ht="20.100000000000001" customHeight="1">
      <c r="A18067" s="9" t="s">
        <v>81346</v>
      </c>
      <c r="B18067" s="9" t="s">
        <v>3024</v>
      </c>
      <c r="C18067" s="9" t="s">
        <v>79285</v>
      </c>
      <c r="D18067" s="9" t="s">
        <v>582</v>
      </c>
      <c r="E18067" s="9" t="s">
        <v>18</v>
      </c>
      <c r="F18067" s="10" t="s">
        <v>81347</v>
      </c>
      <c r="G18067" s="10" t="s">
        <v>81348</v>
      </c>
      <c r="H18067" s="9" t="s">
        <v>79970</v>
      </c>
      <c r="I18067" s="6">
        <v>44187</v>
      </c>
      <c r="K18067" s="9" t="s">
        <v>81349</v>
      </c>
    </row>
    <row r="18068" spans="1:11" ht="20.100000000000001" customHeight="1">
      <c r="A18068" s="9" t="s">
        <v>81350</v>
      </c>
      <c r="B18068" s="9" t="s">
        <v>3024</v>
      </c>
      <c r="C18068" s="9" t="s">
        <v>79285</v>
      </c>
      <c r="D18068" s="9" t="s">
        <v>582</v>
      </c>
      <c r="E18068" s="9" t="s">
        <v>18</v>
      </c>
      <c r="F18068" s="10" t="s">
        <v>81351</v>
      </c>
      <c r="G18068" s="10" t="s">
        <v>81348</v>
      </c>
      <c r="H18068" s="9" t="s">
        <v>79970</v>
      </c>
      <c r="I18068" s="6">
        <v>44187</v>
      </c>
      <c r="K18068" s="9" t="s">
        <v>81352</v>
      </c>
    </row>
    <row r="18069" spans="1:11" ht="20.100000000000001" customHeight="1">
      <c r="A18069" s="9" t="s">
        <v>81353</v>
      </c>
      <c r="B18069" s="9" t="s">
        <v>3024</v>
      </c>
      <c r="C18069" s="9" t="s">
        <v>79285</v>
      </c>
      <c r="D18069" s="9" t="s">
        <v>582</v>
      </c>
      <c r="E18069" s="9" t="s">
        <v>18</v>
      </c>
      <c r="F18069" s="10" t="s">
        <v>81354</v>
      </c>
      <c r="G18069" s="10" t="s">
        <v>81355</v>
      </c>
      <c r="H18069" s="9" t="s">
        <v>79401</v>
      </c>
      <c r="I18069" s="6">
        <v>44187</v>
      </c>
      <c r="K18069" s="9" t="s">
        <v>81356</v>
      </c>
    </row>
    <row r="18070" spans="1:11" ht="20.100000000000001" customHeight="1">
      <c r="A18070" s="9" t="s">
        <v>81357</v>
      </c>
      <c r="B18070" s="9" t="s">
        <v>3024</v>
      </c>
      <c r="C18070" s="9" t="s">
        <v>79285</v>
      </c>
      <c r="D18070" s="9" t="s">
        <v>582</v>
      </c>
      <c r="E18070" s="9" t="s">
        <v>18</v>
      </c>
      <c r="F18070" s="10" t="s">
        <v>81358</v>
      </c>
      <c r="G18070" s="10" t="s">
        <v>81359</v>
      </c>
      <c r="H18070" s="9" t="s">
        <v>81193</v>
      </c>
      <c r="I18070" s="6">
        <v>44187</v>
      </c>
      <c r="K18070" s="9" t="s">
        <v>81360</v>
      </c>
    </row>
    <row r="18071" spans="1:11" ht="20.100000000000001" customHeight="1">
      <c r="A18071" s="9" t="s">
        <v>81361</v>
      </c>
      <c r="B18071" s="9" t="s">
        <v>3024</v>
      </c>
      <c r="C18071" s="9" t="s">
        <v>79285</v>
      </c>
      <c r="D18071" s="9" t="s">
        <v>582</v>
      </c>
      <c r="E18071" s="9" t="s">
        <v>18</v>
      </c>
      <c r="F18071" s="10" t="s">
        <v>81362</v>
      </c>
      <c r="G18071" s="10" t="s">
        <v>81363</v>
      </c>
      <c r="H18071" s="9" t="s">
        <v>81364</v>
      </c>
      <c r="I18071" s="6">
        <v>44187</v>
      </c>
      <c r="K18071" s="9" t="s">
        <v>81365</v>
      </c>
    </row>
    <row r="18072" spans="1:11" ht="20.100000000000001" customHeight="1">
      <c r="A18072" s="9" t="s">
        <v>81366</v>
      </c>
      <c r="B18072" s="9" t="s">
        <v>3024</v>
      </c>
      <c r="C18072" s="9" t="s">
        <v>79285</v>
      </c>
      <c r="D18072" s="9" t="s">
        <v>582</v>
      </c>
      <c r="E18072" s="9" t="s">
        <v>18</v>
      </c>
      <c r="F18072" s="10" t="s">
        <v>81367</v>
      </c>
      <c r="G18072" s="10" t="s">
        <v>81368</v>
      </c>
      <c r="H18072" s="9" t="s">
        <v>81193</v>
      </c>
      <c r="I18072" s="6">
        <v>44187</v>
      </c>
      <c r="K18072" s="9" t="s">
        <v>81369</v>
      </c>
    </row>
    <row r="18073" spans="1:11" ht="20.100000000000001" customHeight="1">
      <c r="A18073" s="9" t="s">
        <v>81370</v>
      </c>
      <c r="B18073" s="9" t="s">
        <v>3024</v>
      </c>
      <c r="C18073" s="9" t="s">
        <v>79285</v>
      </c>
      <c r="D18073" s="9" t="s">
        <v>582</v>
      </c>
      <c r="E18073" s="9" t="s">
        <v>18</v>
      </c>
      <c r="F18073" s="10" t="s">
        <v>81371</v>
      </c>
      <c r="G18073" s="10" t="s">
        <v>81372</v>
      </c>
      <c r="H18073" s="9" t="s">
        <v>79423</v>
      </c>
      <c r="I18073" s="6">
        <v>44187</v>
      </c>
      <c r="K18073" s="9" t="s">
        <v>81373</v>
      </c>
    </row>
    <row r="18074" spans="1:11" ht="20.100000000000001" customHeight="1">
      <c r="A18074" s="9" t="s">
        <v>81374</v>
      </c>
      <c r="B18074" s="9" t="s">
        <v>3024</v>
      </c>
      <c r="C18074" s="9" t="s">
        <v>79285</v>
      </c>
      <c r="D18074" s="9" t="s">
        <v>582</v>
      </c>
      <c r="E18074" s="9" t="s">
        <v>18</v>
      </c>
      <c r="F18074" s="10" t="s">
        <v>78812</v>
      </c>
      <c r="G18074" s="10" t="s">
        <v>81375</v>
      </c>
      <c r="H18074" s="9" t="s">
        <v>81376</v>
      </c>
      <c r="I18074" s="6">
        <v>44187</v>
      </c>
      <c r="K18074" s="9" t="s">
        <v>81377</v>
      </c>
    </row>
    <row r="18075" spans="1:11" ht="20.100000000000001" customHeight="1">
      <c r="A18075" s="9" t="s">
        <v>81378</v>
      </c>
      <c r="B18075" s="9" t="s">
        <v>3024</v>
      </c>
      <c r="C18075" s="9" t="s">
        <v>79285</v>
      </c>
      <c r="D18075" s="9" t="s">
        <v>582</v>
      </c>
      <c r="E18075" s="9" t="s">
        <v>18</v>
      </c>
      <c r="F18075" s="10" t="s">
        <v>81379</v>
      </c>
      <c r="G18075" s="10" t="s">
        <v>81359</v>
      </c>
      <c r="H18075" s="9" t="s">
        <v>81193</v>
      </c>
      <c r="I18075" s="6">
        <v>44187</v>
      </c>
      <c r="K18075" s="9" t="s">
        <v>81380</v>
      </c>
    </row>
    <row r="18076" spans="1:11" ht="20.100000000000001" customHeight="1">
      <c r="A18076" s="9" t="s">
        <v>81381</v>
      </c>
      <c r="B18076" s="9" t="s">
        <v>3024</v>
      </c>
      <c r="C18076" s="9" t="s">
        <v>79285</v>
      </c>
      <c r="D18076" s="9" t="s">
        <v>582</v>
      </c>
      <c r="E18076" s="9" t="s">
        <v>18</v>
      </c>
      <c r="F18076" s="10" t="s">
        <v>81382</v>
      </c>
      <c r="G18076" s="10" t="s">
        <v>81383</v>
      </c>
      <c r="H18076" s="9" t="s">
        <v>79405</v>
      </c>
      <c r="I18076" s="6">
        <v>44187</v>
      </c>
      <c r="K18076" s="9" t="s">
        <v>81384</v>
      </c>
    </row>
    <row r="18077" spans="1:11" ht="20.100000000000001" customHeight="1">
      <c r="A18077" s="9" t="s">
        <v>81385</v>
      </c>
      <c r="B18077" s="9" t="s">
        <v>3024</v>
      </c>
      <c r="C18077" s="9" t="s">
        <v>79285</v>
      </c>
      <c r="D18077" s="9" t="s">
        <v>582</v>
      </c>
      <c r="E18077" s="9" t="s">
        <v>18</v>
      </c>
      <c r="F18077" s="10" t="s">
        <v>81386</v>
      </c>
      <c r="G18077" s="10" t="s">
        <v>81387</v>
      </c>
      <c r="H18077" s="9" t="s">
        <v>79571</v>
      </c>
      <c r="I18077" s="6">
        <v>44187</v>
      </c>
      <c r="K18077" s="9" t="s">
        <v>81388</v>
      </c>
    </row>
    <row r="18078" spans="1:11" ht="20.100000000000001" customHeight="1">
      <c r="A18078" s="9" t="s">
        <v>81389</v>
      </c>
      <c r="B18078" s="9" t="s">
        <v>3024</v>
      </c>
      <c r="C18078" s="9" t="s">
        <v>79285</v>
      </c>
      <c r="D18078" s="9" t="s">
        <v>582</v>
      </c>
      <c r="E18078" s="9" t="s">
        <v>18</v>
      </c>
      <c r="F18078" s="10" t="s">
        <v>81390</v>
      </c>
      <c r="G18078" s="10" t="s">
        <v>81391</v>
      </c>
      <c r="H18078" s="9" t="s">
        <v>81376</v>
      </c>
      <c r="I18078" s="6">
        <v>44187</v>
      </c>
      <c r="K18078" s="9" t="s">
        <v>81392</v>
      </c>
    </row>
    <row r="18079" spans="1:11" ht="20.100000000000001" customHeight="1">
      <c r="A18079" s="9" t="s">
        <v>81393</v>
      </c>
      <c r="B18079" s="9" t="s">
        <v>3024</v>
      </c>
      <c r="C18079" s="9" t="s">
        <v>79285</v>
      </c>
      <c r="D18079" s="9" t="s">
        <v>582</v>
      </c>
      <c r="E18079" s="9" t="s">
        <v>18</v>
      </c>
      <c r="F18079" s="10" t="s">
        <v>81394</v>
      </c>
      <c r="G18079" s="10" t="s">
        <v>81395</v>
      </c>
      <c r="H18079" s="9" t="s">
        <v>81396</v>
      </c>
      <c r="I18079" s="6">
        <v>44187</v>
      </c>
      <c r="K18079" s="9" t="s">
        <v>81397</v>
      </c>
    </row>
    <row r="18080" spans="1:11" ht="20.100000000000001" customHeight="1">
      <c r="A18080" s="9" t="s">
        <v>81398</v>
      </c>
      <c r="B18080" s="9" t="s">
        <v>3024</v>
      </c>
      <c r="C18080" s="9" t="s">
        <v>79285</v>
      </c>
      <c r="D18080" s="9" t="s">
        <v>582</v>
      </c>
      <c r="E18080" s="9" t="s">
        <v>18</v>
      </c>
      <c r="F18080" s="10" t="s">
        <v>81399</v>
      </c>
      <c r="G18080" s="10" t="s">
        <v>81400</v>
      </c>
      <c r="H18080" s="9" t="s">
        <v>81401</v>
      </c>
      <c r="I18080" s="6">
        <v>44187</v>
      </c>
      <c r="K18080" s="9" t="s">
        <v>81402</v>
      </c>
    </row>
    <row r="18081" spans="1:11" ht="20.100000000000001" customHeight="1">
      <c r="A18081" s="9" t="s">
        <v>81403</v>
      </c>
      <c r="B18081" s="9" t="s">
        <v>3024</v>
      </c>
      <c r="C18081" s="9" t="s">
        <v>79285</v>
      </c>
      <c r="D18081" s="9" t="s">
        <v>582</v>
      </c>
      <c r="E18081" s="9" t="s">
        <v>18</v>
      </c>
      <c r="F18081" s="10" t="s">
        <v>81404</v>
      </c>
      <c r="G18081" s="10" t="s">
        <v>81405</v>
      </c>
      <c r="H18081" s="9" t="s">
        <v>81406</v>
      </c>
      <c r="I18081" s="6">
        <v>44187</v>
      </c>
      <c r="K18081" s="9" t="s">
        <v>81407</v>
      </c>
    </row>
    <row r="18082" spans="1:11" ht="20.100000000000001" customHeight="1">
      <c r="A18082" s="9" t="s">
        <v>81408</v>
      </c>
      <c r="B18082" s="9" t="s">
        <v>3024</v>
      </c>
      <c r="C18082" s="9" t="s">
        <v>79285</v>
      </c>
      <c r="D18082" s="9" t="s">
        <v>582</v>
      </c>
      <c r="E18082" s="9" t="s">
        <v>18</v>
      </c>
      <c r="F18082" s="10" t="s">
        <v>81409</v>
      </c>
      <c r="G18082" s="10" t="s">
        <v>81410</v>
      </c>
      <c r="H18082" s="9" t="s">
        <v>81041</v>
      </c>
      <c r="I18082" s="6">
        <v>44187</v>
      </c>
      <c r="K18082" s="9" t="s">
        <v>81411</v>
      </c>
    </row>
    <row r="18083" spans="1:11" ht="20.100000000000001" customHeight="1">
      <c r="A18083" s="9" t="s">
        <v>81412</v>
      </c>
      <c r="B18083" s="9" t="s">
        <v>3024</v>
      </c>
      <c r="C18083" s="9" t="s">
        <v>79285</v>
      </c>
      <c r="D18083" s="9" t="s">
        <v>582</v>
      </c>
      <c r="E18083" s="9" t="s">
        <v>18</v>
      </c>
      <c r="F18083" s="10" t="s">
        <v>81413</v>
      </c>
      <c r="G18083" s="10" t="s">
        <v>81414</v>
      </c>
      <c r="H18083" s="9" t="s">
        <v>81415</v>
      </c>
      <c r="I18083" s="6">
        <v>44187</v>
      </c>
      <c r="K18083" s="9" t="s">
        <v>81416</v>
      </c>
    </row>
    <row r="18084" spans="1:11" ht="20.100000000000001" customHeight="1">
      <c r="A18084" s="9" t="s">
        <v>81417</v>
      </c>
      <c r="B18084" s="9" t="s">
        <v>3024</v>
      </c>
      <c r="C18084" s="9" t="s">
        <v>79285</v>
      </c>
      <c r="D18084" s="9" t="s">
        <v>582</v>
      </c>
      <c r="E18084" s="9" t="s">
        <v>18</v>
      </c>
      <c r="F18084" s="10" t="s">
        <v>81418</v>
      </c>
      <c r="G18084" s="10" t="s">
        <v>81419</v>
      </c>
      <c r="H18084" s="9" t="s">
        <v>81420</v>
      </c>
      <c r="I18084" s="6">
        <v>44187</v>
      </c>
      <c r="K18084" s="9" t="s">
        <v>81421</v>
      </c>
    </row>
    <row r="18085" spans="1:11" ht="20.100000000000001" customHeight="1">
      <c r="A18085" s="9" t="s">
        <v>81422</v>
      </c>
      <c r="B18085" s="9" t="s">
        <v>3024</v>
      </c>
      <c r="C18085" s="9" t="s">
        <v>79285</v>
      </c>
      <c r="D18085" s="9" t="s">
        <v>582</v>
      </c>
      <c r="E18085" s="9" t="s">
        <v>18</v>
      </c>
      <c r="F18085" s="10" t="s">
        <v>81423</v>
      </c>
      <c r="G18085" s="10" t="s">
        <v>81424</v>
      </c>
      <c r="H18085" s="9" t="s">
        <v>80839</v>
      </c>
      <c r="I18085" s="6">
        <v>44187</v>
      </c>
      <c r="K18085" s="9" t="s">
        <v>81425</v>
      </c>
    </row>
    <row r="18086" spans="1:11" ht="20.100000000000001" customHeight="1">
      <c r="A18086" s="9" t="s">
        <v>81426</v>
      </c>
      <c r="B18086" s="9" t="s">
        <v>3024</v>
      </c>
      <c r="C18086" s="9" t="s">
        <v>79285</v>
      </c>
      <c r="D18086" s="9" t="s">
        <v>582</v>
      </c>
      <c r="E18086" s="9" t="s">
        <v>18</v>
      </c>
      <c r="F18086" s="10" t="s">
        <v>81427</v>
      </c>
      <c r="G18086" s="10" t="s">
        <v>81428</v>
      </c>
      <c r="H18086" s="9" t="s">
        <v>81429</v>
      </c>
      <c r="I18086" s="6">
        <v>44187</v>
      </c>
      <c r="K18086" s="9" t="s">
        <v>81430</v>
      </c>
    </row>
    <row r="18087" spans="1:11" ht="20.100000000000001" customHeight="1">
      <c r="A18087" s="9" t="s">
        <v>81431</v>
      </c>
      <c r="B18087" s="9" t="s">
        <v>3024</v>
      </c>
      <c r="C18087" s="9" t="s">
        <v>79285</v>
      </c>
      <c r="D18087" s="9" t="s">
        <v>582</v>
      </c>
      <c r="E18087" s="9" t="s">
        <v>18</v>
      </c>
      <c r="F18087" s="10" t="s">
        <v>81432</v>
      </c>
      <c r="G18087" s="10" t="s">
        <v>81433</v>
      </c>
      <c r="H18087" s="9" t="s">
        <v>79735</v>
      </c>
      <c r="I18087" s="6">
        <v>44187</v>
      </c>
      <c r="K18087" s="9" t="s">
        <v>81434</v>
      </c>
    </row>
    <row r="18088" spans="1:11" ht="20.100000000000001" customHeight="1">
      <c r="A18088" s="9" t="s">
        <v>81435</v>
      </c>
      <c r="B18088" s="9" t="s">
        <v>3024</v>
      </c>
      <c r="C18088" s="9" t="s">
        <v>79285</v>
      </c>
      <c r="D18088" s="9" t="s">
        <v>582</v>
      </c>
      <c r="E18088" s="9" t="s">
        <v>18</v>
      </c>
      <c r="F18088" s="10" t="s">
        <v>81436</v>
      </c>
      <c r="G18088" s="10" t="s">
        <v>81437</v>
      </c>
      <c r="H18088" s="9" t="s">
        <v>81438</v>
      </c>
      <c r="I18088" s="6">
        <v>44187</v>
      </c>
      <c r="K18088" s="9" t="s">
        <v>81439</v>
      </c>
    </row>
    <row r="18089" spans="1:11" ht="20.100000000000001" customHeight="1">
      <c r="A18089" s="9" t="s">
        <v>81440</v>
      </c>
      <c r="B18089" s="9" t="s">
        <v>3024</v>
      </c>
      <c r="C18089" s="9" t="s">
        <v>79285</v>
      </c>
      <c r="D18089" s="9" t="s">
        <v>582</v>
      </c>
      <c r="E18089" s="9" t="s">
        <v>18</v>
      </c>
      <c r="F18089" s="10" t="s">
        <v>81441</v>
      </c>
      <c r="G18089" s="10" t="s">
        <v>81442</v>
      </c>
      <c r="H18089" s="9" t="s">
        <v>79486</v>
      </c>
      <c r="I18089" s="6">
        <v>44187</v>
      </c>
      <c r="K18089" s="9" t="s">
        <v>81443</v>
      </c>
    </row>
    <row r="18090" spans="1:11" ht="20.100000000000001" customHeight="1">
      <c r="A18090" s="9" t="s">
        <v>81444</v>
      </c>
      <c r="B18090" s="9" t="s">
        <v>3024</v>
      </c>
      <c r="C18090" s="9" t="s">
        <v>79285</v>
      </c>
      <c r="D18090" s="9" t="s">
        <v>582</v>
      </c>
      <c r="E18090" s="9" t="s">
        <v>18</v>
      </c>
      <c r="F18090" s="10" t="s">
        <v>81445</v>
      </c>
      <c r="G18090" s="10" t="s">
        <v>81446</v>
      </c>
      <c r="H18090" s="9" t="s">
        <v>79781</v>
      </c>
      <c r="I18090" s="6">
        <v>44187</v>
      </c>
      <c r="K18090" s="9" t="s">
        <v>81447</v>
      </c>
    </row>
    <row r="18091" spans="1:11" ht="20.100000000000001" customHeight="1">
      <c r="A18091" s="9" t="s">
        <v>81448</v>
      </c>
      <c r="B18091" s="9" t="s">
        <v>3024</v>
      </c>
      <c r="C18091" s="9" t="s">
        <v>79285</v>
      </c>
      <c r="D18091" s="9" t="s">
        <v>582</v>
      </c>
      <c r="E18091" s="9" t="s">
        <v>18</v>
      </c>
      <c r="F18091" s="10" t="s">
        <v>81449</v>
      </c>
      <c r="G18091" s="10" t="s">
        <v>81450</v>
      </c>
      <c r="H18091" s="9" t="s">
        <v>79815</v>
      </c>
      <c r="I18091" s="6">
        <v>44187</v>
      </c>
      <c r="K18091" s="9" t="s">
        <v>81451</v>
      </c>
    </row>
    <row r="18092" spans="1:11" ht="20.100000000000001" customHeight="1">
      <c r="A18092" s="9" t="s">
        <v>81452</v>
      </c>
      <c r="B18092" s="9" t="s">
        <v>3024</v>
      </c>
      <c r="C18092" s="9" t="s">
        <v>79285</v>
      </c>
      <c r="D18092" s="9" t="s">
        <v>582</v>
      </c>
      <c r="E18092" s="9" t="s">
        <v>18</v>
      </c>
      <c r="F18092" s="10" t="s">
        <v>81453</v>
      </c>
      <c r="G18092" s="10" t="s">
        <v>81454</v>
      </c>
      <c r="H18092" s="9" t="s">
        <v>81455</v>
      </c>
      <c r="I18092" s="6">
        <v>44187</v>
      </c>
      <c r="K18092" s="9" t="s">
        <v>81456</v>
      </c>
    </row>
    <row r="18093" spans="1:11" ht="20.100000000000001" customHeight="1">
      <c r="A18093" s="9" t="s">
        <v>81457</v>
      </c>
      <c r="B18093" s="9" t="s">
        <v>3129</v>
      </c>
      <c r="C18093" s="9" t="s">
        <v>79285</v>
      </c>
      <c r="D18093" s="9" t="s">
        <v>582</v>
      </c>
      <c r="E18093" s="9" t="s">
        <v>25</v>
      </c>
      <c r="F18093" s="10" t="s">
        <v>81458</v>
      </c>
      <c r="G18093" s="10" t="s">
        <v>81459</v>
      </c>
      <c r="H18093" s="9" t="s">
        <v>81460</v>
      </c>
      <c r="I18093" s="6">
        <v>44187</v>
      </c>
      <c r="J18093" s="6">
        <v>44343</v>
      </c>
      <c r="K18093" s="9" t="s">
        <v>81461</v>
      </c>
    </row>
    <row r="18094" spans="1:11" ht="20.100000000000001" customHeight="1">
      <c r="A18094" s="9" t="s">
        <v>81462</v>
      </c>
      <c r="B18094" s="9" t="s">
        <v>3129</v>
      </c>
      <c r="C18094" s="9" t="s">
        <v>79285</v>
      </c>
      <c r="D18094" s="9" t="s">
        <v>582</v>
      </c>
      <c r="E18094" s="9" t="s">
        <v>18</v>
      </c>
      <c r="F18094" s="10" t="s">
        <v>81463</v>
      </c>
      <c r="G18094" s="10" t="s">
        <v>81464</v>
      </c>
      <c r="H18094" s="9" t="s">
        <v>80839</v>
      </c>
      <c r="I18094" s="6">
        <v>44187</v>
      </c>
      <c r="K18094" s="9" t="s">
        <v>81465</v>
      </c>
    </row>
    <row r="18095" spans="1:11" ht="20.100000000000001" customHeight="1">
      <c r="A18095" s="9" t="s">
        <v>81466</v>
      </c>
      <c r="B18095" s="9" t="s">
        <v>15</v>
      </c>
      <c r="C18095" s="9" t="s">
        <v>81467</v>
      </c>
      <c r="D18095" s="9" t="s">
        <v>17</v>
      </c>
      <c r="E18095" s="9" t="s">
        <v>18</v>
      </c>
      <c r="F18095" s="10" t="s">
        <v>81468</v>
      </c>
      <c r="G18095" s="10" t="s">
        <v>81469</v>
      </c>
      <c r="H18095" s="9" t="s">
        <v>81470</v>
      </c>
      <c r="I18095" s="6">
        <v>44187</v>
      </c>
      <c r="K18095" s="9" t="s">
        <v>81471</v>
      </c>
    </row>
    <row r="18096" spans="1:11" ht="20.100000000000001" customHeight="1">
      <c r="A18096" s="9" t="s">
        <v>81472</v>
      </c>
      <c r="B18096" s="9" t="s">
        <v>15</v>
      </c>
      <c r="C18096" s="9" t="s">
        <v>81467</v>
      </c>
      <c r="D18096" s="9" t="s">
        <v>24</v>
      </c>
      <c r="E18096" s="9" t="s">
        <v>18</v>
      </c>
      <c r="F18096" s="10" t="s">
        <v>81473</v>
      </c>
      <c r="G18096" s="10" t="s">
        <v>81474</v>
      </c>
      <c r="H18096" s="9" t="s">
        <v>81475</v>
      </c>
      <c r="I18096" s="6">
        <v>44187</v>
      </c>
      <c r="K18096" s="9" t="s">
        <v>81476</v>
      </c>
    </row>
    <row r="18097" spans="1:12" ht="20.100000000000001" customHeight="1">
      <c r="A18097" s="9" t="s">
        <v>81477</v>
      </c>
      <c r="B18097" s="9" t="s">
        <v>15</v>
      </c>
      <c r="C18097" s="9" t="s">
        <v>81467</v>
      </c>
      <c r="D18097" s="9" t="s">
        <v>24</v>
      </c>
      <c r="E18097" s="9" t="s">
        <v>25</v>
      </c>
      <c r="F18097" s="10" t="s">
        <v>81478</v>
      </c>
      <c r="G18097" s="10" t="s">
        <v>81479</v>
      </c>
      <c r="H18097" s="9" t="s">
        <v>81480</v>
      </c>
      <c r="I18097" s="6">
        <v>44187</v>
      </c>
      <c r="J18097" s="6">
        <v>44343</v>
      </c>
      <c r="K18097" s="9" t="s">
        <v>81481</v>
      </c>
    </row>
    <row r="18098" spans="1:12" ht="20.100000000000001" customHeight="1">
      <c r="A18098" s="9" t="s">
        <v>81482</v>
      </c>
      <c r="B18098" s="9" t="s">
        <v>15</v>
      </c>
      <c r="C18098" s="9" t="s">
        <v>81467</v>
      </c>
      <c r="D18098" s="9" t="s">
        <v>24</v>
      </c>
      <c r="E18098" s="9" t="s">
        <v>18</v>
      </c>
      <c r="F18098" s="10" t="s">
        <v>81483</v>
      </c>
      <c r="G18098" s="10" t="s">
        <v>81484</v>
      </c>
      <c r="H18098" s="9" t="s">
        <v>81485</v>
      </c>
      <c r="I18098" s="6">
        <v>44187</v>
      </c>
      <c r="K18098" s="9" t="s">
        <v>81486</v>
      </c>
    </row>
    <row r="18099" spans="1:12" ht="20.100000000000001" customHeight="1">
      <c r="A18099" s="9" t="s">
        <v>81487</v>
      </c>
      <c r="B18099" s="9" t="s">
        <v>15</v>
      </c>
      <c r="C18099" s="9" t="s">
        <v>81467</v>
      </c>
      <c r="D18099" s="9" t="s">
        <v>24</v>
      </c>
      <c r="E18099" s="9" t="s">
        <v>18</v>
      </c>
      <c r="F18099" s="10" t="s">
        <v>81488</v>
      </c>
      <c r="G18099" s="10" t="s">
        <v>81489</v>
      </c>
      <c r="H18099" s="9" t="s">
        <v>81490</v>
      </c>
      <c r="I18099" s="6">
        <v>44187</v>
      </c>
      <c r="K18099" s="9" t="s">
        <v>81491</v>
      </c>
    </row>
    <row r="18100" spans="1:12" ht="20.100000000000001" customHeight="1">
      <c r="A18100" s="9" t="s">
        <v>81492</v>
      </c>
      <c r="B18100" s="9" t="s">
        <v>15</v>
      </c>
      <c r="C18100" s="9" t="s">
        <v>81467</v>
      </c>
      <c r="D18100" s="9" t="s">
        <v>24</v>
      </c>
      <c r="E18100" s="9" t="s">
        <v>18</v>
      </c>
      <c r="F18100" s="10" t="s">
        <v>81493</v>
      </c>
      <c r="G18100" s="10" t="s">
        <v>81494</v>
      </c>
      <c r="H18100" s="9" t="s">
        <v>81495</v>
      </c>
      <c r="I18100" s="6">
        <v>44187</v>
      </c>
      <c r="K18100" s="9" t="s">
        <v>81496</v>
      </c>
    </row>
    <row r="18101" spans="1:12" ht="20.100000000000001" customHeight="1">
      <c r="A18101" s="9" t="s">
        <v>81497</v>
      </c>
      <c r="B18101" s="9" t="s">
        <v>15</v>
      </c>
      <c r="C18101" s="9" t="s">
        <v>81467</v>
      </c>
      <c r="D18101" s="9" t="s">
        <v>24</v>
      </c>
      <c r="E18101" s="9" t="s">
        <v>18</v>
      </c>
      <c r="F18101" s="10" t="s">
        <v>81498</v>
      </c>
      <c r="G18101" s="10" t="s">
        <v>81499</v>
      </c>
      <c r="H18101" s="9" t="s">
        <v>81500</v>
      </c>
      <c r="I18101" s="6">
        <v>44187</v>
      </c>
      <c r="K18101" s="9" t="s">
        <v>81501</v>
      </c>
    </row>
    <row r="18102" spans="1:12" ht="20.100000000000001" customHeight="1">
      <c r="A18102" s="9" t="s">
        <v>81502</v>
      </c>
      <c r="B18102" s="9" t="s">
        <v>15</v>
      </c>
      <c r="C18102" s="9" t="s">
        <v>81467</v>
      </c>
      <c r="D18102" s="9" t="s">
        <v>24</v>
      </c>
      <c r="E18102" s="9" t="s">
        <v>25</v>
      </c>
      <c r="F18102" s="10" t="s">
        <v>81503</v>
      </c>
      <c r="G18102" s="10" t="s">
        <v>81504</v>
      </c>
      <c r="H18102" s="9" t="s">
        <v>81505</v>
      </c>
      <c r="I18102" s="6">
        <v>44187</v>
      </c>
      <c r="J18102" s="6">
        <v>44343</v>
      </c>
      <c r="K18102" s="9" t="s">
        <v>81506</v>
      </c>
      <c r="L18102" s="4" t="s">
        <v>81507</v>
      </c>
    </row>
    <row r="18103" spans="1:12" ht="20.100000000000001" customHeight="1">
      <c r="A18103" s="9" t="s">
        <v>81508</v>
      </c>
      <c r="B18103" s="9" t="s">
        <v>15</v>
      </c>
      <c r="C18103" s="9" t="s">
        <v>81467</v>
      </c>
      <c r="D18103" s="9" t="s">
        <v>24</v>
      </c>
      <c r="E18103" s="9" t="s">
        <v>18</v>
      </c>
      <c r="F18103" s="10" t="s">
        <v>81509</v>
      </c>
      <c r="G18103" s="10" t="s">
        <v>81510</v>
      </c>
      <c r="H18103" s="9" t="s">
        <v>81511</v>
      </c>
      <c r="I18103" s="6">
        <v>44187</v>
      </c>
      <c r="K18103" s="9" t="s">
        <v>81512</v>
      </c>
    </row>
    <row r="18104" spans="1:12" ht="20.100000000000001" customHeight="1">
      <c r="A18104" s="9" t="s">
        <v>81513</v>
      </c>
      <c r="B18104" s="9" t="s">
        <v>15</v>
      </c>
      <c r="C18104" s="9" t="s">
        <v>81467</v>
      </c>
      <c r="D18104" s="9" t="s">
        <v>24</v>
      </c>
      <c r="E18104" s="9" t="s">
        <v>18</v>
      </c>
      <c r="F18104" s="10" t="s">
        <v>81514</v>
      </c>
      <c r="G18104" s="10" t="s">
        <v>81515</v>
      </c>
      <c r="H18104" s="9" t="s">
        <v>81516</v>
      </c>
      <c r="I18104" s="6">
        <v>44187</v>
      </c>
      <c r="K18104" s="9" t="s">
        <v>81517</v>
      </c>
    </row>
    <row r="18105" spans="1:12" ht="20.100000000000001" customHeight="1">
      <c r="A18105" s="9" t="s">
        <v>81518</v>
      </c>
      <c r="B18105" s="9" t="s">
        <v>15</v>
      </c>
      <c r="C18105" s="9" t="s">
        <v>81467</v>
      </c>
      <c r="D18105" s="9" t="s">
        <v>24</v>
      </c>
      <c r="E18105" s="9" t="s">
        <v>18</v>
      </c>
      <c r="F18105" s="10" t="s">
        <v>81519</v>
      </c>
      <c r="G18105" s="10" t="s">
        <v>81520</v>
      </c>
      <c r="H18105" s="9" t="s">
        <v>81521</v>
      </c>
      <c r="I18105" s="6">
        <v>44187</v>
      </c>
      <c r="K18105" s="9" t="s">
        <v>81522</v>
      </c>
    </row>
    <row r="18106" spans="1:12" ht="20.100000000000001" customHeight="1">
      <c r="A18106" s="9" t="s">
        <v>81523</v>
      </c>
      <c r="B18106" s="9" t="s">
        <v>15</v>
      </c>
      <c r="C18106" s="9" t="s">
        <v>81467</v>
      </c>
      <c r="D18106" s="9" t="s">
        <v>24</v>
      </c>
      <c r="E18106" s="9" t="s">
        <v>18</v>
      </c>
      <c r="F18106" s="10" t="s">
        <v>81524</v>
      </c>
      <c r="G18106" s="10" t="s">
        <v>81525</v>
      </c>
      <c r="H18106" s="9" t="s">
        <v>81526</v>
      </c>
      <c r="I18106" s="6">
        <v>44187</v>
      </c>
      <c r="K18106" s="9" t="s">
        <v>81527</v>
      </c>
    </row>
    <row r="18107" spans="1:12" ht="20.100000000000001" customHeight="1">
      <c r="A18107" s="9" t="s">
        <v>81528</v>
      </c>
      <c r="B18107" s="9" t="s">
        <v>15</v>
      </c>
      <c r="C18107" s="9" t="s">
        <v>81467</v>
      </c>
      <c r="D18107" s="9" t="s">
        <v>24</v>
      </c>
      <c r="E18107" s="9" t="s">
        <v>18</v>
      </c>
      <c r="F18107" s="10" t="s">
        <v>81529</v>
      </c>
      <c r="G18107" s="10" t="s">
        <v>81530</v>
      </c>
      <c r="H18107" s="9" t="s">
        <v>81531</v>
      </c>
      <c r="I18107" s="6">
        <v>44187</v>
      </c>
      <c r="K18107" s="9" t="s">
        <v>81532</v>
      </c>
    </row>
    <row r="18108" spans="1:12" ht="20.100000000000001" customHeight="1">
      <c r="A18108" s="9" t="s">
        <v>81533</v>
      </c>
      <c r="B18108" s="9" t="s">
        <v>15</v>
      </c>
      <c r="C18108" s="9" t="s">
        <v>81467</v>
      </c>
      <c r="D18108" s="9" t="s">
        <v>24</v>
      </c>
      <c r="E18108" s="9" t="s">
        <v>18</v>
      </c>
      <c r="F18108" s="10" t="s">
        <v>81534</v>
      </c>
      <c r="G18108" s="10" t="s">
        <v>81535</v>
      </c>
      <c r="H18108" s="9" t="s">
        <v>81536</v>
      </c>
      <c r="I18108" s="6">
        <v>44187</v>
      </c>
      <c r="K18108" s="9" t="s">
        <v>81537</v>
      </c>
    </row>
    <row r="18109" spans="1:12" ht="20.100000000000001" customHeight="1">
      <c r="A18109" s="9" t="s">
        <v>81538</v>
      </c>
      <c r="B18109" s="9" t="s">
        <v>15</v>
      </c>
      <c r="C18109" s="9" t="s">
        <v>81467</v>
      </c>
      <c r="D18109" s="9" t="s">
        <v>24</v>
      </c>
      <c r="E18109" s="9" t="s">
        <v>18</v>
      </c>
      <c r="F18109" s="10" t="s">
        <v>81539</v>
      </c>
      <c r="G18109" s="10" t="s">
        <v>81540</v>
      </c>
      <c r="H18109" s="9" t="s">
        <v>81541</v>
      </c>
      <c r="I18109" s="6">
        <v>44187</v>
      </c>
      <c r="K18109" s="9" t="s">
        <v>81542</v>
      </c>
    </row>
    <row r="18110" spans="1:12" ht="20.100000000000001" customHeight="1">
      <c r="A18110" s="9" t="s">
        <v>81543</v>
      </c>
      <c r="B18110" s="9" t="s">
        <v>15</v>
      </c>
      <c r="C18110" s="9" t="s">
        <v>81467</v>
      </c>
      <c r="D18110" s="9" t="s">
        <v>24</v>
      </c>
      <c r="E18110" s="9" t="s">
        <v>18</v>
      </c>
      <c r="F18110" s="10" t="s">
        <v>81544</v>
      </c>
      <c r="G18110" s="10" t="s">
        <v>81545</v>
      </c>
      <c r="H18110" s="9" t="s">
        <v>81546</v>
      </c>
      <c r="I18110" s="6">
        <v>44187</v>
      </c>
      <c r="K18110" s="9" t="s">
        <v>81547</v>
      </c>
    </row>
    <row r="18111" spans="1:12" ht="20.100000000000001" customHeight="1">
      <c r="A18111" s="9" t="s">
        <v>81548</v>
      </c>
      <c r="B18111" s="9" t="s">
        <v>15</v>
      </c>
      <c r="C18111" s="9" t="s">
        <v>81467</v>
      </c>
      <c r="D18111" s="9" t="s">
        <v>24</v>
      </c>
      <c r="E18111" s="9" t="s">
        <v>18</v>
      </c>
      <c r="F18111" s="10" t="s">
        <v>81549</v>
      </c>
      <c r="G18111" s="10" t="s">
        <v>81550</v>
      </c>
      <c r="H18111" s="9" t="s">
        <v>81551</v>
      </c>
      <c r="I18111" s="6">
        <v>44187</v>
      </c>
      <c r="K18111" s="9" t="s">
        <v>81552</v>
      </c>
    </row>
    <row r="18112" spans="1:12" ht="20.100000000000001" customHeight="1">
      <c r="A18112" s="9" t="s">
        <v>81553</v>
      </c>
      <c r="B18112" s="9" t="s">
        <v>15</v>
      </c>
      <c r="C18112" s="9" t="s">
        <v>81467</v>
      </c>
      <c r="D18112" s="9" t="s">
        <v>24</v>
      </c>
      <c r="E18112" s="9" t="s">
        <v>18</v>
      </c>
      <c r="F18112" s="10" t="s">
        <v>81554</v>
      </c>
      <c r="G18112" s="10" t="s">
        <v>81555</v>
      </c>
      <c r="H18112" s="9" t="s">
        <v>81556</v>
      </c>
      <c r="I18112" s="6">
        <v>44187</v>
      </c>
      <c r="K18112" s="9" t="s">
        <v>81557</v>
      </c>
    </row>
    <row r="18113" spans="1:12" ht="20.100000000000001" customHeight="1">
      <c r="A18113" s="9" t="s">
        <v>81558</v>
      </c>
      <c r="B18113" s="9" t="s">
        <v>15</v>
      </c>
      <c r="C18113" s="9" t="s">
        <v>81467</v>
      </c>
      <c r="D18113" s="9" t="s">
        <v>24</v>
      </c>
      <c r="E18113" s="9" t="s">
        <v>18</v>
      </c>
      <c r="F18113" s="10" t="s">
        <v>81559</v>
      </c>
      <c r="G18113" s="10" t="s">
        <v>81560</v>
      </c>
      <c r="H18113" s="9" t="s">
        <v>81561</v>
      </c>
      <c r="I18113" s="6">
        <v>44187</v>
      </c>
      <c r="K18113" s="9" t="s">
        <v>81562</v>
      </c>
    </row>
    <row r="18114" spans="1:12" ht="20.100000000000001" customHeight="1">
      <c r="A18114" s="9" t="s">
        <v>81563</v>
      </c>
      <c r="B18114" s="9" t="s">
        <v>15</v>
      </c>
      <c r="C18114" s="9" t="s">
        <v>81467</v>
      </c>
      <c r="D18114" s="9" t="s">
        <v>24</v>
      </c>
      <c r="E18114" s="9" t="s">
        <v>18</v>
      </c>
      <c r="F18114" s="10" t="s">
        <v>81564</v>
      </c>
      <c r="G18114" s="10" t="s">
        <v>81565</v>
      </c>
      <c r="H18114" s="9" t="s">
        <v>81566</v>
      </c>
      <c r="I18114" s="6">
        <v>44187</v>
      </c>
      <c r="K18114" s="9" t="s">
        <v>81567</v>
      </c>
    </row>
    <row r="18115" spans="1:12" ht="20.100000000000001" customHeight="1">
      <c r="A18115" s="9" t="s">
        <v>81568</v>
      </c>
      <c r="B18115" s="9" t="s">
        <v>15</v>
      </c>
      <c r="C18115" s="9" t="s">
        <v>81467</v>
      </c>
      <c r="D18115" s="9" t="s">
        <v>24</v>
      </c>
      <c r="E18115" s="9" t="s">
        <v>18</v>
      </c>
      <c r="F18115" s="10" t="s">
        <v>81569</v>
      </c>
      <c r="G18115" s="10" t="s">
        <v>81570</v>
      </c>
      <c r="H18115" s="9" t="s">
        <v>81571</v>
      </c>
      <c r="I18115" s="6">
        <v>44187</v>
      </c>
      <c r="K18115" s="9" t="s">
        <v>81572</v>
      </c>
    </row>
    <row r="18116" spans="1:12" ht="20.100000000000001" customHeight="1">
      <c r="A18116" s="9" t="s">
        <v>81573</v>
      </c>
      <c r="B18116" s="9" t="s">
        <v>15</v>
      </c>
      <c r="C18116" s="9" t="s">
        <v>81467</v>
      </c>
      <c r="D18116" s="9" t="s">
        <v>24</v>
      </c>
      <c r="E18116" s="9" t="s">
        <v>18</v>
      </c>
      <c r="F18116" s="10" t="s">
        <v>81574</v>
      </c>
      <c r="G18116" s="10" t="s">
        <v>81575</v>
      </c>
      <c r="H18116" s="9" t="s">
        <v>81576</v>
      </c>
      <c r="I18116" s="6">
        <v>44187</v>
      </c>
      <c r="K18116" s="9" t="s">
        <v>81577</v>
      </c>
    </row>
    <row r="18117" spans="1:12" ht="20.100000000000001" customHeight="1">
      <c r="A18117" s="9" t="s">
        <v>81578</v>
      </c>
      <c r="B18117" s="9" t="s">
        <v>15</v>
      </c>
      <c r="C18117" s="9" t="s">
        <v>81467</v>
      </c>
      <c r="D18117" s="9" t="s">
        <v>24</v>
      </c>
      <c r="E18117" s="9" t="s">
        <v>18</v>
      </c>
      <c r="F18117" s="10" t="s">
        <v>81579</v>
      </c>
      <c r="G18117" s="10" t="s">
        <v>81580</v>
      </c>
      <c r="H18117" s="9" t="s">
        <v>81581</v>
      </c>
      <c r="I18117" s="6">
        <v>44187</v>
      </c>
      <c r="K18117" s="9" t="s">
        <v>81582</v>
      </c>
    </row>
    <row r="18118" spans="1:12" ht="20.100000000000001" customHeight="1">
      <c r="A18118" s="9" t="s">
        <v>81583</v>
      </c>
      <c r="B18118" s="9" t="s">
        <v>15</v>
      </c>
      <c r="C18118" s="9" t="s">
        <v>81467</v>
      </c>
      <c r="D18118" s="9" t="s">
        <v>24</v>
      </c>
      <c r="E18118" s="9" t="s">
        <v>18</v>
      </c>
      <c r="F18118" s="10" t="s">
        <v>81584</v>
      </c>
      <c r="G18118" s="10" t="s">
        <v>81585</v>
      </c>
      <c r="H18118" s="9" t="s">
        <v>81586</v>
      </c>
      <c r="I18118" s="6">
        <v>44187</v>
      </c>
      <c r="K18118" s="9" t="s">
        <v>81587</v>
      </c>
    </row>
    <row r="18119" spans="1:12" ht="20.100000000000001" customHeight="1">
      <c r="A18119" s="9" t="s">
        <v>81588</v>
      </c>
      <c r="B18119" s="9" t="s">
        <v>15</v>
      </c>
      <c r="C18119" s="9" t="s">
        <v>81467</v>
      </c>
      <c r="D18119" s="9" t="s">
        <v>582</v>
      </c>
      <c r="E18119" s="9" t="s">
        <v>18</v>
      </c>
      <c r="F18119" s="10" t="s">
        <v>81589</v>
      </c>
      <c r="G18119" s="10" t="s">
        <v>81590</v>
      </c>
      <c r="H18119" s="9" t="s">
        <v>81591</v>
      </c>
      <c r="I18119" s="6">
        <v>44187</v>
      </c>
      <c r="K18119" s="9" t="s">
        <v>81592</v>
      </c>
    </row>
    <row r="18120" spans="1:12" ht="20.100000000000001" customHeight="1">
      <c r="A18120" s="9" t="s">
        <v>81593</v>
      </c>
      <c r="B18120" s="9" t="s">
        <v>15</v>
      </c>
      <c r="C18120" s="9" t="s">
        <v>81467</v>
      </c>
      <c r="D18120" s="9" t="s">
        <v>582</v>
      </c>
      <c r="E18120" s="9" t="s">
        <v>18</v>
      </c>
      <c r="F18120" s="10" t="s">
        <v>81594</v>
      </c>
      <c r="G18120" s="10" t="s">
        <v>81595</v>
      </c>
      <c r="H18120" s="9" t="s">
        <v>81596</v>
      </c>
      <c r="I18120" s="6">
        <v>44187</v>
      </c>
      <c r="K18120" s="9" t="s">
        <v>81597</v>
      </c>
    </row>
    <row r="18121" spans="1:12" ht="20.100000000000001" customHeight="1">
      <c r="A18121" s="9" t="s">
        <v>81598</v>
      </c>
      <c r="B18121" s="9" t="s">
        <v>15</v>
      </c>
      <c r="C18121" s="9" t="s">
        <v>81467</v>
      </c>
      <c r="D18121" s="9" t="s">
        <v>582</v>
      </c>
      <c r="E18121" s="9" t="s">
        <v>25</v>
      </c>
      <c r="F18121" s="10" t="s">
        <v>81599</v>
      </c>
      <c r="G18121" s="10" t="s">
        <v>81600</v>
      </c>
      <c r="H18121" s="9" t="s">
        <v>81601</v>
      </c>
      <c r="I18121" s="6">
        <v>44187</v>
      </c>
      <c r="J18121" s="6">
        <v>44343</v>
      </c>
      <c r="K18121" s="9" t="s">
        <v>81602</v>
      </c>
      <c r="L18121" s="4" t="s">
        <v>81603</v>
      </c>
    </row>
    <row r="18122" spans="1:12" ht="20.100000000000001" customHeight="1">
      <c r="A18122" s="9" t="s">
        <v>81604</v>
      </c>
      <c r="B18122" s="9" t="s">
        <v>15</v>
      </c>
      <c r="C18122" s="9" t="s">
        <v>81467</v>
      </c>
      <c r="D18122" s="9" t="s">
        <v>582</v>
      </c>
      <c r="E18122" s="9" t="s">
        <v>18</v>
      </c>
      <c r="F18122" s="10" t="s">
        <v>81605</v>
      </c>
      <c r="G18122" s="10" t="s">
        <v>81606</v>
      </c>
      <c r="H18122" s="9" t="s">
        <v>81607</v>
      </c>
      <c r="I18122" s="6">
        <v>44187</v>
      </c>
      <c r="K18122" s="9" t="s">
        <v>81608</v>
      </c>
    </row>
    <row r="18123" spans="1:12" ht="20.100000000000001" customHeight="1">
      <c r="A18123" s="9" t="s">
        <v>81609</v>
      </c>
      <c r="B18123" s="9" t="s">
        <v>15</v>
      </c>
      <c r="C18123" s="9" t="s">
        <v>81467</v>
      </c>
      <c r="D18123" s="9" t="s">
        <v>582</v>
      </c>
      <c r="E18123" s="9" t="s">
        <v>18</v>
      </c>
      <c r="F18123" s="10" t="s">
        <v>3531</v>
      </c>
      <c r="G18123" s="10" t="s">
        <v>81610</v>
      </c>
      <c r="H18123" s="9" t="s">
        <v>81611</v>
      </c>
      <c r="I18123" s="6">
        <v>44187</v>
      </c>
      <c r="K18123" s="9" t="s">
        <v>81612</v>
      </c>
    </row>
    <row r="18124" spans="1:12" ht="20.100000000000001" customHeight="1">
      <c r="A18124" s="9" t="s">
        <v>81613</v>
      </c>
      <c r="B18124" s="9" t="s">
        <v>15</v>
      </c>
      <c r="C18124" s="9" t="s">
        <v>81467</v>
      </c>
      <c r="D18124" s="9" t="s">
        <v>582</v>
      </c>
      <c r="E18124" s="9" t="s">
        <v>18</v>
      </c>
      <c r="F18124" s="10" t="s">
        <v>81614</v>
      </c>
      <c r="G18124" s="10" t="s">
        <v>81615</v>
      </c>
      <c r="H18124" s="9" t="s">
        <v>81616</v>
      </c>
      <c r="I18124" s="6">
        <v>44187</v>
      </c>
      <c r="K18124" s="9" t="s">
        <v>81617</v>
      </c>
    </row>
    <row r="18125" spans="1:12" ht="20.100000000000001" customHeight="1">
      <c r="A18125" s="9" t="s">
        <v>81618</v>
      </c>
      <c r="B18125" s="9" t="s">
        <v>15</v>
      </c>
      <c r="C18125" s="9" t="s">
        <v>81467</v>
      </c>
      <c r="D18125" s="9" t="s">
        <v>582</v>
      </c>
      <c r="E18125" s="9" t="s">
        <v>18</v>
      </c>
      <c r="F18125" s="10" t="s">
        <v>81619</v>
      </c>
      <c r="G18125" s="10" t="s">
        <v>81620</v>
      </c>
      <c r="H18125" s="9" t="s">
        <v>81621</v>
      </c>
      <c r="I18125" s="6">
        <v>44187</v>
      </c>
      <c r="K18125" s="9" t="s">
        <v>81622</v>
      </c>
    </row>
    <row r="18126" spans="1:12" ht="20.100000000000001" customHeight="1">
      <c r="A18126" s="9" t="s">
        <v>81623</v>
      </c>
      <c r="B18126" s="9" t="s">
        <v>15</v>
      </c>
      <c r="C18126" s="9" t="s">
        <v>81467</v>
      </c>
      <c r="D18126" s="9" t="s">
        <v>582</v>
      </c>
      <c r="E18126" s="9" t="s">
        <v>18</v>
      </c>
      <c r="F18126" s="10" t="s">
        <v>81624</v>
      </c>
      <c r="G18126" s="10" t="s">
        <v>81625</v>
      </c>
      <c r="H18126" s="9" t="s">
        <v>81626</v>
      </c>
      <c r="I18126" s="6">
        <v>44187</v>
      </c>
      <c r="K18126" s="9" t="s">
        <v>81627</v>
      </c>
    </row>
    <row r="18127" spans="1:12" ht="20.100000000000001" customHeight="1">
      <c r="A18127" s="9" t="s">
        <v>81628</v>
      </c>
      <c r="B18127" s="9" t="s">
        <v>15</v>
      </c>
      <c r="C18127" s="9" t="s">
        <v>81467</v>
      </c>
      <c r="D18127" s="9" t="s">
        <v>582</v>
      </c>
      <c r="E18127" s="9" t="s">
        <v>18</v>
      </c>
      <c r="F18127" s="10" t="s">
        <v>81629</v>
      </c>
      <c r="G18127" s="10" t="s">
        <v>81630</v>
      </c>
      <c r="H18127" s="9" t="s">
        <v>81631</v>
      </c>
      <c r="I18127" s="6">
        <v>44187</v>
      </c>
      <c r="K18127" s="9" t="s">
        <v>81632</v>
      </c>
    </row>
    <row r="18128" spans="1:12" ht="20.100000000000001" customHeight="1">
      <c r="A18128" s="9" t="s">
        <v>81633</v>
      </c>
      <c r="B18128" s="9" t="s">
        <v>15</v>
      </c>
      <c r="C18128" s="9" t="s">
        <v>81467</v>
      </c>
      <c r="D18128" s="9" t="s">
        <v>582</v>
      </c>
      <c r="E18128" s="9" t="s">
        <v>18</v>
      </c>
      <c r="F18128" s="10" t="s">
        <v>3740</v>
      </c>
      <c r="G18128" s="10" t="s">
        <v>81634</v>
      </c>
      <c r="H18128" s="9" t="s">
        <v>81635</v>
      </c>
      <c r="I18128" s="6">
        <v>44187</v>
      </c>
      <c r="K18128" s="9" t="s">
        <v>81636</v>
      </c>
    </row>
    <row r="18129" spans="1:11" ht="20.100000000000001" customHeight="1">
      <c r="A18129" s="9" t="s">
        <v>81637</v>
      </c>
      <c r="B18129" s="9" t="s">
        <v>15</v>
      </c>
      <c r="C18129" s="9" t="s">
        <v>81467</v>
      </c>
      <c r="D18129" s="9" t="s">
        <v>582</v>
      </c>
      <c r="E18129" s="9" t="s">
        <v>18</v>
      </c>
      <c r="F18129" s="10" t="s">
        <v>81638</v>
      </c>
      <c r="G18129" s="10" t="s">
        <v>81639</v>
      </c>
      <c r="H18129" s="9" t="s">
        <v>81640</v>
      </c>
      <c r="I18129" s="6">
        <v>44187</v>
      </c>
      <c r="K18129" s="9" t="s">
        <v>81641</v>
      </c>
    </row>
    <row r="18130" spans="1:11" ht="20.100000000000001" customHeight="1">
      <c r="A18130" s="9" t="s">
        <v>81642</v>
      </c>
      <c r="B18130" s="9" t="s">
        <v>15</v>
      </c>
      <c r="C18130" s="9" t="s">
        <v>81467</v>
      </c>
      <c r="D18130" s="9" t="s">
        <v>582</v>
      </c>
      <c r="E18130" s="9" t="s">
        <v>18</v>
      </c>
      <c r="F18130" s="10" t="s">
        <v>81643</v>
      </c>
      <c r="G18130" s="10" t="s">
        <v>81644</v>
      </c>
      <c r="H18130" s="9" t="s">
        <v>81645</v>
      </c>
      <c r="I18130" s="6">
        <v>44187</v>
      </c>
      <c r="K18130" s="9" t="s">
        <v>81646</v>
      </c>
    </row>
    <row r="18131" spans="1:11" ht="20.100000000000001" customHeight="1">
      <c r="A18131" s="9" t="s">
        <v>81647</v>
      </c>
      <c r="B18131" s="9" t="s">
        <v>15</v>
      </c>
      <c r="C18131" s="9" t="s">
        <v>81467</v>
      </c>
      <c r="D18131" s="9" t="s">
        <v>582</v>
      </c>
      <c r="E18131" s="9" t="s">
        <v>18</v>
      </c>
      <c r="F18131" s="10" t="s">
        <v>81648</v>
      </c>
      <c r="G18131" s="10" t="s">
        <v>81649</v>
      </c>
      <c r="H18131" s="9" t="s">
        <v>81650</v>
      </c>
      <c r="I18131" s="6">
        <v>44187</v>
      </c>
      <c r="K18131" s="9" t="s">
        <v>81651</v>
      </c>
    </row>
    <row r="18132" spans="1:11" ht="20.100000000000001" customHeight="1">
      <c r="A18132" s="9" t="s">
        <v>81652</v>
      </c>
      <c r="B18132" s="9" t="s">
        <v>15</v>
      </c>
      <c r="C18132" s="9" t="s">
        <v>81467</v>
      </c>
      <c r="D18132" s="9" t="s">
        <v>582</v>
      </c>
      <c r="E18132" s="9" t="s">
        <v>25</v>
      </c>
      <c r="F18132" s="10" t="s">
        <v>81653</v>
      </c>
      <c r="G18132" s="10" t="s">
        <v>81654</v>
      </c>
      <c r="H18132" s="9" t="s">
        <v>81621</v>
      </c>
      <c r="I18132" s="6">
        <v>44187</v>
      </c>
      <c r="J18132" s="6">
        <v>44682</v>
      </c>
      <c r="K18132" s="9" t="s">
        <v>81655</v>
      </c>
    </row>
    <row r="18133" spans="1:11" ht="20.100000000000001" customHeight="1">
      <c r="A18133" s="9" t="s">
        <v>81656</v>
      </c>
      <c r="B18133" s="9" t="s">
        <v>15</v>
      </c>
      <c r="C18133" s="9" t="s">
        <v>81467</v>
      </c>
      <c r="D18133" s="9" t="s">
        <v>582</v>
      </c>
      <c r="E18133" s="9" t="s">
        <v>18</v>
      </c>
      <c r="F18133" s="10" t="s">
        <v>81657</v>
      </c>
      <c r="G18133" s="10" t="s">
        <v>81658</v>
      </c>
      <c r="H18133" s="9" t="s">
        <v>81659</v>
      </c>
      <c r="I18133" s="6">
        <v>44187</v>
      </c>
      <c r="K18133" s="9" t="s">
        <v>81660</v>
      </c>
    </row>
    <row r="18134" spans="1:11" ht="20.100000000000001" customHeight="1">
      <c r="A18134" s="9" t="s">
        <v>81661</v>
      </c>
      <c r="B18134" s="9" t="s">
        <v>15</v>
      </c>
      <c r="C18134" s="9" t="s">
        <v>81467</v>
      </c>
      <c r="D18134" s="9" t="s">
        <v>582</v>
      </c>
      <c r="E18134" s="9" t="s">
        <v>18</v>
      </c>
      <c r="F18134" s="10" t="s">
        <v>81662</v>
      </c>
      <c r="G18134" s="10" t="s">
        <v>81663</v>
      </c>
      <c r="H18134" s="9" t="s">
        <v>81664</v>
      </c>
      <c r="I18134" s="6">
        <v>44187</v>
      </c>
      <c r="K18134" s="9" t="s">
        <v>81665</v>
      </c>
    </row>
    <row r="18135" spans="1:11" ht="20.100000000000001" customHeight="1">
      <c r="A18135" s="9" t="s">
        <v>81666</v>
      </c>
      <c r="B18135" s="9" t="s">
        <v>15</v>
      </c>
      <c r="C18135" s="9" t="s">
        <v>81467</v>
      </c>
      <c r="D18135" s="9" t="s">
        <v>582</v>
      </c>
      <c r="E18135" s="9" t="s">
        <v>18</v>
      </c>
      <c r="F18135" s="10" t="s">
        <v>81667</v>
      </c>
      <c r="G18135" s="10" t="s">
        <v>81668</v>
      </c>
      <c r="H18135" s="9" t="s">
        <v>81669</v>
      </c>
      <c r="I18135" s="6">
        <v>44187</v>
      </c>
      <c r="K18135" s="9" t="s">
        <v>81670</v>
      </c>
    </row>
    <row r="18136" spans="1:11" ht="20.100000000000001" customHeight="1">
      <c r="A18136" s="9" t="s">
        <v>81671</v>
      </c>
      <c r="B18136" s="9" t="s">
        <v>15</v>
      </c>
      <c r="C18136" s="9" t="s">
        <v>81467</v>
      </c>
      <c r="D18136" s="9" t="s">
        <v>582</v>
      </c>
      <c r="E18136" s="9" t="s">
        <v>18</v>
      </c>
      <c r="F18136" s="10" t="s">
        <v>615</v>
      </c>
      <c r="G18136" s="10" t="s">
        <v>81672</v>
      </c>
      <c r="H18136" s="9" t="s">
        <v>81673</v>
      </c>
      <c r="I18136" s="6">
        <v>44187</v>
      </c>
      <c r="K18136" s="9" t="s">
        <v>81674</v>
      </c>
    </row>
    <row r="18137" spans="1:11" ht="20.100000000000001" customHeight="1">
      <c r="A18137" s="9" t="s">
        <v>81675</v>
      </c>
      <c r="B18137" s="9" t="s">
        <v>15</v>
      </c>
      <c r="C18137" s="9" t="s">
        <v>81467</v>
      </c>
      <c r="D18137" s="9" t="s">
        <v>582</v>
      </c>
      <c r="E18137" s="9" t="s">
        <v>18</v>
      </c>
      <c r="F18137" s="10" t="s">
        <v>81676</v>
      </c>
      <c r="G18137" s="10" t="s">
        <v>81677</v>
      </c>
      <c r="H18137" s="9" t="s">
        <v>81678</v>
      </c>
      <c r="I18137" s="6">
        <v>44187</v>
      </c>
      <c r="K18137" s="9" t="s">
        <v>81679</v>
      </c>
    </row>
    <row r="18138" spans="1:11" ht="20.100000000000001" customHeight="1">
      <c r="A18138" s="9" t="s">
        <v>81680</v>
      </c>
      <c r="B18138" s="9" t="s">
        <v>15</v>
      </c>
      <c r="C18138" s="9" t="s">
        <v>81467</v>
      </c>
      <c r="D18138" s="9" t="s">
        <v>582</v>
      </c>
      <c r="E18138" s="9" t="s">
        <v>18</v>
      </c>
      <c r="F18138" s="10" t="s">
        <v>81681</v>
      </c>
      <c r="G18138" s="10" t="s">
        <v>81682</v>
      </c>
      <c r="H18138" s="9" t="s">
        <v>81621</v>
      </c>
      <c r="I18138" s="6">
        <v>44187</v>
      </c>
      <c r="K18138" s="9" t="s">
        <v>81683</v>
      </c>
    </row>
    <row r="18139" spans="1:11" ht="20.100000000000001" customHeight="1">
      <c r="A18139" s="9" t="s">
        <v>81684</v>
      </c>
      <c r="B18139" s="9" t="s">
        <v>15</v>
      </c>
      <c r="C18139" s="9" t="s">
        <v>81467</v>
      </c>
      <c r="D18139" s="9" t="s">
        <v>582</v>
      </c>
      <c r="E18139" s="9" t="s">
        <v>18</v>
      </c>
      <c r="F18139" s="10" t="s">
        <v>81685</v>
      </c>
      <c r="G18139" s="10" t="s">
        <v>81686</v>
      </c>
      <c r="H18139" s="9" t="s">
        <v>81687</v>
      </c>
      <c r="I18139" s="6">
        <v>44187</v>
      </c>
      <c r="K18139" s="9" t="s">
        <v>81688</v>
      </c>
    </row>
    <row r="18140" spans="1:11" ht="20.100000000000001" customHeight="1">
      <c r="A18140" s="9" t="s">
        <v>81689</v>
      </c>
      <c r="B18140" s="9" t="s">
        <v>15</v>
      </c>
      <c r="C18140" s="9" t="s">
        <v>81467</v>
      </c>
      <c r="D18140" s="9" t="s">
        <v>582</v>
      </c>
      <c r="E18140" s="9" t="s">
        <v>18</v>
      </c>
      <c r="F18140" s="10" t="s">
        <v>3631</v>
      </c>
      <c r="G18140" s="10" t="s">
        <v>81690</v>
      </c>
      <c r="H18140" s="9" t="s">
        <v>81691</v>
      </c>
      <c r="I18140" s="6">
        <v>44187</v>
      </c>
      <c r="K18140" s="9" t="s">
        <v>81692</v>
      </c>
    </row>
    <row r="18141" spans="1:11" ht="20.100000000000001" customHeight="1">
      <c r="A18141" s="9" t="s">
        <v>81693</v>
      </c>
      <c r="B18141" s="9" t="s">
        <v>15</v>
      </c>
      <c r="C18141" s="9" t="s">
        <v>81467</v>
      </c>
      <c r="D18141" s="9" t="s">
        <v>582</v>
      </c>
      <c r="E18141" s="9" t="s">
        <v>18</v>
      </c>
      <c r="F18141" s="10" t="s">
        <v>81694</v>
      </c>
      <c r="G18141" s="10" t="s">
        <v>81695</v>
      </c>
      <c r="H18141" s="9" t="s">
        <v>81696</v>
      </c>
      <c r="I18141" s="6">
        <v>44187</v>
      </c>
      <c r="K18141" s="9" t="s">
        <v>81697</v>
      </c>
    </row>
    <row r="18142" spans="1:11" ht="20.100000000000001" customHeight="1">
      <c r="A18142" s="9" t="s">
        <v>81698</v>
      </c>
      <c r="B18142" s="9" t="s">
        <v>15</v>
      </c>
      <c r="C18142" s="9" t="s">
        <v>81467</v>
      </c>
      <c r="D18142" s="9" t="s">
        <v>582</v>
      </c>
      <c r="E18142" s="9" t="s">
        <v>18</v>
      </c>
      <c r="F18142" s="10" t="s">
        <v>81699</v>
      </c>
      <c r="G18142" s="10" t="s">
        <v>81700</v>
      </c>
      <c r="H18142" s="9" t="s">
        <v>81701</v>
      </c>
      <c r="I18142" s="6">
        <v>44187</v>
      </c>
      <c r="K18142" s="9" t="s">
        <v>81702</v>
      </c>
    </row>
    <row r="18143" spans="1:11" ht="20.100000000000001" customHeight="1">
      <c r="A18143" s="9" t="s">
        <v>81703</v>
      </c>
      <c r="B18143" s="9" t="s">
        <v>15</v>
      </c>
      <c r="C18143" s="9" t="s">
        <v>81467</v>
      </c>
      <c r="D18143" s="9" t="s">
        <v>582</v>
      </c>
      <c r="E18143" s="9" t="s">
        <v>18</v>
      </c>
      <c r="F18143" s="10" t="s">
        <v>81704</v>
      </c>
      <c r="G18143" s="10" t="s">
        <v>81705</v>
      </c>
      <c r="H18143" s="9" t="s">
        <v>81706</v>
      </c>
      <c r="I18143" s="6">
        <v>44187</v>
      </c>
      <c r="K18143" s="9" t="s">
        <v>81707</v>
      </c>
    </row>
    <row r="18144" spans="1:11" ht="20.100000000000001" customHeight="1">
      <c r="A18144" s="9" t="s">
        <v>81708</v>
      </c>
      <c r="B18144" s="9" t="s">
        <v>15</v>
      </c>
      <c r="C18144" s="9" t="s">
        <v>81467</v>
      </c>
      <c r="D18144" s="9" t="s">
        <v>582</v>
      </c>
      <c r="E18144" s="9" t="s">
        <v>18</v>
      </c>
      <c r="F18144" s="10" t="s">
        <v>81709</v>
      </c>
      <c r="G18144" s="10" t="s">
        <v>81710</v>
      </c>
      <c r="H18144" s="9" t="s">
        <v>81711</v>
      </c>
      <c r="I18144" s="6">
        <v>44187</v>
      </c>
      <c r="K18144" s="9" t="s">
        <v>81712</v>
      </c>
    </row>
    <row r="18145" spans="1:11" ht="20.100000000000001" customHeight="1">
      <c r="A18145" s="9" t="s">
        <v>81713</v>
      </c>
      <c r="B18145" s="9" t="s">
        <v>15</v>
      </c>
      <c r="C18145" s="9" t="s">
        <v>81467</v>
      </c>
      <c r="D18145" s="9" t="s">
        <v>582</v>
      </c>
      <c r="E18145" s="9" t="s">
        <v>18</v>
      </c>
      <c r="F18145" s="10" t="s">
        <v>25452</v>
      </c>
      <c r="G18145" s="10" t="s">
        <v>81714</v>
      </c>
      <c r="H18145" s="9" t="s">
        <v>81715</v>
      </c>
      <c r="I18145" s="6">
        <v>44187</v>
      </c>
      <c r="K18145" s="9" t="s">
        <v>81716</v>
      </c>
    </row>
    <row r="18146" spans="1:11" ht="20.100000000000001" customHeight="1">
      <c r="A18146" s="9" t="s">
        <v>81717</v>
      </c>
      <c r="B18146" s="9" t="s">
        <v>15</v>
      </c>
      <c r="C18146" s="9" t="s">
        <v>81467</v>
      </c>
      <c r="D18146" s="9" t="s">
        <v>582</v>
      </c>
      <c r="E18146" s="9" t="s">
        <v>18</v>
      </c>
      <c r="F18146" s="10" t="s">
        <v>81718</v>
      </c>
      <c r="G18146" s="10" t="s">
        <v>81719</v>
      </c>
      <c r="H18146" s="9" t="s">
        <v>81720</v>
      </c>
      <c r="I18146" s="6">
        <v>44187</v>
      </c>
      <c r="K18146" s="9" t="s">
        <v>81721</v>
      </c>
    </row>
    <row r="18147" spans="1:11" ht="20.100000000000001" customHeight="1">
      <c r="A18147" s="9" t="s">
        <v>81722</v>
      </c>
      <c r="B18147" s="9" t="s">
        <v>15</v>
      </c>
      <c r="C18147" s="9" t="s">
        <v>81467</v>
      </c>
      <c r="D18147" s="9" t="s">
        <v>582</v>
      </c>
      <c r="E18147" s="9" t="s">
        <v>18</v>
      </c>
      <c r="F18147" s="10" t="s">
        <v>81723</v>
      </c>
      <c r="G18147" s="10" t="s">
        <v>81724</v>
      </c>
      <c r="H18147" s="9" t="s">
        <v>81725</v>
      </c>
      <c r="I18147" s="6">
        <v>44187</v>
      </c>
      <c r="K18147" s="9" t="s">
        <v>81726</v>
      </c>
    </row>
    <row r="18148" spans="1:11" ht="20.100000000000001" customHeight="1">
      <c r="A18148" s="9" t="s">
        <v>81727</v>
      </c>
      <c r="B18148" s="9" t="s">
        <v>15</v>
      </c>
      <c r="C18148" s="9" t="s">
        <v>81467</v>
      </c>
      <c r="D18148" s="9" t="s">
        <v>582</v>
      </c>
      <c r="E18148" s="9" t="s">
        <v>18</v>
      </c>
      <c r="F18148" s="10" t="s">
        <v>81728</v>
      </c>
      <c r="G18148" s="10" t="s">
        <v>81729</v>
      </c>
      <c r="H18148" s="9" t="s">
        <v>81730</v>
      </c>
      <c r="I18148" s="6">
        <v>44187</v>
      </c>
      <c r="K18148" s="9" t="s">
        <v>81731</v>
      </c>
    </row>
    <row r="18149" spans="1:11" ht="20.100000000000001" customHeight="1">
      <c r="A18149" s="9" t="s">
        <v>81732</v>
      </c>
      <c r="B18149" s="9" t="s">
        <v>15</v>
      </c>
      <c r="C18149" s="9" t="s">
        <v>81467</v>
      </c>
      <c r="D18149" s="9" t="s">
        <v>582</v>
      </c>
      <c r="E18149" s="9" t="s">
        <v>18</v>
      </c>
      <c r="F18149" s="10" t="s">
        <v>81733</v>
      </c>
      <c r="G18149" s="10" t="s">
        <v>81734</v>
      </c>
      <c r="H18149" s="9" t="s">
        <v>81696</v>
      </c>
      <c r="I18149" s="6">
        <v>44187</v>
      </c>
      <c r="K18149" s="9" t="s">
        <v>81735</v>
      </c>
    </row>
    <row r="18150" spans="1:11" ht="20.100000000000001" customHeight="1">
      <c r="A18150" s="9" t="s">
        <v>81736</v>
      </c>
      <c r="B18150" s="9" t="s">
        <v>15</v>
      </c>
      <c r="C18150" s="9" t="s">
        <v>81467</v>
      </c>
      <c r="D18150" s="9" t="s">
        <v>582</v>
      </c>
      <c r="E18150" s="9" t="s">
        <v>18</v>
      </c>
      <c r="F18150" s="10" t="s">
        <v>64983</v>
      </c>
      <c r="G18150" s="10" t="s">
        <v>81737</v>
      </c>
      <c r="H18150" s="9" t="s">
        <v>81738</v>
      </c>
      <c r="I18150" s="6">
        <v>44187</v>
      </c>
      <c r="K18150" s="9" t="s">
        <v>81739</v>
      </c>
    </row>
    <row r="18151" spans="1:11" ht="20.100000000000001" customHeight="1">
      <c r="A18151" s="9" t="s">
        <v>81740</v>
      </c>
      <c r="B18151" s="9" t="s">
        <v>15</v>
      </c>
      <c r="C18151" s="9" t="s">
        <v>81467</v>
      </c>
      <c r="D18151" s="9" t="s">
        <v>582</v>
      </c>
      <c r="E18151" s="9" t="s">
        <v>18</v>
      </c>
      <c r="F18151" s="10" t="s">
        <v>81741</v>
      </c>
      <c r="G18151" s="10" t="s">
        <v>81742</v>
      </c>
      <c r="H18151" s="9" t="s">
        <v>81743</v>
      </c>
      <c r="I18151" s="6">
        <v>44187</v>
      </c>
      <c r="K18151" s="9" t="s">
        <v>81744</v>
      </c>
    </row>
    <row r="18152" spans="1:11" ht="20.100000000000001" customHeight="1">
      <c r="A18152" s="9" t="s">
        <v>81745</v>
      </c>
      <c r="B18152" s="9" t="s">
        <v>15</v>
      </c>
      <c r="C18152" s="9" t="s">
        <v>81467</v>
      </c>
      <c r="D18152" s="9" t="s">
        <v>582</v>
      </c>
      <c r="E18152" s="9" t="s">
        <v>18</v>
      </c>
      <c r="F18152" s="10" t="s">
        <v>81746</v>
      </c>
      <c r="G18152" s="10" t="s">
        <v>81747</v>
      </c>
      <c r="H18152" s="9" t="s">
        <v>81748</v>
      </c>
      <c r="I18152" s="6">
        <v>44187</v>
      </c>
      <c r="K18152" s="9" t="s">
        <v>81749</v>
      </c>
    </row>
    <row r="18153" spans="1:11" ht="20.100000000000001" customHeight="1">
      <c r="A18153" s="9" t="s">
        <v>81750</v>
      </c>
      <c r="B18153" s="9" t="s">
        <v>15</v>
      </c>
      <c r="C18153" s="9" t="s">
        <v>81467</v>
      </c>
      <c r="D18153" s="9" t="s">
        <v>582</v>
      </c>
      <c r="E18153" s="9" t="s">
        <v>18</v>
      </c>
      <c r="F18153" s="10" t="s">
        <v>81751</v>
      </c>
      <c r="G18153" s="10" t="s">
        <v>81752</v>
      </c>
      <c r="H18153" s="9" t="s">
        <v>81753</v>
      </c>
      <c r="I18153" s="6">
        <v>44187</v>
      </c>
      <c r="K18153" s="9" t="s">
        <v>81754</v>
      </c>
    </row>
    <row r="18154" spans="1:11" ht="20.100000000000001" customHeight="1">
      <c r="A18154" s="9" t="s">
        <v>81755</v>
      </c>
      <c r="B18154" s="9" t="s">
        <v>15</v>
      </c>
      <c r="C18154" s="9" t="s">
        <v>81467</v>
      </c>
      <c r="D18154" s="9" t="s">
        <v>582</v>
      </c>
      <c r="E18154" s="9" t="s">
        <v>18</v>
      </c>
      <c r="F18154" s="10" t="s">
        <v>81756</v>
      </c>
      <c r="G18154" s="10" t="s">
        <v>81757</v>
      </c>
      <c r="H18154" s="9" t="s">
        <v>81758</v>
      </c>
      <c r="I18154" s="6">
        <v>44187</v>
      </c>
      <c r="K18154" s="9" t="s">
        <v>81759</v>
      </c>
    </row>
    <row r="18155" spans="1:11" ht="20.100000000000001" customHeight="1">
      <c r="A18155" s="9" t="s">
        <v>81760</v>
      </c>
      <c r="B18155" s="9" t="s">
        <v>15</v>
      </c>
      <c r="C18155" s="9" t="s">
        <v>81467</v>
      </c>
      <c r="D18155" s="9" t="s">
        <v>582</v>
      </c>
      <c r="E18155" s="9" t="s">
        <v>18</v>
      </c>
      <c r="F18155" s="10" t="s">
        <v>81761</v>
      </c>
      <c r="G18155" s="10" t="s">
        <v>81762</v>
      </c>
      <c r="H18155" s="9" t="s">
        <v>81763</v>
      </c>
      <c r="I18155" s="6">
        <v>44187</v>
      </c>
      <c r="K18155" s="9" t="s">
        <v>81764</v>
      </c>
    </row>
    <row r="18156" spans="1:11" ht="20.100000000000001" customHeight="1">
      <c r="A18156" s="9" t="s">
        <v>81765</v>
      </c>
      <c r="B18156" s="9" t="s">
        <v>15</v>
      </c>
      <c r="C18156" s="9" t="s">
        <v>81467</v>
      </c>
      <c r="D18156" s="9" t="s">
        <v>582</v>
      </c>
      <c r="E18156" s="9" t="s">
        <v>18</v>
      </c>
      <c r="F18156" s="10" t="s">
        <v>81766</v>
      </c>
      <c r="G18156" s="10" t="s">
        <v>81767</v>
      </c>
      <c r="H18156" s="9" t="s">
        <v>81768</v>
      </c>
      <c r="I18156" s="6">
        <v>44187</v>
      </c>
      <c r="K18156" s="9" t="s">
        <v>81769</v>
      </c>
    </row>
    <row r="18157" spans="1:11" ht="20.100000000000001" customHeight="1">
      <c r="A18157" s="9" t="s">
        <v>81770</v>
      </c>
      <c r="B18157" s="9" t="s">
        <v>15</v>
      </c>
      <c r="C18157" s="9" t="s">
        <v>81467</v>
      </c>
      <c r="D18157" s="9" t="s">
        <v>582</v>
      </c>
      <c r="E18157" s="9" t="s">
        <v>18</v>
      </c>
      <c r="F18157" s="10" t="s">
        <v>4045</v>
      </c>
      <c r="G18157" s="10" t="s">
        <v>81771</v>
      </c>
      <c r="H18157" s="9" t="s">
        <v>81772</v>
      </c>
      <c r="I18157" s="6">
        <v>44187</v>
      </c>
      <c r="K18157" s="9" t="s">
        <v>81773</v>
      </c>
    </row>
    <row r="18158" spans="1:11" ht="20.100000000000001" customHeight="1">
      <c r="A18158" s="9" t="s">
        <v>81774</v>
      </c>
      <c r="B18158" s="9" t="s">
        <v>15</v>
      </c>
      <c r="C18158" s="9" t="s">
        <v>81467</v>
      </c>
      <c r="D18158" s="9" t="s">
        <v>582</v>
      </c>
      <c r="E18158" s="9" t="s">
        <v>18</v>
      </c>
      <c r="F18158" s="10" t="s">
        <v>81775</v>
      </c>
      <c r="G18158" s="10" t="s">
        <v>81776</v>
      </c>
      <c r="H18158" s="9" t="s">
        <v>81777</v>
      </c>
      <c r="I18158" s="6">
        <v>44187</v>
      </c>
      <c r="K18158" s="9" t="s">
        <v>81778</v>
      </c>
    </row>
    <row r="18159" spans="1:11" ht="20.100000000000001" customHeight="1">
      <c r="A18159" s="9" t="s">
        <v>81779</v>
      </c>
      <c r="B18159" s="9" t="s">
        <v>15</v>
      </c>
      <c r="C18159" s="9" t="s">
        <v>81467</v>
      </c>
      <c r="D18159" s="9" t="s">
        <v>582</v>
      </c>
      <c r="E18159" s="9" t="s">
        <v>18</v>
      </c>
      <c r="F18159" s="10" t="s">
        <v>81780</v>
      </c>
      <c r="G18159" s="10" t="s">
        <v>81781</v>
      </c>
      <c r="H18159" s="9" t="s">
        <v>81782</v>
      </c>
      <c r="I18159" s="6">
        <v>44187</v>
      </c>
      <c r="K18159" s="9" t="s">
        <v>81783</v>
      </c>
    </row>
    <row r="18160" spans="1:11" ht="20.100000000000001" customHeight="1">
      <c r="A18160" s="9" t="s">
        <v>81784</v>
      </c>
      <c r="B18160" s="9" t="s">
        <v>15</v>
      </c>
      <c r="C18160" s="9" t="s">
        <v>81467</v>
      </c>
      <c r="D18160" s="9" t="s">
        <v>582</v>
      </c>
      <c r="E18160" s="9" t="s">
        <v>18</v>
      </c>
      <c r="F18160" s="10" t="s">
        <v>56494</v>
      </c>
      <c r="G18160" s="10" t="s">
        <v>81785</v>
      </c>
      <c r="H18160" s="9" t="s">
        <v>81786</v>
      </c>
      <c r="I18160" s="6">
        <v>44187</v>
      </c>
      <c r="K18160" s="9" t="s">
        <v>81787</v>
      </c>
    </row>
    <row r="18161" spans="1:12" ht="20.100000000000001" customHeight="1">
      <c r="A18161" s="9" t="s">
        <v>81788</v>
      </c>
      <c r="B18161" s="9" t="s">
        <v>15</v>
      </c>
      <c r="C18161" s="9" t="s">
        <v>81467</v>
      </c>
      <c r="D18161" s="9" t="s">
        <v>582</v>
      </c>
      <c r="E18161" s="9" t="s">
        <v>18</v>
      </c>
      <c r="F18161" s="10" t="s">
        <v>81789</v>
      </c>
      <c r="G18161" s="10" t="s">
        <v>81790</v>
      </c>
      <c r="H18161" s="9" t="s">
        <v>81791</v>
      </c>
      <c r="I18161" s="6">
        <v>44187</v>
      </c>
      <c r="K18161" s="9" t="s">
        <v>81792</v>
      </c>
    </row>
    <row r="18162" spans="1:12" ht="20.100000000000001" customHeight="1">
      <c r="A18162" s="9" t="s">
        <v>81793</v>
      </c>
      <c r="B18162" s="9" t="s">
        <v>15</v>
      </c>
      <c r="C18162" s="9" t="s">
        <v>81467</v>
      </c>
      <c r="D18162" s="9" t="s">
        <v>582</v>
      </c>
      <c r="E18162" s="9" t="s">
        <v>25</v>
      </c>
      <c r="F18162" s="10" t="s">
        <v>50249</v>
      </c>
      <c r="G18162" s="10" t="s">
        <v>81794</v>
      </c>
      <c r="H18162" s="9" t="s">
        <v>81795</v>
      </c>
      <c r="I18162" s="6">
        <v>44187</v>
      </c>
      <c r="J18162" s="6">
        <v>44343</v>
      </c>
      <c r="K18162" s="9" t="s">
        <v>81796</v>
      </c>
      <c r="L18162" s="4" t="s">
        <v>81797</v>
      </c>
    </row>
    <row r="18163" spans="1:12" ht="20.100000000000001" customHeight="1">
      <c r="A18163" s="9" t="s">
        <v>81798</v>
      </c>
      <c r="B18163" s="9" t="s">
        <v>15</v>
      </c>
      <c r="C18163" s="9" t="s">
        <v>81467</v>
      </c>
      <c r="D18163" s="9" t="s">
        <v>582</v>
      </c>
      <c r="E18163" s="9" t="s">
        <v>18</v>
      </c>
      <c r="F18163" s="10" t="s">
        <v>81799</v>
      </c>
      <c r="G18163" s="10" t="s">
        <v>81800</v>
      </c>
      <c r="H18163" s="9" t="s">
        <v>81801</v>
      </c>
      <c r="I18163" s="6">
        <v>44187</v>
      </c>
      <c r="K18163" s="9" t="s">
        <v>81802</v>
      </c>
    </row>
    <row r="18164" spans="1:12" ht="20.100000000000001" customHeight="1">
      <c r="A18164" s="9" t="s">
        <v>81803</v>
      </c>
      <c r="B18164" s="9" t="s">
        <v>15</v>
      </c>
      <c r="C18164" s="9" t="s">
        <v>81467</v>
      </c>
      <c r="D18164" s="9" t="s">
        <v>582</v>
      </c>
      <c r="E18164" s="9" t="s">
        <v>18</v>
      </c>
      <c r="F18164" s="10" t="s">
        <v>13415</v>
      </c>
      <c r="G18164" s="10" t="s">
        <v>81804</v>
      </c>
      <c r="H18164" s="9" t="s">
        <v>81805</v>
      </c>
      <c r="I18164" s="6">
        <v>44187</v>
      </c>
      <c r="K18164" s="9" t="s">
        <v>81806</v>
      </c>
    </row>
    <row r="18165" spans="1:12" ht="20.100000000000001" customHeight="1">
      <c r="A18165" s="9" t="s">
        <v>81807</v>
      </c>
      <c r="B18165" s="9" t="s">
        <v>15</v>
      </c>
      <c r="C18165" s="9" t="s">
        <v>81467</v>
      </c>
      <c r="D18165" s="9" t="s">
        <v>582</v>
      </c>
      <c r="E18165" s="9" t="s">
        <v>18</v>
      </c>
      <c r="F18165" s="10" t="s">
        <v>81808</v>
      </c>
      <c r="G18165" s="10" t="s">
        <v>81809</v>
      </c>
      <c r="H18165" s="9" t="s">
        <v>81810</v>
      </c>
      <c r="I18165" s="6">
        <v>44187</v>
      </c>
      <c r="K18165" s="9" t="s">
        <v>81811</v>
      </c>
    </row>
    <row r="18166" spans="1:12" ht="20.100000000000001" customHeight="1">
      <c r="A18166" s="9" t="s">
        <v>81812</v>
      </c>
      <c r="B18166" s="9" t="s">
        <v>15</v>
      </c>
      <c r="C18166" s="9" t="s">
        <v>81467</v>
      </c>
      <c r="D18166" s="9" t="s">
        <v>582</v>
      </c>
      <c r="E18166" s="9" t="s">
        <v>18</v>
      </c>
      <c r="F18166" s="10" t="s">
        <v>81813</v>
      </c>
      <c r="G18166" s="10" t="s">
        <v>81814</v>
      </c>
      <c r="H18166" s="9" t="s">
        <v>81815</v>
      </c>
      <c r="I18166" s="6">
        <v>44187</v>
      </c>
      <c r="K18166" s="9" t="s">
        <v>81816</v>
      </c>
    </row>
    <row r="18167" spans="1:12" ht="20.100000000000001" customHeight="1">
      <c r="A18167" s="9" t="s">
        <v>81817</v>
      </c>
      <c r="B18167" s="9" t="s">
        <v>15</v>
      </c>
      <c r="C18167" s="9" t="s">
        <v>81467</v>
      </c>
      <c r="D18167" s="9" t="s">
        <v>582</v>
      </c>
      <c r="E18167" s="9" t="s">
        <v>18</v>
      </c>
      <c r="F18167" s="10" t="s">
        <v>81818</v>
      </c>
      <c r="G18167" s="10" t="s">
        <v>81819</v>
      </c>
      <c r="H18167" s="9" t="s">
        <v>81820</v>
      </c>
      <c r="I18167" s="6">
        <v>44187</v>
      </c>
      <c r="K18167" s="9" t="s">
        <v>81821</v>
      </c>
    </row>
    <row r="18168" spans="1:12" ht="20.100000000000001" customHeight="1">
      <c r="A18168" s="9" t="s">
        <v>81822</v>
      </c>
      <c r="B18168" s="9" t="s">
        <v>15</v>
      </c>
      <c r="C18168" s="9" t="s">
        <v>81467</v>
      </c>
      <c r="D18168" s="9" t="s">
        <v>582</v>
      </c>
      <c r="E18168" s="9" t="s">
        <v>18</v>
      </c>
      <c r="F18168" s="10" t="s">
        <v>81823</v>
      </c>
      <c r="G18168" s="10" t="s">
        <v>81824</v>
      </c>
      <c r="H18168" s="9" t="s">
        <v>81825</v>
      </c>
      <c r="I18168" s="6">
        <v>44187</v>
      </c>
      <c r="K18168" s="9" t="s">
        <v>81826</v>
      </c>
    </row>
    <row r="18169" spans="1:12" ht="20.100000000000001" customHeight="1">
      <c r="A18169" s="9" t="s">
        <v>81827</v>
      </c>
      <c r="B18169" s="9" t="s">
        <v>15</v>
      </c>
      <c r="C18169" s="9" t="s">
        <v>81467</v>
      </c>
      <c r="D18169" s="9" t="s">
        <v>582</v>
      </c>
      <c r="E18169" s="9" t="s">
        <v>18</v>
      </c>
      <c r="F18169" s="10" t="s">
        <v>81828</v>
      </c>
      <c r="G18169" s="10" t="s">
        <v>81829</v>
      </c>
      <c r="H18169" s="9" t="s">
        <v>81830</v>
      </c>
      <c r="I18169" s="6">
        <v>44187</v>
      </c>
      <c r="K18169" s="9" t="s">
        <v>81831</v>
      </c>
    </row>
    <row r="18170" spans="1:12" ht="20.100000000000001" customHeight="1">
      <c r="A18170" s="9" t="s">
        <v>81832</v>
      </c>
      <c r="B18170" s="9" t="s">
        <v>15</v>
      </c>
      <c r="C18170" s="9" t="s">
        <v>81467</v>
      </c>
      <c r="D18170" s="9" t="s">
        <v>582</v>
      </c>
      <c r="E18170" s="9" t="s">
        <v>18</v>
      </c>
      <c r="F18170" s="10" t="s">
        <v>9990</v>
      </c>
      <c r="G18170" s="10" t="s">
        <v>81833</v>
      </c>
      <c r="H18170" s="9" t="s">
        <v>81834</v>
      </c>
      <c r="I18170" s="6">
        <v>44187</v>
      </c>
      <c r="K18170" s="9" t="s">
        <v>81835</v>
      </c>
    </row>
    <row r="18171" spans="1:12" ht="20.100000000000001" customHeight="1">
      <c r="A18171" s="9" t="s">
        <v>81836</v>
      </c>
      <c r="B18171" s="9" t="s">
        <v>15</v>
      </c>
      <c r="C18171" s="9" t="s">
        <v>81467</v>
      </c>
      <c r="D18171" s="9" t="s">
        <v>582</v>
      </c>
      <c r="E18171" s="9" t="s">
        <v>18</v>
      </c>
      <c r="F18171" s="10" t="s">
        <v>81837</v>
      </c>
      <c r="G18171" s="10" t="s">
        <v>81838</v>
      </c>
      <c r="H18171" s="9" t="s">
        <v>81839</v>
      </c>
      <c r="I18171" s="6">
        <v>44187</v>
      </c>
      <c r="K18171" s="9" t="s">
        <v>81840</v>
      </c>
    </row>
    <row r="18172" spans="1:12" ht="20.100000000000001" customHeight="1">
      <c r="A18172" s="9" t="s">
        <v>81841</v>
      </c>
      <c r="B18172" s="9" t="s">
        <v>15</v>
      </c>
      <c r="C18172" s="9" t="s">
        <v>81467</v>
      </c>
      <c r="D18172" s="9" t="s">
        <v>582</v>
      </c>
      <c r="E18172" s="9" t="s">
        <v>18</v>
      </c>
      <c r="F18172" s="10" t="s">
        <v>81842</v>
      </c>
      <c r="G18172" s="10" t="s">
        <v>81843</v>
      </c>
      <c r="H18172" s="9" t="s">
        <v>81844</v>
      </c>
      <c r="I18172" s="6">
        <v>44187</v>
      </c>
      <c r="K18172" s="9" t="s">
        <v>81845</v>
      </c>
    </row>
    <row r="18173" spans="1:12" ht="20.100000000000001" customHeight="1">
      <c r="A18173" s="9" t="s">
        <v>81846</v>
      </c>
      <c r="B18173" s="9" t="s">
        <v>15</v>
      </c>
      <c r="C18173" s="9" t="s">
        <v>81467</v>
      </c>
      <c r="D18173" s="9" t="s">
        <v>582</v>
      </c>
      <c r="E18173" s="9" t="s">
        <v>18</v>
      </c>
      <c r="F18173" s="10" t="s">
        <v>81847</v>
      </c>
      <c r="G18173" s="10" t="s">
        <v>81848</v>
      </c>
      <c r="H18173" s="9" t="s">
        <v>81849</v>
      </c>
      <c r="I18173" s="6">
        <v>44187</v>
      </c>
      <c r="K18173" s="9" t="s">
        <v>81850</v>
      </c>
    </row>
    <row r="18174" spans="1:12" ht="20.100000000000001" customHeight="1">
      <c r="A18174" s="9" t="s">
        <v>81851</v>
      </c>
      <c r="B18174" s="9" t="s">
        <v>15</v>
      </c>
      <c r="C18174" s="9" t="s">
        <v>81467</v>
      </c>
      <c r="D18174" s="9" t="s">
        <v>582</v>
      </c>
      <c r="E18174" s="9" t="s">
        <v>18</v>
      </c>
      <c r="F18174" s="10" t="s">
        <v>81852</v>
      </c>
      <c r="G18174" s="10" t="s">
        <v>81853</v>
      </c>
      <c r="H18174" s="9" t="s">
        <v>81854</v>
      </c>
      <c r="I18174" s="6">
        <v>44187</v>
      </c>
      <c r="K18174" s="9" t="s">
        <v>81855</v>
      </c>
    </row>
    <row r="18175" spans="1:12" ht="20.100000000000001" customHeight="1">
      <c r="A18175" s="9" t="s">
        <v>81856</v>
      </c>
      <c r="B18175" s="9" t="s">
        <v>15</v>
      </c>
      <c r="C18175" s="9" t="s">
        <v>81467</v>
      </c>
      <c r="D18175" s="9" t="s">
        <v>582</v>
      </c>
      <c r="E18175" s="9" t="s">
        <v>18</v>
      </c>
      <c r="F18175" s="10" t="s">
        <v>81857</v>
      </c>
      <c r="G18175" s="10" t="s">
        <v>81858</v>
      </c>
      <c r="H18175" s="9" t="s">
        <v>81859</v>
      </c>
      <c r="I18175" s="6">
        <v>44187</v>
      </c>
      <c r="K18175" s="9" t="s">
        <v>81860</v>
      </c>
    </row>
    <row r="18176" spans="1:12" ht="20.100000000000001" customHeight="1">
      <c r="A18176" s="9" t="s">
        <v>81861</v>
      </c>
      <c r="B18176" s="9" t="s">
        <v>15</v>
      </c>
      <c r="C18176" s="9" t="s">
        <v>81467</v>
      </c>
      <c r="D18176" s="9" t="s">
        <v>582</v>
      </c>
      <c r="E18176" s="9" t="s">
        <v>18</v>
      </c>
      <c r="F18176" s="10" t="s">
        <v>81862</v>
      </c>
      <c r="G18176" s="10" t="s">
        <v>81863</v>
      </c>
      <c r="H18176" s="9" t="s">
        <v>81864</v>
      </c>
      <c r="I18176" s="6">
        <v>44187</v>
      </c>
      <c r="K18176" s="9" t="s">
        <v>81865</v>
      </c>
    </row>
    <row r="18177" spans="1:12" ht="20.100000000000001" customHeight="1">
      <c r="A18177" s="9" t="s">
        <v>81866</v>
      </c>
      <c r="B18177" s="9" t="s">
        <v>15</v>
      </c>
      <c r="C18177" s="9" t="s">
        <v>81467</v>
      </c>
      <c r="D18177" s="9" t="s">
        <v>582</v>
      </c>
      <c r="E18177" s="9" t="s">
        <v>18</v>
      </c>
      <c r="F18177" s="10" t="s">
        <v>81867</v>
      </c>
      <c r="G18177" s="10" t="s">
        <v>81868</v>
      </c>
      <c r="H18177" s="9" t="s">
        <v>81621</v>
      </c>
      <c r="I18177" s="6">
        <v>44187</v>
      </c>
      <c r="K18177" s="9" t="s">
        <v>81869</v>
      </c>
    </row>
    <row r="18178" spans="1:12" ht="20.100000000000001" customHeight="1">
      <c r="A18178" s="9" t="s">
        <v>81870</v>
      </c>
      <c r="B18178" s="9" t="s">
        <v>15</v>
      </c>
      <c r="C18178" s="9" t="s">
        <v>81467</v>
      </c>
      <c r="D18178" s="9" t="s">
        <v>582</v>
      </c>
      <c r="E18178" s="9" t="s">
        <v>25</v>
      </c>
      <c r="F18178" s="10" t="s">
        <v>81871</v>
      </c>
      <c r="G18178" s="10" t="s">
        <v>81872</v>
      </c>
      <c r="H18178" s="9" t="s">
        <v>81873</v>
      </c>
      <c r="I18178" s="6">
        <v>44187</v>
      </c>
      <c r="J18178" s="6">
        <v>44343</v>
      </c>
      <c r="K18178" s="9" t="s">
        <v>81874</v>
      </c>
      <c r="L18178" s="4" t="s">
        <v>81875</v>
      </c>
    </row>
    <row r="18179" spans="1:12" ht="20.100000000000001" customHeight="1">
      <c r="A18179" s="9" t="s">
        <v>81876</v>
      </c>
      <c r="B18179" s="9" t="s">
        <v>15</v>
      </c>
      <c r="C18179" s="9" t="s">
        <v>81467</v>
      </c>
      <c r="D18179" s="9" t="s">
        <v>582</v>
      </c>
      <c r="E18179" s="9" t="s">
        <v>18</v>
      </c>
      <c r="F18179" s="10" t="s">
        <v>81877</v>
      </c>
      <c r="G18179" s="10" t="s">
        <v>81878</v>
      </c>
      <c r="H18179" s="9" t="s">
        <v>81879</v>
      </c>
      <c r="I18179" s="6">
        <v>44187</v>
      </c>
      <c r="K18179" s="9" t="s">
        <v>81880</v>
      </c>
    </row>
    <row r="18180" spans="1:12" ht="20.100000000000001" customHeight="1">
      <c r="A18180" s="9" t="s">
        <v>81881</v>
      </c>
      <c r="B18180" s="9" t="s">
        <v>15</v>
      </c>
      <c r="C18180" s="9" t="s">
        <v>81467</v>
      </c>
      <c r="D18180" s="9" t="s">
        <v>582</v>
      </c>
      <c r="E18180" s="9" t="s">
        <v>18</v>
      </c>
      <c r="F18180" s="10" t="s">
        <v>81882</v>
      </c>
      <c r="G18180" s="10" t="s">
        <v>81883</v>
      </c>
      <c r="H18180" s="9" t="s">
        <v>81884</v>
      </c>
      <c r="I18180" s="6">
        <v>44187</v>
      </c>
      <c r="K18180" s="9" t="s">
        <v>81885</v>
      </c>
    </row>
    <row r="18181" spans="1:12" ht="20.100000000000001" customHeight="1">
      <c r="A18181" s="9" t="s">
        <v>81886</v>
      </c>
      <c r="B18181" s="9" t="s">
        <v>15</v>
      </c>
      <c r="C18181" s="9" t="s">
        <v>81467</v>
      </c>
      <c r="D18181" s="9" t="s">
        <v>582</v>
      </c>
      <c r="E18181" s="9" t="s">
        <v>18</v>
      </c>
      <c r="F18181" s="10" t="s">
        <v>81887</v>
      </c>
      <c r="G18181" s="10" t="s">
        <v>81888</v>
      </c>
      <c r="H18181" s="9" t="s">
        <v>81889</v>
      </c>
      <c r="I18181" s="6">
        <v>44187</v>
      </c>
      <c r="K18181" s="9" t="s">
        <v>81890</v>
      </c>
    </row>
    <row r="18182" spans="1:12" ht="20.100000000000001" customHeight="1">
      <c r="A18182" s="9" t="s">
        <v>81891</v>
      </c>
      <c r="B18182" s="9" t="s">
        <v>15</v>
      </c>
      <c r="C18182" s="9" t="s">
        <v>81467</v>
      </c>
      <c r="D18182" s="9" t="s">
        <v>582</v>
      </c>
      <c r="E18182" s="9" t="s">
        <v>18</v>
      </c>
      <c r="F18182" s="10" t="s">
        <v>50466</v>
      </c>
      <c r="G18182" s="10" t="s">
        <v>81892</v>
      </c>
      <c r="H18182" s="9" t="s">
        <v>81893</v>
      </c>
      <c r="I18182" s="6">
        <v>44187</v>
      </c>
      <c r="K18182" s="9" t="s">
        <v>81894</v>
      </c>
    </row>
    <row r="18183" spans="1:12" ht="20.100000000000001" customHeight="1">
      <c r="A18183" s="9" t="s">
        <v>81895</v>
      </c>
      <c r="B18183" s="9" t="s">
        <v>15</v>
      </c>
      <c r="C18183" s="9" t="s">
        <v>81467</v>
      </c>
      <c r="D18183" s="9" t="s">
        <v>582</v>
      </c>
      <c r="E18183" s="9" t="s">
        <v>18</v>
      </c>
      <c r="F18183" s="10" t="s">
        <v>81896</v>
      </c>
      <c r="G18183" s="10" t="s">
        <v>81897</v>
      </c>
      <c r="H18183" s="9" t="s">
        <v>81898</v>
      </c>
      <c r="I18183" s="6">
        <v>44187</v>
      </c>
      <c r="K18183" s="9" t="s">
        <v>81899</v>
      </c>
    </row>
    <row r="18184" spans="1:12" ht="20.100000000000001" customHeight="1">
      <c r="A18184" s="9" t="s">
        <v>81900</v>
      </c>
      <c r="B18184" s="9" t="s">
        <v>15</v>
      </c>
      <c r="C18184" s="9" t="s">
        <v>81467</v>
      </c>
      <c r="D18184" s="9" t="s">
        <v>582</v>
      </c>
      <c r="E18184" s="9" t="s">
        <v>18</v>
      </c>
      <c r="F18184" s="10" t="s">
        <v>81901</v>
      </c>
      <c r="G18184" s="10" t="s">
        <v>81902</v>
      </c>
      <c r="H18184" s="9" t="s">
        <v>81903</v>
      </c>
      <c r="I18184" s="6">
        <v>44187</v>
      </c>
      <c r="K18184" s="9" t="s">
        <v>81904</v>
      </c>
    </row>
    <row r="18185" spans="1:12" ht="20.100000000000001" customHeight="1">
      <c r="A18185" s="9" t="s">
        <v>81905</v>
      </c>
      <c r="B18185" s="9" t="s">
        <v>15</v>
      </c>
      <c r="C18185" s="9" t="s">
        <v>81467</v>
      </c>
      <c r="D18185" s="9" t="s">
        <v>582</v>
      </c>
      <c r="E18185" s="9" t="s">
        <v>18</v>
      </c>
      <c r="F18185" s="10" t="s">
        <v>81906</v>
      </c>
      <c r="G18185" s="10" t="s">
        <v>81907</v>
      </c>
      <c r="H18185" s="9" t="s">
        <v>81908</v>
      </c>
      <c r="I18185" s="6">
        <v>44187</v>
      </c>
      <c r="K18185" s="9" t="s">
        <v>81909</v>
      </c>
    </row>
    <row r="18186" spans="1:12" ht="20.100000000000001" customHeight="1">
      <c r="A18186" s="9" t="s">
        <v>81910</v>
      </c>
      <c r="B18186" s="9" t="s">
        <v>15</v>
      </c>
      <c r="C18186" s="9" t="s">
        <v>81467</v>
      </c>
      <c r="D18186" s="9" t="s">
        <v>582</v>
      </c>
      <c r="E18186" s="9" t="s">
        <v>18</v>
      </c>
      <c r="F18186" s="10" t="s">
        <v>81911</v>
      </c>
      <c r="G18186" s="10" t="s">
        <v>81912</v>
      </c>
      <c r="H18186" s="9" t="s">
        <v>81631</v>
      </c>
      <c r="I18186" s="6">
        <v>44187</v>
      </c>
      <c r="K18186" s="9" t="s">
        <v>81913</v>
      </c>
    </row>
    <row r="18187" spans="1:12" ht="20.100000000000001" customHeight="1">
      <c r="A18187" s="9" t="s">
        <v>81914</v>
      </c>
      <c r="B18187" s="9" t="s">
        <v>15</v>
      </c>
      <c r="C18187" s="9" t="s">
        <v>81467</v>
      </c>
      <c r="D18187" s="9" t="s">
        <v>582</v>
      </c>
      <c r="E18187" s="9" t="s">
        <v>18</v>
      </c>
      <c r="F18187" s="10" t="s">
        <v>81915</v>
      </c>
      <c r="G18187" s="10" t="s">
        <v>81916</v>
      </c>
      <c r="H18187" s="9" t="s">
        <v>81917</v>
      </c>
      <c r="I18187" s="6">
        <v>44187</v>
      </c>
      <c r="K18187" s="9" t="s">
        <v>81918</v>
      </c>
    </row>
    <row r="18188" spans="1:12" ht="20.100000000000001" customHeight="1">
      <c r="A18188" s="9" t="s">
        <v>81919</v>
      </c>
      <c r="B18188" s="9" t="s">
        <v>15</v>
      </c>
      <c r="C18188" s="9" t="s">
        <v>81467</v>
      </c>
      <c r="D18188" s="9" t="s">
        <v>582</v>
      </c>
      <c r="E18188" s="9" t="s">
        <v>18</v>
      </c>
      <c r="F18188" s="10" t="s">
        <v>81920</v>
      </c>
      <c r="G18188" s="10" t="s">
        <v>81921</v>
      </c>
      <c r="H18188" s="9" t="s">
        <v>81922</v>
      </c>
      <c r="I18188" s="6">
        <v>44187</v>
      </c>
      <c r="K18188" s="9" t="s">
        <v>81923</v>
      </c>
    </row>
    <row r="18189" spans="1:12" ht="20.100000000000001" customHeight="1">
      <c r="A18189" s="9" t="s">
        <v>81924</v>
      </c>
      <c r="B18189" s="9" t="s">
        <v>15</v>
      </c>
      <c r="C18189" s="9" t="s">
        <v>81467</v>
      </c>
      <c r="D18189" s="9" t="s">
        <v>582</v>
      </c>
      <c r="E18189" s="9" t="s">
        <v>18</v>
      </c>
      <c r="F18189" s="10" t="s">
        <v>81925</v>
      </c>
      <c r="G18189" s="10" t="s">
        <v>81926</v>
      </c>
      <c r="H18189" s="9" t="s">
        <v>81927</v>
      </c>
      <c r="I18189" s="6">
        <v>44187</v>
      </c>
      <c r="K18189" s="9" t="s">
        <v>81928</v>
      </c>
    </row>
    <row r="18190" spans="1:12" ht="20.100000000000001" customHeight="1">
      <c r="A18190" s="9" t="s">
        <v>81929</v>
      </c>
      <c r="B18190" s="9" t="s">
        <v>15</v>
      </c>
      <c r="C18190" s="9" t="s">
        <v>81467</v>
      </c>
      <c r="D18190" s="9" t="s">
        <v>582</v>
      </c>
      <c r="E18190" s="9" t="s">
        <v>18</v>
      </c>
      <c r="F18190" s="10" t="s">
        <v>81930</v>
      </c>
      <c r="G18190" s="10" t="s">
        <v>81931</v>
      </c>
      <c r="H18190" s="9" t="s">
        <v>81932</v>
      </c>
      <c r="I18190" s="6">
        <v>44187</v>
      </c>
      <c r="K18190" s="9" t="s">
        <v>81933</v>
      </c>
    </row>
    <row r="18191" spans="1:12" ht="20.100000000000001" customHeight="1">
      <c r="A18191" s="9" t="s">
        <v>81934</v>
      </c>
      <c r="B18191" s="9" t="s">
        <v>15</v>
      </c>
      <c r="C18191" s="9" t="s">
        <v>81467</v>
      </c>
      <c r="D18191" s="9" t="s">
        <v>582</v>
      </c>
      <c r="E18191" s="9" t="s">
        <v>18</v>
      </c>
      <c r="F18191" s="10" t="s">
        <v>81935</v>
      </c>
      <c r="G18191" s="10" t="s">
        <v>81872</v>
      </c>
      <c r="H18191" s="9" t="s">
        <v>81873</v>
      </c>
      <c r="I18191" s="6">
        <v>44187</v>
      </c>
      <c r="K18191" s="9" t="s">
        <v>81936</v>
      </c>
    </row>
    <row r="18192" spans="1:12" ht="20.100000000000001" customHeight="1">
      <c r="A18192" s="9" t="s">
        <v>81937</v>
      </c>
      <c r="B18192" s="9" t="s">
        <v>15</v>
      </c>
      <c r="C18192" s="9" t="s">
        <v>81467</v>
      </c>
      <c r="D18192" s="9" t="s">
        <v>582</v>
      </c>
      <c r="E18192" s="9" t="s">
        <v>18</v>
      </c>
      <c r="F18192" s="10" t="s">
        <v>81938</v>
      </c>
      <c r="G18192" s="10" t="s">
        <v>81939</v>
      </c>
      <c r="H18192" s="9" t="s">
        <v>81940</v>
      </c>
      <c r="I18192" s="6">
        <v>44187</v>
      </c>
      <c r="K18192" s="9" t="s">
        <v>81941</v>
      </c>
    </row>
    <row r="18193" spans="1:11" ht="20.100000000000001" customHeight="1">
      <c r="A18193" s="9" t="s">
        <v>81942</v>
      </c>
      <c r="B18193" s="9" t="s">
        <v>15</v>
      </c>
      <c r="C18193" s="9" t="s">
        <v>81467</v>
      </c>
      <c r="D18193" s="9" t="s">
        <v>582</v>
      </c>
      <c r="E18193" s="9" t="s">
        <v>18</v>
      </c>
      <c r="F18193" s="10" t="s">
        <v>81943</v>
      </c>
      <c r="G18193" s="10" t="s">
        <v>81944</v>
      </c>
      <c r="H18193" s="9" t="s">
        <v>81945</v>
      </c>
      <c r="I18193" s="6">
        <v>44187</v>
      </c>
      <c r="K18193" s="9" t="s">
        <v>81946</v>
      </c>
    </row>
    <row r="18194" spans="1:11" ht="20.100000000000001" customHeight="1">
      <c r="A18194" s="9" t="s">
        <v>81947</v>
      </c>
      <c r="B18194" s="9" t="s">
        <v>15</v>
      </c>
      <c r="C18194" s="9" t="s">
        <v>81467</v>
      </c>
      <c r="D18194" s="9" t="s">
        <v>582</v>
      </c>
      <c r="E18194" s="9" t="s">
        <v>18</v>
      </c>
      <c r="F18194" s="10" t="s">
        <v>81948</v>
      </c>
      <c r="G18194" s="10" t="s">
        <v>81949</v>
      </c>
      <c r="H18194" s="9" t="s">
        <v>81950</v>
      </c>
      <c r="I18194" s="6">
        <v>44187</v>
      </c>
      <c r="K18194" s="9" t="s">
        <v>81951</v>
      </c>
    </row>
    <row r="18195" spans="1:11" ht="20.100000000000001" customHeight="1">
      <c r="A18195" s="9" t="s">
        <v>81952</v>
      </c>
      <c r="B18195" s="9" t="s">
        <v>15</v>
      </c>
      <c r="C18195" s="9" t="s">
        <v>81467</v>
      </c>
      <c r="D18195" s="9" t="s">
        <v>582</v>
      </c>
      <c r="E18195" s="9" t="s">
        <v>18</v>
      </c>
      <c r="F18195" s="10" t="s">
        <v>70622</v>
      </c>
      <c r="G18195" s="10" t="s">
        <v>81953</v>
      </c>
      <c r="H18195" s="9" t="s">
        <v>81954</v>
      </c>
      <c r="I18195" s="6">
        <v>44187</v>
      </c>
      <c r="K18195" s="9" t="s">
        <v>81955</v>
      </c>
    </row>
    <row r="18196" spans="1:11" ht="20.100000000000001" customHeight="1">
      <c r="A18196" s="9" t="s">
        <v>81956</v>
      </c>
      <c r="B18196" s="9" t="s">
        <v>15</v>
      </c>
      <c r="C18196" s="9" t="s">
        <v>81467</v>
      </c>
      <c r="D18196" s="9" t="s">
        <v>582</v>
      </c>
      <c r="E18196" s="9" t="s">
        <v>18</v>
      </c>
      <c r="F18196" s="10" t="s">
        <v>81957</v>
      </c>
      <c r="G18196" s="10" t="s">
        <v>81958</v>
      </c>
      <c r="H18196" s="9" t="s">
        <v>81959</v>
      </c>
      <c r="I18196" s="6">
        <v>44187</v>
      </c>
      <c r="K18196" s="9" t="s">
        <v>81960</v>
      </c>
    </row>
    <row r="18197" spans="1:11" ht="20.100000000000001" customHeight="1">
      <c r="A18197" s="9" t="s">
        <v>81961</v>
      </c>
      <c r="B18197" s="9" t="s">
        <v>15</v>
      </c>
      <c r="C18197" s="9" t="s">
        <v>81467</v>
      </c>
      <c r="D18197" s="9" t="s">
        <v>582</v>
      </c>
      <c r="E18197" s="9" t="s">
        <v>18</v>
      </c>
      <c r="F18197" s="10" t="s">
        <v>3790</v>
      </c>
      <c r="G18197" s="10" t="s">
        <v>81962</v>
      </c>
      <c r="H18197" s="9" t="s">
        <v>81963</v>
      </c>
      <c r="I18197" s="6">
        <v>44187</v>
      </c>
      <c r="K18197" s="9" t="s">
        <v>81964</v>
      </c>
    </row>
    <row r="18198" spans="1:11" ht="20.100000000000001" customHeight="1">
      <c r="A18198" s="9" t="s">
        <v>81965</v>
      </c>
      <c r="B18198" s="9" t="s">
        <v>15</v>
      </c>
      <c r="C18198" s="9" t="s">
        <v>81467</v>
      </c>
      <c r="D18198" s="9" t="s">
        <v>582</v>
      </c>
      <c r="E18198" s="9" t="s">
        <v>18</v>
      </c>
      <c r="F18198" s="10" t="s">
        <v>81966</v>
      </c>
      <c r="G18198" s="10" t="s">
        <v>81967</v>
      </c>
      <c r="H18198" s="9" t="s">
        <v>81968</v>
      </c>
      <c r="I18198" s="6">
        <v>44187</v>
      </c>
      <c r="K18198" s="9" t="s">
        <v>81969</v>
      </c>
    </row>
    <row r="18199" spans="1:11" ht="20.100000000000001" customHeight="1">
      <c r="A18199" s="9" t="s">
        <v>81970</v>
      </c>
      <c r="B18199" s="9" t="s">
        <v>15</v>
      </c>
      <c r="C18199" s="9" t="s">
        <v>81467</v>
      </c>
      <c r="D18199" s="9" t="s">
        <v>582</v>
      </c>
      <c r="E18199" s="9" t="s">
        <v>18</v>
      </c>
      <c r="F18199" s="10" t="s">
        <v>81971</v>
      </c>
      <c r="G18199" s="10" t="s">
        <v>81972</v>
      </c>
      <c r="H18199" s="9" t="s">
        <v>81973</v>
      </c>
      <c r="I18199" s="6">
        <v>44187</v>
      </c>
      <c r="K18199" s="9" t="s">
        <v>81974</v>
      </c>
    </row>
    <row r="18200" spans="1:11" ht="20.100000000000001" customHeight="1">
      <c r="A18200" s="9" t="s">
        <v>81975</v>
      </c>
      <c r="B18200" s="9" t="s">
        <v>15</v>
      </c>
      <c r="C18200" s="9" t="s">
        <v>81467</v>
      </c>
      <c r="D18200" s="9" t="s">
        <v>582</v>
      </c>
      <c r="E18200" s="9" t="s">
        <v>18</v>
      </c>
      <c r="F18200" s="10" t="s">
        <v>81976</v>
      </c>
      <c r="G18200" s="10" t="s">
        <v>81977</v>
      </c>
      <c r="H18200" s="9" t="s">
        <v>81978</v>
      </c>
      <c r="I18200" s="6">
        <v>44187</v>
      </c>
      <c r="K18200" s="9" t="s">
        <v>81979</v>
      </c>
    </row>
    <row r="18201" spans="1:11" ht="20.100000000000001" customHeight="1">
      <c r="A18201" s="9" t="s">
        <v>81980</v>
      </c>
      <c r="B18201" s="9" t="s">
        <v>15</v>
      </c>
      <c r="C18201" s="9" t="s">
        <v>81467</v>
      </c>
      <c r="D18201" s="9" t="s">
        <v>582</v>
      </c>
      <c r="E18201" s="9" t="s">
        <v>18</v>
      </c>
      <c r="F18201" s="10" t="s">
        <v>81981</v>
      </c>
      <c r="G18201" s="10" t="s">
        <v>81982</v>
      </c>
      <c r="H18201" s="9" t="s">
        <v>81983</v>
      </c>
      <c r="I18201" s="6">
        <v>44187</v>
      </c>
      <c r="K18201" s="9" t="s">
        <v>81984</v>
      </c>
    </row>
    <row r="18202" spans="1:11" ht="20.100000000000001" customHeight="1">
      <c r="A18202" s="9" t="s">
        <v>81985</v>
      </c>
      <c r="B18202" s="9" t="s">
        <v>685</v>
      </c>
      <c r="C18202" s="9" t="s">
        <v>81467</v>
      </c>
      <c r="D18202" s="9" t="s">
        <v>24</v>
      </c>
      <c r="E18202" s="9" t="s">
        <v>18</v>
      </c>
      <c r="F18202" s="10" t="s">
        <v>81986</v>
      </c>
      <c r="G18202" s="10" t="s">
        <v>81987</v>
      </c>
      <c r="H18202" s="9" t="s">
        <v>81988</v>
      </c>
      <c r="I18202" s="6">
        <v>44187</v>
      </c>
      <c r="K18202" s="9" t="s">
        <v>81989</v>
      </c>
    </row>
    <row r="18203" spans="1:11" ht="20.100000000000001" customHeight="1">
      <c r="A18203" s="9" t="s">
        <v>81990</v>
      </c>
      <c r="B18203" s="9" t="s">
        <v>685</v>
      </c>
      <c r="C18203" s="9" t="s">
        <v>81467</v>
      </c>
      <c r="D18203" s="9" t="s">
        <v>24</v>
      </c>
      <c r="E18203" s="9" t="s">
        <v>18</v>
      </c>
      <c r="F18203" s="10" t="s">
        <v>81991</v>
      </c>
      <c r="G18203" s="10" t="s">
        <v>81992</v>
      </c>
      <c r="H18203" s="9" t="s">
        <v>81993</v>
      </c>
      <c r="I18203" s="6">
        <v>44187</v>
      </c>
      <c r="K18203" s="9" t="s">
        <v>81994</v>
      </c>
    </row>
    <row r="18204" spans="1:11" ht="20.100000000000001" customHeight="1">
      <c r="A18204" s="9" t="s">
        <v>81995</v>
      </c>
      <c r="B18204" s="9" t="s">
        <v>685</v>
      </c>
      <c r="C18204" s="9" t="s">
        <v>81467</v>
      </c>
      <c r="D18204" s="9" t="s">
        <v>24</v>
      </c>
      <c r="E18204" s="9" t="s">
        <v>18</v>
      </c>
      <c r="F18204" s="10" t="s">
        <v>81996</v>
      </c>
      <c r="G18204" s="10" t="s">
        <v>81997</v>
      </c>
      <c r="H18204" s="9" t="s">
        <v>81998</v>
      </c>
      <c r="I18204" s="6">
        <v>44187</v>
      </c>
      <c r="K18204" s="9" t="s">
        <v>81999</v>
      </c>
    </row>
    <row r="18205" spans="1:11" ht="20.100000000000001" customHeight="1">
      <c r="A18205" s="9" t="s">
        <v>82000</v>
      </c>
      <c r="B18205" s="9" t="s">
        <v>685</v>
      </c>
      <c r="C18205" s="9" t="s">
        <v>81467</v>
      </c>
      <c r="D18205" s="9" t="s">
        <v>24</v>
      </c>
      <c r="E18205" s="9" t="s">
        <v>18</v>
      </c>
      <c r="F18205" s="10" t="s">
        <v>82001</v>
      </c>
      <c r="G18205" s="10" t="s">
        <v>82002</v>
      </c>
      <c r="H18205" s="9" t="s">
        <v>82003</v>
      </c>
      <c r="I18205" s="6">
        <v>44187</v>
      </c>
      <c r="K18205" s="9" t="s">
        <v>82004</v>
      </c>
    </row>
    <row r="18206" spans="1:11" ht="20.100000000000001" customHeight="1">
      <c r="A18206" s="9" t="s">
        <v>82005</v>
      </c>
      <c r="B18206" s="9" t="s">
        <v>685</v>
      </c>
      <c r="C18206" s="9" t="s">
        <v>81467</v>
      </c>
      <c r="D18206" s="9" t="s">
        <v>24</v>
      </c>
      <c r="E18206" s="9" t="s">
        <v>18</v>
      </c>
      <c r="F18206" s="10" t="s">
        <v>82006</v>
      </c>
      <c r="G18206" s="10" t="s">
        <v>82007</v>
      </c>
      <c r="H18206" s="9" t="s">
        <v>82008</v>
      </c>
      <c r="I18206" s="6">
        <v>44187</v>
      </c>
      <c r="K18206" s="9" t="s">
        <v>82009</v>
      </c>
    </row>
    <row r="18207" spans="1:11" ht="20.100000000000001" customHeight="1">
      <c r="A18207" s="9" t="s">
        <v>81507</v>
      </c>
      <c r="B18207" s="9" t="s">
        <v>685</v>
      </c>
      <c r="C18207" s="9" t="s">
        <v>81467</v>
      </c>
      <c r="D18207" s="9" t="s">
        <v>24</v>
      </c>
      <c r="E18207" s="9" t="s">
        <v>18</v>
      </c>
      <c r="F18207" s="10" t="s">
        <v>82010</v>
      </c>
      <c r="G18207" s="10" t="s">
        <v>82011</v>
      </c>
      <c r="H18207" s="9" t="s">
        <v>81505</v>
      </c>
      <c r="I18207" s="6">
        <v>44343</v>
      </c>
      <c r="K18207" s="9" t="s">
        <v>82012</v>
      </c>
    </row>
    <row r="18208" spans="1:11" ht="20.100000000000001" customHeight="1">
      <c r="A18208" s="9" t="s">
        <v>82013</v>
      </c>
      <c r="B18208" s="9" t="s">
        <v>685</v>
      </c>
      <c r="C18208" s="9" t="s">
        <v>81467</v>
      </c>
      <c r="D18208" s="9" t="s">
        <v>582</v>
      </c>
      <c r="E18208" s="9" t="s">
        <v>18</v>
      </c>
      <c r="F18208" s="10" t="s">
        <v>82014</v>
      </c>
      <c r="G18208" s="10" t="s">
        <v>82015</v>
      </c>
      <c r="H18208" s="9" t="s">
        <v>82016</v>
      </c>
      <c r="I18208" s="6">
        <v>44187</v>
      </c>
      <c r="K18208" s="9" t="s">
        <v>82017</v>
      </c>
    </row>
    <row r="18209" spans="1:11" ht="20.100000000000001" customHeight="1">
      <c r="A18209" s="9" t="s">
        <v>82018</v>
      </c>
      <c r="B18209" s="9" t="s">
        <v>685</v>
      </c>
      <c r="C18209" s="9" t="s">
        <v>81467</v>
      </c>
      <c r="D18209" s="9" t="s">
        <v>582</v>
      </c>
      <c r="E18209" s="9" t="s">
        <v>18</v>
      </c>
      <c r="F18209" s="10" t="s">
        <v>82019</v>
      </c>
      <c r="G18209" s="10" t="s">
        <v>82020</v>
      </c>
      <c r="H18209" s="9" t="s">
        <v>82021</v>
      </c>
      <c r="I18209" s="6">
        <v>44187</v>
      </c>
      <c r="K18209" s="9" t="s">
        <v>82022</v>
      </c>
    </row>
    <row r="18210" spans="1:11" ht="20.100000000000001" customHeight="1">
      <c r="A18210" s="9" t="s">
        <v>82023</v>
      </c>
      <c r="B18210" s="9" t="s">
        <v>685</v>
      </c>
      <c r="C18210" s="9" t="s">
        <v>81467</v>
      </c>
      <c r="D18210" s="9" t="s">
        <v>582</v>
      </c>
      <c r="E18210" s="9" t="s">
        <v>18</v>
      </c>
      <c r="F18210" s="10" t="s">
        <v>82024</v>
      </c>
      <c r="G18210" s="10" t="s">
        <v>82025</v>
      </c>
      <c r="H18210" s="9" t="s">
        <v>82026</v>
      </c>
      <c r="I18210" s="6">
        <v>44187</v>
      </c>
      <c r="K18210" s="9" t="s">
        <v>82027</v>
      </c>
    </row>
    <row r="18211" spans="1:11" ht="20.100000000000001" customHeight="1">
      <c r="A18211" s="9" t="s">
        <v>82028</v>
      </c>
      <c r="B18211" s="9" t="s">
        <v>685</v>
      </c>
      <c r="C18211" s="9" t="s">
        <v>81467</v>
      </c>
      <c r="D18211" s="9" t="s">
        <v>582</v>
      </c>
      <c r="E18211" s="9" t="s">
        <v>18</v>
      </c>
      <c r="F18211" s="10" t="s">
        <v>82029</v>
      </c>
      <c r="G18211" s="10" t="s">
        <v>82030</v>
      </c>
      <c r="H18211" s="9" t="s">
        <v>82031</v>
      </c>
      <c r="I18211" s="6">
        <v>44187</v>
      </c>
      <c r="K18211" s="9" t="s">
        <v>82032</v>
      </c>
    </row>
    <row r="18212" spans="1:11" ht="20.100000000000001" customHeight="1">
      <c r="A18212" s="9" t="s">
        <v>82033</v>
      </c>
      <c r="B18212" s="9" t="s">
        <v>685</v>
      </c>
      <c r="C18212" s="9" t="s">
        <v>81467</v>
      </c>
      <c r="D18212" s="9" t="s">
        <v>582</v>
      </c>
      <c r="E18212" s="9" t="s">
        <v>18</v>
      </c>
      <c r="F18212" s="10" t="s">
        <v>82034</v>
      </c>
      <c r="G18212" s="10" t="s">
        <v>82035</v>
      </c>
      <c r="H18212" s="9" t="s">
        <v>82026</v>
      </c>
      <c r="I18212" s="6">
        <v>44187</v>
      </c>
      <c r="K18212" s="9" t="s">
        <v>82036</v>
      </c>
    </row>
    <row r="18213" spans="1:11" ht="20.100000000000001" customHeight="1">
      <c r="A18213" s="9" t="s">
        <v>82037</v>
      </c>
      <c r="B18213" s="9" t="s">
        <v>685</v>
      </c>
      <c r="C18213" s="9" t="s">
        <v>81467</v>
      </c>
      <c r="D18213" s="9" t="s">
        <v>582</v>
      </c>
      <c r="E18213" s="9" t="s">
        <v>18</v>
      </c>
      <c r="F18213" s="10" t="s">
        <v>51150</v>
      </c>
      <c r="G18213" s="10" t="s">
        <v>82038</v>
      </c>
      <c r="H18213" s="9" t="s">
        <v>82039</v>
      </c>
      <c r="I18213" s="6">
        <v>44187</v>
      </c>
      <c r="K18213" s="9" t="s">
        <v>82040</v>
      </c>
    </row>
    <row r="18214" spans="1:11" ht="20.100000000000001" customHeight="1">
      <c r="A18214" s="9" t="s">
        <v>82041</v>
      </c>
      <c r="B18214" s="9" t="s">
        <v>685</v>
      </c>
      <c r="C18214" s="9" t="s">
        <v>81467</v>
      </c>
      <c r="D18214" s="9" t="s">
        <v>582</v>
      </c>
      <c r="E18214" s="9" t="s">
        <v>18</v>
      </c>
      <c r="F18214" s="10" t="s">
        <v>82042</v>
      </c>
      <c r="G18214" s="10" t="s">
        <v>82043</v>
      </c>
      <c r="H18214" s="9" t="s">
        <v>82044</v>
      </c>
      <c r="I18214" s="6">
        <v>44187</v>
      </c>
      <c r="K18214" s="9" t="s">
        <v>82045</v>
      </c>
    </row>
    <row r="18215" spans="1:11" ht="20.100000000000001" customHeight="1">
      <c r="A18215" s="9" t="s">
        <v>82046</v>
      </c>
      <c r="B18215" s="9" t="s">
        <v>685</v>
      </c>
      <c r="C18215" s="9" t="s">
        <v>81467</v>
      </c>
      <c r="D18215" s="9" t="s">
        <v>582</v>
      </c>
      <c r="E18215" s="9" t="s">
        <v>18</v>
      </c>
      <c r="F18215" s="10" t="s">
        <v>82047</v>
      </c>
      <c r="G18215" s="10" t="s">
        <v>82048</v>
      </c>
      <c r="H18215" s="9" t="s">
        <v>81839</v>
      </c>
      <c r="I18215" s="6">
        <v>44187</v>
      </c>
      <c r="K18215" s="9" t="s">
        <v>82049</v>
      </c>
    </row>
    <row r="18216" spans="1:11" ht="20.100000000000001" customHeight="1">
      <c r="A18216" s="9" t="s">
        <v>82050</v>
      </c>
      <c r="B18216" s="9" t="s">
        <v>685</v>
      </c>
      <c r="C18216" s="9" t="s">
        <v>81467</v>
      </c>
      <c r="D18216" s="9" t="s">
        <v>582</v>
      </c>
      <c r="E18216" s="9" t="s">
        <v>18</v>
      </c>
      <c r="F18216" s="10" t="s">
        <v>82051</v>
      </c>
      <c r="G18216" s="10" t="s">
        <v>82052</v>
      </c>
      <c r="H18216" s="9" t="s">
        <v>82053</v>
      </c>
      <c r="I18216" s="6">
        <v>44187</v>
      </c>
      <c r="K18216" s="9" t="s">
        <v>82054</v>
      </c>
    </row>
    <row r="18217" spans="1:11" ht="20.100000000000001" customHeight="1">
      <c r="A18217" s="9" t="s">
        <v>82055</v>
      </c>
      <c r="B18217" s="9" t="s">
        <v>685</v>
      </c>
      <c r="C18217" s="9" t="s">
        <v>81467</v>
      </c>
      <c r="D18217" s="9" t="s">
        <v>582</v>
      </c>
      <c r="E18217" s="9" t="s">
        <v>18</v>
      </c>
      <c r="F18217" s="10" t="s">
        <v>82056</v>
      </c>
      <c r="G18217" s="10" t="s">
        <v>82057</v>
      </c>
      <c r="H18217" s="9" t="s">
        <v>82058</v>
      </c>
      <c r="I18217" s="6">
        <v>44187</v>
      </c>
      <c r="K18217" s="9" t="s">
        <v>82059</v>
      </c>
    </row>
    <row r="18218" spans="1:11" ht="20.100000000000001" customHeight="1">
      <c r="A18218" s="9" t="s">
        <v>82060</v>
      </c>
      <c r="B18218" s="9" t="s">
        <v>685</v>
      </c>
      <c r="C18218" s="9" t="s">
        <v>81467</v>
      </c>
      <c r="D18218" s="9" t="s">
        <v>582</v>
      </c>
      <c r="E18218" s="9" t="s">
        <v>18</v>
      </c>
      <c r="F18218" s="10" t="s">
        <v>82061</v>
      </c>
      <c r="G18218" s="10" t="s">
        <v>82062</v>
      </c>
      <c r="H18218" s="9" t="s">
        <v>82063</v>
      </c>
      <c r="I18218" s="6">
        <v>44187</v>
      </c>
      <c r="K18218" s="9" t="s">
        <v>82064</v>
      </c>
    </row>
    <row r="18219" spans="1:11" ht="20.100000000000001" customHeight="1">
      <c r="A18219" s="9" t="s">
        <v>82065</v>
      </c>
      <c r="B18219" s="9" t="s">
        <v>685</v>
      </c>
      <c r="C18219" s="9" t="s">
        <v>81467</v>
      </c>
      <c r="D18219" s="9" t="s">
        <v>582</v>
      </c>
      <c r="E18219" s="9" t="s">
        <v>18</v>
      </c>
      <c r="F18219" s="10" t="s">
        <v>82066</v>
      </c>
      <c r="G18219" s="10" t="s">
        <v>82067</v>
      </c>
      <c r="H18219" s="9" t="s">
        <v>82068</v>
      </c>
      <c r="I18219" s="6">
        <v>44187</v>
      </c>
      <c r="K18219" s="9" t="s">
        <v>82069</v>
      </c>
    </row>
    <row r="18220" spans="1:11" ht="20.100000000000001" customHeight="1">
      <c r="A18220" s="9" t="s">
        <v>82070</v>
      </c>
      <c r="B18220" s="9" t="s">
        <v>685</v>
      </c>
      <c r="C18220" s="9" t="s">
        <v>81467</v>
      </c>
      <c r="D18220" s="9" t="s">
        <v>582</v>
      </c>
      <c r="E18220" s="9" t="s">
        <v>18</v>
      </c>
      <c r="F18220" s="10" t="s">
        <v>82071</v>
      </c>
      <c r="G18220" s="10" t="s">
        <v>82072</v>
      </c>
      <c r="H18220" s="9" t="s">
        <v>82073</v>
      </c>
      <c r="I18220" s="6">
        <v>44187</v>
      </c>
      <c r="K18220" s="9" t="s">
        <v>82074</v>
      </c>
    </row>
    <row r="18221" spans="1:11" ht="20.100000000000001" customHeight="1">
      <c r="A18221" s="9" t="s">
        <v>82075</v>
      </c>
      <c r="B18221" s="9" t="s">
        <v>685</v>
      </c>
      <c r="C18221" s="9" t="s">
        <v>81467</v>
      </c>
      <c r="D18221" s="9" t="s">
        <v>582</v>
      </c>
      <c r="E18221" s="9" t="s">
        <v>18</v>
      </c>
      <c r="F18221" s="10" t="s">
        <v>82076</v>
      </c>
      <c r="G18221" s="10" t="s">
        <v>82077</v>
      </c>
      <c r="H18221" s="9" t="s">
        <v>82078</v>
      </c>
      <c r="I18221" s="6">
        <v>44187</v>
      </c>
      <c r="K18221" s="9" t="s">
        <v>82079</v>
      </c>
    </row>
    <row r="18222" spans="1:11" ht="20.100000000000001" customHeight="1">
      <c r="A18222" s="9" t="s">
        <v>82080</v>
      </c>
      <c r="B18222" s="9" t="s">
        <v>685</v>
      </c>
      <c r="C18222" s="9" t="s">
        <v>81467</v>
      </c>
      <c r="D18222" s="9" t="s">
        <v>582</v>
      </c>
      <c r="E18222" s="9" t="s">
        <v>18</v>
      </c>
      <c r="F18222" s="10" t="s">
        <v>82081</v>
      </c>
      <c r="G18222" s="10" t="s">
        <v>82082</v>
      </c>
      <c r="H18222" s="9" t="s">
        <v>82083</v>
      </c>
      <c r="I18222" s="6">
        <v>44187</v>
      </c>
      <c r="K18222" s="9" t="s">
        <v>82084</v>
      </c>
    </row>
    <row r="18223" spans="1:11" ht="20.100000000000001" customHeight="1">
      <c r="A18223" s="9" t="s">
        <v>82085</v>
      </c>
      <c r="B18223" s="9" t="s">
        <v>685</v>
      </c>
      <c r="C18223" s="9" t="s">
        <v>81467</v>
      </c>
      <c r="D18223" s="9" t="s">
        <v>582</v>
      </c>
      <c r="E18223" s="9" t="s">
        <v>18</v>
      </c>
      <c r="F18223" s="10" t="s">
        <v>82086</v>
      </c>
      <c r="G18223" s="10" t="s">
        <v>82087</v>
      </c>
      <c r="H18223" s="9" t="s">
        <v>82088</v>
      </c>
      <c r="I18223" s="6">
        <v>44187</v>
      </c>
      <c r="K18223" s="9" t="s">
        <v>82089</v>
      </c>
    </row>
    <row r="18224" spans="1:11" ht="20.100000000000001" customHeight="1">
      <c r="A18224" s="9" t="s">
        <v>82090</v>
      </c>
      <c r="B18224" s="9" t="s">
        <v>685</v>
      </c>
      <c r="C18224" s="9" t="s">
        <v>81467</v>
      </c>
      <c r="D18224" s="9" t="s">
        <v>582</v>
      </c>
      <c r="E18224" s="9" t="s">
        <v>18</v>
      </c>
      <c r="F18224" s="10" t="s">
        <v>82091</v>
      </c>
      <c r="G18224" s="10" t="s">
        <v>82092</v>
      </c>
      <c r="H18224" s="9" t="s">
        <v>82093</v>
      </c>
      <c r="I18224" s="6">
        <v>44187</v>
      </c>
      <c r="K18224" s="9" t="s">
        <v>82094</v>
      </c>
    </row>
    <row r="18225" spans="1:11" ht="20.100000000000001" customHeight="1">
      <c r="A18225" s="9" t="s">
        <v>82095</v>
      </c>
      <c r="B18225" s="9" t="s">
        <v>685</v>
      </c>
      <c r="C18225" s="9" t="s">
        <v>81467</v>
      </c>
      <c r="D18225" s="9" t="s">
        <v>582</v>
      </c>
      <c r="E18225" s="9" t="s">
        <v>18</v>
      </c>
      <c r="F18225" s="10" t="s">
        <v>82096</v>
      </c>
      <c r="G18225" s="10" t="s">
        <v>82097</v>
      </c>
      <c r="H18225" s="9" t="s">
        <v>82098</v>
      </c>
      <c r="I18225" s="6">
        <v>44187</v>
      </c>
      <c r="K18225" s="9" t="s">
        <v>82099</v>
      </c>
    </row>
    <row r="18226" spans="1:11" ht="20.100000000000001" customHeight="1">
      <c r="A18226" s="9" t="s">
        <v>82100</v>
      </c>
      <c r="B18226" s="9" t="s">
        <v>685</v>
      </c>
      <c r="C18226" s="9" t="s">
        <v>81467</v>
      </c>
      <c r="D18226" s="9" t="s">
        <v>582</v>
      </c>
      <c r="E18226" s="9" t="s">
        <v>18</v>
      </c>
      <c r="F18226" s="10" t="s">
        <v>82101</v>
      </c>
      <c r="G18226" s="10" t="s">
        <v>82102</v>
      </c>
      <c r="H18226" s="9" t="s">
        <v>82103</v>
      </c>
      <c r="I18226" s="6">
        <v>44187</v>
      </c>
      <c r="K18226" s="9" t="s">
        <v>82104</v>
      </c>
    </row>
    <row r="18227" spans="1:11" ht="20.100000000000001" customHeight="1">
      <c r="A18227" s="9" t="s">
        <v>82105</v>
      </c>
      <c r="B18227" s="9" t="s">
        <v>685</v>
      </c>
      <c r="C18227" s="9" t="s">
        <v>81467</v>
      </c>
      <c r="D18227" s="9" t="s">
        <v>582</v>
      </c>
      <c r="E18227" s="9" t="s">
        <v>18</v>
      </c>
      <c r="F18227" s="10" t="s">
        <v>82106</v>
      </c>
      <c r="G18227" s="10" t="s">
        <v>82107</v>
      </c>
      <c r="H18227" s="9" t="s">
        <v>82108</v>
      </c>
      <c r="I18227" s="6">
        <v>44187</v>
      </c>
      <c r="K18227" s="9" t="s">
        <v>82109</v>
      </c>
    </row>
    <row r="18228" spans="1:11" ht="20.100000000000001" customHeight="1">
      <c r="A18228" s="9" t="s">
        <v>82110</v>
      </c>
      <c r="B18228" s="9" t="s">
        <v>685</v>
      </c>
      <c r="C18228" s="9" t="s">
        <v>81467</v>
      </c>
      <c r="D18228" s="9" t="s">
        <v>582</v>
      </c>
      <c r="E18228" s="9" t="s">
        <v>18</v>
      </c>
      <c r="F18228" s="10" t="s">
        <v>82111</v>
      </c>
      <c r="G18228" s="10" t="s">
        <v>82112</v>
      </c>
      <c r="H18228" s="9" t="s">
        <v>82113</v>
      </c>
      <c r="I18228" s="6">
        <v>44187</v>
      </c>
      <c r="K18228" s="9" t="s">
        <v>82114</v>
      </c>
    </row>
    <row r="18229" spans="1:11" ht="20.100000000000001" customHeight="1">
      <c r="A18229" s="9" t="s">
        <v>82115</v>
      </c>
      <c r="B18229" s="9" t="s">
        <v>685</v>
      </c>
      <c r="C18229" s="9" t="s">
        <v>81467</v>
      </c>
      <c r="D18229" s="9" t="s">
        <v>582</v>
      </c>
      <c r="E18229" s="9" t="s">
        <v>18</v>
      </c>
      <c r="F18229" s="10" t="s">
        <v>82116</v>
      </c>
      <c r="G18229" s="10" t="s">
        <v>82117</v>
      </c>
      <c r="H18229" s="9" t="s">
        <v>82118</v>
      </c>
      <c r="I18229" s="6">
        <v>44187</v>
      </c>
      <c r="K18229" s="9" t="s">
        <v>82119</v>
      </c>
    </row>
    <row r="18230" spans="1:11" ht="20.100000000000001" customHeight="1">
      <c r="A18230" s="9" t="s">
        <v>82120</v>
      </c>
      <c r="B18230" s="9" t="s">
        <v>685</v>
      </c>
      <c r="C18230" s="9" t="s">
        <v>81467</v>
      </c>
      <c r="D18230" s="9" t="s">
        <v>582</v>
      </c>
      <c r="E18230" s="9" t="s">
        <v>18</v>
      </c>
      <c r="F18230" s="10" t="s">
        <v>82121</v>
      </c>
      <c r="G18230" s="10" t="s">
        <v>82122</v>
      </c>
      <c r="H18230" s="9" t="s">
        <v>82123</v>
      </c>
      <c r="I18230" s="6">
        <v>44187</v>
      </c>
      <c r="K18230" s="9" t="s">
        <v>82124</v>
      </c>
    </row>
    <row r="18231" spans="1:11" ht="20.100000000000001" customHeight="1">
      <c r="A18231" s="9" t="s">
        <v>82125</v>
      </c>
      <c r="B18231" s="9" t="s">
        <v>685</v>
      </c>
      <c r="C18231" s="9" t="s">
        <v>81467</v>
      </c>
      <c r="D18231" s="9" t="s">
        <v>582</v>
      </c>
      <c r="E18231" s="9" t="s">
        <v>18</v>
      </c>
      <c r="F18231" s="10" t="s">
        <v>82126</v>
      </c>
      <c r="G18231" s="10" t="s">
        <v>82127</v>
      </c>
      <c r="H18231" s="9" t="s">
        <v>82128</v>
      </c>
      <c r="I18231" s="6">
        <v>44187</v>
      </c>
      <c r="K18231" s="9" t="s">
        <v>82129</v>
      </c>
    </row>
    <row r="18232" spans="1:11" ht="20.100000000000001" customHeight="1">
      <c r="A18232" s="9" t="s">
        <v>82130</v>
      </c>
      <c r="B18232" s="9" t="s">
        <v>685</v>
      </c>
      <c r="C18232" s="9" t="s">
        <v>81467</v>
      </c>
      <c r="D18232" s="9" t="s">
        <v>582</v>
      </c>
      <c r="E18232" s="9" t="s">
        <v>18</v>
      </c>
      <c r="F18232" s="10" t="s">
        <v>82131</v>
      </c>
      <c r="G18232" s="10" t="s">
        <v>82132</v>
      </c>
      <c r="H18232" s="9" t="s">
        <v>82133</v>
      </c>
      <c r="I18232" s="6">
        <v>44187</v>
      </c>
      <c r="K18232" s="9" t="s">
        <v>82134</v>
      </c>
    </row>
    <row r="18233" spans="1:11" ht="20.100000000000001" customHeight="1">
      <c r="A18233" s="9" t="s">
        <v>82135</v>
      </c>
      <c r="B18233" s="9" t="s">
        <v>685</v>
      </c>
      <c r="C18233" s="9" t="s">
        <v>81467</v>
      </c>
      <c r="D18233" s="9" t="s">
        <v>582</v>
      </c>
      <c r="E18233" s="9" t="s">
        <v>18</v>
      </c>
      <c r="F18233" s="10" t="s">
        <v>82136</v>
      </c>
      <c r="G18233" s="10" t="s">
        <v>82137</v>
      </c>
      <c r="H18233" s="9" t="s">
        <v>82138</v>
      </c>
      <c r="I18233" s="6">
        <v>44187</v>
      </c>
      <c r="K18233" s="9" t="s">
        <v>82139</v>
      </c>
    </row>
    <row r="18234" spans="1:11" ht="20.100000000000001" customHeight="1">
      <c r="A18234" s="9" t="s">
        <v>82140</v>
      </c>
      <c r="B18234" s="9" t="s">
        <v>685</v>
      </c>
      <c r="C18234" s="9" t="s">
        <v>81467</v>
      </c>
      <c r="D18234" s="9" t="s">
        <v>582</v>
      </c>
      <c r="E18234" s="9" t="s">
        <v>18</v>
      </c>
      <c r="F18234" s="10" t="s">
        <v>82141</v>
      </c>
      <c r="G18234" s="10" t="s">
        <v>82142</v>
      </c>
      <c r="H18234" s="9" t="s">
        <v>82143</v>
      </c>
      <c r="I18234" s="6">
        <v>44187</v>
      </c>
      <c r="K18234" s="9" t="s">
        <v>82144</v>
      </c>
    </row>
    <row r="18235" spans="1:11" ht="20.100000000000001" customHeight="1">
      <c r="A18235" s="9" t="s">
        <v>82145</v>
      </c>
      <c r="B18235" s="9" t="s">
        <v>685</v>
      </c>
      <c r="C18235" s="9" t="s">
        <v>81467</v>
      </c>
      <c r="D18235" s="9" t="s">
        <v>582</v>
      </c>
      <c r="E18235" s="9" t="s">
        <v>18</v>
      </c>
      <c r="F18235" s="10" t="s">
        <v>82146</v>
      </c>
      <c r="G18235" s="10" t="s">
        <v>82147</v>
      </c>
      <c r="H18235" s="9" t="s">
        <v>82148</v>
      </c>
      <c r="I18235" s="6">
        <v>44187</v>
      </c>
      <c r="K18235" s="9" t="s">
        <v>82149</v>
      </c>
    </row>
    <row r="18236" spans="1:11" ht="20.100000000000001" customHeight="1">
      <c r="A18236" s="9" t="s">
        <v>82150</v>
      </c>
      <c r="B18236" s="9" t="s">
        <v>685</v>
      </c>
      <c r="C18236" s="9" t="s">
        <v>81467</v>
      </c>
      <c r="D18236" s="9" t="s">
        <v>582</v>
      </c>
      <c r="E18236" s="9" t="s">
        <v>18</v>
      </c>
      <c r="F18236" s="10" t="s">
        <v>82151</v>
      </c>
      <c r="G18236" s="10" t="s">
        <v>82152</v>
      </c>
      <c r="H18236" s="9" t="s">
        <v>82153</v>
      </c>
      <c r="I18236" s="6">
        <v>44187</v>
      </c>
      <c r="K18236" s="9" t="s">
        <v>82154</v>
      </c>
    </row>
    <row r="18237" spans="1:11" ht="20.100000000000001" customHeight="1">
      <c r="A18237" s="9" t="s">
        <v>82155</v>
      </c>
      <c r="B18237" s="9" t="s">
        <v>685</v>
      </c>
      <c r="C18237" s="9" t="s">
        <v>81467</v>
      </c>
      <c r="D18237" s="9" t="s">
        <v>582</v>
      </c>
      <c r="E18237" s="9" t="s">
        <v>18</v>
      </c>
      <c r="F18237" s="10" t="s">
        <v>82156</v>
      </c>
      <c r="G18237" s="10" t="s">
        <v>82157</v>
      </c>
      <c r="H18237" s="9" t="s">
        <v>82158</v>
      </c>
      <c r="I18237" s="6">
        <v>44187</v>
      </c>
      <c r="K18237" s="9" t="s">
        <v>82159</v>
      </c>
    </row>
    <row r="18238" spans="1:11" ht="20.100000000000001" customHeight="1">
      <c r="A18238" s="9" t="s">
        <v>82160</v>
      </c>
      <c r="B18238" s="9" t="s">
        <v>685</v>
      </c>
      <c r="C18238" s="9" t="s">
        <v>81467</v>
      </c>
      <c r="D18238" s="9" t="s">
        <v>582</v>
      </c>
      <c r="E18238" s="9" t="s">
        <v>18</v>
      </c>
      <c r="F18238" s="10" t="s">
        <v>4759</v>
      </c>
      <c r="G18238" s="10" t="s">
        <v>82161</v>
      </c>
      <c r="H18238" s="9" t="s">
        <v>82162</v>
      </c>
      <c r="I18238" s="6">
        <v>44187</v>
      </c>
      <c r="K18238" s="9" t="s">
        <v>82163</v>
      </c>
    </row>
    <row r="18239" spans="1:11" ht="20.100000000000001" customHeight="1">
      <c r="A18239" s="9" t="s">
        <v>82164</v>
      </c>
      <c r="B18239" s="9" t="s">
        <v>685</v>
      </c>
      <c r="C18239" s="9" t="s">
        <v>81467</v>
      </c>
      <c r="D18239" s="9" t="s">
        <v>582</v>
      </c>
      <c r="E18239" s="9" t="s">
        <v>18</v>
      </c>
      <c r="F18239" s="10" t="s">
        <v>82165</v>
      </c>
      <c r="G18239" s="10" t="s">
        <v>82166</v>
      </c>
      <c r="H18239" s="9" t="s">
        <v>82167</v>
      </c>
      <c r="I18239" s="6">
        <v>44187</v>
      </c>
      <c r="K18239" s="9" t="s">
        <v>82168</v>
      </c>
    </row>
    <row r="18240" spans="1:11" ht="20.100000000000001" customHeight="1">
      <c r="A18240" s="9" t="s">
        <v>82169</v>
      </c>
      <c r="B18240" s="9" t="s">
        <v>685</v>
      </c>
      <c r="C18240" s="9" t="s">
        <v>81467</v>
      </c>
      <c r="D18240" s="9" t="s">
        <v>582</v>
      </c>
      <c r="E18240" s="9" t="s">
        <v>18</v>
      </c>
      <c r="F18240" s="10" t="s">
        <v>82170</v>
      </c>
      <c r="G18240" s="10" t="s">
        <v>82171</v>
      </c>
      <c r="H18240" s="9" t="s">
        <v>82172</v>
      </c>
      <c r="I18240" s="6">
        <v>44187</v>
      </c>
      <c r="K18240" s="9" t="s">
        <v>82173</v>
      </c>
    </row>
    <row r="18241" spans="1:11" ht="20.100000000000001" customHeight="1">
      <c r="A18241" s="9" t="s">
        <v>82174</v>
      </c>
      <c r="B18241" s="9" t="s">
        <v>685</v>
      </c>
      <c r="C18241" s="9" t="s">
        <v>81467</v>
      </c>
      <c r="D18241" s="9" t="s">
        <v>582</v>
      </c>
      <c r="E18241" s="9" t="s">
        <v>18</v>
      </c>
      <c r="F18241" s="10" t="s">
        <v>82175</v>
      </c>
      <c r="G18241" s="10" t="s">
        <v>82176</v>
      </c>
      <c r="H18241" s="9" t="s">
        <v>82177</v>
      </c>
      <c r="I18241" s="6">
        <v>44187</v>
      </c>
      <c r="K18241" s="9" t="s">
        <v>82178</v>
      </c>
    </row>
    <row r="18242" spans="1:11" ht="20.100000000000001" customHeight="1">
      <c r="A18242" s="9" t="s">
        <v>82179</v>
      </c>
      <c r="B18242" s="9" t="s">
        <v>685</v>
      </c>
      <c r="C18242" s="9" t="s">
        <v>81467</v>
      </c>
      <c r="D18242" s="9" t="s">
        <v>582</v>
      </c>
      <c r="E18242" s="9" t="s">
        <v>18</v>
      </c>
      <c r="F18242" s="10" t="s">
        <v>82180</v>
      </c>
      <c r="G18242" s="10" t="s">
        <v>82181</v>
      </c>
      <c r="H18242" s="9" t="s">
        <v>82182</v>
      </c>
      <c r="I18242" s="6">
        <v>44187</v>
      </c>
      <c r="K18242" s="9" t="s">
        <v>82183</v>
      </c>
    </row>
    <row r="18243" spans="1:11" ht="20.100000000000001" customHeight="1">
      <c r="A18243" s="9" t="s">
        <v>82184</v>
      </c>
      <c r="B18243" s="9" t="s">
        <v>685</v>
      </c>
      <c r="C18243" s="9" t="s">
        <v>81467</v>
      </c>
      <c r="D18243" s="9" t="s">
        <v>582</v>
      </c>
      <c r="E18243" s="9" t="s">
        <v>18</v>
      </c>
      <c r="F18243" s="10" t="s">
        <v>12356</v>
      </c>
      <c r="G18243" s="10" t="s">
        <v>82185</v>
      </c>
      <c r="H18243" s="9" t="s">
        <v>82186</v>
      </c>
      <c r="I18243" s="6">
        <v>44187</v>
      </c>
      <c r="K18243" s="9" t="s">
        <v>82187</v>
      </c>
    </row>
    <row r="18244" spans="1:11" ht="20.100000000000001" customHeight="1">
      <c r="A18244" s="9" t="s">
        <v>82188</v>
      </c>
      <c r="B18244" s="9" t="s">
        <v>685</v>
      </c>
      <c r="C18244" s="9" t="s">
        <v>81467</v>
      </c>
      <c r="D18244" s="9" t="s">
        <v>582</v>
      </c>
      <c r="E18244" s="9" t="s">
        <v>18</v>
      </c>
      <c r="F18244" s="10" t="s">
        <v>82189</v>
      </c>
      <c r="G18244" s="10" t="s">
        <v>82190</v>
      </c>
      <c r="H18244" s="9" t="s">
        <v>82191</v>
      </c>
      <c r="I18244" s="6">
        <v>44187</v>
      </c>
      <c r="K18244" s="9" t="s">
        <v>82192</v>
      </c>
    </row>
    <row r="18245" spans="1:11" ht="20.100000000000001" customHeight="1">
      <c r="A18245" s="9" t="s">
        <v>82193</v>
      </c>
      <c r="B18245" s="9" t="s">
        <v>685</v>
      </c>
      <c r="C18245" s="9" t="s">
        <v>81467</v>
      </c>
      <c r="D18245" s="9" t="s">
        <v>582</v>
      </c>
      <c r="E18245" s="9" t="s">
        <v>18</v>
      </c>
      <c r="F18245" s="10" t="s">
        <v>82194</v>
      </c>
      <c r="G18245" s="10" t="s">
        <v>82195</v>
      </c>
      <c r="H18245" s="9" t="s">
        <v>82196</v>
      </c>
      <c r="I18245" s="6">
        <v>44187</v>
      </c>
      <c r="K18245" s="9" t="s">
        <v>82197</v>
      </c>
    </row>
    <row r="18246" spans="1:11" ht="20.100000000000001" customHeight="1">
      <c r="A18246" s="9" t="s">
        <v>82198</v>
      </c>
      <c r="B18246" s="9" t="s">
        <v>685</v>
      </c>
      <c r="C18246" s="9" t="s">
        <v>81467</v>
      </c>
      <c r="D18246" s="9" t="s">
        <v>582</v>
      </c>
      <c r="E18246" s="9" t="s">
        <v>18</v>
      </c>
      <c r="F18246" s="10" t="s">
        <v>82199</v>
      </c>
      <c r="G18246" s="10" t="s">
        <v>82200</v>
      </c>
      <c r="H18246" s="9" t="s">
        <v>82201</v>
      </c>
      <c r="I18246" s="6">
        <v>44187</v>
      </c>
      <c r="K18246" s="9" t="s">
        <v>82202</v>
      </c>
    </row>
    <row r="18247" spans="1:11" ht="20.100000000000001" customHeight="1">
      <c r="A18247" s="9" t="s">
        <v>82203</v>
      </c>
      <c r="B18247" s="9" t="s">
        <v>685</v>
      </c>
      <c r="C18247" s="9" t="s">
        <v>81467</v>
      </c>
      <c r="D18247" s="9" t="s">
        <v>582</v>
      </c>
      <c r="E18247" s="9" t="s">
        <v>18</v>
      </c>
      <c r="F18247" s="10" t="s">
        <v>82204</v>
      </c>
      <c r="G18247" s="10" t="s">
        <v>82205</v>
      </c>
      <c r="H18247" s="9" t="s">
        <v>82206</v>
      </c>
      <c r="I18247" s="6">
        <v>44187</v>
      </c>
      <c r="K18247" s="9" t="s">
        <v>82207</v>
      </c>
    </row>
    <row r="18248" spans="1:11" ht="20.100000000000001" customHeight="1">
      <c r="A18248" s="9" t="s">
        <v>82208</v>
      </c>
      <c r="B18248" s="9" t="s">
        <v>685</v>
      </c>
      <c r="C18248" s="9" t="s">
        <v>81467</v>
      </c>
      <c r="D18248" s="9" t="s">
        <v>582</v>
      </c>
      <c r="E18248" s="9" t="s">
        <v>18</v>
      </c>
      <c r="F18248" s="10" t="s">
        <v>82209</v>
      </c>
      <c r="G18248" s="10" t="s">
        <v>82210</v>
      </c>
      <c r="H18248" s="9" t="s">
        <v>82211</v>
      </c>
      <c r="I18248" s="6">
        <v>44187</v>
      </c>
      <c r="K18248" s="9" t="s">
        <v>82212</v>
      </c>
    </row>
    <row r="18249" spans="1:11" ht="20.100000000000001" customHeight="1">
      <c r="A18249" s="9" t="s">
        <v>82213</v>
      </c>
      <c r="B18249" s="9" t="s">
        <v>685</v>
      </c>
      <c r="C18249" s="9" t="s">
        <v>81467</v>
      </c>
      <c r="D18249" s="9" t="s">
        <v>582</v>
      </c>
      <c r="E18249" s="9" t="s">
        <v>18</v>
      </c>
      <c r="F18249" s="10" t="s">
        <v>12356</v>
      </c>
      <c r="G18249" s="10" t="s">
        <v>82214</v>
      </c>
      <c r="H18249" s="9" t="s">
        <v>82215</v>
      </c>
      <c r="I18249" s="6">
        <v>44187</v>
      </c>
      <c r="K18249" s="9" t="s">
        <v>82216</v>
      </c>
    </row>
    <row r="18250" spans="1:11" ht="20.100000000000001" customHeight="1">
      <c r="A18250" s="9" t="s">
        <v>82217</v>
      </c>
      <c r="B18250" s="9" t="s">
        <v>685</v>
      </c>
      <c r="C18250" s="9" t="s">
        <v>81467</v>
      </c>
      <c r="D18250" s="9" t="s">
        <v>582</v>
      </c>
      <c r="E18250" s="9" t="s">
        <v>18</v>
      </c>
      <c r="F18250" s="10" t="s">
        <v>82218</v>
      </c>
      <c r="G18250" s="10" t="s">
        <v>82219</v>
      </c>
      <c r="H18250" s="9" t="s">
        <v>82220</v>
      </c>
      <c r="I18250" s="6">
        <v>44187</v>
      </c>
      <c r="K18250" s="9" t="s">
        <v>82221</v>
      </c>
    </row>
    <row r="18251" spans="1:11" ht="20.100000000000001" customHeight="1">
      <c r="A18251" s="9" t="s">
        <v>82222</v>
      </c>
      <c r="B18251" s="9" t="s">
        <v>685</v>
      </c>
      <c r="C18251" s="9" t="s">
        <v>81467</v>
      </c>
      <c r="D18251" s="9" t="s">
        <v>582</v>
      </c>
      <c r="E18251" s="9" t="s">
        <v>18</v>
      </c>
      <c r="F18251" s="10" t="s">
        <v>82223</v>
      </c>
      <c r="G18251" s="10" t="s">
        <v>82224</v>
      </c>
      <c r="H18251" s="9" t="s">
        <v>82225</v>
      </c>
      <c r="I18251" s="6">
        <v>44187</v>
      </c>
      <c r="K18251" s="9" t="s">
        <v>82226</v>
      </c>
    </row>
    <row r="18252" spans="1:11" ht="20.100000000000001" customHeight="1">
      <c r="A18252" s="9" t="s">
        <v>82227</v>
      </c>
      <c r="B18252" s="9" t="s">
        <v>685</v>
      </c>
      <c r="C18252" s="9" t="s">
        <v>81467</v>
      </c>
      <c r="D18252" s="9" t="s">
        <v>582</v>
      </c>
      <c r="E18252" s="9" t="s">
        <v>18</v>
      </c>
      <c r="F18252" s="10" t="s">
        <v>82228</v>
      </c>
      <c r="G18252" s="10" t="s">
        <v>82229</v>
      </c>
      <c r="H18252" s="9" t="s">
        <v>82230</v>
      </c>
      <c r="I18252" s="6">
        <v>44187</v>
      </c>
      <c r="K18252" s="9" t="s">
        <v>82231</v>
      </c>
    </row>
    <row r="18253" spans="1:11" ht="20.100000000000001" customHeight="1">
      <c r="A18253" s="9" t="s">
        <v>82232</v>
      </c>
      <c r="B18253" s="9" t="s">
        <v>685</v>
      </c>
      <c r="C18253" s="9" t="s">
        <v>81467</v>
      </c>
      <c r="D18253" s="9" t="s">
        <v>582</v>
      </c>
      <c r="E18253" s="9" t="s">
        <v>18</v>
      </c>
      <c r="F18253" s="10" t="s">
        <v>82233</v>
      </c>
      <c r="G18253" s="10" t="s">
        <v>82234</v>
      </c>
      <c r="H18253" s="9" t="s">
        <v>81631</v>
      </c>
      <c r="I18253" s="6">
        <v>44187</v>
      </c>
      <c r="K18253" s="9" t="s">
        <v>82235</v>
      </c>
    </row>
    <row r="18254" spans="1:11" ht="20.100000000000001" customHeight="1">
      <c r="A18254" s="9" t="s">
        <v>82236</v>
      </c>
      <c r="B18254" s="9" t="s">
        <v>685</v>
      </c>
      <c r="C18254" s="9" t="s">
        <v>81467</v>
      </c>
      <c r="D18254" s="9" t="s">
        <v>582</v>
      </c>
      <c r="E18254" s="9" t="s">
        <v>18</v>
      </c>
      <c r="F18254" s="10" t="s">
        <v>82237</v>
      </c>
      <c r="G18254" s="10" t="s">
        <v>82238</v>
      </c>
      <c r="H18254" s="9" t="s">
        <v>82239</v>
      </c>
      <c r="I18254" s="6">
        <v>44187</v>
      </c>
      <c r="K18254" s="9" t="s">
        <v>82240</v>
      </c>
    </row>
    <row r="18255" spans="1:11" ht="20.100000000000001" customHeight="1">
      <c r="A18255" s="9" t="s">
        <v>82241</v>
      </c>
      <c r="B18255" s="9" t="s">
        <v>685</v>
      </c>
      <c r="C18255" s="9" t="s">
        <v>81467</v>
      </c>
      <c r="D18255" s="9" t="s">
        <v>582</v>
      </c>
      <c r="E18255" s="9" t="s">
        <v>18</v>
      </c>
      <c r="F18255" s="10" t="s">
        <v>82242</v>
      </c>
      <c r="G18255" s="10" t="s">
        <v>82243</v>
      </c>
      <c r="H18255" s="9" t="s">
        <v>82244</v>
      </c>
      <c r="I18255" s="6">
        <v>44187</v>
      </c>
      <c r="K18255" s="9" t="s">
        <v>82245</v>
      </c>
    </row>
    <row r="18256" spans="1:11" ht="20.100000000000001" customHeight="1">
      <c r="A18256" s="9" t="s">
        <v>82246</v>
      </c>
      <c r="B18256" s="9" t="s">
        <v>685</v>
      </c>
      <c r="C18256" s="9" t="s">
        <v>81467</v>
      </c>
      <c r="D18256" s="9" t="s">
        <v>582</v>
      </c>
      <c r="E18256" s="9" t="s">
        <v>18</v>
      </c>
      <c r="F18256" s="10" t="s">
        <v>82247</v>
      </c>
      <c r="G18256" s="10" t="s">
        <v>82248</v>
      </c>
      <c r="H18256" s="9" t="s">
        <v>82249</v>
      </c>
      <c r="I18256" s="6">
        <v>44187</v>
      </c>
      <c r="K18256" s="9" t="s">
        <v>82250</v>
      </c>
    </row>
    <row r="18257" spans="1:11" ht="20.100000000000001" customHeight="1">
      <c r="A18257" s="9" t="s">
        <v>82251</v>
      </c>
      <c r="B18257" s="9" t="s">
        <v>685</v>
      </c>
      <c r="C18257" s="9" t="s">
        <v>81467</v>
      </c>
      <c r="D18257" s="9" t="s">
        <v>582</v>
      </c>
      <c r="E18257" s="9" t="s">
        <v>18</v>
      </c>
      <c r="F18257" s="10" t="s">
        <v>82252</v>
      </c>
      <c r="G18257" s="10" t="s">
        <v>82253</v>
      </c>
      <c r="H18257" s="9" t="s">
        <v>82254</v>
      </c>
      <c r="I18257" s="6">
        <v>44187</v>
      </c>
      <c r="K18257" s="9" t="s">
        <v>82255</v>
      </c>
    </row>
    <row r="18258" spans="1:11" ht="20.100000000000001" customHeight="1">
      <c r="A18258" s="9" t="s">
        <v>82256</v>
      </c>
      <c r="B18258" s="9" t="s">
        <v>685</v>
      </c>
      <c r="C18258" s="9" t="s">
        <v>81467</v>
      </c>
      <c r="D18258" s="9" t="s">
        <v>582</v>
      </c>
      <c r="E18258" s="9" t="s">
        <v>18</v>
      </c>
      <c r="F18258" s="10" t="s">
        <v>82257</v>
      </c>
      <c r="G18258" s="10" t="s">
        <v>82258</v>
      </c>
      <c r="H18258" s="9" t="s">
        <v>82259</v>
      </c>
      <c r="I18258" s="6">
        <v>44187</v>
      </c>
      <c r="K18258" s="9" t="s">
        <v>82260</v>
      </c>
    </row>
    <row r="18259" spans="1:11" ht="20.100000000000001" customHeight="1">
      <c r="A18259" s="9" t="s">
        <v>82261</v>
      </c>
      <c r="B18259" s="9" t="s">
        <v>685</v>
      </c>
      <c r="C18259" s="9" t="s">
        <v>81467</v>
      </c>
      <c r="D18259" s="9" t="s">
        <v>582</v>
      </c>
      <c r="E18259" s="9" t="s">
        <v>18</v>
      </c>
      <c r="F18259" s="10" t="s">
        <v>82262</v>
      </c>
      <c r="G18259" s="10" t="s">
        <v>82263</v>
      </c>
      <c r="H18259" s="9" t="s">
        <v>82264</v>
      </c>
      <c r="I18259" s="6">
        <v>44187</v>
      </c>
      <c r="K18259" s="9" t="s">
        <v>82265</v>
      </c>
    </row>
    <row r="18260" spans="1:11" ht="20.100000000000001" customHeight="1">
      <c r="A18260" s="9" t="s">
        <v>82266</v>
      </c>
      <c r="B18260" s="9" t="s">
        <v>685</v>
      </c>
      <c r="C18260" s="9" t="s">
        <v>81467</v>
      </c>
      <c r="D18260" s="9" t="s">
        <v>582</v>
      </c>
      <c r="E18260" s="9" t="s">
        <v>18</v>
      </c>
      <c r="F18260" s="10" t="s">
        <v>82267</v>
      </c>
      <c r="G18260" s="10" t="s">
        <v>82268</v>
      </c>
      <c r="H18260" s="9" t="s">
        <v>82269</v>
      </c>
      <c r="I18260" s="6">
        <v>44187</v>
      </c>
      <c r="K18260" s="9" t="s">
        <v>82270</v>
      </c>
    </row>
    <row r="18261" spans="1:11" ht="20.100000000000001" customHeight="1">
      <c r="A18261" s="9" t="s">
        <v>82271</v>
      </c>
      <c r="B18261" s="9" t="s">
        <v>685</v>
      </c>
      <c r="C18261" s="9" t="s">
        <v>81467</v>
      </c>
      <c r="D18261" s="9" t="s">
        <v>582</v>
      </c>
      <c r="E18261" s="9" t="s">
        <v>18</v>
      </c>
      <c r="F18261" s="10" t="s">
        <v>82272</v>
      </c>
      <c r="G18261" s="10" t="s">
        <v>82273</v>
      </c>
      <c r="H18261" s="9" t="s">
        <v>82274</v>
      </c>
      <c r="I18261" s="6">
        <v>44187</v>
      </c>
      <c r="K18261" s="9" t="s">
        <v>82275</v>
      </c>
    </row>
    <row r="18262" spans="1:11" ht="20.100000000000001" customHeight="1">
      <c r="A18262" s="9" t="s">
        <v>82276</v>
      </c>
      <c r="B18262" s="9" t="s">
        <v>685</v>
      </c>
      <c r="C18262" s="9" t="s">
        <v>81467</v>
      </c>
      <c r="D18262" s="9" t="s">
        <v>582</v>
      </c>
      <c r="E18262" s="9" t="s">
        <v>18</v>
      </c>
      <c r="F18262" s="10" t="s">
        <v>11874</v>
      </c>
      <c r="G18262" s="10" t="s">
        <v>82277</v>
      </c>
      <c r="H18262" s="9" t="s">
        <v>82278</v>
      </c>
      <c r="I18262" s="6">
        <v>44187</v>
      </c>
      <c r="K18262" s="9" t="s">
        <v>82279</v>
      </c>
    </row>
    <row r="18263" spans="1:11" ht="20.100000000000001" customHeight="1">
      <c r="A18263" s="9" t="s">
        <v>82280</v>
      </c>
      <c r="B18263" s="9" t="s">
        <v>685</v>
      </c>
      <c r="C18263" s="9" t="s">
        <v>81467</v>
      </c>
      <c r="D18263" s="9" t="s">
        <v>582</v>
      </c>
      <c r="E18263" s="9" t="s">
        <v>18</v>
      </c>
      <c r="F18263" s="10" t="s">
        <v>82281</v>
      </c>
      <c r="G18263" s="10" t="s">
        <v>82282</v>
      </c>
      <c r="H18263" s="9" t="s">
        <v>82283</v>
      </c>
      <c r="I18263" s="6">
        <v>44187</v>
      </c>
      <c r="K18263" s="9" t="s">
        <v>82284</v>
      </c>
    </row>
    <row r="18264" spans="1:11" ht="20.100000000000001" customHeight="1">
      <c r="A18264" s="9" t="s">
        <v>82285</v>
      </c>
      <c r="B18264" s="9" t="s">
        <v>685</v>
      </c>
      <c r="C18264" s="9" t="s">
        <v>81467</v>
      </c>
      <c r="D18264" s="9" t="s">
        <v>582</v>
      </c>
      <c r="E18264" s="9" t="s">
        <v>18</v>
      </c>
      <c r="F18264" s="10" t="s">
        <v>82286</v>
      </c>
      <c r="G18264" s="10" t="s">
        <v>82287</v>
      </c>
      <c r="H18264" s="9" t="s">
        <v>82288</v>
      </c>
      <c r="I18264" s="6">
        <v>44187</v>
      </c>
      <c r="K18264" s="9" t="s">
        <v>82289</v>
      </c>
    </row>
    <row r="18265" spans="1:11" ht="20.100000000000001" customHeight="1">
      <c r="A18265" s="9" t="s">
        <v>82290</v>
      </c>
      <c r="B18265" s="9" t="s">
        <v>685</v>
      </c>
      <c r="C18265" s="9" t="s">
        <v>81467</v>
      </c>
      <c r="D18265" s="9" t="s">
        <v>582</v>
      </c>
      <c r="E18265" s="9" t="s">
        <v>18</v>
      </c>
      <c r="F18265" s="10" t="s">
        <v>82291</v>
      </c>
      <c r="G18265" s="10" t="s">
        <v>82292</v>
      </c>
      <c r="H18265" s="9" t="s">
        <v>82293</v>
      </c>
      <c r="I18265" s="6">
        <v>44187</v>
      </c>
      <c r="K18265" s="9" t="s">
        <v>82294</v>
      </c>
    </row>
    <row r="18266" spans="1:11" ht="20.100000000000001" customHeight="1">
      <c r="A18266" s="9" t="s">
        <v>82295</v>
      </c>
      <c r="B18266" s="9" t="s">
        <v>685</v>
      </c>
      <c r="C18266" s="9" t="s">
        <v>81467</v>
      </c>
      <c r="D18266" s="9" t="s">
        <v>582</v>
      </c>
      <c r="E18266" s="9" t="s">
        <v>18</v>
      </c>
      <c r="F18266" s="10" t="s">
        <v>82296</v>
      </c>
      <c r="G18266" s="10" t="s">
        <v>82297</v>
      </c>
      <c r="H18266" s="9" t="s">
        <v>82298</v>
      </c>
      <c r="I18266" s="6">
        <v>44187</v>
      </c>
      <c r="K18266" s="9" t="s">
        <v>82299</v>
      </c>
    </row>
    <row r="18267" spans="1:11" ht="20.100000000000001" customHeight="1">
      <c r="A18267" s="9" t="s">
        <v>82300</v>
      </c>
      <c r="B18267" s="9" t="s">
        <v>685</v>
      </c>
      <c r="C18267" s="9" t="s">
        <v>81467</v>
      </c>
      <c r="D18267" s="9" t="s">
        <v>582</v>
      </c>
      <c r="E18267" s="9" t="s">
        <v>18</v>
      </c>
      <c r="F18267" s="10" t="s">
        <v>82301</v>
      </c>
      <c r="G18267" s="10" t="s">
        <v>82302</v>
      </c>
      <c r="H18267" s="9" t="s">
        <v>82303</v>
      </c>
      <c r="I18267" s="6">
        <v>44187</v>
      </c>
      <c r="K18267" s="9" t="s">
        <v>82304</v>
      </c>
    </row>
    <row r="18268" spans="1:11" ht="20.100000000000001" customHeight="1">
      <c r="A18268" s="9" t="s">
        <v>82305</v>
      </c>
      <c r="B18268" s="9" t="s">
        <v>685</v>
      </c>
      <c r="C18268" s="9" t="s">
        <v>81467</v>
      </c>
      <c r="D18268" s="9" t="s">
        <v>582</v>
      </c>
      <c r="E18268" s="9" t="s">
        <v>18</v>
      </c>
      <c r="F18268" s="10" t="s">
        <v>82306</v>
      </c>
      <c r="G18268" s="10" t="s">
        <v>82307</v>
      </c>
      <c r="H18268" s="9" t="s">
        <v>82308</v>
      </c>
      <c r="I18268" s="6">
        <v>44187</v>
      </c>
      <c r="K18268" s="9" t="s">
        <v>82309</v>
      </c>
    </row>
    <row r="18269" spans="1:11" ht="20.100000000000001" customHeight="1">
      <c r="A18269" s="9" t="s">
        <v>82310</v>
      </c>
      <c r="B18269" s="9" t="s">
        <v>685</v>
      </c>
      <c r="C18269" s="9" t="s">
        <v>81467</v>
      </c>
      <c r="D18269" s="9" t="s">
        <v>582</v>
      </c>
      <c r="E18269" s="9" t="s">
        <v>18</v>
      </c>
      <c r="F18269" s="10" t="s">
        <v>82311</v>
      </c>
      <c r="G18269" s="10" t="s">
        <v>82312</v>
      </c>
      <c r="H18269" s="9" t="s">
        <v>82313</v>
      </c>
      <c r="I18269" s="6">
        <v>44187</v>
      </c>
      <c r="K18269" s="9" t="s">
        <v>82314</v>
      </c>
    </row>
    <row r="18270" spans="1:11" ht="20.100000000000001" customHeight="1">
      <c r="A18270" s="9" t="s">
        <v>82315</v>
      </c>
      <c r="B18270" s="9" t="s">
        <v>685</v>
      </c>
      <c r="C18270" s="9" t="s">
        <v>81467</v>
      </c>
      <c r="D18270" s="9" t="s">
        <v>582</v>
      </c>
      <c r="E18270" s="9" t="s">
        <v>18</v>
      </c>
      <c r="F18270" s="10" t="s">
        <v>82316</v>
      </c>
      <c r="G18270" s="10" t="s">
        <v>82317</v>
      </c>
      <c r="H18270" s="9" t="s">
        <v>82318</v>
      </c>
      <c r="I18270" s="6">
        <v>44187</v>
      </c>
      <c r="K18270" s="9" t="s">
        <v>82319</v>
      </c>
    </row>
    <row r="18271" spans="1:11" ht="20.100000000000001" customHeight="1">
      <c r="A18271" s="9" t="s">
        <v>82320</v>
      </c>
      <c r="B18271" s="9" t="s">
        <v>685</v>
      </c>
      <c r="C18271" s="9" t="s">
        <v>81467</v>
      </c>
      <c r="D18271" s="9" t="s">
        <v>582</v>
      </c>
      <c r="E18271" s="9" t="s">
        <v>18</v>
      </c>
      <c r="F18271" s="10" t="s">
        <v>82321</v>
      </c>
      <c r="G18271" s="10" t="s">
        <v>82322</v>
      </c>
      <c r="H18271" s="9" t="s">
        <v>82323</v>
      </c>
      <c r="I18271" s="6">
        <v>44187</v>
      </c>
      <c r="K18271" s="9" t="s">
        <v>82324</v>
      </c>
    </row>
    <row r="18272" spans="1:11" ht="20.100000000000001" customHeight="1">
      <c r="A18272" s="9" t="s">
        <v>82325</v>
      </c>
      <c r="B18272" s="9" t="s">
        <v>685</v>
      </c>
      <c r="C18272" s="9" t="s">
        <v>81467</v>
      </c>
      <c r="D18272" s="9" t="s">
        <v>582</v>
      </c>
      <c r="E18272" s="9" t="s">
        <v>18</v>
      </c>
      <c r="F18272" s="10" t="s">
        <v>82326</v>
      </c>
      <c r="G18272" s="10" t="s">
        <v>82327</v>
      </c>
      <c r="H18272" s="9" t="s">
        <v>82328</v>
      </c>
      <c r="I18272" s="6">
        <v>44187</v>
      </c>
      <c r="K18272" s="9" t="s">
        <v>82329</v>
      </c>
    </row>
    <row r="18273" spans="1:11" ht="20.100000000000001" customHeight="1">
      <c r="A18273" s="9" t="s">
        <v>82330</v>
      </c>
      <c r="B18273" s="9" t="s">
        <v>685</v>
      </c>
      <c r="C18273" s="9" t="s">
        <v>81467</v>
      </c>
      <c r="D18273" s="9" t="s">
        <v>582</v>
      </c>
      <c r="E18273" s="9" t="s">
        <v>18</v>
      </c>
      <c r="F18273" s="10" t="s">
        <v>82331</v>
      </c>
      <c r="G18273" s="10" t="s">
        <v>82332</v>
      </c>
      <c r="H18273" s="9" t="s">
        <v>82333</v>
      </c>
      <c r="I18273" s="6">
        <v>44187</v>
      </c>
      <c r="K18273" s="9" t="s">
        <v>82334</v>
      </c>
    </row>
    <row r="18274" spans="1:11" ht="20.100000000000001" customHeight="1">
      <c r="A18274" s="9" t="s">
        <v>82335</v>
      </c>
      <c r="B18274" s="9" t="s">
        <v>685</v>
      </c>
      <c r="C18274" s="9" t="s">
        <v>81467</v>
      </c>
      <c r="D18274" s="9" t="s">
        <v>582</v>
      </c>
      <c r="E18274" s="9" t="s">
        <v>18</v>
      </c>
      <c r="F18274" s="10" t="s">
        <v>82336</v>
      </c>
      <c r="G18274" s="10" t="s">
        <v>82337</v>
      </c>
      <c r="H18274" s="9" t="s">
        <v>82338</v>
      </c>
      <c r="I18274" s="6">
        <v>44187</v>
      </c>
      <c r="K18274" s="9" t="s">
        <v>82339</v>
      </c>
    </row>
    <row r="18275" spans="1:11" ht="20.100000000000001" customHeight="1">
      <c r="A18275" s="9" t="s">
        <v>82340</v>
      </c>
      <c r="B18275" s="9" t="s">
        <v>685</v>
      </c>
      <c r="C18275" s="9" t="s">
        <v>81467</v>
      </c>
      <c r="D18275" s="9" t="s">
        <v>582</v>
      </c>
      <c r="E18275" s="9" t="s">
        <v>18</v>
      </c>
      <c r="F18275" s="10" t="s">
        <v>82341</v>
      </c>
      <c r="G18275" s="10" t="s">
        <v>82342</v>
      </c>
      <c r="H18275" s="9" t="s">
        <v>82343</v>
      </c>
      <c r="I18275" s="6">
        <v>44187</v>
      </c>
      <c r="K18275" s="9" t="s">
        <v>82344</v>
      </c>
    </row>
    <row r="18276" spans="1:11" ht="20.100000000000001" customHeight="1">
      <c r="A18276" s="9" t="s">
        <v>82345</v>
      </c>
      <c r="B18276" s="9" t="s">
        <v>685</v>
      </c>
      <c r="C18276" s="9" t="s">
        <v>81467</v>
      </c>
      <c r="D18276" s="9" t="s">
        <v>582</v>
      </c>
      <c r="E18276" s="9" t="s">
        <v>18</v>
      </c>
      <c r="F18276" s="10" t="s">
        <v>82346</v>
      </c>
      <c r="G18276" s="10" t="s">
        <v>82347</v>
      </c>
      <c r="H18276" s="9" t="s">
        <v>82026</v>
      </c>
      <c r="I18276" s="6">
        <v>44187</v>
      </c>
      <c r="K18276" s="9" t="s">
        <v>82348</v>
      </c>
    </row>
    <row r="18277" spans="1:11" ht="20.100000000000001" customHeight="1">
      <c r="A18277" s="9" t="s">
        <v>82349</v>
      </c>
      <c r="B18277" s="9" t="s">
        <v>685</v>
      </c>
      <c r="C18277" s="9" t="s">
        <v>81467</v>
      </c>
      <c r="D18277" s="9" t="s">
        <v>582</v>
      </c>
      <c r="E18277" s="9" t="s">
        <v>18</v>
      </c>
      <c r="F18277" s="10" t="s">
        <v>82350</v>
      </c>
      <c r="G18277" s="10" t="s">
        <v>82351</v>
      </c>
      <c r="H18277" s="9" t="s">
        <v>82352</v>
      </c>
      <c r="I18277" s="6">
        <v>44187</v>
      </c>
      <c r="K18277" s="9" t="s">
        <v>82353</v>
      </c>
    </row>
    <row r="18278" spans="1:11" ht="20.100000000000001" customHeight="1">
      <c r="A18278" s="9" t="s">
        <v>82354</v>
      </c>
      <c r="B18278" s="9" t="s">
        <v>685</v>
      </c>
      <c r="C18278" s="9" t="s">
        <v>81467</v>
      </c>
      <c r="D18278" s="9" t="s">
        <v>582</v>
      </c>
      <c r="E18278" s="9" t="s">
        <v>18</v>
      </c>
      <c r="F18278" s="10" t="s">
        <v>82355</v>
      </c>
      <c r="G18278" s="10" t="s">
        <v>82356</v>
      </c>
      <c r="H18278" s="9" t="s">
        <v>82357</v>
      </c>
      <c r="I18278" s="6">
        <v>44187</v>
      </c>
      <c r="K18278" s="9" t="s">
        <v>82358</v>
      </c>
    </row>
    <row r="18279" spans="1:11" ht="20.100000000000001" customHeight="1">
      <c r="A18279" s="9" t="s">
        <v>82359</v>
      </c>
      <c r="B18279" s="9" t="s">
        <v>685</v>
      </c>
      <c r="C18279" s="9" t="s">
        <v>81467</v>
      </c>
      <c r="D18279" s="9" t="s">
        <v>582</v>
      </c>
      <c r="E18279" s="9" t="s">
        <v>18</v>
      </c>
      <c r="F18279" s="10" t="s">
        <v>82360</v>
      </c>
      <c r="G18279" s="10" t="s">
        <v>82361</v>
      </c>
      <c r="H18279" s="9" t="s">
        <v>82362</v>
      </c>
      <c r="I18279" s="6">
        <v>44187</v>
      </c>
      <c r="K18279" s="9" t="s">
        <v>82363</v>
      </c>
    </row>
    <row r="18280" spans="1:11" ht="20.100000000000001" customHeight="1">
      <c r="A18280" s="9" t="s">
        <v>82364</v>
      </c>
      <c r="B18280" s="9" t="s">
        <v>685</v>
      </c>
      <c r="C18280" s="9" t="s">
        <v>81467</v>
      </c>
      <c r="D18280" s="9" t="s">
        <v>582</v>
      </c>
      <c r="E18280" s="9" t="s">
        <v>18</v>
      </c>
      <c r="F18280" s="10" t="s">
        <v>82365</v>
      </c>
      <c r="G18280" s="10" t="s">
        <v>82366</v>
      </c>
      <c r="H18280" s="9" t="s">
        <v>82367</v>
      </c>
      <c r="I18280" s="6">
        <v>44187</v>
      </c>
      <c r="K18280" s="9" t="s">
        <v>82368</v>
      </c>
    </row>
    <row r="18281" spans="1:11" ht="20.100000000000001" customHeight="1">
      <c r="A18281" s="9" t="s">
        <v>82369</v>
      </c>
      <c r="B18281" s="9" t="s">
        <v>685</v>
      </c>
      <c r="C18281" s="9" t="s">
        <v>81467</v>
      </c>
      <c r="D18281" s="9" t="s">
        <v>582</v>
      </c>
      <c r="E18281" s="9" t="s">
        <v>18</v>
      </c>
      <c r="F18281" s="10" t="s">
        <v>4759</v>
      </c>
      <c r="G18281" s="10" t="s">
        <v>82370</v>
      </c>
      <c r="H18281" s="9" t="s">
        <v>82362</v>
      </c>
      <c r="I18281" s="6">
        <v>44187</v>
      </c>
      <c r="K18281" s="9" t="s">
        <v>82371</v>
      </c>
    </row>
    <row r="18282" spans="1:11" ht="20.100000000000001" customHeight="1">
      <c r="A18282" s="9" t="s">
        <v>82372</v>
      </c>
      <c r="B18282" s="9" t="s">
        <v>685</v>
      </c>
      <c r="C18282" s="9" t="s">
        <v>81467</v>
      </c>
      <c r="D18282" s="9" t="s">
        <v>582</v>
      </c>
      <c r="E18282" s="9" t="s">
        <v>18</v>
      </c>
      <c r="F18282" s="10" t="s">
        <v>82373</v>
      </c>
      <c r="G18282" s="10" t="s">
        <v>82374</v>
      </c>
      <c r="H18282" s="9" t="s">
        <v>82375</v>
      </c>
      <c r="I18282" s="6">
        <v>44187</v>
      </c>
      <c r="K18282" s="9" t="s">
        <v>82376</v>
      </c>
    </row>
    <row r="18283" spans="1:11" ht="20.100000000000001" customHeight="1">
      <c r="A18283" s="9" t="s">
        <v>82377</v>
      </c>
      <c r="B18283" s="9" t="s">
        <v>685</v>
      </c>
      <c r="C18283" s="9" t="s">
        <v>81467</v>
      </c>
      <c r="D18283" s="9" t="s">
        <v>582</v>
      </c>
      <c r="E18283" s="9" t="s">
        <v>18</v>
      </c>
      <c r="F18283" s="10" t="s">
        <v>82378</v>
      </c>
      <c r="G18283" s="10" t="s">
        <v>82379</v>
      </c>
      <c r="H18283" s="9" t="s">
        <v>82380</v>
      </c>
      <c r="I18283" s="6">
        <v>44187</v>
      </c>
      <c r="K18283" s="9" t="s">
        <v>82381</v>
      </c>
    </row>
    <row r="18284" spans="1:11" ht="20.100000000000001" customHeight="1">
      <c r="A18284" s="9" t="s">
        <v>82382</v>
      </c>
      <c r="B18284" s="9" t="s">
        <v>685</v>
      </c>
      <c r="C18284" s="9" t="s">
        <v>81467</v>
      </c>
      <c r="D18284" s="9" t="s">
        <v>582</v>
      </c>
      <c r="E18284" s="9" t="s">
        <v>18</v>
      </c>
      <c r="F18284" s="10" t="s">
        <v>82383</v>
      </c>
      <c r="G18284" s="10" t="s">
        <v>82384</v>
      </c>
      <c r="H18284" s="9" t="s">
        <v>82385</v>
      </c>
      <c r="I18284" s="6">
        <v>44187</v>
      </c>
      <c r="K18284" s="9" t="s">
        <v>82386</v>
      </c>
    </row>
    <row r="18285" spans="1:11" ht="20.100000000000001" customHeight="1">
      <c r="A18285" s="9" t="s">
        <v>82387</v>
      </c>
      <c r="B18285" s="9" t="s">
        <v>685</v>
      </c>
      <c r="C18285" s="9" t="s">
        <v>81467</v>
      </c>
      <c r="D18285" s="9" t="s">
        <v>582</v>
      </c>
      <c r="E18285" s="9" t="s">
        <v>18</v>
      </c>
      <c r="F18285" s="10" t="s">
        <v>3676</v>
      </c>
      <c r="G18285" s="10" t="s">
        <v>82388</v>
      </c>
      <c r="H18285" s="9" t="s">
        <v>82389</v>
      </c>
      <c r="I18285" s="6">
        <v>44187</v>
      </c>
      <c r="K18285" s="9" t="s">
        <v>82390</v>
      </c>
    </row>
    <row r="18286" spans="1:11" ht="20.100000000000001" customHeight="1">
      <c r="A18286" s="9" t="s">
        <v>82391</v>
      </c>
      <c r="B18286" s="9" t="s">
        <v>685</v>
      </c>
      <c r="C18286" s="9" t="s">
        <v>81467</v>
      </c>
      <c r="D18286" s="9" t="s">
        <v>582</v>
      </c>
      <c r="E18286" s="9" t="s">
        <v>18</v>
      </c>
      <c r="F18286" s="10" t="s">
        <v>82392</v>
      </c>
      <c r="G18286" s="10" t="s">
        <v>82393</v>
      </c>
      <c r="H18286" s="9" t="s">
        <v>82394</v>
      </c>
      <c r="I18286" s="6">
        <v>44187</v>
      </c>
      <c r="K18286" s="9" t="s">
        <v>82395</v>
      </c>
    </row>
    <row r="18287" spans="1:11" ht="20.100000000000001" customHeight="1">
      <c r="A18287" s="9" t="s">
        <v>82396</v>
      </c>
      <c r="B18287" s="9" t="s">
        <v>685</v>
      </c>
      <c r="C18287" s="9" t="s">
        <v>81467</v>
      </c>
      <c r="D18287" s="9" t="s">
        <v>582</v>
      </c>
      <c r="E18287" s="9" t="s">
        <v>18</v>
      </c>
      <c r="F18287" s="10" t="s">
        <v>82397</v>
      </c>
      <c r="G18287" s="10" t="s">
        <v>82398</v>
      </c>
      <c r="H18287" s="9" t="s">
        <v>82399</v>
      </c>
      <c r="I18287" s="6">
        <v>44187</v>
      </c>
      <c r="K18287" s="9" t="s">
        <v>82400</v>
      </c>
    </row>
    <row r="18288" spans="1:11" ht="20.100000000000001" customHeight="1">
      <c r="A18288" s="9" t="s">
        <v>82401</v>
      </c>
      <c r="B18288" s="9" t="s">
        <v>685</v>
      </c>
      <c r="C18288" s="9" t="s">
        <v>81467</v>
      </c>
      <c r="D18288" s="9" t="s">
        <v>582</v>
      </c>
      <c r="E18288" s="9" t="s">
        <v>18</v>
      </c>
      <c r="F18288" s="10" t="s">
        <v>13553</v>
      </c>
      <c r="G18288" s="10" t="s">
        <v>82402</v>
      </c>
      <c r="H18288" s="9" t="s">
        <v>82403</v>
      </c>
      <c r="I18288" s="6">
        <v>44187</v>
      </c>
      <c r="K18288" s="9" t="s">
        <v>82404</v>
      </c>
    </row>
    <row r="18289" spans="1:11" ht="20.100000000000001" customHeight="1">
      <c r="A18289" s="9" t="s">
        <v>82405</v>
      </c>
      <c r="B18289" s="9" t="s">
        <v>685</v>
      </c>
      <c r="C18289" s="9" t="s">
        <v>81467</v>
      </c>
      <c r="D18289" s="9" t="s">
        <v>582</v>
      </c>
      <c r="E18289" s="9" t="s">
        <v>18</v>
      </c>
      <c r="F18289" s="10" t="s">
        <v>82406</v>
      </c>
      <c r="G18289" s="10" t="s">
        <v>82407</v>
      </c>
      <c r="H18289" s="9" t="s">
        <v>82408</v>
      </c>
      <c r="I18289" s="6">
        <v>44187</v>
      </c>
      <c r="K18289" s="9" t="s">
        <v>82409</v>
      </c>
    </row>
    <row r="18290" spans="1:11" ht="20.100000000000001" customHeight="1">
      <c r="A18290" s="9" t="s">
        <v>82410</v>
      </c>
      <c r="B18290" s="9" t="s">
        <v>685</v>
      </c>
      <c r="C18290" s="9" t="s">
        <v>81467</v>
      </c>
      <c r="D18290" s="9" t="s">
        <v>582</v>
      </c>
      <c r="E18290" s="9" t="s">
        <v>18</v>
      </c>
      <c r="F18290" s="10" t="s">
        <v>82411</v>
      </c>
      <c r="G18290" s="10" t="s">
        <v>82412</v>
      </c>
      <c r="H18290" s="9" t="s">
        <v>82413</v>
      </c>
      <c r="I18290" s="6">
        <v>44187</v>
      </c>
      <c r="K18290" s="9" t="s">
        <v>82414</v>
      </c>
    </row>
    <row r="18291" spans="1:11" ht="20.100000000000001" customHeight="1">
      <c r="A18291" s="9" t="s">
        <v>82415</v>
      </c>
      <c r="B18291" s="9" t="s">
        <v>685</v>
      </c>
      <c r="C18291" s="9" t="s">
        <v>81467</v>
      </c>
      <c r="D18291" s="9" t="s">
        <v>582</v>
      </c>
      <c r="E18291" s="9" t="s">
        <v>18</v>
      </c>
      <c r="F18291" s="10" t="s">
        <v>82416</v>
      </c>
      <c r="G18291" s="10" t="s">
        <v>82417</v>
      </c>
      <c r="H18291" s="9" t="s">
        <v>82418</v>
      </c>
      <c r="I18291" s="6">
        <v>44187</v>
      </c>
      <c r="K18291" s="9" t="s">
        <v>82419</v>
      </c>
    </row>
    <row r="18292" spans="1:11" ht="20.100000000000001" customHeight="1">
      <c r="A18292" s="9" t="s">
        <v>82420</v>
      </c>
      <c r="B18292" s="9" t="s">
        <v>685</v>
      </c>
      <c r="C18292" s="9" t="s">
        <v>81467</v>
      </c>
      <c r="D18292" s="9" t="s">
        <v>582</v>
      </c>
      <c r="E18292" s="9" t="s">
        <v>18</v>
      </c>
      <c r="F18292" s="10" t="s">
        <v>82421</v>
      </c>
      <c r="G18292" s="10" t="s">
        <v>82422</v>
      </c>
      <c r="H18292" s="9" t="s">
        <v>82423</v>
      </c>
      <c r="I18292" s="6">
        <v>44187</v>
      </c>
      <c r="K18292" s="9" t="s">
        <v>82424</v>
      </c>
    </row>
    <row r="18293" spans="1:11" ht="20.100000000000001" customHeight="1">
      <c r="A18293" s="9" t="s">
        <v>82425</v>
      </c>
      <c r="B18293" s="9" t="s">
        <v>685</v>
      </c>
      <c r="C18293" s="9" t="s">
        <v>81467</v>
      </c>
      <c r="D18293" s="9" t="s">
        <v>582</v>
      </c>
      <c r="E18293" s="9" t="s">
        <v>410</v>
      </c>
      <c r="F18293" s="10" t="s">
        <v>82426</v>
      </c>
      <c r="G18293" s="10" t="s">
        <v>82427</v>
      </c>
      <c r="H18293" s="9" t="s">
        <v>82244</v>
      </c>
      <c r="I18293" s="6">
        <v>44187</v>
      </c>
      <c r="K18293" s="9" t="s">
        <v>82428</v>
      </c>
    </row>
    <row r="18294" spans="1:11" ht="20.100000000000001" customHeight="1">
      <c r="A18294" s="9" t="s">
        <v>82429</v>
      </c>
      <c r="B18294" s="9" t="s">
        <v>685</v>
      </c>
      <c r="C18294" s="9" t="s">
        <v>81467</v>
      </c>
      <c r="D18294" s="9" t="s">
        <v>582</v>
      </c>
      <c r="E18294" s="9" t="s">
        <v>18</v>
      </c>
      <c r="F18294" s="10" t="s">
        <v>82430</v>
      </c>
      <c r="G18294" s="10" t="s">
        <v>82431</v>
      </c>
      <c r="H18294" s="9" t="s">
        <v>82432</v>
      </c>
      <c r="I18294" s="6">
        <v>44187</v>
      </c>
      <c r="K18294" s="9" t="s">
        <v>82433</v>
      </c>
    </row>
    <row r="18295" spans="1:11" ht="20.100000000000001" customHeight="1">
      <c r="A18295" s="9" t="s">
        <v>82434</v>
      </c>
      <c r="B18295" s="9" t="s">
        <v>685</v>
      </c>
      <c r="C18295" s="9" t="s">
        <v>81467</v>
      </c>
      <c r="D18295" s="9" t="s">
        <v>582</v>
      </c>
      <c r="E18295" s="9" t="s">
        <v>18</v>
      </c>
      <c r="F18295" s="10" t="s">
        <v>82435</v>
      </c>
      <c r="G18295" s="10" t="s">
        <v>82436</v>
      </c>
      <c r="H18295" s="9" t="s">
        <v>81500</v>
      </c>
      <c r="I18295" s="6">
        <v>44187</v>
      </c>
      <c r="K18295" s="9" t="s">
        <v>82437</v>
      </c>
    </row>
    <row r="18296" spans="1:11" ht="20.100000000000001" customHeight="1">
      <c r="A18296" s="9" t="s">
        <v>82438</v>
      </c>
      <c r="B18296" s="9" t="s">
        <v>685</v>
      </c>
      <c r="C18296" s="9" t="s">
        <v>81467</v>
      </c>
      <c r="D18296" s="9" t="s">
        <v>582</v>
      </c>
      <c r="E18296" s="9" t="s">
        <v>18</v>
      </c>
      <c r="F18296" s="10" t="s">
        <v>82439</v>
      </c>
      <c r="G18296" s="10" t="s">
        <v>82440</v>
      </c>
      <c r="H18296" s="9" t="s">
        <v>82441</v>
      </c>
      <c r="I18296" s="6">
        <v>44187</v>
      </c>
      <c r="K18296" s="9" t="s">
        <v>82442</v>
      </c>
    </row>
    <row r="18297" spans="1:11" ht="20.100000000000001" customHeight="1">
      <c r="A18297" s="9" t="s">
        <v>82443</v>
      </c>
      <c r="B18297" s="9" t="s">
        <v>685</v>
      </c>
      <c r="C18297" s="9" t="s">
        <v>81467</v>
      </c>
      <c r="D18297" s="9" t="s">
        <v>582</v>
      </c>
      <c r="E18297" s="9" t="s">
        <v>18</v>
      </c>
      <c r="F18297" s="10" t="s">
        <v>82444</v>
      </c>
      <c r="G18297" s="10" t="s">
        <v>82445</v>
      </c>
      <c r="H18297" s="9" t="s">
        <v>82446</v>
      </c>
      <c r="I18297" s="6">
        <v>44187</v>
      </c>
      <c r="K18297" s="9" t="s">
        <v>82447</v>
      </c>
    </row>
    <row r="18298" spans="1:11" ht="20.100000000000001" customHeight="1">
      <c r="A18298" s="9" t="s">
        <v>82448</v>
      </c>
      <c r="B18298" s="9" t="s">
        <v>685</v>
      </c>
      <c r="C18298" s="9" t="s">
        <v>81467</v>
      </c>
      <c r="D18298" s="9" t="s">
        <v>582</v>
      </c>
      <c r="E18298" s="9" t="s">
        <v>18</v>
      </c>
      <c r="F18298" s="10" t="s">
        <v>82449</v>
      </c>
      <c r="G18298" s="10" t="s">
        <v>82450</v>
      </c>
      <c r="H18298" s="9" t="s">
        <v>82451</v>
      </c>
      <c r="I18298" s="6">
        <v>44343</v>
      </c>
      <c r="K18298" s="9" t="s">
        <v>82452</v>
      </c>
    </row>
    <row r="18299" spans="1:11" ht="20.100000000000001" customHeight="1">
      <c r="A18299" s="9" t="s">
        <v>82453</v>
      </c>
      <c r="B18299" s="9" t="s">
        <v>685</v>
      </c>
      <c r="C18299" s="9" t="s">
        <v>81467</v>
      </c>
      <c r="D18299" s="9" t="s">
        <v>582</v>
      </c>
      <c r="E18299" s="9" t="s">
        <v>18</v>
      </c>
      <c r="F18299" s="10" t="s">
        <v>82454</v>
      </c>
      <c r="G18299" s="10" t="s">
        <v>82455</v>
      </c>
      <c r="H18299" s="9" t="s">
        <v>82456</v>
      </c>
      <c r="I18299" s="6">
        <v>44343</v>
      </c>
      <c r="K18299" s="9" t="s">
        <v>82457</v>
      </c>
    </row>
    <row r="18300" spans="1:11" ht="20.100000000000001" customHeight="1">
      <c r="A18300" s="9" t="s">
        <v>82458</v>
      </c>
      <c r="B18300" s="9" t="s">
        <v>685</v>
      </c>
      <c r="C18300" s="9" t="s">
        <v>81467</v>
      </c>
      <c r="D18300" s="9" t="s">
        <v>582</v>
      </c>
      <c r="E18300" s="9" t="s">
        <v>18</v>
      </c>
      <c r="F18300" s="10" t="s">
        <v>82459</v>
      </c>
      <c r="G18300" s="10" t="s">
        <v>82460</v>
      </c>
      <c r="H18300" s="9" t="s">
        <v>81591</v>
      </c>
      <c r="I18300" s="6">
        <v>44343</v>
      </c>
      <c r="K18300" s="9" t="s">
        <v>82461</v>
      </c>
    </row>
    <row r="18301" spans="1:11" ht="20.100000000000001" customHeight="1">
      <c r="A18301" s="9" t="s">
        <v>82462</v>
      </c>
      <c r="B18301" s="9" t="s">
        <v>685</v>
      </c>
      <c r="C18301" s="9" t="s">
        <v>81467</v>
      </c>
      <c r="D18301" s="9" t="s">
        <v>582</v>
      </c>
      <c r="E18301" s="9" t="s">
        <v>18</v>
      </c>
      <c r="F18301" s="10" t="s">
        <v>82463</v>
      </c>
      <c r="G18301" s="10" t="s">
        <v>82464</v>
      </c>
      <c r="H18301" s="9" t="s">
        <v>82465</v>
      </c>
      <c r="I18301" s="6">
        <v>44343</v>
      </c>
      <c r="K18301" s="9" t="s">
        <v>82466</v>
      </c>
    </row>
    <row r="18302" spans="1:11" ht="20.100000000000001" customHeight="1">
      <c r="A18302" s="9" t="s">
        <v>81797</v>
      </c>
      <c r="B18302" s="9" t="s">
        <v>685</v>
      </c>
      <c r="C18302" s="9" t="s">
        <v>81467</v>
      </c>
      <c r="D18302" s="9" t="s">
        <v>582</v>
      </c>
      <c r="E18302" s="9" t="s">
        <v>18</v>
      </c>
      <c r="F18302" s="10" t="s">
        <v>82467</v>
      </c>
      <c r="G18302" s="10" t="s">
        <v>81794</v>
      </c>
      <c r="H18302" s="9" t="s">
        <v>81795</v>
      </c>
      <c r="I18302" s="6">
        <v>44343</v>
      </c>
      <c r="K18302" s="9" t="s">
        <v>82468</v>
      </c>
    </row>
    <row r="18303" spans="1:11" ht="20.100000000000001" customHeight="1">
      <c r="A18303" s="9" t="s">
        <v>81603</v>
      </c>
      <c r="B18303" s="9" t="s">
        <v>685</v>
      </c>
      <c r="C18303" s="9" t="s">
        <v>81467</v>
      </c>
      <c r="D18303" s="9" t="s">
        <v>582</v>
      </c>
      <c r="E18303" s="9" t="s">
        <v>18</v>
      </c>
      <c r="F18303" s="10" t="s">
        <v>81599</v>
      </c>
      <c r="G18303" s="10" t="s">
        <v>81600</v>
      </c>
      <c r="H18303" s="9" t="s">
        <v>81601</v>
      </c>
      <c r="I18303" s="6">
        <v>44343</v>
      </c>
      <c r="K18303" s="9" t="s">
        <v>82469</v>
      </c>
    </row>
    <row r="18304" spans="1:11" ht="20.100000000000001" customHeight="1">
      <c r="A18304" s="9" t="s">
        <v>81875</v>
      </c>
      <c r="B18304" s="9" t="s">
        <v>685</v>
      </c>
      <c r="C18304" s="9" t="s">
        <v>81467</v>
      </c>
      <c r="D18304" s="9" t="s">
        <v>582</v>
      </c>
      <c r="E18304" s="9" t="s">
        <v>18</v>
      </c>
      <c r="F18304" s="10" t="s">
        <v>82470</v>
      </c>
      <c r="G18304" s="10" t="s">
        <v>81872</v>
      </c>
      <c r="H18304" s="9" t="s">
        <v>81873</v>
      </c>
      <c r="I18304" s="6">
        <v>44343</v>
      </c>
      <c r="K18304" s="9" t="s">
        <v>82471</v>
      </c>
    </row>
    <row r="18305" spans="1:11" ht="20.100000000000001" customHeight="1">
      <c r="A18305" s="9" t="s">
        <v>82472</v>
      </c>
      <c r="B18305" s="9" t="s">
        <v>685</v>
      </c>
      <c r="C18305" s="9" t="s">
        <v>81467</v>
      </c>
      <c r="D18305" s="9" t="s">
        <v>582</v>
      </c>
      <c r="E18305" s="9" t="s">
        <v>18</v>
      </c>
      <c r="F18305" s="10" t="s">
        <v>82473</v>
      </c>
      <c r="G18305" s="10" t="s">
        <v>82474</v>
      </c>
      <c r="H18305" s="9" t="s">
        <v>81715</v>
      </c>
      <c r="I18305" s="6">
        <v>44343</v>
      </c>
      <c r="K18305" s="9" t="s">
        <v>82475</v>
      </c>
    </row>
    <row r="18306" spans="1:11" ht="20.100000000000001" customHeight="1">
      <c r="A18306" s="9" t="s">
        <v>82476</v>
      </c>
      <c r="B18306" s="9" t="s">
        <v>685</v>
      </c>
      <c r="C18306" s="9" t="s">
        <v>81467</v>
      </c>
      <c r="D18306" s="9" t="s">
        <v>582</v>
      </c>
      <c r="E18306" s="9" t="s">
        <v>18</v>
      </c>
      <c r="F18306" s="10" t="s">
        <v>82477</v>
      </c>
      <c r="G18306" s="10" t="s">
        <v>82478</v>
      </c>
      <c r="H18306" s="9" t="s">
        <v>82073</v>
      </c>
      <c r="I18306" s="6">
        <v>44343</v>
      </c>
      <c r="K18306" s="9" t="s">
        <v>82479</v>
      </c>
    </row>
    <row r="18307" spans="1:11" ht="20.100000000000001" customHeight="1">
      <c r="A18307" s="9" t="s">
        <v>82480</v>
      </c>
      <c r="B18307" s="9" t="s">
        <v>685</v>
      </c>
      <c r="C18307" s="9" t="s">
        <v>81467</v>
      </c>
      <c r="D18307" s="9" t="s">
        <v>582</v>
      </c>
      <c r="E18307" s="9" t="s">
        <v>18</v>
      </c>
      <c r="F18307" s="10" t="s">
        <v>82481</v>
      </c>
      <c r="G18307" s="10" t="s">
        <v>82482</v>
      </c>
      <c r="H18307" s="9" t="s">
        <v>82483</v>
      </c>
      <c r="I18307" s="6">
        <v>44682</v>
      </c>
    </row>
    <row r="18308" spans="1:11" ht="20.100000000000001" customHeight="1">
      <c r="A18308" s="9" t="s">
        <v>82484</v>
      </c>
      <c r="B18308" s="9" t="s">
        <v>685</v>
      </c>
      <c r="C18308" s="9" t="s">
        <v>81467</v>
      </c>
      <c r="D18308" s="9" t="s">
        <v>582</v>
      </c>
      <c r="E18308" s="9" t="s">
        <v>18</v>
      </c>
      <c r="F18308" s="10" t="s">
        <v>82485</v>
      </c>
      <c r="G18308" s="10" t="s">
        <v>82486</v>
      </c>
      <c r="H18308" s="9" t="s">
        <v>82487</v>
      </c>
      <c r="I18308" s="6">
        <v>44682</v>
      </c>
    </row>
    <row r="18309" spans="1:11" ht="20.100000000000001" customHeight="1">
      <c r="A18309" s="9" t="s">
        <v>82488</v>
      </c>
      <c r="B18309" s="9" t="s">
        <v>685</v>
      </c>
      <c r="C18309" s="9" t="s">
        <v>81467</v>
      </c>
      <c r="D18309" s="9" t="s">
        <v>582</v>
      </c>
      <c r="E18309" s="9" t="s">
        <v>18</v>
      </c>
      <c r="F18309" s="10" t="s">
        <v>82489</v>
      </c>
      <c r="G18309" s="10" t="s">
        <v>82490</v>
      </c>
      <c r="H18309" s="9" t="s">
        <v>82491</v>
      </c>
      <c r="I18309" s="6">
        <v>44682</v>
      </c>
    </row>
    <row r="18310" spans="1:11" ht="20.100000000000001" customHeight="1">
      <c r="A18310" s="9" t="s">
        <v>82492</v>
      </c>
      <c r="B18310" s="9" t="s">
        <v>685</v>
      </c>
      <c r="C18310" s="9" t="s">
        <v>81467</v>
      </c>
      <c r="D18310" s="9" t="s">
        <v>582</v>
      </c>
      <c r="E18310" s="9" t="s">
        <v>18</v>
      </c>
      <c r="F18310" s="10" t="s">
        <v>82493</v>
      </c>
      <c r="G18310" s="10" t="s">
        <v>82494</v>
      </c>
      <c r="H18310" s="9" t="s">
        <v>81854</v>
      </c>
      <c r="I18310" s="6">
        <v>44682</v>
      </c>
    </row>
    <row r="18311" spans="1:11" ht="20.100000000000001" customHeight="1">
      <c r="A18311" s="9" t="s">
        <v>82495</v>
      </c>
      <c r="B18311" s="9" t="s">
        <v>685</v>
      </c>
      <c r="C18311" s="9" t="s">
        <v>81467</v>
      </c>
      <c r="D18311" s="9" t="s">
        <v>582</v>
      </c>
      <c r="E18311" s="9" t="s">
        <v>18</v>
      </c>
      <c r="F18311" s="10" t="s">
        <v>82496</v>
      </c>
      <c r="G18311" s="10" t="s">
        <v>82497</v>
      </c>
      <c r="H18311" s="9" t="s">
        <v>81621</v>
      </c>
      <c r="I18311" s="6">
        <v>44682</v>
      </c>
    </row>
    <row r="18312" spans="1:11" ht="20.100000000000001" customHeight="1">
      <c r="A18312" s="9" t="s">
        <v>82498</v>
      </c>
      <c r="B18312" s="9" t="s">
        <v>1234</v>
      </c>
      <c r="C18312" s="9" t="s">
        <v>81467</v>
      </c>
      <c r="D18312" s="9" t="s">
        <v>17</v>
      </c>
      <c r="E18312" s="9" t="s">
        <v>18</v>
      </c>
      <c r="F18312" s="10" t="s">
        <v>82499</v>
      </c>
      <c r="G18312" s="10" t="s">
        <v>81469</v>
      </c>
      <c r="H18312" s="9" t="s">
        <v>81470</v>
      </c>
      <c r="I18312" s="6">
        <v>44187</v>
      </c>
      <c r="K18312" s="9" t="s">
        <v>82500</v>
      </c>
    </row>
    <row r="18313" spans="1:11" ht="20.100000000000001" customHeight="1">
      <c r="A18313" s="9" t="s">
        <v>82501</v>
      </c>
      <c r="B18313" s="9" t="s">
        <v>1234</v>
      </c>
      <c r="C18313" s="9" t="s">
        <v>81467</v>
      </c>
      <c r="D18313" s="9" t="s">
        <v>24</v>
      </c>
      <c r="E18313" s="9" t="s">
        <v>18</v>
      </c>
      <c r="F18313" s="10" t="s">
        <v>82502</v>
      </c>
      <c r="G18313" s="10" t="s">
        <v>82503</v>
      </c>
      <c r="H18313" s="9" t="s">
        <v>82504</v>
      </c>
      <c r="I18313" s="6">
        <v>44187</v>
      </c>
      <c r="K18313" s="9" t="s">
        <v>82505</v>
      </c>
    </row>
    <row r="18314" spans="1:11" ht="20.100000000000001" customHeight="1">
      <c r="A18314" s="9" t="s">
        <v>82506</v>
      </c>
      <c r="B18314" s="9" t="s">
        <v>1234</v>
      </c>
      <c r="C18314" s="9" t="s">
        <v>81467</v>
      </c>
      <c r="D18314" s="9" t="s">
        <v>24</v>
      </c>
      <c r="E18314" s="9" t="s">
        <v>18</v>
      </c>
      <c r="F18314" s="10" t="s">
        <v>82507</v>
      </c>
      <c r="G18314" s="10" t="s">
        <v>82508</v>
      </c>
      <c r="H18314" s="9" t="s">
        <v>82509</v>
      </c>
      <c r="I18314" s="6">
        <v>44187</v>
      </c>
      <c r="K18314" s="9" t="s">
        <v>82510</v>
      </c>
    </row>
    <row r="18315" spans="1:11" ht="20.100000000000001" customHeight="1">
      <c r="A18315" s="9" t="s">
        <v>82511</v>
      </c>
      <c r="B18315" s="9" t="s">
        <v>1234</v>
      </c>
      <c r="C18315" s="9" t="s">
        <v>81467</v>
      </c>
      <c r="D18315" s="9" t="s">
        <v>24</v>
      </c>
      <c r="E18315" s="9" t="s">
        <v>18</v>
      </c>
      <c r="F18315" s="10" t="s">
        <v>82512</v>
      </c>
      <c r="G18315" s="10" t="s">
        <v>82513</v>
      </c>
      <c r="H18315" s="9" t="s">
        <v>82514</v>
      </c>
      <c r="I18315" s="6">
        <v>44187</v>
      </c>
      <c r="K18315" s="9" t="s">
        <v>82515</v>
      </c>
    </row>
    <row r="18316" spans="1:11" ht="20.100000000000001" customHeight="1">
      <c r="A18316" s="9" t="s">
        <v>82516</v>
      </c>
      <c r="B18316" s="9" t="s">
        <v>1234</v>
      </c>
      <c r="C18316" s="9" t="s">
        <v>81467</v>
      </c>
      <c r="D18316" s="9" t="s">
        <v>24</v>
      </c>
      <c r="E18316" s="9" t="s">
        <v>18</v>
      </c>
      <c r="F18316" s="10" t="s">
        <v>82517</v>
      </c>
      <c r="G18316" s="10" t="s">
        <v>82518</v>
      </c>
      <c r="H18316" s="9" t="s">
        <v>82519</v>
      </c>
      <c r="I18316" s="6">
        <v>44187</v>
      </c>
      <c r="K18316" s="9" t="s">
        <v>82520</v>
      </c>
    </row>
    <row r="18317" spans="1:11" ht="20.100000000000001" customHeight="1">
      <c r="A18317" s="9" t="s">
        <v>82521</v>
      </c>
      <c r="B18317" s="9" t="s">
        <v>1234</v>
      </c>
      <c r="C18317" s="9" t="s">
        <v>81467</v>
      </c>
      <c r="D18317" s="9" t="s">
        <v>24</v>
      </c>
      <c r="E18317" s="9" t="s">
        <v>18</v>
      </c>
      <c r="F18317" s="10" t="s">
        <v>82522</v>
      </c>
      <c r="G18317" s="10" t="s">
        <v>82523</v>
      </c>
      <c r="H18317" s="9" t="s">
        <v>81659</v>
      </c>
      <c r="I18317" s="6">
        <v>44187</v>
      </c>
      <c r="K18317" s="9" t="s">
        <v>82524</v>
      </c>
    </row>
    <row r="18318" spans="1:11" ht="20.100000000000001" customHeight="1">
      <c r="A18318" s="9" t="s">
        <v>82525</v>
      </c>
      <c r="B18318" s="9" t="s">
        <v>1234</v>
      </c>
      <c r="C18318" s="9" t="s">
        <v>81467</v>
      </c>
      <c r="D18318" s="9" t="s">
        <v>24</v>
      </c>
      <c r="E18318" s="9" t="s">
        <v>18</v>
      </c>
      <c r="F18318" s="10" t="s">
        <v>82526</v>
      </c>
      <c r="G18318" s="10" t="s">
        <v>82527</v>
      </c>
      <c r="H18318" s="9" t="s">
        <v>82528</v>
      </c>
      <c r="I18318" s="6">
        <v>44187</v>
      </c>
      <c r="K18318" s="9" t="s">
        <v>82529</v>
      </c>
    </row>
    <row r="18319" spans="1:11" ht="20.100000000000001" customHeight="1">
      <c r="A18319" s="9" t="s">
        <v>82530</v>
      </c>
      <c r="B18319" s="9" t="s">
        <v>1234</v>
      </c>
      <c r="C18319" s="9" t="s">
        <v>81467</v>
      </c>
      <c r="D18319" s="9" t="s">
        <v>24</v>
      </c>
      <c r="E18319" s="9" t="s">
        <v>18</v>
      </c>
      <c r="F18319" s="10" t="s">
        <v>82531</v>
      </c>
      <c r="G18319" s="10" t="s">
        <v>82532</v>
      </c>
      <c r="H18319" s="9" t="s">
        <v>82211</v>
      </c>
      <c r="I18319" s="6">
        <v>44187</v>
      </c>
      <c r="K18319" s="9" t="s">
        <v>82533</v>
      </c>
    </row>
    <row r="18320" spans="1:11" ht="20.100000000000001" customHeight="1">
      <c r="A18320" s="9" t="s">
        <v>82534</v>
      </c>
      <c r="B18320" s="9" t="s">
        <v>1234</v>
      </c>
      <c r="C18320" s="9" t="s">
        <v>81467</v>
      </c>
      <c r="D18320" s="9" t="s">
        <v>24</v>
      </c>
      <c r="E18320" s="9" t="s">
        <v>18</v>
      </c>
      <c r="F18320" s="10" t="s">
        <v>82535</v>
      </c>
      <c r="G18320" s="10" t="s">
        <v>82536</v>
      </c>
      <c r="H18320" s="9" t="s">
        <v>81854</v>
      </c>
      <c r="I18320" s="6">
        <v>44187</v>
      </c>
      <c r="K18320" s="9" t="s">
        <v>82537</v>
      </c>
    </row>
    <row r="18321" spans="1:11" ht="20.100000000000001" customHeight="1">
      <c r="A18321" s="9" t="s">
        <v>82538</v>
      </c>
      <c r="B18321" s="9" t="s">
        <v>1234</v>
      </c>
      <c r="C18321" s="9" t="s">
        <v>81467</v>
      </c>
      <c r="D18321" s="9" t="s">
        <v>24</v>
      </c>
      <c r="E18321" s="9" t="s">
        <v>18</v>
      </c>
      <c r="F18321" s="10" t="s">
        <v>82539</v>
      </c>
      <c r="G18321" s="10" t="s">
        <v>82540</v>
      </c>
      <c r="H18321" s="9" t="s">
        <v>82541</v>
      </c>
      <c r="I18321" s="6">
        <v>44187</v>
      </c>
      <c r="K18321" s="9" t="s">
        <v>82542</v>
      </c>
    </row>
    <row r="18322" spans="1:11" ht="20.100000000000001" customHeight="1">
      <c r="A18322" s="9" t="s">
        <v>82543</v>
      </c>
      <c r="B18322" s="9" t="s">
        <v>1234</v>
      </c>
      <c r="C18322" s="9" t="s">
        <v>81467</v>
      </c>
      <c r="D18322" s="9" t="s">
        <v>24</v>
      </c>
      <c r="E18322" s="9" t="s">
        <v>18</v>
      </c>
      <c r="F18322" s="10" t="s">
        <v>82544</v>
      </c>
      <c r="G18322" s="10" t="s">
        <v>82545</v>
      </c>
      <c r="H18322" s="9" t="s">
        <v>81631</v>
      </c>
      <c r="I18322" s="6">
        <v>44187</v>
      </c>
      <c r="K18322" s="9" t="s">
        <v>82546</v>
      </c>
    </row>
    <row r="18323" spans="1:11" ht="20.100000000000001" customHeight="1">
      <c r="A18323" s="9" t="s">
        <v>82547</v>
      </c>
      <c r="B18323" s="9" t="s">
        <v>1234</v>
      </c>
      <c r="C18323" s="9" t="s">
        <v>81467</v>
      </c>
      <c r="D18323" s="9" t="s">
        <v>24</v>
      </c>
      <c r="E18323" s="9" t="s">
        <v>18</v>
      </c>
      <c r="F18323" s="10" t="s">
        <v>82548</v>
      </c>
      <c r="G18323" s="10" t="s">
        <v>82549</v>
      </c>
      <c r="H18323" s="9" t="s">
        <v>82550</v>
      </c>
      <c r="I18323" s="6">
        <v>44187</v>
      </c>
      <c r="K18323" s="9" t="s">
        <v>82551</v>
      </c>
    </row>
    <row r="18324" spans="1:11" ht="20.100000000000001" customHeight="1">
      <c r="A18324" s="9" t="s">
        <v>82552</v>
      </c>
      <c r="B18324" s="9" t="s">
        <v>1234</v>
      </c>
      <c r="C18324" s="9" t="s">
        <v>81467</v>
      </c>
      <c r="D18324" s="9" t="s">
        <v>24</v>
      </c>
      <c r="E18324" s="9" t="s">
        <v>18</v>
      </c>
      <c r="F18324" s="10" t="s">
        <v>82553</v>
      </c>
      <c r="G18324" s="10" t="s">
        <v>82554</v>
      </c>
      <c r="H18324" s="9" t="s">
        <v>82225</v>
      </c>
      <c r="I18324" s="6">
        <v>44187</v>
      </c>
      <c r="K18324" s="9" t="s">
        <v>82555</v>
      </c>
    </row>
    <row r="18325" spans="1:11" ht="20.100000000000001" customHeight="1">
      <c r="A18325" s="9" t="s">
        <v>82556</v>
      </c>
      <c r="B18325" s="9" t="s">
        <v>1234</v>
      </c>
      <c r="C18325" s="9" t="s">
        <v>81467</v>
      </c>
      <c r="D18325" s="9" t="s">
        <v>24</v>
      </c>
      <c r="E18325" s="9" t="s">
        <v>18</v>
      </c>
      <c r="F18325" s="10" t="s">
        <v>82557</v>
      </c>
      <c r="G18325" s="10" t="s">
        <v>82558</v>
      </c>
      <c r="H18325" s="9" t="s">
        <v>82559</v>
      </c>
      <c r="I18325" s="6">
        <v>44187</v>
      </c>
      <c r="K18325" s="9" t="s">
        <v>82560</v>
      </c>
    </row>
    <row r="18326" spans="1:11" ht="20.100000000000001" customHeight="1">
      <c r="A18326" s="9" t="s">
        <v>82561</v>
      </c>
      <c r="B18326" s="9" t="s">
        <v>1234</v>
      </c>
      <c r="C18326" s="9" t="s">
        <v>81467</v>
      </c>
      <c r="D18326" s="9" t="s">
        <v>24</v>
      </c>
      <c r="E18326" s="9" t="s">
        <v>18</v>
      </c>
      <c r="F18326" s="10" t="s">
        <v>82562</v>
      </c>
      <c r="G18326" s="10" t="s">
        <v>82563</v>
      </c>
      <c r="H18326" s="9" t="s">
        <v>82564</v>
      </c>
      <c r="I18326" s="6">
        <v>44187</v>
      </c>
      <c r="K18326" s="9" t="s">
        <v>82565</v>
      </c>
    </row>
    <row r="18327" spans="1:11" ht="20.100000000000001" customHeight="1">
      <c r="A18327" s="9" t="s">
        <v>82566</v>
      </c>
      <c r="B18327" s="9" t="s">
        <v>1234</v>
      </c>
      <c r="C18327" s="9" t="s">
        <v>81467</v>
      </c>
      <c r="D18327" s="9" t="s">
        <v>24</v>
      </c>
      <c r="E18327" s="9" t="s">
        <v>18</v>
      </c>
      <c r="F18327" s="10" t="s">
        <v>82567</v>
      </c>
      <c r="G18327" s="10" t="s">
        <v>82568</v>
      </c>
      <c r="H18327" s="9" t="s">
        <v>82569</v>
      </c>
      <c r="I18327" s="6">
        <v>44187</v>
      </c>
      <c r="K18327" s="9" t="s">
        <v>82570</v>
      </c>
    </row>
    <row r="18328" spans="1:11" ht="20.100000000000001" customHeight="1">
      <c r="A18328" s="9" t="s">
        <v>82571</v>
      </c>
      <c r="B18328" s="9" t="s">
        <v>1234</v>
      </c>
      <c r="C18328" s="9" t="s">
        <v>81467</v>
      </c>
      <c r="D18328" s="9" t="s">
        <v>24</v>
      </c>
      <c r="E18328" s="9" t="s">
        <v>18</v>
      </c>
      <c r="F18328" s="10" t="s">
        <v>82572</v>
      </c>
      <c r="G18328" s="10" t="s">
        <v>82573</v>
      </c>
      <c r="H18328" s="9" t="s">
        <v>82574</v>
      </c>
      <c r="I18328" s="6">
        <v>44187</v>
      </c>
      <c r="K18328" s="9" t="s">
        <v>82575</v>
      </c>
    </row>
    <row r="18329" spans="1:11" ht="20.100000000000001" customHeight="1">
      <c r="A18329" s="9" t="s">
        <v>82576</v>
      </c>
      <c r="B18329" s="9" t="s">
        <v>1234</v>
      </c>
      <c r="C18329" s="9" t="s">
        <v>81467</v>
      </c>
      <c r="D18329" s="9" t="s">
        <v>24</v>
      </c>
      <c r="E18329" s="9" t="s">
        <v>18</v>
      </c>
      <c r="F18329" s="10" t="s">
        <v>82577</v>
      </c>
      <c r="G18329" s="10" t="s">
        <v>82578</v>
      </c>
      <c r="H18329" s="9" t="s">
        <v>82579</v>
      </c>
      <c r="I18329" s="6">
        <v>44187</v>
      </c>
      <c r="K18329" s="9" t="s">
        <v>82580</v>
      </c>
    </row>
    <row r="18330" spans="1:11" ht="20.100000000000001" customHeight="1">
      <c r="A18330" s="9" t="s">
        <v>82581</v>
      </c>
      <c r="B18330" s="9" t="s">
        <v>1234</v>
      </c>
      <c r="C18330" s="9" t="s">
        <v>81467</v>
      </c>
      <c r="D18330" s="9" t="s">
        <v>24</v>
      </c>
      <c r="E18330" s="9" t="s">
        <v>18</v>
      </c>
      <c r="F18330" s="10" t="s">
        <v>82582</v>
      </c>
      <c r="G18330" s="10" t="s">
        <v>82583</v>
      </c>
      <c r="H18330" s="9" t="s">
        <v>82584</v>
      </c>
      <c r="I18330" s="6">
        <v>44187</v>
      </c>
      <c r="K18330" s="9" t="s">
        <v>82585</v>
      </c>
    </row>
    <row r="18331" spans="1:11" ht="20.100000000000001" customHeight="1">
      <c r="A18331" s="9" t="s">
        <v>82586</v>
      </c>
      <c r="B18331" s="9" t="s">
        <v>1234</v>
      </c>
      <c r="C18331" s="9" t="s">
        <v>81467</v>
      </c>
      <c r="D18331" s="9" t="s">
        <v>24</v>
      </c>
      <c r="E18331" s="9" t="s">
        <v>18</v>
      </c>
      <c r="F18331" s="10" t="s">
        <v>82587</v>
      </c>
      <c r="G18331" s="10" t="s">
        <v>82588</v>
      </c>
      <c r="H18331" s="9" t="s">
        <v>82589</v>
      </c>
      <c r="I18331" s="6">
        <v>44187</v>
      </c>
      <c r="K18331" s="9" t="s">
        <v>82590</v>
      </c>
    </row>
    <row r="18332" spans="1:11" ht="20.100000000000001" customHeight="1">
      <c r="A18332" s="9" t="s">
        <v>82591</v>
      </c>
      <c r="B18332" s="9" t="s">
        <v>1234</v>
      </c>
      <c r="C18332" s="9" t="s">
        <v>81467</v>
      </c>
      <c r="D18332" s="9" t="s">
        <v>24</v>
      </c>
      <c r="E18332" s="9" t="s">
        <v>18</v>
      </c>
      <c r="F18332" s="10" t="s">
        <v>82592</v>
      </c>
      <c r="G18332" s="10" t="s">
        <v>82593</v>
      </c>
      <c r="H18332" s="9" t="s">
        <v>82594</v>
      </c>
      <c r="I18332" s="6">
        <v>44187</v>
      </c>
      <c r="K18332" s="9" t="s">
        <v>82595</v>
      </c>
    </row>
    <row r="18333" spans="1:11" ht="20.100000000000001" customHeight="1">
      <c r="A18333" s="9" t="s">
        <v>82596</v>
      </c>
      <c r="B18333" s="9" t="s">
        <v>1234</v>
      </c>
      <c r="C18333" s="9" t="s">
        <v>81467</v>
      </c>
      <c r="D18333" s="9" t="s">
        <v>24</v>
      </c>
      <c r="E18333" s="9" t="s">
        <v>18</v>
      </c>
      <c r="F18333" s="10" t="s">
        <v>82597</v>
      </c>
      <c r="G18333" s="10" t="s">
        <v>82598</v>
      </c>
      <c r="H18333" s="9" t="s">
        <v>81621</v>
      </c>
      <c r="I18333" s="6">
        <v>44187</v>
      </c>
      <c r="K18333" s="9" t="s">
        <v>82599</v>
      </c>
    </row>
    <row r="18334" spans="1:11" ht="20.100000000000001" customHeight="1">
      <c r="A18334" s="9" t="s">
        <v>82600</v>
      </c>
      <c r="B18334" s="9" t="s">
        <v>1234</v>
      </c>
      <c r="C18334" s="9" t="s">
        <v>81467</v>
      </c>
      <c r="D18334" s="9" t="s">
        <v>24</v>
      </c>
      <c r="E18334" s="9" t="s">
        <v>18</v>
      </c>
      <c r="F18334" s="10" t="s">
        <v>82601</v>
      </c>
      <c r="G18334" s="10" t="s">
        <v>82602</v>
      </c>
      <c r="H18334" s="9" t="s">
        <v>81621</v>
      </c>
      <c r="I18334" s="6">
        <v>44187</v>
      </c>
      <c r="K18334" s="9" t="s">
        <v>82603</v>
      </c>
    </row>
    <row r="18335" spans="1:11" ht="20.100000000000001" customHeight="1">
      <c r="A18335" s="9" t="s">
        <v>82604</v>
      </c>
      <c r="B18335" s="9" t="s">
        <v>1234</v>
      </c>
      <c r="C18335" s="9" t="s">
        <v>81467</v>
      </c>
      <c r="D18335" s="9" t="s">
        <v>24</v>
      </c>
      <c r="E18335" s="9" t="s">
        <v>18</v>
      </c>
      <c r="F18335" s="10" t="s">
        <v>82605</v>
      </c>
      <c r="G18335" s="10" t="s">
        <v>82606</v>
      </c>
      <c r="H18335" s="9" t="s">
        <v>81825</v>
      </c>
      <c r="I18335" s="6">
        <v>44187</v>
      </c>
      <c r="K18335" s="9" t="s">
        <v>82607</v>
      </c>
    </row>
    <row r="18336" spans="1:11" ht="20.100000000000001" customHeight="1">
      <c r="A18336" s="9" t="s">
        <v>82608</v>
      </c>
      <c r="B18336" s="9" t="s">
        <v>1234</v>
      </c>
      <c r="C18336" s="9" t="s">
        <v>81467</v>
      </c>
      <c r="D18336" s="9" t="s">
        <v>24</v>
      </c>
      <c r="E18336" s="9" t="s">
        <v>18</v>
      </c>
      <c r="F18336" s="10" t="s">
        <v>82609</v>
      </c>
      <c r="G18336" s="10" t="s">
        <v>82610</v>
      </c>
      <c r="H18336" s="9" t="s">
        <v>82611</v>
      </c>
      <c r="I18336" s="6">
        <v>44187</v>
      </c>
      <c r="K18336" s="9" t="s">
        <v>82612</v>
      </c>
    </row>
    <row r="18337" spans="1:11" ht="20.100000000000001" customHeight="1">
      <c r="A18337" s="9" t="s">
        <v>82613</v>
      </c>
      <c r="B18337" s="9" t="s">
        <v>1234</v>
      </c>
      <c r="C18337" s="9" t="s">
        <v>81467</v>
      </c>
      <c r="D18337" s="9" t="s">
        <v>24</v>
      </c>
      <c r="E18337" s="9" t="s">
        <v>18</v>
      </c>
      <c r="F18337" s="10" t="s">
        <v>82614</v>
      </c>
      <c r="G18337" s="10" t="s">
        <v>82615</v>
      </c>
      <c r="H18337" s="9" t="s">
        <v>82616</v>
      </c>
      <c r="I18337" s="6">
        <v>44187</v>
      </c>
      <c r="K18337" s="9" t="s">
        <v>82617</v>
      </c>
    </row>
    <row r="18338" spans="1:11" ht="20.100000000000001" customHeight="1">
      <c r="A18338" s="9" t="s">
        <v>82618</v>
      </c>
      <c r="B18338" s="9" t="s">
        <v>1234</v>
      </c>
      <c r="C18338" s="9" t="s">
        <v>81467</v>
      </c>
      <c r="D18338" s="9" t="s">
        <v>24</v>
      </c>
      <c r="E18338" s="9" t="s">
        <v>18</v>
      </c>
      <c r="F18338" s="10" t="s">
        <v>82619</v>
      </c>
      <c r="G18338" s="10" t="s">
        <v>82620</v>
      </c>
      <c r="H18338" s="9" t="s">
        <v>82621</v>
      </c>
      <c r="I18338" s="6">
        <v>44187</v>
      </c>
      <c r="K18338" s="9" t="s">
        <v>82622</v>
      </c>
    </row>
    <row r="18339" spans="1:11" ht="20.100000000000001" customHeight="1">
      <c r="A18339" s="9" t="s">
        <v>82623</v>
      </c>
      <c r="B18339" s="9" t="s">
        <v>1234</v>
      </c>
      <c r="C18339" s="9" t="s">
        <v>81467</v>
      </c>
      <c r="D18339" s="9" t="s">
        <v>24</v>
      </c>
      <c r="E18339" s="9" t="s">
        <v>18</v>
      </c>
      <c r="F18339" s="10" t="s">
        <v>82624</v>
      </c>
      <c r="G18339" s="10" t="s">
        <v>82625</v>
      </c>
      <c r="H18339" s="9" t="s">
        <v>82626</v>
      </c>
      <c r="I18339" s="6">
        <v>44187</v>
      </c>
      <c r="K18339" s="9" t="s">
        <v>82627</v>
      </c>
    </row>
    <row r="18340" spans="1:11" ht="20.100000000000001" customHeight="1">
      <c r="A18340" s="9" t="s">
        <v>82628</v>
      </c>
      <c r="B18340" s="9" t="s">
        <v>1234</v>
      </c>
      <c r="C18340" s="9" t="s">
        <v>81467</v>
      </c>
      <c r="D18340" s="9" t="s">
        <v>24</v>
      </c>
      <c r="E18340" s="9" t="s">
        <v>18</v>
      </c>
      <c r="F18340" s="10" t="s">
        <v>82629</v>
      </c>
      <c r="G18340" s="10" t="s">
        <v>82630</v>
      </c>
      <c r="H18340" s="9" t="s">
        <v>82631</v>
      </c>
      <c r="I18340" s="6">
        <v>44187</v>
      </c>
      <c r="K18340" s="9" t="s">
        <v>82632</v>
      </c>
    </row>
    <row r="18341" spans="1:11" ht="20.100000000000001" customHeight="1">
      <c r="A18341" s="9" t="s">
        <v>82633</v>
      </c>
      <c r="B18341" s="9" t="s">
        <v>1234</v>
      </c>
      <c r="C18341" s="9" t="s">
        <v>81467</v>
      </c>
      <c r="D18341" s="9" t="s">
        <v>24</v>
      </c>
      <c r="E18341" s="9" t="s">
        <v>18</v>
      </c>
      <c r="F18341" s="10" t="s">
        <v>82634</v>
      </c>
      <c r="G18341" s="10" t="s">
        <v>82635</v>
      </c>
      <c r="H18341" s="9" t="s">
        <v>82636</v>
      </c>
      <c r="I18341" s="6">
        <v>44187</v>
      </c>
      <c r="K18341" s="9" t="s">
        <v>82637</v>
      </c>
    </row>
    <row r="18342" spans="1:11" ht="20.100000000000001" customHeight="1">
      <c r="A18342" s="9" t="s">
        <v>82638</v>
      </c>
      <c r="B18342" s="9" t="s">
        <v>1234</v>
      </c>
      <c r="C18342" s="9" t="s">
        <v>81467</v>
      </c>
      <c r="D18342" s="9" t="s">
        <v>24</v>
      </c>
      <c r="E18342" s="9" t="s">
        <v>18</v>
      </c>
      <c r="F18342" s="10" t="s">
        <v>82639</v>
      </c>
      <c r="G18342" s="10" t="s">
        <v>82640</v>
      </c>
      <c r="H18342" s="9" t="s">
        <v>82641</v>
      </c>
      <c r="I18342" s="6">
        <v>44187</v>
      </c>
      <c r="K18342" s="9" t="s">
        <v>82642</v>
      </c>
    </row>
    <row r="18343" spans="1:11" ht="20.100000000000001" customHeight="1">
      <c r="A18343" s="9" t="s">
        <v>82643</v>
      </c>
      <c r="B18343" s="9" t="s">
        <v>1234</v>
      </c>
      <c r="C18343" s="9" t="s">
        <v>81467</v>
      </c>
      <c r="D18343" s="9" t="s">
        <v>24</v>
      </c>
      <c r="E18343" s="9" t="s">
        <v>18</v>
      </c>
      <c r="F18343" s="10" t="s">
        <v>82644</v>
      </c>
      <c r="G18343" s="10" t="s">
        <v>82645</v>
      </c>
      <c r="H18343" s="9" t="s">
        <v>82646</v>
      </c>
      <c r="I18343" s="6">
        <v>44187</v>
      </c>
      <c r="K18343" s="9" t="s">
        <v>82647</v>
      </c>
    </row>
    <row r="18344" spans="1:11" ht="20.100000000000001" customHeight="1">
      <c r="A18344" s="9" t="s">
        <v>82648</v>
      </c>
      <c r="B18344" s="9" t="s">
        <v>1234</v>
      </c>
      <c r="C18344" s="9" t="s">
        <v>81467</v>
      </c>
      <c r="D18344" s="9" t="s">
        <v>24</v>
      </c>
      <c r="E18344" s="9" t="s">
        <v>18</v>
      </c>
      <c r="F18344" s="10" t="s">
        <v>82649</v>
      </c>
      <c r="G18344" s="10" t="s">
        <v>82650</v>
      </c>
      <c r="H18344" s="9" t="s">
        <v>82651</v>
      </c>
      <c r="I18344" s="6">
        <v>44187</v>
      </c>
      <c r="K18344" s="9" t="s">
        <v>82652</v>
      </c>
    </row>
    <row r="18345" spans="1:11" ht="20.100000000000001" customHeight="1">
      <c r="A18345" s="9" t="s">
        <v>82653</v>
      </c>
      <c r="B18345" s="9" t="s">
        <v>1234</v>
      </c>
      <c r="C18345" s="9" t="s">
        <v>81467</v>
      </c>
      <c r="D18345" s="9" t="s">
        <v>24</v>
      </c>
      <c r="E18345" s="9" t="s">
        <v>18</v>
      </c>
      <c r="F18345" s="10" t="s">
        <v>82654</v>
      </c>
      <c r="G18345" s="10" t="s">
        <v>82655</v>
      </c>
      <c r="H18345" s="9" t="s">
        <v>81983</v>
      </c>
      <c r="I18345" s="6">
        <v>44187</v>
      </c>
      <c r="K18345" s="9" t="s">
        <v>82656</v>
      </c>
    </row>
    <row r="18346" spans="1:11" ht="20.100000000000001" customHeight="1">
      <c r="A18346" s="9" t="s">
        <v>82657</v>
      </c>
      <c r="B18346" s="9" t="s">
        <v>1234</v>
      </c>
      <c r="C18346" s="9" t="s">
        <v>81467</v>
      </c>
      <c r="D18346" s="9" t="s">
        <v>24</v>
      </c>
      <c r="E18346" s="9" t="s">
        <v>18</v>
      </c>
      <c r="F18346" s="10" t="s">
        <v>82658</v>
      </c>
      <c r="G18346" s="10" t="s">
        <v>82659</v>
      </c>
      <c r="H18346" s="9" t="s">
        <v>82651</v>
      </c>
      <c r="I18346" s="6">
        <v>44187</v>
      </c>
      <c r="K18346" s="9" t="s">
        <v>82660</v>
      </c>
    </row>
    <row r="18347" spans="1:11" ht="20.100000000000001" customHeight="1">
      <c r="A18347" s="9" t="s">
        <v>82661</v>
      </c>
      <c r="B18347" s="9" t="s">
        <v>1234</v>
      </c>
      <c r="C18347" s="9" t="s">
        <v>81467</v>
      </c>
      <c r="D18347" s="9" t="s">
        <v>24</v>
      </c>
      <c r="E18347" s="9" t="s">
        <v>18</v>
      </c>
      <c r="F18347" s="10" t="s">
        <v>82662</v>
      </c>
      <c r="G18347" s="10" t="s">
        <v>82663</v>
      </c>
      <c r="H18347" s="9" t="s">
        <v>82664</v>
      </c>
      <c r="I18347" s="6">
        <v>44187</v>
      </c>
      <c r="K18347" s="9" t="s">
        <v>82665</v>
      </c>
    </row>
    <row r="18348" spans="1:11" ht="20.100000000000001" customHeight="1">
      <c r="A18348" s="9" t="s">
        <v>82666</v>
      </c>
      <c r="B18348" s="9" t="s">
        <v>1234</v>
      </c>
      <c r="C18348" s="9" t="s">
        <v>81467</v>
      </c>
      <c r="D18348" s="9" t="s">
        <v>24</v>
      </c>
      <c r="E18348" s="9" t="s">
        <v>18</v>
      </c>
      <c r="F18348" s="10" t="s">
        <v>82667</v>
      </c>
      <c r="G18348" s="10" t="s">
        <v>82668</v>
      </c>
      <c r="H18348" s="9" t="s">
        <v>81650</v>
      </c>
      <c r="I18348" s="6">
        <v>44187</v>
      </c>
      <c r="K18348" s="9" t="s">
        <v>82669</v>
      </c>
    </row>
    <row r="18349" spans="1:11" ht="20.100000000000001" customHeight="1">
      <c r="A18349" s="9" t="s">
        <v>82670</v>
      </c>
      <c r="B18349" s="9" t="s">
        <v>1234</v>
      </c>
      <c r="C18349" s="9" t="s">
        <v>81467</v>
      </c>
      <c r="D18349" s="9" t="s">
        <v>24</v>
      </c>
      <c r="E18349" s="9" t="s">
        <v>18</v>
      </c>
      <c r="F18349" s="10" t="s">
        <v>82671</v>
      </c>
      <c r="G18349" s="10" t="s">
        <v>82672</v>
      </c>
      <c r="H18349" s="9" t="s">
        <v>82673</v>
      </c>
      <c r="I18349" s="6">
        <v>44187</v>
      </c>
      <c r="K18349" s="9" t="s">
        <v>82674</v>
      </c>
    </row>
    <row r="18350" spans="1:11" ht="20.100000000000001" customHeight="1">
      <c r="A18350" s="9" t="s">
        <v>82675</v>
      </c>
      <c r="B18350" s="9" t="s">
        <v>1234</v>
      </c>
      <c r="C18350" s="9" t="s">
        <v>81467</v>
      </c>
      <c r="D18350" s="9" t="s">
        <v>24</v>
      </c>
      <c r="E18350" s="9" t="s">
        <v>18</v>
      </c>
      <c r="F18350" s="10" t="s">
        <v>82676</v>
      </c>
      <c r="G18350" s="10" t="s">
        <v>82677</v>
      </c>
      <c r="H18350" s="9" t="s">
        <v>82678</v>
      </c>
      <c r="I18350" s="6">
        <v>44187</v>
      </c>
      <c r="K18350" s="9" t="s">
        <v>82679</v>
      </c>
    </row>
    <row r="18351" spans="1:11" ht="20.100000000000001" customHeight="1">
      <c r="A18351" s="9" t="s">
        <v>82680</v>
      </c>
      <c r="B18351" s="9" t="s">
        <v>1234</v>
      </c>
      <c r="C18351" s="9" t="s">
        <v>81467</v>
      </c>
      <c r="D18351" s="9" t="s">
        <v>24</v>
      </c>
      <c r="E18351" s="9" t="s">
        <v>18</v>
      </c>
      <c r="F18351" s="10" t="s">
        <v>82681</v>
      </c>
      <c r="G18351" s="10" t="s">
        <v>82682</v>
      </c>
      <c r="H18351" s="9" t="s">
        <v>81715</v>
      </c>
      <c r="I18351" s="6">
        <v>44187</v>
      </c>
      <c r="K18351" s="9" t="s">
        <v>82683</v>
      </c>
    </row>
    <row r="18352" spans="1:11" ht="20.100000000000001" customHeight="1">
      <c r="A18352" s="9" t="s">
        <v>82684</v>
      </c>
      <c r="B18352" s="9" t="s">
        <v>1234</v>
      </c>
      <c r="C18352" s="9" t="s">
        <v>81467</v>
      </c>
      <c r="D18352" s="9" t="s">
        <v>24</v>
      </c>
      <c r="E18352" s="9" t="s">
        <v>18</v>
      </c>
      <c r="F18352" s="10" t="s">
        <v>82685</v>
      </c>
      <c r="G18352" s="10" t="s">
        <v>82686</v>
      </c>
      <c r="H18352" s="9" t="s">
        <v>81743</v>
      </c>
      <c r="I18352" s="6">
        <v>44187</v>
      </c>
      <c r="K18352" s="9" t="s">
        <v>82687</v>
      </c>
    </row>
    <row r="18353" spans="1:11" ht="20.100000000000001" customHeight="1">
      <c r="A18353" s="9" t="s">
        <v>82688</v>
      </c>
      <c r="B18353" s="9" t="s">
        <v>1234</v>
      </c>
      <c r="C18353" s="9" t="s">
        <v>81467</v>
      </c>
      <c r="D18353" s="9" t="s">
        <v>24</v>
      </c>
      <c r="E18353" s="9" t="s">
        <v>18</v>
      </c>
      <c r="F18353" s="10" t="s">
        <v>82689</v>
      </c>
      <c r="G18353" s="10" t="s">
        <v>82690</v>
      </c>
      <c r="H18353" s="9" t="s">
        <v>82691</v>
      </c>
      <c r="I18353" s="6">
        <v>44187</v>
      </c>
      <c r="K18353" s="9" t="s">
        <v>82692</v>
      </c>
    </row>
    <row r="18354" spans="1:11" ht="20.100000000000001" customHeight="1">
      <c r="A18354" s="9" t="s">
        <v>82693</v>
      </c>
      <c r="B18354" s="9" t="s">
        <v>1234</v>
      </c>
      <c r="C18354" s="9" t="s">
        <v>81467</v>
      </c>
      <c r="D18354" s="9" t="s">
        <v>24</v>
      </c>
      <c r="E18354" s="9" t="s">
        <v>18</v>
      </c>
      <c r="F18354" s="10" t="s">
        <v>82694</v>
      </c>
      <c r="G18354" s="10" t="s">
        <v>82695</v>
      </c>
      <c r="H18354" s="9" t="s">
        <v>82696</v>
      </c>
      <c r="I18354" s="6">
        <v>44187</v>
      </c>
      <c r="K18354" s="9" t="s">
        <v>82697</v>
      </c>
    </row>
    <row r="18355" spans="1:11" ht="20.100000000000001" customHeight="1">
      <c r="A18355" s="9" t="s">
        <v>82698</v>
      </c>
      <c r="B18355" s="9" t="s">
        <v>1234</v>
      </c>
      <c r="C18355" s="9" t="s">
        <v>81467</v>
      </c>
      <c r="D18355" s="9" t="s">
        <v>24</v>
      </c>
      <c r="E18355" s="9" t="s">
        <v>18</v>
      </c>
      <c r="F18355" s="10" t="s">
        <v>82699</v>
      </c>
      <c r="G18355" s="10" t="s">
        <v>82700</v>
      </c>
      <c r="H18355" s="9" t="s">
        <v>82701</v>
      </c>
      <c r="I18355" s="6">
        <v>44187</v>
      </c>
      <c r="K18355" s="9" t="s">
        <v>82702</v>
      </c>
    </row>
    <row r="18356" spans="1:11" ht="20.100000000000001" customHeight="1">
      <c r="A18356" s="9" t="s">
        <v>82703</v>
      </c>
      <c r="B18356" s="9" t="s">
        <v>1234</v>
      </c>
      <c r="C18356" s="9" t="s">
        <v>81467</v>
      </c>
      <c r="D18356" s="9" t="s">
        <v>24</v>
      </c>
      <c r="E18356" s="9" t="s">
        <v>18</v>
      </c>
      <c r="F18356" s="10" t="s">
        <v>82704</v>
      </c>
      <c r="G18356" s="10" t="s">
        <v>82705</v>
      </c>
      <c r="H18356" s="9" t="s">
        <v>82706</v>
      </c>
      <c r="I18356" s="6">
        <v>44187</v>
      </c>
      <c r="K18356" s="9" t="s">
        <v>82707</v>
      </c>
    </row>
    <row r="18357" spans="1:11" ht="20.100000000000001" customHeight="1">
      <c r="A18357" s="9" t="s">
        <v>82708</v>
      </c>
      <c r="B18357" s="9" t="s">
        <v>1234</v>
      </c>
      <c r="C18357" s="9" t="s">
        <v>81467</v>
      </c>
      <c r="D18357" s="9" t="s">
        <v>24</v>
      </c>
      <c r="E18357" s="9" t="s">
        <v>18</v>
      </c>
      <c r="F18357" s="10" t="s">
        <v>82709</v>
      </c>
      <c r="G18357" s="10" t="s">
        <v>82710</v>
      </c>
      <c r="H18357" s="9" t="s">
        <v>81480</v>
      </c>
      <c r="I18357" s="6">
        <v>44187</v>
      </c>
      <c r="K18357" s="9" t="s">
        <v>82711</v>
      </c>
    </row>
    <row r="18358" spans="1:11" ht="20.100000000000001" customHeight="1">
      <c r="A18358" s="9" t="s">
        <v>82712</v>
      </c>
      <c r="B18358" s="9" t="s">
        <v>1234</v>
      </c>
      <c r="C18358" s="9" t="s">
        <v>81467</v>
      </c>
      <c r="D18358" s="9" t="s">
        <v>24</v>
      </c>
      <c r="E18358" s="9" t="s">
        <v>18</v>
      </c>
      <c r="F18358" s="10" t="s">
        <v>82713</v>
      </c>
      <c r="G18358" s="10" t="s">
        <v>82714</v>
      </c>
      <c r="H18358" s="9" t="s">
        <v>82715</v>
      </c>
      <c r="I18358" s="6">
        <v>44187</v>
      </c>
      <c r="K18358" s="9" t="s">
        <v>82716</v>
      </c>
    </row>
    <row r="18359" spans="1:11" ht="20.100000000000001" customHeight="1">
      <c r="A18359" s="9" t="s">
        <v>82717</v>
      </c>
      <c r="B18359" s="9" t="s">
        <v>1234</v>
      </c>
      <c r="C18359" s="9" t="s">
        <v>81467</v>
      </c>
      <c r="D18359" s="9" t="s">
        <v>24</v>
      </c>
      <c r="E18359" s="9" t="s">
        <v>18</v>
      </c>
      <c r="F18359" s="10" t="s">
        <v>82718</v>
      </c>
      <c r="G18359" s="10" t="s">
        <v>82719</v>
      </c>
      <c r="H18359" s="9" t="s">
        <v>82720</v>
      </c>
      <c r="I18359" s="6">
        <v>44187</v>
      </c>
      <c r="K18359" s="9" t="s">
        <v>82721</v>
      </c>
    </row>
    <row r="18360" spans="1:11" ht="20.100000000000001" customHeight="1">
      <c r="A18360" s="9" t="s">
        <v>82722</v>
      </c>
      <c r="B18360" s="9" t="s">
        <v>1234</v>
      </c>
      <c r="C18360" s="9" t="s">
        <v>81467</v>
      </c>
      <c r="D18360" s="9" t="s">
        <v>24</v>
      </c>
      <c r="E18360" s="9" t="s">
        <v>18</v>
      </c>
      <c r="F18360" s="10" t="s">
        <v>82723</v>
      </c>
      <c r="G18360" s="10" t="s">
        <v>82724</v>
      </c>
      <c r="H18360" s="9" t="s">
        <v>82725</v>
      </c>
      <c r="I18360" s="6">
        <v>44187</v>
      </c>
      <c r="K18360" s="9" t="s">
        <v>82726</v>
      </c>
    </row>
    <row r="18361" spans="1:11" ht="20.100000000000001" customHeight="1">
      <c r="A18361" s="9" t="s">
        <v>82727</v>
      </c>
      <c r="B18361" s="9" t="s">
        <v>1234</v>
      </c>
      <c r="C18361" s="9" t="s">
        <v>81467</v>
      </c>
      <c r="D18361" s="9" t="s">
        <v>24</v>
      </c>
      <c r="E18361" s="9" t="s">
        <v>18</v>
      </c>
      <c r="F18361" s="10" t="s">
        <v>82728</v>
      </c>
      <c r="G18361" s="10" t="s">
        <v>82729</v>
      </c>
      <c r="H18361" s="9" t="s">
        <v>81475</v>
      </c>
      <c r="I18361" s="6">
        <v>44187</v>
      </c>
      <c r="K18361" s="9" t="s">
        <v>82730</v>
      </c>
    </row>
    <row r="18362" spans="1:11" ht="20.100000000000001" customHeight="1">
      <c r="A18362" s="9" t="s">
        <v>82731</v>
      </c>
      <c r="B18362" s="9" t="s">
        <v>1234</v>
      </c>
      <c r="C18362" s="9" t="s">
        <v>81467</v>
      </c>
      <c r="D18362" s="9" t="s">
        <v>24</v>
      </c>
      <c r="E18362" s="9" t="s">
        <v>18</v>
      </c>
      <c r="F18362" s="10" t="s">
        <v>82732</v>
      </c>
      <c r="G18362" s="10" t="s">
        <v>82733</v>
      </c>
      <c r="H18362" s="9" t="s">
        <v>82734</v>
      </c>
      <c r="I18362" s="6">
        <v>44187</v>
      </c>
      <c r="K18362" s="9" t="s">
        <v>82735</v>
      </c>
    </row>
    <row r="18363" spans="1:11" ht="20.100000000000001" customHeight="1">
      <c r="A18363" s="9" t="s">
        <v>82736</v>
      </c>
      <c r="B18363" s="9" t="s">
        <v>1234</v>
      </c>
      <c r="C18363" s="9" t="s">
        <v>81467</v>
      </c>
      <c r="D18363" s="9" t="s">
        <v>24</v>
      </c>
      <c r="E18363" s="9" t="s">
        <v>18</v>
      </c>
      <c r="F18363" s="10" t="s">
        <v>82737</v>
      </c>
      <c r="G18363" s="10" t="s">
        <v>82738</v>
      </c>
      <c r="H18363" s="9" t="s">
        <v>82739</v>
      </c>
      <c r="I18363" s="6">
        <v>44187</v>
      </c>
      <c r="K18363" s="9" t="s">
        <v>82740</v>
      </c>
    </row>
    <row r="18364" spans="1:11" ht="20.100000000000001" customHeight="1">
      <c r="A18364" s="9" t="s">
        <v>82741</v>
      </c>
      <c r="B18364" s="9" t="s">
        <v>1234</v>
      </c>
      <c r="C18364" s="9" t="s">
        <v>81467</v>
      </c>
      <c r="D18364" s="9" t="s">
        <v>24</v>
      </c>
      <c r="E18364" s="9" t="s">
        <v>18</v>
      </c>
      <c r="F18364" s="10" t="s">
        <v>82742</v>
      </c>
      <c r="G18364" s="10" t="s">
        <v>82743</v>
      </c>
      <c r="H18364" s="9" t="s">
        <v>81917</v>
      </c>
      <c r="I18364" s="6">
        <v>44187</v>
      </c>
      <c r="K18364" s="9" t="s">
        <v>82744</v>
      </c>
    </row>
    <row r="18365" spans="1:11" ht="20.100000000000001" customHeight="1">
      <c r="A18365" s="9" t="s">
        <v>82745</v>
      </c>
      <c r="B18365" s="9" t="s">
        <v>1234</v>
      </c>
      <c r="C18365" s="9" t="s">
        <v>81467</v>
      </c>
      <c r="D18365" s="9" t="s">
        <v>24</v>
      </c>
      <c r="E18365" s="9" t="s">
        <v>18</v>
      </c>
      <c r="F18365" s="10" t="s">
        <v>82746</v>
      </c>
      <c r="G18365" s="10" t="s">
        <v>82747</v>
      </c>
      <c r="H18365" s="9" t="s">
        <v>82748</v>
      </c>
      <c r="I18365" s="6">
        <v>44187</v>
      </c>
      <c r="K18365" s="9" t="s">
        <v>82749</v>
      </c>
    </row>
    <row r="18366" spans="1:11" ht="20.100000000000001" customHeight="1">
      <c r="A18366" s="9" t="s">
        <v>82750</v>
      </c>
      <c r="B18366" s="9" t="s">
        <v>1234</v>
      </c>
      <c r="C18366" s="9" t="s">
        <v>81467</v>
      </c>
      <c r="D18366" s="9" t="s">
        <v>24</v>
      </c>
      <c r="E18366" s="9" t="s">
        <v>18</v>
      </c>
      <c r="F18366" s="10" t="s">
        <v>82751</v>
      </c>
      <c r="G18366" s="10" t="s">
        <v>82752</v>
      </c>
      <c r="H18366" s="9" t="s">
        <v>82753</v>
      </c>
      <c r="I18366" s="6">
        <v>44187</v>
      </c>
      <c r="K18366" s="9" t="s">
        <v>82754</v>
      </c>
    </row>
    <row r="18367" spans="1:11" ht="20.100000000000001" customHeight="1">
      <c r="A18367" s="9" t="s">
        <v>82755</v>
      </c>
      <c r="B18367" s="9" t="s">
        <v>1234</v>
      </c>
      <c r="C18367" s="9" t="s">
        <v>81467</v>
      </c>
      <c r="D18367" s="9" t="s">
        <v>24</v>
      </c>
      <c r="E18367" s="9" t="s">
        <v>18</v>
      </c>
      <c r="F18367" s="10" t="s">
        <v>82756</v>
      </c>
      <c r="G18367" s="10" t="s">
        <v>82757</v>
      </c>
      <c r="H18367" s="9" t="s">
        <v>81973</v>
      </c>
      <c r="I18367" s="6">
        <v>44187</v>
      </c>
      <c r="K18367" s="9" t="s">
        <v>82758</v>
      </c>
    </row>
    <row r="18368" spans="1:11" ht="20.100000000000001" customHeight="1">
      <c r="A18368" s="9" t="s">
        <v>82759</v>
      </c>
      <c r="B18368" s="9" t="s">
        <v>1234</v>
      </c>
      <c r="C18368" s="9" t="s">
        <v>81467</v>
      </c>
      <c r="D18368" s="9" t="s">
        <v>24</v>
      </c>
      <c r="E18368" s="9" t="s">
        <v>18</v>
      </c>
      <c r="F18368" s="10" t="s">
        <v>82760</v>
      </c>
      <c r="G18368" s="10" t="s">
        <v>82761</v>
      </c>
      <c r="H18368" s="9" t="s">
        <v>81748</v>
      </c>
      <c r="I18368" s="6">
        <v>44187</v>
      </c>
      <c r="K18368" s="9" t="s">
        <v>82762</v>
      </c>
    </row>
    <row r="18369" spans="1:11" ht="20.100000000000001" customHeight="1">
      <c r="A18369" s="9" t="s">
        <v>82763</v>
      </c>
      <c r="B18369" s="9" t="s">
        <v>1234</v>
      </c>
      <c r="C18369" s="9" t="s">
        <v>81467</v>
      </c>
      <c r="D18369" s="9" t="s">
        <v>24</v>
      </c>
      <c r="E18369" s="9" t="s">
        <v>18</v>
      </c>
      <c r="F18369" s="10" t="s">
        <v>82764</v>
      </c>
      <c r="G18369" s="10" t="s">
        <v>82765</v>
      </c>
      <c r="H18369" s="9" t="s">
        <v>81687</v>
      </c>
      <c r="I18369" s="6">
        <v>44187</v>
      </c>
      <c r="K18369" s="9" t="s">
        <v>82766</v>
      </c>
    </row>
    <row r="18370" spans="1:11" ht="20.100000000000001" customHeight="1">
      <c r="A18370" s="9" t="s">
        <v>82767</v>
      </c>
      <c r="B18370" s="9" t="s">
        <v>1234</v>
      </c>
      <c r="C18370" s="9" t="s">
        <v>81467</v>
      </c>
      <c r="D18370" s="9" t="s">
        <v>24</v>
      </c>
      <c r="E18370" s="9" t="s">
        <v>410</v>
      </c>
      <c r="F18370" s="10" t="s">
        <v>82768</v>
      </c>
      <c r="G18370" s="10" t="s">
        <v>82769</v>
      </c>
      <c r="H18370" s="9" t="s">
        <v>82770</v>
      </c>
      <c r="I18370" s="6">
        <v>44187</v>
      </c>
      <c r="K18370" s="9" t="s">
        <v>82771</v>
      </c>
    </row>
    <row r="18371" spans="1:11" ht="20.100000000000001" customHeight="1">
      <c r="A18371" s="9" t="s">
        <v>82772</v>
      </c>
      <c r="B18371" s="9" t="s">
        <v>1234</v>
      </c>
      <c r="C18371" s="9" t="s">
        <v>81467</v>
      </c>
      <c r="D18371" s="9" t="s">
        <v>24</v>
      </c>
      <c r="E18371" s="9" t="s">
        <v>410</v>
      </c>
      <c r="F18371" s="10" t="s">
        <v>82773</v>
      </c>
      <c r="G18371" s="10" t="s">
        <v>82774</v>
      </c>
      <c r="H18371" s="9" t="s">
        <v>82775</v>
      </c>
      <c r="I18371" s="6">
        <v>44187</v>
      </c>
      <c r="K18371" s="9" t="s">
        <v>82776</v>
      </c>
    </row>
    <row r="18372" spans="1:11" ht="20.100000000000001" customHeight="1">
      <c r="A18372" s="9" t="s">
        <v>82777</v>
      </c>
      <c r="B18372" s="9" t="s">
        <v>1234</v>
      </c>
      <c r="C18372" s="9" t="s">
        <v>81467</v>
      </c>
      <c r="D18372" s="9" t="s">
        <v>24</v>
      </c>
      <c r="E18372" s="9" t="s">
        <v>18</v>
      </c>
      <c r="F18372" s="10" t="s">
        <v>82778</v>
      </c>
      <c r="G18372" s="10" t="s">
        <v>82779</v>
      </c>
      <c r="H18372" s="9" t="s">
        <v>82780</v>
      </c>
      <c r="I18372" s="6">
        <v>44187</v>
      </c>
      <c r="K18372" s="9" t="s">
        <v>82781</v>
      </c>
    </row>
    <row r="18373" spans="1:11" ht="20.100000000000001" customHeight="1">
      <c r="A18373" s="9" t="s">
        <v>82782</v>
      </c>
      <c r="B18373" s="9" t="s">
        <v>1234</v>
      </c>
      <c r="C18373" s="9" t="s">
        <v>81467</v>
      </c>
      <c r="D18373" s="9" t="s">
        <v>24</v>
      </c>
      <c r="E18373" s="9" t="s">
        <v>18</v>
      </c>
      <c r="F18373" s="10" t="s">
        <v>82783</v>
      </c>
      <c r="G18373" s="10" t="s">
        <v>82784</v>
      </c>
      <c r="H18373" s="9" t="s">
        <v>82785</v>
      </c>
      <c r="I18373" s="6">
        <v>44187</v>
      </c>
      <c r="K18373" s="9" t="s">
        <v>82786</v>
      </c>
    </row>
    <row r="18374" spans="1:11" ht="20.100000000000001" customHeight="1">
      <c r="A18374" s="9" t="s">
        <v>82787</v>
      </c>
      <c r="B18374" s="9" t="s">
        <v>1234</v>
      </c>
      <c r="C18374" s="9" t="s">
        <v>81467</v>
      </c>
      <c r="D18374" s="9" t="s">
        <v>24</v>
      </c>
      <c r="E18374" s="9" t="s">
        <v>18</v>
      </c>
      <c r="F18374" s="10" t="s">
        <v>82788</v>
      </c>
      <c r="G18374" s="10" t="s">
        <v>82789</v>
      </c>
      <c r="H18374" s="9" t="s">
        <v>82790</v>
      </c>
      <c r="I18374" s="6">
        <v>44187</v>
      </c>
      <c r="K18374" s="9" t="s">
        <v>82791</v>
      </c>
    </row>
    <row r="18375" spans="1:11" ht="20.100000000000001" customHeight="1">
      <c r="A18375" s="9" t="s">
        <v>82792</v>
      </c>
      <c r="B18375" s="9" t="s">
        <v>1234</v>
      </c>
      <c r="C18375" s="9" t="s">
        <v>81467</v>
      </c>
      <c r="D18375" s="9" t="s">
        <v>24</v>
      </c>
      <c r="E18375" s="9" t="s">
        <v>18</v>
      </c>
      <c r="F18375" s="10" t="s">
        <v>82793</v>
      </c>
      <c r="G18375" s="10" t="s">
        <v>82794</v>
      </c>
      <c r="H18375" s="9" t="s">
        <v>82795</v>
      </c>
      <c r="I18375" s="6">
        <v>44187</v>
      </c>
      <c r="K18375" s="9" t="s">
        <v>82796</v>
      </c>
    </row>
    <row r="18376" spans="1:11" ht="20.100000000000001" customHeight="1">
      <c r="A18376" s="9" t="s">
        <v>82797</v>
      </c>
      <c r="B18376" s="9" t="s">
        <v>1234</v>
      </c>
      <c r="C18376" s="9" t="s">
        <v>81467</v>
      </c>
      <c r="D18376" s="9" t="s">
        <v>24</v>
      </c>
      <c r="E18376" s="9" t="s">
        <v>18</v>
      </c>
      <c r="F18376" s="10" t="s">
        <v>82798</v>
      </c>
      <c r="G18376" s="10" t="s">
        <v>82799</v>
      </c>
      <c r="H18376" s="9" t="s">
        <v>82800</v>
      </c>
      <c r="I18376" s="6">
        <v>44187</v>
      </c>
      <c r="K18376" s="9" t="s">
        <v>82801</v>
      </c>
    </row>
    <row r="18377" spans="1:11" ht="20.100000000000001" customHeight="1">
      <c r="A18377" s="9" t="s">
        <v>82802</v>
      </c>
      <c r="B18377" s="9" t="s">
        <v>1234</v>
      </c>
      <c r="C18377" s="9" t="s">
        <v>81467</v>
      </c>
      <c r="D18377" s="9" t="s">
        <v>24</v>
      </c>
      <c r="E18377" s="9" t="s">
        <v>18</v>
      </c>
      <c r="F18377" s="10" t="s">
        <v>82803</v>
      </c>
      <c r="G18377" s="10" t="s">
        <v>82804</v>
      </c>
      <c r="H18377" s="9" t="s">
        <v>82805</v>
      </c>
      <c r="I18377" s="6">
        <v>44187</v>
      </c>
      <c r="K18377" s="9" t="s">
        <v>82806</v>
      </c>
    </row>
    <row r="18378" spans="1:11" ht="20.100000000000001" customHeight="1">
      <c r="A18378" s="9" t="s">
        <v>82807</v>
      </c>
      <c r="B18378" s="9" t="s">
        <v>1234</v>
      </c>
      <c r="C18378" s="9" t="s">
        <v>81467</v>
      </c>
      <c r="D18378" s="9" t="s">
        <v>24</v>
      </c>
      <c r="E18378" s="9" t="s">
        <v>18</v>
      </c>
      <c r="F18378" s="10" t="s">
        <v>82808</v>
      </c>
      <c r="G18378" s="10" t="s">
        <v>82809</v>
      </c>
      <c r="H18378" s="9" t="s">
        <v>82810</v>
      </c>
      <c r="I18378" s="6">
        <v>44187</v>
      </c>
      <c r="K18378" s="9" t="s">
        <v>82811</v>
      </c>
    </row>
    <row r="18379" spans="1:11" ht="20.100000000000001" customHeight="1">
      <c r="A18379" s="9" t="s">
        <v>82812</v>
      </c>
      <c r="B18379" s="9" t="s">
        <v>1234</v>
      </c>
      <c r="C18379" s="9" t="s">
        <v>81467</v>
      </c>
      <c r="D18379" s="9" t="s">
        <v>24</v>
      </c>
      <c r="E18379" s="9" t="s">
        <v>18</v>
      </c>
      <c r="F18379" s="10" t="s">
        <v>82813</v>
      </c>
      <c r="G18379" s="10" t="s">
        <v>82814</v>
      </c>
      <c r="H18379" s="9" t="s">
        <v>82815</v>
      </c>
      <c r="I18379" s="6">
        <v>44187</v>
      </c>
      <c r="K18379" s="9" t="s">
        <v>82816</v>
      </c>
    </row>
    <row r="18380" spans="1:11" ht="20.100000000000001" customHeight="1">
      <c r="A18380" s="9" t="s">
        <v>82817</v>
      </c>
      <c r="B18380" s="9" t="s">
        <v>1234</v>
      </c>
      <c r="C18380" s="9" t="s">
        <v>81467</v>
      </c>
      <c r="D18380" s="9" t="s">
        <v>24</v>
      </c>
      <c r="E18380" s="9" t="s">
        <v>18</v>
      </c>
      <c r="F18380" s="10" t="s">
        <v>82818</v>
      </c>
      <c r="G18380" s="10" t="s">
        <v>82819</v>
      </c>
      <c r="H18380" s="9" t="s">
        <v>82820</v>
      </c>
      <c r="I18380" s="6">
        <v>44187</v>
      </c>
      <c r="K18380" s="9" t="s">
        <v>82821</v>
      </c>
    </row>
    <row r="18381" spans="1:11" ht="20.100000000000001" customHeight="1">
      <c r="A18381" s="9" t="s">
        <v>82822</v>
      </c>
      <c r="B18381" s="9" t="s">
        <v>1234</v>
      </c>
      <c r="C18381" s="9" t="s">
        <v>81467</v>
      </c>
      <c r="D18381" s="9" t="s">
        <v>24</v>
      </c>
      <c r="E18381" s="9" t="s">
        <v>410</v>
      </c>
      <c r="F18381" s="10" t="s">
        <v>82823</v>
      </c>
      <c r="G18381" s="10" t="s">
        <v>82824</v>
      </c>
      <c r="H18381" s="9" t="s">
        <v>82825</v>
      </c>
      <c r="I18381" s="6">
        <v>44187</v>
      </c>
      <c r="K18381" s="9" t="s">
        <v>82826</v>
      </c>
    </row>
    <row r="18382" spans="1:11" ht="20.100000000000001" customHeight="1">
      <c r="A18382" s="9" t="s">
        <v>82827</v>
      </c>
      <c r="B18382" s="9" t="s">
        <v>1234</v>
      </c>
      <c r="C18382" s="9" t="s">
        <v>81467</v>
      </c>
      <c r="D18382" s="9" t="s">
        <v>24</v>
      </c>
      <c r="E18382" s="9" t="s">
        <v>18</v>
      </c>
      <c r="F18382" s="10" t="s">
        <v>82828</v>
      </c>
      <c r="G18382" s="10" t="s">
        <v>82829</v>
      </c>
      <c r="H18382" s="9" t="s">
        <v>81758</v>
      </c>
      <c r="I18382" s="6">
        <v>44187</v>
      </c>
      <c r="K18382" s="9" t="s">
        <v>82830</v>
      </c>
    </row>
    <row r="18383" spans="1:11" ht="20.100000000000001" customHeight="1">
      <c r="A18383" s="9" t="s">
        <v>82831</v>
      </c>
      <c r="B18383" s="9" t="s">
        <v>1234</v>
      </c>
      <c r="C18383" s="9" t="s">
        <v>81467</v>
      </c>
      <c r="D18383" s="9" t="s">
        <v>24</v>
      </c>
      <c r="E18383" s="9" t="s">
        <v>18</v>
      </c>
      <c r="F18383" s="10" t="s">
        <v>82832</v>
      </c>
      <c r="G18383" s="10" t="s">
        <v>82833</v>
      </c>
      <c r="H18383" s="9" t="s">
        <v>82186</v>
      </c>
      <c r="I18383" s="6">
        <v>44187</v>
      </c>
      <c r="K18383" s="9" t="s">
        <v>82834</v>
      </c>
    </row>
    <row r="18384" spans="1:11" ht="20.100000000000001" customHeight="1">
      <c r="A18384" s="9" t="s">
        <v>82835</v>
      </c>
      <c r="B18384" s="9" t="s">
        <v>1234</v>
      </c>
      <c r="C18384" s="9" t="s">
        <v>81467</v>
      </c>
      <c r="D18384" s="9" t="s">
        <v>24</v>
      </c>
      <c r="E18384" s="9" t="s">
        <v>18</v>
      </c>
      <c r="F18384" s="10" t="s">
        <v>82836</v>
      </c>
      <c r="G18384" s="10" t="s">
        <v>82837</v>
      </c>
      <c r="H18384" s="9" t="s">
        <v>82838</v>
      </c>
      <c r="I18384" s="6">
        <v>44187</v>
      </c>
      <c r="K18384" s="9" t="s">
        <v>82839</v>
      </c>
    </row>
    <row r="18385" spans="1:11" ht="20.100000000000001" customHeight="1">
      <c r="A18385" s="9" t="s">
        <v>82840</v>
      </c>
      <c r="B18385" s="9" t="s">
        <v>1234</v>
      </c>
      <c r="C18385" s="9" t="s">
        <v>81467</v>
      </c>
      <c r="D18385" s="9" t="s">
        <v>24</v>
      </c>
      <c r="E18385" s="9" t="s">
        <v>18</v>
      </c>
      <c r="F18385" s="10" t="s">
        <v>82841</v>
      </c>
      <c r="G18385" s="10" t="s">
        <v>82842</v>
      </c>
      <c r="H18385" s="9" t="s">
        <v>82843</v>
      </c>
      <c r="I18385" s="6">
        <v>44187</v>
      </c>
      <c r="K18385" s="9" t="s">
        <v>82844</v>
      </c>
    </row>
    <row r="18386" spans="1:11" ht="20.100000000000001" customHeight="1">
      <c r="A18386" s="9" t="s">
        <v>82845</v>
      </c>
      <c r="B18386" s="9" t="s">
        <v>1234</v>
      </c>
      <c r="C18386" s="9" t="s">
        <v>81467</v>
      </c>
      <c r="D18386" s="9" t="s">
        <v>24</v>
      </c>
      <c r="E18386" s="9" t="s">
        <v>18</v>
      </c>
      <c r="F18386" s="10" t="s">
        <v>82846</v>
      </c>
      <c r="G18386" s="10" t="s">
        <v>82847</v>
      </c>
      <c r="H18386" s="9" t="s">
        <v>82848</v>
      </c>
      <c r="I18386" s="6">
        <v>44187</v>
      </c>
      <c r="K18386" s="9" t="s">
        <v>82849</v>
      </c>
    </row>
    <row r="18387" spans="1:11" ht="20.100000000000001" customHeight="1">
      <c r="A18387" s="9" t="s">
        <v>82850</v>
      </c>
      <c r="B18387" s="9" t="s">
        <v>1234</v>
      </c>
      <c r="C18387" s="9" t="s">
        <v>81467</v>
      </c>
      <c r="D18387" s="9" t="s">
        <v>24</v>
      </c>
      <c r="E18387" s="9" t="s">
        <v>18</v>
      </c>
      <c r="F18387" s="10" t="s">
        <v>82851</v>
      </c>
      <c r="G18387" s="10" t="s">
        <v>82852</v>
      </c>
      <c r="H18387" s="9" t="s">
        <v>82853</v>
      </c>
      <c r="I18387" s="6">
        <v>44187</v>
      </c>
      <c r="K18387" s="9" t="s">
        <v>82854</v>
      </c>
    </row>
    <row r="18388" spans="1:11" ht="20.100000000000001" customHeight="1">
      <c r="A18388" s="9" t="s">
        <v>82855</v>
      </c>
      <c r="B18388" s="9" t="s">
        <v>1234</v>
      </c>
      <c r="C18388" s="9" t="s">
        <v>81467</v>
      </c>
      <c r="D18388" s="9" t="s">
        <v>24</v>
      </c>
      <c r="E18388" s="9" t="s">
        <v>18</v>
      </c>
      <c r="F18388" s="10" t="s">
        <v>82856</v>
      </c>
      <c r="G18388" s="10" t="s">
        <v>82857</v>
      </c>
      <c r="H18388" s="9" t="s">
        <v>82858</v>
      </c>
      <c r="I18388" s="6">
        <v>44187</v>
      </c>
      <c r="K18388" s="9" t="s">
        <v>82859</v>
      </c>
    </row>
    <row r="18389" spans="1:11" ht="20.100000000000001" customHeight="1">
      <c r="A18389" s="9" t="s">
        <v>82860</v>
      </c>
      <c r="B18389" s="9" t="s">
        <v>1234</v>
      </c>
      <c r="C18389" s="9" t="s">
        <v>81467</v>
      </c>
      <c r="D18389" s="9" t="s">
        <v>24</v>
      </c>
      <c r="E18389" s="9" t="s">
        <v>18</v>
      </c>
      <c r="F18389" s="10" t="s">
        <v>82861</v>
      </c>
      <c r="G18389" s="10" t="s">
        <v>82862</v>
      </c>
      <c r="H18389" s="9" t="s">
        <v>82863</v>
      </c>
      <c r="I18389" s="6">
        <v>44187</v>
      </c>
      <c r="K18389" s="9" t="s">
        <v>82864</v>
      </c>
    </row>
    <row r="18390" spans="1:11" ht="20.100000000000001" customHeight="1">
      <c r="A18390" s="9" t="s">
        <v>82865</v>
      </c>
      <c r="B18390" s="9" t="s">
        <v>1234</v>
      </c>
      <c r="C18390" s="9" t="s">
        <v>81467</v>
      </c>
      <c r="D18390" s="9" t="s">
        <v>24</v>
      </c>
      <c r="E18390" s="9" t="s">
        <v>18</v>
      </c>
      <c r="F18390" s="10" t="s">
        <v>82866</v>
      </c>
      <c r="G18390" s="10" t="s">
        <v>82867</v>
      </c>
      <c r="H18390" s="9" t="s">
        <v>82868</v>
      </c>
      <c r="I18390" s="6">
        <v>44187</v>
      </c>
      <c r="K18390" s="9" t="s">
        <v>82869</v>
      </c>
    </row>
    <row r="18391" spans="1:11" ht="20.100000000000001" customHeight="1">
      <c r="A18391" s="9" t="s">
        <v>82870</v>
      </c>
      <c r="B18391" s="9" t="s">
        <v>1234</v>
      </c>
      <c r="C18391" s="9" t="s">
        <v>81467</v>
      </c>
      <c r="D18391" s="9" t="s">
        <v>24</v>
      </c>
      <c r="E18391" s="9" t="s">
        <v>18</v>
      </c>
      <c r="F18391" s="10" t="s">
        <v>82871</v>
      </c>
      <c r="G18391" s="10" t="s">
        <v>82872</v>
      </c>
      <c r="H18391" s="9" t="s">
        <v>81908</v>
      </c>
      <c r="I18391" s="6">
        <v>44187</v>
      </c>
      <c r="K18391" s="9" t="s">
        <v>82873</v>
      </c>
    </row>
    <row r="18392" spans="1:11" ht="20.100000000000001" customHeight="1">
      <c r="A18392" s="9" t="s">
        <v>82874</v>
      </c>
      <c r="B18392" s="9" t="s">
        <v>1234</v>
      </c>
      <c r="C18392" s="9" t="s">
        <v>81467</v>
      </c>
      <c r="D18392" s="9" t="s">
        <v>24</v>
      </c>
      <c r="E18392" s="9" t="s">
        <v>18</v>
      </c>
      <c r="F18392" s="10" t="s">
        <v>82875</v>
      </c>
      <c r="G18392" s="10" t="s">
        <v>82876</v>
      </c>
      <c r="H18392" s="9" t="s">
        <v>81889</v>
      </c>
      <c r="I18392" s="6">
        <v>44187</v>
      </c>
      <c r="K18392" s="9" t="s">
        <v>82877</v>
      </c>
    </row>
    <row r="18393" spans="1:11" ht="20.100000000000001" customHeight="1">
      <c r="A18393" s="9" t="s">
        <v>82878</v>
      </c>
      <c r="B18393" s="9" t="s">
        <v>1234</v>
      </c>
      <c r="C18393" s="9" t="s">
        <v>81467</v>
      </c>
      <c r="D18393" s="9" t="s">
        <v>24</v>
      </c>
      <c r="E18393" s="9" t="s">
        <v>18</v>
      </c>
      <c r="F18393" s="10" t="s">
        <v>82879</v>
      </c>
      <c r="G18393" s="10" t="s">
        <v>82880</v>
      </c>
      <c r="H18393" s="9" t="s">
        <v>82881</v>
      </c>
      <c r="I18393" s="6">
        <v>44187</v>
      </c>
      <c r="K18393" s="9" t="s">
        <v>82882</v>
      </c>
    </row>
    <row r="18394" spans="1:11" ht="20.100000000000001" customHeight="1">
      <c r="A18394" s="9" t="s">
        <v>82883</v>
      </c>
      <c r="B18394" s="9" t="s">
        <v>1234</v>
      </c>
      <c r="C18394" s="9" t="s">
        <v>81467</v>
      </c>
      <c r="D18394" s="9" t="s">
        <v>24</v>
      </c>
      <c r="E18394" s="9" t="s">
        <v>18</v>
      </c>
      <c r="F18394" s="10" t="s">
        <v>82884</v>
      </c>
      <c r="G18394" s="10" t="s">
        <v>82885</v>
      </c>
      <c r="H18394" s="9" t="s">
        <v>81763</v>
      </c>
      <c r="I18394" s="6">
        <v>44187</v>
      </c>
      <c r="K18394" s="9" t="s">
        <v>82886</v>
      </c>
    </row>
    <row r="18395" spans="1:11" ht="20.100000000000001" customHeight="1">
      <c r="A18395" s="9" t="s">
        <v>82887</v>
      </c>
      <c r="B18395" s="9" t="s">
        <v>1234</v>
      </c>
      <c r="C18395" s="9" t="s">
        <v>81467</v>
      </c>
      <c r="D18395" s="9" t="s">
        <v>24</v>
      </c>
      <c r="E18395" s="9" t="s">
        <v>18</v>
      </c>
      <c r="F18395" s="10" t="s">
        <v>82888</v>
      </c>
      <c r="G18395" s="10" t="s">
        <v>82889</v>
      </c>
      <c r="H18395" s="9" t="s">
        <v>82890</v>
      </c>
      <c r="I18395" s="6">
        <v>44187</v>
      </c>
      <c r="K18395" s="9" t="s">
        <v>82891</v>
      </c>
    </row>
    <row r="18396" spans="1:11" ht="20.100000000000001" customHeight="1">
      <c r="A18396" s="9" t="s">
        <v>82892</v>
      </c>
      <c r="B18396" s="9" t="s">
        <v>1234</v>
      </c>
      <c r="C18396" s="9" t="s">
        <v>81467</v>
      </c>
      <c r="D18396" s="9" t="s">
        <v>24</v>
      </c>
      <c r="E18396" s="9" t="s">
        <v>18</v>
      </c>
      <c r="F18396" s="10" t="s">
        <v>82893</v>
      </c>
      <c r="G18396" s="10" t="s">
        <v>82894</v>
      </c>
      <c r="H18396" s="9" t="s">
        <v>82895</v>
      </c>
      <c r="I18396" s="6">
        <v>44187</v>
      </c>
      <c r="K18396" s="9" t="s">
        <v>82896</v>
      </c>
    </row>
    <row r="18397" spans="1:11" ht="20.100000000000001" customHeight="1">
      <c r="A18397" s="9" t="s">
        <v>82897</v>
      </c>
      <c r="B18397" s="9" t="s">
        <v>1234</v>
      </c>
      <c r="C18397" s="9" t="s">
        <v>81467</v>
      </c>
      <c r="D18397" s="9" t="s">
        <v>24</v>
      </c>
      <c r="E18397" s="9" t="s">
        <v>18</v>
      </c>
      <c r="F18397" s="10" t="s">
        <v>82898</v>
      </c>
      <c r="G18397" s="10" t="s">
        <v>82899</v>
      </c>
      <c r="H18397" s="9" t="s">
        <v>82196</v>
      </c>
      <c r="I18397" s="6">
        <v>44187</v>
      </c>
      <c r="K18397" s="9" t="s">
        <v>82900</v>
      </c>
    </row>
    <row r="18398" spans="1:11" ht="20.100000000000001" customHeight="1">
      <c r="A18398" s="9" t="s">
        <v>82901</v>
      </c>
      <c r="B18398" s="9" t="s">
        <v>1234</v>
      </c>
      <c r="C18398" s="9" t="s">
        <v>81467</v>
      </c>
      <c r="D18398" s="9" t="s">
        <v>24</v>
      </c>
      <c r="E18398" s="9" t="s">
        <v>18</v>
      </c>
      <c r="F18398" s="10" t="s">
        <v>82902</v>
      </c>
      <c r="G18398" s="10" t="s">
        <v>82903</v>
      </c>
      <c r="H18398" s="9" t="s">
        <v>82904</v>
      </c>
      <c r="I18398" s="6">
        <v>44187</v>
      </c>
      <c r="K18398" s="9" t="s">
        <v>82905</v>
      </c>
    </row>
    <row r="18399" spans="1:11" ht="20.100000000000001" customHeight="1">
      <c r="A18399" s="9" t="s">
        <v>82906</v>
      </c>
      <c r="B18399" s="9" t="s">
        <v>1234</v>
      </c>
      <c r="C18399" s="9" t="s">
        <v>81467</v>
      </c>
      <c r="D18399" s="9" t="s">
        <v>24</v>
      </c>
      <c r="E18399" s="9" t="s">
        <v>18</v>
      </c>
      <c r="F18399" s="10" t="s">
        <v>82907</v>
      </c>
      <c r="G18399" s="10" t="s">
        <v>82908</v>
      </c>
      <c r="H18399" s="9" t="s">
        <v>81490</v>
      </c>
      <c r="I18399" s="6">
        <v>44187</v>
      </c>
      <c r="K18399" s="9" t="s">
        <v>82909</v>
      </c>
    </row>
    <row r="18400" spans="1:11" ht="20.100000000000001" customHeight="1">
      <c r="A18400" s="9" t="s">
        <v>82910</v>
      </c>
      <c r="B18400" s="9" t="s">
        <v>1234</v>
      </c>
      <c r="C18400" s="9" t="s">
        <v>81467</v>
      </c>
      <c r="D18400" s="9" t="s">
        <v>24</v>
      </c>
      <c r="E18400" s="9" t="s">
        <v>18</v>
      </c>
      <c r="F18400" s="10" t="s">
        <v>82911</v>
      </c>
      <c r="G18400" s="10" t="s">
        <v>82912</v>
      </c>
      <c r="H18400" s="9" t="s">
        <v>82913</v>
      </c>
      <c r="I18400" s="6">
        <v>44187</v>
      </c>
      <c r="K18400" s="9" t="s">
        <v>82914</v>
      </c>
    </row>
    <row r="18401" spans="1:11" ht="20.100000000000001" customHeight="1">
      <c r="A18401" s="9" t="s">
        <v>82915</v>
      </c>
      <c r="B18401" s="9" t="s">
        <v>1234</v>
      </c>
      <c r="C18401" s="9" t="s">
        <v>81467</v>
      </c>
      <c r="D18401" s="9" t="s">
        <v>24</v>
      </c>
      <c r="E18401" s="9" t="s">
        <v>18</v>
      </c>
      <c r="F18401" s="10" t="s">
        <v>82916</v>
      </c>
      <c r="G18401" s="10" t="s">
        <v>81494</v>
      </c>
      <c r="H18401" s="9" t="s">
        <v>81495</v>
      </c>
      <c r="I18401" s="6">
        <v>44187</v>
      </c>
      <c r="K18401" s="9" t="s">
        <v>82917</v>
      </c>
    </row>
    <row r="18402" spans="1:11" ht="20.100000000000001" customHeight="1">
      <c r="A18402" s="9" t="s">
        <v>82918</v>
      </c>
      <c r="B18402" s="9" t="s">
        <v>1234</v>
      </c>
      <c r="C18402" s="9" t="s">
        <v>81467</v>
      </c>
      <c r="D18402" s="9" t="s">
        <v>24</v>
      </c>
      <c r="E18402" s="9" t="s">
        <v>18</v>
      </c>
      <c r="F18402" s="10" t="s">
        <v>82919</v>
      </c>
      <c r="G18402" s="10" t="s">
        <v>82920</v>
      </c>
      <c r="H18402" s="9" t="s">
        <v>82921</v>
      </c>
      <c r="I18402" s="6">
        <v>44187</v>
      </c>
      <c r="K18402" s="9" t="s">
        <v>82922</v>
      </c>
    </row>
    <row r="18403" spans="1:11" ht="20.100000000000001" customHeight="1">
      <c r="A18403" s="9" t="s">
        <v>82923</v>
      </c>
      <c r="B18403" s="9" t="s">
        <v>1234</v>
      </c>
      <c r="C18403" s="9" t="s">
        <v>81467</v>
      </c>
      <c r="D18403" s="9" t="s">
        <v>24</v>
      </c>
      <c r="E18403" s="9" t="s">
        <v>18</v>
      </c>
      <c r="F18403" s="10" t="s">
        <v>82924</v>
      </c>
      <c r="G18403" s="10" t="s">
        <v>82925</v>
      </c>
      <c r="H18403" s="9" t="s">
        <v>82926</v>
      </c>
      <c r="I18403" s="6">
        <v>44187</v>
      </c>
      <c r="K18403" s="9" t="s">
        <v>82927</v>
      </c>
    </row>
    <row r="18404" spans="1:11" ht="20.100000000000001" customHeight="1">
      <c r="A18404" s="9" t="s">
        <v>82928</v>
      </c>
      <c r="B18404" s="9" t="s">
        <v>1234</v>
      </c>
      <c r="C18404" s="9" t="s">
        <v>81467</v>
      </c>
      <c r="D18404" s="9" t="s">
        <v>24</v>
      </c>
      <c r="E18404" s="9" t="s">
        <v>18</v>
      </c>
      <c r="F18404" s="10" t="s">
        <v>82929</v>
      </c>
      <c r="G18404" s="10" t="s">
        <v>82930</v>
      </c>
      <c r="H18404" s="9" t="s">
        <v>82931</v>
      </c>
      <c r="I18404" s="6">
        <v>44187</v>
      </c>
      <c r="K18404" s="9" t="s">
        <v>82932</v>
      </c>
    </row>
    <row r="18405" spans="1:11" ht="20.100000000000001" customHeight="1">
      <c r="A18405" s="9" t="s">
        <v>82933</v>
      </c>
      <c r="B18405" s="9" t="s">
        <v>1234</v>
      </c>
      <c r="C18405" s="9" t="s">
        <v>81467</v>
      </c>
      <c r="D18405" s="9" t="s">
        <v>24</v>
      </c>
      <c r="E18405" s="9" t="s">
        <v>18</v>
      </c>
      <c r="F18405" s="10" t="s">
        <v>82934</v>
      </c>
      <c r="G18405" s="10" t="s">
        <v>82935</v>
      </c>
      <c r="H18405" s="9" t="s">
        <v>82936</v>
      </c>
      <c r="I18405" s="6">
        <v>44187</v>
      </c>
      <c r="K18405" s="9" t="s">
        <v>82937</v>
      </c>
    </row>
    <row r="18406" spans="1:11" ht="20.100000000000001" customHeight="1">
      <c r="A18406" s="9" t="s">
        <v>82938</v>
      </c>
      <c r="B18406" s="9" t="s">
        <v>1234</v>
      </c>
      <c r="C18406" s="9" t="s">
        <v>81467</v>
      </c>
      <c r="D18406" s="9" t="s">
        <v>24</v>
      </c>
      <c r="E18406" s="9" t="s">
        <v>18</v>
      </c>
      <c r="F18406" s="10" t="s">
        <v>82939</v>
      </c>
      <c r="G18406" s="10" t="s">
        <v>82940</v>
      </c>
      <c r="H18406" s="9" t="s">
        <v>82451</v>
      </c>
      <c r="I18406" s="6">
        <v>44187</v>
      </c>
      <c r="K18406" s="9" t="s">
        <v>82941</v>
      </c>
    </row>
    <row r="18407" spans="1:11" ht="20.100000000000001" customHeight="1">
      <c r="A18407" s="9" t="s">
        <v>82942</v>
      </c>
      <c r="B18407" s="9" t="s">
        <v>1234</v>
      </c>
      <c r="C18407" s="9" t="s">
        <v>81467</v>
      </c>
      <c r="D18407" s="9" t="s">
        <v>24</v>
      </c>
      <c r="E18407" s="9" t="s">
        <v>18</v>
      </c>
      <c r="F18407" s="10" t="s">
        <v>82943</v>
      </c>
      <c r="G18407" s="10" t="s">
        <v>82944</v>
      </c>
      <c r="H18407" s="9" t="s">
        <v>82945</v>
      </c>
      <c r="I18407" s="6">
        <v>44187</v>
      </c>
      <c r="K18407" s="9" t="s">
        <v>82946</v>
      </c>
    </row>
    <row r="18408" spans="1:11" ht="20.100000000000001" customHeight="1">
      <c r="A18408" s="9" t="s">
        <v>82947</v>
      </c>
      <c r="B18408" s="9" t="s">
        <v>1234</v>
      </c>
      <c r="C18408" s="9" t="s">
        <v>81467</v>
      </c>
      <c r="D18408" s="9" t="s">
        <v>24</v>
      </c>
      <c r="E18408" s="9" t="s">
        <v>18</v>
      </c>
      <c r="F18408" s="10" t="s">
        <v>82948</v>
      </c>
      <c r="G18408" s="10" t="s">
        <v>82949</v>
      </c>
      <c r="H18408" s="9" t="s">
        <v>82950</v>
      </c>
      <c r="I18408" s="6">
        <v>44187</v>
      </c>
      <c r="K18408" s="9" t="s">
        <v>82951</v>
      </c>
    </row>
    <row r="18409" spans="1:11" ht="20.100000000000001" customHeight="1">
      <c r="A18409" s="9" t="s">
        <v>82952</v>
      </c>
      <c r="B18409" s="9" t="s">
        <v>1234</v>
      </c>
      <c r="C18409" s="9" t="s">
        <v>81467</v>
      </c>
      <c r="D18409" s="9" t="s">
        <v>24</v>
      </c>
      <c r="E18409" s="9" t="s">
        <v>18</v>
      </c>
      <c r="F18409" s="10" t="s">
        <v>82953</v>
      </c>
      <c r="G18409" s="10" t="s">
        <v>82954</v>
      </c>
      <c r="H18409" s="9" t="s">
        <v>81591</v>
      </c>
      <c r="I18409" s="6">
        <v>44187</v>
      </c>
      <c r="K18409" s="9" t="s">
        <v>82955</v>
      </c>
    </row>
    <row r="18410" spans="1:11" ht="20.100000000000001" customHeight="1">
      <c r="A18410" s="9" t="s">
        <v>82956</v>
      </c>
      <c r="B18410" s="9" t="s">
        <v>1234</v>
      </c>
      <c r="C18410" s="9" t="s">
        <v>81467</v>
      </c>
      <c r="D18410" s="9" t="s">
        <v>24</v>
      </c>
      <c r="E18410" s="9" t="s">
        <v>18</v>
      </c>
      <c r="F18410" s="10" t="s">
        <v>82957</v>
      </c>
      <c r="G18410" s="10" t="s">
        <v>82958</v>
      </c>
      <c r="H18410" s="9" t="s">
        <v>82959</v>
      </c>
      <c r="I18410" s="6">
        <v>44187</v>
      </c>
      <c r="K18410" s="9" t="s">
        <v>82960</v>
      </c>
    </row>
    <row r="18411" spans="1:11" ht="20.100000000000001" customHeight="1">
      <c r="A18411" s="9" t="s">
        <v>82961</v>
      </c>
      <c r="B18411" s="9" t="s">
        <v>1234</v>
      </c>
      <c r="C18411" s="9" t="s">
        <v>81467</v>
      </c>
      <c r="D18411" s="9" t="s">
        <v>24</v>
      </c>
      <c r="E18411" s="9" t="s">
        <v>18</v>
      </c>
      <c r="F18411" s="10" t="s">
        <v>82962</v>
      </c>
      <c r="G18411" s="10" t="s">
        <v>82963</v>
      </c>
      <c r="H18411" s="9" t="s">
        <v>82964</v>
      </c>
      <c r="I18411" s="6">
        <v>44187</v>
      </c>
      <c r="K18411" s="9" t="s">
        <v>82965</v>
      </c>
    </row>
    <row r="18412" spans="1:11" ht="20.100000000000001" customHeight="1">
      <c r="A18412" s="9" t="s">
        <v>82966</v>
      </c>
      <c r="B18412" s="9" t="s">
        <v>1234</v>
      </c>
      <c r="C18412" s="9" t="s">
        <v>81467</v>
      </c>
      <c r="D18412" s="9" t="s">
        <v>24</v>
      </c>
      <c r="E18412" s="9" t="s">
        <v>18</v>
      </c>
      <c r="F18412" s="10" t="s">
        <v>82967</v>
      </c>
      <c r="G18412" s="10" t="s">
        <v>82968</v>
      </c>
      <c r="H18412" s="9" t="s">
        <v>82969</v>
      </c>
      <c r="I18412" s="6">
        <v>44187</v>
      </c>
      <c r="K18412" s="9" t="s">
        <v>82970</v>
      </c>
    </row>
    <row r="18413" spans="1:11" ht="20.100000000000001" customHeight="1">
      <c r="A18413" s="9" t="s">
        <v>82971</v>
      </c>
      <c r="B18413" s="9" t="s">
        <v>1234</v>
      </c>
      <c r="C18413" s="9" t="s">
        <v>81467</v>
      </c>
      <c r="D18413" s="9" t="s">
        <v>24</v>
      </c>
      <c r="E18413" s="9" t="s">
        <v>18</v>
      </c>
      <c r="F18413" s="10" t="s">
        <v>82972</v>
      </c>
      <c r="G18413" s="10" t="s">
        <v>82973</v>
      </c>
      <c r="H18413" s="9" t="s">
        <v>82974</v>
      </c>
      <c r="I18413" s="6">
        <v>44187</v>
      </c>
      <c r="K18413" s="9" t="s">
        <v>82975</v>
      </c>
    </row>
    <row r="18414" spans="1:11" ht="20.100000000000001" customHeight="1">
      <c r="A18414" s="9" t="s">
        <v>82976</v>
      </c>
      <c r="B18414" s="9" t="s">
        <v>1234</v>
      </c>
      <c r="C18414" s="9" t="s">
        <v>81467</v>
      </c>
      <c r="D18414" s="9" t="s">
        <v>24</v>
      </c>
      <c r="E18414" s="9" t="s">
        <v>410</v>
      </c>
      <c r="F18414" s="10" t="s">
        <v>82977</v>
      </c>
      <c r="G18414" s="10" t="s">
        <v>82978</v>
      </c>
      <c r="H18414" s="9" t="s">
        <v>82979</v>
      </c>
      <c r="I18414" s="6">
        <v>44187</v>
      </c>
      <c r="K18414" s="9" t="s">
        <v>82980</v>
      </c>
    </row>
    <row r="18415" spans="1:11" ht="20.100000000000001" customHeight="1">
      <c r="A18415" s="9" t="s">
        <v>82981</v>
      </c>
      <c r="B18415" s="9" t="s">
        <v>1234</v>
      </c>
      <c r="C18415" s="9" t="s">
        <v>81467</v>
      </c>
      <c r="D18415" s="9" t="s">
        <v>24</v>
      </c>
      <c r="E18415" s="9" t="s">
        <v>18</v>
      </c>
      <c r="F18415" s="10" t="s">
        <v>82982</v>
      </c>
      <c r="G18415" s="10" t="s">
        <v>82983</v>
      </c>
      <c r="H18415" s="9" t="s">
        <v>82984</v>
      </c>
      <c r="I18415" s="6">
        <v>44187</v>
      </c>
      <c r="K18415" s="9" t="s">
        <v>82985</v>
      </c>
    </row>
    <row r="18416" spans="1:11" ht="20.100000000000001" customHeight="1">
      <c r="A18416" s="9" t="s">
        <v>82986</v>
      </c>
      <c r="B18416" s="9" t="s">
        <v>1234</v>
      </c>
      <c r="C18416" s="9" t="s">
        <v>81467</v>
      </c>
      <c r="D18416" s="9" t="s">
        <v>24</v>
      </c>
      <c r="E18416" s="9" t="s">
        <v>18</v>
      </c>
      <c r="F18416" s="10" t="s">
        <v>82987</v>
      </c>
      <c r="G18416" s="10" t="s">
        <v>82988</v>
      </c>
      <c r="H18416" s="9" t="s">
        <v>82989</v>
      </c>
      <c r="I18416" s="6">
        <v>44187</v>
      </c>
      <c r="K18416" s="9" t="s">
        <v>82990</v>
      </c>
    </row>
    <row r="18417" spans="1:11" ht="20.100000000000001" customHeight="1">
      <c r="A18417" s="9" t="s">
        <v>82991</v>
      </c>
      <c r="B18417" s="9" t="s">
        <v>1234</v>
      </c>
      <c r="C18417" s="9" t="s">
        <v>81467</v>
      </c>
      <c r="D18417" s="9" t="s">
        <v>24</v>
      </c>
      <c r="E18417" s="9" t="s">
        <v>18</v>
      </c>
      <c r="F18417" s="10" t="s">
        <v>82992</v>
      </c>
      <c r="G18417" s="10" t="s">
        <v>82993</v>
      </c>
      <c r="H18417" s="9" t="s">
        <v>82994</v>
      </c>
      <c r="I18417" s="6">
        <v>44187</v>
      </c>
      <c r="K18417" s="9" t="s">
        <v>82995</v>
      </c>
    </row>
    <row r="18418" spans="1:11" ht="20.100000000000001" customHeight="1">
      <c r="A18418" s="9" t="s">
        <v>82996</v>
      </c>
      <c r="B18418" s="9" t="s">
        <v>1234</v>
      </c>
      <c r="C18418" s="9" t="s">
        <v>81467</v>
      </c>
      <c r="D18418" s="9" t="s">
        <v>24</v>
      </c>
      <c r="E18418" s="9" t="s">
        <v>18</v>
      </c>
      <c r="F18418" s="10" t="s">
        <v>82997</v>
      </c>
      <c r="G18418" s="10" t="s">
        <v>82998</v>
      </c>
      <c r="H18418" s="9" t="s">
        <v>82999</v>
      </c>
      <c r="I18418" s="6">
        <v>44187</v>
      </c>
      <c r="K18418" s="9" t="s">
        <v>83000</v>
      </c>
    </row>
    <row r="18419" spans="1:11" ht="20.100000000000001" customHeight="1">
      <c r="A18419" s="9" t="s">
        <v>83001</v>
      </c>
      <c r="B18419" s="9" t="s">
        <v>1234</v>
      </c>
      <c r="C18419" s="9" t="s">
        <v>81467</v>
      </c>
      <c r="D18419" s="9" t="s">
        <v>24</v>
      </c>
      <c r="E18419" s="9" t="s">
        <v>18</v>
      </c>
      <c r="F18419" s="10" t="s">
        <v>83002</v>
      </c>
      <c r="G18419" s="10" t="s">
        <v>83003</v>
      </c>
      <c r="H18419" s="9" t="s">
        <v>83004</v>
      </c>
      <c r="I18419" s="6">
        <v>44187</v>
      </c>
      <c r="K18419" s="9" t="s">
        <v>83005</v>
      </c>
    </row>
    <row r="18420" spans="1:11" ht="20.100000000000001" customHeight="1">
      <c r="A18420" s="9" t="s">
        <v>83006</v>
      </c>
      <c r="B18420" s="9" t="s">
        <v>1234</v>
      </c>
      <c r="C18420" s="9" t="s">
        <v>81467</v>
      </c>
      <c r="D18420" s="9" t="s">
        <v>24</v>
      </c>
      <c r="E18420" s="9" t="s">
        <v>18</v>
      </c>
      <c r="F18420" s="10" t="s">
        <v>83007</v>
      </c>
      <c r="G18420" s="10" t="s">
        <v>83008</v>
      </c>
      <c r="H18420" s="9" t="s">
        <v>83009</v>
      </c>
      <c r="I18420" s="6">
        <v>44187</v>
      </c>
      <c r="K18420" s="9" t="s">
        <v>83010</v>
      </c>
    </row>
    <row r="18421" spans="1:11" ht="20.100000000000001" customHeight="1">
      <c r="A18421" s="9" t="s">
        <v>83011</v>
      </c>
      <c r="B18421" s="9" t="s">
        <v>1234</v>
      </c>
      <c r="C18421" s="9" t="s">
        <v>81467</v>
      </c>
      <c r="D18421" s="9" t="s">
        <v>24</v>
      </c>
      <c r="E18421" s="9" t="s">
        <v>18</v>
      </c>
      <c r="F18421" s="10" t="s">
        <v>83012</v>
      </c>
      <c r="G18421" s="10" t="s">
        <v>83013</v>
      </c>
      <c r="H18421" s="9" t="s">
        <v>83014</v>
      </c>
      <c r="I18421" s="6">
        <v>44187</v>
      </c>
      <c r="K18421" s="9" t="s">
        <v>83015</v>
      </c>
    </row>
    <row r="18422" spans="1:11" ht="20.100000000000001" customHeight="1">
      <c r="A18422" s="9" t="s">
        <v>83016</v>
      </c>
      <c r="B18422" s="9" t="s">
        <v>1234</v>
      </c>
      <c r="C18422" s="9" t="s">
        <v>81467</v>
      </c>
      <c r="D18422" s="9" t="s">
        <v>24</v>
      </c>
      <c r="E18422" s="9" t="s">
        <v>18</v>
      </c>
      <c r="F18422" s="10" t="s">
        <v>83017</v>
      </c>
      <c r="G18422" s="10" t="s">
        <v>83018</v>
      </c>
      <c r="H18422" s="9" t="s">
        <v>83019</v>
      </c>
      <c r="I18422" s="6">
        <v>44187</v>
      </c>
      <c r="K18422" s="9" t="s">
        <v>83020</v>
      </c>
    </row>
    <row r="18423" spans="1:11" ht="20.100000000000001" customHeight="1">
      <c r="A18423" s="9" t="s">
        <v>83021</v>
      </c>
      <c r="B18423" s="9" t="s">
        <v>1234</v>
      </c>
      <c r="C18423" s="9" t="s">
        <v>81467</v>
      </c>
      <c r="D18423" s="9" t="s">
        <v>24</v>
      </c>
      <c r="E18423" s="9" t="s">
        <v>18</v>
      </c>
      <c r="F18423" s="10" t="s">
        <v>83022</v>
      </c>
      <c r="G18423" s="10" t="s">
        <v>83023</v>
      </c>
      <c r="H18423" s="9" t="s">
        <v>83024</v>
      </c>
      <c r="I18423" s="6">
        <v>44187</v>
      </c>
      <c r="K18423" s="9" t="s">
        <v>83025</v>
      </c>
    </row>
    <row r="18424" spans="1:11" ht="20.100000000000001" customHeight="1">
      <c r="A18424" s="9" t="s">
        <v>83026</v>
      </c>
      <c r="B18424" s="9" t="s">
        <v>1234</v>
      </c>
      <c r="C18424" s="9" t="s">
        <v>81467</v>
      </c>
      <c r="D18424" s="9" t="s">
        <v>24</v>
      </c>
      <c r="E18424" s="9" t="s">
        <v>18</v>
      </c>
      <c r="F18424" s="10" t="s">
        <v>83027</v>
      </c>
      <c r="G18424" s="10" t="s">
        <v>83028</v>
      </c>
      <c r="H18424" s="9" t="s">
        <v>83029</v>
      </c>
      <c r="I18424" s="6">
        <v>44187</v>
      </c>
      <c r="K18424" s="9" t="s">
        <v>83030</v>
      </c>
    </row>
    <row r="18425" spans="1:11" ht="20.100000000000001" customHeight="1">
      <c r="A18425" s="9" t="s">
        <v>83031</v>
      </c>
      <c r="B18425" s="9" t="s">
        <v>1234</v>
      </c>
      <c r="C18425" s="9" t="s">
        <v>81467</v>
      </c>
      <c r="D18425" s="9" t="s">
        <v>24</v>
      </c>
      <c r="E18425" s="9" t="s">
        <v>18</v>
      </c>
      <c r="F18425" s="10" t="s">
        <v>83032</v>
      </c>
      <c r="G18425" s="10" t="s">
        <v>83033</v>
      </c>
      <c r="H18425" s="9" t="s">
        <v>82446</v>
      </c>
      <c r="I18425" s="6">
        <v>44187</v>
      </c>
      <c r="K18425" s="9" t="s">
        <v>83034</v>
      </c>
    </row>
    <row r="18426" spans="1:11" ht="20.100000000000001" customHeight="1">
      <c r="A18426" s="9" t="s">
        <v>83035</v>
      </c>
      <c r="B18426" s="9" t="s">
        <v>1234</v>
      </c>
      <c r="C18426" s="9" t="s">
        <v>81467</v>
      </c>
      <c r="D18426" s="9" t="s">
        <v>24</v>
      </c>
      <c r="E18426" s="9" t="s">
        <v>18</v>
      </c>
      <c r="F18426" s="10" t="s">
        <v>83036</v>
      </c>
      <c r="G18426" s="10" t="s">
        <v>83037</v>
      </c>
      <c r="H18426" s="9" t="s">
        <v>83038</v>
      </c>
      <c r="I18426" s="6">
        <v>44187</v>
      </c>
      <c r="K18426" s="9" t="s">
        <v>83039</v>
      </c>
    </row>
    <row r="18427" spans="1:11" ht="20.100000000000001" customHeight="1">
      <c r="A18427" s="9" t="s">
        <v>83040</v>
      </c>
      <c r="B18427" s="9" t="s">
        <v>1234</v>
      </c>
      <c r="C18427" s="9" t="s">
        <v>81467</v>
      </c>
      <c r="D18427" s="9" t="s">
        <v>24</v>
      </c>
      <c r="E18427" s="9" t="s">
        <v>18</v>
      </c>
      <c r="F18427" s="10" t="s">
        <v>83041</v>
      </c>
      <c r="G18427" s="10" t="s">
        <v>83042</v>
      </c>
      <c r="H18427" s="9" t="s">
        <v>83043</v>
      </c>
      <c r="I18427" s="6">
        <v>44187</v>
      </c>
      <c r="K18427" s="9" t="s">
        <v>83044</v>
      </c>
    </row>
    <row r="18428" spans="1:11" ht="20.100000000000001" customHeight="1">
      <c r="A18428" s="9" t="s">
        <v>83045</v>
      </c>
      <c r="B18428" s="9" t="s">
        <v>1234</v>
      </c>
      <c r="C18428" s="9" t="s">
        <v>81467</v>
      </c>
      <c r="D18428" s="9" t="s">
        <v>24</v>
      </c>
      <c r="E18428" s="9" t="s">
        <v>18</v>
      </c>
      <c r="F18428" s="10" t="s">
        <v>83046</v>
      </c>
      <c r="G18428" s="10" t="s">
        <v>83047</v>
      </c>
      <c r="H18428" s="9" t="s">
        <v>82108</v>
      </c>
      <c r="I18428" s="6">
        <v>44187</v>
      </c>
      <c r="K18428" s="9" t="s">
        <v>83048</v>
      </c>
    </row>
    <row r="18429" spans="1:11" ht="20.100000000000001" customHeight="1">
      <c r="A18429" s="9" t="s">
        <v>83049</v>
      </c>
      <c r="B18429" s="9" t="s">
        <v>1234</v>
      </c>
      <c r="C18429" s="9" t="s">
        <v>81467</v>
      </c>
      <c r="D18429" s="9" t="s">
        <v>24</v>
      </c>
      <c r="E18429" s="9" t="s">
        <v>18</v>
      </c>
      <c r="F18429" s="10" t="s">
        <v>83050</v>
      </c>
      <c r="G18429" s="10" t="s">
        <v>83051</v>
      </c>
      <c r="H18429" s="9" t="s">
        <v>83052</v>
      </c>
      <c r="I18429" s="6">
        <v>44187</v>
      </c>
      <c r="K18429" s="9" t="s">
        <v>83053</v>
      </c>
    </row>
    <row r="18430" spans="1:11" ht="20.100000000000001" customHeight="1">
      <c r="A18430" s="9" t="s">
        <v>83054</v>
      </c>
      <c r="B18430" s="9" t="s">
        <v>1234</v>
      </c>
      <c r="C18430" s="9" t="s">
        <v>81467</v>
      </c>
      <c r="D18430" s="9" t="s">
        <v>24</v>
      </c>
      <c r="E18430" s="9" t="s">
        <v>18</v>
      </c>
      <c r="F18430" s="10" t="s">
        <v>83055</v>
      </c>
      <c r="G18430" s="10" t="s">
        <v>83056</v>
      </c>
      <c r="H18430" s="9" t="s">
        <v>83057</v>
      </c>
      <c r="I18430" s="6">
        <v>44187</v>
      </c>
      <c r="K18430" s="9" t="s">
        <v>83058</v>
      </c>
    </row>
    <row r="18431" spans="1:11" ht="20.100000000000001" customHeight="1">
      <c r="A18431" s="9" t="s">
        <v>83059</v>
      </c>
      <c r="B18431" s="9" t="s">
        <v>1234</v>
      </c>
      <c r="C18431" s="9" t="s">
        <v>81467</v>
      </c>
      <c r="D18431" s="9" t="s">
        <v>24</v>
      </c>
      <c r="E18431" s="9" t="s">
        <v>18</v>
      </c>
      <c r="F18431" s="10" t="s">
        <v>83060</v>
      </c>
      <c r="G18431" s="10" t="s">
        <v>83061</v>
      </c>
      <c r="H18431" s="9" t="s">
        <v>82487</v>
      </c>
      <c r="I18431" s="6">
        <v>44187</v>
      </c>
      <c r="K18431" s="9" t="s">
        <v>83062</v>
      </c>
    </row>
    <row r="18432" spans="1:11" ht="20.100000000000001" customHeight="1">
      <c r="A18432" s="9" t="s">
        <v>83063</v>
      </c>
      <c r="B18432" s="9" t="s">
        <v>1234</v>
      </c>
      <c r="C18432" s="9" t="s">
        <v>81467</v>
      </c>
      <c r="D18432" s="9" t="s">
        <v>24</v>
      </c>
      <c r="E18432" s="9" t="s">
        <v>18</v>
      </c>
      <c r="F18432" s="10" t="s">
        <v>83064</v>
      </c>
      <c r="G18432" s="10" t="s">
        <v>83065</v>
      </c>
      <c r="H18432" s="9" t="s">
        <v>83066</v>
      </c>
      <c r="I18432" s="6">
        <v>44187</v>
      </c>
      <c r="K18432" s="9" t="s">
        <v>83067</v>
      </c>
    </row>
    <row r="18433" spans="1:11" ht="20.100000000000001" customHeight="1">
      <c r="A18433" s="9" t="s">
        <v>83068</v>
      </c>
      <c r="B18433" s="9" t="s">
        <v>1234</v>
      </c>
      <c r="C18433" s="9" t="s">
        <v>81467</v>
      </c>
      <c r="D18433" s="9" t="s">
        <v>24</v>
      </c>
      <c r="E18433" s="9" t="s">
        <v>18</v>
      </c>
      <c r="F18433" s="10" t="s">
        <v>83069</v>
      </c>
      <c r="G18433" s="10" t="s">
        <v>83070</v>
      </c>
      <c r="H18433" s="9" t="s">
        <v>83071</v>
      </c>
      <c r="I18433" s="6">
        <v>44187</v>
      </c>
      <c r="K18433" s="9" t="s">
        <v>83072</v>
      </c>
    </row>
    <row r="18434" spans="1:11" ht="20.100000000000001" customHeight="1">
      <c r="A18434" s="9" t="s">
        <v>83073</v>
      </c>
      <c r="B18434" s="9" t="s">
        <v>1234</v>
      </c>
      <c r="C18434" s="9" t="s">
        <v>81467</v>
      </c>
      <c r="D18434" s="9" t="s">
        <v>24</v>
      </c>
      <c r="E18434" s="9" t="s">
        <v>18</v>
      </c>
      <c r="F18434" s="10" t="s">
        <v>83074</v>
      </c>
      <c r="G18434" s="10" t="s">
        <v>83075</v>
      </c>
      <c r="H18434" s="9" t="s">
        <v>81581</v>
      </c>
      <c r="I18434" s="6">
        <v>44187</v>
      </c>
      <c r="K18434" s="9" t="s">
        <v>83076</v>
      </c>
    </row>
    <row r="18435" spans="1:11" ht="20.100000000000001" customHeight="1">
      <c r="A18435" s="9" t="s">
        <v>83077</v>
      </c>
      <c r="B18435" s="9" t="s">
        <v>1234</v>
      </c>
      <c r="C18435" s="9" t="s">
        <v>81467</v>
      </c>
      <c r="D18435" s="9" t="s">
        <v>24</v>
      </c>
      <c r="E18435" s="9" t="s">
        <v>18</v>
      </c>
      <c r="F18435" s="10" t="s">
        <v>83078</v>
      </c>
      <c r="G18435" s="10" t="s">
        <v>83079</v>
      </c>
      <c r="H18435" s="9" t="s">
        <v>83080</v>
      </c>
      <c r="I18435" s="6">
        <v>44187</v>
      </c>
      <c r="K18435" s="9" t="s">
        <v>83081</v>
      </c>
    </row>
    <row r="18436" spans="1:11" ht="20.100000000000001" customHeight="1">
      <c r="A18436" s="9" t="s">
        <v>83082</v>
      </c>
      <c r="B18436" s="9" t="s">
        <v>1234</v>
      </c>
      <c r="C18436" s="9" t="s">
        <v>81467</v>
      </c>
      <c r="D18436" s="9" t="s">
        <v>24</v>
      </c>
      <c r="E18436" s="9" t="s">
        <v>18</v>
      </c>
      <c r="F18436" s="10" t="s">
        <v>83083</v>
      </c>
      <c r="G18436" s="10" t="s">
        <v>83084</v>
      </c>
      <c r="H18436" s="9" t="s">
        <v>83085</v>
      </c>
      <c r="I18436" s="6">
        <v>44187</v>
      </c>
      <c r="K18436" s="9" t="s">
        <v>83086</v>
      </c>
    </row>
    <row r="18437" spans="1:11" ht="20.100000000000001" customHeight="1">
      <c r="A18437" s="9" t="s">
        <v>83087</v>
      </c>
      <c r="B18437" s="9" t="s">
        <v>1234</v>
      </c>
      <c r="C18437" s="9" t="s">
        <v>81467</v>
      </c>
      <c r="D18437" s="9" t="s">
        <v>24</v>
      </c>
      <c r="E18437" s="9" t="s">
        <v>18</v>
      </c>
      <c r="F18437" s="10" t="s">
        <v>83088</v>
      </c>
      <c r="G18437" s="10" t="s">
        <v>83089</v>
      </c>
      <c r="H18437" s="9" t="s">
        <v>83090</v>
      </c>
      <c r="I18437" s="6">
        <v>44187</v>
      </c>
      <c r="K18437" s="9" t="s">
        <v>83091</v>
      </c>
    </row>
    <row r="18438" spans="1:11" ht="20.100000000000001" customHeight="1">
      <c r="A18438" s="9" t="s">
        <v>83092</v>
      </c>
      <c r="B18438" s="9" t="s">
        <v>1234</v>
      </c>
      <c r="C18438" s="9" t="s">
        <v>81467</v>
      </c>
      <c r="D18438" s="9" t="s">
        <v>24</v>
      </c>
      <c r="E18438" s="9" t="s">
        <v>18</v>
      </c>
      <c r="F18438" s="10" t="s">
        <v>83093</v>
      </c>
      <c r="G18438" s="10" t="s">
        <v>83094</v>
      </c>
      <c r="H18438" s="9" t="s">
        <v>83095</v>
      </c>
      <c r="I18438" s="6">
        <v>44187</v>
      </c>
      <c r="K18438" s="9" t="s">
        <v>83096</v>
      </c>
    </row>
    <row r="18439" spans="1:11" ht="20.100000000000001" customHeight="1">
      <c r="A18439" s="9" t="s">
        <v>83097</v>
      </c>
      <c r="B18439" s="9" t="s">
        <v>1234</v>
      </c>
      <c r="C18439" s="9" t="s">
        <v>81467</v>
      </c>
      <c r="D18439" s="9" t="s">
        <v>24</v>
      </c>
      <c r="E18439" s="9" t="s">
        <v>18</v>
      </c>
      <c r="F18439" s="10" t="s">
        <v>83098</v>
      </c>
      <c r="G18439" s="10" t="s">
        <v>83099</v>
      </c>
      <c r="H18439" s="9" t="s">
        <v>83100</v>
      </c>
      <c r="I18439" s="6">
        <v>44187</v>
      </c>
      <c r="K18439" s="9" t="s">
        <v>83101</v>
      </c>
    </row>
    <row r="18440" spans="1:11" ht="20.100000000000001" customHeight="1">
      <c r="A18440" s="9" t="s">
        <v>83102</v>
      </c>
      <c r="B18440" s="9" t="s">
        <v>1234</v>
      </c>
      <c r="C18440" s="9" t="s">
        <v>81467</v>
      </c>
      <c r="D18440" s="9" t="s">
        <v>24</v>
      </c>
      <c r="E18440" s="9" t="s">
        <v>18</v>
      </c>
      <c r="F18440" s="10" t="s">
        <v>83103</v>
      </c>
      <c r="G18440" s="10" t="s">
        <v>83104</v>
      </c>
      <c r="H18440" s="9" t="s">
        <v>82264</v>
      </c>
      <c r="I18440" s="6">
        <v>44187</v>
      </c>
      <c r="K18440" s="9" t="s">
        <v>83105</v>
      </c>
    </row>
    <row r="18441" spans="1:11" ht="20.100000000000001" customHeight="1">
      <c r="A18441" s="9" t="s">
        <v>83106</v>
      </c>
      <c r="B18441" s="9" t="s">
        <v>1234</v>
      </c>
      <c r="C18441" s="9" t="s">
        <v>81467</v>
      </c>
      <c r="D18441" s="9" t="s">
        <v>24</v>
      </c>
      <c r="E18441" s="9" t="s">
        <v>18</v>
      </c>
      <c r="F18441" s="10" t="s">
        <v>83107</v>
      </c>
      <c r="G18441" s="10" t="s">
        <v>83108</v>
      </c>
      <c r="H18441" s="9" t="s">
        <v>81795</v>
      </c>
      <c r="I18441" s="6">
        <v>44187</v>
      </c>
      <c r="K18441" s="9" t="s">
        <v>83109</v>
      </c>
    </row>
    <row r="18442" spans="1:11" ht="20.100000000000001" customHeight="1">
      <c r="A18442" s="9" t="s">
        <v>83110</v>
      </c>
      <c r="B18442" s="9" t="s">
        <v>1234</v>
      </c>
      <c r="C18442" s="9" t="s">
        <v>81467</v>
      </c>
      <c r="D18442" s="9" t="s">
        <v>24</v>
      </c>
      <c r="E18442" s="9" t="s">
        <v>18</v>
      </c>
      <c r="F18442" s="10" t="s">
        <v>83111</v>
      </c>
      <c r="G18442" s="10" t="s">
        <v>83112</v>
      </c>
      <c r="H18442" s="9" t="s">
        <v>81940</v>
      </c>
      <c r="I18442" s="6">
        <v>44187</v>
      </c>
      <c r="K18442" s="9" t="s">
        <v>83113</v>
      </c>
    </row>
    <row r="18443" spans="1:11" ht="20.100000000000001" customHeight="1">
      <c r="A18443" s="9" t="s">
        <v>83114</v>
      </c>
      <c r="B18443" s="9" t="s">
        <v>1234</v>
      </c>
      <c r="C18443" s="9" t="s">
        <v>81467</v>
      </c>
      <c r="D18443" s="9" t="s">
        <v>24</v>
      </c>
      <c r="E18443" s="9" t="s">
        <v>18</v>
      </c>
      <c r="F18443" s="10" t="s">
        <v>83115</v>
      </c>
      <c r="G18443" s="10" t="s">
        <v>83116</v>
      </c>
      <c r="H18443" s="9" t="s">
        <v>83117</v>
      </c>
      <c r="I18443" s="6">
        <v>44187</v>
      </c>
      <c r="K18443" s="9" t="s">
        <v>83118</v>
      </c>
    </row>
    <row r="18444" spans="1:11" ht="20.100000000000001" customHeight="1">
      <c r="A18444" s="9" t="s">
        <v>83119</v>
      </c>
      <c r="B18444" s="9" t="s">
        <v>1234</v>
      </c>
      <c r="C18444" s="9" t="s">
        <v>81467</v>
      </c>
      <c r="D18444" s="9" t="s">
        <v>24</v>
      </c>
      <c r="E18444" s="9" t="s">
        <v>18</v>
      </c>
      <c r="F18444" s="10" t="s">
        <v>83120</v>
      </c>
      <c r="G18444" s="10" t="s">
        <v>83121</v>
      </c>
      <c r="H18444" s="9" t="s">
        <v>83122</v>
      </c>
      <c r="I18444" s="6">
        <v>44187</v>
      </c>
      <c r="K18444" s="9" t="s">
        <v>83123</v>
      </c>
    </row>
    <row r="18445" spans="1:11" ht="20.100000000000001" customHeight="1">
      <c r="A18445" s="9" t="s">
        <v>83124</v>
      </c>
      <c r="B18445" s="9" t="s">
        <v>1234</v>
      </c>
      <c r="C18445" s="9" t="s">
        <v>81467</v>
      </c>
      <c r="D18445" s="9" t="s">
        <v>24</v>
      </c>
      <c r="E18445" s="9" t="s">
        <v>18</v>
      </c>
      <c r="F18445" s="10" t="s">
        <v>83125</v>
      </c>
      <c r="G18445" s="10" t="s">
        <v>83126</v>
      </c>
      <c r="H18445" s="9" t="s">
        <v>83127</v>
      </c>
      <c r="I18445" s="6">
        <v>44187</v>
      </c>
      <c r="K18445" s="9" t="s">
        <v>83128</v>
      </c>
    </row>
    <row r="18446" spans="1:11" ht="20.100000000000001" customHeight="1">
      <c r="A18446" s="9" t="s">
        <v>83129</v>
      </c>
      <c r="B18446" s="9" t="s">
        <v>1234</v>
      </c>
      <c r="C18446" s="9" t="s">
        <v>81467</v>
      </c>
      <c r="D18446" s="9" t="s">
        <v>24</v>
      </c>
      <c r="E18446" s="9" t="s">
        <v>18</v>
      </c>
      <c r="F18446" s="10" t="s">
        <v>83130</v>
      </c>
      <c r="G18446" s="10" t="s">
        <v>83131</v>
      </c>
      <c r="H18446" s="9" t="s">
        <v>83132</v>
      </c>
      <c r="I18446" s="6">
        <v>44187</v>
      </c>
      <c r="K18446" s="9" t="s">
        <v>83133</v>
      </c>
    </row>
    <row r="18447" spans="1:11" ht="20.100000000000001" customHeight="1">
      <c r="A18447" s="9" t="s">
        <v>83134</v>
      </c>
      <c r="B18447" s="9" t="s">
        <v>1234</v>
      </c>
      <c r="C18447" s="9" t="s">
        <v>81467</v>
      </c>
      <c r="D18447" s="9" t="s">
        <v>24</v>
      </c>
      <c r="E18447" s="9" t="s">
        <v>18</v>
      </c>
      <c r="F18447" s="10" t="s">
        <v>83135</v>
      </c>
      <c r="G18447" s="10" t="s">
        <v>83136</v>
      </c>
      <c r="H18447" s="9" t="s">
        <v>83137</v>
      </c>
      <c r="I18447" s="6">
        <v>44187</v>
      </c>
      <c r="K18447" s="9" t="s">
        <v>83138</v>
      </c>
    </row>
    <row r="18448" spans="1:11" ht="20.100000000000001" customHeight="1">
      <c r="A18448" s="9" t="s">
        <v>83139</v>
      </c>
      <c r="B18448" s="9" t="s">
        <v>1234</v>
      </c>
      <c r="C18448" s="9" t="s">
        <v>81467</v>
      </c>
      <c r="D18448" s="9" t="s">
        <v>24</v>
      </c>
      <c r="E18448" s="9" t="s">
        <v>18</v>
      </c>
      <c r="F18448" s="10" t="s">
        <v>83140</v>
      </c>
      <c r="G18448" s="10" t="s">
        <v>83141</v>
      </c>
      <c r="H18448" s="9" t="s">
        <v>83142</v>
      </c>
      <c r="I18448" s="6">
        <v>44187</v>
      </c>
      <c r="K18448" s="9" t="s">
        <v>83143</v>
      </c>
    </row>
    <row r="18449" spans="1:12" ht="20.100000000000001" customHeight="1">
      <c r="A18449" s="9" t="s">
        <v>83144</v>
      </c>
      <c r="B18449" s="9" t="s">
        <v>1234</v>
      </c>
      <c r="C18449" s="9" t="s">
        <v>81467</v>
      </c>
      <c r="D18449" s="9" t="s">
        <v>24</v>
      </c>
      <c r="E18449" s="9" t="s">
        <v>18</v>
      </c>
      <c r="F18449" s="10" t="s">
        <v>83145</v>
      </c>
      <c r="G18449" s="10" t="s">
        <v>83146</v>
      </c>
      <c r="H18449" s="9" t="s">
        <v>81932</v>
      </c>
      <c r="I18449" s="6">
        <v>44187</v>
      </c>
      <c r="K18449" s="9" t="s">
        <v>83147</v>
      </c>
    </row>
    <row r="18450" spans="1:12" ht="20.100000000000001" customHeight="1">
      <c r="A18450" s="9" t="s">
        <v>83148</v>
      </c>
      <c r="B18450" s="9" t="s">
        <v>1234</v>
      </c>
      <c r="C18450" s="9" t="s">
        <v>81467</v>
      </c>
      <c r="D18450" s="9" t="s">
        <v>24</v>
      </c>
      <c r="E18450" s="9" t="s">
        <v>18</v>
      </c>
      <c r="F18450" s="10" t="s">
        <v>83149</v>
      </c>
      <c r="G18450" s="10" t="s">
        <v>83150</v>
      </c>
      <c r="H18450" s="9" t="s">
        <v>82380</v>
      </c>
      <c r="I18450" s="6">
        <v>44187</v>
      </c>
      <c r="K18450" s="9" t="s">
        <v>83151</v>
      </c>
    </row>
    <row r="18451" spans="1:12" ht="20.100000000000001" customHeight="1">
      <c r="A18451" s="9" t="s">
        <v>83152</v>
      </c>
      <c r="B18451" s="9" t="s">
        <v>1234</v>
      </c>
      <c r="C18451" s="9" t="s">
        <v>81467</v>
      </c>
      <c r="D18451" s="9" t="s">
        <v>24</v>
      </c>
      <c r="E18451" s="9" t="s">
        <v>18</v>
      </c>
      <c r="F18451" s="10" t="s">
        <v>83153</v>
      </c>
      <c r="G18451" s="10" t="s">
        <v>83154</v>
      </c>
      <c r="H18451" s="9" t="s">
        <v>82465</v>
      </c>
      <c r="I18451" s="6">
        <v>44187</v>
      </c>
      <c r="K18451" s="9" t="s">
        <v>83155</v>
      </c>
    </row>
    <row r="18452" spans="1:12" ht="20.100000000000001" customHeight="1">
      <c r="A18452" s="9" t="s">
        <v>83156</v>
      </c>
      <c r="B18452" s="9" t="s">
        <v>1234</v>
      </c>
      <c r="C18452" s="9" t="s">
        <v>81467</v>
      </c>
      <c r="D18452" s="9" t="s">
        <v>24</v>
      </c>
      <c r="E18452" s="9" t="s">
        <v>18</v>
      </c>
      <c r="F18452" s="10" t="s">
        <v>83157</v>
      </c>
      <c r="G18452" s="10" t="s">
        <v>83158</v>
      </c>
      <c r="H18452" s="9" t="s">
        <v>83159</v>
      </c>
      <c r="I18452" s="6">
        <v>44187</v>
      </c>
      <c r="K18452" s="9" t="s">
        <v>83160</v>
      </c>
    </row>
    <row r="18453" spans="1:12" ht="20.100000000000001" customHeight="1">
      <c r="A18453" s="9" t="s">
        <v>83161</v>
      </c>
      <c r="B18453" s="9" t="s">
        <v>1234</v>
      </c>
      <c r="C18453" s="9" t="s">
        <v>81467</v>
      </c>
      <c r="D18453" s="9" t="s">
        <v>24</v>
      </c>
      <c r="E18453" s="9" t="s">
        <v>25</v>
      </c>
      <c r="F18453" s="10" t="s">
        <v>83162</v>
      </c>
      <c r="G18453" s="10" t="s">
        <v>83163</v>
      </c>
      <c r="H18453" s="9" t="s">
        <v>83164</v>
      </c>
      <c r="I18453" s="6">
        <v>44187</v>
      </c>
      <c r="J18453" s="6">
        <v>44682</v>
      </c>
      <c r="K18453" s="9" t="s">
        <v>83165</v>
      </c>
      <c r="L18453" s="4" t="s">
        <v>83166</v>
      </c>
    </row>
    <row r="18454" spans="1:12" ht="20.100000000000001" customHeight="1">
      <c r="A18454" s="9" t="s">
        <v>83167</v>
      </c>
      <c r="B18454" s="9" t="s">
        <v>1234</v>
      </c>
      <c r="C18454" s="9" t="s">
        <v>81467</v>
      </c>
      <c r="D18454" s="9" t="s">
        <v>24</v>
      </c>
      <c r="E18454" s="9" t="s">
        <v>25</v>
      </c>
      <c r="F18454" s="10" t="s">
        <v>83168</v>
      </c>
      <c r="G18454" s="10" t="s">
        <v>83169</v>
      </c>
      <c r="H18454" s="9" t="s">
        <v>83170</v>
      </c>
      <c r="I18454" s="6">
        <v>44187</v>
      </c>
      <c r="J18454" s="6">
        <v>44682</v>
      </c>
      <c r="K18454" s="9" t="s">
        <v>83171</v>
      </c>
      <c r="L18454" s="4" t="s">
        <v>83166</v>
      </c>
    </row>
    <row r="18455" spans="1:12" ht="20.100000000000001" customHeight="1">
      <c r="A18455" s="9" t="s">
        <v>83172</v>
      </c>
      <c r="B18455" s="9" t="s">
        <v>1234</v>
      </c>
      <c r="C18455" s="9" t="s">
        <v>81467</v>
      </c>
      <c r="D18455" s="9" t="s">
        <v>24</v>
      </c>
      <c r="E18455" s="9" t="s">
        <v>25</v>
      </c>
      <c r="F18455" s="10" t="s">
        <v>83173</v>
      </c>
      <c r="G18455" s="10" t="s">
        <v>83174</v>
      </c>
      <c r="H18455" s="9" t="s">
        <v>83175</v>
      </c>
      <c r="I18455" s="6">
        <v>44187</v>
      </c>
      <c r="J18455" s="6">
        <v>44682</v>
      </c>
      <c r="K18455" s="9" t="s">
        <v>83176</v>
      </c>
      <c r="L18455" s="4" t="s">
        <v>83166</v>
      </c>
    </row>
    <row r="18456" spans="1:12" ht="20.100000000000001" customHeight="1">
      <c r="A18456" s="9" t="s">
        <v>83177</v>
      </c>
      <c r="B18456" s="9" t="s">
        <v>1234</v>
      </c>
      <c r="C18456" s="9" t="s">
        <v>81467</v>
      </c>
      <c r="D18456" s="9" t="s">
        <v>24</v>
      </c>
      <c r="E18456" s="9" t="s">
        <v>18</v>
      </c>
      <c r="F18456" s="10" t="s">
        <v>83178</v>
      </c>
      <c r="G18456" s="10" t="s">
        <v>83179</v>
      </c>
      <c r="H18456" s="9" t="s">
        <v>83180</v>
      </c>
      <c r="I18456" s="6">
        <v>44187</v>
      </c>
      <c r="K18456" s="9" t="s">
        <v>83181</v>
      </c>
    </row>
    <row r="18457" spans="1:12" ht="20.100000000000001" customHeight="1">
      <c r="A18457" s="9" t="s">
        <v>83182</v>
      </c>
      <c r="B18457" s="9" t="s">
        <v>1234</v>
      </c>
      <c r="C18457" s="9" t="s">
        <v>81467</v>
      </c>
      <c r="D18457" s="9" t="s">
        <v>24</v>
      </c>
      <c r="E18457" s="9" t="s">
        <v>18</v>
      </c>
      <c r="F18457" s="10" t="s">
        <v>83183</v>
      </c>
      <c r="G18457" s="10" t="s">
        <v>83184</v>
      </c>
      <c r="H18457" s="9" t="s">
        <v>83185</v>
      </c>
      <c r="I18457" s="6">
        <v>44187</v>
      </c>
      <c r="K18457" s="9" t="s">
        <v>83186</v>
      </c>
    </row>
    <row r="18458" spans="1:12" ht="20.100000000000001" customHeight="1">
      <c r="A18458" s="9" t="s">
        <v>83187</v>
      </c>
      <c r="B18458" s="9" t="s">
        <v>1234</v>
      </c>
      <c r="C18458" s="9" t="s">
        <v>81467</v>
      </c>
      <c r="D18458" s="9" t="s">
        <v>24</v>
      </c>
      <c r="E18458" s="9" t="s">
        <v>18</v>
      </c>
      <c r="F18458" s="10" t="s">
        <v>83188</v>
      </c>
      <c r="G18458" s="10" t="s">
        <v>83189</v>
      </c>
      <c r="H18458" s="9" t="s">
        <v>83190</v>
      </c>
      <c r="I18458" s="6">
        <v>44187</v>
      </c>
      <c r="K18458" s="9" t="s">
        <v>83191</v>
      </c>
    </row>
    <row r="18459" spans="1:12" ht="20.100000000000001" customHeight="1">
      <c r="A18459" s="9" t="s">
        <v>83192</v>
      </c>
      <c r="B18459" s="9" t="s">
        <v>1234</v>
      </c>
      <c r="C18459" s="9" t="s">
        <v>81467</v>
      </c>
      <c r="D18459" s="9" t="s">
        <v>24</v>
      </c>
      <c r="E18459" s="9" t="s">
        <v>18</v>
      </c>
      <c r="F18459" s="10" t="s">
        <v>83193</v>
      </c>
      <c r="G18459" s="10" t="s">
        <v>83194</v>
      </c>
      <c r="H18459" s="9" t="s">
        <v>83195</v>
      </c>
      <c r="I18459" s="6">
        <v>44187</v>
      </c>
      <c r="K18459" s="9" t="s">
        <v>83196</v>
      </c>
    </row>
    <row r="18460" spans="1:12" ht="20.100000000000001" customHeight="1">
      <c r="A18460" s="9" t="s">
        <v>83197</v>
      </c>
      <c r="B18460" s="9" t="s">
        <v>1234</v>
      </c>
      <c r="C18460" s="9" t="s">
        <v>81467</v>
      </c>
      <c r="D18460" s="9" t="s">
        <v>24</v>
      </c>
      <c r="E18460" s="9" t="s">
        <v>18</v>
      </c>
      <c r="F18460" s="10" t="s">
        <v>83198</v>
      </c>
      <c r="G18460" s="10" t="s">
        <v>83199</v>
      </c>
      <c r="H18460" s="9" t="s">
        <v>83200</v>
      </c>
      <c r="I18460" s="6">
        <v>44187</v>
      </c>
      <c r="K18460" s="9" t="s">
        <v>83201</v>
      </c>
    </row>
    <row r="18461" spans="1:12" ht="20.100000000000001" customHeight="1">
      <c r="A18461" s="9" t="s">
        <v>83202</v>
      </c>
      <c r="B18461" s="9" t="s">
        <v>1234</v>
      </c>
      <c r="C18461" s="9" t="s">
        <v>81467</v>
      </c>
      <c r="D18461" s="9" t="s">
        <v>24</v>
      </c>
      <c r="E18461" s="9" t="s">
        <v>18</v>
      </c>
      <c r="F18461" s="10" t="s">
        <v>83203</v>
      </c>
      <c r="G18461" s="10" t="s">
        <v>83204</v>
      </c>
      <c r="H18461" s="9" t="s">
        <v>83205</v>
      </c>
      <c r="I18461" s="6">
        <v>44187</v>
      </c>
      <c r="K18461" s="9" t="s">
        <v>83206</v>
      </c>
    </row>
    <row r="18462" spans="1:12" ht="20.100000000000001" customHeight="1">
      <c r="A18462" s="9" t="s">
        <v>83207</v>
      </c>
      <c r="B18462" s="9" t="s">
        <v>1234</v>
      </c>
      <c r="C18462" s="9" t="s">
        <v>81467</v>
      </c>
      <c r="D18462" s="9" t="s">
        <v>24</v>
      </c>
      <c r="E18462" s="9" t="s">
        <v>18</v>
      </c>
      <c r="F18462" s="10" t="s">
        <v>83208</v>
      </c>
      <c r="G18462" s="10" t="s">
        <v>83209</v>
      </c>
      <c r="H18462" s="9" t="s">
        <v>82063</v>
      </c>
      <c r="I18462" s="6">
        <v>44187</v>
      </c>
      <c r="K18462" s="9" t="s">
        <v>83210</v>
      </c>
    </row>
    <row r="18463" spans="1:12" ht="20.100000000000001" customHeight="1">
      <c r="A18463" s="9" t="s">
        <v>83211</v>
      </c>
      <c r="B18463" s="9" t="s">
        <v>1234</v>
      </c>
      <c r="C18463" s="9" t="s">
        <v>81467</v>
      </c>
      <c r="D18463" s="9" t="s">
        <v>24</v>
      </c>
      <c r="E18463" s="9" t="s">
        <v>18</v>
      </c>
      <c r="F18463" s="10" t="s">
        <v>83212</v>
      </c>
      <c r="G18463" s="10" t="s">
        <v>83213</v>
      </c>
      <c r="H18463" s="9" t="s">
        <v>82153</v>
      </c>
      <c r="I18463" s="6">
        <v>44187</v>
      </c>
      <c r="K18463" s="9" t="s">
        <v>83214</v>
      </c>
    </row>
    <row r="18464" spans="1:12" ht="20.100000000000001" customHeight="1">
      <c r="A18464" s="9" t="s">
        <v>83215</v>
      </c>
      <c r="B18464" s="9" t="s">
        <v>1234</v>
      </c>
      <c r="C18464" s="9" t="s">
        <v>81467</v>
      </c>
      <c r="D18464" s="9" t="s">
        <v>24</v>
      </c>
      <c r="E18464" s="9" t="s">
        <v>18</v>
      </c>
      <c r="F18464" s="10" t="s">
        <v>83216</v>
      </c>
      <c r="G18464" s="10" t="s">
        <v>83217</v>
      </c>
      <c r="H18464" s="9" t="s">
        <v>82283</v>
      </c>
      <c r="I18464" s="6">
        <v>44187</v>
      </c>
      <c r="K18464" s="9" t="s">
        <v>83218</v>
      </c>
    </row>
    <row r="18465" spans="1:11" ht="20.100000000000001" customHeight="1">
      <c r="A18465" s="9" t="s">
        <v>83219</v>
      </c>
      <c r="B18465" s="9" t="s">
        <v>1234</v>
      </c>
      <c r="C18465" s="9" t="s">
        <v>81467</v>
      </c>
      <c r="D18465" s="9" t="s">
        <v>24</v>
      </c>
      <c r="E18465" s="9" t="s">
        <v>18</v>
      </c>
      <c r="F18465" s="10" t="s">
        <v>83220</v>
      </c>
      <c r="G18465" s="10" t="s">
        <v>83221</v>
      </c>
      <c r="H18465" s="9" t="s">
        <v>83222</v>
      </c>
      <c r="I18465" s="6">
        <v>44187</v>
      </c>
      <c r="K18465" s="9" t="s">
        <v>83223</v>
      </c>
    </row>
    <row r="18466" spans="1:11" ht="20.100000000000001" customHeight="1">
      <c r="A18466" s="9" t="s">
        <v>83224</v>
      </c>
      <c r="B18466" s="9" t="s">
        <v>1234</v>
      </c>
      <c r="C18466" s="9" t="s">
        <v>81467</v>
      </c>
      <c r="D18466" s="9" t="s">
        <v>24</v>
      </c>
      <c r="E18466" s="9" t="s">
        <v>18</v>
      </c>
      <c r="F18466" s="10" t="s">
        <v>83225</v>
      </c>
      <c r="G18466" s="10" t="s">
        <v>83226</v>
      </c>
      <c r="H18466" s="9" t="s">
        <v>83227</v>
      </c>
      <c r="I18466" s="6">
        <v>44187</v>
      </c>
      <c r="K18466" s="9" t="s">
        <v>83228</v>
      </c>
    </row>
    <row r="18467" spans="1:11" ht="20.100000000000001" customHeight="1">
      <c r="A18467" s="9" t="s">
        <v>83229</v>
      </c>
      <c r="B18467" s="9" t="s">
        <v>1234</v>
      </c>
      <c r="C18467" s="9" t="s">
        <v>81467</v>
      </c>
      <c r="D18467" s="9" t="s">
        <v>24</v>
      </c>
      <c r="E18467" s="9" t="s">
        <v>18</v>
      </c>
      <c r="F18467" s="10" t="s">
        <v>83230</v>
      </c>
      <c r="G18467" s="10" t="s">
        <v>83231</v>
      </c>
      <c r="H18467" s="9" t="s">
        <v>83232</v>
      </c>
      <c r="I18467" s="6">
        <v>44187</v>
      </c>
      <c r="K18467" s="9" t="s">
        <v>83233</v>
      </c>
    </row>
    <row r="18468" spans="1:11" ht="20.100000000000001" customHeight="1">
      <c r="A18468" s="9" t="s">
        <v>83234</v>
      </c>
      <c r="B18468" s="9" t="s">
        <v>1234</v>
      </c>
      <c r="C18468" s="9" t="s">
        <v>81467</v>
      </c>
      <c r="D18468" s="9" t="s">
        <v>24</v>
      </c>
      <c r="E18468" s="9" t="s">
        <v>18</v>
      </c>
      <c r="F18468" s="10" t="s">
        <v>83235</v>
      </c>
      <c r="G18468" s="10" t="s">
        <v>83236</v>
      </c>
      <c r="H18468" s="9" t="s">
        <v>83237</v>
      </c>
      <c r="I18468" s="6">
        <v>44187</v>
      </c>
      <c r="K18468" s="9" t="s">
        <v>83238</v>
      </c>
    </row>
    <row r="18469" spans="1:11" ht="20.100000000000001" customHeight="1">
      <c r="A18469" s="9" t="s">
        <v>83239</v>
      </c>
      <c r="B18469" s="9" t="s">
        <v>1234</v>
      </c>
      <c r="C18469" s="9" t="s">
        <v>81467</v>
      </c>
      <c r="D18469" s="9" t="s">
        <v>24</v>
      </c>
      <c r="E18469" s="9" t="s">
        <v>18</v>
      </c>
      <c r="F18469" s="10" t="s">
        <v>83240</v>
      </c>
      <c r="G18469" s="10" t="s">
        <v>83241</v>
      </c>
      <c r="H18469" s="9" t="s">
        <v>83242</v>
      </c>
      <c r="I18469" s="6">
        <v>44187</v>
      </c>
      <c r="K18469" s="9" t="s">
        <v>83243</v>
      </c>
    </row>
    <row r="18470" spans="1:11" ht="20.100000000000001" customHeight="1">
      <c r="A18470" s="9" t="s">
        <v>83244</v>
      </c>
      <c r="B18470" s="9" t="s">
        <v>1234</v>
      </c>
      <c r="C18470" s="9" t="s">
        <v>81467</v>
      </c>
      <c r="D18470" s="9" t="s">
        <v>24</v>
      </c>
      <c r="E18470" s="9" t="s">
        <v>18</v>
      </c>
      <c r="F18470" s="10" t="s">
        <v>83245</v>
      </c>
      <c r="G18470" s="10" t="s">
        <v>83246</v>
      </c>
      <c r="H18470" s="9" t="s">
        <v>83247</v>
      </c>
      <c r="I18470" s="6">
        <v>44187</v>
      </c>
      <c r="K18470" s="9" t="s">
        <v>83248</v>
      </c>
    </row>
    <row r="18471" spans="1:11" ht="20.100000000000001" customHeight="1">
      <c r="A18471" s="9" t="s">
        <v>83249</v>
      </c>
      <c r="B18471" s="9" t="s">
        <v>1234</v>
      </c>
      <c r="C18471" s="9" t="s">
        <v>81467</v>
      </c>
      <c r="D18471" s="9" t="s">
        <v>24</v>
      </c>
      <c r="E18471" s="9" t="s">
        <v>18</v>
      </c>
      <c r="F18471" s="10" t="s">
        <v>83250</v>
      </c>
      <c r="G18471" s="10" t="s">
        <v>83251</v>
      </c>
      <c r="H18471" s="9" t="s">
        <v>83252</v>
      </c>
      <c r="I18471" s="6">
        <v>44187</v>
      </c>
      <c r="K18471" s="9" t="s">
        <v>83253</v>
      </c>
    </row>
    <row r="18472" spans="1:11" ht="20.100000000000001" customHeight="1">
      <c r="A18472" s="9" t="s">
        <v>83254</v>
      </c>
      <c r="B18472" s="9" t="s">
        <v>1234</v>
      </c>
      <c r="C18472" s="9" t="s">
        <v>81467</v>
      </c>
      <c r="D18472" s="9" t="s">
        <v>24</v>
      </c>
      <c r="E18472" s="9" t="s">
        <v>18</v>
      </c>
      <c r="F18472" s="10" t="s">
        <v>83255</v>
      </c>
      <c r="G18472" s="10" t="s">
        <v>83256</v>
      </c>
      <c r="H18472" s="9" t="s">
        <v>83257</v>
      </c>
      <c r="I18472" s="6">
        <v>44187</v>
      </c>
      <c r="K18472" s="9" t="s">
        <v>83258</v>
      </c>
    </row>
    <row r="18473" spans="1:11" ht="20.100000000000001" customHeight="1">
      <c r="A18473" s="9" t="s">
        <v>83259</v>
      </c>
      <c r="B18473" s="9" t="s">
        <v>1234</v>
      </c>
      <c r="C18473" s="9" t="s">
        <v>81467</v>
      </c>
      <c r="D18473" s="9" t="s">
        <v>24</v>
      </c>
      <c r="E18473" s="9" t="s">
        <v>18</v>
      </c>
      <c r="F18473" s="10" t="s">
        <v>83260</v>
      </c>
      <c r="G18473" s="10" t="s">
        <v>83261</v>
      </c>
      <c r="H18473" s="9" t="s">
        <v>81805</v>
      </c>
      <c r="I18473" s="6">
        <v>44187</v>
      </c>
      <c r="K18473" s="9" t="s">
        <v>83262</v>
      </c>
    </row>
    <row r="18474" spans="1:11" ht="20.100000000000001" customHeight="1">
      <c r="A18474" s="9" t="s">
        <v>83263</v>
      </c>
      <c r="B18474" s="9" t="s">
        <v>1234</v>
      </c>
      <c r="C18474" s="9" t="s">
        <v>81467</v>
      </c>
      <c r="D18474" s="9" t="s">
        <v>24</v>
      </c>
      <c r="E18474" s="9" t="s">
        <v>18</v>
      </c>
      <c r="F18474" s="10" t="s">
        <v>83264</v>
      </c>
      <c r="G18474" s="10" t="s">
        <v>83265</v>
      </c>
      <c r="H18474" s="9" t="s">
        <v>83266</v>
      </c>
      <c r="I18474" s="6">
        <v>44187</v>
      </c>
      <c r="K18474" s="9" t="s">
        <v>83267</v>
      </c>
    </row>
    <row r="18475" spans="1:11" ht="20.100000000000001" customHeight="1">
      <c r="A18475" s="9" t="s">
        <v>83268</v>
      </c>
      <c r="B18475" s="9" t="s">
        <v>1234</v>
      </c>
      <c r="C18475" s="9" t="s">
        <v>81467</v>
      </c>
      <c r="D18475" s="9" t="s">
        <v>24</v>
      </c>
      <c r="E18475" s="9" t="s">
        <v>18</v>
      </c>
      <c r="F18475" s="10" t="s">
        <v>83269</v>
      </c>
      <c r="G18475" s="10" t="s">
        <v>83270</v>
      </c>
      <c r="H18475" s="9" t="s">
        <v>83271</v>
      </c>
      <c r="I18475" s="6">
        <v>44187</v>
      </c>
      <c r="K18475" s="9" t="s">
        <v>83272</v>
      </c>
    </row>
    <row r="18476" spans="1:11" ht="20.100000000000001" customHeight="1">
      <c r="A18476" s="9" t="s">
        <v>83273</v>
      </c>
      <c r="B18476" s="9" t="s">
        <v>1234</v>
      </c>
      <c r="C18476" s="9" t="s">
        <v>81467</v>
      </c>
      <c r="D18476" s="9" t="s">
        <v>24</v>
      </c>
      <c r="E18476" s="9" t="s">
        <v>18</v>
      </c>
      <c r="F18476" s="10" t="s">
        <v>83274</v>
      </c>
      <c r="G18476" s="10" t="s">
        <v>83275</v>
      </c>
      <c r="H18476" s="9" t="s">
        <v>83276</v>
      </c>
      <c r="I18476" s="6">
        <v>44187</v>
      </c>
      <c r="K18476" s="9" t="s">
        <v>83277</v>
      </c>
    </row>
    <row r="18477" spans="1:11" ht="20.100000000000001" customHeight="1">
      <c r="A18477" s="9" t="s">
        <v>83278</v>
      </c>
      <c r="B18477" s="9" t="s">
        <v>1234</v>
      </c>
      <c r="C18477" s="9" t="s">
        <v>81467</v>
      </c>
      <c r="D18477" s="9" t="s">
        <v>24</v>
      </c>
      <c r="E18477" s="9" t="s">
        <v>18</v>
      </c>
      <c r="F18477" s="10" t="s">
        <v>83279</v>
      </c>
      <c r="G18477" s="10" t="s">
        <v>83280</v>
      </c>
      <c r="H18477" s="9" t="s">
        <v>82338</v>
      </c>
      <c r="I18477" s="6">
        <v>44187</v>
      </c>
      <c r="K18477" s="9" t="s">
        <v>83281</v>
      </c>
    </row>
    <row r="18478" spans="1:11" ht="20.100000000000001" customHeight="1">
      <c r="A18478" s="9" t="s">
        <v>83282</v>
      </c>
      <c r="B18478" s="9" t="s">
        <v>1234</v>
      </c>
      <c r="C18478" s="9" t="s">
        <v>81467</v>
      </c>
      <c r="D18478" s="9" t="s">
        <v>24</v>
      </c>
      <c r="E18478" s="9" t="s">
        <v>18</v>
      </c>
      <c r="F18478" s="10" t="s">
        <v>83283</v>
      </c>
      <c r="G18478" s="10" t="s">
        <v>83284</v>
      </c>
      <c r="H18478" s="9" t="s">
        <v>83285</v>
      </c>
      <c r="I18478" s="6">
        <v>44187</v>
      </c>
      <c r="K18478" s="9" t="s">
        <v>83286</v>
      </c>
    </row>
    <row r="18479" spans="1:11" ht="20.100000000000001" customHeight="1">
      <c r="A18479" s="9" t="s">
        <v>83287</v>
      </c>
      <c r="B18479" s="9" t="s">
        <v>1234</v>
      </c>
      <c r="C18479" s="9" t="s">
        <v>81467</v>
      </c>
      <c r="D18479" s="9" t="s">
        <v>24</v>
      </c>
      <c r="E18479" s="9" t="s">
        <v>18</v>
      </c>
      <c r="F18479" s="10" t="s">
        <v>83288</v>
      </c>
      <c r="G18479" s="10" t="s">
        <v>83289</v>
      </c>
      <c r="H18479" s="9" t="s">
        <v>83290</v>
      </c>
      <c r="I18479" s="6">
        <v>44187</v>
      </c>
      <c r="K18479" s="9" t="s">
        <v>83291</v>
      </c>
    </row>
    <row r="18480" spans="1:11" ht="20.100000000000001" customHeight="1">
      <c r="A18480" s="9" t="s">
        <v>83292</v>
      </c>
      <c r="B18480" s="9" t="s">
        <v>1234</v>
      </c>
      <c r="C18480" s="9" t="s">
        <v>81467</v>
      </c>
      <c r="D18480" s="9" t="s">
        <v>24</v>
      </c>
      <c r="E18480" s="9" t="s">
        <v>18</v>
      </c>
      <c r="F18480" s="10" t="s">
        <v>83293</v>
      </c>
      <c r="G18480" s="10" t="s">
        <v>83294</v>
      </c>
      <c r="H18480" s="9" t="s">
        <v>83295</v>
      </c>
      <c r="I18480" s="6">
        <v>44187</v>
      </c>
      <c r="K18480" s="9" t="s">
        <v>83296</v>
      </c>
    </row>
    <row r="18481" spans="1:11" ht="20.100000000000001" customHeight="1">
      <c r="A18481" s="9" t="s">
        <v>83297</v>
      </c>
      <c r="B18481" s="9" t="s">
        <v>1234</v>
      </c>
      <c r="C18481" s="9" t="s">
        <v>81467</v>
      </c>
      <c r="D18481" s="9" t="s">
        <v>24</v>
      </c>
      <c r="E18481" s="9" t="s">
        <v>18</v>
      </c>
      <c r="F18481" s="10" t="s">
        <v>83298</v>
      </c>
      <c r="G18481" s="10" t="s">
        <v>83299</v>
      </c>
      <c r="H18481" s="9" t="s">
        <v>83300</v>
      </c>
      <c r="I18481" s="6">
        <v>44187</v>
      </c>
      <c r="K18481" s="9" t="s">
        <v>83301</v>
      </c>
    </row>
    <row r="18482" spans="1:11" ht="20.100000000000001" customHeight="1">
      <c r="A18482" s="9" t="s">
        <v>83302</v>
      </c>
      <c r="B18482" s="9" t="s">
        <v>1234</v>
      </c>
      <c r="C18482" s="9" t="s">
        <v>81467</v>
      </c>
      <c r="D18482" s="9" t="s">
        <v>24</v>
      </c>
      <c r="E18482" s="9" t="s">
        <v>18</v>
      </c>
      <c r="F18482" s="10" t="s">
        <v>83303</v>
      </c>
      <c r="G18482" s="10" t="s">
        <v>83304</v>
      </c>
      <c r="H18482" s="9" t="s">
        <v>82201</v>
      </c>
      <c r="I18482" s="6">
        <v>44187</v>
      </c>
      <c r="K18482" s="9" t="s">
        <v>83305</v>
      </c>
    </row>
    <row r="18483" spans="1:11" ht="20.100000000000001" customHeight="1">
      <c r="A18483" s="9" t="s">
        <v>83306</v>
      </c>
      <c r="B18483" s="9" t="s">
        <v>1234</v>
      </c>
      <c r="C18483" s="9" t="s">
        <v>81467</v>
      </c>
      <c r="D18483" s="9" t="s">
        <v>24</v>
      </c>
      <c r="E18483" s="9" t="s">
        <v>18</v>
      </c>
      <c r="F18483" s="10" t="s">
        <v>83307</v>
      </c>
      <c r="G18483" s="10" t="s">
        <v>83308</v>
      </c>
      <c r="H18483" s="9" t="s">
        <v>83309</v>
      </c>
      <c r="I18483" s="6">
        <v>44187</v>
      </c>
      <c r="K18483" s="9" t="s">
        <v>83310</v>
      </c>
    </row>
    <row r="18484" spans="1:11" ht="20.100000000000001" customHeight="1">
      <c r="A18484" s="9" t="s">
        <v>83311</v>
      </c>
      <c r="B18484" s="9" t="s">
        <v>1234</v>
      </c>
      <c r="C18484" s="9" t="s">
        <v>81467</v>
      </c>
      <c r="D18484" s="9" t="s">
        <v>24</v>
      </c>
      <c r="E18484" s="9" t="s">
        <v>18</v>
      </c>
      <c r="F18484" s="10" t="s">
        <v>83312</v>
      </c>
      <c r="G18484" s="10" t="s">
        <v>83313</v>
      </c>
      <c r="H18484" s="9" t="s">
        <v>83314</v>
      </c>
      <c r="I18484" s="6">
        <v>44187</v>
      </c>
      <c r="K18484" s="9" t="s">
        <v>83315</v>
      </c>
    </row>
    <row r="18485" spans="1:11" ht="20.100000000000001" customHeight="1">
      <c r="A18485" s="9" t="s">
        <v>83316</v>
      </c>
      <c r="B18485" s="9" t="s">
        <v>1234</v>
      </c>
      <c r="C18485" s="9" t="s">
        <v>81467</v>
      </c>
      <c r="D18485" s="9" t="s">
        <v>24</v>
      </c>
      <c r="E18485" s="9" t="s">
        <v>18</v>
      </c>
      <c r="F18485" s="10" t="s">
        <v>83317</v>
      </c>
      <c r="G18485" s="10" t="s">
        <v>83318</v>
      </c>
      <c r="H18485" s="9" t="s">
        <v>83319</v>
      </c>
      <c r="I18485" s="6">
        <v>44187</v>
      </c>
      <c r="K18485" s="9" t="s">
        <v>83320</v>
      </c>
    </row>
    <row r="18486" spans="1:11" ht="20.100000000000001" customHeight="1">
      <c r="A18486" s="9" t="s">
        <v>83321</v>
      </c>
      <c r="B18486" s="9" t="s">
        <v>1234</v>
      </c>
      <c r="C18486" s="9" t="s">
        <v>81467</v>
      </c>
      <c r="D18486" s="9" t="s">
        <v>24</v>
      </c>
      <c r="E18486" s="9" t="s">
        <v>18</v>
      </c>
      <c r="F18486" s="10" t="s">
        <v>83322</v>
      </c>
      <c r="G18486" s="10" t="s">
        <v>83323</v>
      </c>
      <c r="H18486" s="9" t="s">
        <v>83324</v>
      </c>
      <c r="I18486" s="6">
        <v>44187</v>
      </c>
      <c r="K18486" s="9" t="s">
        <v>83325</v>
      </c>
    </row>
    <row r="18487" spans="1:11" ht="20.100000000000001" customHeight="1">
      <c r="A18487" s="9" t="s">
        <v>83326</v>
      </c>
      <c r="B18487" s="9" t="s">
        <v>1234</v>
      </c>
      <c r="C18487" s="9" t="s">
        <v>81467</v>
      </c>
      <c r="D18487" s="9" t="s">
        <v>24</v>
      </c>
      <c r="E18487" s="9" t="s">
        <v>18</v>
      </c>
      <c r="F18487" s="10" t="s">
        <v>83327</v>
      </c>
      <c r="G18487" s="10" t="s">
        <v>83328</v>
      </c>
      <c r="H18487" s="9" t="s">
        <v>83329</v>
      </c>
      <c r="I18487" s="6">
        <v>44187</v>
      </c>
      <c r="K18487" s="9" t="s">
        <v>83330</v>
      </c>
    </row>
    <row r="18488" spans="1:11" ht="20.100000000000001" customHeight="1">
      <c r="A18488" s="9" t="s">
        <v>83331</v>
      </c>
      <c r="B18488" s="9" t="s">
        <v>1234</v>
      </c>
      <c r="C18488" s="9" t="s">
        <v>81467</v>
      </c>
      <c r="D18488" s="9" t="s">
        <v>24</v>
      </c>
      <c r="E18488" s="9" t="s">
        <v>18</v>
      </c>
      <c r="F18488" s="10" t="s">
        <v>83332</v>
      </c>
      <c r="G18488" s="10" t="s">
        <v>83333</v>
      </c>
      <c r="H18488" s="9" t="s">
        <v>83334</v>
      </c>
      <c r="I18488" s="6">
        <v>44187</v>
      </c>
      <c r="K18488" s="9" t="s">
        <v>83335</v>
      </c>
    </row>
    <row r="18489" spans="1:11" ht="20.100000000000001" customHeight="1">
      <c r="A18489" s="9" t="s">
        <v>83336</v>
      </c>
      <c r="B18489" s="9" t="s">
        <v>1234</v>
      </c>
      <c r="C18489" s="9" t="s">
        <v>81467</v>
      </c>
      <c r="D18489" s="9" t="s">
        <v>24</v>
      </c>
      <c r="E18489" s="9" t="s">
        <v>18</v>
      </c>
      <c r="F18489" s="10" t="s">
        <v>83337</v>
      </c>
      <c r="G18489" s="10" t="s">
        <v>83338</v>
      </c>
      <c r="H18489" s="9" t="s">
        <v>83339</v>
      </c>
      <c r="I18489" s="6">
        <v>44187</v>
      </c>
      <c r="K18489" s="9" t="s">
        <v>83340</v>
      </c>
    </row>
    <row r="18490" spans="1:11" ht="20.100000000000001" customHeight="1">
      <c r="A18490" s="9" t="s">
        <v>83341</v>
      </c>
      <c r="B18490" s="9" t="s">
        <v>1234</v>
      </c>
      <c r="C18490" s="9" t="s">
        <v>81467</v>
      </c>
      <c r="D18490" s="9" t="s">
        <v>24</v>
      </c>
      <c r="E18490" s="9" t="s">
        <v>18</v>
      </c>
      <c r="F18490" s="10" t="s">
        <v>83342</v>
      </c>
      <c r="G18490" s="10" t="s">
        <v>83343</v>
      </c>
      <c r="H18490" s="9" t="s">
        <v>83344</v>
      </c>
      <c r="I18490" s="6">
        <v>44187</v>
      </c>
      <c r="K18490" s="9" t="s">
        <v>83345</v>
      </c>
    </row>
    <row r="18491" spans="1:11" ht="20.100000000000001" customHeight="1">
      <c r="A18491" s="9" t="s">
        <v>83346</v>
      </c>
      <c r="B18491" s="9" t="s">
        <v>1234</v>
      </c>
      <c r="C18491" s="9" t="s">
        <v>81467</v>
      </c>
      <c r="D18491" s="9" t="s">
        <v>24</v>
      </c>
      <c r="E18491" s="9" t="s">
        <v>18</v>
      </c>
      <c r="F18491" s="10" t="s">
        <v>83347</v>
      </c>
      <c r="G18491" s="10" t="s">
        <v>83348</v>
      </c>
      <c r="H18491" s="9" t="s">
        <v>83349</v>
      </c>
      <c r="I18491" s="6">
        <v>44187</v>
      </c>
      <c r="K18491" s="9" t="s">
        <v>83350</v>
      </c>
    </row>
    <row r="18492" spans="1:11" ht="20.100000000000001" customHeight="1">
      <c r="A18492" s="9" t="s">
        <v>83351</v>
      </c>
      <c r="B18492" s="9" t="s">
        <v>1234</v>
      </c>
      <c r="C18492" s="9" t="s">
        <v>81467</v>
      </c>
      <c r="D18492" s="9" t="s">
        <v>24</v>
      </c>
      <c r="E18492" s="9" t="s">
        <v>18</v>
      </c>
      <c r="F18492" s="10" t="s">
        <v>83352</v>
      </c>
      <c r="G18492" s="10" t="s">
        <v>83353</v>
      </c>
      <c r="H18492" s="9" t="s">
        <v>82118</v>
      </c>
      <c r="I18492" s="6">
        <v>44187</v>
      </c>
      <c r="K18492" s="9" t="s">
        <v>83354</v>
      </c>
    </row>
    <row r="18493" spans="1:11" ht="20.100000000000001" customHeight="1">
      <c r="A18493" s="9" t="s">
        <v>83355</v>
      </c>
      <c r="B18493" s="9" t="s">
        <v>1234</v>
      </c>
      <c r="C18493" s="9" t="s">
        <v>81467</v>
      </c>
      <c r="D18493" s="9" t="s">
        <v>24</v>
      </c>
      <c r="E18493" s="9" t="s">
        <v>18</v>
      </c>
      <c r="F18493" s="10" t="s">
        <v>83356</v>
      </c>
      <c r="G18493" s="10" t="s">
        <v>83357</v>
      </c>
      <c r="H18493" s="9" t="s">
        <v>83358</v>
      </c>
      <c r="I18493" s="6">
        <v>44187</v>
      </c>
      <c r="K18493" s="9" t="s">
        <v>83359</v>
      </c>
    </row>
    <row r="18494" spans="1:11" ht="20.100000000000001" customHeight="1">
      <c r="A18494" s="9" t="s">
        <v>83360</v>
      </c>
      <c r="B18494" s="9" t="s">
        <v>1234</v>
      </c>
      <c r="C18494" s="9" t="s">
        <v>81467</v>
      </c>
      <c r="D18494" s="9" t="s">
        <v>24</v>
      </c>
      <c r="E18494" s="9" t="s">
        <v>18</v>
      </c>
      <c r="F18494" s="10" t="s">
        <v>83361</v>
      </c>
      <c r="G18494" s="10" t="s">
        <v>83362</v>
      </c>
      <c r="H18494" s="9" t="s">
        <v>83363</v>
      </c>
      <c r="I18494" s="6">
        <v>44187</v>
      </c>
      <c r="K18494" s="9" t="s">
        <v>83364</v>
      </c>
    </row>
    <row r="18495" spans="1:11" ht="20.100000000000001" customHeight="1">
      <c r="A18495" s="9" t="s">
        <v>83365</v>
      </c>
      <c r="B18495" s="9" t="s">
        <v>1234</v>
      </c>
      <c r="C18495" s="9" t="s">
        <v>81467</v>
      </c>
      <c r="D18495" s="9" t="s">
        <v>24</v>
      </c>
      <c r="E18495" s="9" t="s">
        <v>18</v>
      </c>
      <c r="F18495" s="10" t="s">
        <v>83366</v>
      </c>
      <c r="G18495" s="10" t="s">
        <v>83367</v>
      </c>
      <c r="H18495" s="9" t="s">
        <v>82123</v>
      </c>
      <c r="I18495" s="6">
        <v>44187</v>
      </c>
      <c r="K18495" s="9" t="s">
        <v>83368</v>
      </c>
    </row>
    <row r="18496" spans="1:11" ht="20.100000000000001" customHeight="1">
      <c r="A18496" s="9" t="s">
        <v>83369</v>
      </c>
      <c r="B18496" s="9" t="s">
        <v>1234</v>
      </c>
      <c r="C18496" s="9" t="s">
        <v>81467</v>
      </c>
      <c r="D18496" s="9" t="s">
        <v>24</v>
      </c>
      <c r="E18496" s="9" t="s">
        <v>18</v>
      </c>
      <c r="F18496" s="10" t="s">
        <v>83370</v>
      </c>
      <c r="G18496" s="10" t="s">
        <v>83371</v>
      </c>
      <c r="H18496" s="9" t="s">
        <v>83372</v>
      </c>
      <c r="I18496" s="6">
        <v>44187</v>
      </c>
      <c r="K18496" s="9" t="s">
        <v>83373</v>
      </c>
    </row>
    <row r="18497" spans="1:12" ht="20.100000000000001" customHeight="1">
      <c r="A18497" s="9" t="s">
        <v>83374</v>
      </c>
      <c r="B18497" s="9" t="s">
        <v>1234</v>
      </c>
      <c r="C18497" s="9" t="s">
        <v>81467</v>
      </c>
      <c r="D18497" s="9" t="s">
        <v>24</v>
      </c>
      <c r="E18497" s="9" t="s">
        <v>18</v>
      </c>
      <c r="F18497" s="10" t="s">
        <v>83375</v>
      </c>
      <c r="G18497" s="10" t="s">
        <v>83376</v>
      </c>
      <c r="H18497" s="9" t="s">
        <v>83377</v>
      </c>
      <c r="I18497" s="6">
        <v>44187</v>
      </c>
      <c r="K18497" s="9" t="s">
        <v>83378</v>
      </c>
    </row>
    <row r="18498" spans="1:12" ht="20.100000000000001" customHeight="1">
      <c r="A18498" s="9" t="s">
        <v>83379</v>
      </c>
      <c r="B18498" s="9" t="s">
        <v>1234</v>
      </c>
      <c r="C18498" s="9" t="s">
        <v>81467</v>
      </c>
      <c r="D18498" s="9" t="s">
        <v>24</v>
      </c>
      <c r="E18498" s="9" t="s">
        <v>18</v>
      </c>
      <c r="F18498" s="10" t="s">
        <v>83380</v>
      </c>
      <c r="G18498" s="10" t="s">
        <v>83381</v>
      </c>
      <c r="H18498" s="9" t="s">
        <v>83382</v>
      </c>
      <c r="I18498" s="6">
        <v>44187</v>
      </c>
      <c r="K18498" s="9" t="s">
        <v>83383</v>
      </c>
    </row>
    <row r="18499" spans="1:12" ht="20.100000000000001" customHeight="1">
      <c r="A18499" s="9" t="s">
        <v>83384</v>
      </c>
      <c r="B18499" s="9" t="s">
        <v>1234</v>
      </c>
      <c r="C18499" s="9" t="s">
        <v>81467</v>
      </c>
      <c r="D18499" s="9" t="s">
        <v>24</v>
      </c>
      <c r="E18499" s="9" t="s">
        <v>18</v>
      </c>
      <c r="F18499" s="10" t="s">
        <v>83385</v>
      </c>
      <c r="G18499" s="10" t="s">
        <v>83386</v>
      </c>
      <c r="H18499" s="9" t="s">
        <v>83387</v>
      </c>
      <c r="I18499" s="6">
        <v>44187</v>
      </c>
      <c r="K18499" s="9" t="s">
        <v>83388</v>
      </c>
    </row>
    <row r="18500" spans="1:12" ht="20.100000000000001" customHeight="1">
      <c r="A18500" s="9" t="s">
        <v>83389</v>
      </c>
      <c r="B18500" s="9" t="s">
        <v>1234</v>
      </c>
      <c r="C18500" s="9" t="s">
        <v>81467</v>
      </c>
      <c r="D18500" s="9" t="s">
        <v>24</v>
      </c>
      <c r="E18500" s="9" t="s">
        <v>18</v>
      </c>
      <c r="F18500" s="10" t="s">
        <v>83390</v>
      </c>
      <c r="G18500" s="10" t="s">
        <v>83391</v>
      </c>
      <c r="H18500" s="9" t="s">
        <v>83392</v>
      </c>
      <c r="I18500" s="6">
        <v>44187</v>
      </c>
      <c r="K18500" s="9" t="s">
        <v>83393</v>
      </c>
    </row>
    <row r="18501" spans="1:12" ht="20.100000000000001" customHeight="1">
      <c r="A18501" s="9" t="s">
        <v>83394</v>
      </c>
      <c r="B18501" s="9" t="s">
        <v>1234</v>
      </c>
      <c r="C18501" s="9" t="s">
        <v>81467</v>
      </c>
      <c r="D18501" s="9" t="s">
        <v>24</v>
      </c>
      <c r="E18501" s="9" t="s">
        <v>25</v>
      </c>
      <c r="F18501" s="10" t="s">
        <v>83395</v>
      </c>
      <c r="G18501" s="10" t="s">
        <v>83396</v>
      </c>
      <c r="H18501" s="9" t="s">
        <v>83397</v>
      </c>
      <c r="I18501" s="6">
        <v>44187</v>
      </c>
      <c r="J18501" s="6">
        <v>44343</v>
      </c>
      <c r="K18501" s="9" t="s">
        <v>83398</v>
      </c>
      <c r="L18501" s="4" t="s">
        <v>83389</v>
      </c>
    </row>
    <row r="18502" spans="1:12" ht="20.100000000000001" customHeight="1">
      <c r="A18502" s="9" t="s">
        <v>83399</v>
      </c>
      <c r="B18502" s="9" t="s">
        <v>1234</v>
      </c>
      <c r="C18502" s="9" t="s">
        <v>81467</v>
      </c>
      <c r="D18502" s="9" t="s">
        <v>24</v>
      </c>
      <c r="E18502" s="9" t="s">
        <v>25</v>
      </c>
      <c r="F18502" s="10" t="s">
        <v>83400</v>
      </c>
      <c r="G18502" s="10" t="s">
        <v>83401</v>
      </c>
      <c r="H18502" s="9" t="s">
        <v>82206</v>
      </c>
      <c r="I18502" s="6">
        <v>44187</v>
      </c>
      <c r="J18502" s="6">
        <v>44343</v>
      </c>
      <c r="K18502" s="9" t="s">
        <v>83402</v>
      </c>
      <c r="L18502" s="4" t="s">
        <v>83389</v>
      </c>
    </row>
    <row r="18503" spans="1:12" ht="20.100000000000001" customHeight="1">
      <c r="A18503" s="9" t="s">
        <v>83403</v>
      </c>
      <c r="B18503" s="9" t="s">
        <v>1234</v>
      </c>
      <c r="C18503" s="9" t="s">
        <v>81467</v>
      </c>
      <c r="D18503" s="9" t="s">
        <v>24</v>
      </c>
      <c r="E18503" s="9" t="s">
        <v>18</v>
      </c>
      <c r="F18503" s="10" t="s">
        <v>83404</v>
      </c>
      <c r="G18503" s="10" t="s">
        <v>83405</v>
      </c>
      <c r="H18503" s="9" t="s">
        <v>83406</v>
      </c>
      <c r="I18503" s="6">
        <v>44187</v>
      </c>
      <c r="K18503" s="9" t="s">
        <v>83407</v>
      </c>
    </row>
    <row r="18504" spans="1:12" ht="20.100000000000001" customHeight="1">
      <c r="A18504" s="9" t="s">
        <v>83408</v>
      </c>
      <c r="B18504" s="9" t="s">
        <v>1234</v>
      </c>
      <c r="C18504" s="9" t="s">
        <v>81467</v>
      </c>
      <c r="D18504" s="9" t="s">
        <v>24</v>
      </c>
      <c r="E18504" s="9" t="s">
        <v>18</v>
      </c>
      <c r="F18504" s="10" t="s">
        <v>83409</v>
      </c>
      <c r="G18504" s="10" t="s">
        <v>83410</v>
      </c>
      <c r="H18504" s="9" t="s">
        <v>82138</v>
      </c>
      <c r="I18504" s="6">
        <v>44187</v>
      </c>
      <c r="K18504" s="9" t="s">
        <v>83411</v>
      </c>
    </row>
    <row r="18505" spans="1:12" ht="20.100000000000001" customHeight="1">
      <c r="A18505" s="9" t="s">
        <v>83412</v>
      </c>
      <c r="B18505" s="9" t="s">
        <v>1234</v>
      </c>
      <c r="C18505" s="9" t="s">
        <v>81467</v>
      </c>
      <c r="D18505" s="9" t="s">
        <v>24</v>
      </c>
      <c r="E18505" s="9" t="s">
        <v>18</v>
      </c>
      <c r="F18505" s="10" t="s">
        <v>83413</v>
      </c>
      <c r="G18505" s="10" t="s">
        <v>83414</v>
      </c>
      <c r="H18505" s="9" t="s">
        <v>83415</v>
      </c>
      <c r="I18505" s="6">
        <v>44187</v>
      </c>
      <c r="K18505" s="9" t="s">
        <v>83416</v>
      </c>
    </row>
    <row r="18506" spans="1:12" ht="20.100000000000001" customHeight="1">
      <c r="A18506" s="9" t="s">
        <v>83417</v>
      </c>
      <c r="B18506" s="9" t="s">
        <v>1234</v>
      </c>
      <c r="C18506" s="9" t="s">
        <v>81467</v>
      </c>
      <c r="D18506" s="9" t="s">
        <v>24</v>
      </c>
      <c r="E18506" s="9" t="s">
        <v>18</v>
      </c>
      <c r="F18506" s="10" t="s">
        <v>83418</v>
      </c>
      <c r="G18506" s="10" t="s">
        <v>83419</v>
      </c>
      <c r="H18506" s="9" t="s">
        <v>82278</v>
      </c>
      <c r="I18506" s="6">
        <v>44187</v>
      </c>
      <c r="K18506" s="9" t="s">
        <v>83420</v>
      </c>
    </row>
    <row r="18507" spans="1:12" ht="20.100000000000001" customHeight="1">
      <c r="A18507" s="9" t="s">
        <v>83421</v>
      </c>
      <c r="B18507" s="9" t="s">
        <v>1234</v>
      </c>
      <c r="C18507" s="9" t="s">
        <v>81467</v>
      </c>
      <c r="D18507" s="9" t="s">
        <v>24</v>
      </c>
      <c r="E18507" s="9" t="s">
        <v>410</v>
      </c>
      <c r="F18507" s="10" t="s">
        <v>83422</v>
      </c>
      <c r="G18507" s="10" t="s">
        <v>83423</v>
      </c>
      <c r="H18507" s="9" t="s">
        <v>83424</v>
      </c>
      <c r="I18507" s="6">
        <v>44187</v>
      </c>
      <c r="K18507" s="9" t="s">
        <v>83425</v>
      </c>
    </row>
    <row r="18508" spans="1:12" ht="20.100000000000001" customHeight="1">
      <c r="A18508" s="9" t="s">
        <v>83426</v>
      </c>
      <c r="B18508" s="9" t="s">
        <v>1234</v>
      </c>
      <c r="C18508" s="9" t="s">
        <v>81467</v>
      </c>
      <c r="D18508" s="9" t="s">
        <v>24</v>
      </c>
      <c r="E18508" s="9" t="s">
        <v>410</v>
      </c>
      <c r="F18508" s="10" t="s">
        <v>83427</v>
      </c>
      <c r="G18508" s="10" t="s">
        <v>83428</v>
      </c>
      <c r="H18508" s="9" t="s">
        <v>82278</v>
      </c>
      <c r="I18508" s="6">
        <v>44187</v>
      </c>
      <c r="K18508" s="9" t="s">
        <v>83429</v>
      </c>
    </row>
    <row r="18509" spans="1:12" ht="20.100000000000001" customHeight="1">
      <c r="A18509" s="9" t="s">
        <v>83430</v>
      </c>
      <c r="B18509" s="9" t="s">
        <v>1234</v>
      </c>
      <c r="C18509" s="9" t="s">
        <v>81467</v>
      </c>
      <c r="D18509" s="9" t="s">
        <v>24</v>
      </c>
      <c r="E18509" s="9" t="s">
        <v>18</v>
      </c>
      <c r="F18509" s="10" t="s">
        <v>83431</v>
      </c>
      <c r="G18509" s="10" t="s">
        <v>83432</v>
      </c>
      <c r="H18509" s="9" t="s">
        <v>83433</v>
      </c>
      <c r="I18509" s="6">
        <v>44187</v>
      </c>
      <c r="K18509" s="9" t="s">
        <v>83434</v>
      </c>
    </row>
    <row r="18510" spans="1:12" ht="20.100000000000001" customHeight="1">
      <c r="A18510" s="9" t="s">
        <v>83435</v>
      </c>
      <c r="B18510" s="9" t="s">
        <v>1234</v>
      </c>
      <c r="C18510" s="9" t="s">
        <v>81467</v>
      </c>
      <c r="D18510" s="9" t="s">
        <v>24</v>
      </c>
      <c r="E18510" s="9" t="s">
        <v>18</v>
      </c>
      <c r="F18510" s="10" t="s">
        <v>83436</v>
      </c>
      <c r="G18510" s="10" t="s">
        <v>83437</v>
      </c>
      <c r="H18510" s="9" t="s">
        <v>83438</v>
      </c>
      <c r="I18510" s="6">
        <v>44187</v>
      </c>
      <c r="K18510" s="9" t="s">
        <v>83439</v>
      </c>
    </row>
    <row r="18511" spans="1:12" ht="20.100000000000001" customHeight="1">
      <c r="A18511" s="9" t="s">
        <v>83440</v>
      </c>
      <c r="B18511" s="9" t="s">
        <v>1234</v>
      </c>
      <c r="C18511" s="9" t="s">
        <v>81467</v>
      </c>
      <c r="D18511" s="9" t="s">
        <v>24</v>
      </c>
      <c r="E18511" s="9" t="s">
        <v>18</v>
      </c>
      <c r="F18511" s="10" t="s">
        <v>83441</v>
      </c>
      <c r="G18511" s="10" t="s">
        <v>83442</v>
      </c>
      <c r="H18511" s="9" t="s">
        <v>83443</v>
      </c>
      <c r="I18511" s="6">
        <v>44187</v>
      </c>
      <c r="K18511" s="9" t="s">
        <v>83444</v>
      </c>
    </row>
    <row r="18512" spans="1:12" ht="20.100000000000001" customHeight="1">
      <c r="A18512" s="9" t="s">
        <v>83445</v>
      </c>
      <c r="B18512" s="9" t="s">
        <v>1234</v>
      </c>
      <c r="C18512" s="9" t="s">
        <v>81467</v>
      </c>
      <c r="D18512" s="9" t="s">
        <v>24</v>
      </c>
      <c r="E18512" s="9" t="s">
        <v>18</v>
      </c>
      <c r="F18512" s="10" t="s">
        <v>83446</v>
      </c>
      <c r="G18512" s="10" t="s">
        <v>83447</v>
      </c>
      <c r="H18512" s="9" t="s">
        <v>82367</v>
      </c>
      <c r="I18512" s="6">
        <v>44187</v>
      </c>
      <c r="K18512" s="9" t="s">
        <v>83448</v>
      </c>
    </row>
    <row r="18513" spans="1:11" ht="20.100000000000001" customHeight="1">
      <c r="A18513" s="9" t="s">
        <v>83449</v>
      </c>
      <c r="B18513" s="9" t="s">
        <v>1234</v>
      </c>
      <c r="C18513" s="9" t="s">
        <v>81467</v>
      </c>
      <c r="D18513" s="9" t="s">
        <v>24</v>
      </c>
      <c r="E18513" s="9" t="s">
        <v>18</v>
      </c>
      <c r="F18513" s="10" t="s">
        <v>83450</v>
      </c>
      <c r="G18513" s="10" t="s">
        <v>83451</v>
      </c>
      <c r="H18513" s="9" t="s">
        <v>82003</v>
      </c>
      <c r="I18513" s="6">
        <v>44187</v>
      </c>
      <c r="K18513" s="9" t="s">
        <v>83452</v>
      </c>
    </row>
    <row r="18514" spans="1:11" ht="20.100000000000001" customHeight="1">
      <c r="A18514" s="9" t="s">
        <v>83453</v>
      </c>
      <c r="B18514" s="9" t="s">
        <v>1234</v>
      </c>
      <c r="C18514" s="9" t="s">
        <v>81467</v>
      </c>
      <c r="D18514" s="9" t="s">
        <v>24</v>
      </c>
      <c r="E18514" s="9" t="s">
        <v>18</v>
      </c>
      <c r="F18514" s="10" t="s">
        <v>83454</v>
      </c>
      <c r="G18514" s="10" t="s">
        <v>83455</v>
      </c>
      <c r="H18514" s="9" t="s">
        <v>83456</v>
      </c>
      <c r="I18514" s="6">
        <v>44187</v>
      </c>
      <c r="K18514" s="9" t="s">
        <v>83457</v>
      </c>
    </row>
    <row r="18515" spans="1:11" ht="20.100000000000001" customHeight="1">
      <c r="A18515" s="9" t="s">
        <v>83458</v>
      </c>
      <c r="B18515" s="9" t="s">
        <v>1234</v>
      </c>
      <c r="C18515" s="9" t="s">
        <v>81467</v>
      </c>
      <c r="D18515" s="9" t="s">
        <v>24</v>
      </c>
      <c r="E18515" s="9" t="s">
        <v>410</v>
      </c>
      <c r="F18515" s="10" t="s">
        <v>83459</v>
      </c>
      <c r="G18515" s="10" t="s">
        <v>83460</v>
      </c>
      <c r="H18515" s="9" t="s">
        <v>83461</v>
      </c>
      <c r="I18515" s="6">
        <v>44187</v>
      </c>
      <c r="K18515" s="9" t="s">
        <v>83462</v>
      </c>
    </row>
    <row r="18516" spans="1:11" ht="20.100000000000001" customHeight="1">
      <c r="A18516" s="9" t="s">
        <v>83463</v>
      </c>
      <c r="B18516" s="9" t="s">
        <v>1234</v>
      </c>
      <c r="C18516" s="9" t="s">
        <v>81467</v>
      </c>
      <c r="D18516" s="9" t="s">
        <v>24</v>
      </c>
      <c r="E18516" s="9" t="s">
        <v>18</v>
      </c>
      <c r="F18516" s="10" t="s">
        <v>83464</v>
      </c>
      <c r="G18516" s="10" t="s">
        <v>83465</v>
      </c>
      <c r="H18516" s="9" t="s">
        <v>83466</v>
      </c>
      <c r="I18516" s="6">
        <v>44187</v>
      </c>
      <c r="K18516" s="9" t="s">
        <v>83467</v>
      </c>
    </row>
    <row r="18517" spans="1:11" ht="20.100000000000001" customHeight="1">
      <c r="A18517" s="9" t="s">
        <v>83468</v>
      </c>
      <c r="B18517" s="9" t="s">
        <v>1234</v>
      </c>
      <c r="C18517" s="9" t="s">
        <v>81467</v>
      </c>
      <c r="D18517" s="9" t="s">
        <v>24</v>
      </c>
      <c r="E18517" s="9" t="s">
        <v>18</v>
      </c>
      <c r="F18517" s="10" t="s">
        <v>83469</v>
      </c>
      <c r="G18517" s="10" t="s">
        <v>83470</v>
      </c>
      <c r="H18517" s="9" t="s">
        <v>83471</v>
      </c>
      <c r="I18517" s="6">
        <v>44187</v>
      </c>
      <c r="K18517" s="9" t="s">
        <v>83472</v>
      </c>
    </row>
    <row r="18518" spans="1:11" ht="20.100000000000001" customHeight="1">
      <c r="A18518" s="9" t="s">
        <v>83473</v>
      </c>
      <c r="B18518" s="9" t="s">
        <v>1234</v>
      </c>
      <c r="C18518" s="9" t="s">
        <v>81467</v>
      </c>
      <c r="D18518" s="9" t="s">
        <v>24</v>
      </c>
      <c r="E18518" s="9" t="s">
        <v>18</v>
      </c>
      <c r="F18518" s="10" t="s">
        <v>83474</v>
      </c>
      <c r="G18518" s="10" t="s">
        <v>83475</v>
      </c>
      <c r="H18518" s="9" t="s">
        <v>83476</v>
      </c>
      <c r="I18518" s="6">
        <v>44187</v>
      </c>
      <c r="K18518" s="9" t="s">
        <v>83477</v>
      </c>
    </row>
    <row r="18519" spans="1:11" ht="20.100000000000001" customHeight="1">
      <c r="A18519" s="9" t="s">
        <v>83478</v>
      </c>
      <c r="B18519" s="9" t="s">
        <v>1234</v>
      </c>
      <c r="C18519" s="9" t="s">
        <v>81467</v>
      </c>
      <c r="D18519" s="9" t="s">
        <v>24</v>
      </c>
      <c r="E18519" s="9" t="s">
        <v>18</v>
      </c>
      <c r="F18519" s="10" t="s">
        <v>83479</v>
      </c>
      <c r="G18519" s="10" t="s">
        <v>83480</v>
      </c>
      <c r="H18519" s="9" t="s">
        <v>82456</v>
      </c>
      <c r="I18519" s="6">
        <v>44187</v>
      </c>
      <c r="K18519" s="9" t="s">
        <v>83481</v>
      </c>
    </row>
    <row r="18520" spans="1:11" ht="20.100000000000001" customHeight="1">
      <c r="A18520" s="9" t="s">
        <v>83482</v>
      </c>
      <c r="B18520" s="9" t="s">
        <v>1234</v>
      </c>
      <c r="C18520" s="9" t="s">
        <v>81467</v>
      </c>
      <c r="D18520" s="9" t="s">
        <v>24</v>
      </c>
      <c r="E18520" s="9" t="s">
        <v>18</v>
      </c>
      <c r="F18520" s="10" t="s">
        <v>83483</v>
      </c>
      <c r="G18520" s="10" t="s">
        <v>83484</v>
      </c>
      <c r="H18520" s="9" t="s">
        <v>83485</v>
      </c>
      <c r="I18520" s="6">
        <v>44187</v>
      </c>
      <c r="K18520" s="9" t="s">
        <v>83486</v>
      </c>
    </row>
    <row r="18521" spans="1:11" ht="20.100000000000001" customHeight="1">
      <c r="A18521" s="9" t="s">
        <v>83487</v>
      </c>
      <c r="B18521" s="9" t="s">
        <v>1234</v>
      </c>
      <c r="C18521" s="9" t="s">
        <v>81467</v>
      </c>
      <c r="D18521" s="9" t="s">
        <v>24</v>
      </c>
      <c r="E18521" s="9" t="s">
        <v>18</v>
      </c>
      <c r="F18521" s="10" t="s">
        <v>83488</v>
      </c>
      <c r="G18521" s="10" t="s">
        <v>83489</v>
      </c>
      <c r="H18521" s="9" t="s">
        <v>83490</v>
      </c>
      <c r="I18521" s="6">
        <v>44187</v>
      </c>
      <c r="K18521" s="9" t="s">
        <v>83491</v>
      </c>
    </row>
    <row r="18522" spans="1:11" ht="20.100000000000001" customHeight="1">
      <c r="A18522" s="9" t="s">
        <v>83492</v>
      </c>
      <c r="B18522" s="9" t="s">
        <v>1234</v>
      </c>
      <c r="C18522" s="9" t="s">
        <v>81467</v>
      </c>
      <c r="D18522" s="9" t="s">
        <v>24</v>
      </c>
      <c r="E18522" s="9" t="s">
        <v>18</v>
      </c>
      <c r="F18522" s="10" t="s">
        <v>83493</v>
      </c>
      <c r="G18522" s="10" t="s">
        <v>83494</v>
      </c>
      <c r="H18522" s="9" t="s">
        <v>82177</v>
      </c>
      <c r="I18522" s="6">
        <v>44187</v>
      </c>
      <c r="K18522" s="9" t="s">
        <v>83495</v>
      </c>
    </row>
    <row r="18523" spans="1:11" ht="20.100000000000001" customHeight="1">
      <c r="A18523" s="9" t="s">
        <v>83496</v>
      </c>
      <c r="B18523" s="9" t="s">
        <v>1234</v>
      </c>
      <c r="C18523" s="9" t="s">
        <v>81467</v>
      </c>
      <c r="D18523" s="9" t="s">
        <v>24</v>
      </c>
      <c r="E18523" s="9" t="s">
        <v>18</v>
      </c>
      <c r="F18523" s="10" t="s">
        <v>83497</v>
      </c>
      <c r="G18523" s="10" t="s">
        <v>83498</v>
      </c>
      <c r="H18523" s="9" t="s">
        <v>83499</v>
      </c>
      <c r="I18523" s="6">
        <v>44187</v>
      </c>
      <c r="K18523" s="9" t="s">
        <v>83500</v>
      </c>
    </row>
    <row r="18524" spans="1:11" ht="20.100000000000001" customHeight="1">
      <c r="A18524" s="9" t="s">
        <v>83501</v>
      </c>
      <c r="B18524" s="9" t="s">
        <v>1234</v>
      </c>
      <c r="C18524" s="9" t="s">
        <v>81467</v>
      </c>
      <c r="D18524" s="9" t="s">
        <v>24</v>
      </c>
      <c r="E18524" s="9" t="s">
        <v>18</v>
      </c>
      <c r="F18524" s="10" t="s">
        <v>83502</v>
      </c>
      <c r="G18524" s="10" t="s">
        <v>83503</v>
      </c>
      <c r="H18524" s="9" t="s">
        <v>82172</v>
      </c>
      <c r="I18524" s="6">
        <v>44187</v>
      </c>
      <c r="K18524" s="9" t="s">
        <v>83504</v>
      </c>
    </row>
    <row r="18525" spans="1:11" ht="20.100000000000001" customHeight="1">
      <c r="A18525" s="9" t="s">
        <v>83505</v>
      </c>
      <c r="B18525" s="9" t="s">
        <v>1234</v>
      </c>
      <c r="C18525" s="9" t="s">
        <v>81467</v>
      </c>
      <c r="D18525" s="9" t="s">
        <v>24</v>
      </c>
      <c r="E18525" s="9" t="s">
        <v>18</v>
      </c>
      <c r="F18525" s="10" t="s">
        <v>83506</v>
      </c>
      <c r="G18525" s="10" t="s">
        <v>83507</v>
      </c>
      <c r="H18525" s="9" t="s">
        <v>83508</v>
      </c>
      <c r="I18525" s="6">
        <v>44187</v>
      </c>
      <c r="K18525" s="9" t="s">
        <v>83509</v>
      </c>
    </row>
    <row r="18526" spans="1:11" ht="20.100000000000001" customHeight="1">
      <c r="A18526" s="9" t="s">
        <v>83510</v>
      </c>
      <c r="B18526" s="9" t="s">
        <v>1234</v>
      </c>
      <c r="C18526" s="9" t="s">
        <v>81467</v>
      </c>
      <c r="D18526" s="9" t="s">
        <v>24</v>
      </c>
      <c r="E18526" s="9" t="s">
        <v>18</v>
      </c>
      <c r="F18526" s="10" t="s">
        <v>83511</v>
      </c>
      <c r="G18526" s="10" t="s">
        <v>83512</v>
      </c>
      <c r="H18526" s="9" t="s">
        <v>83513</v>
      </c>
      <c r="I18526" s="6">
        <v>44187</v>
      </c>
      <c r="K18526" s="9" t="s">
        <v>83514</v>
      </c>
    </row>
    <row r="18527" spans="1:11" ht="20.100000000000001" customHeight="1">
      <c r="A18527" s="9" t="s">
        <v>83515</v>
      </c>
      <c r="B18527" s="9" t="s">
        <v>1234</v>
      </c>
      <c r="C18527" s="9" t="s">
        <v>81467</v>
      </c>
      <c r="D18527" s="9" t="s">
        <v>24</v>
      </c>
      <c r="E18527" s="9" t="s">
        <v>18</v>
      </c>
      <c r="F18527" s="10" t="s">
        <v>83516</v>
      </c>
      <c r="G18527" s="10" t="s">
        <v>83517</v>
      </c>
      <c r="H18527" s="9" t="s">
        <v>83518</v>
      </c>
      <c r="I18527" s="6">
        <v>44187</v>
      </c>
      <c r="K18527" s="9" t="s">
        <v>83519</v>
      </c>
    </row>
    <row r="18528" spans="1:11" ht="20.100000000000001" customHeight="1">
      <c r="A18528" s="9" t="s">
        <v>83520</v>
      </c>
      <c r="B18528" s="9" t="s">
        <v>1234</v>
      </c>
      <c r="C18528" s="9" t="s">
        <v>81467</v>
      </c>
      <c r="D18528" s="9" t="s">
        <v>24</v>
      </c>
      <c r="E18528" s="9" t="s">
        <v>18</v>
      </c>
      <c r="F18528" s="10" t="s">
        <v>83521</v>
      </c>
      <c r="G18528" s="10" t="s">
        <v>83522</v>
      </c>
      <c r="H18528" s="9" t="s">
        <v>83523</v>
      </c>
      <c r="I18528" s="6">
        <v>44187</v>
      </c>
      <c r="K18528" s="9" t="s">
        <v>83524</v>
      </c>
    </row>
    <row r="18529" spans="1:11" ht="20.100000000000001" customHeight="1">
      <c r="A18529" s="9" t="s">
        <v>83525</v>
      </c>
      <c r="B18529" s="9" t="s">
        <v>1234</v>
      </c>
      <c r="C18529" s="9" t="s">
        <v>81467</v>
      </c>
      <c r="D18529" s="9" t="s">
        <v>24</v>
      </c>
      <c r="E18529" s="9" t="s">
        <v>18</v>
      </c>
      <c r="F18529" s="10" t="s">
        <v>83526</v>
      </c>
      <c r="G18529" s="10" t="s">
        <v>83527</v>
      </c>
      <c r="H18529" s="9" t="s">
        <v>83528</v>
      </c>
      <c r="I18529" s="6">
        <v>44187</v>
      </c>
      <c r="K18529" s="9" t="s">
        <v>83529</v>
      </c>
    </row>
    <row r="18530" spans="1:11" ht="20.100000000000001" customHeight="1">
      <c r="A18530" s="9" t="s">
        <v>83530</v>
      </c>
      <c r="B18530" s="9" t="s">
        <v>1234</v>
      </c>
      <c r="C18530" s="9" t="s">
        <v>81467</v>
      </c>
      <c r="D18530" s="9" t="s">
        <v>24</v>
      </c>
      <c r="E18530" s="9" t="s">
        <v>18</v>
      </c>
      <c r="F18530" s="10" t="s">
        <v>83531</v>
      </c>
      <c r="G18530" s="10" t="s">
        <v>83532</v>
      </c>
      <c r="H18530" s="9" t="s">
        <v>83533</v>
      </c>
      <c r="I18530" s="6">
        <v>44187</v>
      </c>
      <c r="K18530" s="9" t="s">
        <v>83534</v>
      </c>
    </row>
    <row r="18531" spans="1:11" ht="20.100000000000001" customHeight="1">
      <c r="A18531" s="9" t="s">
        <v>83535</v>
      </c>
      <c r="B18531" s="9" t="s">
        <v>1234</v>
      </c>
      <c r="C18531" s="9" t="s">
        <v>81467</v>
      </c>
      <c r="D18531" s="9" t="s">
        <v>24</v>
      </c>
      <c r="E18531" s="9" t="s">
        <v>18</v>
      </c>
      <c r="F18531" s="10" t="s">
        <v>83536</v>
      </c>
      <c r="G18531" s="10" t="s">
        <v>83537</v>
      </c>
      <c r="H18531" s="9" t="s">
        <v>83538</v>
      </c>
      <c r="I18531" s="6">
        <v>44187</v>
      </c>
      <c r="K18531" s="9" t="s">
        <v>83539</v>
      </c>
    </row>
    <row r="18532" spans="1:11" ht="20.100000000000001" customHeight="1">
      <c r="A18532" s="9" t="s">
        <v>83540</v>
      </c>
      <c r="B18532" s="9" t="s">
        <v>1234</v>
      </c>
      <c r="C18532" s="9" t="s">
        <v>81467</v>
      </c>
      <c r="D18532" s="9" t="s">
        <v>24</v>
      </c>
      <c r="E18532" s="9" t="s">
        <v>18</v>
      </c>
      <c r="F18532" s="10" t="s">
        <v>83541</v>
      </c>
      <c r="G18532" s="10" t="s">
        <v>83542</v>
      </c>
      <c r="H18532" s="9" t="s">
        <v>83543</v>
      </c>
      <c r="I18532" s="6">
        <v>44187</v>
      </c>
      <c r="K18532" s="9" t="s">
        <v>83544</v>
      </c>
    </row>
    <row r="18533" spans="1:11" ht="20.100000000000001" customHeight="1">
      <c r="A18533" s="9" t="s">
        <v>83545</v>
      </c>
      <c r="B18533" s="9" t="s">
        <v>1234</v>
      </c>
      <c r="C18533" s="9" t="s">
        <v>81467</v>
      </c>
      <c r="D18533" s="9" t="s">
        <v>24</v>
      </c>
      <c r="E18533" s="9" t="s">
        <v>18</v>
      </c>
      <c r="F18533" s="10" t="s">
        <v>83546</v>
      </c>
      <c r="G18533" s="10" t="s">
        <v>83547</v>
      </c>
      <c r="H18533" s="9" t="s">
        <v>83548</v>
      </c>
      <c r="I18533" s="6">
        <v>44187</v>
      </c>
      <c r="K18533" s="9" t="s">
        <v>83549</v>
      </c>
    </row>
    <row r="18534" spans="1:11" ht="20.100000000000001" customHeight="1">
      <c r="A18534" s="9" t="s">
        <v>83550</v>
      </c>
      <c r="B18534" s="9" t="s">
        <v>1234</v>
      </c>
      <c r="C18534" s="9" t="s">
        <v>81467</v>
      </c>
      <c r="D18534" s="9" t="s">
        <v>24</v>
      </c>
      <c r="E18534" s="9" t="s">
        <v>18</v>
      </c>
      <c r="F18534" s="10" t="s">
        <v>83551</v>
      </c>
      <c r="G18534" s="10" t="s">
        <v>83552</v>
      </c>
      <c r="H18534" s="9" t="s">
        <v>83553</v>
      </c>
      <c r="I18534" s="6">
        <v>44187</v>
      </c>
      <c r="K18534" s="9" t="s">
        <v>83554</v>
      </c>
    </row>
    <row r="18535" spans="1:11" ht="20.100000000000001" customHeight="1">
      <c r="A18535" s="9" t="s">
        <v>83555</v>
      </c>
      <c r="B18535" s="9" t="s">
        <v>1234</v>
      </c>
      <c r="C18535" s="9" t="s">
        <v>81467</v>
      </c>
      <c r="D18535" s="9" t="s">
        <v>24</v>
      </c>
      <c r="E18535" s="9" t="s">
        <v>18</v>
      </c>
      <c r="F18535" s="10" t="s">
        <v>83556</v>
      </c>
      <c r="G18535" s="10" t="s">
        <v>83557</v>
      </c>
      <c r="H18535" s="9" t="s">
        <v>83558</v>
      </c>
      <c r="I18535" s="6">
        <v>44187</v>
      </c>
      <c r="K18535" s="9" t="s">
        <v>83559</v>
      </c>
    </row>
    <row r="18536" spans="1:11" ht="20.100000000000001" customHeight="1">
      <c r="A18536" s="9" t="s">
        <v>83560</v>
      </c>
      <c r="B18536" s="9" t="s">
        <v>1234</v>
      </c>
      <c r="C18536" s="9" t="s">
        <v>81467</v>
      </c>
      <c r="D18536" s="9" t="s">
        <v>24</v>
      </c>
      <c r="E18536" s="9" t="s">
        <v>18</v>
      </c>
      <c r="F18536" s="10" t="s">
        <v>83561</v>
      </c>
      <c r="G18536" s="10" t="s">
        <v>83562</v>
      </c>
      <c r="H18536" s="9" t="s">
        <v>83563</v>
      </c>
      <c r="I18536" s="6">
        <v>44187</v>
      </c>
      <c r="K18536" s="9" t="s">
        <v>83564</v>
      </c>
    </row>
    <row r="18537" spans="1:11" ht="20.100000000000001" customHeight="1">
      <c r="A18537" s="9" t="s">
        <v>83565</v>
      </c>
      <c r="B18537" s="9" t="s">
        <v>1234</v>
      </c>
      <c r="C18537" s="9" t="s">
        <v>81467</v>
      </c>
      <c r="D18537" s="9" t="s">
        <v>24</v>
      </c>
      <c r="E18537" s="9" t="s">
        <v>25</v>
      </c>
      <c r="F18537" s="10" t="s">
        <v>83566</v>
      </c>
      <c r="G18537" s="10" t="s">
        <v>83567</v>
      </c>
      <c r="H18537" s="9" t="s">
        <v>83568</v>
      </c>
      <c r="I18537" s="6">
        <v>44187</v>
      </c>
      <c r="J18537" s="6">
        <v>44343</v>
      </c>
      <c r="K18537" s="9" t="s">
        <v>83569</v>
      </c>
    </row>
    <row r="18538" spans="1:11" ht="20.100000000000001" customHeight="1">
      <c r="A18538" s="9" t="s">
        <v>83570</v>
      </c>
      <c r="B18538" s="9" t="s">
        <v>1234</v>
      </c>
      <c r="C18538" s="9" t="s">
        <v>81467</v>
      </c>
      <c r="D18538" s="9" t="s">
        <v>24</v>
      </c>
      <c r="E18538" s="9" t="s">
        <v>18</v>
      </c>
      <c r="F18538" s="10" t="s">
        <v>83571</v>
      </c>
      <c r="G18538" s="10" t="s">
        <v>83572</v>
      </c>
      <c r="H18538" s="9" t="s">
        <v>83573</v>
      </c>
      <c r="I18538" s="6">
        <v>44187</v>
      </c>
      <c r="K18538" s="9" t="s">
        <v>83574</v>
      </c>
    </row>
    <row r="18539" spans="1:11" ht="20.100000000000001" customHeight="1">
      <c r="A18539" s="9" t="s">
        <v>83575</v>
      </c>
      <c r="B18539" s="9" t="s">
        <v>1234</v>
      </c>
      <c r="C18539" s="9" t="s">
        <v>81467</v>
      </c>
      <c r="D18539" s="9" t="s">
        <v>24</v>
      </c>
      <c r="E18539" s="9" t="s">
        <v>18</v>
      </c>
      <c r="F18539" s="10" t="s">
        <v>83576</v>
      </c>
      <c r="G18539" s="10" t="s">
        <v>83577</v>
      </c>
      <c r="H18539" s="9" t="s">
        <v>81571</v>
      </c>
      <c r="I18539" s="6">
        <v>44187</v>
      </c>
      <c r="K18539" s="9" t="s">
        <v>83578</v>
      </c>
    </row>
    <row r="18540" spans="1:11" ht="20.100000000000001" customHeight="1">
      <c r="A18540" s="9" t="s">
        <v>83579</v>
      </c>
      <c r="B18540" s="9" t="s">
        <v>1234</v>
      </c>
      <c r="C18540" s="9" t="s">
        <v>81467</v>
      </c>
      <c r="D18540" s="9" t="s">
        <v>24</v>
      </c>
      <c r="E18540" s="9" t="s">
        <v>18</v>
      </c>
      <c r="F18540" s="10" t="s">
        <v>83580</v>
      </c>
      <c r="G18540" s="10" t="s">
        <v>83581</v>
      </c>
      <c r="H18540" s="9" t="s">
        <v>83582</v>
      </c>
      <c r="I18540" s="6">
        <v>44187</v>
      </c>
      <c r="K18540" s="9" t="s">
        <v>83583</v>
      </c>
    </row>
    <row r="18541" spans="1:11" ht="20.100000000000001" customHeight="1">
      <c r="A18541" s="9" t="s">
        <v>83584</v>
      </c>
      <c r="B18541" s="9" t="s">
        <v>1234</v>
      </c>
      <c r="C18541" s="9" t="s">
        <v>81467</v>
      </c>
      <c r="D18541" s="9" t="s">
        <v>24</v>
      </c>
      <c r="E18541" s="9" t="s">
        <v>18</v>
      </c>
      <c r="F18541" s="10" t="s">
        <v>83585</v>
      </c>
      <c r="G18541" s="10" t="s">
        <v>81575</v>
      </c>
      <c r="H18541" s="9" t="s">
        <v>81576</v>
      </c>
      <c r="I18541" s="6">
        <v>44187</v>
      </c>
      <c r="K18541" s="9" t="s">
        <v>83586</v>
      </c>
    </row>
    <row r="18542" spans="1:11" ht="20.100000000000001" customHeight="1">
      <c r="A18542" s="9" t="s">
        <v>83587</v>
      </c>
      <c r="B18542" s="9" t="s">
        <v>1234</v>
      </c>
      <c r="C18542" s="9" t="s">
        <v>81467</v>
      </c>
      <c r="D18542" s="9" t="s">
        <v>24</v>
      </c>
      <c r="E18542" s="9" t="s">
        <v>18</v>
      </c>
      <c r="F18542" s="10" t="s">
        <v>83588</v>
      </c>
      <c r="G18542" s="10" t="s">
        <v>83589</v>
      </c>
      <c r="H18542" s="9" t="s">
        <v>83590</v>
      </c>
      <c r="I18542" s="6">
        <v>44187</v>
      </c>
      <c r="K18542" s="9" t="s">
        <v>83591</v>
      </c>
    </row>
    <row r="18543" spans="1:11" ht="20.100000000000001" customHeight="1">
      <c r="A18543" s="9" t="s">
        <v>83592</v>
      </c>
      <c r="B18543" s="9" t="s">
        <v>1234</v>
      </c>
      <c r="C18543" s="9" t="s">
        <v>81467</v>
      </c>
      <c r="D18543" s="9" t="s">
        <v>24</v>
      </c>
      <c r="E18543" s="9" t="s">
        <v>18</v>
      </c>
      <c r="F18543" s="10" t="s">
        <v>83593</v>
      </c>
      <c r="G18543" s="10" t="s">
        <v>83594</v>
      </c>
      <c r="H18543" s="9" t="s">
        <v>81511</v>
      </c>
      <c r="I18543" s="6">
        <v>44187</v>
      </c>
      <c r="K18543" s="9" t="s">
        <v>83595</v>
      </c>
    </row>
    <row r="18544" spans="1:11" ht="20.100000000000001" customHeight="1">
      <c r="A18544" s="9" t="s">
        <v>83596</v>
      </c>
      <c r="B18544" s="9" t="s">
        <v>1234</v>
      </c>
      <c r="C18544" s="9" t="s">
        <v>81467</v>
      </c>
      <c r="D18544" s="9" t="s">
        <v>24</v>
      </c>
      <c r="E18544" s="9" t="s">
        <v>18</v>
      </c>
      <c r="F18544" s="10" t="s">
        <v>83597</v>
      </c>
      <c r="G18544" s="10" t="s">
        <v>83598</v>
      </c>
      <c r="H18544" s="9" t="s">
        <v>83599</v>
      </c>
      <c r="I18544" s="6">
        <v>44187</v>
      </c>
      <c r="K18544" s="9" t="s">
        <v>83600</v>
      </c>
    </row>
    <row r="18545" spans="1:11" ht="20.100000000000001" customHeight="1">
      <c r="A18545" s="9" t="s">
        <v>83601</v>
      </c>
      <c r="B18545" s="9" t="s">
        <v>1234</v>
      </c>
      <c r="C18545" s="9" t="s">
        <v>81467</v>
      </c>
      <c r="D18545" s="9" t="s">
        <v>24</v>
      </c>
      <c r="E18545" s="9" t="s">
        <v>18</v>
      </c>
      <c r="F18545" s="10" t="s">
        <v>83602</v>
      </c>
      <c r="G18545" s="10" t="s">
        <v>83603</v>
      </c>
      <c r="H18545" s="9" t="s">
        <v>81516</v>
      </c>
      <c r="I18545" s="6">
        <v>44187</v>
      </c>
      <c r="K18545" s="9" t="s">
        <v>83604</v>
      </c>
    </row>
    <row r="18546" spans="1:11" ht="20.100000000000001" customHeight="1">
      <c r="A18546" s="9" t="s">
        <v>83605</v>
      </c>
      <c r="B18546" s="9" t="s">
        <v>1234</v>
      </c>
      <c r="C18546" s="9" t="s">
        <v>81467</v>
      </c>
      <c r="D18546" s="9" t="s">
        <v>24</v>
      </c>
      <c r="E18546" s="9" t="s">
        <v>18</v>
      </c>
      <c r="F18546" s="10" t="s">
        <v>83606</v>
      </c>
      <c r="G18546" s="10" t="s">
        <v>83607</v>
      </c>
      <c r="H18546" s="9" t="s">
        <v>83608</v>
      </c>
      <c r="I18546" s="6">
        <v>44187</v>
      </c>
      <c r="K18546" s="9" t="s">
        <v>83609</v>
      </c>
    </row>
    <row r="18547" spans="1:11" ht="20.100000000000001" customHeight="1">
      <c r="A18547" s="9" t="s">
        <v>83610</v>
      </c>
      <c r="B18547" s="9" t="s">
        <v>1234</v>
      </c>
      <c r="C18547" s="9" t="s">
        <v>81467</v>
      </c>
      <c r="D18547" s="9" t="s">
        <v>24</v>
      </c>
      <c r="E18547" s="9" t="s">
        <v>18</v>
      </c>
      <c r="F18547" s="10" t="s">
        <v>83611</v>
      </c>
      <c r="G18547" s="10" t="s">
        <v>83612</v>
      </c>
      <c r="H18547" s="9" t="s">
        <v>83613</v>
      </c>
      <c r="I18547" s="6">
        <v>44187</v>
      </c>
      <c r="K18547" s="9" t="s">
        <v>83614</v>
      </c>
    </row>
    <row r="18548" spans="1:11" ht="20.100000000000001" customHeight="1">
      <c r="A18548" s="9" t="s">
        <v>83615</v>
      </c>
      <c r="B18548" s="9" t="s">
        <v>1234</v>
      </c>
      <c r="C18548" s="9" t="s">
        <v>81467</v>
      </c>
      <c r="D18548" s="9" t="s">
        <v>24</v>
      </c>
      <c r="E18548" s="9" t="s">
        <v>18</v>
      </c>
      <c r="F18548" s="10" t="s">
        <v>83616</v>
      </c>
      <c r="G18548" s="10" t="s">
        <v>83617</v>
      </c>
      <c r="H18548" s="9" t="s">
        <v>83618</v>
      </c>
      <c r="I18548" s="6">
        <v>44187</v>
      </c>
      <c r="K18548" s="9" t="s">
        <v>83619</v>
      </c>
    </row>
    <row r="18549" spans="1:11" ht="20.100000000000001" customHeight="1">
      <c r="A18549" s="9" t="s">
        <v>83620</v>
      </c>
      <c r="B18549" s="9" t="s">
        <v>1234</v>
      </c>
      <c r="C18549" s="9" t="s">
        <v>81467</v>
      </c>
      <c r="D18549" s="9" t="s">
        <v>24</v>
      </c>
      <c r="E18549" s="9" t="s">
        <v>18</v>
      </c>
      <c r="F18549" s="10" t="s">
        <v>83621</v>
      </c>
      <c r="G18549" s="10" t="s">
        <v>83622</v>
      </c>
      <c r="H18549" s="9" t="s">
        <v>83623</v>
      </c>
      <c r="I18549" s="6">
        <v>44187</v>
      </c>
      <c r="K18549" s="9" t="s">
        <v>83624</v>
      </c>
    </row>
    <row r="18550" spans="1:11" ht="20.100000000000001" customHeight="1">
      <c r="A18550" s="9" t="s">
        <v>83625</v>
      </c>
      <c r="B18550" s="9" t="s">
        <v>1234</v>
      </c>
      <c r="C18550" s="9" t="s">
        <v>81467</v>
      </c>
      <c r="D18550" s="9" t="s">
        <v>24</v>
      </c>
      <c r="E18550" s="9" t="s">
        <v>18</v>
      </c>
      <c r="F18550" s="10" t="s">
        <v>83626</v>
      </c>
      <c r="G18550" s="10" t="s">
        <v>83627</v>
      </c>
      <c r="H18550" s="9" t="s">
        <v>83628</v>
      </c>
      <c r="I18550" s="6">
        <v>44187</v>
      </c>
      <c r="K18550" s="9" t="s">
        <v>83629</v>
      </c>
    </row>
    <row r="18551" spans="1:11" ht="20.100000000000001" customHeight="1">
      <c r="A18551" s="9" t="s">
        <v>83630</v>
      </c>
      <c r="B18551" s="9" t="s">
        <v>1234</v>
      </c>
      <c r="C18551" s="9" t="s">
        <v>81467</v>
      </c>
      <c r="D18551" s="9" t="s">
        <v>24</v>
      </c>
      <c r="E18551" s="9" t="s">
        <v>18</v>
      </c>
      <c r="F18551" s="10" t="s">
        <v>83631</v>
      </c>
      <c r="G18551" s="10" t="s">
        <v>83632</v>
      </c>
      <c r="H18551" s="9" t="s">
        <v>83633</v>
      </c>
      <c r="I18551" s="6">
        <v>44187</v>
      </c>
      <c r="K18551" s="9" t="s">
        <v>83634</v>
      </c>
    </row>
    <row r="18552" spans="1:11" ht="20.100000000000001" customHeight="1">
      <c r="A18552" s="9" t="s">
        <v>83635</v>
      </c>
      <c r="B18552" s="9" t="s">
        <v>1234</v>
      </c>
      <c r="C18552" s="9" t="s">
        <v>81467</v>
      </c>
      <c r="D18552" s="9" t="s">
        <v>24</v>
      </c>
      <c r="E18552" s="9" t="s">
        <v>18</v>
      </c>
      <c r="F18552" s="10" t="s">
        <v>83636</v>
      </c>
      <c r="G18552" s="10" t="s">
        <v>83637</v>
      </c>
      <c r="H18552" s="9" t="s">
        <v>83638</v>
      </c>
      <c r="I18552" s="6">
        <v>44187</v>
      </c>
      <c r="K18552" s="9" t="s">
        <v>83639</v>
      </c>
    </row>
    <row r="18553" spans="1:11" ht="20.100000000000001" customHeight="1">
      <c r="A18553" s="9" t="s">
        <v>83640</v>
      </c>
      <c r="B18553" s="9" t="s">
        <v>1234</v>
      </c>
      <c r="C18553" s="9" t="s">
        <v>81467</v>
      </c>
      <c r="D18553" s="9" t="s">
        <v>24</v>
      </c>
      <c r="E18553" s="9" t="s">
        <v>18</v>
      </c>
      <c r="F18553" s="10" t="s">
        <v>83641</v>
      </c>
      <c r="G18553" s="10" t="s">
        <v>83642</v>
      </c>
      <c r="H18553" s="9" t="s">
        <v>81521</v>
      </c>
      <c r="I18553" s="6">
        <v>44187</v>
      </c>
      <c r="K18553" s="9" t="s">
        <v>83643</v>
      </c>
    </row>
    <row r="18554" spans="1:11" ht="20.100000000000001" customHeight="1">
      <c r="A18554" s="9" t="s">
        <v>83644</v>
      </c>
      <c r="B18554" s="9" t="s">
        <v>1234</v>
      </c>
      <c r="C18554" s="9" t="s">
        <v>81467</v>
      </c>
      <c r="D18554" s="9" t="s">
        <v>24</v>
      </c>
      <c r="E18554" s="9" t="s">
        <v>18</v>
      </c>
      <c r="F18554" s="10" t="s">
        <v>83645</v>
      </c>
      <c r="G18554" s="10" t="s">
        <v>83646</v>
      </c>
      <c r="H18554" s="9" t="s">
        <v>81526</v>
      </c>
      <c r="I18554" s="6">
        <v>44187</v>
      </c>
      <c r="K18554" s="9" t="s">
        <v>83647</v>
      </c>
    </row>
    <row r="18555" spans="1:11" ht="20.100000000000001" customHeight="1">
      <c r="A18555" s="9" t="s">
        <v>83648</v>
      </c>
      <c r="B18555" s="9" t="s">
        <v>1234</v>
      </c>
      <c r="C18555" s="9" t="s">
        <v>81467</v>
      </c>
      <c r="D18555" s="9" t="s">
        <v>24</v>
      </c>
      <c r="E18555" s="9" t="s">
        <v>18</v>
      </c>
      <c r="F18555" s="10" t="s">
        <v>83649</v>
      </c>
      <c r="G18555" s="10" t="s">
        <v>83650</v>
      </c>
      <c r="H18555" s="9" t="s">
        <v>81536</v>
      </c>
      <c r="I18555" s="6">
        <v>44187</v>
      </c>
      <c r="K18555" s="9" t="s">
        <v>83651</v>
      </c>
    </row>
    <row r="18556" spans="1:11" ht="20.100000000000001" customHeight="1">
      <c r="A18556" s="9" t="s">
        <v>83652</v>
      </c>
      <c r="B18556" s="9" t="s">
        <v>1234</v>
      </c>
      <c r="C18556" s="9" t="s">
        <v>81467</v>
      </c>
      <c r="D18556" s="9" t="s">
        <v>24</v>
      </c>
      <c r="E18556" s="9" t="s">
        <v>18</v>
      </c>
      <c r="F18556" s="10" t="s">
        <v>83653</v>
      </c>
      <c r="G18556" s="10" t="s">
        <v>83654</v>
      </c>
      <c r="H18556" s="9" t="s">
        <v>81541</v>
      </c>
      <c r="I18556" s="6">
        <v>44187</v>
      </c>
      <c r="K18556" s="9" t="s">
        <v>83655</v>
      </c>
    </row>
    <row r="18557" spans="1:11" ht="20.100000000000001" customHeight="1">
      <c r="A18557" s="9" t="s">
        <v>83656</v>
      </c>
      <c r="B18557" s="9" t="s">
        <v>1234</v>
      </c>
      <c r="C18557" s="9" t="s">
        <v>81467</v>
      </c>
      <c r="D18557" s="9" t="s">
        <v>24</v>
      </c>
      <c r="E18557" s="9" t="s">
        <v>18</v>
      </c>
      <c r="F18557" s="10" t="s">
        <v>83657</v>
      </c>
      <c r="G18557" s="10" t="s">
        <v>83658</v>
      </c>
      <c r="H18557" s="9" t="s">
        <v>83659</v>
      </c>
      <c r="I18557" s="6">
        <v>44187</v>
      </c>
      <c r="K18557" s="9" t="s">
        <v>83660</v>
      </c>
    </row>
    <row r="18558" spans="1:11" ht="20.100000000000001" customHeight="1">
      <c r="A18558" s="9" t="s">
        <v>83661</v>
      </c>
      <c r="B18558" s="9" t="s">
        <v>1234</v>
      </c>
      <c r="C18558" s="9" t="s">
        <v>81467</v>
      </c>
      <c r="D18558" s="9" t="s">
        <v>24</v>
      </c>
      <c r="E18558" s="9" t="s">
        <v>18</v>
      </c>
      <c r="F18558" s="10" t="s">
        <v>83662</v>
      </c>
      <c r="G18558" s="10" t="s">
        <v>83663</v>
      </c>
      <c r="H18558" s="9" t="s">
        <v>81551</v>
      </c>
      <c r="I18558" s="6">
        <v>44187</v>
      </c>
      <c r="K18558" s="9" t="s">
        <v>83664</v>
      </c>
    </row>
    <row r="18559" spans="1:11" ht="20.100000000000001" customHeight="1">
      <c r="A18559" s="9" t="s">
        <v>83665</v>
      </c>
      <c r="B18559" s="9" t="s">
        <v>1234</v>
      </c>
      <c r="C18559" s="9" t="s">
        <v>81467</v>
      </c>
      <c r="D18559" s="9" t="s">
        <v>24</v>
      </c>
      <c r="E18559" s="9" t="s">
        <v>18</v>
      </c>
      <c r="F18559" s="10" t="s">
        <v>83666</v>
      </c>
      <c r="G18559" s="10" t="s">
        <v>83667</v>
      </c>
      <c r="H18559" s="9" t="s">
        <v>83668</v>
      </c>
      <c r="I18559" s="6">
        <v>44187</v>
      </c>
      <c r="K18559" s="9" t="s">
        <v>83669</v>
      </c>
    </row>
    <row r="18560" spans="1:11" ht="20.100000000000001" customHeight="1">
      <c r="A18560" s="9" t="s">
        <v>83670</v>
      </c>
      <c r="B18560" s="9" t="s">
        <v>1234</v>
      </c>
      <c r="C18560" s="9" t="s">
        <v>81467</v>
      </c>
      <c r="D18560" s="9" t="s">
        <v>24</v>
      </c>
      <c r="E18560" s="9" t="s">
        <v>18</v>
      </c>
      <c r="F18560" s="10" t="s">
        <v>83671</v>
      </c>
      <c r="G18560" s="10" t="s">
        <v>83672</v>
      </c>
      <c r="H18560" s="9" t="s">
        <v>83673</v>
      </c>
      <c r="I18560" s="6">
        <v>44187</v>
      </c>
      <c r="K18560" s="9" t="s">
        <v>83674</v>
      </c>
    </row>
    <row r="18561" spans="1:12" ht="20.100000000000001" customHeight="1">
      <c r="A18561" s="9" t="s">
        <v>83675</v>
      </c>
      <c r="B18561" s="9" t="s">
        <v>1234</v>
      </c>
      <c r="C18561" s="9" t="s">
        <v>81467</v>
      </c>
      <c r="D18561" s="9" t="s">
        <v>24</v>
      </c>
      <c r="E18561" s="9" t="s">
        <v>18</v>
      </c>
      <c r="F18561" s="10" t="s">
        <v>83676</v>
      </c>
      <c r="G18561" s="10" t="s">
        <v>83677</v>
      </c>
      <c r="H18561" s="9" t="s">
        <v>82008</v>
      </c>
      <c r="I18561" s="6">
        <v>44187</v>
      </c>
      <c r="K18561" s="9" t="s">
        <v>83678</v>
      </c>
    </row>
    <row r="18562" spans="1:12" ht="20.100000000000001" customHeight="1">
      <c r="A18562" s="9" t="s">
        <v>83679</v>
      </c>
      <c r="B18562" s="9" t="s">
        <v>1234</v>
      </c>
      <c r="C18562" s="9" t="s">
        <v>81467</v>
      </c>
      <c r="D18562" s="9" t="s">
        <v>24</v>
      </c>
      <c r="E18562" s="9" t="s">
        <v>18</v>
      </c>
      <c r="F18562" s="10" t="s">
        <v>83680</v>
      </c>
      <c r="G18562" s="10" t="s">
        <v>83681</v>
      </c>
      <c r="H18562" s="9" t="s">
        <v>83682</v>
      </c>
      <c r="I18562" s="6">
        <v>44187</v>
      </c>
      <c r="K18562" s="9" t="s">
        <v>83683</v>
      </c>
    </row>
    <row r="18563" spans="1:12" ht="20.100000000000001" customHeight="1">
      <c r="A18563" s="9" t="s">
        <v>83684</v>
      </c>
      <c r="B18563" s="9" t="s">
        <v>1234</v>
      </c>
      <c r="C18563" s="9" t="s">
        <v>81467</v>
      </c>
      <c r="D18563" s="9" t="s">
        <v>24</v>
      </c>
      <c r="E18563" s="9" t="s">
        <v>18</v>
      </c>
      <c r="F18563" s="10" t="s">
        <v>83685</v>
      </c>
      <c r="G18563" s="10" t="s">
        <v>83686</v>
      </c>
      <c r="H18563" s="9" t="s">
        <v>83687</v>
      </c>
      <c r="I18563" s="6">
        <v>44187</v>
      </c>
      <c r="K18563" s="9" t="s">
        <v>83688</v>
      </c>
    </row>
    <row r="18564" spans="1:12" ht="20.100000000000001" customHeight="1">
      <c r="A18564" s="9" t="s">
        <v>83689</v>
      </c>
      <c r="B18564" s="9" t="s">
        <v>1234</v>
      </c>
      <c r="C18564" s="9" t="s">
        <v>81467</v>
      </c>
      <c r="D18564" s="9" t="s">
        <v>24</v>
      </c>
      <c r="E18564" s="9" t="s">
        <v>18</v>
      </c>
      <c r="F18564" s="10" t="s">
        <v>83690</v>
      </c>
      <c r="G18564" s="10" t="s">
        <v>83691</v>
      </c>
      <c r="H18564" s="9" t="s">
        <v>83692</v>
      </c>
      <c r="I18564" s="6">
        <v>44187</v>
      </c>
      <c r="K18564" s="9" t="s">
        <v>83693</v>
      </c>
    </row>
    <row r="18565" spans="1:12" ht="20.100000000000001" customHeight="1">
      <c r="A18565" s="9" t="s">
        <v>83694</v>
      </c>
      <c r="B18565" s="9" t="s">
        <v>1234</v>
      </c>
      <c r="C18565" s="9" t="s">
        <v>81467</v>
      </c>
      <c r="D18565" s="9" t="s">
        <v>24</v>
      </c>
      <c r="E18565" s="9" t="s">
        <v>18</v>
      </c>
      <c r="F18565" s="10" t="s">
        <v>83695</v>
      </c>
      <c r="G18565" s="10" t="s">
        <v>83696</v>
      </c>
      <c r="H18565" s="9" t="s">
        <v>83697</v>
      </c>
      <c r="I18565" s="6">
        <v>44187</v>
      </c>
      <c r="K18565" s="9" t="s">
        <v>83698</v>
      </c>
    </row>
    <row r="18566" spans="1:12" ht="20.100000000000001" customHeight="1">
      <c r="A18566" s="9" t="s">
        <v>83699</v>
      </c>
      <c r="B18566" s="9" t="s">
        <v>1234</v>
      </c>
      <c r="C18566" s="9" t="s">
        <v>81467</v>
      </c>
      <c r="D18566" s="9" t="s">
        <v>24</v>
      </c>
      <c r="E18566" s="9" t="s">
        <v>18</v>
      </c>
      <c r="F18566" s="10" t="s">
        <v>83700</v>
      </c>
      <c r="G18566" s="10" t="s">
        <v>83701</v>
      </c>
      <c r="H18566" s="9" t="s">
        <v>83702</v>
      </c>
      <c r="I18566" s="6">
        <v>44187</v>
      </c>
      <c r="K18566" s="9" t="s">
        <v>83703</v>
      </c>
    </row>
    <row r="18567" spans="1:12" ht="20.100000000000001" customHeight="1">
      <c r="A18567" s="9" t="s">
        <v>83704</v>
      </c>
      <c r="B18567" s="9" t="s">
        <v>1234</v>
      </c>
      <c r="C18567" s="9" t="s">
        <v>81467</v>
      </c>
      <c r="D18567" s="9" t="s">
        <v>24</v>
      </c>
      <c r="E18567" s="9" t="s">
        <v>18</v>
      </c>
      <c r="F18567" s="10" t="s">
        <v>83705</v>
      </c>
      <c r="G18567" s="10" t="s">
        <v>83706</v>
      </c>
      <c r="H18567" s="9" t="s">
        <v>81561</v>
      </c>
      <c r="I18567" s="6">
        <v>44187</v>
      </c>
      <c r="K18567" s="9" t="s">
        <v>83707</v>
      </c>
    </row>
    <row r="18568" spans="1:12" ht="20.100000000000001" customHeight="1">
      <c r="A18568" s="9" t="s">
        <v>83708</v>
      </c>
      <c r="B18568" s="9" t="s">
        <v>1234</v>
      </c>
      <c r="C18568" s="9" t="s">
        <v>81467</v>
      </c>
      <c r="D18568" s="9" t="s">
        <v>24</v>
      </c>
      <c r="E18568" s="9" t="s">
        <v>18</v>
      </c>
      <c r="F18568" s="10" t="s">
        <v>83709</v>
      </c>
      <c r="G18568" s="10" t="s">
        <v>83710</v>
      </c>
      <c r="H18568" s="9" t="s">
        <v>83711</v>
      </c>
      <c r="I18568" s="6">
        <v>44187</v>
      </c>
      <c r="K18568" s="9" t="s">
        <v>83712</v>
      </c>
    </row>
    <row r="18569" spans="1:12" ht="20.100000000000001" customHeight="1">
      <c r="A18569" s="9" t="s">
        <v>83713</v>
      </c>
      <c r="B18569" s="9" t="s">
        <v>1234</v>
      </c>
      <c r="C18569" s="9" t="s">
        <v>81467</v>
      </c>
      <c r="D18569" s="9" t="s">
        <v>24</v>
      </c>
      <c r="E18569" s="9" t="s">
        <v>18</v>
      </c>
      <c r="F18569" s="10" t="s">
        <v>83714</v>
      </c>
      <c r="G18569" s="10" t="s">
        <v>83715</v>
      </c>
      <c r="H18569" s="9" t="s">
        <v>83716</v>
      </c>
      <c r="I18569" s="6">
        <v>44187</v>
      </c>
      <c r="K18569" s="9" t="s">
        <v>83717</v>
      </c>
    </row>
    <row r="18570" spans="1:12" ht="20.100000000000001" customHeight="1">
      <c r="A18570" s="9" t="s">
        <v>83718</v>
      </c>
      <c r="B18570" s="9" t="s">
        <v>1234</v>
      </c>
      <c r="C18570" s="9" t="s">
        <v>81467</v>
      </c>
      <c r="D18570" s="9" t="s">
        <v>24</v>
      </c>
      <c r="E18570" s="9" t="s">
        <v>18</v>
      </c>
      <c r="F18570" s="10" t="s">
        <v>83719</v>
      </c>
      <c r="G18570" s="10" t="s">
        <v>83720</v>
      </c>
      <c r="H18570" s="9" t="s">
        <v>83721</v>
      </c>
      <c r="I18570" s="6">
        <v>44187</v>
      </c>
      <c r="K18570" s="9" t="s">
        <v>83722</v>
      </c>
    </row>
    <row r="18571" spans="1:12" ht="20.100000000000001" customHeight="1">
      <c r="A18571" s="9" t="s">
        <v>83723</v>
      </c>
      <c r="B18571" s="9" t="s">
        <v>1234</v>
      </c>
      <c r="C18571" s="9" t="s">
        <v>81467</v>
      </c>
      <c r="D18571" s="9" t="s">
        <v>24</v>
      </c>
      <c r="E18571" s="9" t="s">
        <v>18</v>
      </c>
      <c r="F18571" s="10" t="s">
        <v>83724</v>
      </c>
      <c r="G18571" s="10" t="s">
        <v>83725</v>
      </c>
      <c r="H18571" s="9" t="s">
        <v>83726</v>
      </c>
      <c r="I18571" s="6">
        <v>44187</v>
      </c>
      <c r="K18571" s="9" t="s">
        <v>83727</v>
      </c>
    </row>
    <row r="18572" spans="1:12" ht="20.100000000000001" customHeight="1">
      <c r="A18572" s="9" t="s">
        <v>83728</v>
      </c>
      <c r="B18572" s="9" t="s">
        <v>1234</v>
      </c>
      <c r="C18572" s="9" t="s">
        <v>81467</v>
      </c>
      <c r="D18572" s="9" t="s">
        <v>24</v>
      </c>
      <c r="E18572" s="9" t="s">
        <v>25</v>
      </c>
      <c r="F18572" s="10" t="s">
        <v>83729</v>
      </c>
      <c r="G18572" s="10" t="s">
        <v>83730</v>
      </c>
      <c r="H18572" s="9" t="s">
        <v>83731</v>
      </c>
      <c r="I18572" s="6">
        <v>44187</v>
      </c>
      <c r="J18572" s="6">
        <v>44682</v>
      </c>
      <c r="K18572" s="9" t="s">
        <v>83732</v>
      </c>
      <c r="L18572" s="4" t="s">
        <v>83718</v>
      </c>
    </row>
    <row r="18573" spans="1:12" ht="20.100000000000001" customHeight="1">
      <c r="A18573" s="9" t="s">
        <v>83733</v>
      </c>
      <c r="B18573" s="9" t="s">
        <v>1234</v>
      </c>
      <c r="C18573" s="9" t="s">
        <v>81467</v>
      </c>
      <c r="D18573" s="9" t="s">
        <v>24</v>
      </c>
      <c r="E18573" s="9" t="s">
        <v>25</v>
      </c>
      <c r="F18573" s="10" t="s">
        <v>83734</v>
      </c>
      <c r="G18573" s="10" t="s">
        <v>83735</v>
      </c>
      <c r="H18573" s="9" t="s">
        <v>83736</v>
      </c>
      <c r="I18573" s="6">
        <v>44187</v>
      </c>
      <c r="J18573" s="6">
        <v>44343</v>
      </c>
      <c r="K18573" s="9" t="s">
        <v>83737</v>
      </c>
      <c r="L18573" s="4" t="s">
        <v>83718</v>
      </c>
    </row>
    <row r="18574" spans="1:12" ht="20.100000000000001" customHeight="1">
      <c r="A18574" s="9" t="s">
        <v>83738</v>
      </c>
      <c r="B18574" s="9" t="s">
        <v>1234</v>
      </c>
      <c r="C18574" s="9" t="s">
        <v>81467</v>
      </c>
      <c r="D18574" s="9" t="s">
        <v>24</v>
      </c>
      <c r="E18574" s="9" t="s">
        <v>18</v>
      </c>
      <c r="F18574" s="10" t="s">
        <v>83739</v>
      </c>
      <c r="G18574" s="10" t="s">
        <v>83740</v>
      </c>
      <c r="H18574" s="9" t="s">
        <v>83741</v>
      </c>
      <c r="I18574" s="6">
        <v>44187</v>
      </c>
      <c r="K18574" s="9" t="s">
        <v>83742</v>
      </c>
    </row>
    <row r="18575" spans="1:12" ht="20.100000000000001" customHeight="1">
      <c r="A18575" s="9" t="s">
        <v>83743</v>
      </c>
      <c r="B18575" s="9" t="s">
        <v>1234</v>
      </c>
      <c r="C18575" s="9" t="s">
        <v>81467</v>
      </c>
      <c r="D18575" s="9" t="s">
        <v>24</v>
      </c>
      <c r="E18575" s="9" t="s">
        <v>18</v>
      </c>
      <c r="F18575" s="10" t="s">
        <v>83744</v>
      </c>
      <c r="G18575" s="10" t="s">
        <v>83745</v>
      </c>
      <c r="H18575" s="9" t="s">
        <v>83746</v>
      </c>
      <c r="I18575" s="6">
        <v>44187</v>
      </c>
      <c r="K18575" s="9" t="s">
        <v>83747</v>
      </c>
    </row>
    <row r="18576" spans="1:12" ht="20.100000000000001" customHeight="1">
      <c r="A18576" s="9" t="s">
        <v>83748</v>
      </c>
      <c r="B18576" s="9" t="s">
        <v>1234</v>
      </c>
      <c r="C18576" s="9" t="s">
        <v>81467</v>
      </c>
      <c r="D18576" s="9" t="s">
        <v>24</v>
      </c>
      <c r="E18576" s="9" t="s">
        <v>18</v>
      </c>
      <c r="F18576" s="10" t="s">
        <v>83749</v>
      </c>
      <c r="G18576" s="10" t="s">
        <v>83750</v>
      </c>
      <c r="H18576" s="9" t="s">
        <v>83751</v>
      </c>
      <c r="I18576" s="6">
        <v>44187</v>
      </c>
      <c r="K18576" s="9" t="s">
        <v>83752</v>
      </c>
    </row>
    <row r="18577" spans="1:11" ht="20.100000000000001" customHeight="1">
      <c r="A18577" s="9" t="s">
        <v>83753</v>
      </c>
      <c r="B18577" s="9" t="s">
        <v>1234</v>
      </c>
      <c r="C18577" s="9" t="s">
        <v>81467</v>
      </c>
      <c r="D18577" s="9" t="s">
        <v>24</v>
      </c>
      <c r="E18577" s="9" t="s">
        <v>18</v>
      </c>
      <c r="F18577" s="10" t="s">
        <v>83754</v>
      </c>
      <c r="G18577" s="10" t="s">
        <v>83755</v>
      </c>
      <c r="H18577" s="9" t="s">
        <v>81566</v>
      </c>
      <c r="I18577" s="6">
        <v>44187</v>
      </c>
      <c r="K18577" s="9" t="s">
        <v>83756</v>
      </c>
    </row>
    <row r="18578" spans="1:11" ht="20.100000000000001" customHeight="1">
      <c r="A18578" s="9" t="s">
        <v>83757</v>
      </c>
      <c r="B18578" s="9" t="s">
        <v>1234</v>
      </c>
      <c r="C18578" s="9" t="s">
        <v>81467</v>
      </c>
      <c r="D18578" s="9" t="s">
        <v>24</v>
      </c>
      <c r="E18578" s="9" t="s">
        <v>18</v>
      </c>
      <c r="F18578" s="10" t="s">
        <v>83758</v>
      </c>
      <c r="G18578" s="10" t="s">
        <v>83759</v>
      </c>
      <c r="H18578" s="9" t="s">
        <v>83760</v>
      </c>
      <c r="I18578" s="6">
        <v>44187</v>
      </c>
      <c r="K18578" s="9" t="s">
        <v>83761</v>
      </c>
    </row>
    <row r="18579" spans="1:11" ht="20.100000000000001" customHeight="1">
      <c r="A18579" s="9" t="s">
        <v>83762</v>
      </c>
      <c r="B18579" s="9" t="s">
        <v>1234</v>
      </c>
      <c r="C18579" s="9" t="s">
        <v>81467</v>
      </c>
      <c r="D18579" s="9" t="s">
        <v>24</v>
      </c>
      <c r="E18579" s="9" t="s">
        <v>18</v>
      </c>
      <c r="F18579" s="10" t="s">
        <v>83763</v>
      </c>
      <c r="G18579" s="10" t="s">
        <v>83764</v>
      </c>
      <c r="H18579" s="9" t="s">
        <v>83765</v>
      </c>
      <c r="I18579" s="6">
        <v>44187</v>
      </c>
      <c r="K18579" s="9" t="s">
        <v>83766</v>
      </c>
    </row>
    <row r="18580" spans="1:11" ht="20.100000000000001" customHeight="1">
      <c r="A18580" s="9" t="s">
        <v>83767</v>
      </c>
      <c r="B18580" s="9" t="s">
        <v>1234</v>
      </c>
      <c r="C18580" s="9" t="s">
        <v>81467</v>
      </c>
      <c r="D18580" s="9" t="s">
        <v>24</v>
      </c>
      <c r="E18580" s="9" t="s">
        <v>18</v>
      </c>
      <c r="F18580" s="10" t="s">
        <v>83768</v>
      </c>
      <c r="G18580" s="10" t="s">
        <v>83769</v>
      </c>
      <c r="H18580" s="9" t="s">
        <v>81898</v>
      </c>
      <c r="I18580" s="6">
        <v>44187</v>
      </c>
      <c r="K18580" s="9" t="s">
        <v>83770</v>
      </c>
    </row>
    <row r="18581" spans="1:11" ht="20.100000000000001" customHeight="1">
      <c r="A18581" s="9" t="s">
        <v>83771</v>
      </c>
      <c r="B18581" s="9" t="s">
        <v>1234</v>
      </c>
      <c r="C18581" s="9" t="s">
        <v>81467</v>
      </c>
      <c r="D18581" s="9" t="s">
        <v>24</v>
      </c>
      <c r="E18581" s="9" t="s">
        <v>18</v>
      </c>
      <c r="F18581" s="10" t="s">
        <v>83772</v>
      </c>
      <c r="G18581" s="10" t="s">
        <v>83773</v>
      </c>
      <c r="H18581" s="9" t="s">
        <v>81873</v>
      </c>
      <c r="I18581" s="6">
        <v>44187</v>
      </c>
      <c r="K18581" s="9" t="s">
        <v>83774</v>
      </c>
    </row>
    <row r="18582" spans="1:11" ht="20.100000000000001" customHeight="1">
      <c r="A18582" s="9" t="s">
        <v>83775</v>
      </c>
      <c r="B18582" s="9" t="s">
        <v>1234</v>
      </c>
      <c r="C18582" s="9" t="s">
        <v>81467</v>
      </c>
      <c r="D18582" s="9" t="s">
        <v>24</v>
      </c>
      <c r="E18582" s="9" t="s">
        <v>18</v>
      </c>
      <c r="F18582" s="10" t="s">
        <v>83776</v>
      </c>
      <c r="G18582" s="10" t="s">
        <v>83777</v>
      </c>
      <c r="H18582" s="9" t="s">
        <v>83778</v>
      </c>
      <c r="I18582" s="6">
        <v>44187</v>
      </c>
      <c r="K18582" s="9" t="s">
        <v>83779</v>
      </c>
    </row>
    <row r="18583" spans="1:11" ht="20.100000000000001" customHeight="1">
      <c r="A18583" s="9" t="s">
        <v>83780</v>
      </c>
      <c r="B18583" s="9" t="s">
        <v>1234</v>
      </c>
      <c r="C18583" s="9" t="s">
        <v>81467</v>
      </c>
      <c r="D18583" s="9" t="s">
        <v>24</v>
      </c>
      <c r="E18583" s="9" t="s">
        <v>18</v>
      </c>
      <c r="F18583" s="10" t="s">
        <v>83781</v>
      </c>
      <c r="G18583" s="10" t="s">
        <v>83782</v>
      </c>
      <c r="H18583" s="9" t="s">
        <v>81820</v>
      </c>
      <c r="I18583" s="6">
        <v>44187</v>
      </c>
      <c r="K18583" s="9" t="s">
        <v>83783</v>
      </c>
    </row>
    <row r="18584" spans="1:11" ht="20.100000000000001" customHeight="1">
      <c r="A18584" s="9" t="s">
        <v>83784</v>
      </c>
      <c r="B18584" s="9" t="s">
        <v>1234</v>
      </c>
      <c r="C18584" s="9" t="s">
        <v>81467</v>
      </c>
      <c r="D18584" s="9" t="s">
        <v>24</v>
      </c>
      <c r="E18584" s="9" t="s">
        <v>18</v>
      </c>
      <c r="F18584" s="10" t="s">
        <v>83785</v>
      </c>
      <c r="G18584" s="10" t="s">
        <v>83786</v>
      </c>
      <c r="H18584" s="9" t="s">
        <v>82293</v>
      </c>
      <c r="I18584" s="6">
        <v>44187</v>
      </c>
      <c r="K18584" s="9" t="s">
        <v>83787</v>
      </c>
    </row>
    <row r="18585" spans="1:11" ht="20.100000000000001" customHeight="1">
      <c r="A18585" s="9" t="s">
        <v>83788</v>
      </c>
      <c r="B18585" s="9" t="s">
        <v>1234</v>
      </c>
      <c r="C18585" s="9" t="s">
        <v>81467</v>
      </c>
      <c r="D18585" s="9" t="s">
        <v>24</v>
      </c>
      <c r="E18585" s="9" t="s">
        <v>18</v>
      </c>
      <c r="F18585" s="10" t="s">
        <v>83789</v>
      </c>
      <c r="G18585" s="10" t="s">
        <v>83790</v>
      </c>
      <c r="H18585" s="9" t="s">
        <v>81839</v>
      </c>
      <c r="I18585" s="6">
        <v>44187</v>
      </c>
      <c r="K18585" s="9" t="s">
        <v>83791</v>
      </c>
    </row>
    <row r="18586" spans="1:11" ht="20.100000000000001" customHeight="1">
      <c r="A18586" s="9" t="s">
        <v>83792</v>
      </c>
      <c r="B18586" s="9" t="s">
        <v>1234</v>
      </c>
      <c r="C18586" s="9" t="s">
        <v>81467</v>
      </c>
      <c r="D18586" s="9" t="s">
        <v>24</v>
      </c>
      <c r="E18586" s="9" t="s">
        <v>18</v>
      </c>
      <c r="F18586" s="10" t="s">
        <v>83793</v>
      </c>
      <c r="G18586" s="10" t="s">
        <v>83794</v>
      </c>
      <c r="H18586" s="9" t="s">
        <v>81844</v>
      </c>
      <c r="I18586" s="6">
        <v>44187</v>
      </c>
      <c r="K18586" s="9" t="s">
        <v>83795</v>
      </c>
    </row>
    <row r="18587" spans="1:11" ht="20.100000000000001" customHeight="1">
      <c r="A18587" s="9" t="s">
        <v>83796</v>
      </c>
      <c r="B18587" s="9" t="s">
        <v>1234</v>
      </c>
      <c r="C18587" s="9" t="s">
        <v>81467</v>
      </c>
      <c r="D18587" s="9" t="s">
        <v>24</v>
      </c>
      <c r="E18587" s="9" t="s">
        <v>18</v>
      </c>
      <c r="F18587" s="10" t="s">
        <v>83797</v>
      </c>
      <c r="G18587" s="10" t="s">
        <v>83798</v>
      </c>
      <c r="H18587" s="9" t="s">
        <v>81988</v>
      </c>
      <c r="I18587" s="6">
        <v>44187</v>
      </c>
      <c r="K18587" s="9" t="s">
        <v>83799</v>
      </c>
    </row>
    <row r="18588" spans="1:11" ht="20.100000000000001" customHeight="1">
      <c r="A18588" s="9" t="s">
        <v>83800</v>
      </c>
      <c r="B18588" s="9" t="s">
        <v>1234</v>
      </c>
      <c r="C18588" s="9" t="s">
        <v>81467</v>
      </c>
      <c r="D18588" s="9" t="s">
        <v>24</v>
      </c>
      <c r="E18588" s="9" t="s">
        <v>18</v>
      </c>
      <c r="F18588" s="10" t="s">
        <v>83801</v>
      </c>
      <c r="G18588" s="10" t="s">
        <v>83802</v>
      </c>
      <c r="H18588" s="9" t="s">
        <v>83803</v>
      </c>
      <c r="I18588" s="6">
        <v>44187</v>
      </c>
      <c r="K18588" s="9" t="s">
        <v>83804</v>
      </c>
    </row>
    <row r="18589" spans="1:11" ht="20.100000000000001" customHeight="1">
      <c r="A18589" s="9" t="s">
        <v>83805</v>
      </c>
      <c r="B18589" s="9" t="s">
        <v>1234</v>
      </c>
      <c r="C18589" s="9" t="s">
        <v>81467</v>
      </c>
      <c r="D18589" s="9" t="s">
        <v>24</v>
      </c>
      <c r="E18589" s="9" t="s">
        <v>18</v>
      </c>
      <c r="F18589" s="10" t="s">
        <v>83806</v>
      </c>
      <c r="G18589" s="10" t="s">
        <v>83807</v>
      </c>
      <c r="H18589" s="9" t="s">
        <v>83808</v>
      </c>
      <c r="I18589" s="6">
        <v>44187</v>
      </c>
      <c r="K18589" s="9" t="s">
        <v>83809</v>
      </c>
    </row>
    <row r="18590" spans="1:11" ht="20.100000000000001" customHeight="1">
      <c r="A18590" s="9" t="s">
        <v>83810</v>
      </c>
      <c r="B18590" s="9" t="s">
        <v>1234</v>
      </c>
      <c r="C18590" s="9" t="s">
        <v>81467</v>
      </c>
      <c r="D18590" s="9" t="s">
        <v>24</v>
      </c>
      <c r="E18590" s="9" t="s">
        <v>18</v>
      </c>
      <c r="F18590" s="10" t="s">
        <v>83811</v>
      </c>
      <c r="G18590" s="10" t="s">
        <v>83812</v>
      </c>
      <c r="H18590" s="9" t="s">
        <v>83813</v>
      </c>
      <c r="I18590" s="6">
        <v>44187</v>
      </c>
      <c r="K18590" s="9" t="s">
        <v>83814</v>
      </c>
    </row>
    <row r="18591" spans="1:11" ht="20.100000000000001" customHeight="1">
      <c r="A18591" s="9" t="s">
        <v>83815</v>
      </c>
      <c r="B18591" s="9" t="s">
        <v>1234</v>
      </c>
      <c r="C18591" s="9" t="s">
        <v>81467</v>
      </c>
      <c r="D18591" s="9" t="s">
        <v>24</v>
      </c>
      <c r="E18591" s="9" t="s">
        <v>18</v>
      </c>
      <c r="F18591" s="10" t="s">
        <v>83816</v>
      </c>
      <c r="G18591" s="10" t="s">
        <v>83817</v>
      </c>
      <c r="H18591" s="9" t="s">
        <v>83818</v>
      </c>
      <c r="I18591" s="6">
        <v>44187</v>
      </c>
      <c r="K18591" s="9" t="s">
        <v>83819</v>
      </c>
    </row>
    <row r="18592" spans="1:11" ht="20.100000000000001" customHeight="1">
      <c r="A18592" s="9" t="s">
        <v>83820</v>
      </c>
      <c r="B18592" s="9" t="s">
        <v>1234</v>
      </c>
      <c r="C18592" s="9" t="s">
        <v>81467</v>
      </c>
      <c r="D18592" s="9" t="s">
        <v>24</v>
      </c>
      <c r="E18592" s="9" t="s">
        <v>18</v>
      </c>
      <c r="F18592" s="10" t="s">
        <v>83821</v>
      </c>
      <c r="G18592" s="10" t="s">
        <v>83822</v>
      </c>
      <c r="H18592" s="9" t="s">
        <v>83823</v>
      </c>
      <c r="I18592" s="6">
        <v>44187</v>
      </c>
      <c r="K18592" s="9" t="s">
        <v>83824</v>
      </c>
    </row>
    <row r="18593" spans="1:11" ht="20.100000000000001" customHeight="1">
      <c r="A18593" s="9" t="s">
        <v>83825</v>
      </c>
      <c r="B18593" s="9" t="s">
        <v>1234</v>
      </c>
      <c r="C18593" s="9" t="s">
        <v>81467</v>
      </c>
      <c r="D18593" s="9" t="s">
        <v>24</v>
      </c>
      <c r="E18593" s="9" t="s">
        <v>18</v>
      </c>
      <c r="F18593" s="10" t="s">
        <v>83826</v>
      </c>
      <c r="G18593" s="10" t="s">
        <v>83827</v>
      </c>
      <c r="H18593" s="9" t="s">
        <v>83828</v>
      </c>
      <c r="I18593" s="6">
        <v>44187</v>
      </c>
      <c r="K18593" s="9" t="s">
        <v>83829</v>
      </c>
    </row>
    <row r="18594" spans="1:11" ht="20.100000000000001" customHeight="1">
      <c r="A18594" s="9" t="s">
        <v>83830</v>
      </c>
      <c r="B18594" s="9" t="s">
        <v>1234</v>
      </c>
      <c r="C18594" s="9" t="s">
        <v>81467</v>
      </c>
      <c r="D18594" s="9" t="s">
        <v>24</v>
      </c>
      <c r="E18594" s="9" t="s">
        <v>18</v>
      </c>
      <c r="F18594" s="10" t="s">
        <v>83831</v>
      </c>
      <c r="G18594" s="10" t="s">
        <v>83832</v>
      </c>
      <c r="H18594" s="9" t="s">
        <v>83833</v>
      </c>
      <c r="I18594" s="6">
        <v>44187</v>
      </c>
      <c r="K18594" s="9" t="s">
        <v>83834</v>
      </c>
    </row>
    <row r="18595" spans="1:11" ht="20.100000000000001" customHeight="1">
      <c r="A18595" s="9" t="s">
        <v>83835</v>
      </c>
      <c r="B18595" s="9" t="s">
        <v>1234</v>
      </c>
      <c r="C18595" s="9" t="s">
        <v>81467</v>
      </c>
      <c r="D18595" s="9" t="s">
        <v>24</v>
      </c>
      <c r="E18595" s="9" t="s">
        <v>18</v>
      </c>
      <c r="F18595" s="10" t="s">
        <v>83836</v>
      </c>
      <c r="G18595" s="10" t="s">
        <v>83837</v>
      </c>
      <c r="H18595" s="9" t="s">
        <v>83838</v>
      </c>
      <c r="I18595" s="6">
        <v>44187</v>
      </c>
      <c r="K18595" s="9" t="s">
        <v>83839</v>
      </c>
    </row>
    <row r="18596" spans="1:11" ht="20.100000000000001" customHeight="1">
      <c r="A18596" s="9" t="s">
        <v>83840</v>
      </c>
      <c r="B18596" s="9" t="s">
        <v>1234</v>
      </c>
      <c r="C18596" s="9" t="s">
        <v>81467</v>
      </c>
      <c r="D18596" s="9" t="s">
        <v>24</v>
      </c>
      <c r="E18596" s="9" t="s">
        <v>18</v>
      </c>
      <c r="F18596" s="10" t="s">
        <v>83841</v>
      </c>
      <c r="G18596" s="10" t="s">
        <v>83842</v>
      </c>
      <c r="H18596" s="9" t="s">
        <v>82098</v>
      </c>
      <c r="I18596" s="6">
        <v>44187</v>
      </c>
      <c r="K18596" s="9" t="s">
        <v>83843</v>
      </c>
    </row>
    <row r="18597" spans="1:11" ht="20.100000000000001" customHeight="1">
      <c r="A18597" s="9" t="s">
        <v>83844</v>
      </c>
      <c r="B18597" s="9" t="s">
        <v>1234</v>
      </c>
      <c r="C18597" s="9" t="s">
        <v>81467</v>
      </c>
      <c r="D18597" s="9" t="s">
        <v>24</v>
      </c>
      <c r="E18597" s="9" t="s">
        <v>18</v>
      </c>
      <c r="F18597" s="10" t="s">
        <v>83845</v>
      </c>
      <c r="G18597" s="10" t="s">
        <v>83846</v>
      </c>
      <c r="H18597" s="9" t="s">
        <v>83847</v>
      </c>
      <c r="I18597" s="6">
        <v>44187</v>
      </c>
      <c r="K18597" s="9" t="s">
        <v>83848</v>
      </c>
    </row>
    <row r="18598" spans="1:11" ht="20.100000000000001" customHeight="1">
      <c r="A18598" s="9" t="s">
        <v>83849</v>
      </c>
      <c r="B18598" s="9" t="s">
        <v>1234</v>
      </c>
      <c r="C18598" s="9" t="s">
        <v>81467</v>
      </c>
      <c r="D18598" s="9" t="s">
        <v>24</v>
      </c>
      <c r="E18598" s="9" t="s">
        <v>18</v>
      </c>
      <c r="F18598" s="10" t="s">
        <v>83850</v>
      </c>
      <c r="G18598" s="10" t="s">
        <v>83851</v>
      </c>
      <c r="H18598" s="9" t="s">
        <v>83852</v>
      </c>
      <c r="I18598" s="6">
        <v>44187</v>
      </c>
      <c r="K18598" s="9" t="s">
        <v>83853</v>
      </c>
    </row>
    <row r="18599" spans="1:11" ht="20.100000000000001" customHeight="1">
      <c r="A18599" s="9" t="s">
        <v>83854</v>
      </c>
      <c r="B18599" s="9" t="s">
        <v>1234</v>
      </c>
      <c r="C18599" s="9" t="s">
        <v>81467</v>
      </c>
      <c r="D18599" s="9" t="s">
        <v>24</v>
      </c>
      <c r="E18599" s="9" t="s">
        <v>18</v>
      </c>
      <c r="F18599" s="10" t="s">
        <v>83855</v>
      </c>
      <c r="G18599" s="10" t="s">
        <v>83856</v>
      </c>
      <c r="H18599" s="9" t="s">
        <v>83857</v>
      </c>
      <c r="I18599" s="6">
        <v>44187</v>
      </c>
      <c r="K18599" s="9" t="s">
        <v>83858</v>
      </c>
    </row>
    <row r="18600" spans="1:11" ht="20.100000000000001" customHeight="1">
      <c r="A18600" s="9" t="s">
        <v>83859</v>
      </c>
      <c r="B18600" s="9" t="s">
        <v>1234</v>
      </c>
      <c r="C18600" s="9" t="s">
        <v>81467</v>
      </c>
      <c r="D18600" s="9" t="s">
        <v>24</v>
      </c>
      <c r="E18600" s="9" t="s">
        <v>18</v>
      </c>
      <c r="F18600" s="10" t="s">
        <v>83860</v>
      </c>
      <c r="G18600" s="10" t="s">
        <v>83861</v>
      </c>
      <c r="H18600" s="9" t="s">
        <v>83862</v>
      </c>
      <c r="I18600" s="6">
        <v>44187</v>
      </c>
      <c r="K18600" s="9" t="s">
        <v>83863</v>
      </c>
    </row>
    <row r="18601" spans="1:11" ht="20.100000000000001" customHeight="1">
      <c r="A18601" s="9" t="s">
        <v>83864</v>
      </c>
      <c r="B18601" s="9" t="s">
        <v>1234</v>
      </c>
      <c r="C18601" s="9" t="s">
        <v>81467</v>
      </c>
      <c r="D18601" s="9" t="s">
        <v>24</v>
      </c>
      <c r="E18601" s="9" t="s">
        <v>18</v>
      </c>
      <c r="F18601" s="10" t="s">
        <v>83865</v>
      </c>
      <c r="G18601" s="10" t="s">
        <v>83866</v>
      </c>
      <c r="H18601" s="9" t="s">
        <v>82244</v>
      </c>
      <c r="I18601" s="6">
        <v>44187</v>
      </c>
      <c r="K18601" s="9" t="s">
        <v>83867</v>
      </c>
    </row>
    <row r="18602" spans="1:11" ht="20.100000000000001" customHeight="1">
      <c r="A18602" s="9" t="s">
        <v>83868</v>
      </c>
      <c r="B18602" s="9" t="s">
        <v>1234</v>
      </c>
      <c r="C18602" s="9" t="s">
        <v>81467</v>
      </c>
      <c r="D18602" s="9" t="s">
        <v>24</v>
      </c>
      <c r="E18602" s="9" t="s">
        <v>18</v>
      </c>
      <c r="F18602" s="10" t="s">
        <v>83869</v>
      </c>
      <c r="G18602" s="10" t="s">
        <v>83870</v>
      </c>
      <c r="H18602" s="9" t="s">
        <v>82058</v>
      </c>
      <c r="I18602" s="6">
        <v>44187</v>
      </c>
      <c r="K18602" s="9" t="s">
        <v>83871</v>
      </c>
    </row>
    <row r="18603" spans="1:11" ht="20.100000000000001" customHeight="1">
      <c r="A18603" s="9" t="s">
        <v>83872</v>
      </c>
      <c r="B18603" s="9" t="s">
        <v>1234</v>
      </c>
      <c r="C18603" s="9" t="s">
        <v>81467</v>
      </c>
      <c r="D18603" s="9" t="s">
        <v>24</v>
      </c>
      <c r="E18603" s="9" t="s">
        <v>18</v>
      </c>
      <c r="F18603" s="10" t="s">
        <v>83873</v>
      </c>
      <c r="G18603" s="10" t="s">
        <v>83874</v>
      </c>
      <c r="H18603" s="9" t="s">
        <v>81978</v>
      </c>
      <c r="I18603" s="6">
        <v>44187</v>
      </c>
      <c r="K18603" s="9" t="s">
        <v>83875</v>
      </c>
    </row>
    <row r="18604" spans="1:11" ht="20.100000000000001" customHeight="1">
      <c r="A18604" s="9" t="s">
        <v>83876</v>
      </c>
      <c r="B18604" s="9" t="s">
        <v>1234</v>
      </c>
      <c r="C18604" s="9" t="s">
        <v>81467</v>
      </c>
      <c r="D18604" s="9" t="s">
        <v>24</v>
      </c>
      <c r="E18604" s="9" t="s">
        <v>18</v>
      </c>
      <c r="F18604" s="10" t="s">
        <v>83877</v>
      </c>
      <c r="G18604" s="10" t="s">
        <v>83878</v>
      </c>
      <c r="H18604" s="9" t="s">
        <v>81940</v>
      </c>
      <c r="I18604" s="6">
        <v>44187</v>
      </c>
      <c r="K18604" s="9" t="s">
        <v>83879</v>
      </c>
    </row>
    <row r="18605" spans="1:11" ht="20.100000000000001" customHeight="1">
      <c r="A18605" s="9" t="s">
        <v>83880</v>
      </c>
      <c r="B18605" s="9" t="s">
        <v>1234</v>
      </c>
      <c r="C18605" s="9" t="s">
        <v>81467</v>
      </c>
      <c r="D18605" s="9" t="s">
        <v>24</v>
      </c>
      <c r="E18605" s="9" t="s">
        <v>18</v>
      </c>
      <c r="F18605" s="10" t="s">
        <v>83881</v>
      </c>
      <c r="G18605" s="10" t="s">
        <v>83882</v>
      </c>
      <c r="H18605" s="9" t="s">
        <v>83883</v>
      </c>
      <c r="I18605" s="6">
        <v>44187</v>
      </c>
      <c r="K18605" s="9" t="s">
        <v>83884</v>
      </c>
    </row>
    <row r="18606" spans="1:11" ht="20.100000000000001" customHeight="1">
      <c r="A18606" s="9" t="s">
        <v>83885</v>
      </c>
      <c r="B18606" s="9" t="s">
        <v>1234</v>
      </c>
      <c r="C18606" s="9" t="s">
        <v>81467</v>
      </c>
      <c r="D18606" s="9" t="s">
        <v>24</v>
      </c>
      <c r="E18606" s="9" t="s">
        <v>18</v>
      </c>
      <c r="F18606" s="10" t="s">
        <v>83886</v>
      </c>
      <c r="G18606" s="10" t="s">
        <v>83887</v>
      </c>
      <c r="H18606" s="9" t="s">
        <v>81839</v>
      </c>
      <c r="I18606" s="6">
        <v>44187</v>
      </c>
      <c r="K18606" s="9" t="s">
        <v>83888</v>
      </c>
    </row>
    <row r="18607" spans="1:11" ht="20.100000000000001" customHeight="1">
      <c r="A18607" s="9" t="s">
        <v>83889</v>
      </c>
      <c r="B18607" s="9" t="s">
        <v>1234</v>
      </c>
      <c r="C18607" s="9" t="s">
        <v>81467</v>
      </c>
      <c r="D18607" s="9" t="s">
        <v>24</v>
      </c>
      <c r="E18607" s="9" t="s">
        <v>18</v>
      </c>
      <c r="F18607" s="10" t="s">
        <v>83890</v>
      </c>
      <c r="G18607" s="10" t="s">
        <v>83891</v>
      </c>
      <c r="H18607" s="9" t="s">
        <v>83892</v>
      </c>
      <c r="I18607" s="6">
        <v>44187</v>
      </c>
      <c r="K18607" s="9" t="s">
        <v>83893</v>
      </c>
    </row>
    <row r="18608" spans="1:11" ht="20.100000000000001" customHeight="1">
      <c r="A18608" s="9" t="s">
        <v>83894</v>
      </c>
      <c r="B18608" s="9" t="s">
        <v>1234</v>
      </c>
      <c r="C18608" s="9" t="s">
        <v>81467</v>
      </c>
      <c r="D18608" s="9" t="s">
        <v>24</v>
      </c>
      <c r="E18608" s="9" t="s">
        <v>18</v>
      </c>
      <c r="F18608" s="10" t="s">
        <v>83895</v>
      </c>
      <c r="G18608" s="10" t="s">
        <v>83896</v>
      </c>
      <c r="H18608" s="9" t="s">
        <v>83897</v>
      </c>
      <c r="I18608" s="6">
        <v>44187</v>
      </c>
      <c r="K18608" s="9" t="s">
        <v>83898</v>
      </c>
    </row>
    <row r="18609" spans="1:11" ht="20.100000000000001" customHeight="1">
      <c r="A18609" s="9" t="s">
        <v>83899</v>
      </c>
      <c r="B18609" s="9" t="s">
        <v>1234</v>
      </c>
      <c r="C18609" s="9" t="s">
        <v>81467</v>
      </c>
      <c r="D18609" s="9" t="s">
        <v>24</v>
      </c>
      <c r="E18609" s="9" t="s">
        <v>18</v>
      </c>
      <c r="F18609" s="10" t="s">
        <v>83900</v>
      </c>
      <c r="G18609" s="10" t="s">
        <v>83901</v>
      </c>
      <c r="H18609" s="9" t="s">
        <v>83902</v>
      </c>
      <c r="I18609" s="6">
        <v>44187</v>
      </c>
      <c r="K18609" s="9" t="s">
        <v>83903</v>
      </c>
    </row>
    <row r="18610" spans="1:11" ht="20.100000000000001" customHeight="1">
      <c r="A18610" s="9" t="s">
        <v>83904</v>
      </c>
      <c r="B18610" s="9" t="s">
        <v>1234</v>
      </c>
      <c r="C18610" s="9" t="s">
        <v>81467</v>
      </c>
      <c r="D18610" s="9" t="s">
        <v>24</v>
      </c>
      <c r="E18610" s="9" t="s">
        <v>18</v>
      </c>
      <c r="F18610" s="10" t="s">
        <v>83905</v>
      </c>
      <c r="G18610" s="10" t="s">
        <v>83906</v>
      </c>
      <c r="H18610" s="9" t="s">
        <v>83907</v>
      </c>
      <c r="I18610" s="6">
        <v>44187</v>
      </c>
      <c r="K18610" s="9" t="s">
        <v>83908</v>
      </c>
    </row>
    <row r="18611" spans="1:11" ht="20.100000000000001" customHeight="1">
      <c r="A18611" s="9" t="s">
        <v>83909</v>
      </c>
      <c r="B18611" s="9" t="s">
        <v>1234</v>
      </c>
      <c r="C18611" s="9" t="s">
        <v>81467</v>
      </c>
      <c r="D18611" s="9" t="s">
        <v>24</v>
      </c>
      <c r="E18611" s="9" t="s">
        <v>18</v>
      </c>
      <c r="F18611" s="10" t="s">
        <v>83910</v>
      </c>
      <c r="G18611" s="10" t="s">
        <v>83911</v>
      </c>
      <c r="H18611" s="9" t="s">
        <v>83912</v>
      </c>
      <c r="I18611" s="6">
        <v>44187</v>
      </c>
      <c r="K18611" s="9" t="s">
        <v>83913</v>
      </c>
    </row>
    <row r="18612" spans="1:11" ht="20.100000000000001" customHeight="1">
      <c r="A18612" s="9" t="s">
        <v>83914</v>
      </c>
      <c r="B18612" s="9" t="s">
        <v>1234</v>
      </c>
      <c r="C18612" s="9" t="s">
        <v>81467</v>
      </c>
      <c r="D18612" s="9" t="s">
        <v>24</v>
      </c>
      <c r="E18612" s="9" t="s">
        <v>18</v>
      </c>
      <c r="F18612" s="10" t="s">
        <v>83915</v>
      </c>
      <c r="G18612" s="10" t="s">
        <v>83916</v>
      </c>
      <c r="H18612" s="9" t="s">
        <v>83917</v>
      </c>
      <c r="I18612" s="6">
        <v>44187</v>
      </c>
      <c r="K18612" s="9" t="s">
        <v>83918</v>
      </c>
    </row>
    <row r="18613" spans="1:11" ht="20.100000000000001" customHeight="1">
      <c r="A18613" s="9" t="s">
        <v>83919</v>
      </c>
      <c r="B18613" s="9" t="s">
        <v>1234</v>
      </c>
      <c r="C18613" s="9" t="s">
        <v>81467</v>
      </c>
      <c r="D18613" s="9" t="s">
        <v>24</v>
      </c>
      <c r="E18613" s="9" t="s">
        <v>18</v>
      </c>
      <c r="F18613" s="10" t="s">
        <v>83920</v>
      </c>
      <c r="G18613" s="10" t="s">
        <v>83921</v>
      </c>
      <c r="H18613" s="9" t="s">
        <v>83922</v>
      </c>
      <c r="I18613" s="6">
        <v>44187</v>
      </c>
      <c r="K18613" s="9" t="s">
        <v>83923</v>
      </c>
    </row>
    <row r="18614" spans="1:11" ht="20.100000000000001" customHeight="1">
      <c r="A18614" s="9" t="s">
        <v>83924</v>
      </c>
      <c r="B18614" s="9" t="s">
        <v>1234</v>
      </c>
      <c r="C18614" s="9" t="s">
        <v>81467</v>
      </c>
      <c r="D18614" s="9" t="s">
        <v>24</v>
      </c>
      <c r="E18614" s="9" t="s">
        <v>410</v>
      </c>
      <c r="F18614" s="10" t="s">
        <v>83925</v>
      </c>
      <c r="G18614" s="10" t="s">
        <v>83926</v>
      </c>
      <c r="H18614" s="9" t="s">
        <v>83927</v>
      </c>
      <c r="I18614" s="6">
        <v>44187</v>
      </c>
      <c r="K18614" s="9" t="s">
        <v>83928</v>
      </c>
    </row>
    <row r="18615" spans="1:11" ht="20.100000000000001" customHeight="1">
      <c r="A18615" s="9" t="s">
        <v>83929</v>
      </c>
      <c r="B18615" s="9" t="s">
        <v>1234</v>
      </c>
      <c r="C18615" s="9" t="s">
        <v>81467</v>
      </c>
      <c r="D18615" s="9" t="s">
        <v>24</v>
      </c>
      <c r="E18615" s="9" t="s">
        <v>18</v>
      </c>
      <c r="F18615" s="10" t="s">
        <v>83930</v>
      </c>
      <c r="G18615" s="10" t="s">
        <v>83931</v>
      </c>
      <c r="H18615" s="9" t="s">
        <v>83932</v>
      </c>
      <c r="I18615" s="6">
        <v>44187</v>
      </c>
      <c r="K18615" s="9" t="s">
        <v>83933</v>
      </c>
    </row>
    <row r="18616" spans="1:11" ht="20.100000000000001" customHeight="1">
      <c r="A18616" s="9" t="s">
        <v>83934</v>
      </c>
      <c r="B18616" s="9" t="s">
        <v>1234</v>
      </c>
      <c r="C18616" s="9" t="s">
        <v>81467</v>
      </c>
      <c r="D18616" s="9" t="s">
        <v>24</v>
      </c>
      <c r="E18616" s="9" t="s">
        <v>18</v>
      </c>
      <c r="F18616" s="10" t="s">
        <v>83935</v>
      </c>
      <c r="G18616" s="10" t="s">
        <v>83936</v>
      </c>
      <c r="H18616" s="9" t="s">
        <v>83937</v>
      </c>
      <c r="I18616" s="6">
        <v>44187</v>
      </c>
      <c r="K18616" s="9" t="s">
        <v>83938</v>
      </c>
    </row>
    <row r="18617" spans="1:11" ht="20.100000000000001" customHeight="1">
      <c r="A18617" s="9" t="s">
        <v>83939</v>
      </c>
      <c r="B18617" s="9" t="s">
        <v>1234</v>
      </c>
      <c r="C18617" s="9" t="s">
        <v>81467</v>
      </c>
      <c r="D18617" s="9" t="s">
        <v>24</v>
      </c>
      <c r="E18617" s="9" t="s">
        <v>18</v>
      </c>
      <c r="F18617" s="10" t="s">
        <v>83940</v>
      </c>
      <c r="G18617" s="10" t="s">
        <v>83941</v>
      </c>
      <c r="H18617" s="9" t="s">
        <v>83942</v>
      </c>
      <c r="I18617" s="6">
        <v>44187</v>
      </c>
      <c r="K18617" s="9" t="s">
        <v>83943</v>
      </c>
    </row>
    <row r="18618" spans="1:11" ht="20.100000000000001" customHeight="1">
      <c r="A18618" s="9" t="s">
        <v>83944</v>
      </c>
      <c r="B18618" s="9" t="s">
        <v>1234</v>
      </c>
      <c r="C18618" s="9" t="s">
        <v>81467</v>
      </c>
      <c r="D18618" s="9" t="s">
        <v>24</v>
      </c>
      <c r="E18618" s="9" t="s">
        <v>18</v>
      </c>
      <c r="F18618" s="10" t="s">
        <v>83945</v>
      </c>
      <c r="G18618" s="10" t="s">
        <v>83946</v>
      </c>
      <c r="H18618" s="9" t="s">
        <v>83947</v>
      </c>
      <c r="I18618" s="6">
        <v>44187</v>
      </c>
      <c r="K18618" s="9" t="s">
        <v>83948</v>
      </c>
    </row>
    <row r="18619" spans="1:11" ht="20.100000000000001" customHeight="1">
      <c r="A18619" s="9" t="s">
        <v>83949</v>
      </c>
      <c r="B18619" s="9" t="s">
        <v>1234</v>
      </c>
      <c r="C18619" s="9" t="s">
        <v>81467</v>
      </c>
      <c r="D18619" s="9" t="s">
        <v>24</v>
      </c>
      <c r="E18619" s="9" t="s">
        <v>18</v>
      </c>
      <c r="F18619" s="10" t="s">
        <v>83950</v>
      </c>
      <c r="G18619" s="10" t="s">
        <v>83951</v>
      </c>
      <c r="H18619" s="9" t="s">
        <v>83952</v>
      </c>
      <c r="I18619" s="6">
        <v>44187</v>
      </c>
      <c r="K18619" s="9" t="s">
        <v>83953</v>
      </c>
    </row>
    <row r="18620" spans="1:11" ht="20.100000000000001" customHeight="1">
      <c r="A18620" s="9" t="s">
        <v>83954</v>
      </c>
      <c r="B18620" s="9" t="s">
        <v>1234</v>
      </c>
      <c r="C18620" s="9" t="s">
        <v>81467</v>
      </c>
      <c r="D18620" s="9" t="s">
        <v>24</v>
      </c>
      <c r="E18620" s="9" t="s">
        <v>18</v>
      </c>
      <c r="F18620" s="10" t="s">
        <v>83955</v>
      </c>
      <c r="G18620" s="10" t="s">
        <v>83956</v>
      </c>
      <c r="H18620" s="9" t="s">
        <v>82039</v>
      </c>
      <c r="I18620" s="6">
        <v>44187</v>
      </c>
      <c r="K18620" s="9" t="s">
        <v>83957</v>
      </c>
    </row>
    <row r="18621" spans="1:11" ht="20.100000000000001" customHeight="1">
      <c r="A18621" s="9" t="s">
        <v>83958</v>
      </c>
      <c r="B18621" s="9" t="s">
        <v>1234</v>
      </c>
      <c r="C18621" s="9" t="s">
        <v>81467</v>
      </c>
      <c r="D18621" s="9" t="s">
        <v>24</v>
      </c>
      <c r="E18621" s="9" t="s">
        <v>18</v>
      </c>
      <c r="F18621" s="10" t="s">
        <v>83959</v>
      </c>
      <c r="G18621" s="10" t="s">
        <v>83960</v>
      </c>
      <c r="H18621" s="9" t="s">
        <v>83961</v>
      </c>
      <c r="I18621" s="6">
        <v>44187</v>
      </c>
      <c r="K18621" s="9" t="s">
        <v>83962</v>
      </c>
    </row>
    <row r="18622" spans="1:11" ht="20.100000000000001" customHeight="1">
      <c r="A18622" s="9" t="s">
        <v>83963</v>
      </c>
      <c r="B18622" s="9" t="s">
        <v>1234</v>
      </c>
      <c r="C18622" s="9" t="s">
        <v>81467</v>
      </c>
      <c r="D18622" s="9" t="s">
        <v>24</v>
      </c>
      <c r="E18622" s="9" t="s">
        <v>18</v>
      </c>
      <c r="F18622" s="10" t="s">
        <v>83964</v>
      </c>
      <c r="G18622" s="10" t="s">
        <v>83965</v>
      </c>
      <c r="H18622" s="9" t="s">
        <v>83966</v>
      </c>
      <c r="I18622" s="6">
        <v>44187</v>
      </c>
      <c r="K18622" s="9" t="s">
        <v>83967</v>
      </c>
    </row>
    <row r="18623" spans="1:11" ht="20.100000000000001" customHeight="1">
      <c r="A18623" s="9" t="s">
        <v>83968</v>
      </c>
      <c r="B18623" s="9" t="s">
        <v>1234</v>
      </c>
      <c r="C18623" s="9" t="s">
        <v>81467</v>
      </c>
      <c r="D18623" s="9" t="s">
        <v>24</v>
      </c>
      <c r="E18623" s="9" t="s">
        <v>18</v>
      </c>
      <c r="F18623" s="10" t="s">
        <v>83969</v>
      </c>
      <c r="G18623" s="10" t="s">
        <v>83970</v>
      </c>
      <c r="H18623" s="9" t="s">
        <v>83971</v>
      </c>
      <c r="I18623" s="6">
        <v>44187</v>
      </c>
      <c r="K18623" s="9" t="s">
        <v>83972</v>
      </c>
    </row>
    <row r="18624" spans="1:11" ht="20.100000000000001" customHeight="1">
      <c r="A18624" s="9" t="s">
        <v>83973</v>
      </c>
      <c r="B18624" s="9" t="s">
        <v>1234</v>
      </c>
      <c r="C18624" s="9" t="s">
        <v>81467</v>
      </c>
      <c r="D18624" s="9" t="s">
        <v>24</v>
      </c>
      <c r="E18624" s="9" t="s">
        <v>18</v>
      </c>
      <c r="F18624" s="10" t="s">
        <v>83974</v>
      </c>
      <c r="G18624" s="10" t="s">
        <v>83975</v>
      </c>
      <c r="H18624" s="9" t="s">
        <v>81830</v>
      </c>
      <c r="I18624" s="6">
        <v>44187</v>
      </c>
      <c r="K18624" s="9" t="s">
        <v>83976</v>
      </c>
    </row>
    <row r="18625" spans="1:11" ht="20.100000000000001" customHeight="1">
      <c r="A18625" s="9" t="s">
        <v>83977</v>
      </c>
      <c r="B18625" s="9" t="s">
        <v>1234</v>
      </c>
      <c r="C18625" s="9" t="s">
        <v>81467</v>
      </c>
      <c r="D18625" s="9" t="s">
        <v>24</v>
      </c>
      <c r="E18625" s="9" t="s">
        <v>18</v>
      </c>
      <c r="F18625" s="10" t="s">
        <v>83978</v>
      </c>
      <c r="G18625" s="10" t="s">
        <v>83979</v>
      </c>
      <c r="H18625" s="9" t="s">
        <v>83980</v>
      </c>
      <c r="I18625" s="6">
        <v>44187</v>
      </c>
      <c r="K18625" s="9" t="s">
        <v>83981</v>
      </c>
    </row>
    <row r="18626" spans="1:11" ht="20.100000000000001" customHeight="1">
      <c r="A18626" s="9" t="s">
        <v>83982</v>
      </c>
      <c r="B18626" s="9" t="s">
        <v>1234</v>
      </c>
      <c r="C18626" s="9" t="s">
        <v>81467</v>
      </c>
      <c r="D18626" s="9" t="s">
        <v>24</v>
      </c>
      <c r="E18626" s="9" t="s">
        <v>18</v>
      </c>
      <c r="F18626" s="10" t="s">
        <v>83983</v>
      </c>
      <c r="G18626" s="10" t="s">
        <v>83984</v>
      </c>
      <c r="H18626" s="9" t="s">
        <v>83985</v>
      </c>
      <c r="I18626" s="6">
        <v>44187</v>
      </c>
      <c r="K18626" s="9" t="s">
        <v>83986</v>
      </c>
    </row>
    <row r="18627" spans="1:11" ht="20.100000000000001" customHeight="1">
      <c r="A18627" s="9" t="s">
        <v>83987</v>
      </c>
      <c r="B18627" s="9" t="s">
        <v>1234</v>
      </c>
      <c r="C18627" s="9" t="s">
        <v>81467</v>
      </c>
      <c r="D18627" s="9" t="s">
        <v>24</v>
      </c>
      <c r="E18627" s="9" t="s">
        <v>18</v>
      </c>
      <c r="F18627" s="10" t="s">
        <v>83988</v>
      </c>
      <c r="G18627" s="10" t="s">
        <v>83989</v>
      </c>
      <c r="H18627" s="9" t="s">
        <v>83990</v>
      </c>
      <c r="I18627" s="6">
        <v>44187</v>
      </c>
      <c r="K18627" s="9" t="s">
        <v>83991</v>
      </c>
    </row>
    <row r="18628" spans="1:11" ht="20.100000000000001" customHeight="1">
      <c r="A18628" s="9" t="s">
        <v>83992</v>
      </c>
      <c r="B18628" s="9" t="s">
        <v>1234</v>
      </c>
      <c r="C18628" s="9" t="s">
        <v>81467</v>
      </c>
      <c r="D18628" s="9" t="s">
        <v>24</v>
      </c>
      <c r="E18628" s="9" t="s">
        <v>18</v>
      </c>
      <c r="F18628" s="10" t="s">
        <v>83993</v>
      </c>
      <c r="G18628" s="10" t="s">
        <v>83994</v>
      </c>
      <c r="H18628" s="9" t="s">
        <v>83995</v>
      </c>
      <c r="I18628" s="6">
        <v>44187</v>
      </c>
      <c r="K18628" s="9" t="s">
        <v>83996</v>
      </c>
    </row>
    <row r="18629" spans="1:11" ht="20.100000000000001" customHeight="1">
      <c r="A18629" s="9" t="s">
        <v>83997</v>
      </c>
      <c r="B18629" s="9" t="s">
        <v>1234</v>
      </c>
      <c r="C18629" s="9" t="s">
        <v>81467</v>
      </c>
      <c r="D18629" s="9" t="s">
        <v>24</v>
      </c>
      <c r="E18629" s="9" t="s">
        <v>18</v>
      </c>
      <c r="F18629" s="10" t="s">
        <v>83998</v>
      </c>
      <c r="G18629" s="10" t="s">
        <v>83999</v>
      </c>
      <c r="H18629" s="9" t="s">
        <v>84000</v>
      </c>
      <c r="I18629" s="6">
        <v>44187</v>
      </c>
      <c r="K18629" s="9" t="s">
        <v>84001</v>
      </c>
    </row>
    <row r="18630" spans="1:11" ht="20.100000000000001" customHeight="1">
      <c r="A18630" s="9" t="s">
        <v>84002</v>
      </c>
      <c r="B18630" s="9" t="s">
        <v>1234</v>
      </c>
      <c r="C18630" s="9" t="s">
        <v>81467</v>
      </c>
      <c r="D18630" s="9" t="s">
        <v>24</v>
      </c>
      <c r="E18630" s="9" t="s">
        <v>18</v>
      </c>
      <c r="F18630" s="10" t="s">
        <v>84003</v>
      </c>
      <c r="G18630" s="10" t="s">
        <v>84004</v>
      </c>
      <c r="H18630" s="9" t="s">
        <v>84005</v>
      </c>
      <c r="I18630" s="6">
        <v>44187</v>
      </c>
      <c r="K18630" s="9" t="s">
        <v>84006</v>
      </c>
    </row>
    <row r="18631" spans="1:11" ht="20.100000000000001" customHeight="1">
      <c r="A18631" s="9" t="s">
        <v>84007</v>
      </c>
      <c r="B18631" s="9" t="s">
        <v>1234</v>
      </c>
      <c r="C18631" s="9" t="s">
        <v>81467</v>
      </c>
      <c r="D18631" s="9" t="s">
        <v>24</v>
      </c>
      <c r="E18631" s="9" t="s">
        <v>18</v>
      </c>
      <c r="F18631" s="10" t="s">
        <v>84008</v>
      </c>
      <c r="G18631" s="10" t="s">
        <v>84009</v>
      </c>
      <c r="H18631" s="9" t="s">
        <v>84010</v>
      </c>
      <c r="I18631" s="6">
        <v>44187</v>
      </c>
      <c r="K18631" s="9" t="s">
        <v>84011</v>
      </c>
    </row>
    <row r="18632" spans="1:11" ht="20.100000000000001" customHeight="1">
      <c r="A18632" s="9" t="s">
        <v>84012</v>
      </c>
      <c r="B18632" s="9" t="s">
        <v>1234</v>
      </c>
      <c r="C18632" s="9" t="s">
        <v>81467</v>
      </c>
      <c r="D18632" s="9" t="s">
        <v>24</v>
      </c>
      <c r="E18632" s="9" t="s">
        <v>18</v>
      </c>
      <c r="F18632" s="10" t="s">
        <v>84013</v>
      </c>
      <c r="G18632" s="10" t="s">
        <v>84014</v>
      </c>
      <c r="H18632" s="9" t="s">
        <v>84015</v>
      </c>
      <c r="I18632" s="6">
        <v>44187</v>
      </c>
      <c r="K18632" s="9" t="s">
        <v>84016</v>
      </c>
    </row>
    <row r="18633" spans="1:11" ht="20.100000000000001" customHeight="1">
      <c r="A18633" s="9" t="s">
        <v>83166</v>
      </c>
      <c r="B18633" s="9" t="s">
        <v>1234</v>
      </c>
      <c r="C18633" s="9" t="s">
        <v>81467</v>
      </c>
      <c r="D18633" s="9" t="s">
        <v>24</v>
      </c>
      <c r="E18633" s="9" t="s">
        <v>18</v>
      </c>
      <c r="F18633" s="10" t="s">
        <v>84017</v>
      </c>
      <c r="G18633" s="10" t="s">
        <v>84018</v>
      </c>
      <c r="H18633" s="9" t="s">
        <v>83170</v>
      </c>
      <c r="I18633" s="6">
        <v>44682</v>
      </c>
    </row>
    <row r="18634" spans="1:11" ht="20.100000000000001" customHeight="1">
      <c r="A18634" s="9" t="s">
        <v>84019</v>
      </c>
      <c r="B18634" s="9" t="s">
        <v>1234</v>
      </c>
      <c r="C18634" s="9" t="s">
        <v>81467</v>
      </c>
      <c r="D18634" s="9" t="s">
        <v>582</v>
      </c>
      <c r="E18634" s="9" t="s">
        <v>18</v>
      </c>
      <c r="F18634" s="10" t="s">
        <v>84020</v>
      </c>
      <c r="G18634" s="10" t="s">
        <v>81610</v>
      </c>
      <c r="H18634" s="9" t="s">
        <v>81611</v>
      </c>
      <c r="I18634" s="6">
        <v>44187</v>
      </c>
      <c r="K18634" s="9" t="s">
        <v>84021</v>
      </c>
    </row>
    <row r="18635" spans="1:11" ht="20.100000000000001" customHeight="1">
      <c r="A18635" s="9" t="s">
        <v>84022</v>
      </c>
      <c r="B18635" s="9" t="s">
        <v>1234</v>
      </c>
      <c r="C18635" s="9" t="s">
        <v>81467</v>
      </c>
      <c r="D18635" s="9" t="s">
        <v>582</v>
      </c>
      <c r="E18635" s="9" t="s">
        <v>18</v>
      </c>
      <c r="F18635" s="10" t="s">
        <v>84023</v>
      </c>
      <c r="G18635" s="10" t="s">
        <v>82020</v>
      </c>
      <c r="H18635" s="9" t="s">
        <v>82021</v>
      </c>
      <c r="I18635" s="6">
        <v>44187</v>
      </c>
      <c r="K18635" s="9" t="s">
        <v>84024</v>
      </c>
    </row>
    <row r="18636" spans="1:11" ht="20.100000000000001" customHeight="1">
      <c r="A18636" s="9" t="s">
        <v>84025</v>
      </c>
      <c r="B18636" s="9" t="s">
        <v>1234</v>
      </c>
      <c r="C18636" s="9" t="s">
        <v>81467</v>
      </c>
      <c r="D18636" s="9" t="s">
        <v>582</v>
      </c>
      <c r="E18636" s="9" t="s">
        <v>18</v>
      </c>
      <c r="F18636" s="10" t="s">
        <v>84026</v>
      </c>
      <c r="G18636" s="10" t="s">
        <v>84027</v>
      </c>
      <c r="H18636" s="9" t="s">
        <v>81650</v>
      </c>
      <c r="I18636" s="6">
        <v>44187</v>
      </c>
      <c r="K18636" s="9" t="s">
        <v>84028</v>
      </c>
    </row>
    <row r="18637" spans="1:11" ht="20.100000000000001" customHeight="1">
      <c r="A18637" s="9" t="s">
        <v>84029</v>
      </c>
      <c r="B18637" s="9" t="s">
        <v>1234</v>
      </c>
      <c r="C18637" s="9" t="s">
        <v>81467</v>
      </c>
      <c r="D18637" s="9" t="s">
        <v>582</v>
      </c>
      <c r="E18637" s="9" t="s">
        <v>18</v>
      </c>
      <c r="F18637" s="10" t="s">
        <v>84030</v>
      </c>
      <c r="G18637" s="10" t="s">
        <v>84031</v>
      </c>
      <c r="H18637" s="9" t="s">
        <v>84032</v>
      </c>
      <c r="I18637" s="6">
        <v>44187</v>
      </c>
      <c r="K18637" s="9" t="s">
        <v>84033</v>
      </c>
    </row>
    <row r="18638" spans="1:11" ht="20.100000000000001" customHeight="1">
      <c r="A18638" s="9" t="s">
        <v>84034</v>
      </c>
      <c r="B18638" s="9" t="s">
        <v>1234</v>
      </c>
      <c r="C18638" s="9" t="s">
        <v>81467</v>
      </c>
      <c r="D18638" s="9" t="s">
        <v>582</v>
      </c>
      <c r="E18638" s="9" t="s">
        <v>18</v>
      </c>
      <c r="F18638" s="10" t="s">
        <v>84035</v>
      </c>
      <c r="G18638" s="10" t="s">
        <v>84036</v>
      </c>
      <c r="H18638" s="9" t="s">
        <v>84037</v>
      </c>
      <c r="I18638" s="6">
        <v>44187</v>
      </c>
      <c r="K18638" s="9" t="s">
        <v>84038</v>
      </c>
    </row>
    <row r="18639" spans="1:11" ht="20.100000000000001" customHeight="1">
      <c r="A18639" s="9" t="s">
        <v>84039</v>
      </c>
      <c r="B18639" s="9" t="s">
        <v>1234</v>
      </c>
      <c r="C18639" s="9" t="s">
        <v>81467</v>
      </c>
      <c r="D18639" s="9" t="s">
        <v>582</v>
      </c>
      <c r="E18639" s="9" t="s">
        <v>18</v>
      </c>
      <c r="F18639" s="10" t="s">
        <v>84040</v>
      </c>
      <c r="G18639" s="10" t="s">
        <v>84041</v>
      </c>
      <c r="H18639" s="9" t="s">
        <v>84042</v>
      </c>
      <c r="I18639" s="6">
        <v>44187</v>
      </c>
      <c r="K18639" s="9" t="s">
        <v>84043</v>
      </c>
    </row>
    <row r="18640" spans="1:11" ht="20.100000000000001" customHeight="1">
      <c r="A18640" s="9" t="s">
        <v>84044</v>
      </c>
      <c r="B18640" s="9" t="s">
        <v>2220</v>
      </c>
      <c r="C18640" s="9" t="s">
        <v>81467</v>
      </c>
      <c r="D18640" s="9" t="s">
        <v>17</v>
      </c>
      <c r="E18640" s="9" t="s">
        <v>18</v>
      </c>
      <c r="F18640" s="10" t="s">
        <v>84045</v>
      </c>
      <c r="G18640" s="10" t="s">
        <v>81469</v>
      </c>
      <c r="H18640" s="9" t="s">
        <v>81470</v>
      </c>
      <c r="I18640" s="6">
        <v>44187</v>
      </c>
      <c r="K18640" s="9" t="s">
        <v>84046</v>
      </c>
    </row>
    <row r="18641" spans="1:11" ht="20.100000000000001" customHeight="1">
      <c r="A18641" s="9" t="s">
        <v>84047</v>
      </c>
      <c r="B18641" s="9" t="s">
        <v>2220</v>
      </c>
      <c r="C18641" s="9" t="s">
        <v>81467</v>
      </c>
      <c r="D18641" s="9" t="s">
        <v>24</v>
      </c>
      <c r="E18641" s="9" t="s">
        <v>18</v>
      </c>
      <c r="F18641" s="10" t="s">
        <v>84048</v>
      </c>
      <c r="G18641" s="10" t="s">
        <v>84049</v>
      </c>
      <c r="H18641" s="9" t="s">
        <v>82504</v>
      </c>
      <c r="I18641" s="6">
        <v>44187</v>
      </c>
      <c r="K18641" s="9" t="s">
        <v>84050</v>
      </c>
    </row>
    <row r="18642" spans="1:11" ht="20.100000000000001" customHeight="1">
      <c r="A18642" s="9" t="s">
        <v>84051</v>
      </c>
      <c r="B18642" s="9" t="s">
        <v>2220</v>
      </c>
      <c r="C18642" s="9" t="s">
        <v>81467</v>
      </c>
      <c r="D18642" s="9" t="s">
        <v>24</v>
      </c>
      <c r="E18642" s="9" t="s">
        <v>18</v>
      </c>
      <c r="F18642" s="10" t="s">
        <v>84052</v>
      </c>
      <c r="G18642" s="10" t="s">
        <v>84053</v>
      </c>
      <c r="H18642" s="9" t="s">
        <v>84054</v>
      </c>
      <c r="I18642" s="6">
        <v>44187</v>
      </c>
      <c r="K18642" s="9" t="s">
        <v>84055</v>
      </c>
    </row>
    <row r="18643" spans="1:11" ht="20.100000000000001" customHeight="1">
      <c r="A18643" s="9" t="s">
        <v>84056</v>
      </c>
      <c r="B18643" s="9" t="s">
        <v>2220</v>
      </c>
      <c r="C18643" s="9" t="s">
        <v>81467</v>
      </c>
      <c r="D18643" s="9" t="s">
        <v>24</v>
      </c>
      <c r="E18643" s="9" t="s">
        <v>18</v>
      </c>
      <c r="F18643" s="10" t="s">
        <v>84057</v>
      </c>
      <c r="G18643" s="10" t="s">
        <v>84058</v>
      </c>
      <c r="H18643" s="9" t="s">
        <v>82389</v>
      </c>
      <c r="I18643" s="6">
        <v>44187</v>
      </c>
      <c r="K18643" s="9" t="s">
        <v>84059</v>
      </c>
    </row>
    <row r="18644" spans="1:11" ht="20.100000000000001" customHeight="1">
      <c r="A18644" s="9" t="s">
        <v>84060</v>
      </c>
      <c r="B18644" s="9" t="s">
        <v>2220</v>
      </c>
      <c r="C18644" s="9" t="s">
        <v>81467</v>
      </c>
      <c r="D18644" s="9" t="s">
        <v>24</v>
      </c>
      <c r="E18644" s="9" t="s">
        <v>18</v>
      </c>
      <c r="F18644" s="10" t="s">
        <v>84061</v>
      </c>
      <c r="G18644" s="10" t="s">
        <v>84062</v>
      </c>
      <c r="H18644" s="9" t="s">
        <v>84063</v>
      </c>
      <c r="I18644" s="6">
        <v>44187</v>
      </c>
      <c r="K18644" s="9" t="s">
        <v>84064</v>
      </c>
    </row>
    <row r="18645" spans="1:11" ht="20.100000000000001" customHeight="1">
      <c r="A18645" s="9" t="s">
        <v>84065</v>
      </c>
      <c r="B18645" s="9" t="s">
        <v>2220</v>
      </c>
      <c r="C18645" s="9" t="s">
        <v>81467</v>
      </c>
      <c r="D18645" s="9" t="s">
        <v>24</v>
      </c>
      <c r="E18645" s="9" t="s">
        <v>18</v>
      </c>
      <c r="F18645" s="10" t="s">
        <v>84066</v>
      </c>
      <c r="G18645" s="10" t="s">
        <v>84067</v>
      </c>
      <c r="H18645" s="9" t="s">
        <v>84068</v>
      </c>
      <c r="I18645" s="6">
        <v>44187</v>
      </c>
      <c r="K18645" s="9" t="s">
        <v>84069</v>
      </c>
    </row>
    <row r="18646" spans="1:11" ht="20.100000000000001" customHeight="1">
      <c r="A18646" s="9" t="s">
        <v>84070</v>
      </c>
      <c r="B18646" s="9" t="s">
        <v>2220</v>
      </c>
      <c r="C18646" s="9" t="s">
        <v>81467</v>
      </c>
      <c r="D18646" s="9" t="s">
        <v>24</v>
      </c>
      <c r="E18646" s="9" t="s">
        <v>18</v>
      </c>
      <c r="F18646" s="10" t="s">
        <v>84071</v>
      </c>
      <c r="G18646" s="10" t="s">
        <v>84072</v>
      </c>
      <c r="H18646" s="9" t="s">
        <v>84073</v>
      </c>
      <c r="I18646" s="6">
        <v>44187</v>
      </c>
      <c r="K18646" s="9" t="s">
        <v>84074</v>
      </c>
    </row>
    <row r="18647" spans="1:11" ht="20.100000000000001" customHeight="1">
      <c r="A18647" s="9" t="s">
        <v>84075</v>
      </c>
      <c r="B18647" s="9" t="s">
        <v>2220</v>
      </c>
      <c r="C18647" s="9" t="s">
        <v>81467</v>
      </c>
      <c r="D18647" s="9" t="s">
        <v>24</v>
      </c>
      <c r="E18647" s="9" t="s">
        <v>18</v>
      </c>
      <c r="F18647" s="10" t="s">
        <v>84076</v>
      </c>
      <c r="G18647" s="10" t="s">
        <v>84077</v>
      </c>
      <c r="H18647" s="9" t="s">
        <v>84078</v>
      </c>
      <c r="I18647" s="6">
        <v>44187</v>
      </c>
      <c r="K18647" s="9" t="s">
        <v>84079</v>
      </c>
    </row>
    <row r="18648" spans="1:11" ht="20.100000000000001" customHeight="1">
      <c r="A18648" s="9" t="s">
        <v>84080</v>
      </c>
      <c r="B18648" s="9" t="s">
        <v>2220</v>
      </c>
      <c r="C18648" s="9" t="s">
        <v>81467</v>
      </c>
      <c r="D18648" s="9" t="s">
        <v>24</v>
      </c>
      <c r="E18648" s="9" t="s">
        <v>18</v>
      </c>
      <c r="F18648" s="10" t="s">
        <v>84081</v>
      </c>
      <c r="G18648" s="10" t="s">
        <v>84082</v>
      </c>
      <c r="H18648" s="9" t="s">
        <v>84083</v>
      </c>
      <c r="I18648" s="6">
        <v>44187</v>
      </c>
      <c r="K18648" s="9" t="s">
        <v>84084</v>
      </c>
    </row>
    <row r="18649" spans="1:11" ht="20.100000000000001" customHeight="1">
      <c r="A18649" s="9" t="s">
        <v>84085</v>
      </c>
      <c r="B18649" s="9" t="s">
        <v>2220</v>
      </c>
      <c r="C18649" s="9" t="s">
        <v>81467</v>
      </c>
      <c r="D18649" s="9" t="s">
        <v>24</v>
      </c>
      <c r="E18649" s="9" t="s">
        <v>18</v>
      </c>
      <c r="F18649" s="10" t="s">
        <v>84086</v>
      </c>
      <c r="G18649" s="10" t="s">
        <v>84087</v>
      </c>
      <c r="H18649" s="9" t="s">
        <v>84088</v>
      </c>
      <c r="I18649" s="6">
        <v>44187</v>
      </c>
      <c r="K18649" s="9" t="s">
        <v>84089</v>
      </c>
    </row>
    <row r="18650" spans="1:11" ht="20.100000000000001" customHeight="1">
      <c r="A18650" s="9" t="s">
        <v>84090</v>
      </c>
      <c r="B18650" s="9" t="s">
        <v>2220</v>
      </c>
      <c r="C18650" s="9" t="s">
        <v>81467</v>
      </c>
      <c r="D18650" s="9" t="s">
        <v>24</v>
      </c>
      <c r="E18650" s="9" t="s">
        <v>18</v>
      </c>
      <c r="F18650" s="10" t="s">
        <v>84091</v>
      </c>
      <c r="G18650" s="10" t="s">
        <v>84092</v>
      </c>
      <c r="H18650" s="9" t="s">
        <v>81631</v>
      </c>
      <c r="I18650" s="6">
        <v>44187</v>
      </c>
      <c r="K18650" s="9" t="s">
        <v>84093</v>
      </c>
    </row>
    <row r="18651" spans="1:11" ht="20.100000000000001" customHeight="1">
      <c r="A18651" s="9" t="s">
        <v>84094</v>
      </c>
      <c r="B18651" s="9" t="s">
        <v>2220</v>
      </c>
      <c r="C18651" s="9" t="s">
        <v>81467</v>
      </c>
      <c r="D18651" s="9" t="s">
        <v>24</v>
      </c>
      <c r="E18651" s="9" t="s">
        <v>18</v>
      </c>
      <c r="F18651" s="10" t="s">
        <v>84095</v>
      </c>
      <c r="G18651" s="10" t="s">
        <v>84096</v>
      </c>
      <c r="H18651" s="9" t="s">
        <v>82225</v>
      </c>
      <c r="I18651" s="6">
        <v>44187</v>
      </c>
      <c r="K18651" s="9" t="s">
        <v>84097</v>
      </c>
    </row>
    <row r="18652" spans="1:11" ht="20.100000000000001" customHeight="1">
      <c r="A18652" s="9" t="s">
        <v>84098</v>
      </c>
      <c r="B18652" s="9" t="s">
        <v>2220</v>
      </c>
      <c r="C18652" s="9" t="s">
        <v>81467</v>
      </c>
      <c r="D18652" s="9" t="s">
        <v>24</v>
      </c>
      <c r="E18652" s="9" t="s">
        <v>18</v>
      </c>
      <c r="F18652" s="10" t="s">
        <v>84099</v>
      </c>
      <c r="G18652" s="10" t="s">
        <v>84100</v>
      </c>
      <c r="H18652" s="9" t="s">
        <v>84101</v>
      </c>
      <c r="I18652" s="6">
        <v>44187</v>
      </c>
      <c r="K18652" s="9" t="s">
        <v>84102</v>
      </c>
    </row>
    <row r="18653" spans="1:11" ht="20.100000000000001" customHeight="1">
      <c r="A18653" s="9" t="s">
        <v>84103</v>
      </c>
      <c r="B18653" s="9" t="s">
        <v>2220</v>
      </c>
      <c r="C18653" s="9" t="s">
        <v>81467</v>
      </c>
      <c r="D18653" s="9" t="s">
        <v>24</v>
      </c>
      <c r="E18653" s="9" t="s">
        <v>18</v>
      </c>
      <c r="F18653" s="10" t="s">
        <v>84104</v>
      </c>
      <c r="G18653" s="10" t="s">
        <v>84105</v>
      </c>
      <c r="H18653" s="9" t="s">
        <v>84106</v>
      </c>
      <c r="I18653" s="6">
        <v>44187</v>
      </c>
      <c r="K18653" s="9" t="s">
        <v>84107</v>
      </c>
    </row>
    <row r="18654" spans="1:11" ht="20.100000000000001" customHeight="1">
      <c r="A18654" s="9" t="s">
        <v>84108</v>
      </c>
      <c r="B18654" s="9" t="s">
        <v>2220</v>
      </c>
      <c r="C18654" s="9" t="s">
        <v>81467</v>
      </c>
      <c r="D18654" s="9" t="s">
        <v>24</v>
      </c>
      <c r="E18654" s="9" t="s">
        <v>18</v>
      </c>
      <c r="F18654" s="10" t="s">
        <v>84109</v>
      </c>
      <c r="G18654" s="10" t="s">
        <v>84110</v>
      </c>
      <c r="H18654" s="9" t="s">
        <v>84111</v>
      </c>
      <c r="I18654" s="6">
        <v>44187</v>
      </c>
      <c r="K18654" s="9" t="s">
        <v>84112</v>
      </c>
    </row>
    <row r="18655" spans="1:11" ht="20.100000000000001" customHeight="1">
      <c r="A18655" s="9" t="s">
        <v>84113</v>
      </c>
      <c r="B18655" s="9" t="s">
        <v>2220</v>
      </c>
      <c r="C18655" s="9" t="s">
        <v>81467</v>
      </c>
      <c r="D18655" s="9" t="s">
        <v>24</v>
      </c>
      <c r="E18655" s="9" t="s">
        <v>18</v>
      </c>
      <c r="F18655" s="10" t="s">
        <v>84114</v>
      </c>
      <c r="G18655" s="10" t="s">
        <v>84115</v>
      </c>
      <c r="H18655" s="9" t="s">
        <v>84116</v>
      </c>
      <c r="I18655" s="6">
        <v>44187</v>
      </c>
      <c r="K18655" s="9" t="s">
        <v>84117</v>
      </c>
    </row>
    <row r="18656" spans="1:11" ht="20.100000000000001" customHeight="1">
      <c r="A18656" s="9" t="s">
        <v>84118</v>
      </c>
      <c r="B18656" s="9" t="s">
        <v>2220</v>
      </c>
      <c r="C18656" s="9" t="s">
        <v>81467</v>
      </c>
      <c r="D18656" s="9" t="s">
        <v>24</v>
      </c>
      <c r="E18656" s="9" t="s">
        <v>18</v>
      </c>
      <c r="F18656" s="10" t="s">
        <v>84119</v>
      </c>
      <c r="G18656" s="10" t="s">
        <v>84120</v>
      </c>
      <c r="H18656" s="9" t="s">
        <v>84121</v>
      </c>
      <c r="I18656" s="6">
        <v>44187</v>
      </c>
      <c r="K18656" s="9" t="s">
        <v>84122</v>
      </c>
    </row>
    <row r="18657" spans="1:12" ht="20.100000000000001" customHeight="1">
      <c r="A18657" s="9" t="s">
        <v>84123</v>
      </c>
      <c r="B18657" s="9" t="s">
        <v>2220</v>
      </c>
      <c r="C18657" s="9" t="s">
        <v>81467</v>
      </c>
      <c r="D18657" s="9" t="s">
        <v>24</v>
      </c>
      <c r="E18657" s="9" t="s">
        <v>18</v>
      </c>
      <c r="F18657" s="10" t="s">
        <v>84124</v>
      </c>
      <c r="G18657" s="10" t="s">
        <v>84125</v>
      </c>
      <c r="H18657" s="9" t="s">
        <v>81470</v>
      </c>
      <c r="I18657" s="6">
        <v>44187</v>
      </c>
      <c r="K18657" s="9" t="s">
        <v>84126</v>
      </c>
    </row>
    <row r="18658" spans="1:12" ht="20.100000000000001" customHeight="1">
      <c r="A18658" s="9" t="s">
        <v>84127</v>
      </c>
      <c r="B18658" s="9" t="s">
        <v>2220</v>
      </c>
      <c r="C18658" s="9" t="s">
        <v>81467</v>
      </c>
      <c r="D18658" s="9" t="s">
        <v>24</v>
      </c>
      <c r="E18658" s="9" t="s">
        <v>18</v>
      </c>
      <c r="F18658" s="10" t="s">
        <v>84128</v>
      </c>
      <c r="G18658" s="10" t="s">
        <v>84129</v>
      </c>
      <c r="H18658" s="9" t="s">
        <v>82611</v>
      </c>
      <c r="I18658" s="6">
        <v>44187</v>
      </c>
      <c r="K18658" s="9" t="s">
        <v>84130</v>
      </c>
    </row>
    <row r="18659" spans="1:12" ht="20.100000000000001" customHeight="1">
      <c r="A18659" s="9" t="s">
        <v>84131</v>
      </c>
      <c r="B18659" s="9" t="s">
        <v>2220</v>
      </c>
      <c r="C18659" s="9" t="s">
        <v>81467</v>
      </c>
      <c r="D18659" s="9" t="s">
        <v>24</v>
      </c>
      <c r="E18659" s="9" t="s">
        <v>25</v>
      </c>
      <c r="F18659" s="10" t="s">
        <v>84132</v>
      </c>
      <c r="G18659" s="10" t="s">
        <v>84133</v>
      </c>
      <c r="H18659" s="9" t="s">
        <v>84134</v>
      </c>
      <c r="I18659" s="6">
        <v>44187</v>
      </c>
      <c r="J18659" s="6">
        <v>44343</v>
      </c>
      <c r="K18659" s="9" t="s">
        <v>84135</v>
      </c>
      <c r="L18659" s="4" t="s">
        <v>84127</v>
      </c>
    </row>
    <row r="18660" spans="1:12" ht="20.100000000000001" customHeight="1">
      <c r="A18660" s="9" t="s">
        <v>84136</v>
      </c>
      <c r="B18660" s="9" t="s">
        <v>2220</v>
      </c>
      <c r="C18660" s="9" t="s">
        <v>81467</v>
      </c>
      <c r="D18660" s="9" t="s">
        <v>24</v>
      </c>
      <c r="E18660" s="9" t="s">
        <v>18</v>
      </c>
      <c r="F18660" s="10" t="s">
        <v>84137</v>
      </c>
      <c r="G18660" s="10" t="s">
        <v>84138</v>
      </c>
      <c r="H18660" s="9" t="s">
        <v>84139</v>
      </c>
      <c r="I18660" s="6">
        <v>44187</v>
      </c>
      <c r="K18660" s="9" t="s">
        <v>84140</v>
      </c>
    </row>
    <row r="18661" spans="1:12" ht="20.100000000000001" customHeight="1">
      <c r="A18661" s="9" t="s">
        <v>84141</v>
      </c>
      <c r="B18661" s="9" t="s">
        <v>2220</v>
      </c>
      <c r="C18661" s="9" t="s">
        <v>81467</v>
      </c>
      <c r="D18661" s="9" t="s">
        <v>24</v>
      </c>
      <c r="E18661" s="9" t="s">
        <v>18</v>
      </c>
      <c r="F18661" s="10" t="s">
        <v>84142</v>
      </c>
      <c r="G18661" s="10" t="s">
        <v>84143</v>
      </c>
      <c r="H18661" s="9" t="s">
        <v>82636</v>
      </c>
      <c r="I18661" s="6">
        <v>44187</v>
      </c>
      <c r="K18661" s="9" t="s">
        <v>84144</v>
      </c>
    </row>
    <row r="18662" spans="1:12" ht="20.100000000000001" customHeight="1">
      <c r="A18662" s="9" t="s">
        <v>84145</v>
      </c>
      <c r="B18662" s="9" t="s">
        <v>2220</v>
      </c>
      <c r="C18662" s="9" t="s">
        <v>81467</v>
      </c>
      <c r="D18662" s="9" t="s">
        <v>24</v>
      </c>
      <c r="E18662" s="9" t="s">
        <v>25</v>
      </c>
      <c r="F18662" s="10" t="s">
        <v>84146</v>
      </c>
      <c r="G18662" s="10" t="s">
        <v>82640</v>
      </c>
      <c r="H18662" s="9" t="s">
        <v>82641</v>
      </c>
      <c r="I18662" s="6">
        <v>44187</v>
      </c>
      <c r="J18662" s="6">
        <v>44682</v>
      </c>
      <c r="K18662" s="9" t="s">
        <v>84147</v>
      </c>
      <c r="L18662" s="4" t="s">
        <v>84136</v>
      </c>
    </row>
    <row r="18663" spans="1:12" ht="20.100000000000001" customHeight="1">
      <c r="A18663" s="9" t="s">
        <v>84148</v>
      </c>
      <c r="B18663" s="9" t="s">
        <v>2220</v>
      </c>
      <c r="C18663" s="9" t="s">
        <v>81467</v>
      </c>
      <c r="D18663" s="9" t="s">
        <v>24</v>
      </c>
      <c r="E18663" s="9" t="s">
        <v>18</v>
      </c>
      <c r="F18663" s="10" t="s">
        <v>84149</v>
      </c>
      <c r="G18663" s="10" t="s">
        <v>84150</v>
      </c>
      <c r="H18663" s="9" t="s">
        <v>82651</v>
      </c>
      <c r="I18663" s="6">
        <v>44187</v>
      </c>
      <c r="K18663" s="9" t="s">
        <v>84151</v>
      </c>
    </row>
    <row r="18664" spans="1:12" ht="20.100000000000001" customHeight="1">
      <c r="A18664" s="9" t="s">
        <v>84152</v>
      </c>
      <c r="B18664" s="9" t="s">
        <v>2220</v>
      </c>
      <c r="C18664" s="9" t="s">
        <v>81467</v>
      </c>
      <c r="D18664" s="9" t="s">
        <v>24</v>
      </c>
      <c r="E18664" s="9" t="s">
        <v>18</v>
      </c>
      <c r="F18664" s="10" t="s">
        <v>84153</v>
      </c>
      <c r="G18664" s="10" t="s">
        <v>84154</v>
      </c>
      <c r="H18664" s="9" t="s">
        <v>82664</v>
      </c>
      <c r="I18664" s="6">
        <v>44187</v>
      </c>
      <c r="K18664" s="9" t="s">
        <v>84155</v>
      </c>
    </row>
    <row r="18665" spans="1:12" ht="20.100000000000001" customHeight="1">
      <c r="A18665" s="9" t="s">
        <v>84156</v>
      </c>
      <c r="B18665" s="9" t="s">
        <v>2220</v>
      </c>
      <c r="C18665" s="9" t="s">
        <v>81467</v>
      </c>
      <c r="D18665" s="9" t="s">
        <v>24</v>
      </c>
      <c r="E18665" s="9" t="s">
        <v>18</v>
      </c>
      <c r="F18665" s="10" t="s">
        <v>84157</v>
      </c>
      <c r="G18665" s="10" t="s">
        <v>84158</v>
      </c>
      <c r="H18665" s="9" t="s">
        <v>81720</v>
      </c>
      <c r="I18665" s="6">
        <v>44187</v>
      </c>
      <c r="K18665" s="9" t="s">
        <v>84159</v>
      </c>
    </row>
    <row r="18666" spans="1:12" ht="20.100000000000001" customHeight="1">
      <c r="A18666" s="9" t="s">
        <v>84160</v>
      </c>
      <c r="B18666" s="9" t="s">
        <v>2220</v>
      </c>
      <c r="C18666" s="9" t="s">
        <v>81467</v>
      </c>
      <c r="D18666" s="9" t="s">
        <v>24</v>
      </c>
      <c r="E18666" s="9" t="s">
        <v>18</v>
      </c>
      <c r="F18666" s="10" t="s">
        <v>84161</v>
      </c>
      <c r="G18666" s="10" t="s">
        <v>84162</v>
      </c>
      <c r="H18666" s="9" t="s">
        <v>84163</v>
      </c>
      <c r="I18666" s="6">
        <v>44187</v>
      </c>
      <c r="K18666" s="9" t="s">
        <v>84164</v>
      </c>
    </row>
    <row r="18667" spans="1:12" ht="20.100000000000001" customHeight="1">
      <c r="A18667" s="9" t="s">
        <v>84165</v>
      </c>
      <c r="B18667" s="9" t="s">
        <v>2220</v>
      </c>
      <c r="C18667" s="9" t="s">
        <v>81467</v>
      </c>
      <c r="D18667" s="9" t="s">
        <v>24</v>
      </c>
      <c r="E18667" s="9" t="s">
        <v>18</v>
      </c>
      <c r="F18667" s="10" t="s">
        <v>84166</v>
      </c>
      <c r="G18667" s="10" t="s">
        <v>84167</v>
      </c>
      <c r="H18667" s="9" t="s">
        <v>84168</v>
      </c>
      <c r="I18667" s="6">
        <v>44187</v>
      </c>
      <c r="K18667" s="9" t="s">
        <v>84169</v>
      </c>
    </row>
    <row r="18668" spans="1:12" ht="20.100000000000001" customHeight="1">
      <c r="A18668" s="9" t="s">
        <v>84170</v>
      </c>
      <c r="B18668" s="9" t="s">
        <v>2220</v>
      </c>
      <c r="C18668" s="9" t="s">
        <v>81467</v>
      </c>
      <c r="D18668" s="9" t="s">
        <v>24</v>
      </c>
      <c r="E18668" s="9" t="s">
        <v>18</v>
      </c>
      <c r="F18668" s="10" t="s">
        <v>84171</v>
      </c>
      <c r="G18668" s="10" t="s">
        <v>84172</v>
      </c>
      <c r="H18668" s="9" t="s">
        <v>81968</v>
      </c>
      <c r="I18668" s="6">
        <v>44187</v>
      </c>
      <c r="K18668" s="9" t="s">
        <v>84173</v>
      </c>
    </row>
    <row r="18669" spans="1:12" ht="20.100000000000001" customHeight="1">
      <c r="A18669" s="9" t="s">
        <v>84174</v>
      </c>
      <c r="B18669" s="9" t="s">
        <v>2220</v>
      </c>
      <c r="C18669" s="9" t="s">
        <v>81467</v>
      </c>
      <c r="D18669" s="9" t="s">
        <v>24</v>
      </c>
      <c r="E18669" s="9" t="s">
        <v>18</v>
      </c>
      <c r="F18669" s="10" t="s">
        <v>84175</v>
      </c>
      <c r="G18669" s="10" t="s">
        <v>84176</v>
      </c>
      <c r="H18669" s="9" t="s">
        <v>82706</v>
      </c>
      <c r="I18669" s="6">
        <v>44187</v>
      </c>
      <c r="K18669" s="9" t="s">
        <v>84177</v>
      </c>
    </row>
    <row r="18670" spans="1:12" ht="20.100000000000001" customHeight="1">
      <c r="A18670" s="9" t="s">
        <v>84178</v>
      </c>
      <c r="B18670" s="9" t="s">
        <v>2220</v>
      </c>
      <c r="C18670" s="9" t="s">
        <v>81467</v>
      </c>
      <c r="D18670" s="9" t="s">
        <v>24</v>
      </c>
      <c r="E18670" s="9" t="s">
        <v>18</v>
      </c>
      <c r="F18670" s="10" t="s">
        <v>84179</v>
      </c>
      <c r="G18670" s="10" t="s">
        <v>84180</v>
      </c>
      <c r="H18670" s="9" t="s">
        <v>84181</v>
      </c>
      <c r="I18670" s="6">
        <v>44187</v>
      </c>
      <c r="K18670" s="9" t="s">
        <v>84182</v>
      </c>
    </row>
    <row r="18671" spans="1:12" ht="20.100000000000001" customHeight="1">
      <c r="A18671" s="9" t="s">
        <v>84183</v>
      </c>
      <c r="B18671" s="9" t="s">
        <v>2220</v>
      </c>
      <c r="C18671" s="9" t="s">
        <v>81467</v>
      </c>
      <c r="D18671" s="9" t="s">
        <v>24</v>
      </c>
      <c r="E18671" s="9" t="s">
        <v>18</v>
      </c>
      <c r="F18671" s="10" t="s">
        <v>84184</v>
      </c>
      <c r="G18671" s="10" t="s">
        <v>84185</v>
      </c>
      <c r="H18671" s="9" t="s">
        <v>82725</v>
      </c>
      <c r="I18671" s="6">
        <v>44187</v>
      </c>
      <c r="K18671" s="9" t="s">
        <v>84186</v>
      </c>
    </row>
    <row r="18672" spans="1:12" ht="20.100000000000001" customHeight="1">
      <c r="A18672" s="9" t="s">
        <v>84187</v>
      </c>
      <c r="B18672" s="9" t="s">
        <v>2220</v>
      </c>
      <c r="C18672" s="9" t="s">
        <v>81467</v>
      </c>
      <c r="D18672" s="9" t="s">
        <v>24</v>
      </c>
      <c r="E18672" s="9" t="s">
        <v>18</v>
      </c>
      <c r="F18672" s="10" t="s">
        <v>84188</v>
      </c>
      <c r="G18672" s="10" t="s">
        <v>84189</v>
      </c>
      <c r="H18672" s="9" t="s">
        <v>84190</v>
      </c>
      <c r="I18672" s="6">
        <v>44187</v>
      </c>
      <c r="K18672" s="9" t="s">
        <v>84191</v>
      </c>
    </row>
    <row r="18673" spans="1:11" ht="20.100000000000001" customHeight="1">
      <c r="A18673" s="9" t="s">
        <v>84192</v>
      </c>
      <c r="B18673" s="9" t="s">
        <v>2220</v>
      </c>
      <c r="C18673" s="9" t="s">
        <v>81467</v>
      </c>
      <c r="D18673" s="9" t="s">
        <v>24</v>
      </c>
      <c r="E18673" s="9" t="s">
        <v>18</v>
      </c>
      <c r="F18673" s="10" t="s">
        <v>84193</v>
      </c>
      <c r="G18673" s="10" t="s">
        <v>84194</v>
      </c>
      <c r="H18673" s="9" t="s">
        <v>83897</v>
      </c>
      <c r="I18673" s="6">
        <v>44187</v>
      </c>
      <c r="K18673" s="9" t="s">
        <v>84195</v>
      </c>
    </row>
    <row r="18674" spans="1:11" ht="20.100000000000001" customHeight="1">
      <c r="A18674" s="9" t="s">
        <v>84196</v>
      </c>
      <c r="B18674" s="9" t="s">
        <v>2220</v>
      </c>
      <c r="C18674" s="9" t="s">
        <v>81467</v>
      </c>
      <c r="D18674" s="9" t="s">
        <v>24</v>
      </c>
      <c r="E18674" s="9" t="s">
        <v>18</v>
      </c>
      <c r="F18674" s="10" t="s">
        <v>84197</v>
      </c>
      <c r="G18674" s="10" t="s">
        <v>84198</v>
      </c>
      <c r="H18674" s="9" t="s">
        <v>82167</v>
      </c>
      <c r="I18674" s="6">
        <v>44187</v>
      </c>
      <c r="K18674" s="9" t="s">
        <v>84199</v>
      </c>
    </row>
    <row r="18675" spans="1:11" ht="20.100000000000001" customHeight="1">
      <c r="A18675" s="9" t="s">
        <v>84200</v>
      </c>
      <c r="B18675" s="9" t="s">
        <v>2220</v>
      </c>
      <c r="C18675" s="9" t="s">
        <v>81467</v>
      </c>
      <c r="D18675" s="9" t="s">
        <v>24</v>
      </c>
      <c r="E18675" s="9" t="s">
        <v>18</v>
      </c>
      <c r="F18675" s="10" t="s">
        <v>84201</v>
      </c>
      <c r="G18675" s="10" t="s">
        <v>84202</v>
      </c>
      <c r="H18675" s="9" t="s">
        <v>84203</v>
      </c>
      <c r="I18675" s="6">
        <v>44187</v>
      </c>
      <c r="K18675" s="9" t="s">
        <v>84204</v>
      </c>
    </row>
    <row r="18676" spans="1:11" ht="20.100000000000001" customHeight="1">
      <c r="A18676" s="9" t="s">
        <v>84205</v>
      </c>
      <c r="B18676" s="9" t="s">
        <v>2220</v>
      </c>
      <c r="C18676" s="9" t="s">
        <v>81467</v>
      </c>
      <c r="D18676" s="9" t="s">
        <v>24</v>
      </c>
      <c r="E18676" s="9" t="s">
        <v>18</v>
      </c>
      <c r="F18676" s="10" t="s">
        <v>84206</v>
      </c>
      <c r="G18676" s="10" t="s">
        <v>84207</v>
      </c>
      <c r="H18676" s="9" t="s">
        <v>82780</v>
      </c>
      <c r="I18676" s="6">
        <v>44187</v>
      </c>
      <c r="K18676" s="9" t="s">
        <v>84208</v>
      </c>
    </row>
    <row r="18677" spans="1:11" ht="20.100000000000001" customHeight="1">
      <c r="A18677" s="9" t="s">
        <v>84209</v>
      </c>
      <c r="B18677" s="9" t="s">
        <v>2220</v>
      </c>
      <c r="C18677" s="9" t="s">
        <v>81467</v>
      </c>
      <c r="D18677" s="9" t="s">
        <v>24</v>
      </c>
      <c r="E18677" s="9" t="s">
        <v>18</v>
      </c>
      <c r="F18677" s="10" t="s">
        <v>84210</v>
      </c>
      <c r="G18677" s="10" t="s">
        <v>84211</v>
      </c>
      <c r="H18677" s="9" t="s">
        <v>84212</v>
      </c>
      <c r="I18677" s="6">
        <v>44187</v>
      </c>
      <c r="K18677" s="9" t="s">
        <v>84213</v>
      </c>
    </row>
    <row r="18678" spans="1:11" ht="20.100000000000001" customHeight="1">
      <c r="A18678" s="9" t="s">
        <v>84214</v>
      </c>
      <c r="B18678" s="9" t="s">
        <v>2220</v>
      </c>
      <c r="C18678" s="9" t="s">
        <v>81467</v>
      </c>
      <c r="D18678" s="9" t="s">
        <v>24</v>
      </c>
      <c r="E18678" s="9" t="s">
        <v>18</v>
      </c>
      <c r="F18678" s="10" t="s">
        <v>84215</v>
      </c>
      <c r="G18678" s="10" t="s">
        <v>84216</v>
      </c>
      <c r="H18678" s="9" t="s">
        <v>81859</v>
      </c>
      <c r="I18678" s="6">
        <v>44187</v>
      </c>
      <c r="K18678" s="9" t="s">
        <v>84217</v>
      </c>
    </row>
    <row r="18679" spans="1:11" ht="20.100000000000001" customHeight="1">
      <c r="A18679" s="9" t="s">
        <v>84218</v>
      </c>
      <c r="B18679" s="9" t="s">
        <v>2220</v>
      </c>
      <c r="C18679" s="9" t="s">
        <v>81467</v>
      </c>
      <c r="D18679" s="9" t="s">
        <v>24</v>
      </c>
      <c r="E18679" s="9" t="s">
        <v>18</v>
      </c>
      <c r="F18679" s="10" t="s">
        <v>84219</v>
      </c>
      <c r="G18679" s="10" t="s">
        <v>84220</v>
      </c>
      <c r="H18679" s="9" t="s">
        <v>82800</v>
      </c>
      <c r="I18679" s="6">
        <v>44187</v>
      </c>
      <c r="K18679" s="9" t="s">
        <v>84221</v>
      </c>
    </row>
    <row r="18680" spans="1:11" ht="20.100000000000001" customHeight="1">
      <c r="A18680" s="9" t="s">
        <v>84222</v>
      </c>
      <c r="B18680" s="9" t="s">
        <v>2220</v>
      </c>
      <c r="C18680" s="9" t="s">
        <v>81467</v>
      </c>
      <c r="D18680" s="9" t="s">
        <v>24</v>
      </c>
      <c r="E18680" s="9" t="s">
        <v>18</v>
      </c>
      <c r="F18680" s="10" t="s">
        <v>84223</v>
      </c>
      <c r="G18680" s="10" t="s">
        <v>84224</v>
      </c>
      <c r="H18680" s="9" t="s">
        <v>84225</v>
      </c>
      <c r="I18680" s="6">
        <v>44187</v>
      </c>
      <c r="K18680" s="9" t="s">
        <v>84226</v>
      </c>
    </row>
    <row r="18681" spans="1:11" ht="20.100000000000001" customHeight="1">
      <c r="A18681" s="9" t="s">
        <v>84227</v>
      </c>
      <c r="B18681" s="9" t="s">
        <v>2220</v>
      </c>
      <c r="C18681" s="9" t="s">
        <v>81467</v>
      </c>
      <c r="D18681" s="9" t="s">
        <v>24</v>
      </c>
      <c r="E18681" s="9" t="s">
        <v>18</v>
      </c>
      <c r="F18681" s="10" t="s">
        <v>84228</v>
      </c>
      <c r="G18681" s="10" t="s">
        <v>84229</v>
      </c>
      <c r="H18681" s="9" t="s">
        <v>84230</v>
      </c>
      <c r="I18681" s="6">
        <v>44187</v>
      </c>
      <c r="K18681" s="9" t="s">
        <v>84231</v>
      </c>
    </row>
    <row r="18682" spans="1:11" ht="20.100000000000001" customHeight="1">
      <c r="A18682" s="9" t="s">
        <v>84232</v>
      </c>
      <c r="B18682" s="9" t="s">
        <v>2220</v>
      </c>
      <c r="C18682" s="9" t="s">
        <v>81467</v>
      </c>
      <c r="D18682" s="9" t="s">
        <v>24</v>
      </c>
      <c r="E18682" s="9" t="s">
        <v>18</v>
      </c>
      <c r="F18682" s="10" t="s">
        <v>84233</v>
      </c>
      <c r="G18682" s="10" t="s">
        <v>84234</v>
      </c>
      <c r="H18682" s="9" t="s">
        <v>84235</v>
      </c>
      <c r="I18682" s="6">
        <v>44187</v>
      </c>
      <c r="K18682" s="9" t="s">
        <v>84236</v>
      </c>
    </row>
    <row r="18683" spans="1:11" ht="20.100000000000001" customHeight="1">
      <c r="A18683" s="9" t="s">
        <v>84237</v>
      </c>
      <c r="B18683" s="9" t="s">
        <v>2220</v>
      </c>
      <c r="C18683" s="9" t="s">
        <v>81467</v>
      </c>
      <c r="D18683" s="9" t="s">
        <v>24</v>
      </c>
      <c r="E18683" s="9" t="s">
        <v>18</v>
      </c>
      <c r="F18683" s="10" t="s">
        <v>84238</v>
      </c>
      <c r="G18683" s="10" t="s">
        <v>84239</v>
      </c>
      <c r="H18683" s="9" t="s">
        <v>84240</v>
      </c>
      <c r="I18683" s="6">
        <v>44187</v>
      </c>
      <c r="K18683" s="9" t="s">
        <v>84241</v>
      </c>
    </row>
    <row r="18684" spans="1:11" ht="20.100000000000001" customHeight="1">
      <c r="A18684" s="9" t="s">
        <v>84242</v>
      </c>
      <c r="B18684" s="9" t="s">
        <v>2220</v>
      </c>
      <c r="C18684" s="9" t="s">
        <v>81467</v>
      </c>
      <c r="D18684" s="9" t="s">
        <v>24</v>
      </c>
      <c r="E18684" s="9" t="s">
        <v>18</v>
      </c>
      <c r="F18684" s="10" t="s">
        <v>84243</v>
      </c>
      <c r="G18684" s="10" t="s">
        <v>84244</v>
      </c>
      <c r="H18684" s="9" t="s">
        <v>82328</v>
      </c>
      <c r="I18684" s="6">
        <v>44187</v>
      </c>
      <c r="K18684" s="9" t="s">
        <v>84245</v>
      </c>
    </row>
    <row r="18685" spans="1:11" ht="20.100000000000001" customHeight="1">
      <c r="A18685" s="9" t="s">
        <v>84246</v>
      </c>
      <c r="B18685" s="9" t="s">
        <v>2220</v>
      </c>
      <c r="C18685" s="9" t="s">
        <v>81467</v>
      </c>
      <c r="D18685" s="9" t="s">
        <v>24</v>
      </c>
      <c r="E18685" s="9" t="s">
        <v>18</v>
      </c>
      <c r="F18685" s="10" t="s">
        <v>84247</v>
      </c>
      <c r="G18685" s="10" t="s">
        <v>84248</v>
      </c>
      <c r="H18685" s="9" t="s">
        <v>84249</v>
      </c>
      <c r="I18685" s="6">
        <v>44187</v>
      </c>
      <c r="K18685" s="9" t="s">
        <v>84250</v>
      </c>
    </row>
    <row r="18686" spans="1:11" ht="20.100000000000001" customHeight="1">
      <c r="A18686" s="9" t="s">
        <v>84251</v>
      </c>
      <c r="B18686" s="9" t="s">
        <v>2220</v>
      </c>
      <c r="C18686" s="9" t="s">
        <v>81467</v>
      </c>
      <c r="D18686" s="9" t="s">
        <v>24</v>
      </c>
      <c r="E18686" s="9" t="s">
        <v>18</v>
      </c>
      <c r="F18686" s="10" t="s">
        <v>84252</v>
      </c>
      <c r="G18686" s="10" t="s">
        <v>84253</v>
      </c>
      <c r="H18686" s="9" t="s">
        <v>82848</v>
      </c>
      <c r="I18686" s="6">
        <v>44187</v>
      </c>
      <c r="K18686" s="9" t="s">
        <v>84254</v>
      </c>
    </row>
    <row r="18687" spans="1:11" ht="20.100000000000001" customHeight="1">
      <c r="A18687" s="9" t="s">
        <v>84255</v>
      </c>
      <c r="B18687" s="9" t="s">
        <v>2220</v>
      </c>
      <c r="C18687" s="9" t="s">
        <v>81467</v>
      </c>
      <c r="D18687" s="9" t="s">
        <v>24</v>
      </c>
      <c r="E18687" s="9" t="s">
        <v>18</v>
      </c>
      <c r="F18687" s="10" t="s">
        <v>84256</v>
      </c>
      <c r="G18687" s="10" t="s">
        <v>84257</v>
      </c>
      <c r="H18687" s="9" t="s">
        <v>83778</v>
      </c>
      <c r="I18687" s="6">
        <v>44187</v>
      </c>
      <c r="K18687" s="9" t="s">
        <v>84258</v>
      </c>
    </row>
    <row r="18688" spans="1:11" ht="20.100000000000001" customHeight="1">
      <c r="A18688" s="9" t="s">
        <v>84259</v>
      </c>
      <c r="B18688" s="9" t="s">
        <v>2220</v>
      </c>
      <c r="C18688" s="9" t="s">
        <v>81467</v>
      </c>
      <c r="D18688" s="9" t="s">
        <v>24</v>
      </c>
      <c r="E18688" s="9" t="s">
        <v>18</v>
      </c>
      <c r="F18688" s="10" t="s">
        <v>84260</v>
      </c>
      <c r="G18688" s="10" t="s">
        <v>84261</v>
      </c>
      <c r="H18688" s="9" t="s">
        <v>84262</v>
      </c>
      <c r="I18688" s="6">
        <v>44187</v>
      </c>
      <c r="K18688" s="9" t="s">
        <v>84263</v>
      </c>
    </row>
    <row r="18689" spans="1:12" ht="20.100000000000001" customHeight="1">
      <c r="A18689" s="9" t="s">
        <v>84264</v>
      </c>
      <c r="B18689" s="9" t="s">
        <v>2220</v>
      </c>
      <c r="C18689" s="9" t="s">
        <v>81467</v>
      </c>
      <c r="D18689" s="9" t="s">
        <v>24</v>
      </c>
      <c r="E18689" s="9" t="s">
        <v>18</v>
      </c>
      <c r="F18689" s="10" t="s">
        <v>84265</v>
      </c>
      <c r="G18689" s="10" t="s">
        <v>84266</v>
      </c>
      <c r="H18689" s="9" t="s">
        <v>84267</v>
      </c>
      <c r="I18689" s="6">
        <v>44187</v>
      </c>
      <c r="K18689" s="9" t="s">
        <v>84268</v>
      </c>
    </row>
    <row r="18690" spans="1:12" ht="20.100000000000001" customHeight="1">
      <c r="A18690" s="9" t="s">
        <v>84269</v>
      </c>
      <c r="B18690" s="9" t="s">
        <v>2220</v>
      </c>
      <c r="C18690" s="9" t="s">
        <v>81467</v>
      </c>
      <c r="D18690" s="9" t="s">
        <v>24</v>
      </c>
      <c r="E18690" s="9" t="s">
        <v>18</v>
      </c>
      <c r="F18690" s="10" t="s">
        <v>84270</v>
      </c>
      <c r="G18690" s="10" t="s">
        <v>84271</v>
      </c>
      <c r="H18690" s="9" t="s">
        <v>82921</v>
      </c>
      <c r="I18690" s="6">
        <v>44187</v>
      </c>
      <c r="K18690" s="9" t="s">
        <v>84272</v>
      </c>
    </row>
    <row r="18691" spans="1:12" ht="20.100000000000001" customHeight="1">
      <c r="A18691" s="9" t="s">
        <v>84273</v>
      </c>
      <c r="B18691" s="9" t="s">
        <v>2220</v>
      </c>
      <c r="C18691" s="9" t="s">
        <v>81467</v>
      </c>
      <c r="D18691" s="9" t="s">
        <v>24</v>
      </c>
      <c r="E18691" s="9" t="s">
        <v>18</v>
      </c>
      <c r="F18691" s="10" t="s">
        <v>84274</v>
      </c>
      <c r="G18691" s="10" t="s">
        <v>84275</v>
      </c>
      <c r="H18691" s="9" t="s">
        <v>84276</v>
      </c>
      <c r="I18691" s="6">
        <v>44187</v>
      </c>
      <c r="K18691" s="9" t="s">
        <v>84277</v>
      </c>
    </row>
    <row r="18692" spans="1:12" ht="20.100000000000001" customHeight="1">
      <c r="A18692" s="9" t="s">
        <v>84278</v>
      </c>
      <c r="B18692" s="9" t="s">
        <v>2220</v>
      </c>
      <c r="C18692" s="9" t="s">
        <v>81467</v>
      </c>
      <c r="D18692" s="9" t="s">
        <v>24</v>
      </c>
      <c r="E18692" s="9" t="s">
        <v>18</v>
      </c>
      <c r="F18692" s="10" t="s">
        <v>84279</v>
      </c>
      <c r="G18692" s="10" t="s">
        <v>84280</v>
      </c>
      <c r="H18692" s="9" t="s">
        <v>84281</v>
      </c>
      <c r="I18692" s="6">
        <v>44187</v>
      </c>
      <c r="K18692" s="9" t="s">
        <v>84282</v>
      </c>
    </row>
    <row r="18693" spans="1:12" ht="20.100000000000001" customHeight="1">
      <c r="A18693" s="9" t="s">
        <v>84283</v>
      </c>
      <c r="B18693" s="9" t="s">
        <v>2220</v>
      </c>
      <c r="C18693" s="9" t="s">
        <v>81467</v>
      </c>
      <c r="D18693" s="9" t="s">
        <v>24</v>
      </c>
      <c r="E18693" s="9" t="s">
        <v>18</v>
      </c>
      <c r="F18693" s="10" t="s">
        <v>84284</v>
      </c>
      <c r="G18693" s="10" t="s">
        <v>84285</v>
      </c>
      <c r="H18693" s="9" t="s">
        <v>84286</v>
      </c>
      <c r="I18693" s="6">
        <v>44187</v>
      </c>
      <c r="K18693" s="9" t="s">
        <v>84287</v>
      </c>
    </row>
    <row r="18694" spans="1:12" ht="20.100000000000001" customHeight="1">
      <c r="A18694" s="9" t="s">
        <v>84288</v>
      </c>
      <c r="B18694" s="9" t="s">
        <v>2220</v>
      </c>
      <c r="C18694" s="9" t="s">
        <v>81467</v>
      </c>
      <c r="D18694" s="9" t="s">
        <v>24</v>
      </c>
      <c r="E18694" s="9" t="s">
        <v>18</v>
      </c>
      <c r="F18694" s="10" t="s">
        <v>84289</v>
      </c>
      <c r="G18694" s="10" t="s">
        <v>84290</v>
      </c>
      <c r="H18694" s="9" t="s">
        <v>82959</v>
      </c>
      <c r="I18694" s="6">
        <v>44187</v>
      </c>
      <c r="K18694" s="9" t="s">
        <v>84291</v>
      </c>
    </row>
    <row r="18695" spans="1:12" ht="20.100000000000001" customHeight="1">
      <c r="A18695" s="9" t="s">
        <v>84292</v>
      </c>
      <c r="B18695" s="9" t="s">
        <v>2220</v>
      </c>
      <c r="C18695" s="9" t="s">
        <v>81467</v>
      </c>
      <c r="D18695" s="9" t="s">
        <v>24</v>
      </c>
      <c r="E18695" s="9" t="s">
        <v>18</v>
      </c>
      <c r="F18695" s="10" t="s">
        <v>84293</v>
      </c>
      <c r="G18695" s="10" t="s">
        <v>84294</v>
      </c>
      <c r="H18695" s="9" t="s">
        <v>82964</v>
      </c>
      <c r="I18695" s="6">
        <v>44187</v>
      </c>
      <c r="K18695" s="9" t="s">
        <v>84295</v>
      </c>
    </row>
    <row r="18696" spans="1:12" ht="20.100000000000001" customHeight="1">
      <c r="A18696" s="9" t="s">
        <v>84296</v>
      </c>
      <c r="B18696" s="9" t="s">
        <v>2220</v>
      </c>
      <c r="C18696" s="9" t="s">
        <v>81467</v>
      </c>
      <c r="D18696" s="9" t="s">
        <v>24</v>
      </c>
      <c r="E18696" s="9" t="s">
        <v>18</v>
      </c>
      <c r="F18696" s="10" t="s">
        <v>84297</v>
      </c>
      <c r="G18696" s="10" t="s">
        <v>84298</v>
      </c>
      <c r="H18696" s="9" t="s">
        <v>82969</v>
      </c>
      <c r="I18696" s="6">
        <v>44187</v>
      </c>
      <c r="K18696" s="9" t="s">
        <v>84299</v>
      </c>
    </row>
    <row r="18697" spans="1:12" ht="20.100000000000001" customHeight="1">
      <c r="A18697" s="9" t="s">
        <v>84300</v>
      </c>
      <c r="B18697" s="9" t="s">
        <v>2220</v>
      </c>
      <c r="C18697" s="9" t="s">
        <v>81467</v>
      </c>
      <c r="D18697" s="9" t="s">
        <v>24</v>
      </c>
      <c r="E18697" s="9" t="s">
        <v>410</v>
      </c>
      <c r="F18697" s="10" t="s">
        <v>84301</v>
      </c>
      <c r="G18697" s="10" t="s">
        <v>82978</v>
      </c>
      <c r="H18697" s="9" t="s">
        <v>82979</v>
      </c>
      <c r="I18697" s="6">
        <v>44187</v>
      </c>
      <c r="K18697" s="9" t="s">
        <v>84302</v>
      </c>
    </row>
    <row r="18698" spans="1:12" ht="20.100000000000001" customHeight="1">
      <c r="A18698" s="9" t="s">
        <v>84303</v>
      </c>
      <c r="B18698" s="9" t="s">
        <v>2220</v>
      </c>
      <c r="C18698" s="9" t="s">
        <v>81467</v>
      </c>
      <c r="D18698" s="9" t="s">
        <v>24</v>
      </c>
      <c r="E18698" s="9" t="s">
        <v>18</v>
      </c>
      <c r="F18698" s="10" t="s">
        <v>84304</v>
      </c>
      <c r="G18698" s="10" t="s">
        <v>82983</v>
      </c>
      <c r="H18698" s="9" t="s">
        <v>82984</v>
      </c>
      <c r="I18698" s="6">
        <v>44187</v>
      </c>
      <c r="K18698" s="9" t="s">
        <v>84305</v>
      </c>
    </row>
    <row r="18699" spans="1:12" ht="20.100000000000001" customHeight="1">
      <c r="A18699" s="9" t="s">
        <v>84306</v>
      </c>
      <c r="B18699" s="9" t="s">
        <v>2220</v>
      </c>
      <c r="C18699" s="9" t="s">
        <v>81467</v>
      </c>
      <c r="D18699" s="9" t="s">
        <v>24</v>
      </c>
      <c r="E18699" s="9" t="s">
        <v>18</v>
      </c>
      <c r="F18699" s="10" t="s">
        <v>84307</v>
      </c>
      <c r="G18699" s="10" t="s">
        <v>84308</v>
      </c>
      <c r="H18699" s="9" t="s">
        <v>82362</v>
      </c>
      <c r="I18699" s="6">
        <v>44187</v>
      </c>
      <c r="K18699" s="9" t="s">
        <v>84309</v>
      </c>
    </row>
    <row r="18700" spans="1:12" ht="20.100000000000001" customHeight="1">
      <c r="A18700" s="9" t="s">
        <v>84310</v>
      </c>
      <c r="B18700" s="9" t="s">
        <v>2220</v>
      </c>
      <c r="C18700" s="9" t="s">
        <v>81467</v>
      </c>
      <c r="D18700" s="9" t="s">
        <v>24</v>
      </c>
      <c r="E18700" s="9" t="s">
        <v>18</v>
      </c>
      <c r="F18700" s="10" t="s">
        <v>84311</v>
      </c>
      <c r="G18700" s="10" t="s">
        <v>83028</v>
      </c>
      <c r="H18700" s="9" t="s">
        <v>83029</v>
      </c>
      <c r="I18700" s="6">
        <v>44187</v>
      </c>
      <c r="K18700" s="9" t="s">
        <v>84312</v>
      </c>
    </row>
    <row r="18701" spans="1:12" ht="20.100000000000001" customHeight="1">
      <c r="A18701" s="9" t="s">
        <v>84313</v>
      </c>
      <c r="B18701" s="9" t="s">
        <v>2220</v>
      </c>
      <c r="C18701" s="9" t="s">
        <v>81467</v>
      </c>
      <c r="D18701" s="9" t="s">
        <v>24</v>
      </c>
      <c r="E18701" s="9" t="s">
        <v>18</v>
      </c>
      <c r="F18701" s="10" t="s">
        <v>84314</v>
      </c>
      <c r="G18701" s="10" t="s">
        <v>84315</v>
      </c>
      <c r="H18701" s="9" t="s">
        <v>82999</v>
      </c>
      <c r="I18701" s="6">
        <v>44187</v>
      </c>
      <c r="K18701" s="9" t="s">
        <v>84316</v>
      </c>
    </row>
    <row r="18702" spans="1:12" ht="20.100000000000001" customHeight="1">
      <c r="A18702" s="9" t="s">
        <v>84317</v>
      </c>
      <c r="B18702" s="9" t="s">
        <v>2220</v>
      </c>
      <c r="C18702" s="9" t="s">
        <v>81467</v>
      </c>
      <c r="D18702" s="9" t="s">
        <v>24</v>
      </c>
      <c r="E18702" s="9" t="s">
        <v>18</v>
      </c>
      <c r="F18702" s="10" t="s">
        <v>84318</v>
      </c>
      <c r="G18702" s="10" t="s">
        <v>84319</v>
      </c>
      <c r="H18702" s="9" t="s">
        <v>83009</v>
      </c>
      <c r="I18702" s="6">
        <v>44187</v>
      </c>
      <c r="K18702" s="9" t="s">
        <v>84320</v>
      </c>
    </row>
    <row r="18703" spans="1:12" ht="20.100000000000001" customHeight="1">
      <c r="A18703" s="9" t="s">
        <v>84321</v>
      </c>
      <c r="B18703" s="9" t="s">
        <v>2220</v>
      </c>
      <c r="C18703" s="9" t="s">
        <v>81467</v>
      </c>
      <c r="D18703" s="9" t="s">
        <v>24</v>
      </c>
      <c r="E18703" s="9" t="s">
        <v>18</v>
      </c>
      <c r="F18703" s="10" t="s">
        <v>84322</v>
      </c>
      <c r="G18703" s="10" t="s">
        <v>84323</v>
      </c>
      <c r="H18703" s="9" t="s">
        <v>84324</v>
      </c>
      <c r="I18703" s="6">
        <v>44187</v>
      </c>
      <c r="K18703" s="9" t="s">
        <v>84325</v>
      </c>
    </row>
    <row r="18704" spans="1:12" ht="20.100000000000001" customHeight="1">
      <c r="A18704" s="9" t="s">
        <v>84326</v>
      </c>
      <c r="B18704" s="9" t="s">
        <v>2220</v>
      </c>
      <c r="C18704" s="9" t="s">
        <v>81467</v>
      </c>
      <c r="D18704" s="9" t="s">
        <v>24</v>
      </c>
      <c r="E18704" s="9" t="s">
        <v>25</v>
      </c>
      <c r="F18704" s="10" t="s">
        <v>84327</v>
      </c>
      <c r="G18704" s="10" t="s">
        <v>83023</v>
      </c>
      <c r="H18704" s="9" t="s">
        <v>83024</v>
      </c>
      <c r="I18704" s="6">
        <v>44187</v>
      </c>
      <c r="J18704" s="6">
        <v>44343</v>
      </c>
      <c r="K18704" s="9" t="s">
        <v>84328</v>
      </c>
      <c r="L18704" s="4" t="s">
        <v>84321</v>
      </c>
    </row>
    <row r="18705" spans="1:11" ht="20.100000000000001" customHeight="1">
      <c r="A18705" s="9" t="s">
        <v>84329</v>
      </c>
      <c r="B18705" s="9" t="s">
        <v>2220</v>
      </c>
      <c r="C18705" s="9" t="s">
        <v>81467</v>
      </c>
      <c r="D18705" s="9" t="s">
        <v>24</v>
      </c>
      <c r="E18705" s="9" t="s">
        <v>18</v>
      </c>
      <c r="F18705" s="10" t="s">
        <v>84330</v>
      </c>
      <c r="G18705" s="10" t="s">
        <v>84331</v>
      </c>
      <c r="H18705" s="9" t="s">
        <v>84332</v>
      </c>
      <c r="I18705" s="6">
        <v>44187</v>
      </c>
      <c r="K18705" s="9" t="s">
        <v>84333</v>
      </c>
    </row>
    <row r="18706" spans="1:11" ht="20.100000000000001" customHeight="1">
      <c r="A18706" s="9" t="s">
        <v>84334</v>
      </c>
      <c r="B18706" s="9" t="s">
        <v>2220</v>
      </c>
      <c r="C18706" s="9" t="s">
        <v>81467</v>
      </c>
      <c r="D18706" s="9" t="s">
        <v>24</v>
      </c>
      <c r="E18706" s="9" t="s">
        <v>18</v>
      </c>
      <c r="F18706" s="10" t="s">
        <v>84335</v>
      </c>
      <c r="G18706" s="10" t="s">
        <v>83042</v>
      </c>
      <c r="H18706" s="9" t="s">
        <v>83043</v>
      </c>
      <c r="I18706" s="6">
        <v>44187</v>
      </c>
      <c r="K18706" s="9" t="s">
        <v>84336</v>
      </c>
    </row>
    <row r="18707" spans="1:11" ht="20.100000000000001" customHeight="1">
      <c r="A18707" s="9" t="s">
        <v>84337</v>
      </c>
      <c r="B18707" s="9" t="s">
        <v>2220</v>
      </c>
      <c r="C18707" s="9" t="s">
        <v>81467</v>
      </c>
      <c r="D18707" s="9" t="s">
        <v>24</v>
      </c>
      <c r="E18707" s="9" t="s">
        <v>18</v>
      </c>
      <c r="F18707" s="10" t="s">
        <v>84338</v>
      </c>
      <c r="G18707" s="10" t="s">
        <v>84339</v>
      </c>
      <c r="H18707" s="9" t="s">
        <v>82108</v>
      </c>
      <c r="I18707" s="6">
        <v>44187</v>
      </c>
      <c r="K18707" s="9" t="s">
        <v>84340</v>
      </c>
    </row>
    <row r="18708" spans="1:11" ht="20.100000000000001" customHeight="1">
      <c r="A18708" s="9" t="s">
        <v>84341</v>
      </c>
      <c r="B18708" s="9" t="s">
        <v>2220</v>
      </c>
      <c r="C18708" s="9" t="s">
        <v>81467</v>
      </c>
      <c r="D18708" s="9" t="s">
        <v>24</v>
      </c>
      <c r="E18708" s="9" t="s">
        <v>18</v>
      </c>
      <c r="F18708" s="10" t="s">
        <v>84342</v>
      </c>
      <c r="G18708" s="10" t="s">
        <v>84343</v>
      </c>
      <c r="H18708" s="9" t="s">
        <v>83057</v>
      </c>
      <c r="I18708" s="6">
        <v>44187</v>
      </c>
      <c r="K18708" s="9" t="s">
        <v>84344</v>
      </c>
    </row>
    <row r="18709" spans="1:11" ht="20.100000000000001" customHeight="1">
      <c r="A18709" s="9" t="s">
        <v>84345</v>
      </c>
      <c r="B18709" s="9" t="s">
        <v>2220</v>
      </c>
      <c r="C18709" s="9" t="s">
        <v>81467</v>
      </c>
      <c r="D18709" s="9" t="s">
        <v>24</v>
      </c>
      <c r="E18709" s="9" t="s">
        <v>18</v>
      </c>
      <c r="F18709" s="10" t="s">
        <v>84346</v>
      </c>
      <c r="G18709" s="10" t="s">
        <v>84347</v>
      </c>
      <c r="H18709" s="9" t="s">
        <v>84348</v>
      </c>
      <c r="I18709" s="6">
        <v>44187</v>
      </c>
      <c r="K18709" s="9" t="s">
        <v>84349</v>
      </c>
    </row>
    <row r="18710" spans="1:11" ht="20.100000000000001" customHeight="1">
      <c r="A18710" s="9" t="s">
        <v>84350</v>
      </c>
      <c r="B18710" s="9" t="s">
        <v>2220</v>
      </c>
      <c r="C18710" s="9" t="s">
        <v>81467</v>
      </c>
      <c r="D18710" s="9" t="s">
        <v>24</v>
      </c>
      <c r="E18710" s="9" t="s">
        <v>18</v>
      </c>
      <c r="F18710" s="10" t="s">
        <v>84351</v>
      </c>
      <c r="G18710" s="10" t="s">
        <v>84352</v>
      </c>
      <c r="H18710" s="9" t="s">
        <v>83066</v>
      </c>
      <c r="I18710" s="6">
        <v>44187</v>
      </c>
      <c r="K18710" s="9" t="s">
        <v>84353</v>
      </c>
    </row>
    <row r="18711" spans="1:11" ht="20.100000000000001" customHeight="1">
      <c r="A18711" s="9" t="s">
        <v>84354</v>
      </c>
      <c r="B18711" s="9" t="s">
        <v>2220</v>
      </c>
      <c r="C18711" s="9" t="s">
        <v>81467</v>
      </c>
      <c r="D18711" s="9" t="s">
        <v>24</v>
      </c>
      <c r="E18711" s="9" t="s">
        <v>18</v>
      </c>
      <c r="F18711" s="10" t="s">
        <v>84355</v>
      </c>
      <c r="G18711" s="10" t="s">
        <v>83070</v>
      </c>
      <c r="H18711" s="9" t="s">
        <v>83071</v>
      </c>
      <c r="I18711" s="6">
        <v>44187</v>
      </c>
      <c r="K18711" s="9" t="s">
        <v>84356</v>
      </c>
    </row>
    <row r="18712" spans="1:11" ht="20.100000000000001" customHeight="1">
      <c r="A18712" s="9" t="s">
        <v>84357</v>
      </c>
      <c r="B18712" s="9" t="s">
        <v>2220</v>
      </c>
      <c r="C18712" s="9" t="s">
        <v>81467</v>
      </c>
      <c r="D18712" s="9" t="s">
        <v>24</v>
      </c>
      <c r="E18712" s="9" t="s">
        <v>18</v>
      </c>
      <c r="F18712" s="10" t="s">
        <v>84358</v>
      </c>
      <c r="G18712" s="10" t="s">
        <v>83075</v>
      </c>
      <c r="H18712" s="9" t="s">
        <v>81581</v>
      </c>
      <c r="I18712" s="6">
        <v>44187</v>
      </c>
      <c r="K18712" s="9" t="s">
        <v>84359</v>
      </c>
    </row>
    <row r="18713" spans="1:11" ht="20.100000000000001" customHeight="1">
      <c r="A18713" s="9" t="s">
        <v>84360</v>
      </c>
      <c r="B18713" s="9" t="s">
        <v>2220</v>
      </c>
      <c r="C18713" s="9" t="s">
        <v>81467</v>
      </c>
      <c r="D18713" s="9" t="s">
        <v>24</v>
      </c>
      <c r="E18713" s="9" t="s">
        <v>18</v>
      </c>
      <c r="F18713" s="10" t="s">
        <v>84361</v>
      </c>
      <c r="G18713" s="10" t="s">
        <v>83956</v>
      </c>
      <c r="H18713" s="9" t="s">
        <v>82039</v>
      </c>
      <c r="I18713" s="6">
        <v>44187</v>
      </c>
      <c r="K18713" s="9" t="s">
        <v>84362</v>
      </c>
    </row>
    <row r="18714" spans="1:11" ht="20.100000000000001" customHeight="1">
      <c r="A18714" s="9" t="s">
        <v>84363</v>
      </c>
      <c r="B18714" s="9" t="s">
        <v>2220</v>
      </c>
      <c r="C18714" s="9" t="s">
        <v>81467</v>
      </c>
      <c r="D18714" s="9" t="s">
        <v>24</v>
      </c>
      <c r="E18714" s="9" t="s">
        <v>18</v>
      </c>
      <c r="F18714" s="10" t="s">
        <v>84364</v>
      </c>
      <c r="G18714" s="10" t="s">
        <v>84365</v>
      </c>
      <c r="H18714" s="9" t="s">
        <v>83085</v>
      </c>
      <c r="I18714" s="6">
        <v>44187</v>
      </c>
      <c r="K18714" s="9" t="s">
        <v>84366</v>
      </c>
    </row>
    <row r="18715" spans="1:11" ht="20.100000000000001" customHeight="1">
      <c r="A18715" s="9" t="s">
        <v>84367</v>
      </c>
      <c r="B18715" s="9" t="s">
        <v>2220</v>
      </c>
      <c r="C18715" s="9" t="s">
        <v>81467</v>
      </c>
      <c r="D18715" s="9" t="s">
        <v>24</v>
      </c>
      <c r="E18715" s="9" t="s">
        <v>18</v>
      </c>
      <c r="F18715" s="10" t="s">
        <v>84368</v>
      </c>
      <c r="G18715" s="10" t="s">
        <v>84369</v>
      </c>
      <c r="H18715" s="9" t="s">
        <v>83095</v>
      </c>
      <c r="I18715" s="6">
        <v>44187</v>
      </c>
      <c r="K18715" s="9" t="s">
        <v>84370</v>
      </c>
    </row>
    <row r="18716" spans="1:11" ht="20.100000000000001" customHeight="1">
      <c r="A18716" s="9" t="s">
        <v>84371</v>
      </c>
      <c r="B18716" s="9" t="s">
        <v>2220</v>
      </c>
      <c r="C18716" s="9" t="s">
        <v>81467</v>
      </c>
      <c r="D18716" s="9" t="s">
        <v>24</v>
      </c>
      <c r="E18716" s="9" t="s">
        <v>18</v>
      </c>
      <c r="F18716" s="10" t="s">
        <v>84372</v>
      </c>
      <c r="G18716" s="10" t="s">
        <v>84373</v>
      </c>
      <c r="H18716" s="9" t="s">
        <v>82264</v>
      </c>
      <c r="I18716" s="6">
        <v>44187</v>
      </c>
      <c r="K18716" s="9" t="s">
        <v>84374</v>
      </c>
    </row>
    <row r="18717" spans="1:11" ht="20.100000000000001" customHeight="1">
      <c r="A18717" s="9" t="s">
        <v>84375</v>
      </c>
      <c r="B18717" s="9" t="s">
        <v>2220</v>
      </c>
      <c r="C18717" s="9" t="s">
        <v>81467</v>
      </c>
      <c r="D18717" s="9" t="s">
        <v>24</v>
      </c>
      <c r="E18717" s="9" t="s">
        <v>18</v>
      </c>
      <c r="F18717" s="10" t="s">
        <v>84376</v>
      </c>
      <c r="G18717" s="10" t="s">
        <v>84377</v>
      </c>
      <c r="H18717" s="9" t="s">
        <v>84378</v>
      </c>
      <c r="I18717" s="6">
        <v>44187</v>
      </c>
      <c r="K18717" s="9" t="s">
        <v>84379</v>
      </c>
    </row>
    <row r="18718" spans="1:11" ht="20.100000000000001" customHeight="1">
      <c r="A18718" s="9" t="s">
        <v>84380</v>
      </c>
      <c r="B18718" s="9" t="s">
        <v>2220</v>
      </c>
      <c r="C18718" s="9" t="s">
        <v>81467</v>
      </c>
      <c r="D18718" s="9" t="s">
        <v>24</v>
      </c>
      <c r="E18718" s="9" t="s">
        <v>18</v>
      </c>
      <c r="F18718" s="10" t="s">
        <v>84381</v>
      </c>
      <c r="G18718" s="10" t="s">
        <v>84382</v>
      </c>
      <c r="H18718" s="9" t="s">
        <v>84383</v>
      </c>
      <c r="I18718" s="6">
        <v>44187</v>
      </c>
      <c r="K18718" s="9" t="s">
        <v>84384</v>
      </c>
    </row>
    <row r="18719" spans="1:11" ht="20.100000000000001" customHeight="1">
      <c r="A18719" s="9" t="s">
        <v>84385</v>
      </c>
      <c r="B18719" s="9" t="s">
        <v>2220</v>
      </c>
      <c r="C18719" s="9" t="s">
        <v>81467</v>
      </c>
      <c r="D18719" s="9" t="s">
        <v>24</v>
      </c>
      <c r="E18719" s="9" t="s">
        <v>18</v>
      </c>
      <c r="F18719" s="10" t="s">
        <v>84386</v>
      </c>
      <c r="G18719" s="10" t="s">
        <v>84387</v>
      </c>
      <c r="H18719" s="9" t="s">
        <v>82308</v>
      </c>
      <c r="I18719" s="6">
        <v>44187</v>
      </c>
      <c r="K18719" s="9" t="s">
        <v>84388</v>
      </c>
    </row>
    <row r="18720" spans="1:11" ht="20.100000000000001" customHeight="1">
      <c r="A18720" s="9" t="s">
        <v>84389</v>
      </c>
      <c r="B18720" s="9" t="s">
        <v>2220</v>
      </c>
      <c r="C18720" s="9" t="s">
        <v>81467</v>
      </c>
      <c r="D18720" s="9" t="s">
        <v>24</v>
      </c>
      <c r="E18720" s="9" t="s">
        <v>18</v>
      </c>
      <c r="F18720" s="10" t="s">
        <v>84390</v>
      </c>
      <c r="G18720" s="10" t="s">
        <v>84391</v>
      </c>
      <c r="H18720" s="9" t="s">
        <v>81927</v>
      </c>
      <c r="I18720" s="6">
        <v>44187</v>
      </c>
      <c r="K18720" s="9" t="s">
        <v>84392</v>
      </c>
    </row>
    <row r="18721" spans="1:11" ht="20.100000000000001" customHeight="1">
      <c r="A18721" s="9" t="s">
        <v>84393</v>
      </c>
      <c r="B18721" s="9" t="s">
        <v>2220</v>
      </c>
      <c r="C18721" s="9" t="s">
        <v>81467</v>
      </c>
      <c r="D18721" s="9" t="s">
        <v>24</v>
      </c>
      <c r="E18721" s="9" t="s">
        <v>18</v>
      </c>
      <c r="F18721" s="10" t="s">
        <v>84394</v>
      </c>
      <c r="G18721" s="10" t="s">
        <v>83179</v>
      </c>
      <c r="H18721" s="9" t="s">
        <v>83180</v>
      </c>
      <c r="I18721" s="6">
        <v>44187</v>
      </c>
      <c r="K18721" s="9" t="s">
        <v>84395</v>
      </c>
    </row>
    <row r="18722" spans="1:11" ht="20.100000000000001" customHeight="1">
      <c r="A18722" s="9" t="s">
        <v>84396</v>
      </c>
      <c r="B18722" s="9" t="s">
        <v>2220</v>
      </c>
      <c r="C18722" s="9" t="s">
        <v>81467</v>
      </c>
      <c r="D18722" s="9" t="s">
        <v>24</v>
      </c>
      <c r="E18722" s="9" t="s">
        <v>18</v>
      </c>
      <c r="F18722" s="10" t="s">
        <v>84397</v>
      </c>
      <c r="G18722" s="10" t="s">
        <v>83184</v>
      </c>
      <c r="H18722" s="9" t="s">
        <v>83185</v>
      </c>
      <c r="I18722" s="6">
        <v>44187</v>
      </c>
      <c r="K18722" s="9" t="s">
        <v>84398</v>
      </c>
    </row>
    <row r="18723" spans="1:11" ht="20.100000000000001" customHeight="1">
      <c r="A18723" s="9" t="s">
        <v>84399</v>
      </c>
      <c r="B18723" s="9" t="s">
        <v>2220</v>
      </c>
      <c r="C18723" s="9" t="s">
        <v>81467</v>
      </c>
      <c r="D18723" s="9" t="s">
        <v>24</v>
      </c>
      <c r="E18723" s="9" t="s">
        <v>18</v>
      </c>
      <c r="F18723" s="10" t="s">
        <v>84400</v>
      </c>
      <c r="G18723" s="10" t="s">
        <v>84401</v>
      </c>
      <c r="H18723" s="9" t="s">
        <v>83961</v>
      </c>
      <c r="I18723" s="6">
        <v>44187</v>
      </c>
      <c r="K18723" s="9" t="s">
        <v>84402</v>
      </c>
    </row>
    <row r="18724" spans="1:11" ht="20.100000000000001" customHeight="1">
      <c r="A18724" s="9" t="s">
        <v>84403</v>
      </c>
      <c r="B18724" s="9" t="s">
        <v>2220</v>
      </c>
      <c r="C18724" s="9" t="s">
        <v>81467</v>
      </c>
      <c r="D18724" s="9" t="s">
        <v>24</v>
      </c>
      <c r="E18724" s="9" t="s">
        <v>18</v>
      </c>
      <c r="F18724" s="10" t="s">
        <v>84404</v>
      </c>
      <c r="G18724" s="10" t="s">
        <v>83199</v>
      </c>
      <c r="H18724" s="9" t="s">
        <v>83200</v>
      </c>
      <c r="I18724" s="6">
        <v>44187</v>
      </c>
      <c r="K18724" s="9" t="s">
        <v>84405</v>
      </c>
    </row>
    <row r="18725" spans="1:11" ht="20.100000000000001" customHeight="1">
      <c r="A18725" s="9" t="s">
        <v>84406</v>
      </c>
      <c r="B18725" s="9" t="s">
        <v>2220</v>
      </c>
      <c r="C18725" s="9" t="s">
        <v>81467</v>
      </c>
      <c r="D18725" s="9" t="s">
        <v>24</v>
      </c>
      <c r="E18725" s="9" t="s">
        <v>18</v>
      </c>
      <c r="F18725" s="10" t="s">
        <v>84407</v>
      </c>
      <c r="G18725" s="10" t="s">
        <v>84408</v>
      </c>
      <c r="H18725" s="9" t="s">
        <v>82408</v>
      </c>
      <c r="I18725" s="6">
        <v>44187</v>
      </c>
      <c r="K18725" s="9" t="s">
        <v>84409</v>
      </c>
    </row>
    <row r="18726" spans="1:11" ht="20.100000000000001" customHeight="1">
      <c r="A18726" s="9" t="s">
        <v>84410</v>
      </c>
      <c r="B18726" s="9" t="s">
        <v>2220</v>
      </c>
      <c r="C18726" s="9" t="s">
        <v>81467</v>
      </c>
      <c r="D18726" s="9" t="s">
        <v>24</v>
      </c>
      <c r="E18726" s="9" t="s">
        <v>18</v>
      </c>
      <c r="F18726" s="10" t="s">
        <v>84411</v>
      </c>
      <c r="G18726" s="10" t="s">
        <v>84412</v>
      </c>
      <c r="H18726" s="9" t="s">
        <v>83222</v>
      </c>
      <c r="I18726" s="6">
        <v>44187</v>
      </c>
      <c r="K18726" s="9" t="s">
        <v>84413</v>
      </c>
    </row>
    <row r="18727" spans="1:11" ht="20.100000000000001" customHeight="1">
      <c r="A18727" s="9" t="s">
        <v>84414</v>
      </c>
      <c r="B18727" s="9" t="s">
        <v>2220</v>
      </c>
      <c r="C18727" s="9" t="s">
        <v>81467</v>
      </c>
      <c r="D18727" s="9" t="s">
        <v>24</v>
      </c>
      <c r="E18727" s="9" t="s">
        <v>18</v>
      </c>
      <c r="F18727" s="10" t="s">
        <v>84415</v>
      </c>
      <c r="G18727" s="10" t="s">
        <v>84416</v>
      </c>
      <c r="H18727" s="9" t="s">
        <v>83242</v>
      </c>
      <c r="I18727" s="6">
        <v>44187</v>
      </c>
      <c r="K18727" s="9" t="s">
        <v>84417</v>
      </c>
    </row>
    <row r="18728" spans="1:11" ht="20.100000000000001" customHeight="1">
      <c r="A18728" s="9" t="s">
        <v>84418</v>
      </c>
      <c r="B18728" s="9" t="s">
        <v>2220</v>
      </c>
      <c r="C18728" s="9" t="s">
        <v>81467</v>
      </c>
      <c r="D18728" s="9" t="s">
        <v>24</v>
      </c>
      <c r="E18728" s="9" t="s">
        <v>18</v>
      </c>
      <c r="F18728" s="10" t="s">
        <v>84419</v>
      </c>
      <c r="G18728" s="10" t="s">
        <v>84420</v>
      </c>
      <c r="H18728" s="9" t="s">
        <v>83247</v>
      </c>
      <c r="I18728" s="6">
        <v>44187</v>
      </c>
      <c r="K18728" s="9" t="s">
        <v>84421</v>
      </c>
    </row>
    <row r="18729" spans="1:11" ht="20.100000000000001" customHeight="1">
      <c r="A18729" s="9" t="s">
        <v>84422</v>
      </c>
      <c r="B18729" s="9" t="s">
        <v>2220</v>
      </c>
      <c r="C18729" s="9" t="s">
        <v>81467</v>
      </c>
      <c r="D18729" s="9" t="s">
        <v>24</v>
      </c>
      <c r="E18729" s="9" t="s">
        <v>18</v>
      </c>
      <c r="F18729" s="10" t="s">
        <v>84423</v>
      </c>
      <c r="G18729" s="10" t="s">
        <v>84424</v>
      </c>
      <c r="H18729" s="9" t="s">
        <v>84425</v>
      </c>
      <c r="I18729" s="6">
        <v>44187</v>
      </c>
      <c r="K18729" s="9" t="s">
        <v>84426</v>
      </c>
    </row>
    <row r="18730" spans="1:11" ht="20.100000000000001" customHeight="1">
      <c r="A18730" s="9" t="s">
        <v>84427</v>
      </c>
      <c r="B18730" s="9" t="s">
        <v>2220</v>
      </c>
      <c r="C18730" s="9" t="s">
        <v>81467</v>
      </c>
      <c r="D18730" s="9" t="s">
        <v>24</v>
      </c>
      <c r="E18730" s="9" t="s">
        <v>18</v>
      </c>
      <c r="F18730" s="10" t="s">
        <v>84428</v>
      </c>
      <c r="G18730" s="10" t="s">
        <v>84429</v>
      </c>
      <c r="H18730" s="9" t="s">
        <v>84430</v>
      </c>
      <c r="I18730" s="6">
        <v>44187</v>
      </c>
      <c r="K18730" s="9" t="s">
        <v>84431</v>
      </c>
    </row>
    <row r="18731" spans="1:11" ht="20.100000000000001" customHeight="1">
      <c r="A18731" s="9" t="s">
        <v>84432</v>
      </c>
      <c r="B18731" s="9" t="s">
        <v>2220</v>
      </c>
      <c r="C18731" s="9" t="s">
        <v>81467</v>
      </c>
      <c r="D18731" s="9" t="s">
        <v>24</v>
      </c>
      <c r="E18731" s="9" t="s">
        <v>18</v>
      </c>
      <c r="F18731" s="10" t="s">
        <v>84433</v>
      </c>
      <c r="G18731" s="10" t="s">
        <v>84434</v>
      </c>
      <c r="H18731" s="9" t="s">
        <v>82338</v>
      </c>
      <c r="I18731" s="6">
        <v>44187</v>
      </c>
      <c r="K18731" s="9" t="s">
        <v>84435</v>
      </c>
    </row>
    <row r="18732" spans="1:11" ht="20.100000000000001" customHeight="1">
      <c r="A18732" s="9" t="s">
        <v>84436</v>
      </c>
      <c r="B18732" s="9" t="s">
        <v>2220</v>
      </c>
      <c r="C18732" s="9" t="s">
        <v>81467</v>
      </c>
      <c r="D18732" s="9" t="s">
        <v>24</v>
      </c>
      <c r="E18732" s="9" t="s">
        <v>18</v>
      </c>
      <c r="F18732" s="10" t="s">
        <v>84437</v>
      </c>
      <c r="G18732" s="10" t="s">
        <v>84438</v>
      </c>
      <c r="H18732" s="9" t="s">
        <v>82093</v>
      </c>
      <c r="I18732" s="6">
        <v>44187</v>
      </c>
      <c r="K18732" s="9" t="s">
        <v>84439</v>
      </c>
    </row>
    <row r="18733" spans="1:11" ht="20.100000000000001" customHeight="1">
      <c r="A18733" s="9" t="s">
        <v>84440</v>
      </c>
      <c r="B18733" s="9" t="s">
        <v>2220</v>
      </c>
      <c r="C18733" s="9" t="s">
        <v>81467</v>
      </c>
      <c r="D18733" s="9" t="s">
        <v>24</v>
      </c>
      <c r="E18733" s="9" t="s">
        <v>18</v>
      </c>
      <c r="F18733" s="10" t="s">
        <v>84441</v>
      </c>
      <c r="G18733" s="10" t="s">
        <v>84442</v>
      </c>
      <c r="H18733" s="9" t="s">
        <v>83309</v>
      </c>
      <c r="I18733" s="6">
        <v>44187</v>
      </c>
      <c r="K18733" s="9" t="s">
        <v>84443</v>
      </c>
    </row>
    <row r="18734" spans="1:11" ht="20.100000000000001" customHeight="1">
      <c r="A18734" s="9" t="s">
        <v>84444</v>
      </c>
      <c r="B18734" s="9" t="s">
        <v>2220</v>
      </c>
      <c r="C18734" s="9" t="s">
        <v>81467</v>
      </c>
      <c r="D18734" s="9" t="s">
        <v>24</v>
      </c>
      <c r="E18734" s="9" t="s">
        <v>18</v>
      </c>
      <c r="F18734" s="10" t="s">
        <v>84445</v>
      </c>
      <c r="G18734" s="10" t="s">
        <v>84446</v>
      </c>
      <c r="H18734" s="9" t="s">
        <v>84447</v>
      </c>
      <c r="I18734" s="6">
        <v>44187</v>
      </c>
      <c r="K18734" s="9" t="s">
        <v>84448</v>
      </c>
    </row>
    <row r="18735" spans="1:11" ht="20.100000000000001" customHeight="1">
      <c r="A18735" s="9" t="s">
        <v>84449</v>
      </c>
      <c r="B18735" s="9" t="s">
        <v>2220</v>
      </c>
      <c r="C18735" s="9" t="s">
        <v>81467</v>
      </c>
      <c r="D18735" s="9" t="s">
        <v>24</v>
      </c>
      <c r="E18735" s="9" t="s">
        <v>18</v>
      </c>
      <c r="F18735" s="10" t="s">
        <v>84450</v>
      </c>
      <c r="G18735" s="10" t="s">
        <v>84451</v>
      </c>
      <c r="H18735" s="9" t="s">
        <v>84452</v>
      </c>
      <c r="I18735" s="6">
        <v>44187</v>
      </c>
      <c r="K18735" s="9" t="s">
        <v>84453</v>
      </c>
    </row>
    <row r="18736" spans="1:11" ht="20.100000000000001" customHeight="1">
      <c r="A18736" s="9" t="s">
        <v>84454</v>
      </c>
      <c r="B18736" s="9" t="s">
        <v>2220</v>
      </c>
      <c r="C18736" s="9" t="s">
        <v>81467</v>
      </c>
      <c r="D18736" s="9" t="s">
        <v>24</v>
      </c>
      <c r="E18736" s="9" t="s">
        <v>18</v>
      </c>
      <c r="F18736" s="10" t="s">
        <v>84455</v>
      </c>
      <c r="G18736" s="10" t="s">
        <v>84456</v>
      </c>
      <c r="H18736" s="9" t="s">
        <v>82118</v>
      </c>
      <c r="I18736" s="6">
        <v>44187</v>
      </c>
      <c r="K18736" s="9" t="s">
        <v>84457</v>
      </c>
    </row>
    <row r="18737" spans="1:11" ht="20.100000000000001" customHeight="1">
      <c r="A18737" s="9" t="s">
        <v>84458</v>
      </c>
      <c r="B18737" s="9" t="s">
        <v>2220</v>
      </c>
      <c r="C18737" s="9" t="s">
        <v>81467</v>
      </c>
      <c r="D18737" s="9" t="s">
        <v>24</v>
      </c>
      <c r="E18737" s="9" t="s">
        <v>18</v>
      </c>
      <c r="F18737" s="10" t="s">
        <v>84459</v>
      </c>
      <c r="G18737" s="10" t="s">
        <v>84460</v>
      </c>
      <c r="H18737" s="9" t="s">
        <v>84461</v>
      </c>
      <c r="I18737" s="6">
        <v>44187</v>
      </c>
      <c r="K18737" s="9" t="s">
        <v>84462</v>
      </c>
    </row>
    <row r="18738" spans="1:11" ht="20.100000000000001" customHeight="1">
      <c r="A18738" s="9" t="s">
        <v>84463</v>
      </c>
      <c r="B18738" s="9" t="s">
        <v>2220</v>
      </c>
      <c r="C18738" s="9" t="s">
        <v>81467</v>
      </c>
      <c r="D18738" s="9" t="s">
        <v>24</v>
      </c>
      <c r="E18738" s="9" t="s">
        <v>18</v>
      </c>
      <c r="F18738" s="10" t="s">
        <v>84464</v>
      </c>
      <c r="G18738" s="10" t="s">
        <v>84465</v>
      </c>
      <c r="H18738" s="9" t="s">
        <v>84466</v>
      </c>
      <c r="I18738" s="6">
        <v>44187</v>
      </c>
      <c r="K18738" s="9" t="s">
        <v>84467</v>
      </c>
    </row>
    <row r="18739" spans="1:11" ht="20.100000000000001" customHeight="1">
      <c r="A18739" s="9" t="s">
        <v>84468</v>
      </c>
      <c r="B18739" s="9" t="s">
        <v>2220</v>
      </c>
      <c r="C18739" s="9" t="s">
        <v>81467</v>
      </c>
      <c r="D18739" s="9" t="s">
        <v>24</v>
      </c>
      <c r="E18739" s="9" t="s">
        <v>18</v>
      </c>
      <c r="F18739" s="10" t="s">
        <v>84469</v>
      </c>
      <c r="G18739" s="10" t="s">
        <v>84470</v>
      </c>
      <c r="H18739" s="9" t="s">
        <v>83382</v>
      </c>
      <c r="I18739" s="6">
        <v>44187</v>
      </c>
      <c r="K18739" s="9" t="s">
        <v>84471</v>
      </c>
    </row>
    <row r="18740" spans="1:11" ht="20.100000000000001" customHeight="1">
      <c r="A18740" s="9" t="s">
        <v>84472</v>
      </c>
      <c r="B18740" s="9" t="s">
        <v>2220</v>
      </c>
      <c r="C18740" s="9" t="s">
        <v>81467</v>
      </c>
      <c r="D18740" s="9" t="s">
        <v>24</v>
      </c>
      <c r="E18740" s="9" t="s">
        <v>18</v>
      </c>
      <c r="F18740" s="10" t="s">
        <v>84473</v>
      </c>
      <c r="G18740" s="10" t="s">
        <v>84474</v>
      </c>
      <c r="H18740" s="9" t="s">
        <v>83966</v>
      </c>
      <c r="I18740" s="6">
        <v>44187</v>
      </c>
      <c r="K18740" s="9" t="s">
        <v>84475</v>
      </c>
    </row>
    <row r="18741" spans="1:11" ht="20.100000000000001" customHeight="1">
      <c r="A18741" s="9" t="s">
        <v>84476</v>
      </c>
      <c r="B18741" s="9" t="s">
        <v>2220</v>
      </c>
      <c r="C18741" s="9" t="s">
        <v>81467</v>
      </c>
      <c r="D18741" s="9" t="s">
        <v>24</v>
      </c>
      <c r="E18741" s="9" t="s">
        <v>18</v>
      </c>
      <c r="F18741" s="10" t="s">
        <v>84477</v>
      </c>
      <c r="G18741" s="10" t="s">
        <v>84478</v>
      </c>
      <c r="H18741" s="9" t="s">
        <v>84479</v>
      </c>
      <c r="I18741" s="6">
        <v>44187</v>
      </c>
      <c r="K18741" s="9" t="s">
        <v>84480</v>
      </c>
    </row>
    <row r="18742" spans="1:11" ht="20.100000000000001" customHeight="1">
      <c r="A18742" s="9" t="s">
        <v>84481</v>
      </c>
      <c r="B18742" s="9" t="s">
        <v>2220</v>
      </c>
      <c r="C18742" s="9" t="s">
        <v>81467</v>
      </c>
      <c r="D18742" s="9" t="s">
        <v>24</v>
      </c>
      <c r="E18742" s="9" t="s">
        <v>18</v>
      </c>
      <c r="F18742" s="10" t="s">
        <v>84482</v>
      </c>
      <c r="G18742" s="10" t="s">
        <v>84483</v>
      </c>
      <c r="H18742" s="9" t="s">
        <v>81830</v>
      </c>
      <c r="I18742" s="6">
        <v>44187</v>
      </c>
      <c r="K18742" s="9" t="s">
        <v>84484</v>
      </c>
    </row>
    <row r="18743" spans="1:11" ht="20.100000000000001" customHeight="1">
      <c r="A18743" s="9" t="s">
        <v>84485</v>
      </c>
      <c r="B18743" s="9" t="s">
        <v>2220</v>
      </c>
      <c r="C18743" s="9" t="s">
        <v>81467</v>
      </c>
      <c r="D18743" s="9" t="s">
        <v>24</v>
      </c>
      <c r="E18743" s="9" t="s">
        <v>18</v>
      </c>
      <c r="F18743" s="10" t="s">
        <v>84486</v>
      </c>
      <c r="G18743" s="10" t="s">
        <v>84487</v>
      </c>
      <c r="H18743" s="9" t="s">
        <v>83937</v>
      </c>
      <c r="I18743" s="6">
        <v>44187</v>
      </c>
      <c r="K18743" s="9" t="s">
        <v>84488</v>
      </c>
    </row>
    <row r="18744" spans="1:11" ht="20.100000000000001" customHeight="1">
      <c r="A18744" s="9" t="s">
        <v>84489</v>
      </c>
      <c r="B18744" s="9" t="s">
        <v>2220</v>
      </c>
      <c r="C18744" s="9" t="s">
        <v>81467</v>
      </c>
      <c r="D18744" s="9" t="s">
        <v>24</v>
      </c>
      <c r="E18744" s="9" t="s">
        <v>18</v>
      </c>
      <c r="F18744" s="10" t="s">
        <v>84490</v>
      </c>
      <c r="G18744" s="10" t="s">
        <v>84491</v>
      </c>
      <c r="H18744" s="9" t="s">
        <v>83995</v>
      </c>
      <c r="I18744" s="6">
        <v>44187</v>
      </c>
      <c r="K18744" s="9" t="s">
        <v>84492</v>
      </c>
    </row>
    <row r="18745" spans="1:11" ht="20.100000000000001" customHeight="1">
      <c r="A18745" s="9" t="s">
        <v>84493</v>
      </c>
      <c r="B18745" s="9" t="s">
        <v>2220</v>
      </c>
      <c r="C18745" s="9" t="s">
        <v>81467</v>
      </c>
      <c r="D18745" s="9" t="s">
        <v>24</v>
      </c>
      <c r="E18745" s="9" t="s">
        <v>18</v>
      </c>
      <c r="F18745" s="10" t="s">
        <v>84494</v>
      </c>
      <c r="G18745" s="10" t="s">
        <v>84495</v>
      </c>
      <c r="H18745" s="9" t="s">
        <v>82143</v>
      </c>
      <c r="I18745" s="6">
        <v>44187</v>
      </c>
      <c r="K18745" s="9" t="s">
        <v>84496</v>
      </c>
    </row>
    <row r="18746" spans="1:11" ht="20.100000000000001" customHeight="1">
      <c r="A18746" s="9" t="s">
        <v>84497</v>
      </c>
      <c r="B18746" s="9" t="s">
        <v>2220</v>
      </c>
      <c r="C18746" s="9" t="s">
        <v>81467</v>
      </c>
      <c r="D18746" s="9" t="s">
        <v>24</v>
      </c>
      <c r="E18746" s="9" t="s">
        <v>18</v>
      </c>
      <c r="F18746" s="10" t="s">
        <v>84498</v>
      </c>
      <c r="G18746" s="10" t="s">
        <v>84499</v>
      </c>
      <c r="H18746" s="9" t="s">
        <v>82138</v>
      </c>
      <c r="I18746" s="6">
        <v>44187</v>
      </c>
      <c r="K18746" s="9" t="s">
        <v>84500</v>
      </c>
    </row>
    <row r="18747" spans="1:11" ht="20.100000000000001" customHeight="1">
      <c r="A18747" s="9" t="s">
        <v>84501</v>
      </c>
      <c r="B18747" s="9" t="s">
        <v>2220</v>
      </c>
      <c r="C18747" s="9" t="s">
        <v>81467</v>
      </c>
      <c r="D18747" s="9" t="s">
        <v>24</v>
      </c>
      <c r="E18747" s="9" t="s">
        <v>18</v>
      </c>
      <c r="F18747" s="10" t="s">
        <v>84502</v>
      </c>
      <c r="G18747" s="10" t="s">
        <v>84503</v>
      </c>
      <c r="H18747" s="9" t="s">
        <v>82278</v>
      </c>
      <c r="I18747" s="6">
        <v>44187</v>
      </c>
      <c r="K18747" s="9" t="s">
        <v>84504</v>
      </c>
    </row>
    <row r="18748" spans="1:11" ht="20.100000000000001" customHeight="1">
      <c r="A18748" s="9" t="s">
        <v>84505</v>
      </c>
      <c r="B18748" s="9" t="s">
        <v>2220</v>
      </c>
      <c r="C18748" s="9" t="s">
        <v>81467</v>
      </c>
      <c r="D18748" s="9" t="s">
        <v>24</v>
      </c>
      <c r="E18748" s="9" t="s">
        <v>18</v>
      </c>
      <c r="F18748" s="10" t="s">
        <v>84506</v>
      </c>
      <c r="G18748" s="10" t="s">
        <v>84507</v>
      </c>
      <c r="H18748" s="9" t="s">
        <v>83443</v>
      </c>
      <c r="I18748" s="6">
        <v>44187</v>
      </c>
      <c r="K18748" s="9" t="s">
        <v>84508</v>
      </c>
    </row>
    <row r="18749" spans="1:11" ht="20.100000000000001" customHeight="1">
      <c r="A18749" s="9" t="s">
        <v>84509</v>
      </c>
      <c r="B18749" s="9" t="s">
        <v>2220</v>
      </c>
      <c r="C18749" s="9" t="s">
        <v>81467</v>
      </c>
      <c r="D18749" s="9" t="s">
        <v>24</v>
      </c>
      <c r="E18749" s="9" t="s">
        <v>18</v>
      </c>
      <c r="F18749" s="10" t="s">
        <v>84510</v>
      </c>
      <c r="G18749" s="10" t="s">
        <v>84511</v>
      </c>
      <c r="H18749" s="9" t="s">
        <v>82003</v>
      </c>
      <c r="I18749" s="6">
        <v>44187</v>
      </c>
      <c r="K18749" s="9" t="s">
        <v>84512</v>
      </c>
    </row>
    <row r="18750" spans="1:11" ht="20.100000000000001" customHeight="1">
      <c r="A18750" s="9" t="s">
        <v>84513</v>
      </c>
      <c r="B18750" s="9" t="s">
        <v>2220</v>
      </c>
      <c r="C18750" s="9" t="s">
        <v>81467</v>
      </c>
      <c r="D18750" s="9" t="s">
        <v>24</v>
      </c>
      <c r="E18750" s="9" t="s">
        <v>18</v>
      </c>
      <c r="F18750" s="10" t="s">
        <v>84514</v>
      </c>
      <c r="G18750" s="10" t="s">
        <v>84515</v>
      </c>
      <c r="H18750" s="9" t="s">
        <v>83456</v>
      </c>
      <c r="I18750" s="6">
        <v>44187</v>
      </c>
      <c r="K18750" s="9" t="s">
        <v>84516</v>
      </c>
    </row>
    <row r="18751" spans="1:11" ht="20.100000000000001" customHeight="1">
      <c r="A18751" s="9" t="s">
        <v>84517</v>
      </c>
      <c r="B18751" s="9" t="s">
        <v>2220</v>
      </c>
      <c r="C18751" s="9" t="s">
        <v>81467</v>
      </c>
      <c r="D18751" s="9" t="s">
        <v>24</v>
      </c>
      <c r="E18751" s="9" t="s">
        <v>18</v>
      </c>
      <c r="F18751" s="10" t="s">
        <v>84518</v>
      </c>
      <c r="G18751" s="10" t="s">
        <v>84519</v>
      </c>
      <c r="H18751" s="9" t="s">
        <v>83466</v>
      </c>
      <c r="I18751" s="6">
        <v>44187</v>
      </c>
      <c r="K18751" s="9" t="s">
        <v>84520</v>
      </c>
    </row>
    <row r="18752" spans="1:11" ht="20.100000000000001" customHeight="1">
      <c r="A18752" s="9" t="s">
        <v>84521</v>
      </c>
      <c r="B18752" s="9" t="s">
        <v>2220</v>
      </c>
      <c r="C18752" s="9" t="s">
        <v>81467</v>
      </c>
      <c r="D18752" s="9" t="s">
        <v>24</v>
      </c>
      <c r="E18752" s="9" t="s">
        <v>18</v>
      </c>
      <c r="F18752" s="10" t="s">
        <v>84522</v>
      </c>
      <c r="G18752" s="10" t="s">
        <v>84523</v>
      </c>
      <c r="H18752" s="9" t="s">
        <v>84524</v>
      </c>
      <c r="I18752" s="6">
        <v>44187</v>
      </c>
      <c r="K18752" s="9" t="s">
        <v>84525</v>
      </c>
    </row>
    <row r="18753" spans="1:11" ht="20.100000000000001" customHeight="1">
      <c r="A18753" s="9" t="s">
        <v>84526</v>
      </c>
      <c r="B18753" s="9" t="s">
        <v>2220</v>
      </c>
      <c r="C18753" s="9" t="s">
        <v>81467</v>
      </c>
      <c r="D18753" s="9" t="s">
        <v>24</v>
      </c>
      <c r="E18753" s="9" t="s">
        <v>18</v>
      </c>
      <c r="F18753" s="10" t="s">
        <v>84527</v>
      </c>
      <c r="G18753" s="10" t="s">
        <v>84528</v>
      </c>
      <c r="H18753" s="9" t="s">
        <v>83985</v>
      </c>
      <c r="I18753" s="6">
        <v>44187</v>
      </c>
      <c r="K18753" s="9" t="s">
        <v>84529</v>
      </c>
    </row>
    <row r="18754" spans="1:11" ht="20.100000000000001" customHeight="1">
      <c r="A18754" s="9" t="s">
        <v>84530</v>
      </c>
      <c r="B18754" s="9" t="s">
        <v>2220</v>
      </c>
      <c r="C18754" s="9" t="s">
        <v>81467</v>
      </c>
      <c r="D18754" s="9" t="s">
        <v>24</v>
      </c>
      <c r="E18754" s="9" t="s">
        <v>18</v>
      </c>
      <c r="F18754" s="10" t="s">
        <v>84531</v>
      </c>
      <c r="G18754" s="10" t="s">
        <v>83484</v>
      </c>
      <c r="H18754" s="9" t="s">
        <v>83485</v>
      </c>
      <c r="I18754" s="6">
        <v>44187</v>
      </c>
      <c r="K18754" s="9" t="s">
        <v>84532</v>
      </c>
    </row>
    <row r="18755" spans="1:11" ht="20.100000000000001" customHeight="1">
      <c r="A18755" s="9" t="s">
        <v>84533</v>
      </c>
      <c r="B18755" s="9" t="s">
        <v>2220</v>
      </c>
      <c r="C18755" s="9" t="s">
        <v>81467</v>
      </c>
      <c r="D18755" s="9" t="s">
        <v>24</v>
      </c>
      <c r="E18755" s="9" t="s">
        <v>18</v>
      </c>
      <c r="F18755" s="10" t="s">
        <v>84534</v>
      </c>
      <c r="G18755" s="10" t="s">
        <v>84535</v>
      </c>
      <c r="H18755" s="9" t="s">
        <v>84536</v>
      </c>
      <c r="I18755" s="6">
        <v>44187</v>
      </c>
      <c r="K18755" s="9" t="s">
        <v>84537</v>
      </c>
    </row>
    <row r="18756" spans="1:11" ht="20.100000000000001" customHeight="1">
      <c r="A18756" s="9" t="s">
        <v>84538</v>
      </c>
      <c r="B18756" s="9" t="s">
        <v>2220</v>
      </c>
      <c r="C18756" s="9" t="s">
        <v>81467</v>
      </c>
      <c r="D18756" s="9" t="s">
        <v>24</v>
      </c>
      <c r="E18756" s="9" t="s">
        <v>18</v>
      </c>
      <c r="F18756" s="10" t="s">
        <v>84539</v>
      </c>
      <c r="G18756" s="10" t="s">
        <v>84540</v>
      </c>
      <c r="H18756" s="9" t="s">
        <v>82172</v>
      </c>
      <c r="I18756" s="6">
        <v>44187</v>
      </c>
      <c r="K18756" s="9" t="s">
        <v>84541</v>
      </c>
    </row>
    <row r="18757" spans="1:11" ht="20.100000000000001" customHeight="1">
      <c r="A18757" s="9" t="s">
        <v>84542</v>
      </c>
      <c r="B18757" s="9" t="s">
        <v>2220</v>
      </c>
      <c r="C18757" s="9" t="s">
        <v>81467</v>
      </c>
      <c r="D18757" s="9" t="s">
        <v>24</v>
      </c>
      <c r="E18757" s="9" t="s">
        <v>18</v>
      </c>
      <c r="F18757" s="10" t="s">
        <v>84543</v>
      </c>
      <c r="G18757" s="10" t="s">
        <v>84544</v>
      </c>
      <c r="H18757" s="9" t="s">
        <v>84545</v>
      </c>
      <c r="I18757" s="6">
        <v>44187</v>
      </c>
      <c r="K18757" s="9" t="s">
        <v>84546</v>
      </c>
    </row>
    <row r="18758" spans="1:11" ht="20.100000000000001" customHeight="1">
      <c r="A18758" s="9" t="s">
        <v>84547</v>
      </c>
      <c r="B18758" s="9" t="s">
        <v>2220</v>
      </c>
      <c r="C18758" s="9" t="s">
        <v>81467</v>
      </c>
      <c r="D18758" s="9" t="s">
        <v>24</v>
      </c>
      <c r="E18758" s="9" t="s">
        <v>18</v>
      </c>
      <c r="F18758" s="10" t="s">
        <v>84548</v>
      </c>
      <c r="G18758" s="10" t="s">
        <v>84549</v>
      </c>
      <c r="H18758" s="9" t="s">
        <v>84550</v>
      </c>
      <c r="I18758" s="6">
        <v>44187</v>
      </c>
      <c r="K18758" s="9" t="s">
        <v>84551</v>
      </c>
    </row>
    <row r="18759" spans="1:11" ht="20.100000000000001" customHeight="1">
      <c r="A18759" s="9" t="s">
        <v>84552</v>
      </c>
      <c r="B18759" s="9" t="s">
        <v>2220</v>
      </c>
      <c r="C18759" s="9" t="s">
        <v>81467</v>
      </c>
      <c r="D18759" s="9" t="s">
        <v>24</v>
      </c>
      <c r="E18759" s="9" t="s">
        <v>18</v>
      </c>
      <c r="F18759" s="10" t="s">
        <v>84553</v>
      </c>
      <c r="G18759" s="10" t="s">
        <v>84554</v>
      </c>
      <c r="H18759" s="9" t="s">
        <v>83528</v>
      </c>
      <c r="I18759" s="6">
        <v>44187</v>
      </c>
      <c r="K18759" s="9" t="s">
        <v>84555</v>
      </c>
    </row>
    <row r="18760" spans="1:11" ht="20.100000000000001" customHeight="1">
      <c r="A18760" s="9" t="s">
        <v>84556</v>
      </c>
      <c r="B18760" s="9" t="s">
        <v>2220</v>
      </c>
      <c r="C18760" s="9" t="s">
        <v>81467</v>
      </c>
      <c r="D18760" s="9" t="s">
        <v>24</v>
      </c>
      <c r="E18760" s="9" t="s">
        <v>18</v>
      </c>
      <c r="F18760" s="10" t="s">
        <v>84557</v>
      </c>
      <c r="G18760" s="10" t="s">
        <v>84558</v>
      </c>
      <c r="H18760" s="9" t="s">
        <v>83538</v>
      </c>
      <c r="I18760" s="6">
        <v>44187</v>
      </c>
      <c r="K18760" s="9" t="s">
        <v>84559</v>
      </c>
    </row>
    <row r="18761" spans="1:11" ht="20.100000000000001" customHeight="1">
      <c r="A18761" s="9" t="s">
        <v>84560</v>
      </c>
      <c r="B18761" s="9" t="s">
        <v>2220</v>
      </c>
      <c r="C18761" s="9" t="s">
        <v>81467</v>
      </c>
      <c r="D18761" s="9" t="s">
        <v>24</v>
      </c>
      <c r="E18761" s="9" t="s">
        <v>18</v>
      </c>
      <c r="F18761" s="10" t="s">
        <v>84561</v>
      </c>
      <c r="G18761" s="10" t="s">
        <v>84562</v>
      </c>
      <c r="H18761" s="9" t="s">
        <v>82274</v>
      </c>
      <c r="I18761" s="6">
        <v>44187</v>
      </c>
      <c r="K18761" s="9" t="s">
        <v>84563</v>
      </c>
    </row>
    <row r="18762" spans="1:11" ht="20.100000000000001" customHeight="1">
      <c r="A18762" s="9" t="s">
        <v>84564</v>
      </c>
      <c r="B18762" s="9" t="s">
        <v>2220</v>
      </c>
      <c r="C18762" s="9" t="s">
        <v>81467</v>
      </c>
      <c r="D18762" s="9" t="s">
        <v>24</v>
      </c>
      <c r="E18762" s="9" t="s">
        <v>18</v>
      </c>
      <c r="F18762" s="10" t="s">
        <v>84565</v>
      </c>
      <c r="G18762" s="10" t="s">
        <v>84566</v>
      </c>
      <c r="H18762" s="9" t="s">
        <v>83553</v>
      </c>
      <c r="I18762" s="6">
        <v>44187</v>
      </c>
      <c r="K18762" s="9" t="s">
        <v>84567</v>
      </c>
    </row>
    <row r="18763" spans="1:11" ht="20.100000000000001" customHeight="1">
      <c r="A18763" s="9" t="s">
        <v>84568</v>
      </c>
      <c r="B18763" s="9" t="s">
        <v>2220</v>
      </c>
      <c r="C18763" s="9" t="s">
        <v>81467</v>
      </c>
      <c r="D18763" s="9" t="s">
        <v>24</v>
      </c>
      <c r="E18763" s="9" t="s">
        <v>18</v>
      </c>
      <c r="F18763" s="10" t="s">
        <v>84569</v>
      </c>
      <c r="G18763" s="10" t="s">
        <v>83557</v>
      </c>
      <c r="H18763" s="9" t="s">
        <v>83558</v>
      </c>
      <c r="I18763" s="6">
        <v>44187</v>
      </c>
      <c r="K18763" s="9" t="s">
        <v>84570</v>
      </c>
    </row>
    <row r="18764" spans="1:11" ht="20.100000000000001" customHeight="1">
      <c r="A18764" s="9" t="s">
        <v>84571</v>
      </c>
      <c r="B18764" s="9" t="s">
        <v>2220</v>
      </c>
      <c r="C18764" s="9" t="s">
        <v>81467</v>
      </c>
      <c r="D18764" s="9" t="s">
        <v>24</v>
      </c>
      <c r="E18764" s="9" t="s">
        <v>18</v>
      </c>
      <c r="F18764" s="10" t="s">
        <v>84572</v>
      </c>
      <c r="G18764" s="10" t="s">
        <v>84573</v>
      </c>
      <c r="H18764" s="9" t="s">
        <v>84005</v>
      </c>
      <c r="I18764" s="6">
        <v>44187</v>
      </c>
      <c r="K18764" s="9" t="s">
        <v>84574</v>
      </c>
    </row>
    <row r="18765" spans="1:11" ht="20.100000000000001" customHeight="1">
      <c r="A18765" s="9" t="s">
        <v>84575</v>
      </c>
      <c r="B18765" s="9" t="s">
        <v>2220</v>
      </c>
      <c r="C18765" s="9" t="s">
        <v>81467</v>
      </c>
      <c r="D18765" s="9" t="s">
        <v>24</v>
      </c>
      <c r="E18765" s="9" t="s">
        <v>18</v>
      </c>
      <c r="F18765" s="10" t="s">
        <v>84576</v>
      </c>
      <c r="G18765" s="10" t="s">
        <v>84577</v>
      </c>
      <c r="H18765" s="9" t="s">
        <v>83563</v>
      </c>
      <c r="I18765" s="6">
        <v>44187</v>
      </c>
      <c r="K18765" s="9" t="s">
        <v>84578</v>
      </c>
    </row>
    <row r="18766" spans="1:11" ht="20.100000000000001" customHeight="1">
      <c r="A18766" s="9" t="s">
        <v>84579</v>
      </c>
      <c r="B18766" s="9" t="s">
        <v>2220</v>
      </c>
      <c r="C18766" s="9" t="s">
        <v>81467</v>
      </c>
      <c r="D18766" s="9" t="s">
        <v>24</v>
      </c>
      <c r="E18766" s="9" t="s">
        <v>18</v>
      </c>
      <c r="F18766" s="10" t="s">
        <v>84580</v>
      </c>
      <c r="G18766" s="10" t="s">
        <v>84581</v>
      </c>
      <c r="H18766" s="9" t="s">
        <v>84582</v>
      </c>
      <c r="I18766" s="6">
        <v>44187</v>
      </c>
      <c r="K18766" s="9" t="s">
        <v>84583</v>
      </c>
    </row>
    <row r="18767" spans="1:11" ht="20.100000000000001" customHeight="1">
      <c r="A18767" s="9" t="s">
        <v>84584</v>
      </c>
      <c r="B18767" s="9" t="s">
        <v>2220</v>
      </c>
      <c r="C18767" s="9" t="s">
        <v>81467</v>
      </c>
      <c r="D18767" s="9" t="s">
        <v>24</v>
      </c>
      <c r="E18767" s="9" t="s">
        <v>18</v>
      </c>
      <c r="F18767" s="10" t="s">
        <v>84585</v>
      </c>
      <c r="G18767" s="10" t="s">
        <v>84586</v>
      </c>
      <c r="H18767" s="9" t="s">
        <v>84587</v>
      </c>
      <c r="I18767" s="6">
        <v>44187</v>
      </c>
      <c r="K18767" s="9" t="s">
        <v>84588</v>
      </c>
    </row>
    <row r="18768" spans="1:11" ht="20.100000000000001" customHeight="1">
      <c r="A18768" s="9" t="s">
        <v>84589</v>
      </c>
      <c r="B18768" s="9" t="s">
        <v>2220</v>
      </c>
      <c r="C18768" s="9" t="s">
        <v>81467</v>
      </c>
      <c r="D18768" s="9" t="s">
        <v>24</v>
      </c>
      <c r="E18768" s="9" t="s">
        <v>18</v>
      </c>
      <c r="F18768" s="10" t="s">
        <v>84590</v>
      </c>
      <c r="G18768" s="10" t="s">
        <v>84591</v>
      </c>
      <c r="H18768" s="9" t="s">
        <v>81511</v>
      </c>
      <c r="I18768" s="6">
        <v>44187</v>
      </c>
      <c r="K18768" s="9" t="s">
        <v>84592</v>
      </c>
    </row>
    <row r="18769" spans="1:11" ht="20.100000000000001" customHeight="1">
      <c r="A18769" s="9" t="s">
        <v>84593</v>
      </c>
      <c r="B18769" s="9" t="s">
        <v>2220</v>
      </c>
      <c r="C18769" s="9" t="s">
        <v>81467</v>
      </c>
      <c r="D18769" s="9" t="s">
        <v>24</v>
      </c>
      <c r="E18769" s="9" t="s">
        <v>18</v>
      </c>
      <c r="F18769" s="10" t="s">
        <v>84594</v>
      </c>
      <c r="G18769" s="10" t="s">
        <v>84595</v>
      </c>
      <c r="H18769" s="9" t="s">
        <v>83971</v>
      </c>
      <c r="I18769" s="6">
        <v>44187</v>
      </c>
      <c r="K18769" s="9" t="s">
        <v>84596</v>
      </c>
    </row>
    <row r="18770" spans="1:11" ht="20.100000000000001" customHeight="1">
      <c r="A18770" s="9" t="s">
        <v>84597</v>
      </c>
      <c r="B18770" s="9" t="s">
        <v>2220</v>
      </c>
      <c r="C18770" s="9" t="s">
        <v>81467</v>
      </c>
      <c r="D18770" s="9" t="s">
        <v>24</v>
      </c>
      <c r="E18770" s="9" t="s">
        <v>18</v>
      </c>
      <c r="F18770" s="10" t="s">
        <v>84598</v>
      </c>
      <c r="G18770" s="10" t="s">
        <v>84599</v>
      </c>
      <c r="H18770" s="9" t="s">
        <v>82008</v>
      </c>
      <c r="I18770" s="6">
        <v>44187</v>
      </c>
      <c r="K18770" s="9" t="s">
        <v>84600</v>
      </c>
    </row>
    <row r="18771" spans="1:11" ht="20.100000000000001" customHeight="1">
      <c r="A18771" s="9" t="s">
        <v>84601</v>
      </c>
      <c r="B18771" s="9" t="s">
        <v>2220</v>
      </c>
      <c r="C18771" s="9" t="s">
        <v>81467</v>
      </c>
      <c r="D18771" s="9" t="s">
        <v>24</v>
      </c>
      <c r="E18771" s="9" t="s">
        <v>18</v>
      </c>
      <c r="F18771" s="10" t="s">
        <v>84602</v>
      </c>
      <c r="G18771" s="10" t="s">
        <v>84603</v>
      </c>
      <c r="H18771" s="9" t="s">
        <v>84604</v>
      </c>
      <c r="I18771" s="6">
        <v>44187</v>
      </c>
      <c r="K18771" s="9" t="s">
        <v>84605</v>
      </c>
    </row>
    <row r="18772" spans="1:11" ht="20.100000000000001" customHeight="1">
      <c r="A18772" s="9" t="s">
        <v>84606</v>
      </c>
      <c r="B18772" s="9" t="s">
        <v>2220</v>
      </c>
      <c r="C18772" s="9" t="s">
        <v>81467</v>
      </c>
      <c r="D18772" s="9" t="s">
        <v>24</v>
      </c>
      <c r="E18772" s="9" t="s">
        <v>18</v>
      </c>
      <c r="F18772" s="10" t="s">
        <v>84607</v>
      </c>
      <c r="G18772" s="10" t="s">
        <v>84608</v>
      </c>
      <c r="H18772" s="9" t="s">
        <v>83692</v>
      </c>
      <c r="I18772" s="6">
        <v>44187</v>
      </c>
      <c r="K18772" s="9" t="s">
        <v>84609</v>
      </c>
    </row>
    <row r="18773" spans="1:11" ht="20.100000000000001" customHeight="1">
      <c r="A18773" s="9" t="s">
        <v>84610</v>
      </c>
      <c r="B18773" s="9" t="s">
        <v>2220</v>
      </c>
      <c r="C18773" s="9" t="s">
        <v>81467</v>
      </c>
      <c r="D18773" s="9" t="s">
        <v>24</v>
      </c>
      <c r="E18773" s="9" t="s">
        <v>18</v>
      </c>
      <c r="F18773" s="10" t="s">
        <v>84611</v>
      </c>
      <c r="G18773" s="10" t="s">
        <v>84612</v>
      </c>
      <c r="H18773" s="9" t="s">
        <v>83697</v>
      </c>
      <c r="I18773" s="6">
        <v>44187</v>
      </c>
      <c r="K18773" s="9" t="s">
        <v>84613</v>
      </c>
    </row>
    <row r="18774" spans="1:11" ht="20.100000000000001" customHeight="1">
      <c r="A18774" s="9" t="s">
        <v>84614</v>
      </c>
      <c r="B18774" s="9" t="s">
        <v>2220</v>
      </c>
      <c r="C18774" s="9" t="s">
        <v>81467</v>
      </c>
      <c r="D18774" s="9" t="s">
        <v>24</v>
      </c>
      <c r="E18774" s="9" t="s">
        <v>18</v>
      </c>
      <c r="F18774" s="10" t="s">
        <v>84615</v>
      </c>
      <c r="G18774" s="10" t="s">
        <v>84616</v>
      </c>
      <c r="H18774" s="9" t="s">
        <v>83716</v>
      </c>
      <c r="I18774" s="6">
        <v>44187</v>
      </c>
      <c r="K18774" s="9" t="s">
        <v>84617</v>
      </c>
    </row>
    <row r="18775" spans="1:11" ht="20.100000000000001" customHeight="1">
      <c r="A18775" s="9" t="s">
        <v>84618</v>
      </c>
      <c r="B18775" s="9" t="s">
        <v>2220</v>
      </c>
      <c r="C18775" s="9" t="s">
        <v>81467</v>
      </c>
      <c r="D18775" s="9" t="s">
        <v>24</v>
      </c>
      <c r="E18775" s="9" t="s">
        <v>18</v>
      </c>
      <c r="F18775" s="10" t="s">
        <v>84619</v>
      </c>
      <c r="G18775" s="10" t="s">
        <v>84620</v>
      </c>
      <c r="H18775" s="9" t="s">
        <v>81561</v>
      </c>
      <c r="I18775" s="6">
        <v>44187</v>
      </c>
      <c r="K18775" s="9" t="s">
        <v>84621</v>
      </c>
    </row>
    <row r="18776" spans="1:11" ht="20.100000000000001" customHeight="1">
      <c r="A18776" s="9" t="s">
        <v>84622</v>
      </c>
      <c r="B18776" s="9" t="s">
        <v>2220</v>
      </c>
      <c r="C18776" s="9" t="s">
        <v>81467</v>
      </c>
      <c r="D18776" s="9" t="s">
        <v>24</v>
      </c>
      <c r="E18776" s="9" t="s">
        <v>18</v>
      </c>
      <c r="F18776" s="10" t="s">
        <v>84623</v>
      </c>
      <c r="G18776" s="10" t="s">
        <v>84624</v>
      </c>
      <c r="H18776" s="9" t="s">
        <v>83721</v>
      </c>
      <c r="I18776" s="6">
        <v>44187</v>
      </c>
      <c r="K18776" s="9" t="s">
        <v>84625</v>
      </c>
    </row>
    <row r="18777" spans="1:11" ht="20.100000000000001" customHeight="1">
      <c r="A18777" s="9" t="s">
        <v>84626</v>
      </c>
      <c r="B18777" s="9" t="s">
        <v>2220</v>
      </c>
      <c r="C18777" s="9" t="s">
        <v>81467</v>
      </c>
      <c r="D18777" s="9" t="s">
        <v>24</v>
      </c>
      <c r="E18777" s="9" t="s">
        <v>18</v>
      </c>
      <c r="F18777" s="10" t="s">
        <v>84627</v>
      </c>
      <c r="G18777" s="10" t="s">
        <v>84628</v>
      </c>
      <c r="H18777" s="9" t="s">
        <v>83852</v>
      </c>
      <c r="I18777" s="6">
        <v>44187</v>
      </c>
      <c r="K18777" s="9" t="s">
        <v>84629</v>
      </c>
    </row>
    <row r="18778" spans="1:11" ht="20.100000000000001" customHeight="1">
      <c r="A18778" s="9" t="s">
        <v>84630</v>
      </c>
      <c r="B18778" s="9" t="s">
        <v>2220</v>
      </c>
      <c r="C18778" s="9" t="s">
        <v>81467</v>
      </c>
      <c r="D18778" s="9" t="s">
        <v>24</v>
      </c>
      <c r="E18778" s="9" t="s">
        <v>18</v>
      </c>
      <c r="F18778" s="10" t="s">
        <v>84631</v>
      </c>
      <c r="G18778" s="10" t="s">
        <v>84632</v>
      </c>
      <c r="H18778" s="9" t="s">
        <v>83741</v>
      </c>
      <c r="I18778" s="6">
        <v>44187</v>
      </c>
      <c r="K18778" s="9" t="s">
        <v>84633</v>
      </c>
    </row>
    <row r="18779" spans="1:11" ht="20.100000000000001" customHeight="1">
      <c r="A18779" s="9" t="s">
        <v>84634</v>
      </c>
      <c r="B18779" s="9" t="s">
        <v>2220</v>
      </c>
      <c r="C18779" s="9" t="s">
        <v>81467</v>
      </c>
      <c r="D18779" s="9" t="s">
        <v>24</v>
      </c>
      <c r="E18779" s="9" t="s">
        <v>18</v>
      </c>
      <c r="F18779" s="10" t="s">
        <v>84635</v>
      </c>
      <c r="G18779" s="10" t="s">
        <v>83750</v>
      </c>
      <c r="H18779" s="9" t="s">
        <v>83751</v>
      </c>
      <c r="I18779" s="6">
        <v>44187</v>
      </c>
      <c r="K18779" s="9" t="s">
        <v>84636</v>
      </c>
    </row>
    <row r="18780" spans="1:11" ht="20.100000000000001" customHeight="1">
      <c r="A18780" s="9" t="s">
        <v>84637</v>
      </c>
      <c r="B18780" s="9" t="s">
        <v>2220</v>
      </c>
      <c r="C18780" s="9" t="s">
        <v>81467</v>
      </c>
      <c r="D18780" s="9" t="s">
        <v>24</v>
      </c>
      <c r="E18780" s="9" t="s">
        <v>18</v>
      </c>
      <c r="F18780" s="10" t="s">
        <v>84638</v>
      </c>
      <c r="G18780" s="10" t="s">
        <v>84639</v>
      </c>
      <c r="H18780" s="9" t="s">
        <v>83746</v>
      </c>
      <c r="I18780" s="6">
        <v>44187</v>
      </c>
      <c r="K18780" s="9" t="s">
        <v>84640</v>
      </c>
    </row>
    <row r="18781" spans="1:11" ht="20.100000000000001" customHeight="1">
      <c r="A18781" s="9" t="s">
        <v>84641</v>
      </c>
      <c r="B18781" s="9" t="s">
        <v>2220</v>
      </c>
      <c r="C18781" s="9" t="s">
        <v>81467</v>
      </c>
      <c r="D18781" s="9" t="s">
        <v>24</v>
      </c>
      <c r="E18781" s="9" t="s">
        <v>18</v>
      </c>
      <c r="F18781" s="10" t="s">
        <v>84642</v>
      </c>
      <c r="G18781" s="10" t="s">
        <v>84643</v>
      </c>
      <c r="H18781" s="9" t="s">
        <v>84644</v>
      </c>
      <c r="I18781" s="6">
        <v>44187</v>
      </c>
      <c r="K18781" s="9" t="s">
        <v>84645</v>
      </c>
    </row>
    <row r="18782" spans="1:11" ht="20.100000000000001" customHeight="1">
      <c r="A18782" s="9" t="s">
        <v>84646</v>
      </c>
      <c r="B18782" s="9" t="s">
        <v>2220</v>
      </c>
      <c r="C18782" s="9" t="s">
        <v>81467</v>
      </c>
      <c r="D18782" s="9" t="s">
        <v>24</v>
      </c>
      <c r="E18782" s="9" t="s">
        <v>18</v>
      </c>
      <c r="F18782" s="10" t="s">
        <v>84647</v>
      </c>
      <c r="G18782" s="10" t="s">
        <v>84648</v>
      </c>
      <c r="H18782" s="9" t="s">
        <v>81844</v>
      </c>
      <c r="I18782" s="6">
        <v>44187</v>
      </c>
      <c r="K18782" s="9" t="s">
        <v>84649</v>
      </c>
    </row>
    <row r="18783" spans="1:11" ht="20.100000000000001" customHeight="1">
      <c r="A18783" s="9" t="s">
        <v>84650</v>
      </c>
      <c r="B18783" s="9" t="s">
        <v>2220</v>
      </c>
      <c r="C18783" s="9" t="s">
        <v>81467</v>
      </c>
      <c r="D18783" s="9" t="s">
        <v>24</v>
      </c>
      <c r="E18783" s="9" t="s">
        <v>18</v>
      </c>
      <c r="F18783" s="10" t="s">
        <v>84651</v>
      </c>
      <c r="G18783" s="10" t="s">
        <v>84652</v>
      </c>
      <c r="H18783" s="9" t="s">
        <v>82148</v>
      </c>
      <c r="I18783" s="6">
        <v>44187</v>
      </c>
      <c r="K18783" s="9" t="s">
        <v>84653</v>
      </c>
    </row>
    <row r="18784" spans="1:11" ht="20.100000000000001" customHeight="1">
      <c r="A18784" s="9" t="s">
        <v>84654</v>
      </c>
      <c r="B18784" s="9" t="s">
        <v>2220</v>
      </c>
      <c r="C18784" s="9" t="s">
        <v>81467</v>
      </c>
      <c r="D18784" s="9" t="s">
        <v>24</v>
      </c>
      <c r="E18784" s="9" t="s">
        <v>18</v>
      </c>
      <c r="F18784" s="10" t="s">
        <v>84655</v>
      </c>
      <c r="G18784" s="10" t="s">
        <v>84656</v>
      </c>
      <c r="H18784" s="9" t="s">
        <v>84657</v>
      </c>
      <c r="I18784" s="6">
        <v>44187</v>
      </c>
      <c r="K18784" s="9" t="s">
        <v>84658</v>
      </c>
    </row>
    <row r="18785" spans="1:12" ht="20.100000000000001" customHeight="1">
      <c r="A18785" s="9" t="s">
        <v>84659</v>
      </c>
      <c r="B18785" s="9" t="s">
        <v>2220</v>
      </c>
      <c r="C18785" s="9" t="s">
        <v>81467</v>
      </c>
      <c r="D18785" s="9" t="s">
        <v>24</v>
      </c>
      <c r="E18785" s="9" t="s">
        <v>18</v>
      </c>
      <c r="F18785" s="10" t="s">
        <v>84660</v>
      </c>
      <c r="G18785" s="10" t="s">
        <v>84661</v>
      </c>
      <c r="H18785" s="9" t="s">
        <v>83765</v>
      </c>
      <c r="I18785" s="6">
        <v>44187</v>
      </c>
      <c r="K18785" s="9" t="s">
        <v>84662</v>
      </c>
    </row>
    <row r="18786" spans="1:12" ht="20.100000000000001" customHeight="1">
      <c r="A18786" s="9" t="s">
        <v>84663</v>
      </c>
      <c r="B18786" s="9" t="s">
        <v>2220</v>
      </c>
      <c r="C18786" s="9" t="s">
        <v>81467</v>
      </c>
      <c r="D18786" s="9" t="s">
        <v>24</v>
      </c>
      <c r="E18786" s="9" t="s">
        <v>18</v>
      </c>
      <c r="F18786" s="10" t="s">
        <v>84664</v>
      </c>
      <c r="G18786" s="10" t="s">
        <v>84665</v>
      </c>
      <c r="H18786" s="9" t="s">
        <v>84666</v>
      </c>
      <c r="I18786" s="6">
        <v>44187</v>
      </c>
      <c r="K18786" s="9" t="s">
        <v>84667</v>
      </c>
    </row>
    <row r="18787" spans="1:12" ht="20.100000000000001" customHeight="1">
      <c r="A18787" s="9" t="s">
        <v>84668</v>
      </c>
      <c r="B18787" s="9" t="s">
        <v>2220</v>
      </c>
      <c r="C18787" s="9" t="s">
        <v>81467</v>
      </c>
      <c r="D18787" s="9" t="s">
        <v>24</v>
      </c>
      <c r="E18787" s="9" t="s">
        <v>18</v>
      </c>
      <c r="F18787" s="10" t="s">
        <v>84669</v>
      </c>
      <c r="G18787" s="10" t="s">
        <v>84670</v>
      </c>
      <c r="H18787" s="9" t="s">
        <v>81571</v>
      </c>
      <c r="I18787" s="6">
        <v>44187</v>
      </c>
      <c r="K18787" s="9" t="s">
        <v>84671</v>
      </c>
    </row>
    <row r="18788" spans="1:12" ht="20.100000000000001" customHeight="1">
      <c r="A18788" s="9" t="s">
        <v>84672</v>
      </c>
      <c r="B18788" s="9" t="s">
        <v>2220</v>
      </c>
      <c r="C18788" s="9" t="s">
        <v>81467</v>
      </c>
      <c r="D18788" s="9" t="s">
        <v>24</v>
      </c>
      <c r="E18788" s="9" t="s">
        <v>18</v>
      </c>
      <c r="F18788" s="10" t="s">
        <v>84673</v>
      </c>
      <c r="G18788" s="10" t="s">
        <v>84674</v>
      </c>
      <c r="H18788" s="9" t="s">
        <v>84675</v>
      </c>
      <c r="I18788" s="6">
        <v>44187</v>
      </c>
      <c r="K18788" s="9" t="s">
        <v>84676</v>
      </c>
    </row>
    <row r="18789" spans="1:12" ht="20.100000000000001" customHeight="1">
      <c r="A18789" s="9" t="s">
        <v>84677</v>
      </c>
      <c r="B18789" s="9" t="s">
        <v>2220</v>
      </c>
      <c r="C18789" s="9" t="s">
        <v>81467</v>
      </c>
      <c r="D18789" s="9" t="s">
        <v>24</v>
      </c>
      <c r="E18789" s="9" t="s">
        <v>18</v>
      </c>
      <c r="F18789" s="10" t="s">
        <v>84678</v>
      </c>
      <c r="G18789" s="10" t="s">
        <v>84679</v>
      </c>
      <c r="H18789" s="9" t="s">
        <v>82244</v>
      </c>
      <c r="I18789" s="6">
        <v>44187</v>
      </c>
      <c r="K18789" s="9" t="s">
        <v>84680</v>
      </c>
    </row>
    <row r="18790" spans="1:12" ht="20.100000000000001" customHeight="1">
      <c r="A18790" s="9" t="s">
        <v>84681</v>
      </c>
      <c r="B18790" s="9" t="s">
        <v>2220</v>
      </c>
      <c r="C18790" s="9" t="s">
        <v>81467</v>
      </c>
      <c r="D18790" s="9" t="s">
        <v>24</v>
      </c>
      <c r="E18790" s="9" t="s">
        <v>18</v>
      </c>
      <c r="F18790" s="10" t="s">
        <v>84682</v>
      </c>
      <c r="G18790" s="10" t="s">
        <v>84683</v>
      </c>
      <c r="H18790" s="9" t="s">
        <v>83862</v>
      </c>
      <c r="I18790" s="6">
        <v>44187</v>
      </c>
      <c r="K18790" s="9" t="s">
        <v>84684</v>
      </c>
    </row>
    <row r="18791" spans="1:12" ht="20.100000000000001" customHeight="1">
      <c r="A18791" s="9" t="s">
        <v>84685</v>
      </c>
      <c r="B18791" s="9" t="s">
        <v>2220</v>
      </c>
      <c r="C18791" s="9" t="s">
        <v>81467</v>
      </c>
      <c r="D18791" s="9" t="s">
        <v>24</v>
      </c>
      <c r="E18791" s="9" t="s">
        <v>18</v>
      </c>
      <c r="F18791" s="10" t="s">
        <v>84686</v>
      </c>
      <c r="G18791" s="10" t="s">
        <v>84687</v>
      </c>
      <c r="H18791" s="9" t="s">
        <v>84688</v>
      </c>
      <c r="I18791" s="6">
        <v>44187</v>
      </c>
      <c r="K18791" s="9" t="s">
        <v>84689</v>
      </c>
    </row>
    <row r="18792" spans="1:12" ht="20.100000000000001" customHeight="1">
      <c r="A18792" s="9" t="s">
        <v>84690</v>
      </c>
      <c r="B18792" s="9" t="s">
        <v>2220</v>
      </c>
      <c r="C18792" s="9" t="s">
        <v>81467</v>
      </c>
      <c r="D18792" s="9" t="s">
        <v>24</v>
      </c>
      <c r="E18792" s="9" t="s">
        <v>25</v>
      </c>
      <c r="F18792" s="10" t="s">
        <v>84691</v>
      </c>
      <c r="G18792" s="10" t="s">
        <v>84692</v>
      </c>
      <c r="H18792" s="9" t="s">
        <v>84693</v>
      </c>
      <c r="I18792" s="6">
        <v>44187</v>
      </c>
      <c r="J18792" s="6">
        <v>44682</v>
      </c>
      <c r="K18792" s="9" t="s">
        <v>84694</v>
      </c>
      <c r="L18792" s="4" t="s">
        <v>84601</v>
      </c>
    </row>
    <row r="18793" spans="1:12" ht="20.100000000000001" customHeight="1">
      <c r="A18793" s="9" t="s">
        <v>84695</v>
      </c>
      <c r="B18793" s="9" t="s">
        <v>2220</v>
      </c>
      <c r="C18793" s="9" t="s">
        <v>81467</v>
      </c>
      <c r="D18793" s="9" t="s">
        <v>24</v>
      </c>
      <c r="E18793" s="9" t="s">
        <v>18</v>
      </c>
      <c r="F18793" s="10" t="s">
        <v>84696</v>
      </c>
      <c r="G18793" s="10" t="s">
        <v>84697</v>
      </c>
      <c r="H18793" s="9" t="s">
        <v>84032</v>
      </c>
      <c r="I18793" s="6">
        <v>44187</v>
      </c>
      <c r="K18793" s="9" t="s">
        <v>84698</v>
      </c>
    </row>
    <row r="18794" spans="1:12" ht="20.100000000000001" customHeight="1">
      <c r="A18794" s="9" t="s">
        <v>84699</v>
      </c>
      <c r="B18794" s="9" t="s">
        <v>2220</v>
      </c>
      <c r="C18794" s="9" t="s">
        <v>81467</v>
      </c>
      <c r="D18794" s="9" t="s">
        <v>24</v>
      </c>
      <c r="E18794" s="9" t="s">
        <v>18</v>
      </c>
      <c r="F18794" s="10" t="s">
        <v>84700</v>
      </c>
      <c r="G18794" s="10" t="s">
        <v>84701</v>
      </c>
      <c r="H18794" s="9" t="s">
        <v>84702</v>
      </c>
      <c r="I18794" s="6">
        <v>44187</v>
      </c>
      <c r="K18794" s="9" t="s">
        <v>84703</v>
      </c>
    </row>
    <row r="18795" spans="1:12" ht="20.100000000000001" customHeight="1">
      <c r="A18795" s="9" t="s">
        <v>84704</v>
      </c>
      <c r="B18795" s="9" t="s">
        <v>2220</v>
      </c>
      <c r="C18795" s="9" t="s">
        <v>81467</v>
      </c>
      <c r="D18795" s="9" t="s">
        <v>24</v>
      </c>
      <c r="E18795" s="9" t="s">
        <v>18</v>
      </c>
      <c r="F18795" s="10" t="s">
        <v>84705</v>
      </c>
      <c r="G18795" s="10" t="s">
        <v>84706</v>
      </c>
      <c r="H18795" s="9" t="s">
        <v>81978</v>
      </c>
      <c r="I18795" s="6">
        <v>44187</v>
      </c>
      <c r="K18795" s="9" t="s">
        <v>84707</v>
      </c>
    </row>
    <row r="18796" spans="1:12" ht="20.100000000000001" customHeight="1">
      <c r="A18796" s="9" t="s">
        <v>84708</v>
      </c>
      <c r="B18796" s="9" t="s">
        <v>2220</v>
      </c>
      <c r="C18796" s="9" t="s">
        <v>81467</v>
      </c>
      <c r="D18796" s="9" t="s">
        <v>24</v>
      </c>
      <c r="E18796" s="9" t="s">
        <v>18</v>
      </c>
      <c r="F18796" s="10" t="s">
        <v>84709</v>
      </c>
      <c r="G18796" s="10" t="s">
        <v>84710</v>
      </c>
      <c r="H18796" s="9" t="s">
        <v>81945</v>
      </c>
      <c r="I18796" s="6">
        <v>44187</v>
      </c>
      <c r="K18796" s="9" t="s">
        <v>84711</v>
      </c>
    </row>
    <row r="18797" spans="1:12" ht="20.100000000000001" customHeight="1">
      <c r="A18797" s="9" t="s">
        <v>84712</v>
      </c>
      <c r="B18797" s="9" t="s">
        <v>2220</v>
      </c>
      <c r="C18797" s="9" t="s">
        <v>81467</v>
      </c>
      <c r="D18797" s="9" t="s">
        <v>24</v>
      </c>
      <c r="E18797" s="9" t="s">
        <v>18</v>
      </c>
      <c r="F18797" s="10" t="s">
        <v>84713</v>
      </c>
      <c r="G18797" s="10" t="s">
        <v>84714</v>
      </c>
      <c r="H18797" s="9" t="s">
        <v>81940</v>
      </c>
      <c r="I18797" s="6">
        <v>44187</v>
      </c>
      <c r="K18797" s="9" t="s">
        <v>84715</v>
      </c>
    </row>
    <row r="18798" spans="1:12" ht="20.100000000000001" customHeight="1">
      <c r="A18798" s="9" t="s">
        <v>84716</v>
      </c>
      <c r="B18798" s="9" t="s">
        <v>2220</v>
      </c>
      <c r="C18798" s="9" t="s">
        <v>81467</v>
      </c>
      <c r="D18798" s="9" t="s">
        <v>24</v>
      </c>
      <c r="E18798" s="9" t="s">
        <v>18</v>
      </c>
      <c r="F18798" s="10" t="s">
        <v>84717</v>
      </c>
      <c r="G18798" s="10" t="s">
        <v>84718</v>
      </c>
      <c r="H18798" s="9" t="s">
        <v>81748</v>
      </c>
      <c r="I18798" s="6">
        <v>44187</v>
      </c>
      <c r="K18798" s="9" t="s">
        <v>84719</v>
      </c>
    </row>
    <row r="18799" spans="1:12" ht="20.100000000000001" customHeight="1">
      <c r="A18799" s="9" t="s">
        <v>84720</v>
      </c>
      <c r="B18799" s="9" t="s">
        <v>2220</v>
      </c>
      <c r="C18799" s="9" t="s">
        <v>81467</v>
      </c>
      <c r="D18799" s="9" t="s">
        <v>24</v>
      </c>
      <c r="E18799" s="9" t="s">
        <v>410</v>
      </c>
      <c r="F18799" s="10" t="s">
        <v>84721</v>
      </c>
      <c r="G18799" s="10" t="s">
        <v>84722</v>
      </c>
      <c r="H18799" s="9" t="s">
        <v>83927</v>
      </c>
      <c r="I18799" s="6">
        <v>44187</v>
      </c>
      <c r="K18799" s="9" t="s">
        <v>84723</v>
      </c>
    </row>
    <row r="18800" spans="1:12" ht="20.100000000000001" customHeight="1">
      <c r="A18800" s="9" t="s">
        <v>84724</v>
      </c>
      <c r="B18800" s="9" t="s">
        <v>2220</v>
      </c>
      <c r="C18800" s="9" t="s">
        <v>81467</v>
      </c>
      <c r="D18800" s="9" t="s">
        <v>24</v>
      </c>
      <c r="E18800" s="9" t="s">
        <v>18</v>
      </c>
      <c r="F18800" s="10" t="s">
        <v>84725</v>
      </c>
      <c r="G18800" s="10" t="s">
        <v>84726</v>
      </c>
      <c r="H18800" s="9" t="s">
        <v>84015</v>
      </c>
      <c r="I18800" s="6">
        <v>44187</v>
      </c>
      <c r="K18800" s="9" t="s">
        <v>84727</v>
      </c>
    </row>
    <row r="18801" spans="1:11" ht="20.100000000000001" customHeight="1">
      <c r="A18801" s="9" t="s">
        <v>84728</v>
      </c>
      <c r="B18801" s="9" t="s">
        <v>2220</v>
      </c>
      <c r="C18801" s="9" t="s">
        <v>81467</v>
      </c>
      <c r="D18801" s="9" t="s">
        <v>24</v>
      </c>
      <c r="E18801" s="9" t="s">
        <v>18</v>
      </c>
      <c r="F18801" s="10" t="s">
        <v>84729</v>
      </c>
      <c r="G18801" s="10" t="s">
        <v>84730</v>
      </c>
      <c r="H18801" s="9" t="s">
        <v>84063</v>
      </c>
      <c r="I18801" s="6">
        <v>44187</v>
      </c>
      <c r="K18801" s="9" t="s">
        <v>84731</v>
      </c>
    </row>
    <row r="18802" spans="1:11" ht="20.100000000000001" customHeight="1">
      <c r="A18802" s="9" t="s">
        <v>84732</v>
      </c>
      <c r="B18802" s="9" t="s">
        <v>2220</v>
      </c>
      <c r="C18802" s="9" t="s">
        <v>81467</v>
      </c>
      <c r="D18802" s="9" t="s">
        <v>24</v>
      </c>
      <c r="E18802" s="9" t="s">
        <v>18</v>
      </c>
      <c r="F18802" s="10" t="s">
        <v>84733</v>
      </c>
      <c r="G18802" s="10" t="s">
        <v>84734</v>
      </c>
      <c r="H18802" s="9" t="s">
        <v>84735</v>
      </c>
      <c r="I18802" s="6">
        <v>44187</v>
      </c>
      <c r="K18802" s="9" t="s">
        <v>84736</v>
      </c>
    </row>
    <row r="18803" spans="1:11" ht="20.100000000000001" customHeight="1">
      <c r="A18803" s="9" t="s">
        <v>84737</v>
      </c>
      <c r="B18803" s="9" t="s">
        <v>2220</v>
      </c>
      <c r="C18803" s="9" t="s">
        <v>81467</v>
      </c>
      <c r="D18803" s="9" t="s">
        <v>24</v>
      </c>
      <c r="E18803" s="9" t="s">
        <v>18</v>
      </c>
      <c r="F18803" s="10" t="s">
        <v>84738</v>
      </c>
      <c r="G18803" s="10" t="s">
        <v>84739</v>
      </c>
      <c r="H18803" s="9" t="s">
        <v>84740</v>
      </c>
      <c r="I18803" s="6">
        <v>44187</v>
      </c>
      <c r="K18803" s="9" t="s">
        <v>84741</v>
      </c>
    </row>
    <row r="18804" spans="1:11" ht="20.100000000000001" customHeight="1">
      <c r="A18804" s="9" t="s">
        <v>84742</v>
      </c>
      <c r="B18804" s="9" t="s">
        <v>2220</v>
      </c>
      <c r="C18804" s="9" t="s">
        <v>81467</v>
      </c>
      <c r="D18804" s="9" t="s">
        <v>24</v>
      </c>
      <c r="E18804" s="9" t="s">
        <v>18</v>
      </c>
      <c r="F18804" s="10" t="s">
        <v>84743</v>
      </c>
      <c r="G18804" s="10" t="s">
        <v>84744</v>
      </c>
      <c r="H18804" s="9" t="s">
        <v>81516</v>
      </c>
      <c r="I18804" s="6">
        <v>44187</v>
      </c>
      <c r="K18804" s="9" t="s">
        <v>84745</v>
      </c>
    </row>
    <row r="18805" spans="1:11" ht="20.100000000000001" customHeight="1">
      <c r="A18805" s="9" t="s">
        <v>84746</v>
      </c>
      <c r="B18805" s="9" t="s">
        <v>2220</v>
      </c>
      <c r="C18805" s="9" t="s">
        <v>81467</v>
      </c>
      <c r="D18805" s="9" t="s">
        <v>24</v>
      </c>
      <c r="E18805" s="9" t="s">
        <v>18</v>
      </c>
      <c r="F18805" s="10" t="s">
        <v>84747</v>
      </c>
      <c r="G18805" s="10" t="s">
        <v>84748</v>
      </c>
      <c r="H18805" s="9" t="s">
        <v>84749</v>
      </c>
      <c r="I18805" s="6">
        <v>44187</v>
      </c>
      <c r="K18805" s="9" t="s">
        <v>84750</v>
      </c>
    </row>
    <row r="18806" spans="1:11" ht="20.100000000000001" customHeight="1">
      <c r="A18806" s="9" t="s">
        <v>84751</v>
      </c>
      <c r="B18806" s="9" t="s">
        <v>2220</v>
      </c>
      <c r="C18806" s="9" t="s">
        <v>81467</v>
      </c>
      <c r="D18806" s="9" t="s">
        <v>24</v>
      </c>
      <c r="E18806" s="9" t="s">
        <v>18</v>
      </c>
      <c r="F18806" s="10" t="s">
        <v>84752</v>
      </c>
      <c r="G18806" s="10" t="s">
        <v>84753</v>
      </c>
      <c r="H18806" s="9" t="s">
        <v>83659</v>
      </c>
      <c r="I18806" s="6">
        <v>44187</v>
      </c>
      <c r="K18806" s="9" t="s">
        <v>84754</v>
      </c>
    </row>
    <row r="18807" spans="1:11" ht="20.100000000000001" customHeight="1">
      <c r="A18807" s="9" t="s">
        <v>84755</v>
      </c>
      <c r="B18807" s="9" t="s">
        <v>2220</v>
      </c>
      <c r="C18807" s="9" t="s">
        <v>81467</v>
      </c>
      <c r="D18807" s="9" t="s">
        <v>24</v>
      </c>
      <c r="E18807" s="9" t="s">
        <v>18</v>
      </c>
      <c r="F18807" s="10" t="s">
        <v>84756</v>
      </c>
      <c r="G18807" s="10" t="s">
        <v>84757</v>
      </c>
      <c r="H18807" s="9" t="s">
        <v>83922</v>
      </c>
      <c r="I18807" s="6">
        <v>44187</v>
      </c>
      <c r="K18807" s="9" t="s">
        <v>84758</v>
      </c>
    </row>
    <row r="18808" spans="1:11" ht="20.100000000000001" customHeight="1">
      <c r="A18808" s="9" t="s">
        <v>84759</v>
      </c>
      <c r="B18808" s="9" t="s">
        <v>2220</v>
      </c>
      <c r="C18808" s="9" t="s">
        <v>81467</v>
      </c>
      <c r="D18808" s="9" t="s">
        <v>24</v>
      </c>
      <c r="E18808" s="9" t="s">
        <v>18</v>
      </c>
      <c r="F18808" s="10" t="s">
        <v>84760</v>
      </c>
      <c r="G18808" s="10" t="s">
        <v>84761</v>
      </c>
      <c r="H18808" s="9" t="s">
        <v>84762</v>
      </c>
      <c r="I18808" s="6">
        <v>44187</v>
      </c>
      <c r="K18808" s="9" t="s">
        <v>84763</v>
      </c>
    </row>
    <row r="18809" spans="1:11" ht="20.100000000000001" customHeight="1">
      <c r="A18809" s="9" t="s">
        <v>84764</v>
      </c>
      <c r="B18809" s="9" t="s">
        <v>2220</v>
      </c>
      <c r="C18809" s="9" t="s">
        <v>81467</v>
      </c>
      <c r="D18809" s="9" t="s">
        <v>24</v>
      </c>
      <c r="E18809" s="9" t="s">
        <v>18</v>
      </c>
      <c r="F18809" s="10" t="s">
        <v>84765</v>
      </c>
      <c r="G18809" s="10" t="s">
        <v>84766</v>
      </c>
      <c r="H18809" s="9" t="s">
        <v>83170</v>
      </c>
      <c r="I18809" s="6">
        <v>44187</v>
      </c>
      <c r="K18809" s="9" t="s">
        <v>84767</v>
      </c>
    </row>
    <row r="18810" spans="1:11" ht="20.100000000000001" customHeight="1">
      <c r="A18810" s="9" t="s">
        <v>84768</v>
      </c>
      <c r="B18810" s="9" t="s">
        <v>2220</v>
      </c>
      <c r="C18810" s="9" t="s">
        <v>81467</v>
      </c>
      <c r="D18810" s="9" t="s">
        <v>24</v>
      </c>
      <c r="E18810" s="9" t="s">
        <v>18</v>
      </c>
      <c r="F18810" s="10" t="s">
        <v>84769</v>
      </c>
      <c r="G18810" s="10" t="s">
        <v>84770</v>
      </c>
      <c r="H18810" s="9" t="s">
        <v>84771</v>
      </c>
      <c r="I18810" s="6">
        <v>44187</v>
      </c>
      <c r="K18810" s="9" t="s">
        <v>84772</v>
      </c>
    </row>
    <row r="18811" spans="1:11" ht="20.100000000000001" customHeight="1">
      <c r="A18811" s="9" t="s">
        <v>84773</v>
      </c>
      <c r="B18811" s="9" t="s">
        <v>2220</v>
      </c>
      <c r="C18811" s="9" t="s">
        <v>81467</v>
      </c>
      <c r="D18811" s="9" t="s">
        <v>24</v>
      </c>
      <c r="E18811" s="9" t="s">
        <v>18</v>
      </c>
      <c r="F18811" s="10" t="s">
        <v>84774</v>
      </c>
      <c r="G18811" s="10" t="s">
        <v>84775</v>
      </c>
      <c r="H18811" s="9" t="s">
        <v>82283</v>
      </c>
      <c r="I18811" s="6">
        <v>44187</v>
      </c>
      <c r="K18811" s="9" t="s">
        <v>84776</v>
      </c>
    </row>
    <row r="18812" spans="1:11" ht="20.100000000000001" customHeight="1">
      <c r="A18812" s="9" t="s">
        <v>84777</v>
      </c>
      <c r="B18812" s="9" t="s">
        <v>2220</v>
      </c>
      <c r="C18812" s="9" t="s">
        <v>81467</v>
      </c>
      <c r="D18812" s="9" t="s">
        <v>582</v>
      </c>
      <c r="E18812" s="9" t="s">
        <v>18</v>
      </c>
      <c r="F18812" s="10" t="s">
        <v>84778</v>
      </c>
      <c r="G18812" s="10" t="s">
        <v>84779</v>
      </c>
      <c r="H18812" s="9" t="s">
        <v>84780</v>
      </c>
      <c r="I18812" s="6">
        <v>44187</v>
      </c>
      <c r="K18812" s="9" t="s">
        <v>84781</v>
      </c>
    </row>
    <row r="18813" spans="1:11" ht="20.100000000000001" customHeight="1">
      <c r="A18813" s="9" t="s">
        <v>84782</v>
      </c>
      <c r="B18813" s="9" t="s">
        <v>2220</v>
      </c>
      <c r="C18813" s="9" t="s">
        <v>81467</v>
      </c>
      <c r="D18813" s="9" t="s">
        <v>582</v>
      </c>
      <c r="E18813" s="9" t="s">
        <v>18</v>
      </c>
      <c r="F18813" s="10" t="s">
        <v>84783</v>
      </c>
      <c r="G18813" s="10" t="s">
        <v>84784</v>
      </c>
      <c r="H18813" s="9" t="s">
        <v>84785</v>
      </c>
      <c r="I18813" s="6">
        <v>44187</v>
      </c>
      <c r="K18813" s="9" t="s">
        <v>84786</v>
      </c>
    </row>
    <row r="18814" spans="1:11" ht="20.100000000000001" customHeight="1">
      <c r="A18814" s="9" t="s">
        <v>84787</v>
      </c>
      <c r="B18814" s="9" t="s">
        <v>2220</v>
      </c>
      <c r="C18814" s="9" t="s">
        <v>81467</v>
      </c>
      <c r="D18814" s="9" t="s">
        <v>582</v>
      </c>
      <c r="E18814" s="9" t="s">
        <v>18</v>
      </c>
      <c r="F18814" s="10" t="s">
        <v>84788</v>
      </c>
      <c r="G18814" s="10" t="s">
        <v>84789</v>
      </c>
      <c r="H18814" s="9" t="s">
        <v>84790</v>
      </c>
      <c r="I18814" s="6">
        <v>44187</v>
      </c>
      <c r="K18814" s="9" t="s">
        <v>84791</v>
      </c>
    </row>
    <row r="18815" spans="1:11" ht="20.100000000000001" customHeight="1">
      <c r="A18815" s="9" t="s">
        <v>84792</v>
      </c>
      <c r="B18815" s="9" t="s">
        <v>2220</v>
      </c>
      <c r="C18815" s="9" t="s">
        <v>81467</v>
      </c>
      <c r="D18815" s="9" t="s">
        <v>582</v>
      </c>
      <c r="E18815" s="9" t="s">
        <v>18</v>
      </c>
      <c r="F18815" s="10" t="s">
        <v>84793</v>
      </c>
      <c r="G18815" s="10" t="s">
        <v>84794</v>
      </c>
      <c r="H18815" s="9" t="s">
        <v>84795</v>
      </c>
      <c r="I18815" s="6">
        <v>44187</v>
      </c>
      <c r="K18815" s="9" t="s">
        <v>84796</v>
      </c>
    </row>
    <row r="18816" spans="1:11" ht="20.100000000000001" customHeight="1">
      <c r="A18816" s="9" t="s">
        <v>84797</v>
      </c>
      <c r="B18816" s="9" t="s">
        <v>2220</v>
      </c>
      <c r="C18816" s="9" t="s">
        <v>81467</v>
      </c>
      <c r="D18816" s="9" t="s">
        <v>582</v>
      </c>
      <c r="E18816" s="9" t="s">
        <v>18</v>
      </c>
      <c r="F18816" s="10" t="s">
        <v>84798</v>
      </c>
      <c r="G18816" s="10" t="s">
        <v>84799</v>
      </c>
      <c r="H18816" s="9" t="s">
        <v>81601</v>
      </c>
      <c r="I18816" s="6">
        <v>44187</v>
      </c>
      <c r="K18816" s="9" t="s">
        <v>84800</v>
      </c>
    </row>
    <row r="18817" spans="1:11" ht="20.100000000000001" customHeight="1">
      <c r="A18817" s="9" t="s">
        <v>84801</v>
      </c>
      <c r="B18817" s="9" t="s">
        <v>2220</v>
      </c>
      <c r="C18817" s="9" t="s">
        <v>81467</v>
      </c>
      <c r="D18817" s="9" t="s">
        <v>582</v>
      </c>
      <c r="E18817" s="9" t="s">
        <v>18</v>
      </c>
      <c r="F18817" s="10" t="s">
        <v>84802</v>
      </c>
      <c r="G18817" s="10" t="s">
        <v>82015</v>
      </c>
      <c r="H18817" s="9" t="s">
        <v>82016</v>
      </c>
      <c r="I18817" s="6">
        <v>44187</v>
      </c>
      <c r="K18817" s="9" t="s">
        <v>84803</v>
      </c>
    </row>
    <row r="18818" spans="1:11" ht="20.100000000000001" customHeight="1">
      <c r="A18818" s="9" t="s">
        <v>84804</v>
      </c>
      <c r="B18818" s="9" t="s">
        <v>2220</v>
      </c>
      <c r="C18818" s="9" t="s">
        <v>81467</v>
      </c>
      <c r="D18818" s="9" t="s">
        <v>582</v>
      </c>
      <c r="E18818" s="9" t="s">
        <v>18</v>
      </c>
      <c r="F18818" s="10" t="s">
        <v>84805</v>
      </c>
      <c r="G18818" s="10" t="s">
        <v>81610</v>
      </c>
      <c r="H18818" s="9" t="s">
        <v>81611</v>
      </c>
      <c r="I18818" s="6">
        <v>44187</v>
      </c>
      <c r="K18818" s="9" t="s">
        <v>84806</v>
      </c>
    </row>
    <row r="18819" spans="1:11" ht="20.100000000000001" customHeight="1">
      <c r="A18819" s="9" t="s">
        <v>84807</v>
      </c>
      <c r="B18819" s="9" t="s">
        <v>2220</v>
      </c>
      <c r="C18819" s="9" t="s">
        <v>81467</v>
      </c>
      <c r="D18819" s="9" t="s">
        <v>582</v>
      </c>
      <c r="E18819" s="9" t="s">
        <v>18</v>
      </c>
      <c r="F18819" s="10" t="s">
        <v>84808</v>
      </c>
      <c r="G18819" s="10" t="s">
        <v>84809</v>
      </c>
      <c r="H18819" s="9" t="s">
        <v>84810</v>
      </c>
      <c r="I18819" s="6">
        <v>44187</v>
      </c>
      <c r="K18819" s="9" t="s">
        <v>84811</v>
      </c>
    </row>
    <row r="18820" spans="1:11" ht="20.100000000000001" customHeight="1">
      <c r="A18820" s="9" t="s">
        <v>84812</v>
      </c>
      <c r="B18820" s="9" t="s">
        <v>2220</v>
      </c>
      <c r="C18820" s="9" t="s">
        <v>81467</v>
      </c>
      <c r="D18820" s="9" t="s">
        <v>582</v>
      </c>
      <c r="E18820" s="9" t="s">
        <v>18</v>
      </c>
      <c r="F18820" s="10" t="s">
        <v>84813</v>
      </c>
      <c r="G18820" s="10" t="s">
        <v>84814</v>
      </c>
      <c r="H18820" s="9" t="s">
        <v>84815</v>
      </c>
      <c r="I18820" s="6">
        <v>44187</v>
      </c>
      <c r="K18820" s="9" t="s">
        <v>84816</v>
      </c>
    </row>
    <row r="18821" spans="1:11" ht="20.100000000000001" customHeight="1">
      <c r="A18821" s="9" t="s">
        <v>84817</v>
      </c>
      <c r="B18821" s="9" t="s">
        <v>2220</v>
      </c>
      <c r="C18821" s="9" t="s">
        <v>81467</v>
      </c>
      <c r="D18821" s="9" t="s">
        <v>582</v>
      </c>
      <c r="E18821" s="9" t="s">
        <v>18</v>
      </c>
      <c r="F18821" s="10" t="s">
        <v>84818</v>
      </c>
      <c r="G18821" s="10" t="s">
        <v>84027</v>
      </c>
      <c r="H18821" s="9" t="s">
        <v>81650</v>
      </c>
      <c r="I18821" s="6">
        <v>44187</v>
      </c>
      <c r="K18821" s="9" t="s">
        <v>84819</v>
      </c>
    </row>
    <row r="18822" spans="1:11" ht="20.100000000000001" customHeight="1">
      <c r="A18822" s="9" t="s">
        <v>84820</v>
      </c>
      <c r="B18822" s="9" t="s">
        <v>2220</v>
      </c>
      <c r="C18822" s="9" t="s">
        <v>81467</v>
      </c>
      <c r="D18822" s="9" t="s">
        <v>582</v>
      </c>
      <c r="E18822" s="9" t="s">
        <v>18</v>
      </c>
      <c r="F18822" s="10" t="s">
        <v>84821</v>
      </c>
      <c r="G18822" s="10" t="s">
        <v>84822</v>
      </c>
      <c r="H18822" s="9" t="s">
        <v>84032</v>
      </c>
      <c r="I18822" s="6">
        <v>44187</v>
      </c>
      <c r="K18822" s="9" t="s">
        <v>84823</v>
      </c>
    </row>
    <row r="18823" spans="1:11" ht="20.100000000000001" customHeight="1">
      <c r="A18823" s="9" t="s">
        <v>84824</v>
      </c>
      <c r="B18823" s="9" t="s">
        <v>2220</v>
      </c>
      <c r="C18823" s="9" t="s">
        <v>81467</v>
      </c>
      <c r="D18823" s="9" t="s">
        <v>582</v>
      </c>
      <c r="E18823" s="9" t="s">
        <v>18</v>
      </c>
      <c r="F18823" s="10" t="s">
        <v>84825</v>
      </c>
      <c r="G18823" s="10" t="s">
        <v>84826</v>
      </c>
      <c r="H18823" s="9" t="s">
        <v>82853</v>
      </c>
      <c r="I18823" s="6">
        <v>44187</v>
      </c>
      <c r="K18823" s="9" t="s">
        <v>84827</v>
      </c>
    </row>
    <row r="18824" spans="1:11" ht="20.100000000000001" customHeight="1">
      <c r="A18824" s="9" t="s">
        <v>84828</v>
      </c>
      <c r="B18824" s="9" t="s">
        <v>2220</v>
      </c>
      <c r="C18824" s="9" t="s">
        <v>81467</v>
      </c>
      <c r="D18824" s="9" t="s">
        <v>582</v>
      </c>
      <c r="E18824" s="9" t="s">
        <v>18</v>
      </c>
      <c r="F18824" s="10" t="s">
        <v>84829</v>
      </c>
      <c r="G18824" s="10" t="s">
        <v>84830</v>
      </c>
      <c r="H18824" s="9" t="s">
        <v>82853</v>
      </c>
      <c r="I18824" s="6">
        <v>44187</v>
      </c>
      <c r="K18824" s="9" t="s">
        <v>84831</v>
      </c>
    </row>
    <row r="18825" spans="1:11" ht="20.100000000000001" customHeight="1">
      <c r="A18825" s="9" t="s">
        <v>84832</v>
      </c>
      <c r="B18825" s="9" t="s">
        <v>2220</v>
      </c>
      <c r="C18825" s="9" t="s">
        <v>81467</v>
      </c>
      <c r="D18825" s="9" t="s">
        <v>582</v>
      </c>
      <c r="E18825" s="9" t="s">
        <v>18</v>
      </c>
      <c r="F18825" s="10" t="s">
        <v>84833</v>
      </c>
      <c r="G18825" s="10" t="s">
        <v>84834</v>
      </c>
      <c r="H18825" s="9" t="s">
        <v>81659</v>
      </c>
      <c r="I18825" s="6">
        <v>44187</v>
      </c>
      <c r="K18825" s="9" t="s">
        <v>84835</v>
      </c>
    </row>
    <row r="18826" spans="1:11" ht="20.100000000000001" customHeight="1">
      <c r="A18826" s="9" t="s">
        <v>84836</v>
      </c>
      <c r="B18826" s="9" t="s">
        <v>2220</v>
      </c>
      <c r="C18826" s="9" t="s">
        <v>81467</v>
      </c>
      <c r="D18826" s="9" t="s">
        <v>582</v>
      </c>
      <c r="E18826" s="9" t="s">
        <v>18</v>
      </c>
      <c r="F18826" s="10" t="s">
        <v>84837</v>
      </c>
      <c r="G18826" s="10" t="s">
        <v>84041</v>
      </c>
      <c r="H18826" s="9" t="s">
        <v>84042</v>
      </c>
      <c r="I18826" s="6">
        <v>44187</v>
      </c>
      <c r="K18826" s="9" t="s">
        <v>84838</v>
      </c>
    </row>
    <row r="18827" spans="1:11" ht="20.100000000000001" customHeight="1">
      <c r="A18827" s="9" t="s">
        <v>84839</v>
      </c>
      <c r="B18827" s="9" t="s">
        <v>2220</v>
      </c>
      <c r="C18827" s="9" t="s">
        <v>81467</v>
      </c>
      <c r="D18827" s="9" t="s">
        <v>582</v>
      </c>
      <c r="E18827" s="9" t="s">
        <v>18</v>
      </c>
      <c r="F18827" s="10" t="s">
        <v>84840</v>
      </c>
      <c r="G18827" s="10" t="s">
        <v>84036</v>
      </c>
      <c r="H18827" s="9" t="s">
        <v>84037</v>
      </c>
      <c r="I18827" s="6">
        <v>44187</v>
      </c>
      <c r="K18827" s="9" t="s">
        <v>84841</v>
      </c>
    </row>
    <row r="18828" spans="1:11" ht="20.100000000000001" customHeight="1">
      <c r="A18828" s="9" t="s">
        <v>84842</v>
      </c>
      <c r="B18828" s="9" t="s">
        <v>2680</v>
      </c>
      <c r="C18828" s="9" t="s">
        <v>81467</v>
      </c>
      <c r="D18828" s="9" t="s">
        <v>24</v>
      </c>
      <c r="E18828" s="9" t="s">
        <v>18</v>
      </c>
      <c r="F18828" s="10" t="s">
        <v>84843</v>
      </c>
      <c r="G18828" s="10" t="s">
        <v>84844</v>
      </c>
      <c r="H18828" s="9" t="s">
        <v>84845</v>
      </c>
      <c r="I18828" s="6">
        <v>44187</v>
      </c>
      <c r="K18828" s="9" t="s">
        <v>84846</v>
      </c>
    </row>
    <row r="18829" spans="1:11" ht="20.100000000000001" customHeight="1">
      <c r="A18829" s="9" t="s">
        <v>84847</v>
      </c>
      <c r="B18829" s="9" t="s">
        <v>2680</v>
      </c>
      <c r="C18829" s="9" t="s">
        <v>81467</v>
      </c>
      <c r="D18829" s="9" t="s">
        <v>24</v>
      </c>
      <c r="E18829" s="9" t="s">
        <v>18</v>
      </c>
      <c r="F18829" s="10" t="s">
        <v>84848</v>
      </c>
      <c r="G18829" s="10" t="s">
        <v>84849</v>
      </c>
      <c r="H18829" s="9" t="s">
        <v>84850</v>
      </c>
      <c r="I18829" s="6">
        <v>44187</v>
      </c>
      <c r="K18829" s="9" t="s">
        <v>84851</v>
      </c>
    </row>
    <row r="18830" spans="1:11" ht="20.100000000000001" customHeight="1">
      <c r="A18830" s="9" t="s">
        <v>84852</v>
      </c>
      <c r="B18830" s="9" t="s">
        <v>2690</v>
      </c>
      <c r="C18830" s="9" t="s">
        <v>81467</v>
      </c>
      <c r="D18830" s="9" t="s">
        <v>24</v>
      </c>
      <c r="E18830" s="9" t="s">
        <v>18</v>
      </c>
      <c r="F18830" s="10" t="s">
        <v>84853</v>
      </c>
      <c r="G18830" s="10" t="s">
        <v>84730</v>
      </c>
      <c r="H18830" s="9" t="s">
        <v>84063</v>
      </c>
      <c r="I18830" s="6">
        <v>44187</v>
      </c>
      <c r="K18830" s="9" t="s">
        <v>84854</v>
      </c>
    </row>
    <row r="18831" spans="1:11" ht="20.100000000000001" customHeight="1">
      <c r="A18831" s="9" t="s">
        <v>84855</v>
      </c>
      <c r="B18831" s="9" t="s">
        <v>2690</v>
      </c>
      <c r="C18831" s="9" t="s">
        <v>81467</v>
      </c>
      <c r="D18831" s="9" t="s">
        <v>24</v>
      </c>
      <c r="E18831" s="9" t="s">
        <v>18</v>
      </c>
      <c r="F18831" s="10" t="s">
        <v>84856</v>
      </c>
      <c r="G18831" s="10" t="s">
        <v>84857</v>
      </c>
      <c r="H18831" s="9" t="s">
        <v>84858</v>
      </c>
      <c r="I18831" s="6">
        <v>44187</v>
      </c>
      <c r="K18831" s="9" t="s">
        <v>84859</v>
      </c>
    </row>
    <row r="18832" spans="1:11" ht="20.100000000000001" customHeight="1">
      <c r="A18832" s="9" t="s">
        <v>84860</v>
      </c>
      <c r="B18832" s="9" t="s">
        <v>2690</v>
      </c>
      <c r="C18832" s="9" t="s">
        <v>81467</v>
      </c>
      <c r="D18832" s="9" t="s">
        <v>24</v>
      </c>
      <c r="E18832" s="9" t="s">
        <v>18</v>
      </c>
      <c r="F18832" s="10" t="s">
        <v>84861</v>
      </c>
      <c r="G18832" s="10" t="s">
        <v>84862</v>
      </c>
      <c r="H18832" s="9" t="s">
        <v>84068</v>
      </c>
      <c r="I18832" s="6">
        <v>44187</v>
      </c>
      <c r="K18832" s="9" t="s">
        <v>84863</v>
      </c>
    </row>
    <row r="18833" spans="1:11" ht="20.100000000000001" customHeight="1">
      <c r="A18833" s="9" t="s">
        <v>84864</v>
      </c>
      <c r="B18833" s="9" t="s">
        <v>2690</v>
      </c>
      <c r="C18833" s="9" t="s">
        <v>81467</v>
      </c>
      <c r="D18833" s="9" t="s">
        <v>24</v>
      </c>
      <c r="E18833" s="9" t="s">
        <v>18</v>
      </c>
      <c r="F18833" s="10" t="s">
        <v>84865</v>
      </c>
      <c r="G18833" s="10" t="s">
        <v>84866</v>
      </c>
      <c r="H18833" s="9" t="s">
        <v>81839</v>
      </c>
      <c r="I18833" s="6">
        <v>44187</v>
      </c>
      <c r="K18833" s="9" t="s">
        <v>84867</v>
      </c>
    </row>
    <row r="18834" spans="1:11" ht="20.100000000000001" customHeight="1">
      <c r="A18834" s="9" t="s">
        <v>84868</v>
      </c>
      <c r="B18834" s="9" t="s">
        <v>2690</v>
      </c>
      <c r="C18834" s="9" t="s">
        <v>81467</v>
      </c>
      <c r="D18834" s="9" t="s">
        <v>24</v>
      </c>
      <c r="E18834" s="9" t="s">
        <v>18</v>
      </c>
      <c r="F18834" s="10" t="s">
        <v>84869</v>
      </c>
      <c r="G18834" s="10" t="s">
        <v>84870</v>
      </c>
      <c r="H18834" s="9" t="s">
        <v>82706</v>
      </c>
      <c r="I18834" s="6">
        <v>44187</v>
      </c>
      <c r="K18834" s="9" t="s">
        <v>84871</v>
      </c>
    </row>
    <row r="18835" spans="1:11" ht="20.100000000000001" customHeight="1">
      <c r="A18835" s="9" t="s">
        <v>84872</v>
      </c>
      <c r="B18835" s="9" t="s">
        <v>2690</v>
      </c>
      <c r="C18835" s="9" t="s">
        <v>81467</v>
      </c>
      <c r="D18835" s="9" t="s">
        <v>24</v>
      </c>
      <c r="E18835" s="9" t="s">
        <v>18</v>
      </c>
      <c r="F18835" s="10" t="s">
        <v>84873</v>
      </c>
      <c r="G18835" s="10" t="s">
        <v>84734</v>
      </c>
      <c r="H18835" s="9" t="s">
        <v>84735</v>
      </c>
      <c r="I18835" s="6">
        <v>44187</v>
      </c>
      <c r="K18835" s="9" t="s">
        <v>84874</v>
      </c>
    </row>
    <row r="18836" spans="1:11" ht="20.100000000000001" customHeight="1">
      <c r="A18836" s="9" t="s">
        <v>84875</v>
      </c>
      <c r="B18836" s="9" t="s">
        <v>2690</v>
      </c>
      <c r="C18836" s="9" t="s">
        <v>81467</v>
      </c>
      <c r="D18836" s="9" t="s">
        <v>24</v>
      </c>
      <c r="E18836" s="9" t="s">
        <v>18</v>
      </c>
      <c r="F18836" s="10" t="s">
        <v>84876</v>
      </c>
      <c r="G18836" s="10" t="s">
        <v>84877</v>
      </c>
      <c r="H18836" s="9" t="s">
        <v>82800</v>
      </c>
      <c r="I18836" s="6">
        <v>44187</v>
      </c>
      <c r="K18836" s="9" t="s">
        <v>84878</v>
      </c>
    </row>
    <row r="18837" spans="1:11" ht="20.100000000000001" customHeight="1">
      <c r="A18837" s="9" t="s">
        <v>84879</v>
      </c>
      <c r="B18837" s="9" t="s">
        <v>2690</v>
      </c>
      <c r="C18837" s="9" t="s">
        <v>81467</v>
      </c>
      <c r="D18837" s="9" t="s">
        <v>24</v>
      </c>
      <c r="E18837" s="9" t="s">
        <v>18</v>
      </c>
      <c r="F18837" s="10" t="s">
        <v>84880</v>
      </c>
      <c r="G18837" s="10" t="s">
        <v>84739</v>
      </c>
      <c r="H18837" s="9" t="s">
        <v>84740</v>
      </c>
      <c r="I18837" s="6">
        <v>44187</v>
      </c>
      <c r="K18837" s="9" t="s">
        <v>84881</v>
      </c>
    </row>
    <row r="18838" spans="1:11" ht="20.100000000000001" customHeight="1">
      <c r="A18838" s="9" t="s">
        <v>84882</v>
      </c>
      <c r="B18838" s="9" t="s">
        <v>2690</v>
      </c>
      <c r="C18838" s="9" t="s">
        <v>81467</v>
      </c>
      <c r="D18838" s="9" t="s">
        <v>24</v>
      </c>
      <c r="E18838" s="9" t="s">
        <v>18</v>
      </c>
      <c r="F18838" s="10" t="s">
        <v>84883</v>
      </c>
      <c r="G18838" s="10" t="s">
        <v>84884</v>
      </c>
      <c r="H18838" s="9" t="s">
        <v>84267</v>
      </c>
      <c r="I18838" s="6">
        <v>44187</v>
      </c>
      <c r="K18838" s="9" t="s">
        <v>84885</v>
      </c>
    </row>
    <row r="18839" spans="1:11" ht="20.100000000000001" customHeight="1">
      <c r="A18839" s="9" t="s">
        <v>84886</v>
      </c>
      <c r="B18839" s="9" t="s">
        <v>2690</v>
      </c>
      <c r="C18839" s="9" t="s">
        <v>81467</v>
      </c>
      <c r="D18839" s="9" t="s">
        <v>24</v>
      </c>
      <c r="E18839" s="9" t="s">
        <v>18</v>
      </c>
      <c r="F18839" s="10" t="s">
        <v>84887</v>
      </c>
      <c r="G18839" s="10" t="s">
        <v>84888</v>
      </c>
      <c r="H18839" s="9" t="s">
        <v>84889</v>
      </c>
      <c r="I18839" s="6">
        <v>44187</v>
      </c>
      <c r="K18839" s="9" t="s">
        <v>84890</v>
      </c>
    </row>
    <row r="18840" spans="1:11" ht="20.100000000000001" customHeight="1">
      <c r="A18840" s="9" t="s">
        <v>84891</v>
      </c>
      <c r="B18840" s="9" t="s">
        <v>2690</v>
      </c>
      <c r="C18840" s="9" t="s">
        <v>81467</v>
      </c>
      <c r="D18840" s="9" t="s">
        <v>24</v>
      </c>
      <c r="E18840" s="9" t="s">
        <v>18</v>
      </c>
      <c r="F18840" s="10" t="s">
        <v>84892</v>
      </c>
      <c r="G18840" s="10" t="s">
        <v>84893</v>
      </c>
      <c r="H18840" s="9" t="s">
        <v>83563</v>
      </c>
      <c r="I18840" s="6">
        <v>44187</v>
      </c>
      <c r="K18840" s="9" t="s">
        <v>84894</v>
      </c>
    </row>
    <row r="18841" spans="1:11" ht="20.100000000000001" customHeight="1">
      <c r="A18841" s="9" t="s">
        <v>84895</v>
      </c>
      <c r="B18841" s="9" t="s">
        <v>2690</v>
      </c>
      <c r="C18841" s="9" t="s">
        <v>81467</v>
      </c>
      <c r="D18841" s="9" t="s">
        <v>24</v>
      </c>
      <c r="E18841" s="9" t="s">
        <v>18</v>
      </c>
      <c r="F18841" s="10" t="s">
        <v>84896</v>
      </c>
      <c r="G18841" s="10" t="s">
        <v>84897</v>
      </c>
      <c r="H18841" s="9" t="s">
        <v>84898</v>
      </c>
      <c r="I18841" s="6">
        <v>44187</v>
      </c>
      <c r="K18841" s="9" t="s">
        <v>84899</v>
      </c>
    </row>
    <row r="18842" spans="1:11" ht="20.100000000000001" customHeight="1">
      <c r="A18842" s="9" t="s">
        <v>84900</v>
      </c>
      <c r="B18842" s="9" t="s">
        <v>2690</v>
      </c>
      <c r="C18842" s="9" t="s">
        <v>81467</v>
      </c>
      <c r="D18842" s="9" t="s">
        <v>24</v>
      </c>
      <c r="E18842" s="9" t="s">
        <v>18</v>
      </c>
      <c r="F18842" s="10" t="s">
        <v>84901</v>
      </c>
      <c r="G18842" s="10" t="s">
        <v>84902</v>
      </c>
      <c r="H18842" s="9" t="s">
        <v>84903</v>
      </c>
      <c r="I18842" s="6">
        <v>44187</v>
      </c>
      <c r="K18842" s="9" t="s">
        <v>84904</v>
      </c>
    </row>
    <row r="18843" spans="1:11" ht="20.100000000000001" customHeight="1">
      <c r="A18843" s="9" t="s">
        <v>84905</v>
      </c>
      <c r="B18843" s="9" t="s">
        <v>2690</v>
      </c>
      <c r="C18843" s="9" t="s">
        <v>81467</v>
      </c>
      <c r="D18843" s="9" t="s">
        <v>24</v>
      </c>
      <c r="E18843" s="9" t="s">
        <v>18</v>
      </c>
      <c r="F18843" s="10" t="s">
        <v>84906</v>
      </c>
      <c r="G18843" s="10" t="s">
        <v>84907</v>
      </c>
      <c r="H18843" s="9" t="s">
        <v>82108</v>
      </c>
      <c r="I18843" s="6">
        <v>44187</v>
      </c>
      <c r="K18843" s="9" t="s">
        <v>84908</v>
      </c>
    </row>
    <row r="18844" spans="1:11" ht="20.100000000000001" customHeight="1">
      <c r="A18844" s="9" t="s">
        <v>84909</v>
      </c>
      <c r="B18844" s="9" t="s">
        <v>2690</v>
      </c>
      <c r="C18844" s="9" t="s">
        <v>81467</v>
      </c>
      <c r="D18844" s="9" t="s">
        <v>24</v>
      </c>
      <c r="E18844" s="9" t="s">
        <v>18</v>
      </c>
      <c r="F18844" s="10" t="s">
        <v>84910</v>
      </c>
      <c r="G18844" s="10" t="s">
        <v>84911</v>
      </c>
      <c r="H18844" s="9" t="s">
        <v>83170</v>
      </c>
      <c r="I18844" s="6">
        <v>44187</v>
      </c>
      <c r="K18844" s="9" t="s">
        <v>84912</v>
      </c>
    </row>
    <row r="18845" spans="1:11" ht="20.100000000000001" customHeight="1">
      <c r="A18845" s="9" t="s">
        <v>84913</v>
      </c>
      <c r="B18845" s="9" t="s">
        <v>2690</v>
      </c>
      <c r="C18845" s="9" t="s">
        <v>81467</v>
      </c>
      <c r="D18845" s="9" t="s">
        <v>24</v>
      </c>
      <c r="E18845" s="9" t="s">
        <v>18</v>
      </c>
      <c r="F18845" s="10" t="s">
        <v>84914</v>
      </c>
      <c r="G18845" s="10" t="s">
        <v>84915</v>
      </c>
      <c r="H18845" s="9" t="s">
        <v>84916</v>
      </c>
      <c r="I18845" s="6">
        <v>44187</v>
      </c>
      <c r="K18845" s="9" t="s">
        <v>84917</v>
      </c>
    </row>
    <row r="18846" spans="1:11" ht="20.100000000000001" customHeight="1">
      <c r="A18846" s="9" t="s">
        <v>84918</v>
      </c>
      <c r="B18846" s="9" t="s">
        <v>2690</v>
      </c>
      <c r="C18846" s="9" t="s">
        <v>81467</v>
      </c>
      <c r="D18846" s="9" t="s">
        <v>24</v>
      </c>
      <c r="E18846" s="9" t="s">
        <v>18</v>
      </c>
      <c r="F18846" s="10" t="s">
        <v>84919</v>
      </c>
      <c r="G18846" s="10" t="s">
        <v>84920</v>
      </c>
      <c r="H18846" s="9" t="s">
        <v>84921</v>
      </c>
      <c r="I18846" s="6">
        <v>44187</v>
      </c>
      <c r="K18846" s="9" t="s">
        <v>84922</v>
      </c>
    </row>
    <row r="18847" spans="1:11" ht="20.100000000000001" customHeight="1">
      <c r="A18847" s="9" t="s">
        <v>84923</v>
      </c>
      <c r="B18847" s="9" t="s">
        <v>2690</v>
      </c>
      <c r="C18847" s="9" t="s">
        <v>81467</v>
      </c>
      <c r="D18847" s="9" t="s">
        <v>24</v>
      </c>
      <c r="E18847" s="9" t="s">
        <v>18</v>
      </c>
      <c r="F18847" s="10" t="s">
        <v>84924</v>
      </c>
      <c r="G18847" s="10" t="s">
        <v>84925</v>
      </c>
      <c r="H18847" s="9" t="s">
        <v>84926</v>
      </c>
      <c r="I18847" s="6">
        <v>44187</v>
      </c>
      <c r="K18847" s="9" t="s">
        <v>84927</v>
      </c>
    </row>
    <row r="18848" spans="1:11" ht="20.100000000000001" customHeight="1">
      <c r="A18848" s="9" t="s">
        <v>84928</v>
      </c>
      <c r="B18848" s="9" t="s">
        <v>2690</v>
      </c>
      <c r="C18848" s="9" t="s">
        <v>81467</v>
      </c>
      <c r="D18848" s="9" t="s">
        <v>24</v>
      </c>
      <c r="E18848" s="9" t="s">
        <v>18</v>
      </c>
      <c r="F18848" s="10" t="s">
        <v>84929</v>
      </c>
      <c r="G18848" s="10" t="s">
        <v>84930</v>
      </c>
      <c r="H18848" s="9" t="s">
        <v>84931</v>
      </c>
      <c r="I18848" s="6">
        <v>44187</v>
      </c>
      <c r="K18848" s="9" t="s">
        <v>84932</v>
      </c>
    </row>
    <row r="18849" spans="1:11" ht="20.100000000000001" customHeight="1">
      <c r="A18849" s="9" t="s">
        <v>84933</v>
      </c>
      <c r="B18849" s="9" t="s">
        <v>2690</v>
      </c>
      <c r="C18849" s="9" t="s">
        <v>81467</v>
      </c>
      <c r="D18849" s="9" t="s">
        <v>24</v>
      </c>
      <c r="E18849" s="9" t="s">
        <v>18</v>
      </c>
      <c r="F18849" s="10" t="s">
        <v>84934</v>
      </c>
      <c r="G18849" s="10" t="s">
        <v>84935</v>
      </c>
      <c r="H18849" s="9" t="s">
        <v>84936</v>
      </c>
      <c r="I18849" s="6">
        <v>44187</v>
      </c>
      <c r="K18849" s="9" t="s">
        <v>84937</v>
      </c>
    </row>
    <row r="18850" spans="1:11" ht="20.100000000000001" customHeight="1">
      <c r="A18850" s="9" t="s">
        <v>84938</v>
      </c>
      <c r="B18850" s="9" t="s">
        <v>2690</v>
      </c>
      <c r="C18850" s="9" t="s">
        <v>81467</v>
      </c>
      <c r="D18850" s="9" t="s">
        <v>24</v>
      </c>
      <c r="E18850" s="9" t="s">
        <v>18</v>
      </c>
      <c r="F18850" s="10" t="s">
        <v>84939</v>
      </c>
      <c r="G18850" s="10" t="s">
        <v>84940</v>
      </c>
      <c r="H18850" s="9" t="s">
        <v>81993</v>
      </c>
      <c r="I18850" s="6">
        <v>44187</v>
      </c>
      <c r="K18850" s="9" t="s">
        <v>84941</v>
      </c>
    </row>
    <row r="18851" spans="1:11" ht="20.100000000000001" customHeight="1">
      <c r="A18851" s="9" t="s">
        <v>84942</v>
      </c>
      <c r="B18851" s="9" t="s">
        <v>2690</v>
      </c>
      <c r="C18851" s="9" t="s">
        <v>81467</v>
      </c>
      <c r="D18851" s="9" t="s">
        <v>24</v>
      </c>
      <c r="E18851" s="9" t="s">
        <v>18</v>
      </c>
      <c r="F18851" s="10" t="s">
        <v>84943</v>
      </c>
      <c r="G18851" s="10" t="s">
        <v>84944</v>
      </c>
      <c r="H18851" s="9" t="s">
        <v>83466</v>
      </c>
      <c r="I18851" s="6">
        <v>44187</v>
      </c>
      <c r="K18851" s="9" t="s">
        <v>84945</v>
      </c>
    </row>
    <row r="18852" spans="1:11" ht="20.100000000000001" customHeight="1">
      <c r="A18852" s="9" t="s">
        <v>84946</v>
      </c>
      <c r="B18852" s="9" t="s">
        <v>2690</v>
      </c>
      <c r="C18852" s="9" t="s">
        <v>81467</v>
      </c>
      <c r="D18852" s="9" t="s">
        <v>24</v>
      </c>
      <c r="E18852" s="9" t="s">
        <v>18</v>
      </c>
      <c r="F18852" s="10" t="s">
        <v>84947</v>
      </c>
      <c r="G18852" s="10" t="s">
        <v>84948</v>
      </c>
      <c r="H18852" s="9" t="s">
        <v>83518</v>
      </c>
      <c r="I18852" s="6">
        <v>44187</v>
      </c>
      <c r="K18852" s="9" t="s">
        <v>84949</v>
      </c>
    </row>
    <row r="18853" spans="1:11" ht="20.100000000000001" customHeight="1">
      <c r="A18853" s="9" t="s">
        <v>84950</v>
      </c>
      <c r="B18853" s="9" t="s">
        <v>2690</v>
      </c>
      <c r="C18853" s="9" t="s">
        <v>81467</v>
      </c>
      <c r="D18853" s="9" t="s">
        <v>24</v>
      </c>
      <c r="E18853" s="9" t="s">
        <v>18</v>
      </c>
      <c r="F18853" s="10" t="s">
        <v>84951</v>
      </c>
      <c r="G18853" s="10" t="s">
        <v>84952</v>
      </c>
      <c r="H18853" s="9" t="s">
        <v>84953</v>
      </c>
      <c r="I18853" s="6">
        <v>44187</v>
      </c>
      <c r="K18853" s="9" t="s">
        <v>84954</v>
      </c>
    </row>
    <row r="18854" spans="1:11" ht="20.100000000000001" customHeight="1">
      <c r="A18854" s="9" t="s">
        <v>84955</v>
      </c>
      <c r="B18854" s="9" t="s">
        <v>2690</v>
      </c>
      <c r="C18854" s="9" t="s">
        <v>81467</v>
      </c>
      <c r="D18854" s="9" t="s">
        <v>24</v>
      </c>
      <c r="E18854" s="9" t="s">
        <v>18</v>
      </c>
      <c r="F18854" s="10" t="s">
        <v>84956</v>
      </c>
      <c r="G18854" s="10" t="s">
        <v>84957</v>
      </c>
      <c r="H18854" s="9" t="s">
        <v>84958</v>
      </c>
      <c r="I18854" s="6">
        <v>44187</v>
      </c>
      <c r="K18854" s="9" t="s">
        <v>84959</v>
      </c>
    </row>
    <row r="18855" spans="1:11" ht="20.100000000000001" customHeight="1">
      <c r="A18855" s="9" t="s">
        <v>84960</v>
      </c>
      <c r="B18855" s="9" t="s">
        <v>2690</v>
      </c>
      <c r="C18855" s="9" t="s">
        <v>81467</v>
      </c>
      <c r="D18855" s="9" t="s">
        <v>24</v>
      </c>
      <c r="E18855" s="9" t="s">
        <v>18</v>
      </c>
      <c r="F18855" s="10" t="s">
        <v>84961</v>
      </c>
      <c r="G18855" s="10" t="s">
        <v>84962</v>
      </c>
      <c r="H18855" s="9" t="s">
        <v>83917</v>
      </c>
      <c r="I18855" s="6">
        <v>44187</v>
      </c>
      <c r="K18855" s="9" t="s">
        <v>84963</v>
      </c>
    </row>
    <row r="18856" spans="1:11" ht="20.100000000000001" customHeight="1">
      <c r="A18856" s="9" t="s">
        <v>84964</v>
      </c>
      <c r="B18856" s="9" t="s">
        <v>2690</v>
      </c>
      <c r="C18856" s="9" t="s">
        <v>81467</v>
      </c>
      <c r="D18856" s="9" t="s">
        <v>24</v>
      </c>
      <c r="E18856" s="9" t="s">
        <v>18</v>
      </c>
      <c r="F18856" s="10" t="s">
        <v>84965</v>
      </c>
      <c r="G18856" s="10" t="s">
        <v>84966</v>
      </c>
      <c r="H18856" s="9" t="s">
        <v>84967</v>
      </c>
      <c r="I18856" s="6">
        <v>44187</v>
      </c>
      <c r="K18856" s="9" t="s">
        <v>84968</v>
      </c>
    </row>
    <row r="18857" spans="1:11" ht="20.100000000000001" customHeight="1">
      <c r="A18857" s="9" t="s">
        <v>84969</v>
      </c>
      <c r="B18857" s="9" t="s">
        <v>2690</v>
      </c>
      <c r="C18857" s="9" t="s">
        <v>81467</v>
      </c>
      <c r="D18857" s="9" t="s">
        <v>24</v>
      </c>
      <c r="E18857" s="9" t="s">
        <v>18</v>
      </c>
      <c r="F18857" s="10" t="s">
        <v>84970</v>
      </c>
      <c r="G18857" s="10" t="s">
        <v>84971</v>
      </c>
      <c r="H18857" s="9" t="s">
        <v>84972</v>
      </c>
      <c r="I18857" s="6">
        <v>44187</v>
      </c>
      <c r="K18857" s="9" t="s">
        <v>84973</v>
      </c>
    </row>
    <row r="18858" spans="1:11" ht="20.100000000000001" customHeight="1">
      <c r="A18858" s="9" t="s">
        <v>84974</v>
      </c>
      <c r="B18858" s="9" t="s">
        <v>2690</v>
      </c>
      <c r="C18858" s="9" t="s">
        <v>81467</v>
      </c>
      <c r="D18858" s="9" t="s">
        <v>24</v>
      </c>
      <c r="E18858" s="9" t="s">
        <v>18</v>
      </c>
      <c r="F18858" s="10" t="s">
        <v>84975</v>
      </c>
      <c r="G18858" s="10" t="s">
        <v>84976</v>
      </c>
      <c r="H18858" s="9" t="s">
        <v>83721</v>
      </c>
      <c r="I18858" s="6">
        <v>44187</v>
      </c>
      <c r="K18858" s="9" t="s">
        <v>84977</v>
      </c>
    </row>
    <row r="18859" spans="1:11" ht="20.100000000000001" customHeight="1">
      <c r="A18859" s="9" t="s">
        <v>84978</v>
      </c>
      <c r="B18859" s="9" t="s">
        <v>2690</v>
      </c>
      <c r="C18859" s="9" t="s">
        <v>81467</v>
      </c>
      <c r="D18859" s="9" t="s">
        <v>24</v>
      </c>
      <c r="E18859" s="9" t="s">
        <v>18</v>
      </c>
      <c r="F18859" s="10" t="s">
        <v>84979</v>
      </c>
      <c r="G18859" s="10" t="s">
        <v>84980</v>
      </c>
      <c r="H18859" s="9" t="s">
        <v>84981</v>
      </c>
      <c r="I18859" s="6">
        <v>44187</v>
      </c>
      <c r="K18859" s="9" t="s">
        <v>84982</v>
      </c>
    </row>
    <row r="18860" spans="1:11" ht="20.100000000000001" customHeight="1">
      <c r="A18860" s="9" t="s">
        <v>84983</v>
      </c>
      <c r="B18860" s="9" t="s">
        <v>2690</v>
      </c>
      <c r="C18860" s="9" t="s">
        <v>81467</v>
      </c>
      <c r="D18860" s="9" t="s">
        <v>24</v>
      </c>
      <c r="E18860" s="9" t="s">
        <v>18</v>
      </c>
      <c r="F18860" s="10" t="s">
        <v>84984</v>
      </c>
      <c r="G18860" s="10" t="s">
        <v>84985</v>
      </c>
      <c r="H18860" s="9" t="s">
        <v>84986</v>
      </c>
      <c r="I18860" s="6">
        <v>44187</v>
      </c>
      <c r="K18860" s="9" t="s">
        <v>84987</v>
      </c>
    </row>
    <row r="18861" spans="1:11" ht="20.100000000000001" customHeight="1">
      <c r="A18861" s="9" t="s">
        <v>84988</v>
      </c>
      <c r="B18861" s="9" t="s">
        <v>2690</v>
      </c>
      <c r="C18861" s="9" t="s">
        <v>81467</v>
      </c>
      <c r="D18861" s="9" t="s">
        <v>24</v>
      </c>
      <c r="E18861" s="9" t="s">
        <v>18</v>
      </c>
      <c r="F18861" s="10" t="s">
        <v>84989</v>
      </c>
      <c r="G18861" s="10" t="s">
        <v>84990</v>
      </c>
      <c r="H18861" s="9" t="s">
        <v>84991</v>
      </c>
      <c r="I18861" s="6">
        <v>44187</v>
      </c>
      <c r="K18861" s="9" t="s">
        <v>84992</v>
      </c>
    </row>
    <row r="18862" spans="1:11" ht="20.100000000000001" customHeight="1">
      <c r="A18862" s="9" t="s">
        <v>84993</v>
      </c>
      <c r="B18862" s="9" t="s">
        <v>2690</v>
      </c>
      <c r="C18862" s="9" t="s">
        <v>81467</v>
      </c>
      <c r="D18862" s="9" t="s">
        <v>24</v>
      </c>
      <c r="E18862" s="9" t="s">
        <v>18</v>
      </c>
      <c r="F18862" s="10" t="s">
        <v>84994</v>
      </c>
      <c r="G18862" s="10" t="s">
        <v>84995</v>
      </c>
      <c r="H18862" s="9" t="s">
        <v>84267</v>
      </c>
      <c r="I18862" s="6">
        <v>44187</v>
      </c>
      <c r="K18862" s="9" t="s">
        <v>84996</v>
      </c>
    </row>
    <row r="18863" spans="1:11" ht="20.100000000000001" customHeight="1">
      <c r="A18863" s="9" t="s">
        <v>84997</v>
      </c>
      <c r="B18863" s="9" t="s">
        <v>2690</v>
      </c>
      <c r="C18863" s="9" t="s">
        <v>81467</v>
      </c>
      <c r="D18863" s="9" t="s">
        <v>24</v>
      </c>
      <c r="E18863" s="9" t="s">
        <v>18</v>
      </c>
      <c r="F18863" s="10" t="s">
        <v>84998</v>
      </c>
      <c r="G18863" s="10" t="s">
        <v>84999</v>
      </c>
      <c r="H18863" s="9" t="s">
        <v>85000</v>
      </c>
      <c r="I18863" s="6">
        <v>44187</v>
      </c>
      <c r="K18863" s="9" t="s">
        <v>85001</v>
      </c>
    </row>
    <row r="18864" spans="1:11" ht="20.100000000000001" customHeight="1">
      <c r="A18864" s="9" t="s">
        <v>85002</v>
      </c>
      <c r="B18864" s="9" t="s">
        <v>2690</v>
      </c>
      <c r="C18864" s="9" t="s">
        <v>81467</v>
      </c>
      <c r="D18864" s="9" t="s">
        <v>24</v>
      </c>
      <c r="E18864" s="9" t="s">
        <v>18</v>
      </c>
      <c r="F18864" s="10" t="s">
        <v>85003</v>
      </c>
      <c r="G18864" s="10" t="s">
        <v>85004</v>
      </c>
      <c r="H18864" s="9" t="s">
        <v>85005</v>
      </c>
      <c r="I18864" s="6">
        <v>44187</v>
      </c>
      <c r="K18864" s="9" t="s">
        <v>85006</v>
      </c>
    </row>
    <row r="18865" spans="1:11" ht="20.100000000000001" customHeight="1">
      <c r="A18865" s="9" t="s">
        <v>85007</v>
      </c>
      <c r="B18865" s="9" t="s">
        <v>2690</v>
      </c>
      <c r="C18865" s="9" t="s">
        <v>81467</v>
      </c>
      <c r="D18865" s="9" t="s">
        <v>24</v>
      </c>
      <c r="E18865" s="9" t="s">
        <v>18</v>
      </c>
      <c r="F18865" s="10" t="s">
        <v>85008</v>
      </c>
      <c r="G18865" s="10" t="s">
        <v>85009</v>
      </c>
      <c r="H18865" s="9" t="s">
        <v>83471</v>
      </c>
      <c r="I18865" s="6">
        <v>44187</v>
      </c>
      <c r="K18865" s="9" t="s">
        <v>85010</v>
      </c>
    </row>
    <row r="18866" spans="1:11" ht="20.100000000000001" customHeight="1">
      <c r="A18866" s="9" t="s">
        <v>85011</v>
      </c>
      <c r="B18866" s="9" t="s">
        <v>2690</v>
      </c>
      <c r="C18866" s="9" t="s">
        <v>81467</v>
      </c>
      <c r="D18866" s="9" t="s">
        <v>24</v>
      </c>
      <c r="E18866" s="9" t="s">
        <v>18</v>
      </c>
      <c r="F18866" s="10" t="s">
        <v>85012</v>
      </c>
      <c r="G18866" s="10" t="s">
        <v>85013</v>
      </c>
      <c r="H18866" s="9" t="s">
        <v>84121</v>
      </c>
      <c r="I18866" s="6">
        <v>44187</v>
      </c>
      <c r="K18866" s="9" t="s">
        <v>85014</v>
      </c>
    </row>
    <row r="18867" spans="1:11" ht="20.100000000000001" customHeight="1">
      <c r="A18867" s="9" t="s">
        <v>85015</v>
      </c>
      <c r="B18867" s="9" t="s">
        <v>2690</v>
      </c>
      <c r="C18867" s="9" t="s">
        <v>81467</v>
      </c>
      <c r="D18867" s="9" t="s">
        <v>24</v>
      </c>
      <c r="E18867" s="9" t="s">
        <v>18</v>
      </c>
      <c r="F18867" s="10" t="s">
        <v>85016</v>
      </c>
      <c r="G18867" s="10" t="s">
        <v>85017</v>
      </c>
      <c r="H18867" s="9" t="s">
        <v>81917</v>
      </c>
      <c r="I18867" s="6">
        <v>44187</v>
      </c>
      <c r="K18867" s="9" t="s">
        <v>85018</v>
      </c>
    </row>
    <row r="18868" spans="1:11" ht="20.100000000000001" customHeight="1">
      <c r="A18868" s="9" t="s">
        <v>85019</v>
      </c>
      <c r="B18868" s="9" t="s">
        <v>2690</v>
      </c>
      <c r="C18868" s="9" t="s">
        <v>81467</v>
      </c>
      <c r="D18868" s="9" t="s">
        <v>24</v>
      </c>
      <c r="E18868" s="9" t="s">
        <v>18</v>
      </c>
      <c r="F18868" s="10" t="s">
        <v>85020</v>
      </c>
      <c r="G18868" s="10" t="s">
        <v>85021</v>
      </c>
      <c r="H18868" s="9" t="s">
        <v>85022</v>
      </c>
      <c r="I18868" s="6">
        <v>44187</v>
      </c>
      <c r="K18868" s="9" t="s">
        <v>85023</v>
      </c>
    </row>
    <row r="18869" spans="1:11" ht="20.100000000000001" customHeight="1">
      <c r="A18869" s="9" t="s">
        <v>85024</v>
      </c>
      <c r="B18869" s="9" t="s">
        <v>2690</v>
      </c>
      <c r="C18869" s="9" t="s">
        <v>81467</v>
      </c>
      <c r="D18869" s="9" t="s">
        <v>24</v>
      </c>
      <c r="E18869" s="9" t="s">
        <v>18</v>
      </c>
      <c r="F18869" s="10" t="s">
        <v>85025</v>
      </c>
      <c r="G18869" s="10" t="s">
        <v>85026</v>
      </c>
      <c r="H18869" s="9" t="s">
        <v>85027</v>
      </c>
      <c r="I18869" s="6">
        <v>44187</v>
      </c>
      <c r="K18869" s="9" t="s">
        <v>85028</v>
      </c>
    </row>
    <row r="18870" spans="1:11" ht="20.100000000000001" customHeight="1">
      <c r="A18870" s="9" t="s">
        <v>85029</v>
      </c>
      <c r="B18870" s="9" t="s">
        <v>2690</v>
      </c>
      <c r="C18870" s="9" t="s">
        <v>81467</v>
      </c>
      <c r="D18870" s="9" t="s">
        <v>24</v>
      </c>
      <c r="E18870" s="9" t="s">
        <v>18</v>
      </c>
      <c r="F18870" s="10" t="s">
        <v>85030</v>
      </c>
      <c r="G18870" s="10" t="s">
        <v>85031</v>
      </c>
      <c r="H18870" s="9" t="s">
        <v>82182</v>
      </c>
      <c r="I18870" s="6">
        <v>44187</v>
      </c>
      <c r="K18870" s="9" t="s">
        <v>85032</v>
      </c>
    </row>
    <row r="18871" spans="1:11" ht="20.100000000000001" customHeight="1">
      <c r="A18871" s="9" t="s">
        <v>85033</v>
      </c>
      <c r="B18871" s="9" t="s">
        <v>2690</v>
      </c>
      <c r="C18871" s="9" t="s">
        <v>81467</v>
      </c>
      <c r="D18871" s="9" t="s">
        <v>24</v>
      </c>
      <c r="E18871" s="9" t="s">
        <v>18</v>
      </c>
      <c r="F18871" s="10" t="s">
        <v>85034</v>
      </c>
      <c r="G18871" s="10" t="s">
        <v>85035</v>
      </c>
      <c r="H18871" s="9" t="s">
        <v>85036</v>
      </c>
      <c r="I18871" s="6">
        <v>44187</v>
      </c>
      <c r="K18871" s="9" t="s">
        <v>85037</v>
      </c>
    </row>
    <row r="18872" spans="1:11" ht="20.100000000000001" customHeight="1">
      <c r="A18872" s="9" t="s">
        <v>85038</v>
      </c>
      <c r="B18872" s="9" t="s">
        <v>2690</v>
      </c>
      <c r="C18872" s="9" t="s">
        <v>81467</v>
      </c>
      <c r="D18872" s="9" t="s">
        <v>24</v>
      </c>
      <c r="E18872" s="9" t="s">
        <v>18</v>
      </c>
      <c r="F18872" s="10" t="s">
        <v>85039</v>
      </c>
      <c r="G18872" s="10" t="s">
        <v>85040</v>
      </c>
      <c r="H18872" s="9" t="s">
        <v>84702</v>
      </c>
      <c r="I18872" s="6">
        <v>44187</v>
      </c>
      <c r="K18872" s="9" t="s">
        <v>85041</v>
      </c>
    </row>
    <row r="18873" spans="1:11" ht="20.100000000000001" customHeight="1">
      <c r="A18873" s="9" t="s">
        <v>85042</v>
      </c>
      <c r="B18873" s="9" t="s">
        <v>2690</v>
      </c>
      <c r="C18873" s="9" t="s">
        <v>81467</v>
      </c>
      <c r="D18873" s="9" t="s">
        <v>24</v>
      </c>
      <c r="E18873" s="9" t="s">
        <v>18</v>
      </c>
      <c r="F18873" s="10" t="s">
        <v>85043</v>
      </c>
      <c r="G18873" s="10" t="s">
        <v>85044</v>
      </c>
      <c r="H18873" s="9" t="s">
        <v>82800</v>
      </c>
      <c r="I18873" s="6">
        <v>44187</v>
      </c>
      <c r="K18873" s="9" t="s">
        <v>85045</v>
      </c>
    </row>
    <row r="18874" spans="1:11" ht="20.100000000000001" customHeight="1">
      <c r="A18874" s="9" t="s">
        <v>85046</v>
      </c>
      <c r="B18874" s="9" t="s">
        <v>2690</v>
      </c>
      <c r="C18874" s="9" t="s">
        <v>81467</v>
      </c>
      <c r="D18874" s="9" t="s">
        <v>24</v>
      </c>
      <c r="E18874" s="9" t="s">
        <v>18</v>
      </c>
      <c r="F18874" s="10" t="s">
        <v>85047</v>
      </c>
      <c r="G18874" s="10" t="s">
        <v>85048</v>
      </c>
      <c r="H18874" s="9" t="s">
        <v>82259</v>
      </c>
      <c r="I18874" s="6">
        <v>44187</v>
      </c>
      <c r="K18874" s="9" t="s">
        <v>85049</v>
      </c>
    </row>
    <row r="18875" spans="1:11" ht="20.100000000000001" customHeight="1">
      <c r="A18875" s="9" t="s">
        <v>85050</v>
      </c>
      <c r="B18875" s="9" t="s">
        <v>2690</v>
      </c>
      <c r="C18875" s="9" t="s">
        <v>81467</v>
      </c>
      <c r="D18875" s="9" t="s">
        <v>24</v>
      </c>
      <c r="E18875" s="9" t="s">
        <v>18</v>
      </c>
      <c r="F18875" s="10" t="s">
        <v>85051</v>
      </c>
      <c r="G18875" s="10" t="s">
        <v>85052</v>
      </c>
      <c r="H18875" s="9" t="s">
        <v>85053</v>
      </c>
      <c r="I18875" s="6">
        <v>44187</v>
      </c>
      <c r="K18875" s="9" t="s">
        <v>85054</v>
      </c>
    </row>
    <row r="18876" spans="1:11" ht="20.100000000000001" customHeight="1">
      <c r="A18876" s="9" t="s">
        <v>85055</v>
      </c>
      <c r="B18876" s="9" t="s">
        <v>2690</v>
      </c>
      <c r="C18876" s="9" t="s">
        <v>81467</v>
      </c>
      <c r="D18876" s="9" t="s">
        <v>24</v>
      </c>
      <c r="E18876" s="9" t="s">
        <v>18</v>
      </c>
      <c r="F18876" s="10" t="s">
        <v>85056</v>
      </c>
      <c r="G18876" s="10" t="s">
        <v>85057</v>
      </c>
      <c r="H18876" s="9" t="s">
        <v>85058</v>
      </c>
      <c r="I18876" s="6">
        <v>44187</v>
      </c>
      <c r="K18876" s="9" t="s">
        <v>85059</v>
      </c>
    </row>
    <row r="18877" spans="1:11" ht="20.100000000000001" customHeight="1">
      <c r="A18877" s="9" t="s">
        <v>85060</v>
      </c>
      <c r="B18877" s="9" t="s">
        <v>2690</v>
      </c>
      <c r="C18877" s="9" t="s">
        <v>81467</v>
      </c>
      <c r="D18877" s="9" t="s">
        <v>24</v>
      </c>
      <c r="E18877" s="9" t="s">
        <v>18</v>
      </c>
      <c r="F18877" s="10" t="s">
        <v>85061</v>
      </c>
      <c r="G18877" s="10" t="s">
        <v>85062</v>
      </c>
      <c r="H18877" s="9" t="s">
        <v>83237</v>
      </c>
      <c r="I18877" s="6">
        <v>44187</v>
      </c>
      <c r="K18877" s="9" t="s">
        <v>85063</v>
      </c>
    </row>
    <row r="18878" spans="1:11" ht="20.100000000000001" customHeight="1">
      <c r="A18878" s="9" t="s">
        <v>85064</v>
      </c>
      <c r="B18878" s="9" t="s">
        <v>2690</v>
      </c>
      <c r="C18878" s="9" t="s">
        <v>81467</v>
      </c>
      <c r="D18878" s="9" t="s">
        <v>24</v>
      </c>
      <c r="E18878" s="9" t="s">
        <v>18</v>
      </c>
      <c r="F18878" s="10" t="s">
        <v>85065</v>
      </c>
      <c r="G18878" s="10" t="s">
        <v>85066</v>
      </c>
      <c r="H18878" s="9" t="s">
        <v>81696</v>
      </c>
      <c r="I18878" s="6">
        <v>44187</v>
      </c>
      <c r="K18878" s="9" t="s">
        <v>85067</v>
      </c>
    </row>
    <row r="18879" spans="1:11" ht="20.100000000000001" customHeight="1">
      <c r="A18879" s="9" t="s">
        <v>85068</v>
      </c>
      <c r="B18879" s="9" t="s">
        <v>2690</v>
      </c>
      <c r="C18879" s="9" t="s">
        <v>81467</v>
      </c>
      <c r="D18879" s="9" t="s">
        <v>24</v>
      </c>
      <c r="E18879" s="9" t="s">
        <v>18</v>
      </c>
      <c r="F18879" s="10" t="s">
        <v>85069</v>
      </c>
      <c r="G18879" s="10" t="s">
        <v>85070</v>
      </c>
      <c r="H18879" s="9" t="s">
        <v>85071</v>
      </c>
      <c r="I18879" s="6">
        <v>44187</v>
      </c>
      <c r="K18879" s="9" t="s">
        <v>85072</v>
      </c>
    </row>
    <row r="18880" spans="1:11" ht="20.100000000000001" customHeight="1">
      <c r="A18880" s="9" t="s">
        <v>85073</v>
      </c>
      <c r="B18880" s="9" t="s">
        <v>2690</v>
      </c>
      <c r="C18880" s="9" t="s">
        <v>81467</v>
      </c>
      <c r="D18880" s="9" t="s">
        <v>24</v>
      </c>
      <c r="E18880" s="9" t="s">
        <v>18</v>
      </c>
      <c r="F18880" s="10" t="s">
        <v>85074</v>
      </c>
      <c r="G18880" s="10" t="s">
        <v>85075</v>
      </c>
      <c r="H18880" s="9" t="s">
        <v>85076</v>
      </c>
      <c r="I18880" s="6">
        <v>44187</v>
      </c>
      <c r="K18880" s="9" t="s">
        <v>85077</v>
      </c>
    </row>
    <row r="18881" spans="1:11" ht="20.100000000000001" customHeight="1">
      <c r="A18881" s="9" t="s">
        <v>85078</v>
      </c>
      <c r="B18881" s="9" t="s">
        <v>2690</v>
      </c>
      <c r="C18881" s="9" t="s">
        <v>81467</v>
      </c>
      <c r="D18881" s="9" t="s">
        <v>24</v>
      </c>
      <c r="E18881" s="9" t="s">
        <v>18</v>
      </c>
      <c r="F18881" s="10" t="s">
        <v>85079</v>
      </c>
      <c r="G18881" s="10" t="s">
        <v>85080</v>
      </c>
      <c r="H18881" s="9" t="s">
        <v>85081</v>
      </c>
      <c r="I18881" s="6">
        <v>44187</v>
      </c>
      <c r="K18881" s="9" t="s">
        <v>85082</v>
      </c>
    </row>
    <row r="18882" spans="1:11" ht="20.100000000000001" customHeight="1">
      <c r="A18882" s="9" t="s">
        <v>85083</v>
      </c>
      <c r="B18882" s="9" t="s">
        <v>2690</v>
      </c>
      <c r="C18882" s="9" t="s">
        <v>81467</v>
      </c>
      <c r="D18882" s="9" t="s">
        <v>24</v>
      </c>
      <c r="E18882" s="9" t="s">
        <v>18</v>
      </c>
      <c r="F18882" s="10" t="s">
        <v>85084</v>
      </c>
      <c r="G18882" s="10" t="s">
        <v>85085</v>
      </c>
      <c r="H18882" s="9" t="s">
        <v>81940</v>
      </c>
      <c r="I18882" s="6">
        <v>44187</v>
      </c>
      <c r="K18882" s="9" t="s">
        <v>85086</v>
      </c>
    </row>
    <row r="18883" spans="1:11" ht="20.100000000000001" customHeight="1">
      <c r="A18883" s="9" t="s">
        <v>85087</v>
      </c>
      <c r="B18883" s="9" t="s">
        <v>2690</v>
      </c>
      <c r="C18883" s="9" t="s">
        <v>81467</v>
      </c>
      <c r="D18883" s="9" t="s">
        <v>24</v>
      </c>
      <c r="E18883" s="9" t="s">
        <v>18</v>
      </c>
      <c r="F18883" s="10" t="s">
        <v>85088</v>
      </c>
      <c r="G18883" s="10" t="s">
        <v>85089</v>
      </c>
      <c r="H18883" s="9" t="s">
        <v>83252</v>
      </c>
      <c r="I18883" s="6">
        <v>44187</v>
      </c>
      <c r="K18883" s="9" t="s">
        <v>85090</v>
      </c>
    </row>
    <row r="18884" spans="1:11" ht="20.100000000000001" customHeight="1">
      <c r="A18884" s="9" t="s">
        <v>85091</v>
      </c>
      <c r="B18884" s="9" t="s">
        <v>2690</v>
      </c>
      <c r="C18884" s="9" t="s">
        <v>81467</v>
      </c>
      <c r="D18884" s="9" t="s">
        <v>24</v>
      </c>
      <c r="E18884" s="9" t="s">
        <v>18</v>
      </c>
      <c r="F18884" s="10" t="s">
        <v>85092</v>
      </c>
      <c r="G18884" s="10" t="s">
        <v>85093</v>
      </c>
      <c r="H18884" s="9" t="s">
        <v>85094</v>
      </c>
      <c r="I18884" s="6">
        <v>44187</v>
      </c>
      <c r="K18884" s="9" t="s">
        <v>85095</v>
      </c>
    </row>
    <row r="18885" spans="1:11" ht="20.100000000000001" customHeight="1">
      <c r="A18885" s="9" t="s">
        <v>85096</v>
      </c>
      <c r="B18885" s="9" t="s">
        <v>2690</v>
      </c>
      <c r="C18885" s="9" t="s">
        <v>81467</v>
      </c>
      <c r="D18885" s="9" t="s">
        <v>24</v>
      </c>
      <c r="E18885" s="9" t="s">
        <v>18</v>
      </c>
      <c r="F18885" s="10" t="s">
        <v>85097</v>
      </c>
      <c r="G18885" s="10" t="s">
        <v>85098</v>
      </c>
      <c r="H18885" s="9" t="s">
        <v>85099</v>
      </c>
      <c r="I18885" s="6">
        <v>44187</v>
      </c>
      <c r="K18885" s="9" t="s">
        <v>85100</v>
      </c>
    </row>
    <row r="18886" spans="1:11" ht="20.100000000000001" customHeight="1">
      <c r="A18886" s="9" t="s">
        <v>85101</v>
      </c>
      <c r="B18886" s="9" t="s">
        <v>2690</v>
      </c>
      <c r="C18886" s="9" t="s">
        <v>81467</v>
      </c>
      <c r="D18886" s="9" t="s">
        <v>24</v>
      </c>
      <c r="E18886" s="9" t="s">
        <v>18</v>
      </c>
      <c r="F18886" s="10" t="s">
        <v>85102</v>
      </c>
      <c r="G18886" s="10" t="s">
        <v>85103</v>
      </c>
      <c r="H18886" s="9" t="s">
        <v>83995</v>
      </c>
      <c r="I18886" s="6">
        <v>44187</v>
      </c>
      <c r="K18886" s="9" t="s">
        <v>85104</v>
      </c>
    </row>
    <row r="18887" spans="1:11" ht="20.100000000000001" customHeight="1">
      <c r="A18887" s="9" t="s">
        <v>85105</v>
      </c>
      <c r="B18887" s="9" t="s">
        <v>2690</v>
      </c>
      <c r="C18887" s="9" t="s">
        <v>81467</v>
      </c>
      <c r="D18887" s="9" t="s">
        <v>582</v>
      </c>
      <c r="E18887" s="9" t="s">
        <v>18</v>
      </c>
      <c r="F18887" s="10" t="s">
        <v>85106</v>
      </c>
      <c r="G18887" s="10" t="s">
        <v>84779</v>
      </c>
      <c r="H18887" s="9" t="s">
        <v>84780</v>
      </c>
      <c r="I18887" s="6">
        <v>44187</v>
      </c>
      <c r="K18887" s="9" t="s">
        <v>85107</v>
      </c>
    </row>
    <row r="18888" spans="1:11" ht="20.100000000000001" customHeight="1">
      <c r="A18888" s="9" t="s">
        <v>85108</v>
      </c>
      <c r="B18888" s="9" t="s">
        <v>2690</v>
      </c>
      <c r="C18888" s="9" t="s">
        <v>81467</v>
      </c>
      <c r="D18888" s="9" t="s">
        <v>582</v>
      </c>
      <c r="E18888" s="9" t="s">
        <v>18</v>
      </c>
      <c r="F18888" s="10" t="s">
        <v>85109</v>
      </c>
      <c r="G18888" s="10" t="s">
        <v>84784</v>
      </c>
      <c r="H18888" s="9" t="s">
        <v>84785</v>
      </c>
      <c r="I18888" s="6">
        <v>44187</v>
      </c>
      <c r="K18888" s="9" t="s">
        <v>85110</v>
      </c>
    </row>
    <row r="18889" spans="1:11" ht="20.100000000000001" customHeight="1">
      <c r="A18889" s="9" t="s">
        <v>85111</v>
      </c>
      <c r="B18889" s="9" t="s">
        <v>2690</v>
      </c>
      <c r="C18889" s="9" t="s">
        <v>81467</v>
      </c>
      <c r="D18889" s="9" t="s">
        <v>582</v>
      </c>
      <c r="E18889" s="9" t="s">
        <v>18</v>
      </c>
      <c r="F18889" s="10" t="s">
        <v>85112</v>
      </c>
      <c r="G18889" s="10" t="s">
        <v>84789</v>
      </c>
      <c r="H18889" s="9" t="s">
        <v>84790</v>
      </c>
      <c r="I18889" s="6">
        <v>44187</v>
      </c>
      <c r="K18889" s="9" t="s">
        <v>85113</v>
      </c>
    </row>
    <row r="18890" spans="1:11" ht="20.100000000000001" customHeight="1">
      <c r="A18890" s="9" t="s">
        <v>85114</v>
      </c>
      <c r="B18890" s="9" t="s">
        <v>2690</v>
      </c>
      <c r="C18890" s="9" t="s">
        <v>81467</v>
      </c>
      <c r="D18890" s="9" t="s">
        <v>582</v>
      </c>
      <c r="E18890" s="9" t="s">
        <v>18</v>
      </c>
      <c r="F18890" s="10" t="s">
        <v>85115</v>
      </c>
      <c r="G18890" s="10" t="s">
        <v>85116</v>
      </c>
      <c r="H18890" s="9" t="s">
        <v>84068</v>
      </c>
      <c r="I18890" s="6">
        <v>44187</v>
      </c>
      <c r="K18890" s="9" t="s">
        <v>85117</v>
      </c>
    </row>
    <row r="18891" spans="1:11" ht="20.100000000000001" customHeight="1">
      <c r="A18891" s="9" t="s">
        <v>85118</v>
      </c>
      <c r="B18891" s="9" t="s">
        <v>2690</v>
      </c>
      <c r="C18891" s="9" t="s">
        <v>81467</v>
      </c>
      <c r="D18891" s="9" t="s">
        <v>582</v>
      </c>
      <c r="E18891" s="9" t="s">
        <v>18</v>
      </c>
      <c r="F18891" s="10" t="s">
        <v>85119</v>
      </c>
      <c r="G18891" s="10" t="s">
        <v>85120</v>
      </c>
      <c r="H18891" s="9" t="s">
        <v>81659</v>
      </c>
      <c r="I18891" s="6">
        <v>44187</v>
      </c>
      <c r="K18891" s="9" t="s">
        <v>85121</v>
      </c>
    </row>
    <row r="18892" spans="1:11" ht="20.100000000000001" customHeight="1">
      <c r="A18892" s="9" t="s">
        <v>85122</v>
      </c>
      <c r="B18892" s="9" t="s">
        <v>2690</v>
      </c>
      <c r="C18892" s="9" t="s">
        <v>81467</v>
      </c>
      <c r="D18892" s="9" t="s">
        <v>582</v>
      </c>
      <c r="E18892" s="9" t="s">
        <v>18</v>
      </c>
      <c r="F18892" s="10" t="s">
        <v>85123</v>
      </c>
      <c r="G18892" s="10" t="s">
        <v>84794</v>
      </c>
      <c r="H18892" s="9" t="s">
        <v>84795</v>
      </c>
      <c r="I18892" s="6">
        <v>44187</v>
      </c>
      <c r="K18892" s="9" t="s">
        <v>85124</v>
      </c>
    </row>
    <row r="18893" spans="1:11" ht="20.100000000000001" customHeight="1">
      <c r="A18893" s="9" t="s">
        <v>85125</v>
      </c>
      <c r="B18893" s="9" t="s">
        <v>2690</v>
      </c>
      <c r="C18893" s="9" t="s">
        <v>81467</v>
      </c>
      <c r="D18893" s="9" t="s">
        <v>582</v>
      </c>
      <c r="E18893" s="9" t="s">
        <v>18</v>
      </c>
      <c r="F18893" s="10" t="s">
        <v>85126</v>
      </c>
      <c r="G18893" s="10" t="s">
        <v>81600</v>
      </c>
      <c r="H18893" s="9" t="s">
        <v>81601</v>
      </c>
      <c r="I18893" s="6">
        <v>44187</v>
      </c>
      <c r="K18893" s="9" t="s">
        <v>85127</v>
      </c>
    </row>
    <row r="18894" spans="1:11" ht="20.100000000000001" customHeight="1">
      <c r="A18894" s="9" t="s">
        <v>85128</v>
      </c>
      <c r="B18894" s="9" t="s">
        <v>2690</v>
      </c>
      <c r="C18894" s="9" t="s">
        <v>81467</v>
      </c>
      <c r="D18894" s="9" t="s">
        <v>582</v>
      </c>
      <c r="E18894" s="9" t="s">
        <v>18</v>
      </c>
      <c r="F18894" s="10" t="s">
        <v>85129</v>
      </c>
      <c r="G18894" s="10" t="s">
        <v>85130</v>
      </c>
      <c r="H18894" s="9" t="s">
        <v>82509</v>
      </c>
      <c r="I18894" s="6">
        <v>44187</v>
      </c>
      <c r="K18894" s="9" t="s">
        <v>85131</v>
      </c>
    </row>
    <row r="18895" spans="1:11" ht="20.100000000000001" customHeight="1">
      <c r="A18895" s="9" t="s">
        <v>85132</v>
      </c>
      <c r="B18895" s="9" t="s">
        <v>2690</v>
      </c>
      <c r="C18895" s="9" t="s">
        <v>81467</v>
      </c>
      <c r="D18895" s="9" t="s">
        <v>582</v>
      </c>
      <c r="E18895" s="9" t="s">
        <v>18</v>
      </c>
      <c r="F18895" s="10" t="s">
        <v>85133</v>
      </c>
      <c r="G18895" s="10" t="s">
        <v>82015</v>
      </c>
      <c r="H18895" s="9" t="s">
        <v>82016</v>
      </c>
      <c r="I18895" s="6">
        <v>44187</v>
      </c>
      <c r="K18895" s="9" t="s">
        <v>85134</v>
      </c>
    </row>
    <row r="18896" spans="1:11" ht="20.100000000000001" customHeight="1">
      <c r="A18896" s="9" t="s">
        <v>85135</v>
      </c>
      <c r="B18896" s="9" t="s">
        <v>2690</v>
      </c>
      <c r="C18896" s="9" t="s">
        <v>81467</v>
      </c>
      <c r="D18896" s="9" t="s">
        <v>582</v>
      </c>
      <c r="E18896" s="9" t="s">
        <v>18</v>
      </c>
      <c r="F18896" s="10" t="s">
        <v>85136</v>
      </c>
      <c r="G18896" s="10" t="s">
        <v>84826</v>
      </c>
      <c r="H18896" s="9" t="s">
        <v>82853</v>
      </c>
      <c r="I18896" s="6">
        <v>44187</v>
      </c>
      <c r="K18896" s="9" t="s">
        <v>85137</v>
      </c>
    </row>
    <row r="18897" spans="1:11" ht="20.100000000000001" customHeight="1">
      <c r="A18897" s="9" t="s">
        <v>85138</v>
      </c>
      <c r="B18897" s="9" t="s">
        <v>2690</v>
      </c>
      <c r="C18897" s="9" t="s">
        <v>81467</v>
      </c>
      <c r="D18897" s="9" t="s">
        <v>582</v>
      </c>
      <c r="E18897" s="9" t="s">
        <v>18</v>
      </c>
      <c r="F18897" s="10" t="s">
        <v>85139</v>
      </c>
      <c r="G18897" s="10" t="s">
        <v>85140</v>
      </c>
      <c r="H18897" s="9" t="s">
        <v>84383</v>
      </c>
      <c r="I18897" s="6">
        <v>44187</v>
      </c>
      <c r="K18897" s="9" t="s">
        <v>85141</v>
      </c>
    </row>
    <row r="18898" spans="1:11" ht="20.100000000000001" customHeight="1">
      <c r="A18898" s="9" t="s">
        <v>85142</v>
      </c>
      <c r="B18898" s="9" t="s">
        <v>2690</v>
      </c>
      <c r="C18898" s="9" t="s">
        <v>81467</v>
      </c>
      <c r="D18898" s="9" t="s">
        <v>582</v>
      </c>
      <c r="E18898" s="9" t="s">
        <v>18</v>
      </c>
      <c r="F18898" s="10" t="s">
        <v>85143</v>
      </c>
      <c r="G18898" s="10" t="s">
        <v>85144</v>
      </c>
      <c r="H18898" s="9" t="s">
        <v>85145</v>
      </c>
      <c r="I18898" s="6">
        <v>44187</v>
      </c>
      <c r="K18898" s="9" t="s">
        <v>85146</v>
      </c>
    </row>
    <row r="18899" spans="1:11" ht="20.100000000000001" customHeight="1">
      <c r="A18899" s="9" t="s">
        <v>85147</v>
      </c>
      <c r="B18899" s="9" t="s">
        <v>2690</v>
      </c>
      <c r="C18899" s="9" t="s">
        <v>81467</v>
      </c>
      <c r="D18899" s="9" t="s">
        <v>582</v>
      </c>
      <c r="E18899" s="9" t="s">
        <v>18</v>
      </c>
      <c r="F18899" s="10" t="s">
        <v>85148</v>
      </c>
      <c r="G18899" s="10" t="s">
        <v>85149</v>
      </c>
      <c r="H18899" s="9" t="s">
        <v>82078</v>
      </c>
      <c r="I18899" s="6">
        <v>44187</v>
      </c>
      <c r="K18899" s="9" t="s">
        <v>85150</v>
      </c>
    </row>
    <row r="18900" spans="1:11" ht="20.100000000000001" customHeight="1">
      <c r="A18900" s="9" t="s">
        <v>85151</v>
      </c>
      <c r="B18900" s="9" t="s">
        <v>2690</v>
      </c>
      <c r="C18900" s="9" t="s">
        <v>81467</v>
      </c>
      <c r="D18900" s="9" t="s">
        <v>582</v>
      </c>
      <c r="E18900" s="9" t="s">
        <v>18</v>
      </c>
      <c r="F18900" s="10" t="s">
        <v>85152</v>
      </c>
      <c r="G18900" s="10" t="s">
        <v>84809</v>
      </c>
      <c r="H18900" s="9" t="s">
        <v>84810</v>
      </c>
      <c r="I18900" s="6">
        <v>44187</v>
      </c>
      <c r="K18900" s="9" t="s">
        <v>85153</v>
      </c>
    </row>
    <row r="18901" spans="1:11" ht="20.100000000000001" customHeight="1">
      <c r="A18901" s="9" t="s">
        <v>85154</v>
      </c>
      <c r="B18901" s="9" t="s">
        <v>2690</v>
      </c>
      <c r="C18901" s="9" t="s">
        <v>81467</v>
      </c>
      <c r="D18901" s="9" t="s">
        <v>582</v>
      </c>
      <c r="E18901" s="9" t="s">
        <v>18</v>
      </c>
      <c r="F18901" s="10" t="s">
        <v>85155</v>
      </c>
      <c r="G18901" s="10" t="s">
        <v>85156</v>
      </c>
      <c r="H18901" s="9" t="s">
        <v>85157</v>
      </c>
      <c r="I18901" s="6">
        <v>44187</v>
      </c>
      <c r="K18901" s="9" t="s">
        <v>85158</v>
      </c>
    </row>
    <row r="18902" spans="1:11" ht="20.100000000000001" customHeight="1">
      <c r="A18902" s="9" t="s">
        <v>85159</v>
      </c>
      <c r="B18902" s="9" t="s">
        <v>2690</v>
      </c>
      <c r="C18902" s="9" t="s">
        <v>81467</v>
      </c>
      <c r="D18902" s="9" t="s">
        <v>582</v>
      </c>
      <c r="E18902" s="9" t="s">
        <v>18</v>
      </c>
      <c r="F18902" s="10" t="s">
        <v>85160</v>
      </c>
      <c r="G18902" s="10" t="s">
        <v>85161</v>
      </c>
      <c r="H18902" s="9" t="s">
        <v>85162</v>
      </c>
      <c r="I18902" s="6">
        <v>44187</v>
      </c>
      <c r="K18902" s="9" t="s">
        <v>85163</v>
      </c>
    </row>
    <row r="18903" spans="1:11" ht="20.100000000000001" customHeight="1">
      <c r="A18903" s="9" t="s">
        <v>85164</v>
      </c>
      <c r="B18903" s="9" t="s">
        <v>2690</v>
      </c>
      <c r="C18903" s="9" t="s">
        <v>81467</v>
      </c>
      <c r="D18903" s="9" t="s">
        <v>582</v>
      </c>
      <c r="E18903" s="9" t="s">
        <v>18</v>
      </c>
      <c r="F18903" s="10" t="s">
        <v>85165</v>
      </c>
      <c r="G18903" s="10" t="s">
        <v>85166</v>
      </c>
      <c r="H18903" s="9" t="s">
        <v>85167</v>
      </c>
      <c r="I18903" s="6">
        <v>44187</v>
      </c>
      <c r="K18903" s="9" t="s">
        <v>85168</v>
      </c>
    </row>
    <row r="18904" spans="1:11" ht="20.100000000000001" customHeight="1">
      <c r="A18904" s="9" t="s">
        <v>85169</v>
      </c>
      <c r="B18904" s="9" t="s">
        <v>2690</v>
      </c>
      <c r="C18904" s="9" t="s">
        <v>81467</v>
      </c>
      <c r="D18904" s="9" t="s">
        <v>582</v>
      </c>
      <c r="E18904" s="9" t="s">
        <v>18</v>
      </c>
      <c r="F18904" s="10" t="s">
        <v>85170</v>
      </c>
      <c r="G18904" s="10" t="s">
        <v>81762</v>
      </c>
      <c r="H18904" s="9" t="s">
        <v>81763</v>
      </c>
      <c r="I18904" s="6">
        <v>44187</v>
      </c>
      <c r="K18904" s="9" t="s">
        <v>85171</v>
      </c>
    </row>
    <row r="18905" spans="1:11" ht="20.100000000000001" customHeight="1">
      <c r="A18905" s="9" t="s">
        <v>85172</v>
      </c>
      <c r="B18905" s="9" t="s">
        <v>2690</v>
      </c>
      <c r="C18905" s="9" t="s">
        <v>81467</v>
      </c>
      <c r="D18905" s="9" t="s">
        <v>582</v>
      </c>
      <c r="E18905" s="9" t="s">
        <v>18</v>
      </c>
      <c r="F18905" s="10" t="s">
        <v>85173</v>
      </c>
      <c r="G18905" s="10" t="s">
        <v>84830</v>
      </c>
      <c r="H18905" s="9" t="s">
        <v>82853</v>
      </c>
      <c r="I18905" s="6">
        <v>44187</v>
      </c>
      <c r="K18905" s="9" t="s">
        <v>85174</v>
      </c>
    </row>
    <row r="18906" spans="1:11" ht="20.100000000000001" customHeight="1">
      <c r="A18906" s="9" t="s">
        <v>85175</v>
      </c>
      <c r="B18906" s="9" t="s">
        <v>2690</v>
      </c>
      <c r="C18906" s="9" t="s">
        <v>81467</v>
      </c>
      <c r="D18906" s="9" t="s">
        <v>582</v>
      </c>
      <c r="E18906" s="9" t="s">
        <v>18</v>
      </c>
      <c r="F18906" s="10" t="s">
        <v>85176</v>
      </c>
      <c r="G18906" s="10" t="s">
        <v>85177</v>
      </c>
      <c r="H18906" s="9" t="s">
        <v>81772</v>
      </c>
      <c r="I18906" s="6">
        <v>44187</v>
      </c>
      <c r="K18906" s="9" t="s">
        <v>85178</v>
      </c>
    </row>
    <row r="18907" spans="1:11" ht="20.100000000000001" customHeight="1">
      <c r="A18907" s="9" t="s">
        <v>85179</v>
      </c>
      <c r="B18907" s="9" t="s">
        <v>2690</v>
      </c>
      <c r="C18907" s="9" t="s">
        <v>81467</v>
      </c>
      <c r="D18907" s="9" t="s">
        <v>582</v>
      </c>
      <c r="E18907" s="9" t="s">
        <v>18</v>
      </c>
      <c r="F18907" s="10" t="s">
        <v>85180</v>
      </c>
      <c r="G18907" s="10" t="s">
        <v>84814</v>
      </c>
      <c r="H18907" s="9" t="s">
        <v>84815</v>
      </c>
      <c r="I18907" s="6">
        <v>44187</v>
      </c>
      <c r="K18907" s="9" t="s">
        <v>85181</v>
      </c>
    </row>
    <row r="18908" spans="1:11" ht="20.100000000000001" customHeight="1">
      <c r="A18908" s="9" t="s">
        <v>85182</v>
      </c>
      <c r="B18908" s="9" t="s">
        <v>2690</v>
      </c>
      <c r="C18908" s="9" t="s">
        <v>81467</v>
      </c>
      <c r="D18908" s="9" t="s">
        <v>582</v>
      </c>
      <c r="E18908" s="9" t="s">
        <v>18</v>
      </c>
      <c r="F18908" s="10" t="s">
        <v>85183</v>
      </c>
      <c r="G18908" s="10" t="s">
        <v>84031</v>
      </c>
      <c r="H18908" s="9" t="s">
        <v>84032</v>
      </c>
      <c r="I18908" s="6">
        <v>44187</v>
      </c>
      <c r="K18908" s="9" t="s">
        <v>85184</v>
      </c>
    </row>
    <row r="18909" spans="1:11" ht="20.100000000000001" customHeight="1">
      <c r="A18909" s="9" t="s">
        <v>85185</v>
      </c>
      <c r="B18909" s="9" t="s">
        <v>2690</v>
      </c>
      <c r="C18909" s="9" t="s">
        <v>81467</v>
      </c>
      <c r="D18909" s="9" t="s">
        <v>582</v>
      </c>
      <c r="E18909" s="9" t="s">
        <v>18</v>
      </c>
      <c r="F18909" s="10" t="s">
        <v>85186</v>
      </c>
      <c r="G18909" s="10" t="s">
        <v>85187</v>
      </c>
      <c r="H18909" s="9" t="s">
        <v>81659</v>
      </c>
      <c r="I18909" s="6">
        <v>44187</v>
      </c>
      <c r="K18909" s="9" t="s">
        <v>85188</v>
      </c>
    </row>
    <row r="18910" spans="1:11" ht="20.100000000000001" customHeight="1">
      <c r="A18910" s="9" t="s">
        <v>85189</v>
      </c>
      <c r="B18910" s="9" t="s">
        <v>2949</v>
      </c>
      <c r="C18910" s="9" t="s">
        <v>81467</v>
      </c>
      <c r="D18910" s="9" t="s">
        <v>17</v>
      </c>
      <c r="E18910" s="9" t="s">
        <v>18</v>
      </c>
      <c r="F18910" s="10" t="s">
        <v>85190</v>
      </c>
      <c r="G18910" s="10" t="s">
        <v>85191</v>
      </c>
      <c r="H18910" s="9" t="s">
        <v>85192</v>
      </c>
      <c r="I18910" s="6">
        <v>44187</v>
      </c>
      <c r="K18910" s="9" t="s">
        <v>85193</v>
      </c>
    </row>
    <row r="18911" spans="1:11" ht="20.100000000000001" customHeight="1">
      <c r="A18911" s="9" t="s">
        <v>85194</v>
      </c>
      <c r="B18911" s="9" t="s">
        <v>2959</v>
      </c>
      <c r="C18911" s="9" t="s">
        <v>81467</v>
      </c>
      <c r="D18911" s="9" t="s">
        <v>24</v>
      </c>
      <c r="E18911" s="9" t="s">
        <v>18</v>
      </c>
      <c r="F18911" s="10" t="s">
        <v>85195</v>
      </c>
      <c r="G18911" s="10" t="s">
        <v>85196</v>
      </c>
      <c r="H18911" s="9" t="s">
        <v>85197</v>
      </c>
      <c r="I18911" s="6">
        <v>44187</v>
      </c>
      <c r="K18911" s="9" t="s">
        <v>85198</v>
      </c>
    </row>
    <row r="18912" spans="1:11" ht="20.100000000000001" customHeight="1">
      <c r="A18912" s="9" t="s">
        <v>85199</v>
      </c>
      <c r="B18912" s="9" t="s">
        <v>2987</v>
      </c>
      <c r="C18912" s="9" t="s">
        <v>81467</v>
      </c>
      <c r="D18912" s="9" t="s">
        <v>24</v>
      </c>
      <c r="E18912" s="9" t="s">
        <v>18</v>
      </c>
      <c r="F18912" s="10" t="s">
        <v>85200</v>
      </c>
      <c r="G18912" s="10" t="s">
        <v>85201</v>
      </c>
      <c r="H18912" s="9" t="s">
        <v>82926</v>
      </c>
      <c r="I18912" s="6">
        <v>44187</v>
      </c>
      <c r="K18912" s="9" t="s">
        <v>85202</v>
      </c>
    </row>
    <row r="18913" spans="1:11" ht="20.100000000000001" customHeight="1">
      <c r="A18913" s="9" t="s">
        <v>85203</v>
      </c>
      <c r="B18913" s="9" t="s">
        <v>2949</v>
      </c>
      <c r="C18913" s="9" t="s">
        <v>81467</v>
      </c>
      <c r="D18913" s="9" t="s">
        <v>24</v>
      </c>
      <c r="E18913" s="9" t="s">
        <v>18</v>
      </c>
      <c r="F18913" s="10" t="s">
        <v>85204</v>
      </c>
      <c r="G18913" s="10" t="s">
        <v>85205</v>
      </c>
      <c r="H18913" s="9" t="s">
        <v>83862</v>
      </c>
      <c r="I18913" s="6">
        <v>44187</v>
      </c>
      <c r="K18913" s="9" t="s">
        <v>85206</v>
      </c>
    </row>
    <row r="18914" spans="1:11" ht="20.100000000000001" customHeight="1">
      <c r="A18914" s="9" t="s">
        <v>85207</v>
      </c>
      <c r="B18914" s="9" t="s">
        <v>2949</v>
      </c>
      <c r="C18914" s="9" t="s">
        <v>81467</v>
      </c>
      <c r="D18914" s="9" t="s">
        <v>24</v>
      </c>
      <c r="E18914" s="9" t="s">
        <v>18</v>
      </c>
      <c r="F18914" s="10" t="s">
        <v>85208</v>
      </c>
      <c r="G18914" s="10" t="s">
        <v>85209</v>
      </c>
      <c r="H18914" s="9" t="s">
        <v>85210</v>
      </c>
      <c r="I18914" s="6">
        <v>44187</v>
      </c>
      <c r="K18914" s="9" t="s">
        <v>85211</v>
      </c>
    </row>
    <row r="18915" spans="1:11" ht="20.100000000000001" customHeight="1">
      <c r="A18915" s="9" t="s">
        <v>85212</v>
      </c>
      <c r="B18915" s="9" t="s">
        <v>2949</v>
      </c>
      <c r="C18915" s="9" t="s">
        <v>81467</v>
      </c>
      <c r="D18915" s="9" t="s">
        <v>24</v>
      </c>
      <c r="E18915" s="9" t="s">
        <v>18</v>
      </c>
      <c r="F18915" s="10" t="s">
        <v>85213</v>
      </c>
      <c r="G18915" s="10" t="s">
        <v>85214</v>
      </c>
      <c r="H18915" s="9" t="s">
        <v>84267</v>
      </c>
      <c r="I18915" s="6">
        <v>44187</v>
      </c>
      <c r="K18915" s="9" t="s">
        <v>85215</v>
      </c>
    </row>
    <row r="18916" spans="1:11" ht="20.100000000000001" customHeight="1">
      <c r="A18916" s="9" t="s">
        <v>85216</v>
      </c>
      <c r="B18916" s="9" t="s">
        <v>2949</v>
      </c>
      <c r="C18916" s="9" t="s">
        <v>81467</v>
      </c>
      <c r="D18916" s="9" t="s">
        <v>24</v>
      </c>
      <c r="E18916" s="9" t="s">
        <v>18</v>
      </c>
      <c r="F18916" s="10" t="s">
        <v>85217</v>
      </c>
      <c r="G18916" s="10" t="s">
        <v>85218</v>
      </c>
      <c r="H18916" s="9" t="s">
        <v>82926</v>
      </c>
      <c r="I18916" s="6">
        <v>44187</v>
      </c>
      <c r="K18916" s="9" t="s">
        <v>85219</v>
      </c>
    </row>
    <row r="18917" spans="1:11" ht="20.100000000000001" customHeight="1">
      <c r="A18917" s="9" t="s">
        <v>85220</v>
      </c>
      <c r="B18917" s="9" t="s">
        <v>2949</v>
      </c>
      <c r="C18917" s="9" t="s">
        <v>81467</v>
      </c>
      <c r="D18917" s="9" t="s">
        <v>24</v>
      </c>
      <c r="E18917" s="9" t="s">
        <v>18</v>
      </c>
      <c r="F18917" s="10" t="s">
        <v>85221</v>
      </c>
      <c r="G18917" s="10" t="s">
        <v>85222</v>
      </c>
      <c r="H18917" s="9" t="s">
        <v>83232</v>
      </c>
      <c r="I18917" s="6">
        <v>44187</v>
      </c>
      <c r="K18917" s="9" t="s">
        <v>85223</v>
      </c>
    </row>
    <row r="18918" spans="1:11" ht="20.100000000000001" customHeight="1">
      <c r="A18918" s="9" t="s">
        <v>85224</v>
      </c>
      <c r="B18918" s="9" t="s">
        <v>2949</v>
      </c>
      <c r="C18918" s="9" t="s">
        <v>81467</v>
      </c>
      <c r="D18918" s="9" t="s">
        <v>24</v>
      </c>
      <c r="E18918" s="9" t="s">
        <v>18</v>
      </c>
      <c r="F18918" s="10" t="s">
        <v>85225</v>
      </c>
      <c r="G18918" s="10" t="s">
        <v>85226</v>
      </c>
      <c r="H18918" s="9" t="s">
        <v>85227</v>
      </c>
      <c r="I18918" s="6">
        <v>44187</v>
      </c>
      <c r="K18918" s="9" t="s">
        <v>85228</v>
      </c>
    </row>
    <row r="18919" spans="1:11" ht="20.100000000000001" customHeight="1">
      <c r="A18919" s="9" t="s">
        <v>85229</v>
      </c>
      <c r="B18919" s="9" t="s">
        <v>2949</v>
      </c>
      <c r="C18919" s="9" t="s">
        <v>81467</v>
      </c>
      <c r="D18919" s="9" t="s">
        <v>24</v>
      </c>
      <c r="E18919" s="9" t="s">
        <v>18</v>
      </c>
      <c r="F18919" s="10" t="s">
        <v>85230</v>
      </c>
      <c r="G18919" s="10" t="s">
        <v>85231</v>
      </c>
      <c r="H18919" s="9" t="s">
        <v>85232</v>
      </c>
      <c r="I18919" s="6">
        <v>44187</v>
      </c>
      <c r="K18919" s="9" t="s">
        <v>85233</v>
      </c>
    </row>
    <row r="18920" spans="1:11" ht="20.100000000000001" customHeight="1">
      <c r="A18920" s="9" t="s">
        <v>85234</v>
      </c>
      <c r="B18920" s="9" t="s">
        <v>2949</v>
      </c>
      <c r="C18920" s="9" t="s">
        <v>81467</v>
      </c>
      <c r="D18920" s="9" t="s">
        <v>24</v>
      </c>
      <c r="E18920" s="9" t="s">
        <v>18</v>
      </c>
      <c r="F18920" s="10" t="s">
        <v>85235</v>
      </c>
      <c r="G18920" s="10" t="s">
        <v>85236</v>
      </c>
      <c r="H18920" s="9" t="s">
        <v>85237</v>
      </c>
      <c r="I18920" s="6">
        <v>44187</v>
      </c>
      <c r="K18920" s="9" t="s">
        <v>85238</v>
      </c>
    </row>
    <row r="18921" spans="1:11" ht="20.100000000000001" customHeight="1">
      <c r="A18921" s="9" t="s">
        <v>85239</v>
      </c>
      <c r="B18921" s="9" t="s">
        <v>2949</v>
      </c>
      <c r="C18921" s="9" t="s">
        <v>81467</v>
      </c>
      <c r="D18921" s="9" t="s">
        <v>24</v>
      </c>
      <c r="E18921" s="9" t="s">
        <v>18</v>
      </c>
      <c r="F18921" s="10" t="s">
        <v>85240</v>
      </c>
      <c r="G18921" s="10" t="s">
        <v>85241</v>
      </c>
      <c r="H18921" s="9" t="s">
        <v>83080</v>
      </c>
      <c r="I18921" s="6">
        <v>44187</v>
      </c>
      <c r="K18921" s="9" t="s">
        <v>85242</v>
      </c>
    </row>
    <row r="18922" spans="1:11" ht="20.100000000000001" customHeight="1">
      <c r="A18922" s="9" t="s">
        <v>85243</v>
      </c>
      <c r="B18922" s="9" t="s">
        <v>2949</v>
      </c>
      <c r="C18922" s="9" t="s">
        <v>81467</v>
      </c>
      <c r="D18922" s="9" t="s">
        <v>24</v>
      </c>
      <c r="E18922" s="9" t="s">
        <v>18</v>
      </c>
      <c r="F18922" s="10" t="s">
        <v>85244</v>
      </c>
      <c r="G18922" s="10" t="s">
        <v>85245</v>
      </c>
      <c r="H18922" s="9" t="s">
        <v>82288</v>
      </c>
      <c r="I18922" s="6">
        <v>44187</v>
      </c>
      <c r="K18922" s="9" t="s">
        <v>85246</v>
      </c>
    </row>
    <row r="18923" spans="1:11" ht="20.100000000000001" customHeight="1">
      <c r="A18923" s="9" t="s">
        <v>85247</v>
      </c>
      <c r="B18923" s="9" t="s">
        <v>2949</v>
      </c>
      <c r="C18923" s="9" t="s">
        <v>81467</v>
      </c>
      <c r="D18923" s="9" t="s">
        <v>24</v>
      </c>
      <c r="E18923" s="9" t="s">
        <v>18</v>
      </c>
      <c r="F18923" s="10" t="s">
        <v>85248</v>
      </c>
      <c r="G18923" s="10" t="s">
        <v>85249</v>
      </c>
      <c r="H18923" s="9" t="s">
        <v>85094</v>
      </c>
      <c r="I18923" s="6">
        <v>44187</v>
      </c>
      <c r="K18923" s="9" t="s">
        <v>85250</v>
      </c>
    </row>
    <row r="18924" spans="1:11" ht="20.100000000000001" customHeight="1">
      <c r="A18924" s="9" t="s">
        <v>85251</v>
      </c>
      <c r="B18924" s="9" t="s">
        <v>2949</v>
      </c>
      <c r="C18924" s="9" t="s">
        <v>81467</v>
      </c>
      <c r="D18924" s="9" t="s">
        <v>24</v>
      </c>
      <c r="E18924" s="9" t="s">
        <v>410</v>
      </c>
      <c r="F18924" s="10" t="s">
        <v>85252</v>
      </c>
      <c r="G18924" s="10" t="s">
        <v>85253</v>
      </c>
      <c r="H18924" s="9" t="s">
        <v>84967</v>
      </c>
      <c r="I18924" s="6">
        <v>44187</v>
      </c>
      <c r="K18924" s="9" t="s">
        <v>85254</v>
      </c>
    </row>
    <row r="18925" spans="1:11" ht="20.100000000000001" customHeight="1">
      <c r="A18925" s="9" t="s">
        <v>85255</v>
      </c>
      <c r="B18925" s="9" t="s">
        <v>2949</v>
      </c>
      <c r="C18925" s="9" t="s">
        <v>81467</v>
      </c>
      <c r="D18925" s="9" t="s">
        <v>24</v>
      </c>
      <c r="E18925" s="9" t="s">
        <v>410</v>
      </c>
      <c r="F18925" s="10" t="s">
        <v>85256</v>
      </c>
      <c r="G18925" s="10" t="s">
        <v>85257</v>
      </c>
      <c r="H18925" s="9" t="s">
        <v>85081</v>
      </c>
      <c r="I18925" s="6">
        <v>44187</v>
      </c>
      <c r="K18925" s="9" t="s">
        <v>85258</v>
      </c>
    </row>
    <row r="18926" spans="1:11" ht="20.100000000000001" customHeight="1">
      <c r="A18926" s="9" t="s">
        <v>85259</v>
      </c>
      <c r="B18926" s="9" t="s">
        <v>2949</v>
      </c>
      <c r="C18926" s="9" t="s">
        <v>81467</v>
      </c>
      <c r="D18926" s="9" t="s">
        <v>24</v>
      </c>
      <c r="E18926" s="9" t="s">
        <v>410</v>
      </c>
      <c r="F18926" s="10" t="s">
        <v>85260</v>
      </c>
      <c r="G18926" s="10" t="s">
        <v>85196</v>
      </c>
      <c r="H18926" s="9" t="s">
        <v>85197</v>
      </c>
      <c r="I18926" s="6">
        <v>44187</v>
      </c>
      <c r="K18926" s="9" t="s">
        <v>85261</v>
      </c>
    </row>
    <row r="18927" spans="1:11" ht="20.100000000000001" customHeight="1">
      <c r="A18927" s="9" t="s">
        <v>85262</v>
      </c>
      <c r="B18927" s="9" t="s">
        <v>2959</v>
      </c>
      <c r="C18927" s="9" t="s">
        <v>81467</v>
      </c>
      <c r="D18927" s="9" t="s">
        <v>24</v>
      </c>
      <c r="E18927" s="9" t="s">
        <v>410</v>
      </c>
      <c r="F18927" s="10" t="s">
        <v>85263</v>
      </c>
      <c r="G18927" s="10" t="s">
        <v>85009</v>
      </c>
      <c r="H18927" s="9" t="s">
        <v>83471</v>
      </c>
      <c r="I18927" s="6">
        <v>44343</v>
      </c>
      <c r="K18927" s="9" t="s">
        <v>85264</v>
      </c>
    </row>
    <row r="18928" spans="1:11" ht="20.100000000000001" customHeight="1">
      <c r="A18928" s="9" t="s">
        <v>85265</v>
      </c>
      <c r="B18928" s="9" t="s">
        <v>3024</v>
      </c>
      <c r="C18928" s="9" t="s">
        <v>81467</v>
      </c>
      <c r="D18928" s="9" t="s">
        <v>24</v>
      </c>
      <c r="E18928" s="9" t="s">
        <v>18</v>
      </c>
      <c r="F18928" s="10" t="s">
        <v>85266</v>
      </c>
      <c r="G18928" s="10" t="s">
        <v>85267</v>
      </c>
      <c r="H18928" s="9" t="s">
        <v>85268</v>
      </c>
      <c r="I18928" s="6">
        <v>44187</v>
      </c>
      <c r="K18928" s="9" t="s">
        <v>85269</v>
      </c>
    </row>
    <row r="18929" spans="1:11" ht="20.100000000000001" customHeight="1">
      <c r="A18929" s="9" t="s">
        <v>85270</v>
      </c>
      <c r="B18929" s="9" t="s">
        <v>3024</v>
      </c>
      <c r="C18929" s="9" t="s">
        <v>81467</v>
      </c>
      <c r="D18929" s="9" t="s">
        <v>582</v>
      </c>
      <c r="E18929" s="9" t="s">
        <v>18</v>
      </c>
      <c r="F18929" s="10" t="s">
        <v>85271</v>
      </c>
      <c r="G18929" s="10" t="s">
        <v>85272</v>
      </c>
      <c r="H18929" s="9" t="s">
        <v>85273</v>
      </c>
      <c r="I18929" s="6">
        <v>44187</v>
      </c>
      <c r="K18929" s="9" t="s">
        <v>85274</v>
      </c>
    </row>
    <row r="18930" spans="1:11" ht="20.100000000000001" customHeight="1">
      <c r="A18930" s="9" t="s">
        <v>85275</v>
      </c>
      <c r="B18930" s="9" t="s">
        <v>3024</v>
      </c>
      <c r="C18930" s="9" t="s">
        <v>81467</v>
      </c>
      <c r="D18930" s="9" t="s">
        <v>582</v>
      </c>
      <c r="E18930" s="9" t="s">
        <v>25</v>
      </c>
      <c r="F18930" s="10" t="s">
        <v>85276</v>
      </c>
      <c r="G18930" s="10" t="s">
        <v>85277</v>
      </c>
      <c r="H18930" s="9" t="s">
        <v>85278</v>
      </c>
      <c r="I18930" s="6">
        <v>44187</v>
      </c>
      <c r="J18930" s="6">
        <v>44682</v>
      </c>
      <c r="K18930" s="9" t="s">
        <v>85279</v>
      </c>
    </row>
    <row r="18931" spans="1:11" ht="20.100000000000001" customHeight="1">
      <c r="A18931" s="9" t="s">
        <v>85280</v>
      </c>
      <c r="B18931" s="9" t="s">
        <v>3024</v>
      </c>
      <c r="C18931" s="9" t="s">
        <v>81467</v>
      </c>
      <c r="D18931" s="9" t="s">
        <v>582</v>
      </c>
      <c r="E18931" s="9" t="s">
        <v>18</v>
      </c>
      <c r="F18931" s="10" t="s">
        <v>85281</v>
      </c>
      <c r="G18931" s="10" t="s">
        <v>85282</v>
      </c>
      <c r="H18931" s="9" t="s">
        <v>81586</v>
      </c>
      <c r="I18931" s="6">
        <v>44187</v>
      </c>
      <c r="K18931" s="9" t="s">
        <v>85283</v>
      </c>
    </row>
    <row r="18932" spans="1:11" ht="20.100000000000001" customHeight="1">
      <c r="A18932" s="9" t="s">
        <v>85284</v>
      </c>
      <c r="B18932" s="9" t="s">
        <v>3024</v>
      </c>
      <c r="C18932" s="9" t="s">
        <v>81467</v>
      </c>
      <c r="D18932" s="9" t="s">
        <v>582</v>
      </c>
      <c r="E18932" s="9" t="s">
        <v>18</v>
      </c>
      <c r="F18932" s="10" t="s">
        <v>85285</v>
      </c>
      <c r="G18932" s="10" t="s">
        <v>85286</v>
      </c>
      <c r="H18932" s="9" t="s">
        <v>82621</v>
      </c>
      <c r="I18932" s="6">
        <v>44187</v>
      </c>
      <c r="K18932" s="9" t="s">
        <v>85287</v>
      </c>
    </row>
    <row r="18933" spans="1:11" ht="20.100000000000001" customHeight="1">
      <c r="A18933" s="9" t="s">
        <v>85288</v>
      </c>
      <c r="B18933" s="9" t="s">
        <v>3024</v>
      </c>
      <c r="C18933" s="9" t="s">
        <v>81467</v>
      </c>
      <c r="D18933" s="9" t="s">
        <v>582</v>
      </c>
      <c r="E18933" s="9" t="s">
        <v>18</v>
      </c>
      <c r="F18933" s="10" t="s">
        <v>85289</v>
      </c>
      <c r="G18933" s="10" t="s">
        <v>85290</v>
      </c>
      <c r="H18933" s="9" t="s">
        <v>81696</v>
      </c>
      <c r="I18933" s="6">
        <v>44187</v>
      </c>
      <c r="K18933" s="9" t="s">
        <v>85291</v>
      </c>
    </row>
    <row r="18934" spans="1:11" ht="20.100000000000001" customHeight="1">
      <c r="A18934" s="9" t="s">
        <v>85292</v>
      </c>
      <c r="B18934" s="9" t="s">
        <v>3024</v>
      </c>
      <c r="C18934" s="9" t="s">
        <v>81467</v>
      </c>
      <c r="D18934" s="9" t="s">
        <v>582</v>
      </c>
      <c r="E18934" s="9" t="s">
        <v>18</v>
      </c>
      <c r="F18934" s="10" t="s">
        <v>85293</v>
      </c>
      <c r="G18934" s="10" t="s">
        <v>85294</v>
      </c>
      <c r="H18934" s="9" t="s">
        <v>85295</v>
      </c>
      <c r="I18934" s="6">
        <v>44187</v>
      </c>
      <c r="K18934" s="9" t="s">
        <v>85296</v>
      </c>
    </row>
    <row r="18935" spans="1:11" ht="20.100000000000001" customHeight="1">
      <c r="A18935" s="9" t="s">
        <v>85297</v>
      </c>
      <c r="B18935" s="9" t="s">
        <v>3024</v>
      </c>
      <c r="C18935" s="9" t="s">
        <v>81467</v>
      </c>
      <c r="D18935" s="9" t="s">
        <v>582</v>
      </c>
      <c r="E18935" s="9" t="s">
        <v>18</v>
      </c>
      <c r="F18935" s="10" t="s">
        <v>85298</v>
      </c>
      <c r="G18935" s="10" t="s">
        <v>85299</v>
      </c>
      <c r="H18935" s="9" t="s">
        <v>85300</v>
      </c>
      <c r="I18935" s="6">
        <v>44187</v>
      </c>
      <c r="K18935" s="9" t="s">
        <v>85301</v>
      </c>
    </row>
    <row r="18936" spans="1:11" ht="20.100000000000001" customHeight="1">
      <c r="A18936" s="9" t="s">
        <v>85302</v>
      </c>
      <c r="B18936" s="9" t="s">
        <v>3024</v>
      </c>
      <c r="C18936" s="9" t="s">
        <v>81467</v>
      </c>
      <c r="D18936" s="9" t="s">
        <v>582</v>
      </c>
      <c r="E18936" s="9" t="s">
        <v>18</v>
      </c>
      <c r="F18936" s="10" t="s">
        <v>85303</v>
      </c>
      <c r="G18936" s="10" t="s">
        <v>85304</v>
      </c>
      <c r="H18936" s="9" t="s">
        <v>85305</v>
      </c>
      <c r="I18936" s="6">
        <v>44187</v>
      </c>
      <c r="K18936" s="9" t="s">
        <v>85306</v>
      </c>
    </row>
    <row r="18937" spans="1:11" ht="20.100000000000001" customHeight="1">
      <c r="A18937" s="9" t="s">
        <v>85307</v>
      </c>
      <c r="B18937" s="9" t="s">
        <v>3024</v>
      </c>
      <c r="C18937" s="9" t="s">
        <v>81467</v>
      </c>
      <c r="D18937" s="9" t="s">
        <v>582</v>
      </c>
      <c r="E18937" s="9" t="s">
        <v>18</v>
      </c>
      <c r="F18937" s="10" t="s">
        <v>85308</v>
      </c>
      <c r="G18937" s="10" t="s">
        <v>85309</v>
      </c>
      <c r="H18937" s="9" t="s">
        <v>82026</v>
      </c>
      <c r="I18937" s="6">
        <v>44187</v>
      </c>
      <c r="K18937" s="9" t="s">
        <v>85310</v>
      </c>
    </row>
    <row r="18938" spans="1:11" ht="20.100000000000001" customHeight="1">
      <c r="A18938" s="9" t="s">
        <v>85311</v>
      </c>
      <c r="B18938" s="9" t="s">
        <v>3024</v>
      </c>
      <c r="C18938" s="9" t="s">
        <v>81467</v>
      </c>
      <c r="D18938" s="9" t="s">
        <v>582</v>
      </c>
      <c r="E18938" s="9" t="s">
        <v>18</v>
      </c>
      <c r="F18938" s="10" t="s">
        <v>85312</v>
      </c>
      <c r="G18938" s="10" t="s">
        <v>85313</v>
      </c>
      <c r="H18938" s="9" t="s">
        <v>83922</v>
      </c>
      <c r="I18938" s="6">
        <v>44187</v>
      </c>
      <c r="K18938" s="9" t="s">
        <v>85314</v>
      </c>
    </row>
    <row r="18939" spans="1:11" ht="20.100000000000001" customHeight="1">
      <c r="A18939" s="9" t="s">
        <v>85315</v>
      </c>
      <c r="B18939" s="9" t="s">
        <v>3024</v>
      </c>
      <c r="C18939" s="9" t="s">
        <v>81467</v>
      </c>
      <c r="D18939" s="9" t="s">
        <v>582</v>
      </c>
      <c r="E18939" s="9" t="s">
        <v>18</v>
      </c>
      <c r="F18939" s="10" t="s">
        <v>85316</v>
      </c>
      <c r="G18939" s="10" t="s">
        <v>85317</v>
      </c>
      <c r="H18939" s="9" t="s">
        <v>85318</v>
      </c>
      <c r="I18939" s="6">
        <v>44187</v>
      </c>
      <c r="K18939" s="9" t="s">
        <v>85319</v>
      </c>
    </row>
    <row r="18940" spans="1:11" ht="20.100000000000001" customHeight="1">
      <c r="A18940" s="9" t="s">
        <v>85320</v>
      </c>
      <c r="B18940" s="9" t="s">
        <v>3024</v>
      </c>
      <c r="C18940" s="9" t="s">
        <v>81467</v>
      </c>
      <c r="D18940" s="9" t="s">
        <v>582</v>
      </c>
      <c r="E18940" s="9" t="s">
        <v>18</v>
      </c>
      <c r="F18940" s="10" t="s">
        <v>85321</v>
      </c>
      <c r="G18940" s="10" t="s">
        <v>85322</v>
      </c>
      <c r="H18940" s="9" t="s">
        <v>85300</v>
      </c>
      <c r="I18940" s="6">
        <v>44187</v>
      </c>
      <c r="K18940" s="9" t="s">
        <v>85323</v>
      </c>
    </row>
    <row r="18941" spans="1:11" ht="20.100000000000001" customHeight="1">
      <c r="A18941" s="9" t="s">
        <v>85324</v>
      </c>
      <c r="B18941" s="9" t="s">
        <v>3024</v>
      </c>
      <c r="C18941" s="9" t="s">
        <v>81467</v>
      </c>
      <c r="D18941" s="9" t="s">
        <v>582</v>
      </c>
      <c r="E18941" s="9" t="s">
        <v>18</v>
      </c>
      <c r="F18941" s="10" t="s">
        <v>85325</v>
      </c>
      <c r="G18941" s="10" t="s">
        <v>85326</v>
      </c>
      <c r="H18941" s="9" t="s">
        <v>84675</v>
      </c>
      <c r="I18941" s="6">
        <v>44187</v>
      </c>
      <c r="K18941" s="9" t="s">
        <v>85327</v>
      </c>
    </row>
    <row r="18942" spans="1:11" ht="20.100000000000001" customHeight="1">
      <c r="A18942" s="9" t="s">
        <v>85328</v>
      </c>
      <c r="B18942" s="9" t="s">
        <v>3024</v>
      </c>
      <c r="C18942" s="9" t="s">
        <v>81467</v>
      </c>
      <c r="D18942" s="9" t="s">
        <v>582</v>
      </c>
      <c r="E18942" s="9" t="s">
        <v>18</v>
      </c>
      <c r="F18942" s="10" t="s">
        <v>85329</v>
      </c>
      <c r="G18942" s="10" t="s">
        <v>85330</v>
      </c>
      <c r="H18942" s="9" t="s">
        <v>85331</v>
      </c>
      <c r="I18942" s="6">
        <v>44187</v>
      </c>
      <c r="K18942" s="9" t="s">
        <v>85332</v>
      </c>
    </row>
    <row r="18943" spans="1:11" ht="20.100000000000001" customHeight="1">
      <c r="A18943" s="9" t="s">
        <v>85333</v>
      </c>
      <c r="B18943" s="9" t="s">
        <v>3024</v>
      </c>
      <c r="C18943" s="9" t="s">
        <v>81467</v>
      </c>
      <c r="D18943" s="9" t="s">
        <v>582</v>
      </c>
      <c r="E18943" s="9" t="s">
        <v>18</v>
      </c>
      <c r="F18943" s="10" t="s">
        <v>85334</v>
      </c>
      <c r="G18943" s="10" t="s">
        <v>85335</v>
      </c>
      <c r="H18943" s="9" t="s">
        <v>85336</v>
      </c>
      <c r="I18943" s="6">
        <v>44187</v>
      </c>
      <c r="K18943" s="9" t="s">
        <v>85337</v>
      </c>
    </row>
    <row r="18944" spans="1:11" ht="20.100000000000001" customHeight="1">
      <c r="A18944" s="9" t="s">
        <v>85338</v>
      </c>
      <c r="B18944" s="9" t="s">
        <v>3024</v>
      </c>
      <c r="C18944" s="9" t="s">
        <v>81467</v>
      </c>
      <c r="D18944" s="9" t="s">
        <v>582</v>
      </c>
      <c r="E18944" s="9" t="s">
        <v>18</v>
      </c>
      <c r="F18944" s="10" t="s">
        <v>85339</v>
      </c>
      <c r="G18944" s="10" t="s">
        <v>85340</v>
      </c>
      <c r="H18944" s="9" t="s">
        <v>84666</v>
      </c>
      <c r="I18944" s="6">
        <v>44187</v>
      </c>
      <c r="K18944" s="9" t="s">
        <v>85341</v>
      </c>
    </row>
    <row r="18945" spans="1:12" ht="20.100000000000001" customHeight="1">
      <c r="A18945" s="9" t="s">
        <v>85342</v>
      </c>
      <c r="B18945" s="9" t="s">
        <v>3024</v>
      </c>
      <c r="C18945" s="9" t="s">
        <v>81467</v>
      </c>
      <c r="D18945" s="9" t="s">
        <v>582</v>
      </c>
      <c r="E18945" s="9" t="s">
        <v>18</v>
      </c>
      <c r="F18945" s="10" t="s">
        <v>85343</v>
      </c>
      <c r="G18945" s="10" t="s">
        <v>85340</v>
      </c>
      <c r="H18945" s="9" t="s">
        <v>84666</v>
      </c>
      <c r="I18945" s="6">
        <v>44187</v>
      </c>
      <c r="K18945" s="9" t="s">
        <v>85344</v>
      </c>
    </row>
    <row r="18946" spans="1:12" ht="20.100000000000001" customHeight="1">
      <c r="A18946" s="9" t="s">
        <v>85345</v>
      </c>
      <c r="B18946" s="9" t="s">
        <v>3024</v>
      </c>
      <c r="C18946" s="9" t="s">
        <v>81467</v>
      </c>
      <c r="D18946" s="9" t="s">
        <v>582</v>
      </c>
      <c r="E18946" s="9" t="s">
        <v>18</v>
      </c>
      <c r="F18946" s="10" t="s">
        <v>85346</v>
      </c>
      <c r="G18946" s="10" t="s">
        <v>85347</v>
      </c>
      <c r="H18946" s="9" t="s">
        <v>85348</v>
      </c>
      <c r="I18946" s="6">
        <v>44187</v>
      </c>
      <c r="K18946" s="9" t="s">
        <v>85349</v>
      </c>
    </row>
    <row r="18947" spans="1:12" ht="20.100000000000001" customHeight="1">
      <c r="A18947" s="9" t="s">
        <v>85350</v>
      </c>
      <c r="B18947" s="9" t="s">
        <v>3024</v>
      </c>
      <c r="C18947" s="9" t="s">
        <v>81467</v>
      </c>
      <c r="D18947" s="9" t="s">
        <v>582</v>
      </c>
      <c r="E18947" s="9" t="s">
        <v>18</v>
      </c>
      <c r="F18947" s="10" t="s">
        <v>85351</v>
      </c>
      <c r="G18947" s="10" t="s">
        <v>85352</v>
      </c>
      <c r="H18947" s="9" t="s">
        <v>85353</v>
      </c>
      <c r="I18947" s="6">
        <v>44187</v>
      </c>
      <c r="K18947" s="9" t="s">
        <v>85354</v>
      </c>
    </row>
    <row r="18948" spans="1:12" ht="20.100000000000001" customHeight="1">
      <c r="A18948" s="9" t="s">
        <v>85355</v>
      </c>
      <c r="B18948" s="9" t="s">
        <v>3024</v>
      </c>
      <c r="C18948" s="9" t="s">
        <v>81467</v>
      </c>
      <c r="D18948" s="9" t="s">
        <v>582</v>
      </c>
      <c r="E18948" s="9" t="s">
        <v>18</v>
      </c>
      <c r="F18948" s="10" t="s">
        <v>85356</v>
      </c>
      <c r="G18948" s="10" t="s">
        <v>85357</v>
      </c>
      <c r="H18948" s="9" t="s">
        <v>81691</v>
      </c>
      <c r="I18948" s="6">
        <v>44187</v>
      </c>
      <c r="K18948" s="9" t="s">
        <v>85358</v>
      </c>
    </row>
    <row r="18949" spans="1:12" ht="20.100000000000001" customHeight="1">
      <c r="A18949" s="9" t="s">
        <v>85359</v>
      </c>
      <c r="B18949" s="9" t="s">
        <v>3024</v>
      </c>
      <c r="C18949" s="9" t="s">
        <v>81467</v>
      </c>
      <c r="D18949" s="9" t="s">
        <v>582</v>
      </c>
      <c r="E18949" s="9" t="s">
        <v>18</v>
      </c>
      <c r="F18949" s="10" t="s">
        <v>85360</v>
      </c>
      <c r="G18949" s="10" t="s">
        <v>85361</v>
      </c>
      <c r="H18949" s="9" t="s">
        <v>85362</v>
      </c>
      <c r="I18949" s="6">
        <v>44187</v>
      </c>
      <c r="K18949" s="9" t="s">
        <v>85363</v>
      </c>
    </row>
    <row r="18950" spans="1:12" ht="20.100000000000001" customHeight="1">
      <c r="A18950" s="9" t="s">
        <v>85364</v>
      </c>
      <c r="B18950" s="9" t="s">
        <v>3024</v>
      </c>
      <c r="C18950" s="9" t="s">
        <v>81467</v>
      </c>
      <c r="D18950" s="9" t="s">
        <v>582</v>
      </c>
      <c r="E18950" s="9" t="s">
        <v>18</v>
      </c>
      <c r="F18950" s="10" t="s">
        <v>85365</v>
      </c>
      <c r="G18950" s="10" t="s">
        <v>85366</v>
      </c>
      <c r="H18950" s="9" t="s">
        <v>81659</v>
      </c>
      <c r="I18950" s="6">
        <v>44187</v>
      </c>
      <c r="K18950" s="9" t="s">
        <v>85367</v>
      </c>
    </row>
    <row r="18951" spans="1:12" ht="20.100000000000001" customHeight="1">
      <c r="A18951" s="9" t="s">
        <v>85368</v>
      </c>
      <c r="B18951" s="9" t="s">
        <v>3024</v>
      </c>
      <c r="C18951" s="9" t="s">
        <v>81467</v>
      </c>
      <c r="D18951" s="9" t="s">
        <v>582</v>
      </c>
      <c r="E18951" s="9" t="s">
        <v>18</v>
      </c>
      <c r="F18951" s="10" t="s">
        <v>85369</v>
      </c>
      <c r="G18951" s="10" t="s">
        <v>85370</v>
      </c>
      <c r="H18951" s="9" t="s">
        <v>85371</v>
      </c>
      <c r="I18951" s="6">
        <v>44187</v>
      </c>
      <c r="K18951" s="9" t="s">
        <v>85372</v>
      </c>
    </row>
    <row r="18952" spans="1:12" ht="20.100000000000001" customHeight="1">
      <c r="A18952" s="9" t="s">
        <v>85373</v>
      </c>
      <c r="B18952" s="9" t="s">
        <v>3024</v>
      </c>
      <c r="C18952" s="9" t="s">
        <v>81467</v>
      </c>
      <c r="D18952" s="9" t="s">
        <v>582</v>
      </c>
      <c r="E18952" s="9" t="s">
        <v>18</v>
      </c>
      <c r="F18952" s="10" t="s">
        <v>85374</v>
      </c>
      <c r="G18952" s="10" t="s">
        <v>85375</v>
      </c>
      <c r="H18952" s="9" t="s">
        <v>85376</v>
      </c>
      <c r="I18952" s="6">
        <v>44187</v>
      </c>
      <c r="K18952" s="9" t="s">
        <v>85377</v>
      </c>
    </row>
    <row r="18953" spans="1:12" ht="20.100000000000001" customHeight="1">
      <c r="A18953" s="9" t="s">
        <v>85378</v>
      </c>
      <c r="B18953" s="9" t="s">
        <v>3024</v>
      </c>
      <c r="C18953" s="9" t="s">
        <v>81467</v>
      </c>
      <c r="D18953" s="9" t="s">
        <v>582</v>
      </c>
      <c r="E18953" s="9" t="s">
        <v>18</v>
      </c>
      <c r="F18953" s="10" t="s">
        <v>85379</v>
      </c>
      <c r="G18953" s="10" t="s">
        <v>85380</v>
      </c>
      <c r="H18953" s="9" t="s">
        <v>85381</v>
      </c>
      <c r="I18953" s="6">
        <v>44187</v>
      </c>
      <c r="K18953" s="9" t="s">
        <v>85382</v>
      </c>
    </row>
    <row r="18954" spans="1:12" ht="20.100000000000001" customHeight="1">
      <c r="A18954" s="9" t="s">
        <v>85383</v>
      </c>
      <c r="B18954" s="9" t="s">
        <v>3024</v>
      </c>
      <c r="C18954" s="9" t="s">
        <v>81467</v>
      </c>
      <c r="D18954" s="9" t="s">
        <v>582</v>
      </c>
      <c r="E18954" s="9" t="s">
        <v>18</v>
      </c>
      <c r="F18954" s="10" t="s">
        <v>85384</v>
      </c>
      <c r="G18954" s="10" t="s">
        <v>85385</v>
      </c>
      <c r="H18954" s="9" t="s">
        <v>84054</v>
      </c>
      <c r="I18954" s="6">
        <v>44187</v>
      </c>
      <c r="K18954" s="9" t="s">
        <v>85386</v>
      </c>
    </row>
    <row r="18955" spans="1:12" ht="20.100000000000001" customHeight="1">
      <c r="A18955" s="9" t="s">
        <v>85387</v>
      </c>
      <c r="B18955" s="9" t="s">
        <v>3024</v>
      </c>
      <c r="C18955" s="9" t="s">
        <v>81467</v>
      </c>
      <c r="D18955" s="9" t="s">
        <v>582</v>
      </c>
      <c r="E18955" s="9" t="s">
        <v>25</v>
      </c>
      <c r="F18955" s="10" t="s">
        <v>85388</v>
      </c>
      <c r="G18955" s="10" t="s">
        <v>85389</v>
      </c>
      <c r="H18955" s="9" t="s">
        <v>84032</v>
      </c>
      <c r="I18955" s="6">
        <v>44187</v>
      </c>
      <c r="J18955" s="6">
        <v>44682</v>
      </c>
      <c r="K18955" s="9" t="s">
        <v>85390</v>
      </c>
      <c r="L18955" s="4" t="s">
        <v>85391</v>
      </c>
    </row>
    <row r="18956" spans="1:12" ht="20.100000000000001" customHeight="1">
      <c r="A18956" s="9" t="s">
        <v>85392</v>
      </c>
      <c r="B18956" s="9" t="s">
        <v>3024</v>
      </c>
      <c r="C18956" s="9" t="s">
        <v>81467</v>
      </c>
      <c r="D18956" s="9" t="s">
        <v>582</v>
      </c>
      <c r="E18956" s="9" t="s">
        <v>18</v>
      </c>
      <c r="F18956" s="10" t="s">
        <v>85393</v>
      </c>
      <c r="G18956" s="10" t="s">
        <v>85361</v>
      </c>
      <c r="H18956" s="9" t="s">
        <v>85362</v>
      </c>
      <c r="I18956" s="6">
        <v>44187</v>
      </c>
      <c r="K18956" s="9" t="s">
        <v>85394</v>
      </c>
    </row>
    <row r="18957" spans="1:12" ht="20.100000000000001" customHeight="1">
      <c r="A18957" s="9" t="s">
        <v>85395</v>
      </c>
      <c r="B18957" s="9" t="s">
        <v>3024</v>
      </c>
      <c r="C18957" s="9" t="s">
        <v>81467</v>
      </c>
      <c r="D18957" s="9" t="s">
        <v>582</v>
      </c>
      <c r="E18957" s="9" t="s">
        <v>18</v>
      </c>
      <c r="F18957" s="10" t="s">
        <v>85396</v>
      </c>
      <c r="G18957" s="10" t="s">
        <v>85397</v>
      </c>
      <c r="H18957" s="9" t="s">
        <v>85398</v>
      </c>
      <c r="I18957" s="6">
        <v>44187</v>
      </c>
      <c r="K18957" s="9" t="s">
        <v>85399</v>
      </c>
    </row>
    <row r="18958" spans="1:12" ht="20.100000000000001" customHeight="1">
      <c r="A18958" s="9" t="s">
        <v>85400</v>
      </c>
      <c r="B18958" s="9" t="s">
        <v>3024</v>
      </c>
      <c r="C18958" s="9" t="s">
        <v>81467</v>
      </c>
      <c r="D18958" s="9" t="s">
        <v>582</v>
      </c>
      <c r="E18958" s="9" t="s">
        <v>18</v>
      </c>
      <c r="F18958" s="10" t="s">
        <v>85401</v>
      </c>
      <c r="G18958" s="10" t="s">
        <v>85402</v>
      </c>
      <c r="H18958" s="9" t="s">
        <v>85403</v>
      </c>
      <c r="I18958" s="6">
        <v>44187</v>
      </c>
      <c r="K18958" s="9" t="s">
        <v>85404</v>
      </c>
    </row>
    <row r="18959" spans="1:12" ht="20.100000000000001" customHeight="1">
      <c r="A18959" s="9" t="s">
        <v>85405</v>
      </c>
      <c r="B18959" s="9" t="s">
        <v>3024</v>
      </c>
      <c r="C18959" s="9" t="s">
        <v>81467</v>
      </c>
      <c r="D18959" s="9" t="s">
        <v>582</v>
      </c>
      <c r="E18959" s="9" t="s">
        <v>18</v>
      </c>
      <c r="F18959" s="10" t="s">
        <v>85406</v>
      </c>
      <c r="G18959" s="10" t="s">
        <v>85407</v>
      </c>
      <c r="H18959" s="9" t="s">
        <v>85408</v>
      </c>
      <c r="I18959" s="6">
        <v>44187</v>
      </c>
      <c r="K18959" s="9" t="s">
        <v>85409</v>
      </c>
    </row>
    <row r="18960" spans="1:12" ht="20.100000000000001" customHeight="1">
      <c r="A18960" s="9" t="s">
        <v>85410</v>
      </c>
      <c r="B18960" s="9" t="s">
        <v>3024</v>
      </c>
      <c r="C18960" s="9" t="s">
        <v>81467</v>
      </c>
      <c r="D18960" s="9" t="s">
        <v>582</v>
      </c>
      <c r="E18960" s="9" t="s">
        <v>18</v>
      </c>
      <c r="F18960" s="10" t="s">
        <v>85411</v>
      </c>
      <c r="G18960" s="10" t="s">
        <v>85412</v>
      </c>
      <c r="H18960" s="9" t="s">
        <v>85413</v>
      </c>
      <c r="I18960" s="6">
        <v>44187</v>
      </c>
      <c r="K18960" s="9" t="s">
        <v>85414</v>
      </c>
    </row>
    <row r="18961" spans="1:11" ht="20.100000000000001" customHeight="1">
      <c r="A18961" s="9" t="s">
        <v>85415</v>
      </c>
      <c r="B18961" s="9" t="s">
        <v>3024</v>
      </c>
      <c r="C18961" s="9" t="s">
        <v>81467</v>
      </c>
      <c r="D18961" s="9" t="s">
        <v>582</v>
      </c>
      <c r="E18961" s="9" t="s">
        <v>18</v>
      </c>
      <c r="F18961" s="10" t="s">
        <v>85416</v>
      </c>
      <c r="G18961" s="10" t="s">
        <v>85417</v>
      </c>
      <c r="H18961" s="9" t="s">
        <v>85418</v>
      </c>
      <c r="I18961" s="6">
        <v>44187</v>
      </c>
      <c r="K18961" s="9" t="s">
        <v>85419</v>
      </c>
    </row>
    <row r="18962" spans="1:11" ht="20.100000000000001" customHeight="1">
      <c r="A18962" s="9" t="s">
        <v>85420</v>
      </c>
      <c r="B18962" s="9" t="s">
        <v>3024</v>
      </c>
      <c r="C18962" s="9" t="s">
        <v>81467</v>
      </c>
      <c r="D18962" s="9" t="s">
        <v>582</v>
      </c>
      <c r="E18962" s="9" t="s">
        <v>18</v>
      </c>
      <c r="F18962" s="10" t="s">
        <v>85421</v>
      </c>
      <c r="G18962" s="10" t="s">
        <v>85422</v>
      </c>
      <c r="H18962" s="9" t="s">
        <v>85423</v>
      </c>
      <c r="I18962" s="6">
        <v>44187</v>
      </c>
      <c r="K18962" s="9" t="s">
        <v>85424</v>
      </c>
    </row>
    <row r="18963" spans="1:11" ht="20.100000000000001" customHeight="1">
      <c r="A18963" s="9" t="s">
        <v>85425</v>
      </c>
      <c r="B18963" s="9" t="s">
        <v>3024</v>
      </c>
      <c r="C18963" s="9" t="s">
        <v>81467</v>
      </c>
      <c r="D18963" s="9" t="s">
        <v>582</v>
      </c>
      <c r="E18963" s="9" t="s">
        <v>18</v>
      </c>
      <c r="F18963" s="10" t="s">
        <v>85426</v>
      </c>
      <c r="G18963" s="10" t="s">
        <v>85427</v>
      </c>
      <c r="H18963" s="9" t="s">
        <v>81531</v>
      </c>
      <c r="I18963" s="6">
        <v>44187</v>
      </c>
      <c r="K18963" s="9" t="s">
        <v>85428</v>
      </c>
    </row>
    <row r="18964" spans="1:11" ht="20.100000000000001" customHeight="1">
      <c r="A18964" s="9" t="s">
        <v>85429</v>
      </c>
      <c r="B18964" s="9" t="s">
        <v>3129</v>
      </c>
      <c r="C18964" s="9" t="s">
        <v>81467</v>
      </c>
      <c r="D18964" s="9" t="s">
        <v>582</v>
      </c>
      <c r="E18964" s="9" t="s">
        <v>18</v>
      </c>
      <c r="F18964" s="10" t="s">
        <v>85430</v>
      </c>
      <c r="G18964" s="10" t="s">
        <v>85431</v>
      </c>
      <c r="H18964" s="9" t="s">
        <v>82921</v>
      </c>
      <c r="I18964" s="6">
        <v>44187</v>
      </c>
      <c r="K18964" s="9" t="s">
        <v>85432</v>
      </c>
    </row>
    <row r="18965" spans="1:11" ht="20.100000000000001" customHeight="1">
      <c r="A18965" s="9" t="s">
        <v>85433</v>
      </c>
      <c r="B18965" s="9" t="s">
        <v>3129</v>
      </c>
      <c r="C18965" s="9" t="s">
        <v>81467</v>
      </c>
      <c r="D18965" s="9" t="s">
        <v>582</v>
      </c>
      <c r="E18965" s="9" t="s">
        <v>18</v>
      </c>
      <c r="F18965" s="10" t="s">
        <v>85434</v>
      </c>
      <c r="G18965" s="10" t="s">
        <v>85435</v>
      </c>
      <c r="H18965" s="9" t="s">
        <v>85436</v>
      </c>
      <c r="I18965" s="6">
        <v>44187</v>
      </c>
      <c r="K18965" s="9" t="s">
        <v>85437</v>
      </c>
    </row>
    <row r="18966" spans="1:11" ht="20.100000000000001" customHeight="1">
      <c r="A18966" s="9" t="s">
        <v>85438</v>
      </c>
      <c r="B18966" s="9" t="s">
        <v>3129</v>
      </c>
      <c r="C18966" s="9" t="s">
        <v>81467</v>
      </c>
      <c r="D18966" s="9" t="s">
        <v>582</v>
      </c>
      <c r="E18966" s="9" t="s">
        <v>18</v>
      </c>
      <c r="F18966" s="10" t="s">
        <v>85439</v>
      </c>
      <c r="G18966" s="10" t="s">
        <v>85440</v>
      </c>
      <c r="H18966" s="9" t="s">
        <v>85441</v>
      </c>
      <c r="I18966" s="6">
        <v>44187</v>
      </c>
      <c r="K18966" s="9" t="s">
        <v>85442</v>
      </c>
    </row>
    <row r="18967" spans="1:11" ht="20.100000000000001" customHeight="1">
      <c r="A18967" s="9" t="s">
        <v>85443</v>
      </c>
      <c r="B18967" s="9" t="s">
        <v>3129</v>
      </c>
      <c r="C18967" s="9" t="s">
        <v>81467</v>
      </c>
      <c r="D18967" s="9" t="s">
        <v>582</v>
      </c>
      <c r="E18967" s="9" t="s">
        <v>18</v>
      </c>
      <c r="F18967" s="10" t="s">
        <v>85444</v>
      </c>
      <c r="G18967" s="10" t="s">
        <v>85445</v>
      </c>
      <c r="H18967" s="9" t="s">
        <v>85446</v>
      </c>
      <c r="I18967" s="6">
        <v>44187</v>
      </c>
      <c r="K18967" s="9" t="s">
        <v>85447</v>
      </c>
    </row>
    <row r="18968" spans="1:11" ht="20.100000000000001" customHeight="1">
      <c r="A18968" s="9" t="s">
        <v>85448</v>
      </c>
      <c r="B18968" s="9" t="s">
        <v>3129</v>
      </c>
      <c r="C18968" s="9" t="s">
        <v>81467</v>
      </c>
      <c r="D18968" s="9" t="s">
        <v>582</v>
      </c>
      <c r="E18968" s="9" t="s">
        <v>18</v>
      </c>
      <c r="F18968" s="10" t="s">
        <v>85449</v>
      </c>
      <c r="G18968" s="10" t="s">
        <v>85340</v>
      </c>
      <c r="H18968" s="9" t="s">
        <v>84666</v>
      </c>
      <c r="I18968" s="6">
        <v>44187</v>
      </c>
      <c r="K18968" s="9" t="s">
        <v>85450</v>
      </c>
    </row>
    <row r="18969" spans="1:11" ht="20.100000000000001" customHeight="1">
      <c r="A18969" s="9" t="s">
        <v>85451</v>
      </c>
      <c r="B18969" s="9" t="s">
        <v>3129</v>
      </c>
      <c r="C18969" s="9" t="s">
        <v>81467</v>
      </c>
      <c r="D18969" s="9" t="s">
        <v>582</v>
      </c>
      <c r="E18969" s="9" t="s">
        <v>18</v>
      </c>
      <c r="F18969" s="10" t="s">
        <v>85452</v>
      </c>
      <c r="G18969" s="10" t="s">
        <v>85453</v>
      </c>
      <c r="H18969" s="9" t="s">
        <v>85454</v>
      </c>
      <c r="I18969" s="6">
        <v>44187</v>
      </c>
      <c r="K18969" s="9" t="s">
        <v>85455</v>
      </c>
    </row>
    <row r="18970" spans="1:11" ht="20.100000000000001" customHeight="1">
      <c r="A18970" s="9" t="s">
        <v>85456</v>
      </c>
      <c r="B18970" s="9" t="s">
        <v>3129</v>
      </c>
      <c r="C18970" s="9" t="s">
        <v>81467</v>
      </c>
      <c r="D18970" s="9" t="s">
        <v>582</v>
      </c>
      <c r="E18970" s="9" t="s">
        <v>18</v>
      </c>
      <c r="F18970" s="10" t="s">
        <v>85457</v>
      </c>
      <c r="G18970" s="10" t="s">
        <v>85458</v>
      </c>
      <c r="H18970" s="9" t="s">
        <v>85081</v>
      </c>
      <c r="I18970" s="6">
        <v>44187</v>
      </c>
      <c r="K18970" s="9" t="s">
        <v>85459</v>
      </c>
    </row>
    <row r="18971" spans="1:11" ht="20.100000000000001" customHeight="1">
      <c r="A18971" s="9" t="s">
        <v>85460</v>
      </c>
      <c r="B18971" s="9" t="s">
        <v>3129</v>
      </c>
      <c r="C18971" s="9" t="s">
        <v>81467</v>
      </c>
      <c r="D18971" s="9" t="s">
        <v>582</v>
      </c>
      <c r="E18971" s="9" t="s">
        <v>18</v>
      </c>
      <c r="F18971" s="10" t="s">
        <v>85461</v>
      </c>
      <c r="G18971" s="10" t="s">
        <v>85462</v>
      </c>
      <c r="H18971" s="9" t="s">
        <v>85463</v>
      </c>
      <c r="I18971" s="6">
        <v>44187</v>
      </c>
      <c r="K18971" s="9" t="s">
        <v>85464</v>
      </c>
    </row>
    <row r="18972" spans="1:11" ht="20.100000000000001" customHeight="1">
      <c r="A18972" s="9" t="s">
        <v>85391</v>
      </c>
      <c r="B18972" s="9" t="s">
        <v>3129</v>
      </c>
      <c r="C18972" s="9" t="s">
        <v>81467</v>
      </c>
      <c r="D18972" s="9" t="s">
        <v>582</v>
      </c>
      <c r="E18972" s="9" t="s">
        <v>18</v>
      </c>
      <c r="F18972" s="10" t="s">
        <v>85465</v>
      </c>
      <c r="G18972" s="10" t="s">
        <v>85466</v>
      </c>
      <c r="H18972" s="9" t="s">
        <v>85467</v>
      </c>
      <c r="I18972" s="6">
        <v>44682</v>
      </c>
    </row>
    <row r="18973" spans="1:11" ht="20.100000000000001" customHeight="1">
      <c r="A18973" s="9" t="s">
        <v>85468</v>
      </c>
      <c r="B18973" s="9" t="s">
        <v>15</v>
      </c>
      <c r="C18973" s="9" t="s">
        <v>85469</v>
      </c>
      <c r="D18973" s="9" t="s">
        <v>17</v>
      </c>
      <c r="E18973" s="9" t="s">
        <v>18</v>
      </c>
      <c r="F18973" s="10" t="s">
        <v>85470</v>
      </c>
      <c r="G18973" s="10" t="s">
        <v>85471</v>
      </c>
      <c r="H18973" s="9" t="s">
        <v>85472</v>
      </c>
      <c r="I18973" s="6">
        <v>44187</v>
      </c>
      <c r="K18973" s="9" t="s">
        <v>85473</v>
      </c>
    </row>
    <row r="18974" spans="1:11" ht="20.100000000000001" customHeight="1">
      <c r="A18974" s="9" t="s">
        <v>85474</v>
      </c>
      <c r="B18974" s="9" t="s">
        <v>15</v>
      </c>
      <c r="C18974" s="9" t="s">
        <v>85469</v>
      </c>
      <c r="D18974" s="9" t="s">
        <v>24</v>
      </c>
      <c r="E18974" s="9" t="s">
        <v>18</v>
      </c>
      <c r="F18974" s="10" t="s">
        <v>85475</v>
      </c>
      <c r="G18974" s="10" t="s">
        <v>85476</v>
      </c>
      <c r="H18974" s="9" t="s">
        <v>85477</v>
      </c>
      <c r="I18974" s="6">
        <v>44187</v>
      </c>
      <c r="K18974" s="9" t="s">
        <v>85478</v>
      </c>
    </row>
    <row r="18975" spans="1:11" ht="20.100000000000001" customHeight="1">
      <c r="A18975" s="9" t="s">
        <v>85479</v>
      </c>
      <c r="B18975" s="9" t="s">
        <v>15</v>
      </c>
      <c r="C18975" s="9" t="s">
        <v>85469</v>
      </c>
      <c r="D18975" s="9" t="s">
        <v>24</v>
      </c>
      <c r="E18975" s="9" t="s">
        <v>18</v>
      </c>
      <c r="F18975" s="10" t="s">
        <v>85480</v>
      </c>
      <c r="G18975" s="10" t="s">
        <v>85481</v>
      </c>
      <c r="H18975" s="9" t="s">
        <v>85482</v>
      </c>
      <c r="I18975" s="6">
        <v>44187</v>
      </c>
      <c r="K18975" s="9" t="s">
        <v>85483</v>
      </c>
    </row>
    <row r="18976" spans="1:11" ht="20.100000000000001" customHeight="1">
      <c r="A18976" s="9" t="s">
        <v>85484</v>
      </c>
      <c r="B18976" s="9" t="s">
        <v>15</v>
      </c>
      <c r="C18976" s="9" t="s">
        <v>85469</v>
      </c>
      <c r="D18976" s="9" t="s">
        <v>24</v>
      </c>
      <c r="E18976" s="9" t="s">
        <v>18</v>
      </c>
      <c r="F18976" s="10" t="s">
        <v>85485</v>
      </c>
      <c r="G18976" s="10" t="s">
        <v>85486</v>
      </c>
      <c r="H18976" s="9" t="s">
        <v>85487</v>
      </c>
      <c r="I18976" s="6">
        <v>44187</v>
      </c>
      <c r="K18976" s="9" t="s">
        <v>85488</v>
      </c>
    </row>
    <row r="18977" spans="1:11" ht="20.100000000000001" customHeight="1">
      <c r="A18977" s="9" t="s">
        <v>85489</v>
      </c>
      <c r="B18977" s="9" t="s">
        <v>15</v>
      </c>
      <c r="C18977" s="9" t="s">
        <v>85469</v>
      </c>
      <c r="D18977" s="9" t="s">
        <v>24</v>
      </c>
      <c r="E18977" s="9" t="s">
        <v>18</v>
      </c>
      <c r="F18977" s="10" t="s">
        <v>85490</v>
      </c>
      <c r="G18977" s="10" t="s">
        <v>85491</v>
      </c>
      <c r="H18977" s="9" t="s">
        <v>85492</v>
      </c>
      <c r="I18977" s="6">
        <v>44187</v>
      </c>
      <c r="K18977" s="9" t="s">
        <v>85493</v>
      </c>
    </row>
    <row r="18978" spans="1:11" ht="20.100000000000001" customHeight="1">
      <c r="A18978" s="9" t="s">
        <v>85494</v>
      </c>
      <c r="B18978" s="9" t="s">
        <v>15</v>
      </c>
      <c r="C18978" s="9" t="s">
        <v>85469</v>
      </c>
      <c r="D18978" s="9" t="s">
        <v>24</v>
      </c>
      <c r="E18978" s="9" t="s">
        <v>18</v>
      </c>
      <c r="F18978" s="10" t="s">
        <v>85495</v>
      </c>
      <c r="G18978" s="10" t="s">
        <v>85496</v>
      </c>
      <c r="H18978" s="9" t="s">
        <v>85497</v>
      </c>
      <c r="I18978" s="6">
        <v>44187</v>
      </c>
      <c r="K18978" s="9" t="s">
        <v>85498</v>
      </c>
    </row>
    <row r="18979" spans="1:11" ht="20.100000000000001" customHeight="1">
      <c r="A18979" s="9" t="s">
        <v>85499</v>
      </c>
      <c r="B18979" s="9" t="s">
        <v>15</v>
      </c>
      <c r="C18979" s="9" t="s">
        <v>85469</v>
      </c>
      <c r="D18979" s="9" t="s">
        <v>24</v>
      </c>
      <c r="E18979" s="9" t="s">
        <v>18</v>
      </c>
      <c r="F18979" s="10" t="s">
        <v>85500</v>
      </c>
      <c r="G18979" s="10" t="s">
        <v>85501</v>
      </c>
      <c r="H18979" s="9" t="s">
        <v>85502</v>
      </c>
      <c r="I18979" s="6">
        <v>44187</v>
      </c>
      <c r="K18979" s="9" t="s">
        <v>85503</v>
      </c>
    </row>
    <row r="18980" spans="1:11" ht="20.100000000000001" customHeight="1">
      <c r="A18980" s="9" t="s">
        <v>85504</v>
      </c>
      <c r="B18980" s="9" t="s">
        <v>15</v>
      </c>
      <c r="C18980" s="9" t="s">
        <v>85469</v>
      </c>
      <c r="D18980" s="9" t="s">
        <v>24</v>
      </c>
      <c r="E18980" s="9" t="s">
        <v>18</v>
      </c>
      <c r="F18980" s="10" t="s">
        <v>85505</v>
      </c>
      <c r="G18980" s="10" t="s">
        <v>85506</v>
      </c>
      <c r="H18980" s="9" t="s">
        <v>85507</v>
      </c>
      <c r="I18980" s="6">
        <v>44187</v>
      </c>
      <c r="K18980" s="9" t="s">
        <v>85508</v>
      </c>
    </row>
    <row r="18981" spans="1:11" ht="20.100000000000001" customHeight="1">
      <c r="A18981" s="9" t="s">
        <v>85509</v>
      </c>
      <c r="B18981" s="9" t="s">
        <v>15</v>
      </c>
      <c r="C18981" s="9" t="s">
        <v>85469</v>
      </c>
      <c r="D18981" s="9" t="s">
        <v>24</v>
      </c>
      <c r="E18981" s="9" t="s">
        <v>18</v>
      </c>
      <c r="F18981" s="10" t="s">
        <v>85510</v>
      </c>
      <c r="G18981" s="10" t="s">
        <v>85511</v>
      </c>
      <c r="H18981" s="9" t="s">
        <v>85512</v>
      </c>
      <c r="I18981" s="6">
        <v>44187</v>
      </c>
      <c r="K18981" s="9" t="s">
        <v>85513</v>
      </c>
    </row>
    <row r="18982" spans="1:11" ht="20.100000000000001" customHeight="1">
      <c r="A18982" s="9" t="s">
        <v>85514</v>
      </c>
      <c r="B18982" s="9" t="s">
        <v>15</v>
      </c>
      <c r="C18982" s="9" t="s">
        <v>85469</v>
      </c>
      <c r="D18982" s="9" t="s">
        <v>24</v>
      </c>
      <c r="E18982" s="9" t="s">
        <v>18</v>
      </c>
      <c r="F18982" s="10" t="s">
        <v>85515</v>
      </c>
      <c r="G18982" s="10" t="s">
        <v>85516</v>
      </c>
      <c r="H18982" s="9" t="s">
        <v>85517</v>
      </c>
      <c r="I18982" s="6">
        <v>44187</v>
      </c>
      <c r="K18982" s="9" t="s">
        <v>85518</v>
      </c>
    </row>
    <row r="18983" spans="1:11" ht="20.100000000000001" customHeight="1">
      <c r="A18983" s="9" t="s">
        <v>85519</v>
      </c>
      <c r="B18983" s="9" t="s">
        <v>15</v>
      </c>
      <c r="C18983" s="9" t="s">
        <v>85469</v>
      </c>
      <c r="D18983" s="9" t="s">
        <v>24</v>
      </c>
      <c r="E18983" s="9" t="s">
        <v>18</v>
      </c>
      <c r="F18983" s="10" t="s">
        <v>85520</v>
      </c>
      <c r="G18983" s="10" t="s">
        <v>85521</v>
      </c>
      <c r="H18983" s="9" t="s">
        <v>85522</v>
      </c>
      <c r="I18983" s="6">
        <v>44187</v>
      </c>
      <c r="K18983" s="9" t="s">
        <v>85523</v>
      </c>
    </row>
    <row r="18984" spans="1:11" ht="20.100000000000001" customHeight="1">
      <c r="A18984" s="9" t="s">
        <v>85524</v>
      </c>
      <c r="B18984" s="9" t="s">
        <v>15</v>
      </c>
      <c r="C18984" s="9" t="s">
        <v>85469</v>
      </c>
      <c r="D18984" s="9" t="s">
        <v>24</v>
      </c>
      <c r="E18984" s="9" t="s">
        <v>18</v>
      </c>
      <c r="F18984" s="10" t="s">
        <v>85525</v>
      </c>
      <c r="G18984" s="10" t="s">
        <v>85526</v>
      </c>
      <c r="H18984" s="9" t="s">
        <v>85527</v>
      </c>
      <c r="I18984" s="6">
        <v>44187</v>
      </c>
      <c r="K18984" s="9" t="s">
        <v>85528</v>
      </c>
    </row>
    <row r="18985" spans="1:11" ht="20.100000000000001" customHeight="1">
      <c r="A18985" s="9" t="s">
        <v>85529</v>
      </c>
      <c r="B18985" s="9" t="s">
        <v>15</v>
      </c>
      <c r="C18985" s="9" t="s">
        <v>85469</v>
      </c>
      <c r="D18985" s="9" t="s">
        <v>24</v>
      </c>
      <c r="E18985" s="9" t="s">
        <v>18</v>
      </c>
      <c r="F18985" s="10" t="s">
        <v>85530</v>
      </c>
      <c r="G18985" s="10" t="s">
        <v>85531</v>
      </c>
      <c r="H18985" s="9" t="s">
        <v>85532</v>
      </c>
      <c r="I18985" s="6">
        <v>44187</v>
      </c>
      <c r="K18985" s="9" t="s">
        <v>85533</v>
      </c>
    </row>
    <row r="18986" spans="1:11" ht="20.100000000000001" customHeight="1">
      <c r="A18986" s="9" t="s">
        <v>85534</v>
      </c>
      <c r="B18986" s="9" t="s">
        <v>15</v>
      </c>
      <c r="C18986" s="9" t="s">
        <v>85469</v>
      </c>
      <c r="D18986" s="9" t="s">
        <v>24</v>
      </c>
      <c r="E18986" s="9" t="s">
        <v>18</v>
      </c>
      <c r="F18986" s="10" t="s">
        <v>85535</v>
      </c>
      <c r="G18986" s="10" t="s">
        <v>85536</v>
      </c>
      <c r="H18986" s="9" t="s">
        <v>85537</v>
      </c>
      <c r="I18986" s="6">
        <v>44187</v>
      </c>
      <c r="K18986" s="9" t="s">
        <v>85538</v>
      </c>
    </row>
    <row r="18987" spans="1:11" ht="20.100000000000001" customHeight="1">
      <c r="A18987" s="9" t="s">
        <v>85539</v>
      </c>
      <c r="B18987" s="9" t="s">
        <v>15</v>
      </c>
      <c r="C18987" s="9" t="s">
        <v>85469</v>
      </c>
      <c r="D18987" s="9" t="s">
        <v>24</v>
      </c>
      <c r="E18987" s="9" t="s">
        <v>18</v>
      </c>
      <c r="F18987" s="10" t="s">
        <v>85540</v>
      </c>
      <c r="G18987" s="10" t="s">
        <v>85541</v>
      </c>
      <c r="H18987" s="9" t="s">
        <v>85542</v>
      </c>
      <c r="I18987" s="6">
        <v>44187</v>
      </c>
      <c r="K18987" s="9" t="s">
        <v>85543</v>
      </c>
    </row>
    <row r="18988" spans="1:11" ht="20.100000000000001" customHeight="1">
      <c r="A18988" s="9" t="s">
        <v>85544</v>
      </c>
      <c r="B18988" s="9" t="s">
        <v>15</v>
      </c>
      <c r="C18988" s="9" t="s">
        <v>85469</v>
      </c>
      <c r="D18988" s="9" t="s">
        <v>24</v>
      </c>
      <c r="E18988" s="9" t="s">
        <v>18</v>
      </c>
      <c r="F18988" s="10" t="s">
        <v>85545</v>
      </c>
      <c r="G18988" s="10" t="s">
        <v>85546</v>
      </c>
      <c r="H18988" s="9" t="s">
        <v>85547</v>
      </c>
      <c r="I18988" s="6">
        <v>44187</v>
      </c>
      <c r="K18988" s="9" t="s">
        <v>85548</v>
      </c>
    </row>
    <row r="18989" spans="1:11" ht="20.100000000000001" customHeight="1">
      <c r="A18989" s="9" t="s">
        <v>85549</v>
      </c>
      <c r="B18989" s="9" t="s">
        <v>15</v>
      </c>
      <c r="C18989" s="9" t="s">
        <v>85469</v>
      </c>
      <c r="D18989" s="9" t="s">
        <v>24</v>
      </c>
      <c r="E18989" s="9" t="s">
        <v>18</v>
      </c>
      <c r="F18989" s="10" t="s">
        <v>85550</v>
      </c>
      <c r="G18989" s="10" t="s">
        <v>85551</v>
      </c>
      <c r="H18989" s="9" t="s">
        <v>85552</v>
      </c>
      <c r="I18989" s="6">
        <v>44187</v>
      </c>
      <c r="K18989" s="9" t="s">
        <v>85553</v>
      </c>
    </row>
    <row r="18990" spans="1:11" ht="20.100000000000001" customHeight="1">
      <c r="A18990" s="9" t="s">
        <v>85554</v>
      </c>
      <c r="B18990" s="9" t="s">
        <v>15</v>
      </c>
      <c r="C18990" s="9" t="s">
        <v>85469</v>
      </c>
      <c r="D18990" s="9" t="s">
        <v>24</v>
      </c>
      <c r="E18990" s="9" t="s">
        <v>18</v>
      </c>
      <c r="F18990" s="10" t="s">
        <v>85555</v>
      </c>
      <c r="G18990" s="10" t="s">
        <v>85556</v>
      </c>
      <c r="H18990" s="9" t="s">
        <v>85557</v>
      </c>
      <c r="I18990" s="6">
        <v>44187</v>
      </c>
      <c r="K18990" s="9" t="s">
        <v>85558</v>
      </c>
    </row>
    <row r="18991" spans="1:11" ht="20.100000000000001" customHeight="1">
      <c r="A18991" s="9" t="s">
        <v>85559</v>
      </c>
      <c r="B18991" s="9" t="s">
        <v>15</v>
      </c>
      <c r="C18991" s="9" t="s">
        <v>85469</v>
      </c>
      <c r="D18991" s="9" t="s">
        <v>24</v>
      </c>
      <c r="E18991" s="9" t="s">
        <v>18</v>
      </c>
      <c r="F18991" s="10" t="s">
        <v>85560</v>
      </c>
      <c r="G18991" s="10" t="s">
        <v>85561</v>
      </c>
      <c r="H18991" s="9" t="s">
        <v>85562</v>
      </c>
      <c r="I18991" s="6">
        <v>44187</v>
      </c>
      <c r="K18991" s="9" t="s">
        <v>85563</v>
      </c>
    </row>
    <row r="18992" spans="1:11" ht="20.100000000000001" customHeight="1">
      <c r="A18992" s="9" t="s">
        <v>85564</v>
      </c>
      <c r="B18992" s="9" t="s">
        <v>15</v>
      </c>
      <c r="C18992" s="9" t="s">
        <v>85469</v>
      </c>
      <c r="D18992" s="9" t="s">
        <v>24</v>
      </c>
      <c r="E18992" s="9" t="s">
        <v>18</v>
      </c>
      <c r="F18992" s="10" t="s">
        <v>85565</v>
      </c>
      <c r="G18992" s="10" t="s">
        <v>85566</v>
      </c>
      <c r="H18992" s="9" t="s">
        <v>85567</v>
      </c>
      <c r="I18992" s="6">
        <v>44187</v>
      </c>
      <c r="K18992" s="9" t="s">
        <v>85568</v>
      </c>
    </row>
    <row r="18993" spans="1:11" ht="20.100000000000001" customHeight="1">
      <c r="A18993" s="9" t="s">
        <v>85569</v>
      </c>
      <c r="B18993" s="9" t="s">
        <v>15</v>
      </c>
      <c r="C18993" s="9" t="s">
        <v>85469</v>
      </c>
      <c r="D18993" s="9" t="s">
        <v>24</v>
      </c>
      <c r="E18993" s="9" t="s">
        <v>18</v>
      </c>
      <c r="F18993" s="10" t="s">
        <v>85570</v>
      </c>
      <c r="G18993" s="10" t="s">
        <v>85571</v>
      </c>
      <c r="H18993" s="9" t="s">
        <v>85572</v>
      </c>
      <c r="I18993" s="6">
        <v>44187</v>
      </c>
      <c r="K18993" s="9" t="s">
        <v>85573</v>
      </c>
    </row>
    <row r="18994" spans="1:11" ht="20.100000000000001" customHeight="1">
      <c r="A18994" s="9" t="s">
        <v>85574</v>
      </c>
      <c r="B18994" s="9" t="s">
        <v>15</v>
      </c>
      <c r="C18994" s="9" t="s">
        <v>85469</v>
      </c>
      <c r="D18994" s="9" t="s">
        <v>24</v>
      </c>
      <c r="E18994" s="9" t="s">
        <v>18</v>
      </c>
      <c r="F18994" s="10" t="s">
        <v>85575</v>
      </c>
      <c r="G18994" s="10" t="s">
        <v>85576</v>
      </c>
      <c r="H18994" s="9" t="s">
        <v>85577</v>
      </c>
      <c r="I18994" s="6">
        <v>44187</v>
      </c>
      <c r="K18994" s="9" t="s">
        <v>85578</v>
      </c>
    </row>
    <row r="18995" spans="1:11" ht="20.100000000000001" customHeight="1">
      <c r="A18995" s="9" t="s">
        <v>85579</v>
      </c>
      <c r="B18995" s="9" t="s">
        <v>15</v>
      </c>
      <c r="C18995" s="9" t="s">
        <v>85469</v>
      </c>
      <c r="D18995" s="9" t="s">
        <v>24</v>
      </c>
      <c r="E18995" s="9" t="s">
        <v>18</v>
      </c>
      <c r="F18995" s="10" t="s">
        <v>85580</v>
      </c>
      <c r="G18995" s="10" t="s">
        <v>85581</v>
      </c>
      <c r="H18995" s="9" t="s">
        <v>85582</v>
      </c>
      <c r="I18995" s="6">
        <v>44187</v>
      </c>
      <c r="K18995" s="9" t="s">
        <v>85583</v>
      </c>
    </row>
    <row r="18996" spans="1:11" ht="20.100000000000001" customHeight="1">
      <c r="A18996" s="9" t="s">
        <v>85584</v>
      </c>
      <c r="B18996" s="9" t="s">
        <v>15</v>
      </c>
      <c r="C18996" s="9" t="s">
        <v>85469</v>
      </c>
      <c r="D18996" s="9" t="s">
        <v>24</v>
      </c>
      <c r="E18996" s="9" t="s">
        <v>18</v>
      </c>
      <c r="F18996" s="10" t="s">
        <v>85585</v>
      </c>
      <c r="G18996" s="10" t="s">
        <v>85586</v>
      </c>
      <c r="H18996" s="9" t="s">
        <v>85587</v>
      </c>
      <c r="I18996" s="6">
        <v>44187</v>
      </c>
      <c r="K18996" s="9" t="s">
        <v>85588</v>
      </c>
    </row>
    <row r="18997" spans="1:11" ht="20.100000000000001" customHeight="1">
      <c r="A18997" s="9" t="s">
        <v>85589</v>
      </c>
      <c r="B18997" s="9" t="s">
        <v>15</v>
      </c>
      <c r="C18997" s="9" t="s">
        <v>85469</v>
      </c>
      <c r="D18997" s="9" t="s">
        <v>24</v>
      </c>
      <c r="E18997" s="9" t="s">
        <v>18</v>
      </c>
      <c r="F18997" s="10" t="s">
        <v>85590</v>
      </c>
      <c r="G18997" s="10" t="s">
        <v>85591</v>
      </c>
      <c r="H18997" s="9" t="s">
        <v>85592</v>
      </c>
      <c r="I18997" s="6">
        <v>44187</v>
      </c>
      <c r="K18997" s="9" t="s">
        <v>85593</v>
      </c>
    </row>
    <row r="18998" spans="1:11" ht="20.100000000000001" customHeight="1">
      <c r="A18998" s="9" t="s">
        <v>85594</v>
      </c>
      <c r="B18998" s="9" t="s">
        <v>15</v>
      </c>
      <c r="C18998" s="9" t="s">
        <v>85469</v>
      </c>
      <c r="D18998" s="9" t="s">
        <v>582</v>
      </c>
      <c r="E18998" s="9" t="s">
        <v>18</v>
      </c>
      <c r="F18998" s="10" t="s">
        <v>85595</v>
      </c>
      <c r="G18998" s="10" t="s">
        <v>85596</v>
      </c>
      <c r="H18998" s="9" t="s">
        <v>85597</v>
      </c>
      <c r="I18998" s="6">
        <v>44187</v>
      </c>
      <c r="K18998" s="9" t="s">
        <v>85598</v>
      </c>
    </row>
    <row r="18999" spans="1:11" ht="20.100000000000001" customHeight="1">
      <c r="A18999" s="9" t="s">
        <v>85599</v>
      </c>
      <c r="B18999" s="9" t="s">
        <v>15</v>
      </c>
      <c r="C18999" s="9" t="s">
        <v>85469</v>
      </c>
      <c r="D18999" s="9" t="s">
        <v>582</v>
      </c>
      <c r="E18999" s="9" t="s">
        <v>18</v>
      </c>
      <c r="F18999" s="10" t="s">
        <v>85600</v>
      </c>
      <c r="G18999" s="10" t="s">
        <v>85601</v>
      </c>
      <c r="H18999" s="9" t="s">
        <v>85602</v>
      </c>
      <c r="I18999" s="6">
        <v>44187</v>
      </c>
      <c r="K18999" s="9" t="s">
        <v>85603</v>
      </c>
    </row>
    <row r="19000" spans="1:11" ht="20.100000000000001" customHeight="1">
      <c r="A19000" s="9" t="s">
        <v>85604</v>
      </c>
      <c r="B19000" s="9" t="s">
        <v>15</v>
      </c>
      <c r="C19000" s="9" t="s">
        <v>85469</v>
      </c>
      <c r="D19000" s="9" t="s">
        <v>582</v>
      </c>
      <c r="E19000" s="9" t="s">
        <v>18</v>
      </c>
      <c r="F19000" s="10" t="s">
        <v>85605</v>
      </c>
      <c r="G19000" s="10" t="s">
        <v>85606</v>
      </c>
      <c r="H19000" s="9" t="s">
        <v>85607</v>
      </c>
      <c r="I19000" s="6">
        <v>44187</v>
      </c>
      <c r="K19000" s="9" t="s">
        <v>85608</v>
      </c>
    </row>
    <row r="19001" spans="1:11" ht="20.100000000000001" customHeight="1">
      <c r="A19001" s="9" t="s">
        <v>85609</v>
      </c>
      <c r="B19001" s="9" t="s">
        <v>15</v>
      </c>
      <c r="C19001" s="9" t="s">
        <v>85469</v>
      </c>
      <c r="D19001" s="9" t="s">
        <v>582</v>
      </c>
      <c r="E19001" s="9" t="s">
        <v>18</v>
      </c>
      <c r="F19001" s="10" t="s">
        <v>85610</v>
      </c>
      <c r="G19001" s="10" t="s">
        <v>85611</v>
      </c>
      <c r="H19001" s="9" t="s">
        <v>85612</v>
      </c>
      <c r="I19001" s="6">
        <v>44187</v>
      </c>
      <c r="K19001" s="9" t="s">
        <v>85613</v>
      </c>
    </row>
    <row r="19002" spans="1:11" ht="20.100000000000001" customHeight="1">
      <c r="A19002" s="9" t="s">
        <v>85614</v>
      </c>
      <c r="B19002" s="9" t="s">
        <v>15</v>
      </c>
      <c r="C19002" s="9" t="s">
        <v>85469</v>
      </c>
      <c r="D19002" s="9" t="s">
        <v>582</v>
      </c>
      <c r="E19002" s="9" t="s">
        <v>18</v>
      </c>
      <c r="F19002" s="10" t="s">
        <v>85615</v>
      </c>
      <c r="G19002" s="10" t="s">
        <v>85616</v>
      </c>
      <c r="H19002" s="9" t="s">
        <v>85617</v>
      </c>
      <c r="I19002" s="6">
        <v>44187</v>
      </c>
      <c r="K19002" s="9" t="s">
        <v>85618</v>
      </c>
    </row>
    <row r="19003" spans="1:11" ht="20.100000000000001" customHeight="1">
      <c r="A19003" s="9" t="s">
        <v>85619</v>
      </c>
      <c r="B19003" s="9" t="s">
        <v>15</v>
      </c>
      <c r="C19003" s="9" t="s">
        <v>85469</v>
      </c>
      <c r="D19003" s="9" t="s">
        <v>582</v>
      </c>
      <c r="E19003" s="9" t="s">
        <v>18</v>
      </c>
      <c r="F19003" s="10" t="s">
        <v>85620</v>
      </c>
      <c r="G19003" s="10" t="s">
        <v>85621</v>
      </c>
      <c r="H19003" s="9" t="s">
        <v>85622</v>
      </c>
      <c r="I19003" s="6">
        <v>44187</v>
      </c>
      <c r="K19003" s="9" t="s">
        <v>85623</v>
      </c>
    </row>
    <row r="19004" spans="1:11" ht="20.100000000000001" customHeight="1">
      <c r="A19004" s="9" t="s">
        <v>85624</v>
      </c>
      <c r="B19004" s="9" t="s">
        <v>15</v>
      </c>
      <c r="C19004" s="9" t="s">
        <v>85469</v>
      </c>
      <c r="D19004" s="9" t="s">
        <v>582</v>
      </c>
      <c r="E19004" s="9" t="s">
        <v>18</v>
      </c>
      <c r="F19004" s="10" t="s">
        <v>85625</v>
      </c>
      <c r="G19004" s="10" t="s">
        <v>85626</v>
      </c>
      <c r="H19004" s="9" t="s">
        <v>85627</v>
      </c>
      <c r="I19004" s="6">
        <v>44187</v>
      </c>
      <c r="K19004" s="9" t="s">
        <v>85628</v>
      </c>
    </row>
    <row r="19005" spans="1:11" ht="20.100000000000001" customHeight="1">
      <c r="A19005" s="9" t="s">
        <v>85629</v>
      </c>
      <c r="B19005" s="9" t="s">
        <v>15</v>
      </c>
      <c r="C19005" s="9" t="s">
        <v>85469</v>
      </c>
      <c r="D19005" s="9" t="s">
        <v>582</v>
      </c>
      <c r="E19005" s="9" t="s">
        <v>18</v>
      </c>
      <c r="F19005" s="10" t="s">
        <v>85630</v>
      </c>
      <c r="G19005" s="10" t="s">
        <v>85631</v>
      </c>
      <c r="H19005" s="9" t="s">
        <v>85632</v>
      </c>
      <c r="I19005" s="6">
        <v>44187</v>
      </c>
      <c r="K19005" s="9" t="s">
        <v>85633</v>
      </c>
    </row>
    <row r="19006" spans="1:11" ht="20.100000000000001" customHeight="1">
      <c r="A19006" s="9" t="s">
        <v>85634</v>
      </c>
      <c r="B19006" s="9" t="s">
        <v>15</v>
      </c>
      <c r="C19006" s="9" t="s">
        <v>85469</v>
      </c>
      <c r="D19006" s="9" t="s">
        <v>582</v>
      </c>
      <c r="E19006" s="9" t="s">
        <v>18</v>
      </c>
      <c r="F19006" s="10" t="s">
        <v>85635</v>
      </c>
      <c r="G19006" s="10" t="s">
        <v>85636</v>
      </c>
      <c r="H19006" s="9" t="s">
        <v>85637</v>
      </c>
      <c r="I19006" s="6">
        <v>44187</v>
      </c>
      <c r="K19006" s="9" t="s">
        <v>85638</v>
      </c>
    </row>
    <row r="19007" spans="1:11" ht="20.100000000000001" customHeight="1">
      <c r="A19007" s="9" t="s">
        <v>85639</v>
      </c>
      <c r="B19007" s="9" t="s">
        <v>15</v>
      </c>
      <c r="C19007" s="9" t="s">
        <v>85469</v>
      </c>
      <c r="D19007" s="9" t="s">
        <v>582</v>
      </c>
      <c r="E19007" s="9" t="s">
        <v>18</v>
      </c>
      <c r="F19007" s="10" t="s">
        <v>85640</v>
      </c>
      <c r="G19007" s="10" t="s">
        <v>85641</v>
      </c>
      <c r="H19007" s="9" t="s">
        <v>85642</v>
      </c>
      <c r="I19007" s="6">
        <v>44187</v>
      </c>
      <c r="K19007" s="9" t="s">
        <v>85643</v>
      </c>
    </row>
    <row r="19008" spans="1:11" ht="20.100000000000001" customHeight="1">
      <c r="A19008" s="9" t="s">
        <v>85644</v>
      </c>
      <c r="B19008" s="9" t="s">
        <v>15</v>
      </c>
      <c r="C19008" s="9" t="s">
        <v>85469</v>
      </c>
      <c r="D19008" s="9" t="s">
        <v>582</v>
      </c>
      <c r="E19008" s="9" t="s">
        <v>18</v>
      </c>
      <c r="F19008" s="10" t="s">
        <v>85645</v>
      </c>
      <c r="G19008" s="10" t="s">
        <v>85646</v>
      </c>
      <c r="H19008" s="9" t="s">
        <v>85647</v>
      </c>
      <c r="I19008" s="6">
        <v>44187</v>
      </c>
      <c r="K19008" s="9" t="s">
        <v>85648</v>
      </c>
    </row>
    <row r="19009" spans="1:11" ht="20.100000000000001" customHeight="1">
      <c r="A19009" s="9" t="s">
        <v>85649</v>
      </c>
      <c r="B19009" s="9" t="s">
        <v>15</v>
      </c>
      <c r="C19009" s="9" t="s">
        <v>85469</v>
      </c>
      <c r="D19009" s="9" t="s">
        <v>582</v>
      </c>
      <c r="E19009" s="9" t="s">
        <v>18</v>
      </c>
      <c r="F19009" s="10" t="s">
        <v>85650</v>
      </c>
      <c r="G19009" s="10" t="s">
        <v>85651</v>
      </c>
      <c r="H19009" s="9" t="s">
        <v>85652</v>
      </c>
      <c r="I19009" s="6">
        <v>44187</v>
      </c>
      <c r="K19009" s="9" t="s">
        <v>85653</v>
      </c>
    </row>
    <row r="19010" spans="1:11" ht="20.100000000000001" customHeight="1">
      <c r="A19010" s="9" t="s">
        <v>85654</v>
      </c>
      <c r="B19010" s="9" t="s">
        <v>15</v>
      </c>
      <c r="C19010" s="9" t="s">
        <v>85469</v>
      </c>
      <c r="D19010" s="9" t="s">
        <v>582</v>
      </c>
      <c r="E19010" s="9" t="s">
        <v>18</v>
      </c>
      <c r="F19010" s="10" t="s">
        <v>85655</v>
      </c>
      <c r="G19010" s="10" t="s">
        <v>85656</v>
      </c>
      <c r="H19010" s="9" t="s">
        <v>85657</v>
      </c>
      <c r="I19010" s="6">
        <v>44187</v>
      </c>
      <c r="K19010" s="9" t="s">
        <v>85658</v>
      </c>
    </row>
    <row r="19011" spans="1:11" ht="20.100000000000001" customHeight="1">
      <c r="A19011" s="9" t="s">
        <v>85659</v>
      </c>
      <c r="B19011" s="9" t="s">
        <v>15</v>
      </c>
      <c r="C19011" s="9" t="s">
        <v>85469</v>
      </c>
      <c r="D19011" s="9" t="s">
        <v>582</v>
      </c>
      <c r="E19011" s="9" t="s">
        <v>18</v>
      </c>
      <c r="F19011" s="10" t="s">
        <v>25174</v>
      </c>
      <c r="G19011" s="10" t="s">
        <v>85660</v>
      </c>
      <c r="H19011" s="9" t="s">
        <v>85661</v>
      </c>
      <c r="I19011" s="6">
        <v>44187</v>
      </c>
      <c r="K19011" s="9" t="s">
        <v>85662</v>
      </c>
    </row>
    <row r="19012" spans="1:11" ht="20.100000000000001" customHeight="1">
      <c r="A19012" s="9" t="s">
        <v>85663</v>
      </c>
      <c r="B19012" s="9" t="s">
        <v>15</v>
      </c>
      <c r="C19012" s="9" t="s">
        <v>85469</v>
      </c>
      <c r="D19012" s="9" t="s">
        <v>582</v>
      </c>
      <c r="E19012" s="9" t="s">
        <v>18</v>
      </c>
      <c r="F19012" s="10" t="s">
        <v>85664</v>
      </c>
      <c r="G19012" s="10" t="s">
        <v>85665</v>
      </c>
      <c r="H19012" s="9" t="s">
        <v>85666</v>
      </c>
      <c r="I19012" s="6">
        <v>44187</v>
      </c>
      <c r="K19012" s="9" t="s">
        <v>85667</v>
      </c>
    </row>
    <row r="19013" spans="1:11" ht="20.100000000000001" customHeight="1">
      <c r="A19013" s="9" t="s">
        <v>85668</v>
      </c>
      <c r="B19013" s="9" t="s">
        <v>15</v>
      </c>
      <c r="C19013" s="9" t="s">
        <v>85469</v>
      </c>
      <c r="D19013" s="9" t="s">
        <v>582</v>
      </c>
      <c r="E19013" s="9" t="s">
        <v>18</v>
      </c>
      <c r="F19013" s="10" t="s">
        <v>85669</v>
      </c>
      <c r="G19013" s="10" t="s">
        <v>85670</v>
      </c>
      <c r="H19013" s="9" t="s">
        <v>85671</v>
      </c>
      <c r="I19013" s="6">
        <v>44187</v>
      </c>
      <c r="K19013" s="9" t="s">
        <v>85672</v>
      </c>
    </row>
    <row r="19014" spans="1:11" ht="20.100000000000001" customHeight="1">
      <c r="A19014" s="9" t="s">
        <v>85673</v>
      </c>
      <c r="B19014" s="9" t="s">
        <v>15</v>
      </c>
      <c r="C19014" s="9" t="s">
        <v>85469</v>
      </c>
      <c r="D19014" s="9" t="s">
        <v>582</v>
      </c>
      <c r="E19014" s="9" t="s">
        <v>18</v>
      </c>
      <c r="F19014" s="10" t="s">
        <v>85674</v>
      </c>
      <c r="G19014" s="10" t="s">
        <v>85675</v>
      </c>
      <c r="H19014" s="9" t="s">
        <v>85676</v>
      </c>
      <c r="I19014" s="6">
        <v>44187</v>
      </c>
      <c r="K19014" s="9" t="s">
        <v>85677</v>
      </c>
    </row>
    <row r="19015" spans="1:11" ht="20.100000000000001" customHeight="1">
      <c r="A19015" s="9" t="s">
        <v>85678</v>
      </c>
      <c r="B19015" s="9" t="s">
        <v>15</v>
      </c>
      <c r="C19015" s="9" t="s">
        <v>85469</v>
      </c>
      <c r="D19015" s="9" t="s">
        <v>582</v>
      </c>
      <c r="E19015" s="9" t="s">
        <v>18</v>
      </c>
      <c r="F19015" s="10" t="s">
        <v>85679</v>
      </c>
      <c r="G19015" s="10" t="s">
        <v>85680</v>
      </c>
      <c r="H19015" s="9" t="s">
        <v>85681</v>
      </c>
      <c r="I19015" s="6">
        <v>44187</v>
      </c>
      <c r="K19015" s="9" t="s">
        <v>85682</v>
      </c>
    </row>
    <row r="19016" spans="1:11" ht="20.100000000000001" customHeight="1">
      <c r="A19016" s="9" t="s">
        <v>85683</v>
      </c>
      <c r="B19016" s="9" t="s">
        <v>15</v>
      </c>
      <c r="C19016" s="9" t="s">
        <v>85469</v>
      </c>
      <c r="D19016" s="9" t="s">
        <v>582</v>
      </c>
      <c r="E19016" s="9" t="s">
        <v>18</v>
      </c>
      <c r="F19016" s="10" t="s">
        <v>10072</v>
      </c>
      <c r="G19016" s="10" t="s">
        <v>85684</v>
      </c>
      <c r="H19016" s="9" t="s">
        <v>85685</v>
      </c>
      <c r="I19016" s="6">
        <v>44187</v>
      </c>
      <c r="K19016" s="9" t="s">
        <v>85686</v>
      </c>
    </row>
    <row r="19017" spans="1:11" ht="20.100000000000001" customHeight="1">
      <c r="A19017" s="9" t="s">
        <v>85687</v>
      </c>
      <c r="B19017" s="9" t="s">
        <v>15</v>
      </c>
      <c r="C19017" s="9" t="s">
        <v>85469</v>
      </c>
      <c r="D19017" s="9" t="s">
        <v>582</v>
      </c>
      <c r="E19017" s="9" t="s">
        <v>18</v>
      </c>
      <c r="F19017" s="10" t="s">
        <v>85688</v>
      </c>
      <c r="G19017" s="10" t="s">
        <v>85689</v>
      </c>
      <c r="H19017" s="9" t="s">
        <v>85690</v>
      </c>
      <c r="I19017" s="6">
        <v>44187</v>
      </c>
      <c r="K19017" s="9" t="s">
        <v>85691</v>
      </c>
    </row>
    <row r="19018" spans="1:11" ht="20.100000000000001" customHeight="1">
      <c r="A19018" s="9" t="s">
        <v>85692</v>
      </c>
      <c r="B19018" s="9" t="s">
        <v>15</v>
      </c>
      <c r="C19018" s="9" t="s">
        <v>85469</v>
      </c>
      <c r="D19018" s="9" t="s">
        <v>582</v>
      </c>
      <c r="E19018" s="9" t="s">
        <v>18</v>
      </c>
      <c r="F19018" s="10" t="s">
        <v>85693</v>
      </c>
      <c r="G19018" s="10" t="s">
        <v>85694</v>
      </c>
      <c r="H19018" s="9" t="s">
        <v>85695</v>
      </c>
      <c r="I19018" s="6">
        <v>44187</v>
      </c>
      <c r="K19018" s="9" t="s">
        <v>85696</v>
      </c>
    </row>
    <row r="19019" spans="1:11" ht="20.100000000000001" customHeight="1">
      <c r="A19019" s="9" t="s">
        <v>85697</v>
      </c>
      <c r="B19019" s="9" t="s">
        <v>15</v>
      </c>
      <c r="C19019" s="9" t="s">
        <v>85469</v>
      </c>
      <c r="D19019" s="9" t="s">
        <v>582</v>
      </c>
      <c r="E19019" s="9" t="s">
        <v>18</v>
      </c>
      <c r="F19019" s="10" t="s">
        <v>85698</v>
      </c>
      <c r="G19019" s="10" t="s">
        <v>85699</v>
      </c>
      <c r="H19019" s="9" t="s">
        <v>85700</v>
      </c>
      <c r="I19019" s="6">
        <v>44187</v>
      </c>
      <c r="K19019" s="9" t="s">
        <v>85701</v>
      </c>
    </row>
    <row r="19020" spans="1:11" ht="20.100000000000001" customHeight="1">
      <c r="A19020" s="9" t="s">
        <v>85702</v>
      </c>
      <c r="B19020" s="9" t="s">
        <v>15</v>
      </c>
      <c r="C19020" s="9" t="s">
        <v>85469</v>
      </c>
      <c r="D19020" s="9" t="s">
        <v>582</v>
      </c>
      <c r="E19020" s="9" t="s">
        <v>18</v>
      </c>
      <c r="F19020" s="10" t="s">
        <v>85703</v>
      </c>
      <c r="G19020" s="10" t="s">
        <v>85704</v>
      </c>
      <c r="H19020" s="9" t="s">
        <v>85705</v>
      </c>
      <c r="I19020" s="6">
        <v>44187</v>
      </c>
      <c r="K19020" s="9" t="s">
        <v>85706</v>
      </c>
    </row>
    <row r="19021" spans="1:11" ht="20.100000000000001" customHeight="1">
      <c r="A19021" s="9" t="s">
        <v>85707</v>
      </c>
      <c r="B19021" s="9" t="s">
        <v>15</v>
      </c>
      <c r="C19021" s="9" t="s">
        <v>85469</v>
      </c>
      <c r="D19021" s="9" t="s">
        <v>582</v>
      </c>
      <c r="E19021" s="9" t="s">
        <v>18</v>
      </c>
      <c r="F19021" s="10" t="s">
        <v>56377</v>
      </c>
      <c r="G19021" s="10" t="s">
        <v>85708</v>
      </c>
      <c r="H19021" s="9" t="s">
        <v>85709</v>
      </c>
      <c r="I19021" s="6">
        <v>44187</v>
      </c>
      <c r="K19021" s="9" t="s">
        <v>85710</v>
      </c>
    </row>
    <row r="19022" spans="1:11" ht="20.100000000000001" customHeight="1">
      <c r="A19022" s="9" t="s">
        <v>85711</v>
      </c>
      <c r="B19022" s="9" t="s">
        <v>15</v>
      </c>
      <c r="C19022" s="9" t="s">
        <v>85469</v>
      </c>
      <c r="D19022" s="9" t="s">
        <v>582</v>
      </c>
      <c r="E19022" s="9" t="s">
        <v>18</v>
      </c>
      <c r="F19022" s="10" t="s">
        <v>65080</v>
      </c>
      <c r="G19022" s="10" t="s">
        <v>85712</v>
      </c>
      <c r="H19022" s="9" t="s">
        <v>85713</v>
      </c>
      <c r="I19022" s="6">
        <v>44187</v>
      </c>
      <c r="K19022" s="9" t="s">
        <v>85714</v>
      </c>
    </row>
    <row r="19023" spans="1:11" ht="20.100000000000001" customHeight="1">
      <c r="A19023" s="9" t="s">
        <v>85715</v>
      </c>
      <c r="B19023" s="9" t="s">
        <v>15</v>
      </c>
      <c r="C19023" s="9" t="s">
        <v>85469</v>
      </c>
      <c r="D19023" s="9" t="s">
        <v>582</v>
      </c>
      <c r="E19023" s="9" t="s">
        <v>18</v>
      </c>
      <c r="F19023" s="10" t="s">
        <v>85716</v>
      </c>
      <c r="G19023" s="10" t="s">
        <v>85717</v>
      </c>
      <c r="H19023" s="9" t="s">
        <v>85718</v>
      </c>
      <c r="I19023" s="6">
        <v>44187</v>
      </c>
      <c r="K19023" s="9" t="s">
        <v>85719</v>
      </c>
    </row>
    <row r="19024" spans="1:11" ht="20.100000000000001" customHeight="1">
      <c r="A19024" s="9" t="s">
        <v>85720</v>
      </c>
      <c r="B19024" s="9" t="s">
        <v>15</v>
      </c>
      <c r="C19024" s="9" t="s">
        <v>85469</v>
      </c>
      <c r="D19024" s="9" t="s">
        <v>582</v>
      </c>
      <c r="E19024" s="9" t="s">
        <v>18</v>
      </c>
      <c r="F19024" s="10" t="s">
        <v>45965</v>
      </c>
      <c r="G19024" s="10" t="s">
        <v>85721</v>
      </c>
      <c r="H19024" s="9" t="s">
        <v>85722</v>
      </c>
      <c r="I19024" s="6">
        <v>44187</v>
      </c>
      <c r="K19024" s="9" t="s">
        <v>85723</v>
      </c>
    </row>
    <row r="19025" spans="1:11" ht="20.100000000000001" customHeight="1">
      <c r="A19025" s="9" t="s">
        <v>85724</v>
      </c>
      <c r="B19025" s="9" t="s">
        <v>15</v>
      </c>
      <c r="C19025" s="9" t="s">
        <v>85469</v>
      </c>
      <c r="D19025" s="9" t="s">
        <v>582</v>
      </c>
      <c r="E19025" s="9" t="s">
        <v>18</v>
      </c>
      <c r="F19025" s="10" t="s">
        <v>85725</v>
      </c>
      <c r="G19025" s="10" t="s">
        <v>85726</v>
      </c>
      <c r="H19025" s="9" t="s">
        <v>85718</v>
      </c>
      <c r="I19025" s="6">
        <v>44187</v>
      </c>
      <c r="K19025" s="9" t="s">
        <v>85727</v>
      </c>
    </row>
    <row r="19026" spans="1:11" ht="20.100000000000001" customHeight="1">
      <c r="A19026" s="9" t="s">
        <v>85728</v>
      </c>
      <c r="B19026" s="9" t="s">
        <v>15</v>
      </c>
      <c r="C19026" s="9" t="s">
        <v>85469</v>
      </c>
      <c r="D19026" s="9" t="s">
        <v>582</v>
      </c>
      <c r="E19026" s="9" t="s">
        <v>18</v>
      </c>
      <c r="F19026" s="10" t="s">
        <v>56349</v>
      </c>
      <c r="G19026" s="10" t="s">
        <v>85729</v>
      </c>
      <c r="H19026" s="9" t="s">
        <v>85730</v>
      </c>
      <c r="I19026" s="6">
        <v>44187</v>
      </c>
      <c r="K19026" s="9" t="s">
        <v>85731</v>
      </c>
    </row>
    <row r="19027" spans="1:11" ht="20.100000000000001" customHeight="1">
      <c r="A19027" s="9" t="s">
        <v>85732</v>
      </c>
      <c r="B19027" s="9" t="s">
        <v>15</v>
      </c>
      <c r="C19027" s="9" t="s">
        <v>85469</v>
      </c>
      <c r="D19027" s="9" t="s">
        <v>582</v>
      </c>
      <c r="E19027" s="9" t="s">
        <v>18</v>
      </c>
      <c r="F19027" s="10" t="s">
        <v>85733</v>
      </c>
      <c r="G19027" s="10" t="s">
        <v>85734</v>
      </c>
      <c r="H19027" s="9" t="s">
        <v>85735</v>
      </c>
      <c r="I19027" s="6">
        <v>44187</v>
      </c>
      <c r="K19027" s="9" t="s">
        <v>85736</v>
      </c>
    </row>
    <row r="19028" spans="1:11" ht="20.100000000000001" customHeight="1">
      <c r="A19028" s="9" t="s">
        <v>85737</v>
      </c>
      <c r="B19028" s="9" t="s">
        <v>15</v>
      </c>
      <c r="C19028" s="9" t="s">
        <v>85469</v>
      </c>
      <c r="D19028" s="9" t="s">
        <v>582</v>
      </c>
      <c r="E19028" s="9" t="s">
        <v>18</v>
      </c>
      <c r="F19028" s="10" t="s">
        <v>85738</v>
      </c>
      <c r="G19028" s="10" t="s">
        <v>85739</v>
      </c>
      <c r="H19028" s="9" t="s">
        <v>85740</v>
      </c>
      <c r="I19028" s="6">
        <v>44187</v>
      </c>
      <c r="K19028" s="9" t="s">
        <v>85741</v>
      </c>
    </row>
    <row r="19029" spans="1:11" ht="20.100000000000001" customHeight="1">
      <c r="A19029" s="9" t="s">
        <v>85742</v>
      </c>
      <c r="B19029" s="9" t="s">
        <v>15</v>
      </c>
      <c r="C19029" s="9" t="s">
        <v>85469</v>
      </c>
      <c r="D19029" s="9" t="s">
        <v>582</v>
      </c>
      <c r="E19029" s="9" t="s">
        <v>18</v>
      </c>
      <c r="F19029" s="10" t="s">
        <v>85743</v>
      </c>
      <c r="G19029" s="10" t="s">
        <v>85744</v>
      </c>
      <c r="H19029" s="9" t="s">
        <v>85745</v>
      </c>
      <c r="I19029" s="6">
        <v>44187</v>
      </c>
      <c r="K19029" s="9" t="s">
        <v>85746</v>
      </c>
    </row>
    <row r="19030" spans="1:11" ht="20.100000000000001" customHeight="1">
      <c r="A19030" s="9" t="s">
        <v>85747</v>
      </c>
      <c r="B19030" s="9" t="s">
        <v>15</v>
      </c>
      <c r="C19030" s="9" t="s">
        <v>85469</v>
      </c>
      <c r="D19030" s="9" t="s">
        <v>582</v>
      </c>
      <c r="E19030" s="9" t="s">
        <v>18</v>
      </c>
      <c r="F19030" s="10" t="s">
        <v>85748</v>
      </c>
      <c r="G19030" s="10" t="s">
        <v>85749</v>
      </c>
      <c r="H19030" s="9" t="s">
        <v>85532</v>
      </c>
      <c r="I19030" s="6">
        <v>44187</v>
      </c>
      <c r="K19030" s="9" t="s">
        <v>85750</v>
      </c>
    </row>
    <row r="19031" spans="1:11" ht="20.100000000000001" customHeight="1">
      <c r="A19031" s="9" t="s">
        <v>85751</v>
      </c>
      <c r="B19031" s="9" t="s">
        <v>15</v>
      </c>
      <c r="C19031" s="9" t="s">
        <v>85469</v>
      </c>
      <c r="D19031" s="9" t="s">
        <v>582</v>
      </c>
      <c r="E19031" s="9" t="s">
        <v>18</v>
      </c>
      <c r="F19031" s="10" t="s">
        <v>85752</v>
      </c>
      <c r="G19031" s="10" t="s">
        <v>85753</v>
      </c>
      <c r="H19031" s="9" t="s">
        <v>85754</v>
      </c>
      <c r="I19031" s="6">
        <v>44187</v>
      </c>
      <c r="K19031" s="9" t="s">
        <v>85755</v>
      </c>
    </row>
    <row r="19032" spans="1:11" ht="20.100000000000001" customHeight="1">
      <c r="A19032" s="9" t="s">
        <v>85756</v>
      </c>
      <c r="B19032" s="9" t="s">
        <v>15</v>
      </c>
      <c r="C19032" s="9" t="s">
        <v>85469</v>
      </c>
      <c r="D19032" s="9" t="s">
        <v>582</v>
      </c>
      <c r="E19032" s="9" t="s">
        <v>18</v>
      </c>
      <c r="F19032" s="10" t="s">
        <v>85757</v>
      </c>
      <c r="G19032" s="10" t="s">
        <v>85758</v>
      </c>
      <c r="H19032" s="9" t="s">
        <v>85759</v>
      </c>
      <c r="I19032" s="6">
        <v>44187</v>
      </c>
      <c r="K19032" s="9" t="s">
        <v>85760</v>
      </c>
    </row>
    <row r="19033" spans="1:11" ht="20.100000000000001" customHeight="1">
      <c r="A19033" s="9" t="s">
        <v>85761</v>
      </c>
      <c r="B19033" s="9" t="s">
        <v>15</v>
      </c>
      <c r="C19033" s="9" t="s">
        <v>85469</v>
      </c>
      <c r="D19033" s="9" t="s">
        <v>582</v>
      </c>
      <c r="E19033" s="9" t="s">
        <v>18</v>
      </c>
      <c r="F19033" s="10" t="s">
        <v>85762</v>
      </c>
      <c r="G19033" s="10" t="s">
        <v>85763</v>
      </c>
      <c r="H19033" s="9" t="s">
        <v>85764</v>
      </c>
      <c r="I19033" s="6">
        <v>44187</v>
      </c>
      <c r="K19033" s="9" t="s">
        <v>85765</v>
      </c>
    </row>
    <row r="19034" spans="1:11" ht="20.100000000000001" customHeight="1">
      <c r="A19034" s="9" t="s">
        <v>85766</v>
      </c>
      <c r="B19034" s="9" t="s">
        <v>15</v>
      </c>
      <c r="C19034" s="9" t="s">
        <v>85469</v>
      </c>
      <c r="D19034" s="9" t="s">
        <v>582</v>
      </c>
      <c r="E19034" s="9" t="s">
        <v>18</v>
      </c>
      <c r="F19034" s="10" t="s">
        <v>85767</v>
      </c>
      <c r="G19034" s="10" t="s">
        <v>85768</v>
      </c>
      <c r="H19034" s="9" t="s">
        <v>85769</v>
      </c>
      <c r="I19034" s="6">
        <v>44187</v>
      </c>
      <c r="K19034" s="9" t="s">
        <v>85770</v>
      </c>
    </row>
    <row r="19035" spans="1:11" ht="20.100000000000001" customHeight="1">
      <c r="A19035" s="9" t="s">
        <v>85771</v>
      </c>
      <c r="B19035" s="9" t="s">
        <v>15</v>
      </c>
      <c r="C19035" s="9" t="s">
        <v>85469</v>
      </c>
      <c r="D19035" s="9" t="s">
        <v>582</v>
      </c>
      <c r="E19035" s="9" t="s">
        <v>18</v>
      </c>
      <c r="F19035" s="10" t="s">
        <v>85772</v>
      </c>
      <c r="G19035" s="10" t="s">
        <v>85773</v>
      </c>
      <c r="H19035" s="9" t="s">
        <v>85774</v>
      </c>
      <c r="I19035" s="6">
        <v>44187</v>
      </c>
      <c r="K19035" s="9" t="s">
        <v>85775</v>
      </c>
    </row>
    <row r="19036" spans="1:11" ht="20.100000000000001" customHeight="1">
      <c r="A19036" s="9" t="s">
        <v>85776</v>
      </c>
      <c r="B19036" s="9" t="s">
        <v>15</v>
      </c>
      <c r="C19036" s="9" t="s">
        <v>85469</v>
      </c>
      <c r="D19036" s="9" t="s">
        <v>582</v>
      </c>
      <c r="E19036" s="9" t="s">
        <v>18</v>
      </c>
      <c r="F19036" s="10" t="s">
        <v>85777</v>
      </c>
      <c r="G19036" s="10" t="s">
        <v>85778</v>
      </c>
      <c r="H19036" s="9" t="s">
        <v>85627</v>
      </c>
      <c r="I19036" s="6">
        <v>44187</v>
      </c>
      <c r="K19036" s="9" t="s">
        <v>85779</v>
      </c>
    </row>
    <row r="19037" spans="1:11" ht="20.100000000000001" customHeight="1">
      <c r="A19037" s="9" t="s">
        <v>85780</v>
      </c>
      <c r="B19037" s="9" t="s">
        <v>15</v>
      </c>
      <c r="C19037" s="9" t="s">
        <v>85469</v>
      </c>
      <c r="D19037" s="9" t="s">
        <v>582</v>
      </c>
      <c r="E19037" s="9" t="s">
        <v>18</v>
      </c>
      <c r="F19037" s="10" t="s">
        <v>85781</v>
      </c>
      <c r="G19037" s="10" t="s">
        <v>85782</v>
      </c>
      <c r="H19037" s="9" t="s">
        <v>85783</v>
      </c>
      <c r="I19037" s="6">
        <v>44187</v>
      </c>
      <c r="K19037" s="9" t="s">
        <v>85784</v>
      </c>
    </row>
    <row r="19038" spans="1:11" ht="20.100000000000001" customHeight="1">
      <c r="A19038" s="9" t="s">
        <v>85785</v>
      </c>
      <c r="B19038" s="9" t="s">
        <v>15</v>
      </c>
      <c r="C19038" s="9" t="s">
        <v>85469</v>
      </c>
      <c r="D19038" s="9" t="s">
        <v>582</v>
      </c>
      <c r="E19038" s="9" t="s">
        <v>18</v>
      </c>
      <c r="F19038" s="10" t="s">
        <v>85786</v>
      </c>
      <c r="G19038" s="10" t="s">
        <v>85787</v>
      </c>
      <c r="H19038" s="9" t="s">
        <v>85788</v>
      </c>
      <c r="I19038" s="6">
        <v>44187</v>
      </c>
      <c r="K19038" s="9" t="s">
        <v>85789</v>
      </c>
    </row>
    <row r="19039" spans="1:11" ht="20.100000000000001" customHeight="1">
      <c r="A19039" s="9" t="s">
        <v>85790</v>
      </c>
      <c r="B19039" s="9" t="s">
        <v>15</v>
      </c>
      <c r="C19039" s="9" t="s">
        <v>85469</v>
      </c>
      <c r="D19039" s="9" t="s">
        <v>582</v>
      </c>
      <c r="E19039" s="9" t="s">
        <v>18</v>
      </c>
      <c r="F19039" s="10" t="s">
        <v>85791</v>
      </c>
      <c r="G19039" s="10" t="s">
        <v>85792</v>
      </c>
      <c r="H19039" s="9" t="s">
        <v>85793</v>
      </c>
      <c r="I19039" s="6">
        <v>44187</v>
      </c>
      <c r="K19039" s="9" t="s">
        <v>85794</v>
      </c>
    </row>
    <row r="19040" spans="1:11" ht="20.100000000000001" customHeight="1">
      <c r="A19040" s="9" t="s">
        <v>85795</v>
      </c>
      <c r="B19040" s="9" t="s">
        <v>15</v>
      </c>
      <c r="C19040" s="9" t="s">
        <v>85469</v>
      </c>
      <c r="D19040" s="9" t="s">
        <v>582</v>
      </c>
      <c r="E19040" s="9" t="s">
        <v>18</v>
      </c>
      <c r="F19040" s="10" t="s">
        <v>85796</v>
      </c>
      <c r="G19040" s="10" t="s">
        <v>85797</v>
      </c>
      <c r="H19040" s="9" t="s">
        <v>85798</v>
      </c>
      <c r="I19040" s="6">
        <v>44187</v>
      </c>
      <c r="K19040" s="9" t="s">
        <v>85799</v>
      </c>
    </row>
    <row r="19041" spans="1:11" ht="20.100000000000001" customHeight="1">
      <c r="A19041" s="9" t="s">
        <v>85800</v>
      </c>
      <c r="B19041" s="9" t="s">
        <v>15</v>
      </c>
      <c r="C19041" s="9" t="s">
        <v>85469</v>
      </c>
      <c r="D19041" s="9" t="s">
        <v>582</v>
      </c>
      <c r="E19041" s="9" t="s">
        <v>18</v>
      </c>
      <c r="F19041" s="10" t="s">
        <v>85801</v>
      </c>
      <c r="G19041" s="10" t="s">
        <v>85802</v>
      </c>
      <c r="H19041" s="9" t="s">
        <v>85803</v>
      </c>
      <c r="I19041" s="6">
        <v>44187</v>
      </c>
      <c r="K19041" s="9" t="s">
        <v>85804</v>
      </c>
    </row>
    <row r="19042" spans="1:11" ht="20.100000000000001" customHeight="1">
      <c r="A19042" s="9" t="s">
        <v>85805</v>
      </c>
      <c r="B19042" s="9" t="s">
        <v>15</v>
      </c>
      <c r="C19042" s="9" t="s">
        <v>85469</v>
      </c>
      <c r="D19042" s="9" t="s">
        <v>582</v>
      </c>
      <c r="E19042" s="9" t="s">
        <v>18</v>
      </c>
      <c r="F19042" s="10" t="s">
        <v>81653</v>
      </c>
      <c r="G19042" s="10" t="s">
        <v>85806</v>
      </c>
      <c r="H19042" s="9" t="s">
        <v>85807</v>
      </c>
      <c r="I19042" s="6">
        <v>44187</v>
      </c>
      <c r="K19042" s="9" t="s">
        <v>85808</v>
      </c>
    </row>
    <row r="19043" spans="1:11" ht="20.100000000000001" customHeight="1">
      <c r="A19043" s="9" t="s">
        <v>85809</v>
      </c>
      <c r="B19043" s="9" t="s">
        <v>15</v>
      </c>
      <c r="C19043" s="9" t="s">
        <v>85469</v>
      </c>
      <c r="D19043" s="9" t="s">
        <v>582</v>
      </c>
      <c r="E19043" s="9" t="s">
        <v>18</v>
      </c>
      <c r="F19043" s="10" t="s">
        <v>10889</v>
      </c>
      <c r="G19043" s="10" t="s">
        <v>85810</v>
      </c>
      <c r="H19043" s="9" t="s">
        <v>85607</v>
      </c>
      <c r="I19043" s="6">
        <v>44187</v>
      </c>
      <c r="K19043" s="9" t="s">
        <v>85811</v>
      </c>
    </row>
    <row r="19044" spans="1:11" ht="20.100000000000001" customHeight="1">
      <c r="A19044" s="9" t="s">
        <v>85812</v>
      </c>
      <c r="B19044" s="9" t="s">
        <v>15</v>
      </c>
      <c r="C19044" s="9" t="s">
        <v>85469</v>
      </c>
      <c r="D19044" s="9" t="s">
        <v>582</v>
      </c>
      <c r="E19044" s="9" t="s">
        <v>18</v>
      </c>
      <c r="F19044" s="10" t="s">
        <v>85813</v>
      </c>
      <c r="G19044" s="10" t="s">
        <v>85814</v>
      </c>
      <c r="H19044" s="9" t="s">
        <v>85815</v>
      </c>
      <c r="I19044" s="6">
        <v>44187</v>
      </c>
      <c r="K19044" s="9" t="s">
        <v>85816</v>
      </c>
    </row>
    <row r="19045" spans="1:11" ht="20.100000000000001" customHeight="1">
      <c r="A19045" s="9" t="s">
        <v>85817</v>
      </c>
      <c r="B19045" s="9" t="s">
        <v>15</v>
      </c>
      <c r="C19045" s="9" t="s">
        <v>85469</v>
      </c>
      <c r="D19045" s="9" t="s">
        <v>582</v>
      </c>
      <c r="E19045" s="9" t="s">
        <v>18</v>
      </c>
      <c r="F19045" s="10" t="s">
        <v>85818</v>
      </c>
      <c r="G19045" s="10" t="s">
        <v>85819</v>
      </c>
      <c r="H19045" s="9" t="s">
        <v>85820</v>
      </c>
      <c r="I19045" s="6">
        <v>44187</v>
      </c>
      <c r="K19045" s="9" t="s">
        <v>85821</v>
      </c>
    </row>
    <row r="19046" spans="1:11" ht="20.100000000000001" customHeight="1">
      <c r="A19046" s="9" t="s">
        <v>85822</v>
      </c>
      <c r="B19046" s="9" t="s">
        <v>15</v>
      </c>
      <c r="C19046" s="9" t="s">
        <v>85469</v>
      </c>
      <c r="D19046" s="9" t="s">
        <v>582</v>
      </c>
      <c r="E19046" s="9" t="s">
        <v>18</v>
      </c>
      <c r="F19046" s="10" t="s">
        <v>85823</v>
      </c>
      <c r="G19046" s="10" t="s">
        <v>85824</v>
      </c>
      <c r="H19046" s="9" t="s">
        <v>85825</v>
      </c>
      <c r="I19046" s="6">
        <v>44187</v>
      </c>
      <c r="K19046" s="9" t="s">
        <v>85826</v>
      </c>
    </row>
    <row r="19047" spans="1:11" ht="20.100000000000001" customHeight="1">
      <c r="A19047" s="9" t="s">
        <v>85827</v>
      </c>
      <c r="B19047" s="9" t="s">
        <v>15</v>
      </c>
      <c r="C19047" s="9" t="s">
        <v>85469</v>
      </c>
      <c r="D19047" s="9" t="s">
        <v>582</v>
      </c>
      <c r="E19047" s="9" t="s">
        <v>18</v>
      </c>
      <c r="F19047" s="10" t="s">
        <v>85828</v>
      </c>
      <c r="G19047" s="10" t="s">
        <v>85829</v>
      </c>
      <c r="H19047" s="9" t="s">
        <v>85830</v>
      </c>
      <c r="I19047" s="6">
        <v>44187</v>
      </c>
      <c r="K19047" s="9" t="s">
        <v>85831</v>
      </c>
    </row>
    <row r="19048" spans="1:11" ht="20.100000000000001" customHeight="1">
      <c r="A19048" s="9" t="s">
        <v>85832</v>
      </c>
      <c r="B19048" s="9" t="s">
        <v>15</v>
      </c>
      <c r="C19048" s="9" t="s">
        <v>85469</v>
      </c>
      <c r="D19048" s="9" t="s">
        <v>582</v>
      </c>
      <c r="E19048" s="9" t="s">
        <v>18</v>
      </c>
      <c r="F19048" s="10" t="s">
        <v>85833</v>
      </c>
      <c r="G19048" s="10" t="s">
        <v>85834</v>
      </c>
      <c r="H19048" s="9" t="s">
        <v>85835</v>
      </c>
      <c r="I19048" s="6">
        <v>44187</v>
      </c>
      <c r="K19048" s="9" t="s">
        <v>85836</v>
      </c>
    </row>
    <row r="19049" spans="1:11" ht="20.100000000000001" customHeight="1">
      <c r="A19049" s="9" t="s">
        <v>85837</v>
      </c>
      <c r="B19049" s="9" t="s">
        <v>15</v>
      </c>
      <c r="C19049" s="9" t="s">
        <v>85469</v>
      </c>
      <c r="D19049" s="9" t="s">
        <v>582</v>
      </c>
      <c r="E19049" s="9" t="s">
        <v>18</v>
      </c>
      <c r="F19049" s="10" t="s">
        <v>85838</v>
      </c>
      <c r="G19049" s="10" t="s">
        <v>85839</v>
      </c>
      <c r="H19049" s="9" t="s">
        <v>85840</v>
      </c>
      <c r="I19049" s="6">
        <v>44187</v>
      </c>
      <c r="K19049" s="9" t="s">
        <v>85841</v>
      </c>
    </row>
    <row r="19050" spans="1:11" ht="20.100000000000001" customHeight="1">
      <c r="A19050" s="9" t="s">
        <v>85842</v>
      </c>
      <c r="B19050" s="9" t="s">
        <v>15</v>
      </c>
      <c r="C19050" s="9" t="s">
        <v>85469</v>
      </c>
      <c r="D19050" s="9" t="s">
        <v>582</v>
      </c>
      <c r="E19050" s="9" t="s">
        <v>18</v>
      </c>
      <c r="F19050" s="10" t="s">
        <v>85843</v>
      </c>
      <c r="G19050" s="10" t="s">
        <v>85844</v>
      </c>
      <c r="H19050" s="9" t="s">
        <v>85845</v>
      </c>
      <c r="I19050" s="6">
        <v>44187</v>
      </c>
      <c r="K19050" s="9" t="s">
        <v>85846</v>
      </c>
    </row>
    <row r="19051" spans="1:11" ht="20.100000000000001" customHeight="1">
      <c r="A19051" s="9" t="s">
        <v>85847</v>
      </c>
      <c r="B19051" s="9" t="s">
        <v>15</v>
      </c>
      <c r="C19051" s="9" t="s">
        <v>85469</v>
      </c>
      <c r="D19051" s="9" t="s">
        <v>582</v>
      </c>
      <c r="E19051" s="9" t="s">
        <v>18</v>
      </c>
      <c r="F19051" s="10" t="s">
        <v>85848</v>
      </c>
      <c r="G19051" s="10" t="s">
        <v>85849</v>
      </c>
      <c r="H19051" s="9" t="s">
        <v>85850</v>
      </c>
      <c r="I19051" s="6">
        <v>44187</v>
      </c>
      <c r="K19051" s="9" t="s">
        <v>85851</v>
      </c>
    </row>
    <row r="19052" spans="1:11" ht="20.100000000000001" customHeight="1">
      <c r="A19052" s="9" t="s">
        <v>85852</v>
      </c>
      <c r="B19052" s="9" t="s">
        <v>15</v>
      </c>
      <c r="C19052" s="9" t="s">
        <v>85469</v>
      </c>
      <c r="D19052" s="9" t="s">
        <v>582</v>
      </c>
      <c r="E19052" s="9" t="s">
        <v>18</v>
      </c>
      <c r="F19052" s="10" t="s">
        <v>85853</v>
      </c>
      <c r="G19052" s="10" t="s">
        <v>85854</v>
      </c>
      <c r="H19052" s="9" t="s">
        <v>85855</v>
      </c>
      <c r="I19052" s="6">
        <v>44187</v>
      </c>
      <c r="K19052" s="9" t="s">
        <v>85856</v>
      </c>
    </row>
    <row r="19053" spans="1:11" ht="20.100000000000001" customHeight="1">
      <c r="A19053" s="9" t="s">
        <v>85857</v>
      </c>
      <c r="B19053" s="9" t="s">
        <v>15</v>
      </c>
      <c r="C19053" s="9" t="s">
        <v>85469</v>
      </c>
      <c r="D19053" s="9" t="s">
        <v>582</v>
      </c>
      <c r="E19053" s="9" t="s">
        <v>18</v>
      </c>
      <c r="F19053" s="10" t="s">
        <v>85858</v>
      </c>
      <c r="G19053" s="10" t="s">
        <v>85859</v>
      </c>
      <c r="H19053" s="9" t="s">
        <v>85860</v>
      </c>
      <c r="I19053" s="6">
        <v>44187</v>
      </c>
      <c r="K19053" s="9" t="s">
        <v>85861</v>
      </c>
    </row>
    <row r="19054" spans="1:11" ht="20.100000000000001" customHeight="1">
      <c r="A19054" s="9" t="s">
        <v>85862</v>
      </c>
      <c r="B19054" s="9" t="s">
        <v>15</v>
      </c>
      <c r="C19054" s="9" t="s">
        <v>85469</v>
      </c>
      <c r="D19054" s="9" t="s">
        <v>582</v>
      </c>
      <c r="E19054" s="9" t="s">
        <v>18</v>
      </c>
      <c r="F19054" s="10" t="s">
        <v>85863</v>
      </c>
      <c r="G19054" s="10" t="s">
        <v>85864</v>
      </c>
      <c r="H19054" s="9" t="s">
        <v>85865</v>
      </c>
      <c r="I19054" s="6">
        <v>44187</v>
      </c>
      <c r="K19054" s="9" t="s">
        <v>85866</v>
      </c>
    </row>
    <row r="19055" spans="1:11" ht="20.100000000000001" customHeight="1">
      <c r="A19055" s="9" t="s">
        <v>85867</v>
      </c>
      <c r="B19055" s="9" t="s">
        <v>15</v>
      </c>
      <c r="C19055" s="9" t="s">
        <v>85469</v>
      </c>
      <c r="D19055" s="9" t="s">
        <v>582</v>
      </c>
      <c r="E19055" s="9" t="s">
        <v>18</v>
      </c>
      <c r="F19055" s="10" t="s">
        <v>85868</v>
      </c>
      <c r="G19055" s="10" t="s">
        <v>85869</v>
      </c>
      <c r="H19055" s="9" t="s">
        <v>85870</v>
      </c>
      <c r="I19055" s="6">
        <v>44187</v>
      </c>
      <c r="K19055" s="9" t="s">
        <v>85871</v>
      </c>
    </row>
    <row r="19056" spans="1:11" ht="20.100000000000001" customHeight="1">
      <c r="A19056" s="9" t="s">
        <v>85872</v>
      </c>
      <c r="B19056" s="9" t="s">
        <v>15</v>
      </c>
      <c r="C19056" s="9" t="s">
        <v>85469</v>
      </c>
      <c r="D19056" s="9" t="s">
        <v>582</v>
      </c>
      <c r="E19056" s="9" t="s">
        <v>18</v>
      </c>
      <c r="F19056" s="10" t="s">
        <v>50757</v>
      </c>
      <c r="G19056" s="10" t="s">
        <v>85873</v>
      </c>
      <c r="H19056" s="9" t="s">
        <v>85874</v>
      </c>
      <c r="I19056" s="6">
        <v>44187</v>
      </c>
      <c r="K19056" s="9" t="s">
        <v>85875</v>
      </c>
    </row>
    <row r="19057" spans="1:12" ht="20.100000000000001" customHeight="1">
      <c r="A19057" s="9" t="s">
        <v>85876</v>
      </c>
      <c r="B19057" s="9" t="s">
        <v>15</v>
      </c>
      <c r="C19057" s="9" t="s">
        <v>85469</v>
      </c>
      <c r="D19057" s="9" t="s">
        <v>582</v>
      </c>
      <c r="E19057" s="9" t="s">
        <v>18</v>
      </c>
      <c r="F19057" s="10" t="s">
        <v>85877</v>
      </c>
      <c r="G19057" s="10" t="s">
        <v>85878</v>
      </c>
      <c r="H19057" s="9" t="s">
        <v>85879</v>
      </c>
      <c r="I19057" s="6">
        <v>44187</v>
      </c>
      <c r="K19057" s="9" t="s">
        <v>85880</v>
      </c>
    </row>
    <row r="19058" spans="1:12" ht="20.100000000000001" customHeight="1">
      <c r="A19058" s="9" t="s">
        <v>85881</v>
      </c>
      <c r="B19058" s="9" t="s">
        <v>15</v>
      </c>
      <c r="C19058" s="9" t="s">
        <v>85469</v>
      </c>
      <c r="D19058" s="9" t="s">
        <v>582</v>
      </c>
      <c r="E19058" s="9" t="s">
        <v>18</v>
      </c>
      <c r="F19058" s="10" t="s">
        <v>85882</v>
      </c>
      <c r="G19058" s="10" t="s">
        <v>85883</v>
      </c>
      <c r="H19058" s="9" t="s">
        <v>85884</v>
      </c>
      <c r="I19058" s="6">
        <v>44187</v>
      </c>
      <c r="K19058" s="9" t="s">
        <v>85885</v>
      </c>
    </row>
    <row r="19059" spans="1:12" ht="20.100000000000001" customHeight="1">
      <c r="A19059" s="9" t="s">
        <v>85886</v>
      </c>
      <c r="B19059" s="9" t="s">
        <v>15</v>
      </c>
      <c r="C19059" s="9" t="s">
        <v>85469</v>
      </c>
      <c r="D19059" s="9" t="s">
        <v>582</v>
      </c>
      <c r="E19059" s="9" t="s">
        <v>18</v>
      </c>
      <c r="F19059" s="10" t="s">
        <v>85887</v>
      </c>
      <c r="G19059" s="10" t="s">
        <v>85888</v>
      </c>
      <c r="H19059" s="9" t="s">
        <v>85889</v>
      </c>
      <c r="I19059" s="6">
        <v>44187</v>
      </c>
      <c r="K19059" s="9" t="s">
        <v>85890</v>
      </c>
    </row>
    <row r="19060" spans="1:12" ht="20.100000000000001" customHeight="1">
      <c r="A19060" s="9" t="s">
        <v>85891</v>
      </c>
      <c r="B19060" s="9" t="s">
        <v>15</v>
      </c>
      <c r="C19060" s="9" t="s">
        <v>85469</v>
      </c>
      <c r="D19060" s="9" t="s">
        <v>582</v>
      </c>
      <c r="E19060" s="9" t="s">
        <v>18</v>
      </c>
      <c r="F19060" s="10" t="s">
        <v>85892</v>
      </c>
      <c r="G19060" s="10" t="s">
        <v>85893</v>
      </c>
      <c r="H19060" s="9" t="s">
        <v>85894</v>
      </c>
      <c r="I19060" s="6">
        <v>44187</v>
      </c>
      <c r="K19060" s="9" t="s">
        <v>85895</v>
      </c>
    </row>
    <row r="19061" spans="1:12" ht="20.100000000000001" customHeight="1">
      <c r="A19061" s="9" t="s">
        <v>85896</v>
      </c>
      <c r="B19061" s="9" t="s">
        <v>15</v>
      </c>
      <c r="C19061" s="9" t="s">
        <v>85469</v>
      </c>
      <c r="D19061" s="9" t="s">
        <v>582</v>
      </c>
      <c r="E19061" s="9" t="s">
        <v>18</v>
      </c>
      <c r="F19061" s="10" t="s">
        <v>85897</v>
      </c>
      <c r="G19061" s="10" t="s">
        <v>85898</v>
      </c>
      <c r="H19061" s="9" t="s">
        <v>85899</v>
      </c>
      <c r="I19061" s="6">
        <v>44187</v>
      </c>
      <c r="K19061" s="9" t="s">
        <v>85900</v>
      </c>
    </row>
    <row r="19062" spans="1:12" ht="20.100000000000001" customHeight="1">
      <c r="A19062" s="9" t="s">
        <v>85901</v>
      </c>
      <c r="B19062" s="9" t="s">
        <v>15</v>
      </c>
      <c r="C19062" s="9" t="s">
        <v>85469</v>
      </c>
      <c r="D19062" s="9" t="s">
        <v>582</v>
      </c>
      <c r="E19062" s="9" t="s">
        <v>18</v>
      </c>
      <c r="F19062" s="10" t="s">
        <v>85902</v>
      </c>
      <c r="G19062" s="10" t="s">
        <v>85903</v>
      </c>
      <c r="H19062" s="9" t="s">
        <v>85904</v>
      </c>
      <c r="I19062" s="6">
        <v>44187</v>
      </c>
      <c r="K19062" s="9" t="s">
        <v>85905</v>
      </c>
    </row>
    <row r="19063" spans="1:12" ht="20.100000000000001" customHeight="1">
      <c r="A19063" s="9" t="s">
        <v>85906</v>
      </c>
      <c r="B19063" s="9" t="s">
        <v>15</v>
      </c>
      <c r="C19063" s="9" t="s">
        <v>85469</v>
      </c>
      <c r="D19063" s="9" t="s">
        <v>582</v>
      </c>
      <c r="E19063" s="9" t="s">
        <v>18</v>
      </c>
      <c r="F19063" s="10" t="s">
        <v>85907</v>
      </c>
      <c r="G19063" s="10" t="s">
        <v>85908</v>
      </c>
      <c r="H19063" s="9" t="s">
        <v>85909</v>
      </c>
      <c r="I19063" s="6">
        <v>44187</v>
      </c>
      <c r="K19063" s="9" t="s">
        <v>85910</v>
      </c>
    </row>
    <row r="19064" spans="1:12" ht="20.100000000000001" customHeight="1">
      <c r="A19064" s="9" t="s">
        <v>85911</v>
      </c>
      <c r="B19064" s="9" t="s">
        <v>15</v>
      </c>
      <c r="C19064" s="9" t="s">
        <v>85469</v>
      </c>
      <c r="D19064" s="9" t="s">
        <v>582</v>
      </c>
      <c r="E19064" s="9" t="s">
        <v>18</v>
      </c>
      <c r="F19064" s="10" t="s">
        <v>85912</v>
      </c>
      <c r="G19064" s="10" t="s">
        <v>85913</v>
      </c>
      <c r="H19064" s="9" t="s">
        <v>85914</v>
      </c>
      <c r="I19064" s="6">
        <v>44187</v>
      </c>
      <c r="K19064" s="9" t="s">
        <v>85915</v>
      </c>
    </row>
    <row r="19065" spans="1:12" ht="20.100000000000001" customHeight="1">
      <c r="A19065" s="9" t="s">
        <v>85916</v>
      </c>
      <c r="B19065" s="9" t="s">
        <v>15</v>
      </c>
      <c r="C19065" s="9" t="s">
        <v>85469</v>
      </c>
      <c r="D19065" s="9" t="s">
        <v>582</v>
      </c>
      <c r="E19065" s="9" t="s">
        <v>18</v>
      </c>
      <c r="F19065" s="10" t="s">
        <v>85917</v>
      </c>
      <c r="G19065" s="10" t="s">
        <v>85918</v>
      </c>
      <c r="H19065" s="9" t="s">
        <v>85919</v>
      </c>
      <c r="I19065" s="6">
        <v>44187</v>
      </c>
      <c r="K19065" s="9" t="s">
        <v>85920</v>
      </c>
    </row>
    <row r="19066" spans="1:12" ht="20.100000000000001" customHeight="1">
      <c r="A19066" s="9" t="s">
        <v>85921</v>
      </c>
      <c r="B19066" s="9" t="s">
        <v>15</v>
      </c>
      <c r="C19066" s="9" t="s">
        <v>85469</v>
      </c>
      <c r="D19066" s="9" t="s">
        <v>582</v>
      </c>
      <c r="E19066" s="9" t="s">
        <v>18</v>
      </c>
      <c r="F19066" s="10" t="s">
        <v>85922</v>
      </c>
      <c r="G19066" s="10" t="s">
        <v>85923</v>
      </c>
      <c r="H19066" s="9" t="s">
        <v>85924</v>
      </c>
      <c r="I19066" s="6">
        <v>44187</v>
      </c>
      <c r="K19066" s="9" t="s">
        <v>85925</v>
      </c>
    </row>
    <row r="19067" spans="1:12" ht="20.100000000000001" customHeight="1">
      <c r="A19067" s="9" t="s">
        <v>85926</v>
      </c>
      <c r="B19067" s="9" t="s">
        <v>15</v>
      </c>
      <c r="C19067" s="9" t="s">
        <v>85469</v>
      </c>
      <c r="D19067" s="9" t="s">
        <v>582</v>
      </c>
      <c r="E19067" s="9" t="s">
        <v>18</v>
      </c>
      <c r="F19067" s="10" t="s">
        <v>85927</v>
      </c>
      <c r="G19067" s="10" t="s">
        <v>85928</v>
      </c>
      <c r="H19067" s="9" t="s">
        <v>85929</v>
      </c>
      <c r="I19067" s="6">
        <v>44187</v>
      </c>
      <c r="K19067" s="9" t="s">
        <v>85930</v>
      </c>
    </row>
    <row r="19068" spans="1:12" ht="20.100000000000001" customHeight="1">
      <c r="A19068" s="9" t="s">
        <v>85931</v>
      </c>
      <c r="B19068" s="9" t="s">
        <v>15</v>
      </c>
      <c r="C19068" s="9" t="s">
        <v>85469</v>
      </c>
      <c r="D19068" s="9" t="s">
        <v>582</v>
      </c>
      <c r="E19068" s="9" t="s">
        <v>18</v>
      </c>
      <c r="F19068" s="10" t="s">
        <v>85932</v>
      </c>
      <c r="G19068" s="10" t="s">
        <v>85933</v>
      </c>
      <c r="H19068" s="9" t="s">
        <v>85934</v>
      </c>
      <c r="I19068" s="6">
        <v>44187</v>
      </c>
      <c r="K19068" s="9" t="s">
        <v>85935</v>
      </c>
    </row>
    <row r="19069" spans="1:12" ht="20.100000000000001" customHeight="1">
      <c r="A19069" s="9" t="s">
        <v>85936</v>
      </c>
      <c r="B19069" s="9" t="s">
        <v>15</v>
      </c>
      <c r="C19069" s="9" t="s">
        <v>85469</v>
      </c>
      <c r="D19069" s="9" t="s">
        <v>582</v>
      </c>
      <c r="E19069" s="9" t="s">
        <v>18</v>
      </c>
      <c r="F19069" s="10" t="s">
        <v>85937</v>
      </c>
      <c r="G19069" s="10" t="s">
        <v>85938</v>
      </c>
      <c r="H19069" s="9" t="s">
        <v>85939</v>
      </c>
      <c r="I19069" s="6">
        <v>44187</v>
      </c>
      <c r="K19069" s="9" t="s">
        <v>85940</v>
      </c>
    </row>
    <row r="19070" spans="1:12" ht="20.100000000000001" customHeight="1">
      <c r="A19070" s="9" t="s">
        <v>85941</v>
      </c>
      <c r="B19070" s="9" t="s">
        <v>15</v>
      </c>
      <c r="C19070" s="9" t="s">
        <v>85469</v>
      </c>
      <c r="D19070" s="9" t="s">
        <v>582</v>
      </c>
      <c r="E19070" s="9" t="s">
        <v>25</v>
      </c>
      <c r="F19070" s="10" t="s">
        <v>71511</v>
      </c>
      <c r="G19070" s="10" t="s">
        <v>85942</v>
      </c>
      <c r="H19070" s="9" t="s">
        <v>85943</v>
      </c>
      <c r="I19070" s="6">
        <v>44187</v>
      </c>
      <c r="J19070" s="6">
        <v>44682</v>
      </c>
      <c r="K19070" s="9" t="s">
        <v>85944</v>
      </c>
      <c r="L19070" s="4" t="s">
        <v>85945</v>
      </c>
    </row>
    <row r="19071" spans="1:12" ht="20.100000000000001" customHeight="1">
      <c r="A19071" s="9" t="s">
        <v>85946</v>
      </c>
      <c r="B19071" s="9" t="s">
        <v>15</v>
      </c>
      <c r="C19071" s="9" t="s">
        <v>85469</v>
      </c>
      <c r="D19071" s="9" t="s">
        <v>582</v>
      </c>
      <c r="E19071" s="9" t="s">
        <v>18</v>
      </c>
      <c r="F19071" s="10" t="s">
        <v>85947</v>
      </c>
      <c r="G19071" s="10" t="s">
        <v>85948</v>
      </c>
      <c r="H19071" s="9" t="s">
        <v>85949</v>
      </c>
      <c r="I19071" s="6">
        <v>44187</v>
      </c>
      <c r="K19071" s="9" t="s">
        <v>85950</v>
      </c>
    </row>
    <row r="19072" spans="1:12" ht="20.100000000000001" customHeight="1">
      <c r="A19072" s="9" t="s">
        <v>85951</v>
      </c>
      <c r="B19072" s="9" t="s">
        <v>15</v>
      </c>
      <c r="C19072" s="9" t="s">
        <v>85469</v>
      </c>
      <c r="D19072" s="9" t="s">
        <v>582</v>
      </c>
      <c r="E19072" s="9" t="s">
        <v>18</v>
      </c>
      <c r="F19072" s="10" t="s">
        <v>85952</v>
      </c>
      <c r="G19072" s="10" t="s">
        <v>85953</v>
      </c>
      <c r="H19072" s="9" t="s">
        <v>85954</v>
      </c>
      <c r="I19072" s="6">
        <v>44187</v>
      </c>
      <c r="K19072" s="9" t="s">
        <v>85955</v>
      </c>
    </row>
    <row r="19073" spans="1:11" ht="20.100000000000001" customHeight="1">
      <c r="A19073" s="9" t="s">
        <v>85956</v>
      </c>
      <c r="B19073" s="9" t="s">
        <v>15</v>
      </c>
      <c r="C19073" s="9" t="s">
        <v>85469</v>
      </c>
      <c r="D19073" s="9" t="s">
        <v>582</v>
      </c>
      <c r="E19073" s="9" t="s">
        <v>18</v>
      </c>
      <c r="F19073" s="10" t="s">
        <v>85957</v>
      </c>
      <c r="G19073" s="10" t="s">
        <v>85958</v>
      </c>
      <c r="H19073" s="9" t="s">
        <v>85959</v>
      </c>
      <c r="I19073" s="6">
        <v>44187</v>
      </c>
      <c r="K19073" s="9" t="s">
        <v>85960</v>
      </c>
    </row>
    <row r="19074" spans="1:11" ht="20.100000000000001" customHeight="1">
      <c r="A19074" s="9" t="s">
        <v>85961</v>
      </c>
      <c r="B19074" s="9" t="s">
        <v>685</v>
      </c>
      <c r="C19074" s="9" t="s">
        <v>85469</v>
      </c>
      <c r="D19074" s="9" t="s">
        <v>24</v>
      </c>
      <c r="E19074" s="9" t="s">
        <v>18</v>
      </c>
      <c r="F19074" s="10" t="s">
        <v>85962</v>
      </c>
      <c r="G19074" s="10" t="s">
        <v>85963</v>
      </c>
      <c r="H19074" s="9" t="s">
        <v>85964</v>
      </c>
      <c r="I19074" s="6">
        <v>44187</v>
      </c>
      <c r="K19074" s="9" t="s">
        <v>85965</v>
      </c>
    </row>
    <row r="19075" spans="1:11" ht="20.100000000000001" customHeight="1">
      <c r="A19075" s="9" t="s">
        <v>85966</v>
      </c>
      <c r="B19075" s="9" t="s">
        <v>685</v>
      </c>
      <c r="C19075" s="9" t="s">
        <v>85469</v>
      </c>
      <c r="D19075" s="9" t="s">
        <v>582</v>
      </c>
      <c r="E19075" s="9" t="s">
        <v>18</v>
      </c>
      <c r="F19075" s="10" t="s">
        <v>85967</v>
      </c>
      <c r="G19075" s="10" t="s">
        <v>85968</v>
      </c>
      <c r="H19075" s="9" t="s">
        <v>85617</v>
      </c>
      <c r="I19075" s="6">
        <v>44187</v>
      </c>
      <c r="K19075" s="9" t="s">
        <v>85969</v>
      </c>
    </row>
    <row r="19076" spans="1:11" ht="20.100000000000001" customHeight="1">
      <c r="A19076" s="9" t="s">
        <v>85970</v>
      </c>
      <c r="B19076" s="9" t="s">
        <v>685</v>
      </c>
      <c r="C19076" s="9" t="s">
        <v>85469</v>
      </c>
      <c r="D19076" s="9" t="s">
        <v>582</v>
      </c>
      <c r="E19076" s="9" t="s">
        <v>18</v>
      </c>
      <c r="F19076" s="10" t="s">
        <v>85971</v>
      </c>
      <c r="G19076" s="10" t="s">
        <v>85972</v>
      </c>
      <c r="H19076" s="9" t="s">
        <v>85973</v>
      </c>
      <c r="I19076" s="6">
        <v>44187</v>
      </c>
      <c r="K19076" s="9" t="s">
        <v>85974</v>
      </c>
    </row>
    <row r="19077" spans="1:11" ht="20.100000000000001" customHeight="1">
      <c r="A19077" s="9" t="s">
        <v>85975</v>
      </c>
      <c r="B19077" s="9" t="s">
        <v>685</v>
      </c>
      <c r="C19077" s="9" t="s">
        <v>85469</v>
      </c>
      <c r="D19077" s="9" t="s">
        <v>582</v>
      </c>
      <c r="E19077" s="9" t="s">
        <v>18</v>
      </c>
      <c r="F19077" s="10" t="s">
        <v>85976</v>
      </c>
      <c r="G19077" s="10" t="s">
        <v>85977</v>
      </c>
      <c r="H19077" s="9" t="s">
        <v>85978</v>
      </c>
      <c r="I19077" s="6">
        <v>44187</v>
      </c>
      <c r="K19077" s="9" t="s">
        <v>85979</v>
      </c>
    </row>
    <row r="19078" spans="1:11" ht="20.100000000000001" customHeight="1">
      <c r="A19078" s="9" t="s">
        <v>85980</v>
      </c>
      <c r="B19078" s="9" t="s">
        <v>685</v>
      </c>
      <c r="C19078" s="9" t="s">
        <v>85469</v>
      </c>
      <c r="D19078" s="9" t="s">
        <v>582</v>
      </c>
      <c r="E19078" s="9" t="s">
        <v>18</v>
      </c>
      <c r="F19078" s="10" t="s">
        <v>85981</v>
      </c>
      <c r="G19078" s="10" t="s">
        <v>85982</v>
      </c>
      <c r="H19078" s="9" t="s">
        <v>85983</v>
      </c>
      <c r="I19078" s="6">
        <v>44187</v>
      </c>
      <c r="K19078" s="9" t="s">
        <v>85984</v>
      </c>
    </row>
    <row r="19079" spans="1:11" ht="20.100000000000001" customHeight="1">
      <c r="A19079" s="9" t="s">
        <v>85985</v>
      </c>
      <c r="B19079" s="9" t="s">
        <v>685</v>
      </c>
      <c r="C19079" s="9" t="s">
        <v>85469</v>
      </c>
      <c r="D19079" s="9" t="s">
        <v>582</v>
      </c>
      <c r="E19079" s="9" t="s">
        <v>18</v>
      </c>
      <c r="F19079" s="10" t="s">
        <v>85986</v>
      </c>
      <c r="G19079" s="10" t="s">
        <v>85987</v>
      </c>
      <c r="H19079" s="9" t="s">
        <v>85676</v>
      </c>
      <c r="I19079" s="6">
        <v>44187</v>
      </c>
      <c r="K19079" s="9" t="s">
        <v>85988</v>
      </c>
    </row>
    <row r="19080" spans="1:11" ht="20.100000000000001" customHeight="1">
      <c r="A19080" s="9" t="s">
        <v>85989</v>
      </c>
      <c r="B19080" s="9" t="s">
        <v>685</v>
      </c>
      <c r="C19080" s="9" t="s">
        <v>85469</v>
      </c>
      <c r="D19080" s="9" t="s">
        <v>582</v>
      </c>
      <c r="E19080" s="9" t="s">
        <v>18</v>
      </c>
      <c r="F19080" s="10" t="s">
        <v>71478</v>
      </c>
      <c r="G19080" s="10" t="s">
        <v>85990</v>
      </c>
      <c r="H19080" s="9" t="s">
        <v>85991</v>
      </c>
      <c r="I19080" s="6">
        <v>44187</v>
      </c>
      <c r="K19080" s="9" t="s">
        <v>85992</v>
      </c>
    </row>
    <row r="19081" spans="1:11" ht="20.100000000000001" customHeight="1">
      <c r="A19081" s="9" t="s">
        <v>85993</v>
      </c>
      <c r="B19081" s="9" t="s">
        <v>685</v>
      </c>
      <c r="C19081" s="9" t="s">
        <v>85469</v>
      </c>
      <c r="D19081" s="9" t="s">
        <v>582</v>
      </c>
      <c r="E19081" s="9" t="s">
        <v>18</v>
      </c>
      <c r="F19081" s="10" t="s">
        <v>85994</v>
      </c>
      <c r="G19081" s="10" t="s">
        <v>85995</v>
      </c>
      <c r="H19081" s="9" t="s">
        <v>85996</v>
      </c>
      <c r="I19081" s="6">
        <v>44187</v>
      </c>
      <c r="K19081" s="9" t="s">
        <v>85997</v>
      </c>
    </row>
    <row r="19082" spans="1:11" ht="20.100000000000001" customHeight="1">
      <c r="A19082" s="9" t="s">
        <v>85998</v>
      </c>
      <c r="B19082" s="9" t="s">
        <v>685</v>
      </c>
      <c r="C19082" s="9" t="s">
        <v>85469</v>
      </c>
      <c r="D19082" s="9" t="s">
        <v>582</v>
      </c>
      <c r="E19082" s="9" t="s">
        <v>18</v>
      </c>
      <c r="F19082" s="10" t="s">
        <v>85999</v>
      </c>
      <c r="G19082" s="10" t="s">
        <v>86000</v>
      </c>
      <c r="H19082" s="9" t="s">
        <v>86001</v>
      </c>
      <c r="I19082" s="6">
        <v>44187</v>
      </c>
      <c r="K19082" s="9" t="s">
        <v>86002</v>
      </c>
    </row>
    <row r="19083" spans="1:11" ht="20.100000000000001" customHeight="1">
      <c r="A19083" s="9" t="s">
        <v>86003</v>
      </c>
      <c r="B19083" s="9" t="s">
        <v>685</v>
      </c>
      <c r="C19083" s="9" t="s">
        <v>85469</v>
      </c>
      <c r="D19083" s="9" t="s">
        <v>582</v>
      </c>
      <c r="E19083" s="9" t="s">
        <v>18</v>
      </c>
      <c r="F19083" s="10" t="s">
        <v>86004</v>
      </c>
      <c r="G19083" s="10" t="s">
        <v>86005</v>
      </c>
      <c r="H19083" s="9" t="s">
        <v>86006</v>
      </c>
      <c r="I19083" s="6">
        <v>44187</v>
      </c>
      <c r="K19083" s="9" t="s">
        <v>86007</v>
      </c>
    </row>
    <row r="19084" spans="1:11" ht="20.100000000000001" customHeight="1">
      <c r="A19084" s="9" t="s">
        <v>86008</v>
      </c>
      <c r="B19084" s="9" t="s">
        <v>685</v>
      </c>
      <c r="C19084" s="9" t="s">
        <v>85469</v>
      </c>
      <c r="D19084" s="9" t="s">
        <v>582</v>
      </c>
      <c r="E19084" s="9" t="s">
        <v>18</v>
      </c>
      <c r="F19084" s="10" t="s">
        <v>86009</v>
      </c>
      <c r="G19084" s="10" t="s">
        <v>86010</v>
      </c>
      <c r="H19084" s="9" t="s">
        <v>86011</v>
      </c>
      <c r="I19084" s="6">
        <v>44187</v>
      </c>
      <c r="K19084" s="9" t="s">
        <v>86012</v>
      </c>
    </row>
    <row r="19085" spans="1:11" ht="20.100000000000001" customHeight="1">
      <c r="A19085" s="9" t="s">
        <v>86013</v>
      </c>
      <c r="B19085" s="9" t="s">
        <v>685</v>
      </c>
      <c r="C19085" s="9" t="s">
        <v>85469</v>
      </c>
      <c r="D19085" s="9" t="s">
        <v>582</v>
      </c>
      <c r="E19085" s="9" t="s">
        <v>18</v>
      </c>
      <c r="F19085" s="10" t="s">
        <v>86014</v>
      </c>
      <c r="G19085" s="10" t="s">
        <v>86015</v>
      </c>
      <c r="H19085" s="9" t="s">
        <v>86016</v>
      </c>
      <c r="I19085" s="6">
        <v>44187</v>
      </c>
      <c r="K19085" s="9" t="s">
        <v>86017</v>
      </c>
    </row>
    <row r="19086" spans="1:11" ht="20.100000000000001" customHeight="1">
      <c r="A19086" s="9" t="s">
        <v>86018</v>
      </c>
      <c r="B19086" s="9" t="s">
        <v>685</v>
      </c>
      <c r="C19086" s="9" t="s">
        <v>85469</v>
      </c>
      <c r="D19086" s="9" t="s">
        <v>582</v>
      </c>
      <c r="E19086" s="9" t="s">
        <v>18</v>
      </c>
      <c r="F19086" s="10" t="s">
        <v>86019</v>
      </c>
      <c r="G19086" s="10" t="s">
        <v>86020</v>
      </c>
      <c r="H19086" s="9" t="s">
        <v>86021</v>
      </c>
      <c r="I19086" s="6">
        <v>44187</v>
      </c>
      <c r="K19086" s="9" t="s">
        <v>86022</v>
      </c>
    </row>
    <row r="19087" spans="1:11" ht="20.100000000000001" customHeight="1">
      <c r="A19087" s="9" t="s">
        <v>86023</v>
      </c>
      <c r="B19087" s="9" t="s">
        <v>685</v>
      </c>
      <c r="C19087" s="9" t="s">
        <v>85469</v>
      </c>
      <c r="D19087" s="9" t="s">
        <v>582</v>
      </c>
      <c r="E19087" s="9" t="s">
        <v>18</v>
      </c>
      <c r="F19087" s="10" t="s">
        <v>86024</v>
      </c>
      <c r="G19087" s="10" t="s">
        <v>86025</v>
      </c>
      <c r="H19087" s="9" t="s">
        <v>85899</v>
      </c>
      <c r="I19087" s="6">
        <v>44187</v>
      </c>
      <c r="K19087" s="9" t="s">
        <v>86026</v>
      </c>
    </row>
    <row r="19088" spans="1:11" ht="20.100000000000001" customHeight="1">
      <c r="A19088" s="9" t="s">
        <v>86027</v>
      </c>
      <c r="B19088" s="9" t="s">
        <v>685</v>
      </c>
      <c r="C19088" s="9" t="s">
        <v>85469</v>
      </c>
      <c r="D19088" s="9" t="s">
        <v>582</v>
      </c>
      <c r="E19088" s="9" t="s">
        <v>18</v>
      </c>
      <c r="F19088" s="10" t="s">
        <v>86028</v>
      </c>
      <c r="G19088" s="10" t="s">
        <v>86029</v>
      </c>
      <c r="H19088" s="9" t="s">
        <v>86030</v>
      </c>
      <c r="I19088" s="6">
        <v>44187</v>
      </c>
      <c r="K19088" s="9" t="s">
        <v>86031</v>
      </c>
    </row>
    <row r="19089" spans="1:11" ht="20.100000000000001" customHeight="1">
      <c r="A19089" s="9" t="s">
        <v>86032</v>
      </c>
      <c r="B19089" s="9" t="s">
        <v>685</v>
      </c>
      <c r="C19089" s="9" t="s">
        <v>85469</v>
      </c>
      <c r="D19089" s="9" t="s">
        <v>582</v>
      </c>
      <c r="E19089" s="9" t="s">
        <v>18</v>
      </c>
      <c r="F19089" s="10" t="s">
        <v>86033</v>
      </c>
      <c r="G19089" s="10" t="s">
        <v>86034</v>
      </c>
      <c r="H19089" s="9" t="s">
        <v>86035</v>
      </c>
      <c r="I19089" s="6">
        <v>44187</v>
      </c>
      <c r="K19089" s="9" t="s">
        <v>86036</v>
      </c>
    </row>
    <row r="19090" spans="1:11" ht="20.100000000000001" customHeight="1">
      <c r="A19090" s="9" t="s">
        <v>86037</v>
      </c>
      <c r="B19090" s="9" t="s">
        <v>685</v>
      </c>
      <c r="C19090" s="9" t="s">
        <v>85469</v>
      </c>
      <c r="D19090" s="9" t="s">
        <v>582</v>
      </c>
      <c r="E19090" s="9" t="s">
        <v>18</v>
      </c>
      <c r="F19090" s="10" t="s">
        <v>86038</v>
      </c>
      <c r="G19090" s="10" t="s">
        <v>86039</v>
      </c>
      <c r="H19090" s="9" t="s">
        <v>86040</v>
      </c>
      <c r="I19090" s="6">
        <v>44187</v>
      </c>
      <c r="K19090" s="9" t="s">
        <v>86041</v>
      </c>
    </row>
    <row r="19091" spans="1:11" ht="20.100000000000001" customHeight="1">
      <c r="A19091" s="9" t="s">
        <v>86042</v>
      </c>
      <c r="B19091" s="9" t="s">
        <v>685</v>
      </c>
      <c r="C19091" s="9" t="s">
        <v>85469</v>
      </c>
      <c r="D19091" s="9" t="s">
        <v>582</v>
      </c>
      <c r="E19091" s="9" t="s">
        <v>18</v>
      </c>
      <c r="F19091" s="10" t="s">
        <v>86043</v>
      </c>
      <c r="G19091" s="10" t="s">
        <v>86044</v>
      </c>
      <c r="H19091" s="9" t="s">
        <v>86045</v>
      </c>
      <c r="I19091" s="6">
        <v>44187</v>
      </c>
      <c r="K19091" s="9" t="s">
        <v>86046</v>
      </c>
    </row>
    <row r="19092" spans="1:11" ht="20.100000000000001" customHeight="1">
      <c r="A19092" s="9" t="s">
        <v>86047</v>
      </c>
      <c r="B19092" s="9" t="s">
        <v>685</v>
      </c>
      <c r="C19092" s="9" t="s">
        <v>85469</v>
      </c>
      <c r="D19092" s="9" t="s">
        <v>582</v>
      </c>
      <c r="E19092" s="9" t="s">
        <v>18</v>
      </c>
      <c r="F19092" s="10" t="s">
        <v>86048</v>
      </c>
      <c r="G19092" s="10" t="s">
        <v>86049</v>
      </c>
      <c r="H19092" s="9" t="s">
        <v>86050</v>
      </c>
      <c r="I19092" s="6">
        <v>44187</v>
      </c>
      <c r="K19092" s="9" t="s">
        <v>86051</v>
      </c>
    </row>
    <row r="19093" spans="1:11" ht="20.100000000000001" customHeight="1">
      <c r="A19093" s="9" t="s">
        <v>86052</v>
      </c>
      <c r="B19093" s="9" t="s">
        <v>685</v>
      </c>
      <c r="C19093" s="9" t="s">
        <v>85469</v>
      </c>
      <c r="D19093" s="9" t="s">
        <v>582</v>
      </c>
      <c r="E19093" s="9" t="s">
        <v>18</v>
      </c>
      <c r="F19093" s="10" t="s">
        <v>86053</v>
      </c>
      <c r="G19093" s="10" t="s">
        <v>86054</v>
      </c>
      <c r="H19093" s="9" t="s">
        <v>86055</v>
      </c>
      <c r="I19093" s="6">
        <v>44187</v>
      </c>
      <c r="K19093" s="9" t="s">
        <v>86056</v>
      </c>
    </row>
    <row r="19094" spans="1:11" ht="20.100000000000001" customHeight="1">
      <c r="A19094" s="9" t="s">
        <v>86057</v>
      </c>
      <c r="B19094" s="9" t="s">
        <v>685</v>
      </c>
      <c r="C19094" s="9" t="s">
        <v>85469</v>
      </c>
      <c r="D19094" s="9" t="s">
        <v>582</v>
      </c>
      <c r="E19094" s="9" t="s">
        <v>18</v>
      </c>
      <c r="F19094" s="10" t="s">
        <v>86058</v>
      </c>
      <c r="G19094" s="10" t="s">
        <v>86059</v>
      </c>
      <c r="H19094" s="9" t="s">
        <v>86060</v>
      </c>
      <c r="I19094" s="6">
        <v>44187</v>
      </c>
      <c r="K19094" s="9" t="s">
        <v>86061</v>
      </c>
    </row>
    <row r="19095" spans="1:11" ht="20.100000000000001" customHeight="1">
      <c r="A19095" s="9" t="s">
        <v>86062</v>
      </c>
      <c r="B19095" s="9" t="s">
        <v>685</v>
      </c>
      <c r="C19095" s="9" t="s">
        <v>85469</v>
      </c>
      <c r="D19095" s="9" t="s">
        <v>582</v>
      </c>
      <c r="E19095" s="9" t="s">
        <v>18</v>
      </c>
      <c r="F19095" s="10" t="s">
        <v>86063</v>
      </c>
      <c r="G19095" s="10" t="s">
        <v>86064</v>
      </c>
      <c r="H19095" s="9" t="s">
        <v>86065</v>
      </c>
      <c r="I19095" s="6">
        <v>44187</v>
      </c>
      <c r="K19095" s="9" t="s">
        <v>86066</v>
      </c>
    </row>
    <row r="19096" spans="1:11" ht="20.100000000000001" customHeight="1">
      <c r="A19096" s="9" t="s">
        <v>86067</v>
      </c>
      <c r="B19096" s="9" t="s">
        <v>685</v>
      </c>
      <c r="C19096" s="9" t="s">
        <v>85469</v>
      </c>
      <c r="D19096" s="9" t="s">
        <v>582</v>
      </c>
      <c r="E19096" s="9" t="s">
        <v>18</v>
      </c>
      <c r="F19096" s="10" t="s">
        <v>86068</v>
      </c>
      <c r="G19096" s="10" t="s">
        <v>86069</v>
      </c>
      <c r="H19096" s="9" t="s">
        <v>86070</v>
      </c>
      <c r="I19096" s="6">
        <v>44187</v>
      </c>
      <c r="K19096" s="9" t="s">
        <v>86071</v>
      </c>
    </row>
    <row r="19097" spans="1:11" ht="20.100000000000001" customHeight="1">
      <c r="A19097" s="9" t="s">
        <v>86072</v>
      </c>
      <c r="B19097" s="9" t="s">
        <v>685</v>
      </c>
      <c r="C19097" s="9" t="s">
        <v>85469</v>
      </c>
      <c r="D19097" s="9" t="s">
        <v>582</v>
      </c>
      <c r="E19097" s="9" t="s">
        <v>18</v>
      </c>
      <c r="F19097" s="10" t="s">
        <v>86073</v>
      </c>
      <c r="G19097" s="10" t="s">
        <v>86074</v>
      </c>
      <c r="H19097" s="9" t="s">
        <v>86075</v>
      </c>
      <c r="I19097" s="6">
        <v>44187</v>
      </c>
      <c r="K19097" s="9" t="s">
        <v>86076</v>
      </c>
    </row>
    <row r="19098" spans="1:11" ht="20.100000000000001" customHeight="1">
      <c r="A19098" s="9" t="s">
        <v>86077</v>
      </c>
      <c r="B19098" s="9" t="s">
        <v>685</v>
      </c>
      <c r="C19098" s="9" t="s">
        <v>85469</v>
      </c>
      <c r="D19098" s="9" t="s">
        <v>582</v>
      </c>
      <c r="E19098" s="9" t="s">
        <v>18</v>
      </c>
      <c r="F19098" s="10" t="s">
        <v>86078</v>
      </c>
      <c r="G19098" s="10" t="s">
        <v>86079</v>
      </c>
      <c r="H19098" s="9" t="s">
        <v>85825</v>
      </c>
      <c r="I19098" s="6">
        <v>44187</v>
      </c>
      <c r="K19098" s="9" t="s">
        <v>86080</v>
      </c>
    </row>
    <row r="19099" spans="1:11" ht="20.100000000000001" customHeight="1">
      <c r="A19099" s="9" t="s">
        <v>86081</v>
      </c>
      <c r="B19099" s="9" t="s">
        <v>685</v>
      </c>
      <c r="C19099" s="9" t="s">
        <v>85469</v>
      </c>
      <c r="D19099" s="9" t="s">
        <v>582</v>
      </c>
      <c r="E19099" s="9" t="s">
        <v>18</v>
      </c>
      <c r="F19099" s="10" t="s">
        <v>86082</v>
      </c>
      <c r="G19099" s="10" t="s">
        <v>86083</v>
      </c>
      <c r="H19099" s="9" t="s">
        <v>86084</v>
      </c>
      <c r="I19099" s="6">
        <v>44187</v>
      </c>
      <c r="K19099" s="9" t="s">
        <v>86085</v>
      </c>
    </row>
    <row r="19100" spans="1:11" ht="20.100000000000001" customHeight="1">
      <c r="A19100" s="9" t="s">
        <v>86086</v>
      </c>
      <c r="B19100" s="9" t="s">
        <v>685</v>
      </c>
      <c r="C19100" s="9" t="s">
        <v>85469</v>
      </c>
      <c r="D19100" s="9" t="s">
        <v>582</v>
      </c>
      <c r="E19100" s="9" t="s">
        <v>18</v>
      </c>
      <c r="F19100" s="10" t="s">
        <v>86087</v>
      </c>
      <c r="G19100" s="10" t="s">
        <v>86088</v>
      </c>
      <c r="H19100" s="9" t="s">
        <v>86089</v>
      </c>
      <c r="I19100" s="6">
        <v>44187</v>
      </c>
      <c r="K19100" s="9" t="s">
        <v>86090</v>
      </c>
    </row>
    <row r="19101" spans="1:11" ht="20.100000000000001" customHeight="1">
      <c r="A19101" s="9" t="s">
        <v>86091</v>
      </c>
      <c r="B19101" s="9" t="s">
        <v>685</v>
      </c>
      <c r="C19101" s="9" t="s">
        <v>85469</v>
      </c>
      <c r="D19101" s="9" t="s">
        <v>582</v>
      </c>
      <c r="E19101" s="9" t="s">
        <v>18</v>
      </c>
      <c r="F19101" s="10" t="s">
        <v>86092</v>
      </c>
      <c r="G19101" s="10" t="s">
        <v>86093</v>
      </c>
      <c r="H19101" s="9" t="s">
        <v>86094</v>
      </c>
      <c r="I19101" s="6">
        <v>44187</v>
      </c>
      <c r="K19101" s="9" t="s">
        <v>86095</v>
      </c>
    </row>
    <row r="19102" spans="1:11" ht="20.100000000000001" customHeight="1">
      <c r="A19102" s="9" t="s">
        <v>86096</v>
      </c>
      <c r="B19102" s="9" t="s">
        <v>685</v>
      </c>
      <c r="C19102" s="9" t="s">
        <v>85469</v>
      </c>
      <c r="D19102" s="9" t="s">
        <v>582</v>
      </c>
      <c r="E19102" s="9" t="s">
        <v>18</v>
      </c>
      <c r="F19102" s="10" t="s">
        <v>86097</v>
      </c>
      <c r="G19102" s="10" t="s">
        <v>86098</v>
      </c>
      <c r="H19102" s="9" t="s">
        <v>86099</v>
      </c>
      <c r="I19102" s="6">
        <v>44187</v>
      </c>
      <c r="K19102" s="9" t="s">
        <v>86100</v>
      </c>
    </row>
    <row r="19103" spans="1:11" ht="20.100000000000001" customHeight="1">
      <c r="A19103" s="9" t="s">
        <v>86101</v>
      </c>
      <c r="B19103" s="9" t="s">
        <v>685</v>
      </c>
      <c r="C19103" s="9" t="s">
        <v>85469</v>
      </c>
      <c r="D19103" s="9" t="s">
        <v>582</v>
      </c>
      <c r="E19103" s="9" t="s">
        <v>18</v>
      </c>
      <c r="F19103" s="10" t="s">
        <v>86102</v>
      </c>
      <c r="G19103" s="10" t="s">
        <v>86103</v>
      </c>
      <c r="H19103" s="9" t="s">
        <v>86104</v>
      </c>
      <c r="I19103" s="6">
        <v>44187</v>
      </c>
      <c r="K19103" s="9" t="s">
        <v>86105</v>
      </c>
    </row>
    <row r="19104" spans="1:11" ht="20.100000000000001" customHeight="1">
      <c r="A19104" s="9" t="s">
        <v>86106</v>
      </c>
      <c r="B19104" s="9" t="s">
        <v>685</v>
      </c>
      <c r="C19104" s="9" t="s">
        <v>85469</v>
      </c>
      <c r="D19104" s="9" t="s">
        <v>582</v>
      </c>
      <c r="E19104" s="9" t="s">
        <v>18</v>
      </c>
      <c r="F19104" s="10" t="s">
        <v>86107</v>
      </c>
      <c r="G19104" s="10" t="s">
        <v>86108</v>
      </c>
      <c r="H19104" s="9" t="s">
        <v>86109</v>
      </c>
      <c r="I19104" s="6">
        <v>44187</v>
      </c>
      <c r="K19104" s="9" t="s">
        <v>86110</v>
      </c>
    </row>
    <row r="19105" spans="1:11" ht="20.100000000000001" customHeight="1">
      <c r="A19105" s="9" t="s">
        <v>86111</v>
      </c>
      <c r="B19105" s="9" t="s">
        <v>685</v>
      </c>
      <c r="C19105" s="9" t="s">
        <v>85469</v>
      </c>
      <c r="D19105" s="9" t="s">
        <v>582</v>
      </c>
      <c r="E19105" s="9" t="s">
        <v>18</v>
      </c>
      <c r="F19105" s="10" t="s">
        <v>86112</v>
      </c>
      <c r="G19105" s="10" t="s">
        <v>86113</v>
      </c>
      <c r="H19105" s="9" t="s">
        <v>86114</v>
      </c>
      <c r="I19105" s="6">
        <v>44187</v>
      </c>
      <c r="K19105" s="9" t="s">
        <v>86115</v>
      </c>
    </row>
    <row r="19106" spans="1:11" ht="20.100000000000001" customHeight="1">
      <c r="A19106" s="9" t="s">
        <v>86116</v>
      </c>
      <c r="B19106" s="9" t="s">
        <v>685</v>
      </c>
      <c r="C19106" s="9" t="s">
        <v>85469</v>
      </c>
      <c r="D19106" s="9" t="s">
        <v>582</v>
      </c>
      <c r="E19106" s="9" t="s">
        <v>18</v>
      </c>
      <c r="F19106" s="10" t="s">
        <v>86117</v>
      </c>
      <c r="G19106" s="10" t="s">
        <v>86118</v>
      </c>
      <c r="H19106" s="9" t="s">
        <v>86119</v>
      </c>
      <c r="I19106" s="6">
        <v>44187</v>
      </c>
      <c r="K19106" s="9" t="s">
        <v>86120</v>
      </c>
    </row>
    <row r="19107" spans="1:11" ht="20.100000000000001" customHeight="1">
      <c r="A19107" s="9" t="s">
        <v>86121</v>
      </c>
      <c r="B19107" s="9" t="s">
        <v>685</v>
      </c>
      <c r="C19107" s="9" t="s">
        <v>85469</v>
      </c>
      <c r="D19107" s="9" t="s">
        <v>582</v>
      </c>
      <c r="E19107" s="9" t="s">
        <v>18</v>
      </c>
      <c r="F19107" s="10" t="s">
        <v>86122</v>
      </c>
      <c r="G19107" s="10" t="s">
        <v>86123</v>
      </c>
      <c r="H19107" s="9" t="s">
        <v>86124</v>
      </c>
      <c r="I19107" s="6">
        <v>44187</v>
      </c>
      <c r="K19107" s="9" t="s">
        <v>86125</v>
      </c>
    </row>
    <row r="19108" spans="1:11" ht="20.100000000000001" customHeight="1">
      <c r="A19108" s="9" t="s">
        <v>86126</v>
      </c>
      <c r="B19108" s="9" t="s">
        <v>685</v>
      </c>
      <c r="C19108" s="9" t="s">
        <v>85469</v>
      </c>
      <c r="D19108" s="9" t="s">
        <v>582</v>
      </c>
      <c r="E19108" s="9" t="s">
        <v>18</v>
      </c>
      <c r="F19108" s="10" t="s">
        <v>86127</v>
      </c>
      <c r="G19108" s="10" t="s">
        <v>86128</v>
      </c>
      <c r="H19108" s="9" t="s">
        <v>85874</v>
      </c>
      <c r="I19108" s="6">
        <v>44187</v>
      </c>
      <c r="K19108" s="9" t="s">
        <v>86129</v>
      </c>
    </row>
    <row r="19109" spans="1:11" ht="20.100000000000001" customHeight="1">
      <c r="A19109" s="9" t="s">
        <v>86130</v>
      </c>
      <c r="B19109" s="9" t="s">
        <v>685</v>
      </c>
      <c r="C19109" s="9" t="s">
        <v>85469</v>
      </c>
      <c r="D19109" s="9" t="s">
        <v>582</v>
      </c>
      <c r="E19109" s="9" t="s">
        <v>18</v>
      </c>
      <c r="F19109" s="10" t="s">
        <v>86131</v>
      </c>
      <c r="G19109" s="10" t="s">
        <v>86132</v>
      </c>
      <c r="H19109" s="9" t="s">
        <v>86133</v>
      </c>
      <c r="I19109" s="6">
        <v>44187</v>
      </c>
      <c r="K19109" s="9" t="s">
        <v>86134</v>
      </c>
    </row>
    <row r="19110" spans="1:11" ht="20.100000000000001" customHeight="1">
      <c r="A19110" s="9" t="s">
        <v>86135</v>
      </c>
      <c r="B19110" s="9" t="s">
        <v>685</v>
      </c>
      <c r="C19110" s="9" t="s">
        <v>85469</v>
      </c>
      <c r="D19110" s="9" t="s">
        <v>582</v>
      </c>
      <c r="E19110" s="9" t="s">
        <v>18</v>
      </c>
      <c r="F19110" s="10" t="s">
        <v>86136</v>
      </c>
      <c r="G19110" s="10" t="s">
        <v>86137</v>
      </c>
      <c r="H19110" s="9" t="s">
        <v>85722</v>
      </c>
      <c r="I19110" s="6">
        <v>44187</v>
      </c>
      <c r="K19110" s="9" t="s">
        <v>86138</v>
      </c>
    </row>
    <row r="19111" spans="1:11" ht="20.100000000000001" customHeight="1">
      <c r="A19111" s="9" t="s">
        <v>86139</v>
      </c>
      <c r="B19111" s="9" t="s">
        <v>685</v>
      </c>
      <c r="C19111" s="9" t="s">
        <v>85469</v>
      </c>
      <c r="D19111" s="9" t="s">
        <v>582</v>
      </c>
      <c r="E19111" s="9" t="s">
        <v>18</v>
      </c>
      <c r="F19111" s="10" t="s">
        <v>86140</v>
      </c>
      <c r="G19111" s="10" t="s">
        <v>86141</v>
      </c>
      <c r="H19111" s="9" t="s">
        <v>86142</v>
      </c>
      <c r="I19111" s="6">
        <v>44187</v>
      </c>
      <c r="K19111" s="9" t="s">
        <v>86143</v>
      </c>
    </row>
    <row r="19112" spans="1:11" ht="20.100000000000001" customHeight="1">
      <c r="A19112" s="9" t="s">
        <v>86144</v>
      </c>
      <c r="B19112" s="9" t="s">
        <v>685</v>
      </c>
      <c r="C19112" s="9" t="s">
        <v>85469</v>
      </c>
      <c r="D19112" s="9" t="s">
        <v>582</v>
      </c>
      <c r="E19112" s="9" t="s">
        <v>18</v>
      </c>
      <c r="F19112" s="10" t="s">
        <v>86145</v>
      </c>
      <c r="G19112" s="10" t="s">
        <v>86146</v>
      </c>
      <c r="H19112" s="9" t="s">
        <v>86147</v>
      </c>
      <c r="I19112" s="6">
        <v>44187</v>
      </c>
      <c r="K19112" s="9" t="s">
        <v>86148</v>
      </c>
    </row>
    <row r="19113" spans="1:11" ht="20.100000000000001" customHeight="1">
      <c r="A19113" s="9" t="s">
        <v>86149</v>
      </c>
      <c r="B19113" s="9" t="s">
        <v>685</v>
      </c>
      <c r="C19113" s="9" t="s">
        <v>85469</v>
      </c>
      <c r="D19113" s="9" t="s">
        <v>582</v>
      </c>
      <c r="E19113" s="9" t="s">
        <v>18</v>
      </c>
      <c r="F19113" s="10" t="s">
        <v>4115</v>
      </c>
      <c r="G19113" s="10" t="s">
        <v>86150</v>
      </c>
      <c r="H19113" s="9" t="s">
        <v>86151</v>
      </c>
      <c r="I19113" s="6">
        <v>44187</v>
      </c>
      <c r="K19113" s="9" t="s">
        <v>86152</v>
      </c>
    </row>
    <row r="19114" spans="1:11" ht="20.100000000000001" customHeight="1">
      <c r="A19114" s="9" t="s">
        <v>86153</v>
      </c>
      <c r="B19114" s="9" t="s">
        <v>685</v>
      </c>
      <c r="C19114" s="9" t="s">
        <v>85469</v>
      </c>
      <c r="D19114" s="9" t="s">
        <v>582</v>
      </c>
      <c r="E19114" s="9" t="s">
        <v>18</v>
      </c>
      <c r="F19114" s="10" t="s">
        <v>86154</v>
      </c>
      <c r="G19114" s="10" t="s">
        <v>86155</v>
      </c>
      <c r="H19114" s="9" t="s">
        <v>85835</v>
      </c>
      <c r="I19114" s="6">
        <v>44187</v>
      </c>
      <c r="K19114" s="9" t="s">
        <v>86156</v>
      </c>
    </row>
    <row r="19115" spans="1:11" ht="20.100000000000001" customHeight="1">
      <c r="A19115" s="9" t="s">
        <v>86157</v>
      </c>
      <c r="B19115" s="9" t="s">
        <v>685</v>
      </c>
      <c r="C19115" s="9" t="s">
        <v>85469</v>
      </c>
      <c r="D19115" s="9" t="s">
        <v>582</v>
      </c>
      <c r="E19115" s="9" t="s">
        <v>18</v>
      </c>
      <c r="F19115" s="10" t="s">
        <v>86158</v>
      </c>
      <c r="G19115" s="10" t="s">
        <v>86159</v>
      </c>
      <c r="H19115" s="9" t="s">
        <v>86160</v>
      </c>
      <c r="I19115" s="6">
        <v>44187</v>
      </c>
      <c r="K19115" s="9" t="s">
        <v>86161</v>
      </c>
    </row>
    <row r="19116" spans="1:11" ht="20.100000000000001" customHeight="1">
      <c r="A19116" s="9" t="s">
        <v>86162</v>
      </c>
      <c r="B19116" s="9" t="s">
        <v>685</v>
      </c>
      <c r="C19116" s="9" t="s">
        <v>85469</v>
      </c>
      <c r="D19116" s="9" t="s">
        <v>582</v>
      </c>
      <c r="E19116" s="9" t="s">
        <v>18</v>
      </c>
      <c r="F19116" s="10" t="s">
        <v>86163</v>
      </c>
      <c r="G19116" s="10" t="s">
        <v>86164</v>
      </c>
      <c r="H19116" s="9" t="s">
        <v>86165</v>
      </c>
      <c r="I19116" s="6">
        <v>44187</v>
      </c>
      <c r="K19116" s="9" t="s">
        <v>86166</v>
      </c>
    </row>
    <row r="19117" spans="1:11" ht="20.100000000000001" customHeight="1">
      <c r="A19117" s="9" t="s">
        <v>86167</v>
      </c>
      <c r="B19117" s="9" t="s">
        <v>685</v>
      </c>
      <c r="C19117" s="9" t="s">
        <v>85469</v>
      </c>
      <c r="D19117" s="9" t="s">
        <v>582</v>
      </c>
      <c r="E19117" s="9" t="s">
        <v>18</v>
      </c>
      <c r="F19117" s="10" t="s">
        <v>10332</v>
      </c>
      <c r="G19117" s="10" t="s">
        <v>86168</v>
      </c>
      <c r="H19117" s="9" t="s">
        <v>86169</v>
      </c>
      <c r="I19117" s="6">
        <v>44187</v>
      </c>
      <c r="K19117" s="9" t="s">
        <v>86170</v>
      </c>
    </row>
    <row r="19118" spans="1:11" ht="20.100000000000001" customHeight="1">
      <c r="A19118" s="9" t="s">
        <v>86171</v>
      </c>
      <c r="B19118" s="9" t="s">
        <v>685</v>
      </c>
      <c r="C19118" s="9" t="s">
        <v>85469</v>
      </c>
      <c r="D19118" s="9" t="s">
        <v>582</v>
      </c>
      <c r="E19118" s="9" t="s">
        <v>18</v>
      </c>
      <c r="F19118" s="10" t="s">
        <v>86172</v>
      </c>
      <c r="G19118" s="10" t="s">
        <v>86173</v>
      </c>
      <c r="H19118" s="9" t="s">
        <v>86174</v>
      </c>
      <c r="I19118" s="6">
        <v>44187</v>
      </c>
      <c r="K19118" s="9" t="s">
        <v>86175</v>
      </c>
    </row>
    <row r="19119" spans="1:11" ht="20.100000000000001" customHeight="1">
      <c r="A19119" s="9" t="s">
        <v>86176</v>
      </c>
      <c r="B19119" s="9" t="s">
        <v>685</v>
      </c>
      <c r="C19119" s="9" t="s">
        <v>85469</v>
      </c>
      <c r="D19119" s="9" t="s">
        <v>582</v>
      </c>
      <c r="E19119" s="9" t="s">
        <v>18</v>
      </c>
      <c r="F19119" s="10" t="s">
        <v>86177</v>
      </c>
      <c r="G19119" s="10" t="s">
        <v>86178</v>
      </c>
      <c r="H19119" s="9" t="s">
        <v>86179</v>
      </c>
      <c r="I19119" s="6">
        <v>44187</v>
      </c>
      <c r="K19119" s="9" t="s">
        <v>86180</v>
      </c>
    </row>
    <row r="19120" spans="1:11" ht="20.100000000000001" customHeight="1">
      <c r="A19120" s="9" t="s">
        <v>86181</v>
      </c>
      <c r="B19120" s="9" t="s">
        <v>685</v>
      </c>
      <c r="C19120" s="9" t="s">
        <v>85469</v>
      </c>
      <c r="D19120" s="9" t="s">
        <v>582</v>
      </c>
      <c r="E19120" s="9" t="s">
        <v>18</v>
      </c>
      <c r="F19120" s="10" t="s">
        <v>86182</v>
      </c>
      <c r="G19120" s="10" t="s">
        <v>86183</v>
      </c>
      <c r="H19120" s="9" t="s">
        <v>85983</v>
      </c>
      <c r="I19120" s="6">
        <v>44187</v>
      </c>
      <c r="K19120" s="9" t="s">
        <v>86184</v>
      </c>
    </row>
    <row r="19121" spans="1:11" ht="20.100000000000001" customHeight="1">
      <c r="A19121" s="9" t="s">
        <v>86185</v>
      </c>
      <c r="B19121" s="9" t="s">
        <v>685</v>
      </c>
      <c r="C19121" s="9" t="s">
        <v>85469</v>
      </c>
      <c r="D19121" s="9" t="s">
        <v>582</v>
      </c>
      <c r="E19121" s="9" t="s">
        <v>18</v>
      </c>
      <c r="F19121" s="10" t="s">
        <v>86186</v>
      </c>
      <c r="G19121" s="10" t="s">
        <v>86187</v>
      </c>
      <c r="H19121" s="9" t="s">
        <v>85482</v>
      </c>
      <c r="I19121" s="6">
        <v>44187</v>
      </c>
      <c r="K19121" s="9" t="s">
        <v>86188</v>
      </c>
    </row>
    <row r="19122" spans="1:11" ht="20.100000000000001" customHeight="1">
      <c r="A19122" s="9" t="s">
        <v>86189</v>
      </c>
      <c r="B19122" s="9" t="s">
        <v>685</v>
      </c>
      <c r="C19122" s="9" t="s">
        <v>85469</v>
      </c>
      <c r="D19122" s="9" t="s">
        <v>582</v>
      </c>
      <c r="E19122" s="9" t="s">
        <v>18</v>
      </c>
      <c r="F19122" s="10" t="s">
        <v>86190</v>
      </c>
      <c r="G19122" s="10" t="s">
        <v>86191</v>
      </c>
      <c r="H19122" s="9" t="s">
        <v>86192</v>
      </c>
      <c r="I19122" s="6">
        <v>44187</v>
      </c>
      <c r="K19122" s="9" t="s">
        <v>86193</v>
      </c>
    </row>
    <row r="19123" spans="1:11" ht="20.100000000000001" customHeight="1">
      <c r="A19123" s="9" t="s">
        <v>86194</v>
      </c>
      <c r="B19123" s="9" t="s">
        <v>685</v>
      </c>
      <c r="C19123" s="9" t="s">
        <v>85469</v>
      </c>
      <c r="D19123" s="9" t="s">
        <v>582</v>
      </c>
      <c r="E19123" s="9" t="s">
        <v>18</v>
      </c>
      <c r="F19123" s="10" t="s">
        <v>86195</v>
      </c>
      <c r="G19123" s="10" t="s">
        <v>86196</v>
      </c>
      <c r="H19123" s="9" t="s">
        <v>86197</v>
      </c>
      <c r="I19123" s="6">
        <v>44187</v>
      </c>
      <c r="K19123" s="9" t="s">
        <v>86198</v>
      </c>
    </row>
    <row r="19124" spans="1:11" ht="20.100000000000001" customHeight="1">
      <c r="A19124" s="9" t="s">
        <v>86199</v>
      </c>
      <c r="B19124" s="9" t="s">
        <v>685</v>
      </c>
      <c r="C19124" s="9" t="s">
        <v>85469</v>
      </c>
      <c r="D19124" s="9" t="s">
        <v>582</v>
      </c>
      <c r="E19124" s="9" t="s">
        <v>18</v>
      </c>
      <c r="F19124" s="10" t="s">
        <v>86200</v>
      </c>
      <c r="G19124" s="10" t="s">
        <v>86201</v>
      </c>
      <c r="H19124" s="9" t="s">
        <v>86202</v>
      </c>
      <c r="I19124" s="6">
        <v>44187</v>
      </c>
      <c r="K19124" s="9" t="s">
        <v>86203</v>
      </c>
    </row>
    <row r="19125" spans="1:11" ht="20.100000000000001" customHeight="1">
      <c r="A19125" s="9" t="s">
        <v>86204</v>
      </c>
      <c r="B19125" s="9" t="s">
        <v>685</v>
      </c>
      <c r="C19125" s="9" t="s">
        <v>85469</v>
      </c>
      <c r="D19125" s="9" t="s">
        <v>582</v>
      </c>
      <c r="E19125" s="9" t="s">
        <v>18</v>
      </c>
      <c r="F19125" s="10" t="s">
        <v>86205</v>
      </c>
      <c r="G19125" s="10" t="s">
        <v>86206</v>
      </c>
      <c r="H19125" s="9" t="s">
        <v>86207</v>
      </c>
      <c r="I19125" s="6">
        <v>44187</v>
      </c>
      <c r="K19125" s="9" t="s">
        <v>86208</v>
      </c>
    </row>
    <row r="19126" spans="1:11" ht="20.100000000000001" customHeight="1">
      <c r="A19126" s="9" t="s">
        <v>86209</v>
      </c>
      <c r="B19126" s="9" t="s">
        <v>685</v>
      </c>
      <c r="C19126" s="9" t="s">
        <v>85469</v>
      </c>
      <c r="D19126" s="9" t="s">
        <v>582</v>
      </c>
      <c r="E19126" s="9" t="s">
        <v>18</v>
      </c>
      <c r="F19126" s="10" t="s">
        <v>86210</v>
      </c>
      <c r="G19126" s="10" t="s">
        <v>86211</v>
      </c>
      <c r="H19126" s="9" t="s">
        <v>85830</v>
      </c>
      <c r="I19126" s="6">
        <v>44187</v>
      </c>
      <c r="K19126" s="9" t="s">
        <v>86212</v>
      </c>
    </row>
    <row r="19127" spans="1:11" ht="20.100000000000001" customHeight="1">
      <c r="A19127" s="9" t="s">
        <v>86213</v>
      </c>
      <c r="B19127" s="9" t="s">
        <v>685</v>
      </c>
      <c r="C19127" s="9" t="s">
        <v>85469</v>
      </c>
      <c r="D19127" s="9" t="s">
        <v>582</v>
      </c>
      <c r="E19127" s="9" t="s">
        <v>18</v>
      </c>
      <c r="F19127" s="10" t="s">
        <v>86214</v>
      </c>
      <c r="G19127" s="10" t="s">
        <v>86215</v>
      </c>
      <c r="H19127" s="9" t="s">
        <v>86216</v>
      </c>
      <c r="I19127" s="6">
        <v>44187</v>
      </c>
      <c r="K19127" s="9" t="s">
        <v>86217</v>
      </c>
    </row>
    <row r="19128" spans="1:11" ht="20.100000000000001" customHeight="1">
      <c r="A19128" s="9" t="s">
        <v>86218</v>
      </c>
      <c r="B19128" s="9" t="s">
        <v>685</v>
      </c>
      <c r="C19128" s="9" t="s">
        <v>85469</v>
      </c>
      <c r="D19128" s="9" t="s">
        <v>582</v>
      </c>
      <c r="E19128" s="9" t="s">
        <v>18</v>
      </c>
      <c r="F19128" s="10" t="s">
        <v>86219</v>
      </c>
      <c r="G19128" s="10" t="s">
        <v>86220</v>
      </c>
      <c r="H19128" s="9" t="s">
        <v>86221</v>
      </c>
      <c r="I19128" s="6">
        <v>44187</v>
      </c>
      <c r="K19128" s="9" t="s">
        <v>86222</v>
      </c>
    </row>
    <row r="19129" spans="1:11" ht="20.100000000000001" customHeight="1">
      <c r="A19129" s="9" t="s">
        <v>86223</v>
      </c>
      <c r="B19129" s="9" t="s">
        <v>685</v>
      </c>
      <c r="C19129" s="9" t="s">
        <v>85469</v>
      </c>
      <c r="D19129" s="9" t="s">
        <v>582</v>
      </c>
      <c r="E19129" s="9" t="s">
        <v>18</v>
      </c>
      <c r="F19129" s="10" t="s">
        <v>86224</v>
      </c>
      <c r="G19129" s="10" t="s">
        <v>86225</v>
      </c>
      <c r="H19129" s="9" t="s">
        <v>86226</v>
      </c>
      <c r="I19129" s="6">
        <v>44187</v>
      </c>
      <c r="K19129" s="9" t="s">
        <v>86227</v>
      </c>
    </row>
    <row r="19130" spans="1:11" ht="20.100000000000001" customHeight="1">
      <c r="A19130" s="9" t="s">
        <v>86228</v>
      </c>
      <c r="B19130" s="9" t="s">
        <v>685</v>
      </c>
      <c r="C19130" s="9" t="s">
        <v>85469</v>
      </c>
      <c r="D19130" s="9" t="s">
        <v>582</v>
      </c>
      <c r="E19130" s="9" t="s">
        <v>18</v>
      </c>
      <c r="F19130" s="10" t="s">
        <v>86229</v>
      </c>
      <c r="G19130" s="10" t="s">
        <v>86230</v>
      </c>
      <c r="H19130" s="9" t="s">
        <v>86231</v>
      </c>
      <c r="I19130" s="6">
        <v>44187</v>
      </c>
      <c r="K19130" s="9" t="s">
        <v>86232</v>
      </c>
    </row>
    <row r="19131" spans="1:11" ht="20.100000000000001" customHeight="1">
      <c r="A19131" s="9" t="s">
        <v>86233</v>
      </c>
      <c r="B19131" s="9" t="s">
        <v>685</v>
      </c>
      <c r="C19131" s="9" t="s">
        <v>85469</v>
      </c>
      <c r="D19131" s="9" t="s">
        <v>582</v>
      </c>
      <c r="E19131" s="9" t="s">
        <v>18</v>
      </c>
      <c r="F19131" s="10" t="s">
        <v>86234</v>
      </c>
      <c r="G19131" s="10" t="s">
        <v>86235</v>
      </c>
      <c r="H19131" s="9" t="s">
        <v>86236</v>
      </c>
      <c r="I19131" s="6">
        <v>44187</v>
      </c>
      <c r="K19131" s="9" t="s">
        <v>86237</v>
      </c>
    </row>
    <row r="19132" spans="1:11" ht="20.100000000000001" customHeight="1">
      <c r="A19132" s="9" t="s">
        <v>86238</v>
      </c>
      <c r="B19132" s="9" t="s">
        <v>685</v>
      </c>
      <c r="C19132" s="9" t="s">
        <v>85469</v>
      </c>
      <c r="D19132" s="9" t="s">
        <v>582</v>
      </c>
      <c r="E19132" s="9" t="s">
        <v>18</v>
      </c>
      <c r="F19132" s="10" t="s">
        <v>86239</v>
      </c>
      <c r="G19132" s="10" t="s">
        <v>86240</v>
      </c>
      <c r="H19132" s="9" t="s">
        <v>86241</v>
      </c>
      <c r="I19132" s="6">
        <v>44187</v>
      </c>
      <c r="K19132" s="9" t="s">
        <v>86242</v>
      </c>
    </row>
    <row r="19133" spans="1:11" ht="20.100000000000001" customHeight="1">
      <c r="A19133" s="9" t="s">
        <v>86243</v>
      </c>
      <c r="B19133" s="9" t="s">
        <v>685</v>
      </c>
      <c r="C19133" s="9" t="s">
        <v>85469</v>
      </c>
      <c r="D19133" s="9" t="s">
        <v>582</v>
      </c>
      <c r="E19133" s="9" t="s">
        <v>18</v>
      </c>
      <c r="F19133" s="10" t="s">
        <v>86244</v>
      </c>
      <c r="G19133" s="10" t="s">
        <v>86245</v>
      </c>
      <c r="H19133" s="9" t="s">
        <v>85879</v>
      </c>
      <c r="I19133" s="6">
        <v>44187</v>
      </c>
      <c r="K19133" s="9" t="s">
        <v>86246</v>
      </c>
    </row>
    <row r="19134" spans="1:11" ht="20.100000000000001" customHeight="1">
      <c r="A19134" s="9" t="s">
        <v>86247</v>
      </c>
      <c r="B19134" s="9" t="s">
        <v>685</v>
      </c>
      <c r="C19134" s="9" t="s">
        <v>85469</v>
      </c>
      <c r="D19134" s="9" t="s">
        <v>582</v>
      </c>
      <c r="E19134" s="9" t="s">
        <v>18</v>
      </c>
      <c r="F19134" s="10" t="s">
        <v>86248</v>
      </c>
      <c r="G19134" s="10" t="s">
        <v>86249</v>
      </c>
      <c r="H19134" s="9" t="s">
        <v>86250</v>
      </c>
      <c r="I19134" s="6">
        <v>44187</v>
      </c>
      <c r="K19134" s="9" t="s">
        <v>86251</v>
      </c>
    </row>
    <row r="19135" spans="1:11" ht="20.100000000000001" customHeight="1">
      <c r="A19135" s="9" t="s">
        <v>86252</v>
      </c>
      <c r="B19135" s="9" t="s">
        <v>685</v>
      </c>
      <c r="C19135" s="9" t="s">
        <v>85469</v>
      </c>
      <c r="D19135" s="9" t="s">
        <v>582</v>
      </c>
      <c r="E19135" s="9" t="s">
        <v>18</v>
      </c>
      <c r="F19135" s="10" t="s">
        <v>86253</v>
      </c>
      <c r="G19135" s="10" t="s">
        <v>86254</v>
      </c>
      <c r="H19135" s="9" t="s">
        <v>86255</v>
      </c>
      <c r="I19135" s="6">
        <v>44187</v>
      </c>
      <c r="K19135" s="9" t="s">
        <v>86256</v>
      </c>
    </row>
    <row r="19136" spans="1:11" ht="20.100000000000001" customHeight="1">
      <c r="A19136" s="9" t="s">
        <v>86257</v>
      </c>
      <c r="B19136" s="9" t="s">
        <v>685</v>
      </c>
      <c r="C19136" s="9" t="s">
        <v>85469</v>
      </c>
      <c r="D19136" s="9" t="s">
        <v>582</v>
      </c>
      <c r="E19136" s="9" t="s">
        <v>18</v>
      </c>
      <c r="F19136" s="10" t="s">
        <v>86258</v>
      </c>
      <c r="G19136" s="10" t="s">
        <v>86259</v>
      </c>
      <c r="H19136" s="9" t="s">
        <v>86260</v>
      </c>
      <c r="I19136" s="6">
        <v>44187</v>
      </c>
      <c r="K19136" s="9" t="s">
        <v>86261</v>
      </c>
    </row>
    <row r="19137" spans="1:11" ht="20.100000000000001" customHeight="1">
      <c r="A19137" s="9" t="s">
        <v>86262</v>
      </c>
      <c r="B19137" s="9" t="s">
        <v>685</v>
      </c>
      <c r="C19137" s="9" t="s">
        <v>85469</v>
      </c>
      <c r="D19137" s="9" t="s">
        <v>582</v>
      </c>
      <c r="E19137" s="9" t="s">
        <v>18</v>
      </c>
      <c r="F19137" s="10" t="s">
        <v>86263</v>
      </c>
      <c r="G19137" s="10" t="s">
        <v>86264</v>
      </c>
      <c r="H19137" s="9" t="s">
        <v>86265</v>
      </c>
      <c r="I19137" s="6">
        <v>44187</v>
      </c>
      <c r="K19137" s="9" t="s">
        <v>86266</v>
      </c>
    </row>
    <row r="19138" spans="1:11" ht="20.100000000000001" customHeight="1">
      <c r="A19138" s="9" t="s">
        <v>86267</v>
      </c>
      <c r="B19138" s="9" t="s">
        <v>685</v>
      </c>
      <c r="C19138" s="9" t="s">
        <v>85469</v>
      </c>
      <c r="D19138" s="9" t="s">
        <v>582</v>
      </c>
      <c r="E19138" s="9" t="s">
        <v>18</v>
      </c>
      <c r="F19138" s="10" t="s">
        <v>86268</v>
      </c>
      <c r="G19138" s="10" t="s">
        <v>86269</v>
      </c>
      <c r="H19138" s="9" t="s">
        <v>85676</v>
      </c>
      <c r="I19138" s="6">
        <v>44187</v>
      </c>
      <c r="K19138" s="9" t="s">
        <v>86270</v>
      </c>
    </row>
    <row r="19139" spans="1:11" ht="20.100000000000001" customHeight="1">
      <c r="A19139" s="9" t="s">
        <v>86271</v>
      </c>
      <c r="B19139" s="9" t="s">
        <v>685</v>
      </c>
      <c r="C19139" s="9" t="s">
        <v>85469</v>
      </c>
      <c r="D19139" s="9" t="s">
        <v>582</v>
      </c>
      <c r="E19139" s="9" t="s">
        <v>18</v>
      </c>
      <c r="F19139" s="10" t="s">
        <v>86272</v>
      </c>
      <c r="G19139" s="10" t="s">
        <v>86273</v>
      </c>
      <c r="H19139" s="9" t="s">
        <v>85617</v>
      </c>
      <c r="I19139" s="6">
        <v>44187</v>
      </c>
      <c r="K19139" s="9" t="s">
        <v>86274</v>
      </c>
    </row>
    <row r="19140" spans="1:11" ht="20.100000000000001" customHeight="1">
      <c r="A19140" s="9" t="s">
        <v>86275</v>
      </c>
      <c r="B19140" s="9" t="s">
        <v>685</v>
      </c>
      <c r="C19140" s="9" t="s">
        <v>85469</v>
      </c>
      <c r="D19140" s="9" t="s">
        <v>582</v>
      </c>
      <c r="E19140" s="9" t="s">
        <v>18</v>
      </c>
      <c r="F19140" s="10" t="s">
        <v>86276</v>
      </c>
      <c r="G19140" s="10" t="s">
        <v>86277</v>
      </c>
      <c r="H19140" s="9" t="s">
        <v>85652</v>
      </c>
      <c r="I19140" s="6">
        <v>44187</v>
      </c>
      <c r="K19140" s="9" t="s">
        <v>86278</v>
      </c>
    </row>
    <row r="19141" spans="1:11" ht="20.100000000000001" customHeight="1">
      <c r="A19141" s="9" t="s">
        <v>86279</v>
      </c>
      <c r="B19141" s="9" t="s">
        <v>685</v>
      </c>
      <c r="C19141" s="9" t="s">
        <v>85469</v>
      </c>
      <c r="D19141" s="9" t="s">
        <v>582</v>
      </c>
      <c r="E19141" s="9" t="s">
        <v>18</v>
      </c>
      <c r="F19141" s="10" t="s">
        <v>86280</v>
      </c>
      <c r="G19141" s="10" t="s">
        <v>86281</v>
      </c>
      <c r="H19141" s="9" t="s">
        <v>86282</v>
      </c>
      <c r="I19141" s="6">
        <v>44187</v>
      </c>
      <c r="K19141" s="9" t="s">
        <v>86283</v>
      </c>
    </row>
    <row r="19142" spans="1:11" ht="20.100000000000001" customHeight="1">
      <c r="A19142" s="9" t="s">
        <v>86284</v>
      </c>
      <c r="B19142" s="9" t="s">
        <v>685</v>
      </c>
      <c r="C19142" s="9" t="s">
        <v>85469</v>
      </c>
      <c r="D19142" s="9" t="s">
        <v>582</v>
      </c>
      <c r="E19142" s="9" t="s">
        <v>18</v>
      </c>
      <c r="F19142" s="10" t="s">
        <v>86285</v>
      </c>
      <c r="G19142" s="10" t="s">
        <v>86286</v>
      </c>
      <c r="H19142" s="9" t="s">
        <v>86287</v>
      </c>
      <c r="I19142" s="6">
        <v>44187</v>
      </c>
      <c r="K19142" s="9" t="s">
        <v>86288</v>
      </c>
    </row>
    <row r="19143" spans="1:11" ht="20.100000000000001" customHeight="1">
      <c r="A19143" s="9" t="s">
        <v>86289</v>
      </c>
      <c r="B19143" s="9" t="s">
        <v>685</v>
      </c>
      <c r="C19143" s="9" t="s">
        <v>85469</v>
      </c>
      <c r="D19143" s="9" t="s">
        <v>582</v>
      </c>
      <c r="E19143" s="9" t="s">
        <v>18</v>
      </c>
      <c r="F19143" s="10" t="s">
        <v>86290</v>
      </c>
      <c r="G19143" s="10" t="s">
        <v>86291</v>
      </c>
      <c r="H19143" s="9" t="s">
        <v>86292</v>
      </c>
      <c r="I19143" s="6">
        <v>44187</v>
      </c>
      <c r="K19143" s="9" t="s">
        <v>86293</v>
      </c>
    </row>
    <row r="19144" spans="1:11" ht="20.100000000000001" customHeight="1">
      <c r="A19144" s="9" t="s">
        <v>86294</v>
      </c>
      <c r="B19144" s="9" t="s">
        <v>685</v>
      </c>
      <c r="C19144" s="9" t="s">
        <v>85469</v>
      </c>
      <c r="D19144" s="9" t="s">
        <v>582</v>
      </c>
      <c r="E19144" s="9" t="s">
        <v>18</v>
      </c>
      <c r="F19144" s="10" t="s">
        <v>86295</v>
      </c>
      <c r="G19144" s="10" t="s">
        <v>86296</v>
      </c>
      <c r="H19144" s="9" t="s">
        <v>85879</v>
      </c>
      <c r="I19144" s="6">
        <v>44187</v>
      </c>
      <c r="K19144" s="9" t="s">
        <v>86297</v>
      </c>
    </row>
    <row r="19145" spans="1:11" ht="20.100000000000001" customHeight="1">
      <c r="A19145" s="9" t="s">
        <v>86298</v>
      </c>
      <c r="B19145" s="9" t="s">
        <v>685</v>
      </c>
      <c r="C19145" s="9" t="s">
        <v>85469</v>
      </c>
      <c r="D19145" s="9" t="s">
        <v>582</v>
      </c>
      <c r="E19145" s="9" t="s">
        <v>18</v>
      </c>
      <c r="F19145" s="10" t="s">
        <v>86299</v>
      </c>
      <c r="G19145" s="10" t="s">
        <v>86300</v>
      </c>
      <c r="H19145" s="9" t="s">
        <v>86301</v>
      </c>
      <c r="I19145" s="6">
        <v>44187</v>
      </c>
      <c r="K19145" s="9" t="s">
        <v>86302</v>
      </c>
    </row>
    <row r="19146" spans="1:11" ht="20.100000000000001" customHeight="1">
      <c r="A19146" s="9" t="s">
        <v>86303</v>
      </c>
      <c r="B19146" s="9" t="s">
        <v>685</v>
      </c>
      <c r="C19146" s="9" t="s">
        <v>85469</v>
      </c>
      <c r="D19146" s="9" t="s">
        <v>582</v>
      </c>
      <c r="E19146" s="9" t="s">
        <v>18</v>
      </c>
      <c r="F19146" s="10" t="s">
        <v>86304</v>
      </c>
      <c r="G19146" s="10" t="s">
        <v>86305</v>
      </c>
      <c r="H19146" s="9" t="s">
        <v>86306</v>
      </c>
      <c r="I19146" s="6">
        <v>44187</v>
      </c>
      <c r="K19146" s="9" t="s">
        <v>86307</v>
      </c>
    </row>
    <row r="19147" spans="1:11" ht="20.100000000000001" customHeight="1">
      <c r="A19147" s="9" t="s">
        <v>86308</v>
      </c>
      <c r="B19147" s="9" t="s">
        <v>685</v>
      </c>
      <c r="C19147" s="9" t="s">
        <v>85469</v>
      </c>
      <c r="D19147" s="9" t="s">
        <v>582</v>
      </c>
      <c r="E19147" s="9" t="s">
        <v>18</v>
      </c>
      <c r="F19147" s="10" t="s">
        <v>86309</v>
      </c>
      <c r="G19147" s="10" t="s">
        <v>86310</v>
      </c>
      <c r="H19147" s="9" t="s">
        <v>86311</v>
      </c>
      <c r="I19147" s="6">
        <v>44187</v>
      </c>
      <c r="K19147" s="9" t="s">
        <v>86312</v>
      </c>
    </row>
    <row r="19148" spans="1:11" ht="20.100000000000001" customHeight="1">
      <c r="A19148" s="9" t="s">
        <v>86313</v>
      </c>
      <c r="B19148" s="9" t="s">
        <v>685</v>
      </c>
      <c r="C19148" s="9" t="s">
        <v>85469</v>
      </c>
      <c r="D19148" s="9" t="s">
        <v>582</v>
      </c>
      <c r="E19148" s="9" t="s">
        <v>18</v>
      </c>
      <c r="F19148" s="10" t="s">
        <v>86314</v>
      </c>
      <c r="G19148" s="10" t="s">
        <v>86315</v>
      </c>
      <c r="H19148" s="9" t="s">
        <v>86316</v>
      </c>
      <c r="I19148" s="6">
        <v>44187</v>
      </c>
      <c r="K19148" s="9" t="s">
        <v>86317</v>
      </c>
    </row>
    <row r="19149" spans="1:11" ht="20.100000000000001" customHeight="1">
      <c r="A19149" s="9" t="s">
        <v>86318</v>
      </c>
      <c r="B19149" s="9" t="s">
        <v>685</v>
      </c>
      <c r="C19149" s="9" t="s">
        <v>85469</v>
      </c>
      <c r="D19149" s="9" t="s">
        <v>582</v>
      </c>
      <c r="E19149" s="9" t="s">
        <v>18</v>
      </c>
      <c r="F19149" s="10" t="s">
        <v>86319</v>
      </c>
      <c r="G19149" s="10" t="s">
        <v>86320</v>
      </c>
      <c r="H19149" s="9" t="s">
        <v>86321</v>
      </c>
      <c r="I19149" s="6">
        <v>44187</v>
      </c>
      <c r="K19149" s="9" t="s">
        <v>86322</v>
      </c>
    </row>
    <row r="19150" spans="1:11" ht="20.100000000000001" customHeight="1">
      <c r="A19150" s="9" t="s">
        <v>86323</v>
      </c>
      <c r="B19150" s="9" t="s">
        <v>685</v>
      </c>
      <c r="C19150" s="9" t="s">
        <v>85469</v>
      </c>
      <c r="D19150" s="9" t="s">
        <v>582</v>
      </c>
      <c r="E19150" s="9" t="s">
        <v>18</v>
      </c>
      <c r="F19150" s="10" t="s">
        <v>86324</v>
      </c>
      <c r="G19150" s="10" t="s">
        <v>86325</v>
      </c>
      <c r="H19150" s="9" t="s">
        <v>86326</v>
      </c>
      <c r="I19150" s="6">
        <v>44187</v>
      </c>
      <c r="K19150" s="9" t="s">
        <v>86327</v>
      </c>
    </row>
    <row r="19151" spans="1:11" ht="20.100000000000001" customHeight="1">
      <c r="A19151" s="9" t="s">
        <v>86328</v>
      </c>
      <c r="B19151" s="9" t="s">
        <v>685</v>
      </c>
      <c r="C19151" s="9" t="s">
        <v>85469</v>
      </c>
      <c r="D19151" s="9" t="s">
        <v>582</v>
      </c>
      <c r="E19151" s="9" t="s">
        <v>18</v>
      </c>
      <c r="F19151" s="10" t="s">
        <v>86329</v>
      </c>
      <c r="G19151" s="10" t="s">
        <v>86330</v>
      </c>
      <c r="H19151" s="9" t="s">
        <v>86331</v>
      </c>
      <c r="I19151" s="6">
        <v>44187</v>
      </c>
      <c r="K19151" s="9" t="s">
        <v>86332</v>
      </c>
    </row>
    <row r="19152" spans="1:11" ht="20.100000000000001" customHeight="1">
      <c r="A19152" s="9" t="s">
        <v>86333</v>
      </c>
      <c r="B19152" s="9" t="s">
        <v>685</v>
      </c>
      <c r="C19152" s="9" t="s">
        <v>85469</v>
      </c>
      <c r="D19152" s="9" t="s">
        <v>582</v>
      </c>
      <c r="E19152" s="9" t="s">
        <v>18</v>
      </c>
      <c r="F19152" s="10" t="s">
        <v>86334</v>
      </c>
      <c r="G19152" s="10" t="s">
        <v>86335</v>
      </c>
      <c r="H19152" s="9" t="s">
        <v>86336</v>
      </c>
      <c r="I19152" s="6">
        <v>44187</v>
      </c>
      <c r="K19152" s="9" t="s">
        <v>86337</v>
      </c>
    </row>
    <row r="19153" spans="1:11" ht="20.100000000000001" customHeight="1">
      <c r="A19153" s="9" t="s">
        <v>86338</v>
      </c>
      <c r="B19153" s="9" t="s">
        <v>685</v>
      </c>
      <c r="C19153" s="9" t="s">
        <v>85469</v>
      </c>
      <c r="D19153" s="9" t="s">
        <v>582</v>
      </c>
      <c r="E19153" s="9" t="s">
        <v>18</v>
      </c>
      <c r="F19153" s="10" t="s">
        <v>86339</v>
      </c>
      <c r="G19153" s="10" t="s">
        <v>86340</v>
      </c>
      <c r="H19153" s="9" t="s">
        <v>86341</v>
      </c>
      <c r="I19153" s="6">
        <v>44187</v>
      </c>
      <c r="K19153" s="9" t="s">
        <v>86342</v>
      </c>
    </row>
    <row r="19154" spans="1:11" ht="20.100000000000001" customHeight="1">
      <c r="A19154" s="9" t="s">
        <v>86343</v>
      </c>
      <c r="B19154" s="9" t="s">
        <v>685</v>
      </c>
      <c r="C19154" s="9" t="s">
        <v>85469</v>
      </c>
      <c r="D19154" s="9" t="s">
        <v>582</v>
      </c>
      <c r="E19154" s="9" t="s">
        <v>18</v>
      </c>
      <c r="F19154" s="10" t="s">
        <v>86344</v>
      </c>
      <c r="G19154" s="10" t="s">
        <v>86345</v>
      </c>
      <c r="H19154" s="9" t="s">
        <v>86346</v>
      </c>
      <c r="I19154" s="6">
        <v>44187</v>
      </c>
      <c r="K19154" s="9" t="s">
        <v>86347</v>
      </c>
    </row>
    <row r="19155" spans="1:11" ht="20.100000000000001" customHeight="1">
      <c r="A19155" s="9" t="s">
        <v>86348</v>
      </c>
      <c r="B19155" s="9" t="s">
        <v>685</v>
      </c>
      <c r="C19155" s="9" t="s">
        <v>85469</v>
      </c>
      <c r="D19155" s="9" t="s">
        <v>582</v>
      </c>
      <c r="E19155" s="9" t="s">
        <v>18</v>
      </c>
      <c r="F19155" s="10" t="s">
        <v>86349</v>
      </c>
      <c r="G19155" s="10" t="s">
        <v>86350</v>
      </c>
      <c r="H19155" s="9" t="s">
        <v>86351</v>
      </c>
      <c r="I19155" s="6">
        <v>44187</v>
      </c>
      <c r="K19155" s="9" t="s">
        <v>86352</v>
      </c>
    </row>
    <row r="19156" spans="1:11" ht="20.100000000000001" customHeight="1">
      <c r="A19156" s="9" t="s">
        <v>86353</v>
      </c>
      <c r="B19156" s="9" t="s">
        <v>685</v>
      </c>
      <c r="C19156" s="9" t="s">
        <v>85469</v>
      </c>
      <c r="D19156" s="9" t="s">
        <v>582</v>
      </c>
      <c r="E19156" s="9" t="s">
        <v>18</v>
      </c>
      <c r="F19156" s="10" t="s">
        <v>86354</v>
      </c>
      <c r="G19156" s="10" t="s">
        <v>86355</v>
      </c>
      <c r="H19156" s="9" t="s">
        <v>86356</v>
      </c>
      <c r="I19156" s="6">
        <v>44187</v>
      </c>
      <c r="K19156" s="9" t="s">
        <v>86357</v>
      </c>
    </row>
    <row r="19157" spans="1:11" ht="20.100000000000001" customHeight="1">
      <c r="A19157" s="9" t="s">
        <v>86358</v>
      </c>
      <c r="B19157" s="9" t="s">
        <v>685</v>
      </c>
      <c r="C19157" s="9" t="s">
        <v>85469</v>
      </c>
      <c r="D19157" s="9" t="s">
        <v>582</v>
      </c>
      <c r="E19157" s="9" t="s">
        <v>18</v>
      </c>
      <c r="F19157" s="10" t="s">
        <v>86359</v>
      </c>
      <c r="G19157" s="10" t="s">
        <v>86360</v>
      </c>
      <c r="H19157" s="9" t="s">
        <v>86361</v>
      </c>
      <c r="I19157" s="6">
        <v>44187</v>
      </c>
      <c r="K19157" s="9" t="s">
        <v>86362</v>
      </c>
    </row>
    <row r="19158" spans="1:11" ht="20.100000000000001" customHeight="1">
      <c r="A19158" s="9" t="s">
        <v>86363</v>
      </c>
      <c r="B19158" s="9" t="s">
        <v>685</v>
      </c>
      <c r="C19158" s="9" t="s">
        <v>85469</v>
      </c>
      <c r="D19158" s="9" t="s">
        <v>582</v>
      </c>
      <c r="E19158" s="9" t="s">
        <v>18</v>
      </c>
      <c r="F19158" s="10" t="s">
        <v>86364</v>
      </c>
      <c r="G19158" s="10" t="s">
        <v>86365</v>
      </c>
      <c r="H19158" s="9" t="s">
        <v>86366</v>
      </c>
      <c r="I19158" s="6">
        <v>44187</v>
      </c>
      <c r="K19158" s="9" t="s">
        <v>86367</v>
      </c>
    </row>
    <row r="19159" spans="1:11" ht="20.100000000000001" customHeight="1">
      <c r="A19159" s="9" t="s">
        <v>86368</v>
      </c>
      <c r="B19159" s="9" t="s">
        <v>685</v>
      </c>
      <c r="C19159" s="9" t="s">
        <v>85469</v>
      </c>
      <c r="D19159" s="9" t="s">
        <v>582</v>
      </c>
      <c r="E19159" s="9" t="s">
        <v>18</v>
      </c>
      <c r="F19159" s="10" t="s">
        <v>86369</v>
      </c>
      <c r="G19159" s="10" t="s">
        <v>86370</v>
      </c>
      <c r="H19159" s="9" t="s">
        <v>86371</v>
      </c>
      <c r="I19159" s="6">
        <v>44187</v>
      </c>
      <c r="K19159" s="9" t="s">
        <v>86372</v>
      </c>
    </row>
    <row r="19160" spans="1:11" ht="20.100000000000001" customHeight="1">
      <c r="A19160" s="9" t="s">
        <v>86373</v>
      </c>
      <c r="B19160" s="9" t="s">
        <v>685</v>
      </c>
      <c r="C19160" s="9" t="s">
        <v>85469</v>
      </c>
      <c r="D19160" s="9" t="s">
        <v>582</v>
      </c>
      <c r="E19160" s="9" t="s">
        <v>18</v>
      </c>
      <c r="F19160" s="10" t="s">
        <v>86374</v>
      </c>
      <c r="G19160" s="10" t="s">
        <v>86375</v>
      </c>
      <c r="H19160" s="9" t="s">
        <v>86376</v>
      </c>
      <c r="I19160" s="6">
        <v>44187</v>
      </c>
      <c r="K19160" s="9" t="s">
        <v>86377</v>
      </c>
    </row>
    <row r="19161" spans="1:11" ht="20.100000000000001" customHeight="1">
      <c r="A19161" s="9" t="s">
        <v>86378</v>
      </c>
      <c r="B19161" s="9" t="s">
        <v>685</v>
      </c>
      <c r="C19161" s="9" t="s">
        <v>85469</v>
      </c>
      <c r="D19161" s="9" t="s">
        <v>582</v>
      </c>
      <c r="E19161" s="9" t="s">
        <v>18</v>
      </c>
      <c r="F19161" s="10" t="s">
        <v>86379</v>
      </c>
      <c r="G19161" s="10" t="s">
        <v>86380</v>
      </c>
      <c r="H19161" s="9" t="s">
        <v>86381</v>
      </c>
      <c r="I19161" s="6">
        <v>44187</v>
      </c>
      <c r="K19161" s="9" t="s">
        <v>86382</v>
      </c>
    </row>
    <row r="19162" spans="1:11" ht="20.100000000000001" customHeight="1">
      <c r="A19162" s="9" t="s">
        <v>86383</v>
      </c>
      <c r="B19162" s="9" t="s">
        <v>685</v>
      </c>
      <c r="C19162" s="9" t="s">
        <v>85469</v>
      </c>
      <c r="D19162" s="9" t="s">
        <v>582</v>
      </c>
      <c r="E19162" s="9" t="s">
        <v>410</v>
      </c>
      <c r="F19162" s="10" t="s">
        <v>86384</v>
      </c>
      <c r="G19162" s="10" t="s">
        <v>86385</v>
      </c>
      <c r="H19162" s="9" t="s">
        <v>85978</v>
      </c>
      <c r="I19162" s="6">
        <v>44187</v>
      </c>
      <c r="K19162" s="9" t="s">
        <v>86386</v>
      </c>
    </row>
    <row r="19163" spans="1:11" ht="20.100000000000001" customHeight="1">
      <c r="A19163" s="9" t="s">
        <v>86387</v>
      </c>
      <c r="B19163" s="9" t="s">
        <v>685</v>
      </c>
      <c r="C19163" s="9" t="s">
        <v>85469</v>
      </c>
      <c r="D19163" s="9" t="s">
        <v>582</v>
      </c>
      <c r="E19163" s="9" t="s">
        <v>18</v>
      </c>
      <c r="F19163" s="10" t="s">
        <v>86388</v>
      </c>
      <c r="G19163" s="10" t="s">
        <v>86389</v>
      </c>
      <c r="H19163" s="9" t="s">
        <v>85647</v>
      </c>
      <c r="I19163" s="6">
        <v>44187</v>
      </c>
      <c r="K19163" s="9" t="s">
        <v>86390</v>
      </c>
    </row>
    <row r="19164" spans="1:11" ht="20.100000000000001" customHeight="1">
      <c r="A19164" s="9" t="s">
        <v>86391</v>
      </c>
      <c r="B19164" s="9" t="s">
        <v>685</v>
      </c>
      <c r="C19164" s="9" t="s">
        <v>85469</v>
      </c>
      <c r="D19164" s="9" t="s">
        <v>582</v>
      </c>
      <c r="E19164" s="9" t="s">
        <v>18</v>
      </c>
      <c r="F19164" s="10" t="s">
        <v>86392</v>
      </c>
      <c r="G19164" s="10" t="s">
        <v>86393</v>
      </c>
      <c r="H19164" s="9" t="s">
        <v>86394</v>
      </c>
      <c r="I19164" s="6">
        <v>44187</v>
      </c>
      <c r="K19164" s="9" t="s">
        <v>86395</v>
      </c>
    </row>
    <row r="19165" spans="1:11" ht="20.100000000000001" customHeight="1">
      <c r="A19165" s="9" t="s">
        <v>86396</v>
      </c>
      <c r="B19165" s="9" t="s">
        <v>685</v>
      </c>
      <c r="C19165" s="9" t="s">
        <v>85469</v>
      </c>
      <c r="D19165" s="9" t="s">
        <v>582</v>
      </c>
      <c r="E19165" s="9" t="s">
        <v>18</v>
      </c>
      <c r="F19165" s="10" t="s">
        <v>86397</v>
      </c>
      <c r="G19165" s="10" t="s">
        <v>86398</v>
      </c>
      <c r="H19165" s="9" t="s">
        <v>85492</v>
      </c>
      <c r="I19165" s="6">
        <v>44187</v>
      </c>
      <c r="K19165" s="9" t="s">
        <v>86399</v>
      </c>
    </row>
    <row r="19166" spans="1:11" ht="20.100000000000001" customHeight="1">
      <c r="A19166" s="9" t="s">
        <v>86400</v>
      </c>
      <c r="B19166" s="9" t="s">
        <v>685</v>
      </c>
      <c r="C19166" s="9" t="s">
        <v>85469</v>
      </c>
      <c r="D19166" s="9" t="s">
        <v>582</v>
      </c>
      <c r="E19166" s="9" t="s">
        <v>18</v>
      </c>
      <c r="F19166" s="10" t="s">
        <v>86401</v>
      </c>
      <c r="G19166" s="10" t="s">
        <v>86402</v>
      </c>
      <c r="H19166" s="9" t="s">
        <v>85572</v>
      </c>
      <c r="I19166" s="6">
        <v>44187</v>
      </c>
      <c r="K19166" s="9" t="s">
        <v>86403</v>
      </c>
    </row>
    <row r="19167" spans="1:11" ht="20.100000000000001" customHeight="1">
      <c r="A19167" s="9" t="s">
        <v>86404</v>
      </c>
      <c r="B19167" s="9" t="s">
        <v>685</v>
      </c>
      <c r="C19167" s="9" t="s">
        <v>85469</v>
      </c>
      <c r="D19167" s="9" t="s">
        <v>582</v>
      </c>
      <c r="E19167" s="9" t="s">
        <v>18</v>
      </c>
      <c r="F19167" s="10" t="s">
        <v>86405</v>
      </c>
      <c r="G19167" s="10" t="s">
        <v>86406</v>
      </c>
      <c r="H19167" s="9" t="s">
        <v>86407</v>
      </c>
      <c r="I19167" s="6">
        <v>44187</v>
      </c>
      <c r="K19167" s="9" t="s">
        <v>86408</v>
      </c>
    </row>
    <row r="19168" spans="1:11" ht="20.100000000000001" customHeight="1">
      <c r="A19168" s="9" t="s">
        <v>86409</v>
      </c>
      <c r="B19168" s="9" t="s">
        <v>685</v>
      </c>
      <c r="C19168" s="9" t="s">
        <v>85469</v>
      </c>
      <c r="D19168" s="9" t="s">
        <v>582</v>
      </c>
      <c r="E19168" s="9" t="s">
        <v>18</v>
      </c>
      <c r="F19168" s="10" t="s">
        <v>86410</v>
      </c>
      <c r="G19168" s="10" t="s">
        <v>86411</v>
      </c>
      <c r="H19168" s="9" t="s">
        <v>86035</v>
      </c>
      <c r="I19168" s="6">
        <v>44187</v>
      </c>
      <c r="K19168" s="9" t="s">
        <v>86412</v>
      </c>
    </row>
    <row r="19169" spans="1:11" ht="20.100000000000001" customHeight="1">
      <c r="A19169" s="9" t="s">
        <v>86413</v>
      </c>
      <c r="B19169" s="9" t="s">
        <v>685</v>
      </c>
      <c r="C19169" s="9" t="s">
        <v>85469</v>
      </c>
      <c r="D19169" s="9" t="s">
        <v>582</v>
      </c>
      <c r="E19169" s="9" t="s">
        <v>18</v>
      </c>
      <c r="F19169" s="10" t="s">
        <v>86414</v>
      </c>
      <c r="G19169" s="10" t="s">
        <v>86415</v>
      </c>
      <c r="H19169" s="9" t="s">
        <v>85870</v>
      </c>
      <c r="I19169" s="6">
        <v>44187</v>
      </c>
      <c r="K19169" s="9" t="s">
        <v>86416</v>
      </c>
    </row>
    <row r="19170" spans="1:11" ht="20.100000000000001" customHeight="1">
      <c r="A19170" s="9" t="s">
        <v>86417</v>
      </c>
      <c r="B19170" s="9" t="s">
        <v>685</v>
      </c>
      <c r="C19170" s="9" t="s">
        <v>85469</v>
      </c>
      <c r="D19170" s="9" t="s">
        <v>582</v>
      </c>
      <c r="E19170" s="9" t="s">
        <v>18</v>
      </c>
      <c r="F19170" s="10" t="s">
        <v>86418</v>
      </c>
      <c r="G19170" s="10" t="s">
        <v>86419</v>
      </c>
      <c r="H19170" s="9" t="s">
        <v>86420</v>
      </c>
      <c r="I19170" s="6">
        <v>44187</v>
      </c>
      <c r="K19170" s="9" t="s">
        <v>86421</v>
      </c>
    </row>
    <row r="19171" spans="1:11" ht="20.100000000000001" customHeight="1">
      <c r="A19171" s="9" t="s">
        <v>86422</v>
      </c>
      <c r="B19171" s="9" t="s">
        <v>685</v>
      </c>
      <c r="C19171" s="9" t="s">
        <v>85469</v>
      </c>
      <c r="D19171" s="9" t="s">
        <v>582</v>
      </c>
      <c r="E19171" s="9" t="s">
        <v>18</v>
      </c>
      <c r="F19171" s="10" t="s">
        <v>86423</v>
      </c>
      <c r="G19171" s="10" t="s">
        <v>86424</v>
      </c>
      <c r="H19171" s="9" t="s">
        <v>86425</v>
      </c>
      <c r="I19171" s="6">
        <v>44187</v>
      </c>
      <c r="K19171" s="9" t="s">
        <v>86426</v>
      </c>
    </row>
    <row r="19172" spans="1:11" ht="20.100000000000001" customHeight="1">
      <c r="A19172" s="9" t="s">
        <v>86427</v>
      </c>
      <c r="B19172" s="9" t="s">
        <v>685</v>
      </c>
      <c r="C19172" s="9" t="s">
        <v>85469</v>
      </c>
      <c r="D19172" s="9" t="s">
        <v>582</v>
      </c>
      <c r="E19172" s="9" t="s">
        <v>18</v>
      </c>
      <c r="F19172" s="10" t="s">
        <v>86428</v>
      </c>
      <c r="G19172" s="10" t="s">
        <v>86429</v>
      </c>
      <c r="H19172" s="9" t="s">
        <v>86006</v>
      </c>
      <c r="I19172" s="6">
        <v>44187</v>
      </c>
      <c r="K19172" s="9" t="s">
        <v>86430</v>
      </c>
    </row>
    <row r="19173" spans="1:11" ht="20.100000000000001" customHeight="1">
      <c r="A19173" s="9" t="s">
        <v>86431</v>
      </c>
      <c r="B19173" s="9" t="s">
        <v>685</v>
      </c>
      <c r="C19173" s="9" t="s">
        <v>85469</v>
      </c>
      <c r="D19173" s="9" t="s">
        <v>582</v>
      </c>
      <c r="E19173" s="9" t="s">
        <v>18</v>
      </c>
      <c r="F19173" s="10" t="s">
        <v>86432</v>
      </c>
      <c r="G19173" s="10" t="s">
        <v>86433</v>
      </c>
      <c r="H19173" s="9" t="s">
        <v>86434</v>
      </c>
      <c r="I19173" s="6">
        <v>44187</v>
      </c>
      <c r="K19173" s="9" t="s">
        <v>86435</v>
      </c>
    </row>
    <row r="19174" spans="1:11" ht="20.100000000000001" customHeight="1">
      <c r="A19174" s="9" t="s">
        <v>86436</v>
      </c>
      <c r="B19174" s="9" t="s">
        <v>685</v>
      </c>
      <c r="C19174" s="9" t="s">
        <v>85469</v>
      </c>
      <c r="D19174" s="9" t="s">
        <v>582</v>
      </c>
      <c r="E19174" s="9" t="s">
        <v>18</v>
      </c>
      <c r="F19174" s="10" t="s">
        <v>86437</v>
      </c>
      <c r="G19174" s="10" t="s">
        <v>86438</v>
      </c>
      <c r="H19174" s="9" t="s">
        <v>86439</v>
      </c>
      <c r="I19174" s="6">
        <v>44187</v>
      </c>
      <c r="K19174" s="9" t="s">
        <v>86440</v>
      </c>
    </row>
    <row r="19175" spans="1:11" ht="20.100000000000001" customHeight="1">
      <c r="A19175" s="9" t="s">
        <v>86441</v>
      </c>
      <c r="B19175" s="9" t="s">
        <v>685</v>
      </c>
      <c r="C19175" s="9" t="s">
        <v>85469</v>
      </c>
      <c r="D19175" s="9" t="s">
        <v>582</v>
      </c>
      <c r="E19175" s="9" t="s">
        <v>18</v>
      </c>
      <c r="F19175" s="10" t="s">
        <v>86442</v>
      </c>
      <c r="G19175" s="10" t="s">
        <v>86443</v>
      </c>
      <c r="H19175" s="9" t="s">
        <v>86444</v>
      </c>
      <c r="I19175" s="6">
        <v>44187</v>
      </c>
      <c r="K19175" s="9" t="s">
        <v>86445</v>
      </c>
    </row>
    <row r="19176" spans="1:11" ht="20.100000000000001" customHeight="1">
      <c r="A19176" s="9" t="s">
        <v>86446</v>
      </c>
      <c r="B19176" s="9" t="s">
        <v>685</v>
      </c>
      <c r="C19176" s="9" t="s">
        <v>85469</v>
      </c>
      <c r="D19176" s="9" t="s">
        <v>582</v>
      </c>
      <c r="E19176" s="9" t="s">
        <v>18</v>
      </c>
      <c r="F19176" s="10" t="s">
        <v>86447</v>
      </c>
      <c r="G19176" s="10" t="s">
        <v>86448</v>
      </c>
      <c r="H19176" s="9" t="s">
        <v>85807</v>
      </c>
      <c r="I19176" s="6">
        <v>44187</v>
      </c>
      <c r="K19176" s="9" t="s">
        <v>86449</v>
      </c>
    </row>
    <row r="19177" spans="1:11" ht="20.100000000000001" customHeight="1">
      <c r="A19177" s="9" t="s">
        <v>86450</v>
      </c>
      <c r="B19177" s="9" t="s">
        <v>685</v>
      </c>
      <c r="C19177" s="9" t="s">
        <v>85469</v>
      </c>
      <c r="D19177" s="9" t="s">
        <v>582</v>
      </c>
      <c r="E19177" s="9" t="s">
        <v>18</v>
      </c>
      <c r="F19177" s="10" t="s">
        <v>86451</v>
      </c>
      <c r="G19177" s="10" t="s">
        <v>86452</v>
      </c>
      <c r="H19177" s="9" t="s">
        <v>86453</v>
      </c>
      <c r="I19177" s="6">
        <v>44187</v>
      </c>
      <c r="K19177" s="9" t="s">
        <v>86454</v>
      </c>
    </row>
    <row r="19178" spans="1:11" ht="20.100000000000001" customHeight="1">
      <c r="A19178" s="9" t="s">
        <v>86455</v>
      </c>
      <c r="B19178" s="9" t="s">
        <v>685</v>
      </c>
      <c r="C19178" s="9" t="s">
        <v>85469</v>
      </c>
      <c r="D19178" s="9" t="s">
        <v>582</v>
      </c>
      <c r="E19178" s="9" t="s">
        <v>18</v>
      </c>
      <c r="F19178" s="10" t="s">
        <v>86456</v>
      </c>
      <c r="G19178" s="10" t="s">
        <v>86457</v>
      </c>
      <c r="H19178" s="9" t="s">
        <v>86458</v>
      </c>
      <c r="I19178" s="6">
        <v>44187</v>
      </c>
      <c r="K19178" s="9" t="s">
        <v>86459</v>
      </c>
    </row>
    <row r="19179" spans="1:11" ht="20.100000000000001" customHeight="1">
      <c r="A19179" s="9" t="s">
        <v>86460</v>
      </c>
      <c r="B19179" s="9" t="s">
        <v>685</v>
      </c>
      <c r="C19179" s="9" t="s">
        <v>85469</v>
      </c>
      <c r="D19179" s="9" t="s">
        <v>582</v>
      </c>
      <c r="E19179" s="9" t="s">
        <v>18</v>
      </c>
      <c r="F19179" s="10" t="s">
        <v>86461</v>
      </c>
      <c r="G19179" s="10" t="s">
        <v>86462</v>
      </c>
      <c r="H19179" s="9" t="s">
        <v>86463</v>
      </c>
      <c r="I19179" s="6">
        <v>44187</v>
      </c>
      <c r="K19179" s="9" t="s">
        <v>86464</v>
      </c>
    </row>
    <row r="19180" spans="1:11" ht="20.100000000000001" customHeight="1">
      <c r="A19180" s="9" t="s">
        <v>86465</v>
      </c>
      <c r="B19180" s="9" t="s">
        <v>685</v>
      </c>
      <c r="C19180" s="9" t="s">
        <v>85469</v>
      </c>
      <c r="D19180" s="9" t="s">
        <v>582</v>
      </c>
      <c r="E19180" s="9" t="s">
        <v>18</v>
      </c>
      <c r="F19180" s="10" t="s">
        <v>86466</v>
      </c>
      <c r="G19180" s="10" t="s">
        <v>86467</v>
      </c>
      <c r="H19180" s="9" t="s">
        <v>85754</v>
      </c>
      <c r="I19180" s="6">
        <v>44187</v>
      </c>
      <c r="K19180" s="9" t="s">
        <v>86468</v>
      </c>
    </row>
    <row r="19181" spans="1:11" ht="20.100000000000001" customHeight="1">
      <c r="A19181" s="9" t="s">
        <v>86469</v>
      </c>
      <c r="B19181" s="9" t="s">
        <v>685</v>
      </c>
      <c r="C19181" s="9" t="s">
        <v>85469</v>
      </c>
      <c r="D19181" s="9" t="s">
        <v>582</v>
      </c>
      <c r="E19181" s="9" t="s">
        <v>18</v>
      </c>
      <c r="F19181" s="10" t="s">
        <v>86470</v>
      </c>
      <c r="G19181" s="10" t="s">
        <v>86471</v>
      </c>
      <c r="H19181" s="9" t="s">
        <v>86472</v>
      </c>
      <c r="I19181" s="6">
        <v>44187</v>
      </c>
      <c r="K19181" s="9" t="s">
        <v>86473</v>
      </c>
    </row>
    <row r="19182" spans="1:11" ht="20.100000000000001" customHeight="1">
      <c r="A19182" s="9" t="s">
        <v>86474</v>
      </c>
      <c r="B19182" s="9" t="s">
        <v>685</v>
      </c>
      <c r="C19182" s="9" t="s">
        <v>85469</v>
      </c>
      <c r="D19182" s="9" t="s">
        <v>582</v>
      </c>
      <c r="E19182" s="9" t="s">
        <v>18</v>
      </c>
      <c r="F19182" s="10" t="s">
        <v>86475</v>
      </c>
      <c r="G19182" s="10" t="s">
        <v>86476</v>
      </c>
      <c r="H19182" s="9" t="s">
        <v>86477</v>
      </c>
      <c r="I19182" s="6">
        <v>44187</v>
      </c>
      <c r="K19182" s="9" t="s">
        <v>86478</v>
      </c>
    </row>
    <row r="19183" spans="1:11" ht="20.100000000000001" customHeight="1">
      <c r="A19183" s="9" t="s">
        <v>86479</v>
      </c>
      <c r="B19183" s="9" t="s">
        <v>685</v>
      </c>
      <c r="C19183" s="9" t="s">
        <v>85469</v>
      </c>
      <c r="D19183" s="9" t="s">
        <v>582</v>
      </c>
      <c r="E19183" s="9" t="s">
        <v>18</v>
      </c>
      <c r="F19183" s="10" t="s">
        <v>86480</v>
      </c>
      <c r="G19183" s="10" t="s">
        <v>86481</v>
      </c>
      <c r="H19183" s="9" t="s">
        <v>86482</v>
      </c>
      <c r="I19183" s="6">
        <v>44187</v>
      </c>
      <c r="K19183" s="9" t="s">
        <v>86483</v>
      </c>
    </row>
    <row r="19184" spans="1:11" ht="20.100000000000001" customHeight="1">
      <c r="A19184" s="9" t="s">
        <v>86484</v>
      </c>
      <c r="B19184" s="9" t="s">
        <v>685</v>
      </c>
      <c r="C19184" s="9" t="s">
        <v>85469</v>
      </c>
      <c r="D19184" s="9" t="s">
        <v>582</v>
      </c>
      <c r="E19184" s="9" t="s">
        <v>18</v>
      </c>
      <c r="F19184" s="10" t="s">
        <v>86485</v>
      </c>
      <c r="G19184" s="10" t="s">
        <v>86486</v>
      </c>
      <c r="H19184" s="9" t="s">
        <v>85807</v>
      </c>
      <c r="I19184" s="6">
        <v>44187</v>
      </c>
      <c r="K19184" s="9" t="s">
        <v>86487</v>
      </c>
    </row>
    <row r="19185" spans="1:11" ht="20.100000000000001" customHeight="1">
      <c r="A19185" s="9" t="s">
        <v>86488</v>
      </c>
      <c r="B19185" s="9" t="s">
        <v>685</v>
      </c>
      <c r="C19185" s="9" t="s">
        <v>85469</v>
      </c>
      <c r="D19185" s="9" t="s">
        <v>582</v>
      </c>
      <c r="E19185" s="9" t="s">
        <v>18</v>
      </c>
      <c r="F19185" s="10" t="s">
        <v>86489</v>
      </c>
      <c r="G19185" s="10" t="s">
        <v>86490</v>
      </c>
      <c r="H19185" s="9" t="s">
        <v>86491</v>
      </c>
      <c r="I19185" s="6">
        <v>44187</v>
      </c>
      <c r="K19185" s="9" t="s">
        <v>86492</v>
      </c>
    </row>
    <row r="19186" spans="1:11" ht="20.100000000000001" customHeight="1">
      <c r="A19186" s="9" t="s">
        <v>86493</v>
      </c>
      <c r="B19186" s="9" t="s">
        <v>685</v>
      </c>
      <c r="C19186" s="9" t="s">
        <v>85469</v>
      </c>
      <c r="D19186" s="9" t="s">
        <v>582</v>
      </c>
      <c r="E19186" s="9" t="s">
        <v>18</v>
      </c>
      <c r="F19186" s="10" t="s">
        <v>86494</v>
      </c>
      <c r="G19186" s="10" t="s">
        <v>86495</v>
      </c>
      <c r="H19186" s="9" t="s">
        <v>86496</v>
      </c>
      <c r="I19186" s="6">
        <v>44187</v>
      </c>
      <c r="K19186" s="9" t="s">
        <v>86497</v>
      </c>
    </row>
    <row r="19187" spans="1:11" ht="20.100000000000001" customHeight="1">
      <c r="A19187" s="9" t="s">
        <v>86498</v>
      </c>
      <c r="B19187" s="9" t="s">
        <v>685</v>
      </c>
      <c r="C19187" s="9" t="s">
        <v>85469</v>
      </c>
      <c r="D19187" s="9" t="s">
        <v>582</v>
      </c>
      <c r="E19187" s="9" t="s">
        <v>18</v>
      </c>
      <c r="F19187" s="10" t="s">
        <v>86499</v>
      </c>
      <c r="G19187" s="10" t="s">
        <v>86500</v>
      </c>
      <c r="H19187" s="9" t="s">
        <v>86496</v>
      </c>
      <c r="I19187" s="6">
        <v>44187</v>
      </c>
      <c r="K19187" s="9" t="s">
        <v>86501</v>
      </c>
    </row>
    <row r="19188" spans="1:11" ht="20.100000000000001" customHeight="1">
      <c r="A19188" s="9" t="s">
        <v>86502</v>
      </c>
      <c r="B19188" s="9" t="s">
        <v>685</v>
      </c>
      <c r="C19188" s="9" t="s">
        <v>85469</v>
      </c>
      <c r="D19188" s="9" t="s">
        <v>582</v>
      </c>
      <c r="E19188" s="9" t="s">
        <v>18</v>
      </c>
      <c r="F19188" s="10" t="s">
        <v>86503</v>
      </c>
      <c r="G19188" s="10" t="s">
        <v>86504</v>
      </c>
      <c r="H19188" s="9" t="s">
        <v>86505</v>
      </c>
      <c r="I19188" s="6">
        <v>44187</v>
      </c>
      <c r="K19188" s="9" t="s">
        <v>86506</v>
      </c>
    </row>
    <row r="19189" spans="1:11" ht="20.100000000000001" customHeight="1">
      <c r="A19189" s="9" t="s">
        <v>86507</v>
      </c>
      <c r="B19189" s="9" t="s">
        <v>685</v>
      </c>
      <c r="C19189" s="9" t="s">
        <v>85469</v>
      </c>
      <c r="D19189" s="9" t="s">
        <v>582</v>
      </c>
      <c r="E19189" s="9" t="s">
        <v>18</v>
      </c>
      <c r="F19189" s="10" t="s">
        <v>86508</v>
      </c>
      <c r="G19189" s="10" t="s">
        <v>86509</v>
      </c>
      <c r="H19189" s="9" t="s">
        <v>86510</v>
      </c>
      <c r="I19189" s="6">
        <v>44187</v>
      </c>
      <c r="K19189" s="9" t="s">
        <v>86511</v>
      </c>
    </row>
    <row r="19190" spans="1:11" ht="20.100000000000001" customHeight="1">
      <c r="A19190" s="9" t="s">
        <v>86512</v>
      </c>
      <c r="B19190" s="9" t="s">
        <v>685</v>
      </c>
      <c r="C19190" s="9" t="s">
        <v>85469</v>
      </c>
      <c r="D19190" s="9" t="s">
        <v>582</v>
      </c>
      <c r="E19190" s="9" t="s">
        <v>18</v>
      </c>
      <c r="F19190" s="10" t="s">
        <v>86513</v>
      </c>
      <c r="G19190" s="10" t="s">
        <v>86514</v>
      </c>
      <c r="H19190" s="9" t="s">
        <v>86515</v>
      </c>
      <c r="I19190" s="6">
        <v>44187</v>
      </c>
      <c r="K19190" s="9" t="s">
        <v>86516</v>
      </c>
    </row>
    <row r="19191" spans="1:11" ht="20.100000000000001" customHeight="1">
      <c r="A19191" s="9" t="s">
        <v>86517</v>
      </c>
      <c r="B19191" s="9" t="s">
        <v>685</v>
      </c>
      <c r="C19191" s="9" t="s">
        <v>85469</v>
      </c>
      <c r="D19191" s="9" t="s">
        <v>582</v>
      </c>
      <c r="E19191" s="9" t="s">
        <v>18</v>
      </c>
      <c r="F19191" s="10" t="s">
        <v>86518</v>
      </c>
      <c r="G19191" s="10" t="s">
        <v>86519</v>
      </c>
      <c r="H19191" s="9" t="s">
        <v>86520</v>
      </c>
      <c r="I19191" s="6">
        <v>44187</v>
      </c>
      <c r="K19191" s="9" t="s">
        <v>86521</v>
      </c>
    </row>
    <row r="19192" spans="1:11" ht="20.100000000000001" customHeight="1">
      <c r="A19192" s="9" t="s">
        <v>86522</v>
      </c>
      <c r="B19192" s="9" t="s">
        <v>685</v>
      </c>
      <c r="C19192" s="9" t="s">
        <v>85469</v>
      </c>
      <c r="D19192" s="9" t="s">
        <v>582</v>
      </c>
      <c r="E19192" s="9" t="s">
        <v>18</v>
      </c>
      <c r="F19192" s="10" t="s">
        <v>86523</v>
      </c>
      <c r="G19192" s="10" t="s">
        <v>86524</v>
      </c>
      <c r="H19192" s="9" t="s">
        <v>86525</v>
      </c>
      <c r="I19192" s="6">
        <v>44343</v>
      </c>
      <c r="K19192" s="9" t="s">
        <v>86526</v>
      </c>
    </row>
    <row r="19193" spans="1:11" ht="20.100000000000001" customHeight="1">
      <c r="A19193" s="9" t="s">
        <v>86527</v>
      </c>
      <c r="B19193" s="9" t="s">
        <v>685</v>
      </c>
      <c r="C19193" s="9" t="s">
        <v>85469</v>
      </c>
      <c r="D19193" s="9" t="s">
        <v>582</v>
      </c>
      <c r="E19193" s="9" t="s">
        <v>18</v>
      </c>
      <c r="F19193" s="10" t="s">
        <v>86528</v>
      </c>
      <c r="G19193" s="10" t="s">
        <v>86529</v>
      </c>
      <c r="H19193" s="9" t="s">
        <v>85627</v>
      </c>
      <c r="I19193" s="6">
        <v>44343</v>
      </c>
      <c r="K19193" s="9" t="s">
        <v>86530</v>
      </c>
    </row>
    <row r="19194" spans="1:11" ht="20.100000000000001" customHeight="1">
      <c r="A19194" s="9" t="s">
        <v>86531</v>
      </c>
      <c r="B19194" s="9" t="s">
        <v>685</v>
      </c>
      <c r="C19194" s="9" t="s">
        <v>85469</v>
      </c>
      <c r="D19194" s="9" t="s">
        <v>582</v>
      </c>
      <c r="E19194" s="9" t="s">
        <v>18</v>
      </c>
      <c r="F19194" s="10" t="s">
        <v>86532</v>
      </c>
      <c r="G19194" s="10" t="s">
        <v>86533</v>
      </c>
      <c r="H19194" s="9" t="s">
        <v>86534</v>
      </c>
      <c r="I19194" s="6">
        <v>44343</v>
      </c>
      <c r="K19194" s="9" t="s">
        <v>86535</v>
      </c>
    </row>
    <row r="19195" spans="1:11" ht="20.100000000000001" customHeight="1">
      <c r="A19195" s="9" t="s">
        <v>86536</v>
      </c>
      <c r="B19195" s="9" t="s">
        <v>685</v>
      </c>
      <c r="C19195" s="9" t="s">
        <v>85469</v>
      </c>
      <c r="D19195" s="9" t="s">
        <v>582</v>
      </c>
      <c r="E19195" s="9" t="s">
        <v>18</v>
      </c>
      <c r="F19195" s="10" t="s">
        <v>86537</v>
      </c>
      <c r="G19195" s="10" t="s">
        <v>86538</v>
      </c>
      <c r="H19195" s="9" t="s">
        <v>86539</v>
      </c>
      <c r="I19195" s="6">
        <v>44343</v>
      </c>
      <c r="K19195" s="9" t="s">
        <v>86540</v>
      </c>
    </row>
    <row r="19196" spans="1:11" ht="20.100000000000001" customHeight="1">
      <c r="A19196" s="9" t="s">
        <v>86541</v>
      </c>
      <c r="B19196" s="9" t="s">
        <v>685</v>
      </c>
      <c r="C19196" s="9" t="s">
        <v>85469</v>
      </c>
      <c r="D19196" s="9" t="s">
        <v>582</v>
      </c>
      <c r="E19196" s="9" t="s">
        <v>18</v>
      </c>
      <c r="F19196" s="10" t="s">
        <v>86542</v>
      </c>
      <c r="G19196" s="10" t="s">
        <v>86543</v>
      </c>
      <c r="H19196" s="9" t="s">
        <v>86174</v>
      </c>
      <c r="I19196" s="6">
        <v>44343</v>
      </c>
      <c r="K19196" s="9" t="s">
        <v>86544</v>
      </c>
    </row>
    <row r="19197" spans="1:11" ht="20.100000000000001" customHeight="1">
      <c r="A19197" s="9" t="s">
        <v>86545</v>
      </c>
      <c r="B19197" s="9" t="s">
        <v>685</v>
      </c>
      <c r="C19197" s="9" t="s">
        <v>85469</v>
      </c>
      <c r="D19197" s="9" t="s">
        <v>582</v>
      </c>
      <c r="E19197" s="9" t="s">
        <v>18</v>
      </c>
      <c r="F19197" s="10" t="s">
        <v>86546</v>
      </c>
      <c r="G19197" s="10" t="s">
        <v>86547</v>
      </c>
      <c r="H19197" s="9" t="s">
        <v>86548</v>
      </c>
      <c r="I19197" s="6">
        <v>44343</v>
      </c>
      <c r="K19197" s="9" t="s">
        <v>86549</v>
      </c>
    </row>
    <row r="19198" spans="1:11" ht="20.100000000000001" customHeight="1">
      <c r="A19198" s="9" t="s">
        <v>86550</v>
      </c>
      <c r="B19198" s="9" t="s">
        <v>685</v>
      </c>
      <c r="C19198" s="9" t="s">
        <v>85469</v>
      </c>
      <c r="D19198" s="9" t="s">
        <v>582</v>
      </c>
      <c r="E19198" s="9" t="s">
        <v>18</v>
      </c>
      <c r="F19198" s="10" t="s">
        <v>86551</v>
      </c>
      <c r="G19198" s="10" t="s">
        <v>86552</v>
      </c>
      <c r="H19198" s="9" t="s">
        <v>86553</v>
      </c>
      <c r="I19198" s="6">
        <v>44343</v>
      </c>
      <c r="K19198" s="9" t="s">
        <v>86554</v>
      </c>
    </row>
    <row r="19199" spans="1:11" ht="20.100000000000001" customHeight="1">
      <c r="A19199" s="9" t="s">
        <v>86555</v>
      </c>
      <c r="B19199" s="9" t="s">
        <v>685</v>
      </c>
      <c r="C19199" s="9" t="s">
        <v>85469</v>
      </c>
      <c r="D19199" s="9" t="s">
        <v>582</v>
      </c>
      <c r="E19199" s="9" t="s">
        <v>18</v>
      </c>
      <c r="F19199" s="10" t="s">
        <v>1174</v>
      </c>
      <c r="G19199" s="10" t="s">
        <v>86556</v>
      </c>
      <c r="H19199" s="9" t="s">
        <v>86557</v>
      </c>
      <c r="I19199" s="6">
        <v>44682</v>
      </c>
    </row>
    <row r="19200" spans="1:11" ht="20.100000000000001" customHeight="1">
      <c r="A19200" s="9" t="s">
        <v>86558</v>
      </c>
      <c r="B19200" s="9" t="s">
        <v>685</v>
      </c>
      <c r="C19200" s="9" t="s">
        <v>85469</v>
      </c>
      <c r="D19200" s="9" t="s">
        <v>582</v>
      </c>
      <c r="E19200" s="9" t="s">
        <v>18</v>
      </c>
      <c r="F19200" s="10" t="s">
        <v>86559</v>
      </c>
      <c r="G19200" s="10" t="s">
        <v>86560</v>
      </c>
      <c r="H19200" s="9" t="s">
        <v>86439</v>
      </c>
      <c r="I19200" s="6">
        <v>44682</v>
      </c>
    </row>
    <row r="19201" spans="1:11" ht="20.100000000000001" customHeight="1">
      <c r="A19201" s="9" t="s">
        <v>86561</v>
      </c>
      <c r="B19201" s="9" t="s">
        <v>685</v>
      </c>
      <c r="C19201" s="9" t="s">
        <v>85469</v>
      </c>
      <c r="D19201" s="9" t="s">
        <v>582</v>
      </c>
      <c r="E19201" s="9" t="s">
        <v>18</v>
      </c>
      <c r="F19201" s="10" t="s">
        <v>86562</v>
      </c>
      <c r="G19201" s="10" t="s">
        <v>86563</v>
      </c>
      <c r="H19201" s="9" t="s">
        <v>86564</v>
      </c>
      <c r="I19201" s="6">
        <v>44682</v>
      </c>
    </row>
    <row r="19202" spans="1:11" ht="20.100000000000001" customHeight="1">
      <c r="A19202" s="9" t="s">
        <v>86565</v>
      </c>
      <c r="B19202" s="9" t="s">
        <v>685</v>
      </c>
      <c r="C19202" s="9" t="s">
        <v>85469</v>
      </c>
      <c r="D19202" s="9" t="s">
        <v>582</v>
      </c>
      <c r="E19202" s="9" t="s">
        <v>18</v>
      </c>
      <c r="F19202" s="10" t="s">
        <v>86566</v>
      </c>
      <c r="G19202" s="10" t="s">
        <v>86567</v>
      </c>
      <c r="H19202" s="9" t="s">
        <v>86568</v>
      </c>
      <c r="I19202" s="6">
        <v>44682</v>
      </c>
    </row>
    <row r="19203" spans="1:11" ht="20.100000000000001" customHeight="1">
      <c r="A19203" s="9" t="s">
        <v>86569</v>
      </c>
      <c r="B19203" s="9" t="s">
        <v>685</v>
      </c>
      <c r="C19203" s="9" t="s">
        <v>85469</v>
      </c>
      <c r="D19203" s="9" t="s">
        <v>582</v>
      </c>
      <c r="E19203" s="9" t="s">
        <v>18</v>
      </c>
      <c r="F19203" s="10" t="s">
        <v>86570</v>
      </c>
      <c r="G19203" s="10" t="s">
        <v>86571</v>
      </c>
      <c r="H19203" s="9" t="s">
        <v>85532</v>
      </c>
      <c r="I19203" s="6">
        <v>44682</v>
      </c>
    </row>
    <row r="19204" spans="1:11" ht="20.100000000000001" customHeight="1">
      <c r="A19204" s="9" t="s">
        <v>85945</v>
      </c>
      <c r="B19204" s="9" t="s">
        <v>685</v>
      </c>
      <c r="C19204" s="9" t="s">
        <v>85469</v>
      </c>
      <c r="D19204" s="9" t="s">
        <v>582</v>
      </c>
      <c r="E19204" s="9" t="s">
        <v>18</v>
      </c>
      <c r="F19204" s="10" t="s">
        <v>71511</v>
      </c>
      <c r="G19204" s="10" t="s">
        <v>85942</v>
      </c>
      <c r="H19204" s="9" t="s">
        <v>85943</v>
      </c>
      <c r="I19204" s="6">
        <v>44682</v>
      </c>
    </row>
    <row r="19205" spans="1:11" ht="20.100000000000001" customHeight="1">
      <c r="A19205" s="9" t="s">
        <v>86572</v>
      </c>
      <c r="B19205" s="9" t="s">
        <v>685</v>
      </c>
      <c r="C19205" s="9" t="s">
        <v>85469</v>
      </c>
      <c r="D19205" s="9" t="s">
        <v>582</v>
      </c>
      <c r="E19205" s="9" t="s">
        <v>18</v>
      </c>
      <c r="F19205" s="10" t="s">
        <v>86573</v>
      </c>
      <c r="G19205" s="10" t="s">
        <v>86574</v>
      </c>
      <c r="H19205" s="9" t="s">
        <v>86575</v>
      </c>
      <c r="I19205" s="6">
        <v>44682</v>
      </c>
    </row>
    <row r="19206" spans="1:11" ht="20.100000000000001" customHeight="1">
      <c r="A19206" s="9" t="s">
        <v>86576</v>
      </c>
      <c r="B19206" s="9" t="s">
        <v>1234</v>
      </c>
      <c r="C19206" s="9" t="s">
        <v>85469</v>
      </c>
      <c r="D19206" s="9" t="s">
        <v>17</v>
      </c>
      <c r="E19206" s="9" t="s">
        <v>18</v>
      </c>
      <c r="F19206" s="10" t="s">
        <v>86577</v>
      </c>
      <c r="G19206" s="10" t="s">
        <v>86578</v>
      </c>
      <c r="H19206" s="9" t="s">
        <v>86579</v>
      </c>
      <c r="I19206" s="6">
        <v>44187</v>
      </c>
      <c r="K19206" s="9" t="s">
        <v>86580</v>
      </c>
    </row>
    <row r="19207" spans="1:11" ht="20.100000000000001" customHeight="1">
      <c r="A19207" s="9" t="s">
        <v>86581</v>
      </c>
      <c r="B19207" s="9" t="s">
        <v>1234</v>
      </c>
      <c r="C19207" s="9" t="s">
        <v>85469</v>
      </c>
      <c r="D19207" s="9" t="s">
        <v>24</v>
      </c>
      <c r="E19207" s="9" t="s">
        <v>18</v>
      </c>
      <c r="F19207" s="10" t="s">
        <v>86582</v>
      </c>
      <c r="G19207" s="10" t="s">
        <v>86583</v>
      </c>
      <c r="H19207" s="9" t="s">
        <v>86584</v>
      </c>
      <c r="I19207" s="6">
        <v>44187</v>
      </c>
      <c r="K19207" s="9" t="s">
        <v>86585</v>
      </c>
    </row>
    <row r="19208" spans="1:11" ht="20.100000000000001" customHeight="1">
      <c r="A19208" s="9" t="s">
        <v>86586</v>
      </c>
      <c r="B19208" s="9" t="s">
        <v>1234</v>
      </c>
      <c r="C19208" s="9" t="s">
        <v>85469</v>
      </c>
      <c r="D19208" s="9" t="s">
        <v>24</v>
      </c>
      <c r="E19208" s="9" t="s">
        <v>18</v>
      </c>
      <c r="F19208" s="10" t="s">
        <v>86587</v>
      </c>
      <c r="G19208" s="10" t="s">
        <v>86588</v>
      </c>
      <c r="H19208" s="9" t="s">
        <v>86589</v>
      </c>
      <c r="I19208" s="6">
        <v>44187</v>
      </c>
      <c r="K19208" s="9" t="s">
        <v>86590</v>
      </c>
    </row>
    <row r="19209" spans="1:11" ht="20.100000000000001" customHeight="1">
      <c r="A19209" s="9" t="s">
        <v>86591</v>
      </c>
      <c r="B19209" s="9" t="s">
        <v>1234</v>
      </c>
      <c r="C19209" s="9" t="s">
        <v>85469</v>
      </c>
      <c r="D19209" s="9" t="s">
        <v>24</v>
      </c>
      <c r="E19209" s="9" t="s">
        <v>18</v>
      </c>
      <c r="F19209" s="10" t="s">
        <v>86592</v>
      </c>
      <c r="G19209" s="10" t="s">
        <v>86593</v>
      </c>
      <c r="H19209" s="9" t="s">
        <v>86594</v>
      </c>
      <c r="I19209" s="6">
        <v>44187</v>
      </c>
      <c r="K19209" s="9" t="s">
        <v>86595</v>
      </c>
    </row>
    <row r="19210" spans="1:11" ht="20.100000000000001" customHeight="1">
      <c r="A19210" s="9" t="s">
        <v>86596</v>
      </c>
      <c r="B19210" s="9" t="s">
        <v>1234</v>
      </c>
      <c r="C19210" s="9" t="s">
        <v>85469</v>
      </c>
      <c r="D19210" s="9" t="s">
        <v>24</v>
      </c>
      <c r="E19210" s="9" t="s">
        <v>18</v>
      </c>
      <c r="F19210" s="10" t="s">
        <v>86597</v>
      </c>
      <c r="G19210" s="10" t="s">
        <v>86598</v>
      </c>
      <c r="H19210" s="9" t="s">
        <v>86599</v>
      </c>
      <c r="I19210" s="6">
        <v>44187</v>
      </c>
      <c r="K19210" s="9" t="s">
        <v>86600</v>
      </c>
    </row>
    <row r="19211" spans="1:11" ht="20.100000000000001" customHeight="1">
      <c r="A19211" s="9" t="s">
        <v>86601</v>
      </c>
      <c r="B19211" s="9" t="s">
        <v>1234</v>
      </c>
      <c r="C19211" s="9" t="s">
        <v>85469</v>
      </c>
      <c r="D19211" s="9" t="s">
        <v>24</v>
      </c>
      <c r="E19211" s="9" t="s">
        <v>18</v>
      </c>
      <c r="F19211" s="10" t="s">
        <v>86602</v>
      </c>
      <c r="G19211" s="10" t="s">
        <v>86603</v>
      </c>
      <c r="H19211" s="9" t="s">
        <v>86604</v>
      </c>
      <c r="I19211" s="6">
        <v>44187</v>
      </c>
      <c r="K19211" s="9" t="s">
        <v>86605</v>
      </c>
    </row>
    <row r="19212" spans="1:11" ht="20.100000000000001" customHeight="1">
      <c r="A19212" s="9" t="s">
        <v>86606</v>
      </c>
      <c r="B19212" s="9" t="s">
        <v>1234</v>
      </c>
      <c r="C19212" s="9" t="s">
        <v>85469</v>
      </c>
      <c r="D19212" s="9" t="s">
        <v>24</v>
      </c>
      <c r="E19212" s="9" t="s">
        <v>18</v>
      </c>
      <c r="F19212" s="10" t="s">
        <v>86607</v>
      </c>
      <c r="G19212" s="10" t="s">
        <v>86608</v>
      </c>
      <c r="H19212" s="9" t="s">
        <v>85482</v>
      </c>
      <c r="I19212" s="6">
        <v>44187</v>
      </c>
      <c r="K19212" s="9" t="s">
        <v>86609</v>
      </c>
    </row>
    <row r="19213" spans="1:11" ht="20.100000000000001" customHeight="1">
      <c r="A19213" s="9" t="s">
        <v>86610</v>
      </c>
      <c r="B19213" s="9" t="s">
        <v>1234</v>
      </c>
      <c r="C19213" s="9" t="s">
        <v>85469</v>
      </c>
      <c r="D19213" s="9" t="s">
        <v>24</v>
      </c>
      <c r="E19213" s="9" t="s">
        <v>18</v>
      </c>
      <c r="F19213" s="10" t="s">
        <v>86611</v>
      </c>
      <c r="G19213" s="10" t="s">
        <v>86612</v>
      </c>
      <c r="H19213" s="9" t="s">
        <v>86613</v>
      </c>
      <c r="I19213" s="6">
        <v>44187</v>
      </c>
      <c r="K19213" s="9" t="s">
        <v>86614</v>
      </c>
    </row>
    <row r="19214" spans="1:11" ht="20.100000000000001" customHeight="1">
      <c r="A19214" s="9" t="s">
        <v>86615</v>
      </c>
      <c r="B19214" s="9" t="s">
        <v>1234</v>
      </c>
      <c r="C19214" s="9" t="s">
        <v>85469</v>
      </c>
      <c r="D19214" s="9" t="s">
        <v>24</v>
      </c>
      <c r="E19214" s="9" t="s">
        <v>18</v>
      </c>
      <c r="F19214" s="10" t="s">
        <v>86616</v>
      </c>
      <c r="G19214" s="10" t="s">
        <v>86617</v>
      </c>
      <c r="H19214" s="9" t="s">
        <v>85487</v>
      </c>
      <c r="I19214" s="6">
        <v>44187</v>
      </c>
      <c r="K19214" s="9" t="s">
        <v>86618</v>
      </c>
    </row>
    <row r="19215" spans="1:11" ht="20.100000000000001" customHeight="1">
      <c r="A19215" s="9" t="s">
        <v>86619</v>
      </c>
      <c r="B19215" s="9" t="s">
        <v>1234</v>
      </c>
      <c r="C19215" s="9" t="s">
        <v>85469</v>
      </c>
      <c r="D19215" s="9" t="s">
        <v>24</v>
      </c>
      <c r="E19215" s="9" t="s">
        <v>18</v>
      </c>
      <c r="F19215" s="10" t="s">
        <v>86620</v>
      </c>
      <c r="G19215" s="10" t="s">
        <v>86621</v>
      </c>
      <c r="H19215" s="9" t="s">
        <v>86622</v>
      </c>
      <c r="I19215" s="6">
        <v>44187</v>
      </c>
      <c r="K19215" s="9" t="s">
        <v>86623</v>
      </c>
    </row>
    <row r="19216" spans="1:11" ht="20.100000000000001" customHeight="1">
      <c r="A19216" s="9" t="s">
        <v>86624</v>
      </c>
      <c r="B19216" s="9" t="s">
        <v>1234</v>
      </c>
      <c r="C19216" s="9" t="s">
        <v>85469</v>
      </c>
      <c r="D19216" s="9" t="s">
        <v>24</v>
      </c>
      <c r="E19216" s="9" t="s">
        <v>18</v>
      </c>
      <c r="F19216" s="10" t="s">
        <v>86625</v>
      </c>
      <c r="G19216" s="10" t="s">
        <v>86626</v>
      </c>
      <c r="H19216" s="9" t="s">
        <v>85617</v>
      </c>
      <c r="I19216" s="6">
        <v>44187</v>
      </c>
      <c r="K19216" s="9" t="s">
        <v>86627</v>
      </c>
    </row>
    <row r="19217" spans="1:11" ht="20.100000000000001" customHeight="1">
      <c r="A19217" s="9" t="s">
        <v>86628</v>
      </c>
      <c r="B19217" s="9" t="s">
        <v>1234</v>
      </c>
      <c r="C19217" s="9" t="s">
        <v>85469</v>
      </c>
      <c r="D19217" s="9" t="s">
        <v>24</v>
      </c>
      <c r="E19217" s="9" t="s">
        <v>18</v>
      </c>
      <c r="F19217" s="10" t="s">
        <v>86629</v>
      </c>
      <c r="G19217" s="10" t="s">
        <v>86630</v>
      </c>
      <c r="H19217" s="9" t="s">
        <v>86631</v>
      </c>
      <c r="I19217" s="6">
        <v>44187</v>
      </c>
      <c r="K19217" s="9" t="s">
        <v>86632</v>
      </c>
    </row>
    <row r="19218" spans="1:11" ht="20.100000000000001" customHeight="1">
      <c r="A19218" s="9" t="s">
        <v>86633</v>
      </c>
      <c r="B19218" s="9" t="s">
        <v>1234</v>
      </c>
      <c r="C19218" s="9" t="s">
        <v>85469</v>
      </c>
      <c r="D19218" s="9" t="s">
        <v>24</v>
      </c>
      <c r="E19218" s="9" t="s">
        <v>18</v>
      </c>
      <c r="F19218" s="10" t="s">
        <v>86634</v>
      </c>
      <c r="G19218" s="10" t="s">
        <v>86635</v>
      </c>
      <c r="H19218" s="9" t="s">
        <v>86636</v>
      </c>
      <c r="I19218" s="6">
        <v>44187</v>
      </c>
      <c r="K19218" s="9" t="s">
        <v>86637</v>
      </c>
    </row>
    <row r="19219" spans="1:11" ht="20.100000000000001" customHeight="1">
      <c r="A19219" s="9" t="s">
        <v>86638</v>
      </c>
      <c r="B19219" s="9" t="s">
        <v>1234</v>
      </c>
      <c r="C19219" s="9" t="s">
        <v>85469</v>
      </c>
      <c r="D19219" s="9" t="s">
        <v>24</v>
      </c>
      <c r="E19219" s="9" t="s">
        <v>18</v>
      </c>
      <c r="F19219" s="10" t="s">
        <v>86639</v>
      </c>
      <c r="G19219" s="10" t="s">
        <v>86640</v>
      </c>
      <c r="H19219" s="9" t="s">
        <v>85959</v>
      </c>
      <c r="I19219" s="6">
        <v>44187</v>
      </c>
      <c r="K19219" s="9" t="s">
        <v>86641</v>
      </c>
    </row>
    <row r="19220" spans="1:11" ht="20.100000000000001" customHeight="1">
      <c r="A19220" s="9" t="s">
        <v>86642</v>
      </c>
      <c r="B19220" s="9" t="s">
        <v>1234</v>
      </c>
      <c r="C19220" s="9" t="s">
        <v>85469</v>
      </c>
      <c r="D19220" s="9" t="s">
        <v>24</v>
      </c>
      <c r="E19220" s="9" t="s">
        <v>18</v>
      </c>
      <c r="F19220" s="10" t="s">
        <v>86643</v>
      </c>
      <c r="G19220" s="10" t="s">
        <v>86644</v>
      </c>
      <c r="H19220" s="9" t="s">
        <v>86287</v>
      </c>
      <c r="I19220" s="6">
        <v>44187</v>
      </c>
      <c r="K19220" s="9" t="s">
        <v>86645</v>
      </c>
    </row>
    <row r="19221" spans="1:11" ht="20.100000000000001" customHeight="1">
      <c r="A19221" s="9" t="s">
        <v>86646</v>
      </c>
      <c r="B19221" s="9" t="s">
        <v>1234</v>
      </c>
      <c r="C19221" s="9" t="s">
        <v>85469</v>
      </c>
      <c r="D19221" s="9" t="s">
        <v>24</v>
      </c>
      <c r="E19221" s="9" t="s">
        <v>18</v>
      </c>
      <c r="F19221" s="10" t="s">
        <v>86647</v>
      </c>
      <c r="G19221" s="10" t="s">
        <v>86648</v>
      </c>
      <c r="H19221" s="9" t="s">
        <v>85607</v>
      </c>
      <c r="I19221" s="6">
        <v>44187</v>
      </c>
      <c r="K19221" s="9" t="s">
        <v>86649</v>
      </c>
    </row>
    <row r="19222" spans="1:11" ht="20.100000000000001" customHeight="1">
      <c r="A19222" s="9" t="s">
        <v>86650</v>
      </c>
      <c r="B19222" s="9" t="s">
        <v>1234</v>
      </c>
      <c r="C19222" s="9" t="s">
        <v>85469</v>
      </c>
      <c r="D19222" s="9" t="s">
        <v>24</v>
      </c>
      <c r="E19222" s="9" t="s">
        <v>18</v>
      </c>
      <c r="F19222" s="10" t="s">
        <v>86651</v>
      </c>
      <c r="G19222" s="10" t="s">
        <v>86652</v>
      </c>
      <c r="H19222" s="9" t="s">
        <v>86444</v>
      </c>
      <c r="I19222" s="6">
        <v>44187</v>
      </c>
      <c r="K19222" s="9" t="s">
        <v>86653</v>
      </c>
    </row>
    <row r="19223" spans="1:11" ht="20.100000000000001" customHeight="1">
      <c r="A19223" s="9" t="s">
        <v>86654</v>
      </c>
      <c r="B19223" s="9" t="s">
        <v>1234</v>
      </c>
      <c r="C19223" s="9" t="s">
        <v>85469</v>
      </c>
      <c r="D19223" s="9" t="s">
        <v>24</v>
      </c>
      <c r="E19223" s="9" t="s">
        <v>18</v>
      </c>
      <c r="F19223" s="10" t="s">
        <v>86655</v>
      </c>
      <c r="G19223" s="10" t="s">
        <v>86656</v>
      </c>
      <c r="H19223" s="9" t="s">
        <v>86657</v>
      </c>
      <c r="I19223" s="6">
        <v>44187</v>
      </c>
      <c r="K19223" s="9" t="s">
        <v>86658</v>
      </c>
    </row>
    <row r="19224" spans="1:11" ht="20.100000000000001" customHeight="1">
      <c r="A19224" s="9" t="s">
        <v>86659</v>
      </c>
      <c r="B19224" s="9" t="s">
        <v>1234</v>
      </c>
      <c r="C19224" s="9" t="s">
        <v>85469</v>
      </c>
      <c r="D19224" s="9" t="s">
        <v>24</v>
      </c>
      <c r="E19224" s="9" t="s">
        <v>18</v>
      </c>
      <c r="F19224" s="10" t="s">
        <v>86660</v>
      </c>
      <c r="G19224" s="10" t="s">
        <v>86661</v>
      </c>
      <c r="H19224" s="9" t="s">
        <v>85627</v>
      </c>
      <c r="I19224" s="6">
        <v>44187</v>
      </c>
      <c r="K19224" s="9" t="s">
        <v>86662</v>
      </c>
    </row>
    <row r="19225" spans="1:11" ht="20.100000000000001" customHeight="1">
      <c r="A19225" s="9" t="s">
        <v>86663</v>
      </c>
      <c r="B19225" s="9" t="s">
        <v>1234</v>
      </c>
      <c r="C19225" s="9" t="s">
        <v>85469</v>
      </c>
      <c r="D19225" s="9" t="s">
        <v>24</v>
      </c>
      <c r="E19225" s="9" t="s">
        <v>18</v>
      </c>
      <c r="F19225" s="10" t="s">
        <v>86664</v>
      </c>
      <c r="G19225" s="10" t="s">
        <v>86665</v>
      </c>
      <c r="H19225" s="9" t="s">
        <v>86666</v>
      </c>
      <c r="I19225" s="6">
        <v>44187</v>
      </c>
      <c r="K19225" s="9" t="s">
        <v>86667</v>
      </c>
    </row>
    <row r="19226" spans="1:11" ht="20.100000000000001" customHeight="1">
      <c r="A19226" s="9" t="s">
        <v>86668</v>
      </c>
      <c r="B19226" s="9" t="s">
        <v>1234</v>
      </c>
      <c r="C19226" s="9" t="s">
        <v>85469</v>
      </c>
      <c r="D19226" s="9" t="s">
        <v>24</v>
      </c>
      <c r="E19226" s="9" t="s">
        <v>18</v>
      </c>
      <c r="F19226" s="10" t="s">
        <v>86669</v>
      </c>
      <c r="G19226" s="10" t="s">
        <v>86670</v>
      </c>
      <c r="H19226" s="9" t="s">
        <v>86671</v>
      </c>
      <c r="I19226" s="6">
        <v>44187</v>
      </c>
      <c r="K19226" s="9" t="s">
        <v>86672</v>
      </c>
    </row>
    <row r="19227" spans="1:11" ht="20.100000000000001" customHeight="1">
      <c r="A19227" s="9" t="s">
        <v>86673</v>
      </c>
      <c r="B19227" s="9" t="s">
        <v>1234</v>
      </c>
      <c r="C19227" s="9" t="s">
        <v>85469</v>
      </c>
      <c r="D19227" s="9" t="s">
        <v>24</v>
      </c>
      <c r="E19227" s="9" t="s">
        <v>18</v>
      </c>
      <c r="F19227" s="10" t="s">
        <v>86674</v>
      </c>
      <c r="G19227" s="10" t="s">
        <v>86675</v>
      </c>
      <c r="H19227" s="9" t="s">
        <v>85978</v>
      </c>
      <c r="I19227" s="6">
        <v>44187</v>
      </c>
      <c r="K19227" s="9" t="s">
        <v>86676</v>
      </c>
    </row>
    <row r="19228" spans="1:11" ht="20.100000000000001" customHeight="1">
      <c r="A19228" s="9" t="s">
        <v>86677</v>
      </c>
      <c r="B19228" s="9" t="s">
        <v>1234</v>
      </c>
      <c r="C19228" s="9" t="s">
        <v>85469</v>
      </c>
      <c r="D19228" s="9" t="s">
        <v>24</v>
      </c>
      <c r="E19228" s="9" t="s">
        <v>18</v>
      </c>
      <c r="F19228" s="10" t="s">
        <v>86678</v>
      </c>
      <c r="G19228" s="10" t="s">
        <v>86679</v>
      </c>
      <c r="H19228" s="9" t="s">
        <v>86001</v>
      </c>
      <c r="I19228" s="6">
        <v>44187</v>
      </c>
      <c r="K19228" s="9" t="s">
        <v>86680</v>
      </c>
    </row>
    <row r="19229" spans="1:11" ht="20.100000000000001" customHeight="1">
      <c r="A19229" s="9" t="s">
        <v>86681</v>
      </c>
      <c r="B19229" s="9" t="s">
        <v>1234</v>
      </c>
      <c r="C19229" s="9" t="s">
        <v>85469</v>
      </c>
      <c r="D19229" s="9" t="s">
        <v>24</v>
      </c>
      <c r="E19229" s="9" t="s">
        <v>18</v>
      </c>
      <c r="F19229" s="10" t="s">
        <v>86682</v>
      </c>
      <c r="G19229" s="10" t="s">
        <v>86683</v>
      </c>
      <c r="H19229" s="9" t="s">
        <v>86684</v>
      </c>
      <c r="I19229" s="6">
        <v>44187</v>
      </c>
      <c r="K19229" s="9" t="s">
        <v>86685</v>
      </c>
    </row>
    <row r="19230" spans="1:11" ht="20.100000000000001" customHeight="1">
      <c r="A19230" s="9" t="s">
        <v>86686</v>
      </c>
      <c r="B19230" s="9" t="s">
        <v>1234</v>
      </c>
      <c r="C19230" s="9" t="s">
        <v>85469</v>
      </c>
      <c r="D19230" s="9" t="s">
        <v>24</v>
      </c>
      <c r="E19230" s="9" t="s">
        <v>18</v>
      </c>
      <c r="F19230" s="10" t="s">
        <v>86687</v>
      </c>
      <c r="G19230" s="10" t="s">
        <v>86688</v>
      </c>
      <c r="H19230" s="9" t="s">
        <v>85807</v>
      </c>
      <c r="I19230" s="6">
        <v>44187</v>
      </c>
      <c r="K19230" s="9" t="s">
        <v>86689</v>
      </c>
    </row>
    <row r="19231" spans="1:11" ht="20.100000000000001" customHeight="1">
      <c r="A19231" s="9" t="s">
        <v>86690</v>
      </c>
      <c r="B19231" s="9" t="s">
        <v>1234</v>
      </c>
      <c r="C19231" s="9" t="s">
        <v>85469</v>
      </c>
      <c r="D19231" s="9" t="s">
        <v>24</v>
      </c>
      <c r="E19231" s="9" t="s">
        <v>18</v>
      </c>
      <c r="F19231" s="10" t="s">
        <v>86691</v>
      </c>
      <c r="G19231" s="10" t="s">
        <v>86692</v>
      </c>
      <c r="H19231" s="9" t="s">
        <v>85492</v>
      </c>
      <c r="I19231" s="6">
        <v>44187</v>
      </c>
      <c r="K19231" s="9" t="s">
        <v>86693</v>
      </c>
    </row>
    <row r="19232" spans="1:11" ht="20.100000000000001" customHeight="1">
      <c r="A19232" s="9" t="s">
        <v>86694</v>
      </c>
      <c r="B19232" s="9" t="s">
        <v>1234</v>
      </c>
      <c r="C19232" s="9" t="s">
        <v>85469</v>
      </c>
      <c r="D19232" s="9" t="s">
        <v>24</v>
      </c>
      <c r="E19232" s="9" t="s">
        <v>18</v>
      </c>
      <c r="F19232" s="10" t="s">
        <v>86695</v>
      </c>
      <c r="G19232" s="10" t="s">
        <v>86696</v>
      </c>
      <c r="H19232" s="9" t="s">
        <v>85642</v>
      </c>
      <c r="I19232" s="6">
        <v>44187</v>
      </c>
      <c r="K19232" s="9" t="s">
        <v>86697</v>
      </c>
    </row>
    <row r="19233" spans="1:11" ht="20.100000000000001" customHeight="1">
      <c r="A19233" s="9" t="s">
        <v>86698</v>
      </c>
      <c r="B19233" s="9" t="s">
        <v>1234</v>
      </c>
      <c r="C19233" s="9" t="s">
        <v>85469</v>
      </c>
      <c r="D19233" s="9" t="s">
        <v>24</v>
      </c>
      <c r="E19233" s="9" t="s">
        <v>18</v>
      </c>
      <c r="F19233" s="10" t="s">
        <v>86699</v>
      </c>
      <c r="G19233" s="10" t="s">
        <v>86700</v>
      </c>
      <c r="H19233" s="9" t="s">
        <v>86701</v>
      </c>
      <c r="I19233" s="6">
        <v>44187</v>
      </c>
      <c r="K19233" s="9" t="s">
        <v>86702</v>
      </c>
    </row>
    <row r="19234" spans="1:11" ht="20.100000000000001" customHeight="1">
      <c r="A19234" s="9" t="s">
        <v>86703</v>
      </c>
      <c r="B19234" s="9" t="s">
        <v>1234</v>
      </c>
      <c r="C19234" s="9" t="s">
        <v>85469</v>
      </c>
      <c r="D19234" s="9" t="s">
        <v>24</v>
      </c>
      <c r="E19234" s="9" t="s">
        <v>18</v>
      </c>
      <c r="F19234" s="10" t="s">
        <v>86704</v>
      </c>
      <c r="G19234" s="10" t="s">
        <v>86705</v>
      </c>
      <c r="H19234" s="9" t="s">
        <v>85647</v>
      </c>
      <c r="I19234" s="6">
        <v>44187</v>
      </c>
      <c r="K19234" s="9" t="s">
        <v>86706</v>
      </c>
    </row>
    <row r="19235" spans="1:11" ht="20.100000000000001" customHeight="1">
      <c r="A19235" s="9" t="s">
        <v>86707</v>
      </c>
      <c r="B19235" s="9" t="s">
        <v>1234</v>
      </c>
      <c r="C19235" s="9" t="s">
        <v>85469</v>
      </c>
      <c r="D19235" s="9" t="s">
        <v>24</v>
      </c>
      <c r="E19235" s="9" t="s">
        <v>18</v>
      </c>
      <c r="F19235" s="10" t="s">
        <v>86708</v>
      </c>
      <c r="G19235" s="10" t="s">
        <v>86709</v>
      </c>
      <c r="H19235" s="9" t="s">
        <v>86174</v>
      </c>
      <c r="I19235" s="6">
        <v>44187</v>
      </c>
      <c r="K19235" s="9" t="s">
        <v>86710</v>
      </c>
    </row>
    <row r="19236" spans="1:11" ht="20.100000000000001" customHeight="1">
      <c r="A19236" s="9" t="s">
        <v>86711</v>
      </c>
      <c r="B19236" s="9" t="s">
        <v>1234</v>
      </c>
      <c r="C19236" s="9" t="s">
        <v>85469</v>
      </c>
      <c r="D19236" s="9" t="s">
        <v>24</v>
      </c>
      <c r="E19236" s="9" t="s">
        <v>18</v>
      </c>
      <c r="F19236" s="10" t="s">
        <v>86712</v>
      </c>
      <c r="G19236" s="10" t="s">
        <v>86713</v>
      </c>
      <c r="H19236" s="9" t="s">
        <v>85820</v>
      </c>
      <c r="I19236" s="6">
        <v>44187</v>
      </c>
      <c r="K19236" s="9" t="s">
        <v>86714</v>
      </c>
    </row>
    <row r="19237" spans="1:11" ht="20.100000000000001" customHeight="1">
      <c r="A19237" s="9" t="s">
        <v>86715</v>
      </c>
      <c r="B19237" s="9" t="s">
        <v>1234</v>
      </c>
      <c r="C19237" s="9" t="s">
        <v>85469</v>
      </c>
      <c r="D19237" s="9" t="s">
        <v>24</v>
      </c>
      <c r="E19237" s="9" t="s">
        <v>18</v>
      </c>
      <c r="F19237" s="10" t="s">
        <v>86716</v>
      </c>
      <c r="G19237" s="10" t="s">
        <v>86717</v>
      </c>
      <c r="H19237" s="9" t="s">
        <v>86035</v>
      </c>
      <c r="I19237" s="6">
        <v>44187</v>
      </c>
      <c r="K19237" s="9" t="s">
        <v>86718</v>
      </c>
    </row>
    <row r="19238" spans="1:11" ht="20.100000000000001" customHeight="1">
      <c r="A19238" s="9" t="s">
        <v>86719</v>
      </c>
      <c r="B19238" s="9" t="s">
        <v>1234</v>
      </c>
      <c r="C19238" s="9" t="s">
        <v>85469</v>
      </c>
      <c r="D19238" s="9" t="s">
        <v>24</v>
      </c>
      <c r="E19238" s="9" t="s">
        <v>18</v>
      </c>
      <c r="F19238" s="10" t="s">
        <v>86720</v>
      </c>
      <c r="G19238" s="10" t="s">
        <v>86721</v>
      </c>
      <c r="H19238" s="9" t="s">
        <v>86722</v>
      </c>
      <c r="I19238" s="6">
        <v>44187</v>
      </c>
      <c r="K19238" s="9" t="s">
        <v>86723</v>
      </c>
    </row>
    <row r="19239" spans="1:11" ht="20.100000000000001" customHeight="1">
      <c r="A19239" s="9" t="s">
        <v>86724</v>
      </c>
      <c r="B19239" s="9" t="s">
        <v>1234</v>
      </c>
      <c r="C19239" s="9" t="s">
        <v>85469</v>
      </c>
      <c r="D19239" s="9" t="s">
        <v>24</v>
      </c>
      <c r="E19239" s="9" t="s">
        <v>18</v>
      </c>
      <c r="F19239" s="10" t="s">
        <v>86725</v>
      </c>
      <c r="G19239" s="10" t="s">
        <v>86726</v>
      </c>
      <c r="H19239" s="9" t="s">
        <v>86016</v>
      </c>
      <c r="I19239" s="6">
        <v>44187</v>
      </c>
      <c r="K19239" s="9" t="s">
        <v>86727</v>
      </c>
    </row>
    <row r="19240" spans="1:11" ht="20.100000000000001" customHeight="1">
      <c r="A19240" s="9" t="s">
        <v>86728</v>
      </c>
      <c r="B19240" s="9" t="s">
        <v>1234</v>
      </c>
      <c r="C19240" s="9" t="s">
        <v>85469</v>
      </c>
      <c r="D19240" s="9" t="s">
        <v>24</v>
      </c>
      <c r="E19240" s="9" t="s">
        <v>18</v>
      </c>
      <c r="F19240" s="10" t="s">
        <v>86729</v>
      </c>
      <c r="G19240" s="10" t="s">
        <v>86730</v>
      </c>
      <c r="H19240" s="9" t="s">
        <v>86731</v>
      </c>
      <c r="I19240" s="6">
        <v>44187</v>
      </c>
      <c r="K19240" s="9" t="s">
        <v>86732</v>
      </c>
    </row>
    <row r="19241" spans="1:11" ht="20.100000000000001" customHeight="1">
      <c r="A19241" s="9" t="s">
        <v>86733</v>
      </c>
      <c r="B19241" s="9" t="s">
        <v>1234</v>
      </c>
      <c r="C19241" s="9" t="s">
        <v>85469</v>
      </c>
      <c r="D19241" s="9" t="s">
        <v>24</v>
      </c>
      <c r="E19241" s="9" t="s">
        <v>18</v>
      </c>
      <c r="F19241" s="10" t="s">
        <v>86734</v>
      </c>
      <c r="G19241" s="10" t="s">
        <v>86735</v>
      </c>
      <c r="H19241" s="9" t="s">
        <v>85991</v>
      </c>
      <c r="I19241" s="6">
        <v>44187</v>
      </c>
      <c r="K19241" s="9" t="s">
        <v>86736</v>
      </c>
    </row>
    <row r="19242" spans="1:11" ht="20.100000000000001" customHeight="1">
      <c r="A19242" s="9" t="s">
        <v>86737</v>
      </c>
      <c r="B19242" s="9" t="s">
        <v>1234</v>
      </c>
      <c r="C19242" s="9" t="s">
        <v>85469</v>
      </c>
      <c r="D19242" s="9" t="s">
        <v>24</v>
      </c>
      <c r="E19242" s="9" t="s">
        <v>18</v>
      </c>
      <c r="F19242" s="10" t="s">
        <v>86738</v>
      </c>
      <c r="G19242" s="10" t="s">
        <v>86739</v>
      </c>
      <c r="H19242" s="9" t="s">
        <v>85657</v>
      </c>
      <c r="I19242" s="6">
        <v>44187</v>
      </c>
      <c r="K19242" s="9" t="s">
        <v>86740</v>
      </c>
    </row>
    <row r="19243" spans="1:11" ht="20.100000000000001" customHeight="1">
      <c r="A19243" s="9" t="s">
        <v>86741</v>
      </c>
      <c r="B19243" s="9" t="s">
        <v>1234</v>
      </c>
      <c r="C19243" s="9" t="s">
        <v>85469</v>
      </c>
      <c r="D19243" s="9" t="s">
        <v>24</v>
      </c>
      <c r="E19243" s="9" t="s">
        <v>18</v>
      </c>
      <c r="F19243" s="10" t="s">
        <v>86742</v>
      </c>
      <c r="G19243" s="10" t="s">
        <v>86743</v>
      </c>
      <c r="H19243" s="9" t="s">
        <v>86744</v>
      </c>
      <c r="I19243" s="6">
        <v>44187</v>
      </c>
      <c r="K19243" s="9" t="s">
        <v>86745</v>
      </c>
    </row>
    <row r="19244" spans="1:11" ht="20.100000000000001" customHeight="1">
      <c r="A19244" s="9" t="s">
        <v>86746</v>
      </c>
      <c r="B19244" s="9" t="s">
        <v>1234</v>
      </c>
      <c r="C19244" s="9" t="s">
        <v>85469</v>
      </c>
      <c r="D19244" s="9" t="s">
        <v>24</v>
      </c>
      <c r="E19244" s="9" t="s">
        <v>18</v>
      </c>
      <c r="F19244" s="10" t="s">
        <v>86747</v>
      </c>
      <c r="G19244" s="10" t="s">
        <v>86748</v>
      </c>
      <c r="H19244" s="9" t="s">
        <v>86231</v>
      </c>
      <c r="I19244" s="6">
        <v>44187</v>
      </c>
      <c r="K19244" s="9" t="s">
        <v>86749</v>
      </c>
    </row>
    <row r="19245" spans="1:11" ht="20.100000000000001" customHeight="1">
      <c r="A19245" s="9" t="s">
        <v>86750</v>
      </c>
      <c r="B19245" s="9" t="s">
        <v>1234</v>
      </c>
      <c r="C19245" s="9" t="s">
        <v>85469</v>
      </c>
      <c r="D19245" s="9" t="s">
        <v>24</v>
      </c>
      <c r="E19245" s="9" t="s">
        <v>18</v>
      </c>
      <c r="F19245" s="10" t="s">
        <v>86751</v>
      </c>
      <c r="G19245" s="10" t="s">
        <v>86752</v>
      </c>
      <c r="H19245" s="9" t="s">
        <v>86753</v>
      </c>
      <c r="I19245" s="6">
        <v>44187</v>
      </c>
      <c r="K19245" s="9" t="s">
        <v>86754</v>
      </c>
    </row>
    <row r="19246" spans="1:11" ht="20.100000000000001" customHeight="1">
      <c r="A19246" s="9" t="s">
        <v>86755</v>
      </c>
      <c r="B19246" s="9" t="s">
        <v>1234</v>
      </c>
      <c r="C19246" s="9" t="s">
        <v>85469</v>
      </c>
      <c r="D19246" s="9" t="s">
        <v>24</v>
      </c>
      <c r="E19246" s="9" t="s">
        <v>18</v>
      </c>
      <c r="F19246" s="10" t="s">
        <v>86756</v>
      </c>
      <c r="G19246" s="10" t="s">
        <v>86757</v>
      </c>
      <c r="H19246" s="9" t="s">
        <v>85671</v>
      </c>
      <c r="I19246" s="6">
        <v>44187</v>
      </c>
      <c r="K19246" s="9" t="s">
        <v>86758</v>
      </c>
    </row>
    <row r="19247" spans="1:11" ht="20.100000000000001" customHeight="1">
      <c r="A19247" s="9" t="s">
        <v>86759</v>
      </c>
      <c r="B19247" s="9" t="s">
        <v>1234</v>
      </c>
      <c r="C19247" s="9" t="s">
        <v>85469</v>
      </c>
      <c r="D19247" s="9" t="s">
        <v>24</v>
      </c>
      <c r="E19247" s="9" t="s">
        <v>18</v>
      </c>
      <c r="F19247" s="10" t="s">
        <v>86760</v>
      </c>
      <c r="G19247" s="10" t="s">
        <v>86761</v>
      </c>
      <c r="H19247" s="9" t="s">
        <v>86762</v>
      </c>
      <c r="I19247" s="6">
        <v>44187</v>
      </c>
      <c r="K19247" s="9" t="s">
        <v>86763</v>
      </c>
    </row>
    <row r="19248" spans="1:11" ht="20.100000000000001" customHeight="1">
      <c r="A19248" s="9" t="s">
        <v>86764</v>
      </c>
      <c r="B19248" s="9" t="s">
        <v>1234</v>
      </c>
      <c r="C19248" s="9" t="s">
        <v>85469</v>
      </c>
      <c r="D19248" s="9" t="s">
        <v>24</v>
      </c>
      <c r="E19248" s="9" t="s">
        <v>18</v>
      </c>
      <c r="F19248" s="10" t="s">
        <v>86765</v>
      </c>
      <c r="G19248" s="10" t="s">
        <v>86766</v>
      </c>
      <c r="H19248" s="9" t="s">
        <v>86179</v>
      </c>
      <c r="I19248" s="6">
        <v>44187</v>
      </c>
      <c r="K19248" s="9" t="s">
        <v>86767</v>
      </c>
    </row>
    <row r="19249" spans="1:11" ht="20.100000000000001" customHeight="1">
      <c r="A19249" s="9" t="s">
        <v>86768</v>
      </c>
      <c r="B19249" s="9" t="s">
        <v>1234</v>
      </c>
      <c r="C19249" s="9" t="s">
        <v>85469</v>
      </c>
      <c r="D19249" s="9" t="s">
        <v>24</v>
      </c>
      <c r="E19249" s="9" t="s">
        <v>18</v>
      </c>
      <c r="F19249" s="10" t="s">
        <v>86769</v>
      </c>
      <c r="G19249" s="10" t="s">
        <v>86770</v>
      </c>
      <c r="H19249" s="9" t="s">
        <v>86006</v>
      </c>
      <c r="I19249" s="6">
        <v>44187</v>
      </c>
      <c r="K19249" s="9" t="s">
        <v>86771</v>
      </c>
    </row>
    <row r="19250" spans="1:11" ht="20.100000000000001" customHeight="1">
      <c r="A19250" s="9" t="s">
        <v>86772</v>
      </c>
      <c r="B19250" s="9" t="s">
        <v>1234</v>
      </c>
      <c r="C19250" s="9" t="s">
        <v>85469</v>
      </c>
      <c r="D19250" s="9" t="s">
        <v>24</v>
      </c>
      <c r="E19250" s="9" t="s">
        <v>18</v>
      </c>
      <c r="F19250" s="10" t="s">
        <v>86773</v>
      </c>
      <c r="G19250" s="10" t="s">
        <v>86774</v>
      </c>
      <c r="H19250" s="9" t="s">
        <v>86265</v>
      </c>
      <c r="I19250" s="6">
        <v>44187</v>
      </c>
      <c r="K19250" s="9" t="s">
        <v>86775</v>
      </c>
    </row>
    <row r="19251" spans="1:11" ht="20.100000000000001" customHeight="1">
      <c r="A19251" s="9" t="s">
        <v>86776</v>
      </c>
      <c r="B19251" s="9" t="s">
        <v>1234</v>
      </c>
      <c r="C19251" s="9" t="s">
        <v>85469</v>
      </c>
      <c r="D19251" s="9" t="s">
        <v>24</v>
      </c>
      <c r="E19251" s="9" t="s">
        <v>18</v>
      </c>
      <c r="F19251" s="10" t="s">
        <v>86777</v>
      </c>
      <c r="G19251" s="10" t="s">
        <v>86778</v>
      </c>
      <c r="H19251" s="9" t="s">
        <v>86779</v>
      </c>
      <c r="I19251" s="6">
        <v>44187</v>
      </c>
      <c r="K19251" s="9" t="s">
        <v>86780</v>
      </c>
    </row>
    <row r="19252" spans="1:11" ht="20.100000000000001" customHeight="1">
      <c r="A19252" s="9" t="s">
        <v>86781</v>
      </c>
      <c r="B19252" s="9" t="s">
        <v>1234</v>
      </c>
      <c r="C19252" s="9" t="s">
        <v>85469</v>
      </c>
      <c r="D19252" s="9" t="s">
        <v>24</v>
      </c>
      <c r="E19252" s="9" t="s">
        <v>18</v>
      </c>
      <c r="F19252" s="10" t="s">
        <v>86782</v>
      </c>
      <c r="G19252" s="10" t="s">
        <v>86783</v>
      </c>
      <c r="H19252" s="9" t="s">
        <v>86784</v>
      </c>
      <c r="I19252" s="6">
        <v>44187</v>
      </c>
      <c r="K19252" s="9" t="s">
        <v>86785</v>
      </c>
    </row>
    <row r="19253" spans="1:11" ht="20.100000000000001" customHeight="1">
      <c r="A19253" s="9" t="s">
        <v>86786</v>
      </c>
      <c r="B19253" s="9" t="s">
        <v>1234</v>
      </c>
      <c r="C19253" s="9" t="s">
        <v>85469</v>
      </c>
      <c r="D19253" s="9" t="s">
        <v>24</v>
      </c>
      <c r="E19253" s="9" t="s">
        <v>18</v>
      </c>
      <c r="F19253" s="10" t="s">
        <v>86787</v>
      </c>
      <c r="G19253" s="10" t="s">
        <v>86788</v>
      </c>
      <c r="H19253" s="9" t="s">
        <v>85512</v>
      </c>
      <c r="I19253" s="6">
        <v>44187</v>
      </c>
      <c r="K19253" s="9" t="s">
        <v>86789</v>
      </c>
    </row>
    <row r="19254" spans="1:11" ht="20.100000000000001" customHeight="1">
      <c r="A19254" s="9" t="s">
        <v>86790</v>
      </c>
      <c r="B19254" s="9" t="s">
        <v>1234</v>
      </c>
      <c r="C19254" s="9" t="s">
        <v>85469</v>
      </c>
      <c r="D19254" s="9" t="s">
        <v>24</v>
      </c>
      <c r="E19254" s="9" t="s">
        <v>18</v>
      </c>
      <c r="F19254" s="10" t="s">
        <v>86791</v>
      </c>
      <c r="G19254" s="10" t="s">
        <v>86792</v>
      </c>
      <c r="H19254" s="9" t="s">
        <v>85507</v>
      </c>
      <c r="I19254" s="6">
        <v>44187</v>
      </c>
      <c r="K19254" s="9" t="s">
        <v>86793</v>
      </c>
    </row>
    <row r="19255" spans="1:11" ht="20.100000000000001" customHeight="1">
      <c r="A19255" s="9" t="s">
        <v>86794</v>
      </c>
      <c r="B19255" s="9" t="s">
        <v>1234</v>
      </c>
      <c r="C19255" s="9" t="s">
        <v>85469</v>
      </c>
      <c r="D19255" s="9" t="s">
        <v>24</v>
      </c>
      <c r="E19255" s="9" t="s">
        <v>18</v>
      </c>
      <c r="F19255" s="10" t="s">
        <v>86795</v>
      </c>
      <c r="G19255" s="10" t="s">
        <v>86796</v>
      </c>
      <c r="H19255" s="9" t="s">
        <v>86797</v>
      </c>
      <c r="I19255" s="6">
        <v>44187</v>
      </c>
      <c r="K19255" s="9" t="s">
        <v>86798</v>
      </c>
    </row>
    <row r="19256" spans="1:11" ht="20.100000000000001" customHeight="1">
      <c r="A19256" s="9" t="s">
        <v>86799</v>
      </c>
      <c r="B19256" s="9" t="s">
        <v>1234</v>
      </c>
      <c r="C19256" s="9" t="s">
        <v>85469</v>
      </c>
      <c r="D19256" s="9" t="s">
        <v>24</v>
      </c>
      <c r="E19256" s="9" t="s">
        <v>410</v>
      </c>
      <c r="F19256" s="10" t="s">
        <v>86800</v>
      </c>
      <c r="G19256" s="10" t="s">
        <v>86801</v>
      </c>
      <c r="H19256" s="9" t="s">
        <v>86802</v>
      </c>
      <c r="I19256" s="6">
        <v>44187</v>
      </c>
      <c r="K19256" s="9" t="s">
        <v>86803</v>
      </c>
    </row>
    <row r="19257" spans="1:11" ht="20.100000000000001" customHeight="1">
      <c r="A19257" s="9" t="s">
        <v>86804</v>
      </c>
      <c r="B19257" s="9" t="s">
        <v>1234</v>
      </c>
      <c r="C19257" s="9" t="s">
        <v>85469</v>
      </c>
      <c r="D19257" s="9" t="s">
        <v>24</v>
      </c>
      <c r="E19257" s="9" t="s">
        <v>18</v>
      </c>
      <c r="F19257" s="10" t="s">
        <v>86805</v>
      </c>
      <c r="G19257" s="10" t="s">
        <v>86806</v>
      </c>
      <c r="H19257" s="9" t="s">
        <v>86807</v>
      </c>
      <c r="I19257" s="6">
        <v>44187</v>
      </c>
      <c r="K19257" s="9" t="s">
        <v>86808</v>
      </c>
    </row>
    <row r="19258" spans="1:11" ht="20.100000000000001" customHeight="1">
      <c r="A19258" s="9" t="s">
        <v>86809</v>
      </c>
      <c r="B19258" s="9" t="s">
        <v>1234</v>
      </c>
      <c r="C19258" s="9" t="s">
        <v>85469</v>
      </c>
      <c r="D19258" s="9" t="s">
        <v>24</v>
      </c>
      <c r="E19258" s="9" t="s">
        <v>18</v>
      </c>
      <c r="F19258" s="10" t="s">
        <v>86810</v>
      </c>
      <c r="G19258" s="10" t="s">
        <v>86811</v>
      </c>
      <c r="H19258" s="9" t="s">
        <v>86812</v>
      </c>
      <c r="I19258" s="6">
        <v>44187</v>
      </c>
      <c r="K19258" s="9" t="s">
        <v>86813</v>
      </c>
    </row>
    <row r="19259" spans="1:11" ht="20.100000000000001" customHeight="1">
      <c r="A19259" s="9" t="s">
        <v>86814</v>
      </c>
      <c r="B19259" s="9" t="s">
        <v>1234</v>
      </c>
      <c r="C19259" s="9" t="s">
        <v>85469</v>
      </c>
      <c r="D19259" s="9" t="s">
        <v>24</v>
      </c>
      <c r="E19259" s="9" t="s">
        <v>18</v>
      </c>
      <c r="F19259" s="10" t="s">
        <v>86815</v>
      </c>
      <c r="G19259" s="10" t="s">
        <v>86816</v>
      </c>
      <c r="H19259" s="9" t="s">
        <v>86817</v>
      </c>
      <c r="I19259" s="6">
        <v>44187</v>
      </c>
      <c r="K19259" s="9" t="s">
        <v>86818</v>
      </c>
    </row>
    <row r="19260" spans="1:11" ht="20.100000000000001" customHeight="1">
      <c r="A19260" s="9" t="s">
        <v>86819</v>
      </c>
      <c r="B19260" s="9" t="s">
        <v>1234</v>
      </c>
      <c r="C19260" s="9" t="s">
        <v>85469</v>
      </c>
      <c r="D19260" s="9" t="s">
        <v>24</v>
      </c>
      <c r="E19260" s="9" t="s">
        <v>18</v>
      </c>
      <c r="F19260" s="10" t="s">
        <v>86820</v>
      </c>
      <c r="G19260" s="10" t="s">
        <v>86821</v>
      </c>
      <c r="H19260" s="9" t="s">
        <v>86822</v>
      </c>
      <c r="I19260" s="6">
        <v>44187</v>
      </c>
      <c r="K19260" s="9" t="s">
        <v>86823</v>
      </c>
    </row>
    <row r="19261" spans="1:11" ht="20.100000000000001" customHeight="1">
      <c r="A19261" s="9" t="s">
        <v>86824</v>
      </c>
      <c r="B19261" s="9" t="s">
        <v>1234</v>
      </c>
      <c r="C19261" s="9" t="s">
        <v>85469</v>
      </c>
      <c r="D19261" s="9" t="s">
        <v>24</v>
      </c>
      <c r="E19261" s="9" t="s">
        <v>18</v>
      </c>
      <c r="F19261" s="10" t="s">
        <v>86825</v>
      </c>
      <c r="G19261" s="10" t="s">
        <v>86826</v>
      </c>
      <c r="H19261" s="9" t="s">
        <v>86827</v>
      </c>
      <c r="I19261" s="6">
        <v>44187</v>
      </c>
      <c r="K19261" s="9" t="s">
        <v>86828</v>
      </c>
    </row>
    <row r="19262" spans="1:11" ht="20.100000000000001" customHeight="1">
      <c r="A19262" s="9" t="s">
        <v>86829</v>
      </c>
      <c r="B19262" s="9" t="s">
        <v>1234</v>
      </c>
      <c r="C19262" s="9" t="s">
        <v>85469</v>
      </c>
      <c r="D19262" s="9" t="s">
        <v>24</v>
      </c>
      <c r="E19262" s="9" t="s">
        <v>18</v>
      </c>
      <c r="F19262" s="10" t="s">
        <v>86830</v>
      </c>
      <c r="G19262" s="10" t="s">
        <v>86831</v>
      </c>
      <c r="H19262" s="9" t="s">
        <v>86832</v>
      </c>
      <c r="I19262" s="6">
        <v>44187</v>
      </c>
      <c r="K19262" s="9" t="s">
        <v>86833</v>
      </c>
    </row>
    <row r="19263" spans="1:11" ht="20.100000000000001" customHeight="1">
      <c r="A19263" s="9" t="s">
        <v>86834</v>
      </c>
      <c r="B19263" s="9" t="s">
        <v>1234</v>
      </c>
      <c r="C19263" s="9" t="s">
        <v>85469</v>
      </c>
      <c r="D19263" s="9" t="s">
        <v>24</v>
      </c>
      <c r="E19263" s="9" t="s">
        <v>18</v>
      </c>
      <c r="F19263" s="10" t="s">
        <v>86835</v>
      </c>
      <c r="G19263" s="10" t="s">
        <v>86836</v>
      </c>
      <c r="H19263" s="9" t="s">
        <v>86837</v>
      </c>
      <c r="I19263" s="6">
        <v>44187</v>
      </c>
      <c r="K19263" s="9" t="s">
        <v>86838</v>
      </c>
    </row>
    <row r="19264" spans="1:11" ht="20.100000000000001" customHeight="1">
      <c r="A19264" s="9" t="s">
        <v>86839</v>
      </c>
      <c r="B19264" s="9" t="s">
        <v>1234</v>
      </c>
      <c r="C19264" s="9" t="s">
        <v>85469</v>
      </c>
      <c r="D19264" s="9" t="s">
        <v>24</v>
      </c>
      <c r="E19264" s="9" t="s">
        <v>18</v>
      </c>
      <c r="F19264" s="10" t="s">
        <v>86840</v>
      </c>
      <c r="G19264" s="10" t="s">
        <v>86841</v>
      </c>
      <c r="H19264" s="9" t="s">
        <v>86842</v>
      </c>
      <c r="I19264" s="6">
        <v>44187</v>
      </c>
      <c r="K19264" s="9" t="s">
        <v>86843</v>
      </c>
    </row>
    <row r="19265" spans="1:11" ht="20.100000000000001" customHeight="1">
      <c r="A19265" s="9" t="s">
        <v>86844</v>
      </c>
      <c r="B19265" s="9" t="s">
        <v>1234</v>
      </c>
      <c r="C19265" s="9" t="s">
        <v>85469</v>
      </c>
      <c r="D19265" s="9" t="s">
        <v>24</v>
      </c>
      <c r="E19265" s="9" t="s">
        <v>18</v>
      </c>
      <c r="F19265" s="10" t="s">
        <v>86845</v>
      </c>
      <c r="G19265" s="10" t="s">
        <v>86846</v>
      </c>
      <c r="H19265" s="9" t="s">
        <v>86847</v>
      </c>
      <c r="I19265" s="6">
        <v>44187</v>
      </c>
      <c r="K19265" s="9" t="s">
        <v>86848</v>
      </c>
    </row>
    <row r="19266" spans="1:11" ht="20.100000000000001" customHeight="1">
      <c r="A19266" s="9" t="s">
        <v>86849</v>
      </c>
      <c r="B19266" s="9" t="s">
        <v>1234</v>
      </c>
      <c r="C19266" s="9" t="s">
        <v>85469</v>
      </c>
      <c r="D19266" s="9" t="s">
        <v>24</v>
      </c>
      <c r="E19266" s="9" t="s">
        <v>18</v>
      </c>
      <c r="F19266" s="10" t="s">
        <v>86850</v>
      </c>
      <c r="G19266" s="10" t="s">
        <v>86851</v>
      </c>
      <c r="H19266" s="9" t="s">
        <v>86852</v>
      </c>
      <c r="I19266" s="6">
        <v>44187</v>
      </c>
      <c r="K19266" s="9" t="s">
        <v>86853</v>
      </c>
    </row>
    <row r="19267" spans="1:11" ht="20.100000000000001" customHeight="1">
      <c r="A19267" s="9" t="s">
        <v>86854</v>
      </c>
      <c r="B19267" s="9" t="s">
        <v>1234</v>
      </c>
      <c r="C19267" s="9" t="s">
        <v>85469</v>
      </c>
      <c r="D19267" s="9" t="s">
        <v>24</v>
      </c>
      <c r="E19267" s="9" t="s">
        <v>18</v>
      </c>
      <c r="F19267" s="10" t="s">
        <v>86855</v>
      </c>
      <c r="G19267" s="10" t="s">
        <v>86856</v>
      </c>
      <c r="H19267" s="9" t="s">
        <v>86857</v>
      </c>
      <c r="I19267" s="6">
        <v>44187</v>
      </c>
      <c r="K19267" s="9" t="s">
        <v>86858</v>
      </c>
    </row>
    <row r="19268" spans="1:11" ht="20.100000000000001" customHeight="1">
      <c r="A19268" s="9" t="s">
        <v>86859</v>
      </c>
      <c r="B19268" s="9" t="s">
        <v>1234</v>
      </c>
      <c r="C19268" s="9" t="s">
        <v>85469</v>
      </c>
      <c r="D19268" s="9" t="s">
        <v>24</v>
      </c>
      <c r="E19268" s="9" t="s">
        <v>18</v>
      </c>
      <c r="F19268" s="10" t="s">
        <v>86860</v>
      </c>
      <c r="G19268" s="10" t="s">
        <v>86861</v>
      </c>
      <c r="H19268" s="9" t="s">
        <v>86862</v>
      </c>
      <c r="I19268" s="6">
        <v>44187</v>
      </c>
      <c r="K19268" s="9" t="s">
        <v>86863</v>
      </c>
    </row>
    <row r="19269" spans="1:11" ht="20.100000000000001" customHeight="1">
      <c r="A19269" s="9" t="s">
        <v>86864</v>
      </c>
      <c r="B19269" s="9" t="s">
        <v>1234</v>
      </c>
      <c r="C19269" s="9" t="s">
        <v>85469</v>
      </c>
      <c r="D19269" s="9" t="s">
        <v>24</v>
      </c>
      <c r="E19269" s="9" t="s">
        <v>18</v>
      </c>
      <c r="F19269" s="10" t="s">
        <v>86865</v>
      </c>
      <c r="G19269" s="10" t="s">
        <v>86866</v>
      </c>
      <c r="H19269" s="9" t="s">
        <v>86867</v>
      </c>
      <c r="I19269" s="6">
        <v>44187</v>
      </c>
      <c r="K19269" s="9" t="s">
        <v>86868</v>
      </c>
    </row>
    <row r="19270" spans="1:11" ht="20.100000000000001" customHeight="1">
      <c r="A19270" s="9" t="s">
        <v>86869</v>
      </c>
      <c r="B19270" s="9" t="s">
        <v>1234</v>
      </c>
      <c r="C19270" s="9" t="s">
        <v>85469</v>
      </c>
      <c r="D19270" s="9" t="s">
        <v>24</v>
      </c>
      <c r="E19270" s="9" t="s">
        <v>18</v>
      </c>
      <c r="F19270" s="10" t="s">
        <v>86870</v>
      </c>
      <c r="G19270" s="10" t="s">
        <v>86871</v>
      </c>
      <c r="H19270" s="9" t="s">
        <v>86089</v>
      </c>
      <c r="I19270" s="6">
        <v>44187</v>
      </c>
      <c r="K19270" s="9" t="s">
        <v>86872</v>
      </c>
    </row>
    <row r="19271" spans="1:11" ht="20.100000000000001" customHeight="1">
      <c r="A19271" s="9" t="s">
        <v>86873</v>
      </c>
      <c r="B19271" s="9" t="s">
        <v>1234</v>
      </c>
      <c r="C19271" s="9" t="s">
        <v>85469</v>
      </c>
      <c r="D19271" s="9" t="s">
        <v>24</v>
      </c>
      <c r="E19271" s="9" t="s">
        <v>18</v>
      </c>
      <c r="F19271" s="10" t="s">
        <v>86874</v>
      </c>
      <c r="G19271" s="10" t="s">
        <v>86875</v>
      </c>
      <c r="H19271" s="9" t="s">
        <v>86876</v>
      </c>
      <c r="I19271" s="6">
        <v>44187</v>
      </c>
      <c r="K19271" s="9" t="s">
        <v>86877</v>
      </c>
    </row>
    <row r="19272" spans="1:11" ht="20.100000000000001" customHeight="1">
      <c r="A19272" s="9" t="s">
        <v>86878</v>
      </c>
      <c r="B19272" s="9" t="s">
        <v>1234</v>
      </c>
      <c r="C19272" s="9" t="s">
        <v>85469</v>
      </c>
      <c r="D19272" s="9" t="s">
        <v>24</v>
      </c>
      <c r="E19272" s="9" t="s">
        <v>18</v>
      </c>
      <c r="F19272" s="10" t="s">
        <v>86879</v>
      </c>
      <c r="G19272" s="10" t="s">
        <v>86880</v>
      </c>
      <c r="H19272" s="9" t="s">
        <v>85718</v>
      </c>
      <c r="I19272" s="6">
        <v>44187</v>
      </c>
      <c r="K19272" s="9" t="s">
        <v>86881</v>
      </c>
    </row>
    <row r="19273" spans="1:11" ht="20.100000000000001" customHeight="1">
      <c r="A19273" s="9" t="s">
        <v>86882</v>
      </c>
      <c r="B19273" s="9" t="s">
        <v>1234</v>
      </c>
      <c r="C19273" s="9" t="s">
        <v>85469</v>
      </c>
      <c r="D19273" s="9" t="s">
        <v>24</v>
      </c>
      <c r="E19273" s="9" t="s">
        <v>18</v>
      </c>
      <c r="F19273" s="10" t="s">
        <v>86883</v>
      </c>
      <c r="G19273" s="10" t="s">
        <v>86884</v>
      </c>
      <c r="H19273" s="9" t="s">
        <v>86885</v>
      </c>
      <c r="I19273" s="6">
        <v>44187</v>
      </c>
      <c r="K19273" s="9" t="s">
        <v>86886</v>
      </c>
    </row>
    <row r="19274" spans="1:11" ht="20.100000000000001" customHeight="1">
      <c r="A19274" s="9" t="s">
        <v>86887</v>
      </c>
      <c r="B19274" s="9" t="s">
        <v>1234</v>
      </c>
      <c r="C19274" s="9" t="s">
        <v>85469</v>
      </c>
      <c r="D19274" s="9" t="s">
        <v>24</v>
      </c>
      <c r="E19274" s="9" t="s">
        <v>18</v>
      </c>
      <c r="F19274" s="10" t="s">
        <v>86888</v>
      </c>
      <c r="G19274" s="10" t="s">
        <v>86889</v>
      </c>
      <c r="H19274" s="9" t="s">
        <v>85815</v>
      </c>
      <c r="I19274" s="6">
        <v>44187</v>
      </c>
      <c r="K19274" s="9" t="s">
        <v>86890</v>
      </c>
    </row>
    <row r="19275" spans="1:11" ht="20.100000000000001" customHeight="1">
      <c r="A19275" s="9" t="s">
        <v>86891</v>
      </c>
      <c r="B19275" s="9" t="s">
        <v>1234</v>
      </c>
      <c r="C19275" s="9" t="s">
        <v>85469</v>
      </c>
      <c r="D19275" s="9" t="s">
        <v>24</v>
      </c>
      <c r="E19275" s="9" t="s">
        <v>18</v>
      </c>
      <c r="F19275" s="10" t="s">
        <v>86892</v>
      </c>
      <c r="G19275" s="10" t="s">
        <v>86893</v>
      </c>
      <c r="H19275" s="9" t="s">
        <v>85713</v>
      </c>
      <c r="I19275" s="6">
        <v>44187</v>
      </c>
      <c r="K19275" s="9" t="s">
        <v>86894</v>
      </c>
    </row>
    <row r="19276" spans="1:11" ht="20.100000000000001" customHeight="1">
      <c r="A19276" s="9" t="s">
        <v>86895</v>
      </c>
      <c r="B19276" s="9" t="s">
        <v>1234</v>
      </c>
      <c r="C19276" s="9" t="s">
        <v>85469</v>
      </c>
      <c r="D19276" s="9" t="s">
        <v>24</v>
      </c>
      <c r="E19276" s="9" t="s">
        <v>18</v>
      </c>
      <c r="F19276" s="10" t="s">
        <v>86896</v>
      </c>
      <c r="G19276" s="10" t="s">
        <v>86897</v>
      </c>
      <c r="H19276" s="9" t="s">
        <v>85709</v>
      </c>
      <c r="I19276" s="6">
        <v>44187</v>
      </c>
      <c r="K19276" s="9" t="s">
        <v>86898</v>
      </c>
    </row>
    <row r="19277" spans="1:11" ht="20.100000000000001" customHeight="1">
      <c r="A19277" s="9" t="s">
        <v>86899</v>
      </c>
      <c r="B19277" s="9" t="s">
        <v>1234</v>
      </c>
      <c r="C19277" s="9" t="s">
        <v>85469</v>
      </c>
      <c r="D19277" s="9" t="s">
        <v>24</v>
      </c>
      <c r="E19277" s="9" t="s">
        <v>18</v>
      </c>
      <c r="F19277" s="10" t="s">
        <v>86900</v>
      </c>
      <c r="G19277" s="10" t="s">
        <v>86901</v>
      </c>
      <c r="H19277" s="9" t="s">
        <v>85718</v>
      </c>
      <c r="I19277" s="6">
        <v>44187</v>
      </c>
      <c r="K19277" s="9" t="s">
        <v>86902</v>
      </c>
    </row>
    <row r="19278" spans="1:11" ht="20.100000000000001" customHeight="1">
      <c r="A19278" s="9" t="s">
        <v>86903</v>
      </c>
      <c r="B19278" s="9" t="s">
        <v>1234</v>
      </c>
      <c r="C19278" s="9" t="s">
        <v>85469</v>
      </c>
      <c r="D19278" s="9" t="s">
        <v>24</v>
      </c>
      <c r="E19278" s="9" t="s">
        <v>18</v>
      </c>
      <c r="F19278" s="10" t="s">
        <v>86904</v>
      </c>
      <c r="G19278" s="10" t="s">
        <v>86905</v>
      </c>
      <c r="H19278" s="9" t="s">
        <v>85718</v>
      </c>
      <c r="I19278" s="6">
        <v>44187</v>
      </c>
      <c r="K19278" s="9" t="s">
        <v>86906</v>
      </c>
    </row>
    <row r="19279" spans="1:11" ht="20.100000000000001" customHeight="1">
      <c r="A19279" s="9" t="s">
        <v>86907</v>
      </c>
      <c r="B19279" s="9" t="s">
        <v>1234</v>
      </c>
      <c r="C19279" s="9" t="s">
        <v>85469</v>
      </c>
      <c r="D19279" s="9" t="s">
        <v>24</v>
      </c>
      <c r="E19279" s="9" t="s">
        <v>18</v>
      </c>
      <c r="F19279" s="10" t="s">
        <v>86908</v>
      </c>
      <c r="G19279" s="10" t="s">
        <v>86909</v>
      </c>
      <c r="H19279" s="9" t="s">
        <v>86910</v>
      </c>
      <c r="I19279" s="6">
        <v>44187</v>
      </c>
      <c r="K19279" s="9" t="s">
        <v>86911</v>
      </c>
    </row>
    <row r="19280" spans="1:11" ht="20.100000000000001" customHeight="1">
      <c r="A19280" s="9" t="s">
        <v>86912</v>
      </c>
      <c r="B19280" s="9" t="s">
        <v>1234</v>
      </c>
      <c r="C19280" s="9" t="s">
        <v>85469</v>
      </c>
      <c r="D19280" s="9" t="s">
        <v>24</v>
      </c>
      <c r="E19280" s="9" t="s">
        <v>18</v>
      </c>
      <c r="F19280" s="10" t="s">
        <v>86913</v>
      </c>
      <c r="G19280" s="10" t="s">
        <v>86914</v>
      </c>
      <c r="H19280" s="9" t="s">
        <v>86142</v>
      </c>
      <c r="I19280" s="6">
        <v>44187</v>
      </c>
      <c r="K19280" s="9" t="s">
        <v>86915</v>
      </c>
    </row>
    <row r="19281" spans="1:11" ht="20.100000000000001" customHeight="1">
      <c r="A19281" s="9" t="s">
        <v>86916</v>
      </c>
      <c r="B19281" s="9" t="s">
        <v>1234</v>
      </c>
      <c r="C19281" s="9" t="s">
        <v>85469</v>
      </c>
      <c r="D19281" s="9" t="s">
        <v>24</v>
      </c>
      <c r="E19281" s="9" t="s">
        <v>18</v>
      </c>
      <c r="F19281" s="10" t="s">
        <v>86917</v>
      </c>
      <c r="G19281" s="10" t="s">
        <v>86918</v>
      </c>
      <c r="H19281" s="9" t="s">
        <v>86919</v>
      </c>
      <c r="I19281" s="6">
        <v>44187</v>
      </c>
      <c r="K19281" s="9" t="s">
        <v>86920</v>
      </c>
    </row>
    <row r="19282" spans="1:11" ht="20.100000000000001" customHeight="1">
      <c r="A19282" s="9" t="s">
        <v>86921</v>
      </c>
      <c r="B19282" s="9" t="s">
        <v>1234</v>
      </c>
      <c r="C19282" s="9" t="s">
        <v>85469</v>
      </c>
      <c r="D19282" s="9" t="s">
        <v>24</v>
      </c>
      <c r="E19282" s="9" t="s">
        <v>18</v>
      </c>
      <c r="F19282" s="10" t="s">
        <v>86922</v>
      </c>
      <c r="G19282" s="10" t="s">
        <v>86923</v>
      </c>
      <c r="H19282" s="9" t="s">
        <v>86326</v>
      </c>
      <c r="I19282" s="6">
        <v>44187</v>
      </c>
      <c r="K19282" s="9" t="s">
        <v>86924</v>
      </c>
    </row>
    <row r="19283" spans="1:11" ht="20.100000000000001" customHeight="1">
      <c r="A19283" s="9" t="s">
        <v>86925</v>
      </c>
      <c r="B19283" s="9" t="s">
        <v>1234</v>
      </c>
      <c r="C19283" s="9" t="s">
        <v>85469</v>
      </c>
      <c r="D19283" s="9" t="s">
        <v>24</v>
      </c>
      <c r="E19283" s="9" t="s">
        <v>18</v>
      </c>
      <c r="F19283" s="10" t="s">
        <v>86926</v>
      </c>
      <c r="G19283" s="10" t="s">
        <v>86927</v>
      </c>
      <c r="H19283" s="9" t="s">
        <v>86316</v>
      </c>
      <c r="I19283" s="6">
        <v>44187</v>
      </c>
      <c r="K19283" s="9" t="s">
        <v>86928</v>
      </c>
    </row>
    <row r="19284" spans="1:11" ht="20.100000000000001" customHeight="1">
      <c r="A19284" s="9" t="s">
        <v>86929</v>
      </c>
      <c r="B19284" s="9" t="s">
        <v>1234</v>
      </c>
      <c r="C19284" s="9" t="s">
        <v>85469</v>
      </c>
      <c r="D19284" s="9" t="s">
        <v>24</v>
      </c>
      <c r="E19284" s="9" t="s">
        <v>18</v>
      </c>
      <c r="F19284" s="10" t="s">
        <v>86930</v>
      </c>
      <c r="G19284" s="10" t="s">
        <v>86931</v>
      </c>
      <c r="H19284" s="9" t="s">
        <v>86932</v>
      </c>
      <c r="I19284" s="6">
        <v>44187</v>
      </c>
      <c r="K19284" s="9" t="s">
        <v>86933</v>
      </c>
    </row>
    <row r="19285" spans="1:11" ht="20.100000000000001" customHeight="1">
      <c r="A19285" s="9" t="s">
        <v>86934</v>
      </c>
      <c r="B19285" s="9" t="s">
        <v>1234</v>
      </c>
      <c r="C19285" s="9" t="s">
        <v>85469</v>
      </c>
      <c r="D19285" s="9" t="s">
        <v>24</v>
      </c>
      <c r="E19285" s="9" t="s">
        <v>18</v>
      </c>
      <c r="F19285" s="10" t="s">
        <v>86935</v>
      </c>
      <c r="G19285" s="10" t="s">
        <v>86936</v>
      </c>
      <c r="H19285" s="9" t="s">
        <v>86321</v>
      </c>
      <c r="I19285" s="6">
        <v>44187</v>
      </c>
      <c r="K19285" s="9" t="s">
        <v>86937</v>
      </c>
    </row>
    <row r="19286" spans="1:11" ht="20.100000000000001" customHeight="1">
      <c r="A19286" s="9" t="s">
        <v>86938</v>
      </c>
      <c r="B19286" s="9" t="s">
        <v>1234</v>
      </c>
      <c r="C19286" s="9" t="s">
        <v>85469</v>
      </c>
      <c r="D19286" s="9" t="s">
        <v>24</v>
      </c>
      <c r="E19286" s="9" t="s">
        <v>18</v>
      </c>
      <c r="F19286" s="10" t="s">
        <v>86939</v>
      </c>
      <c r="G19286" s="10" t="s">
        <v>86940</v>
      </c>
      <c r="H19286" s="9" t="s">
        <v>86941</v>
      </c>
      <c r="I19286" s="6">
        <v>44187</v>
      </c>
      <c r="K19286" s="9" t="s">
        <v>86942</v>
      </c>
    </row>
    <row r="19287" spans="1:11" ht="20.100000000000001" customHeight="1">
      <c r="A19287" s="9" t="s">
        <v>86943</v>
      </c>
      <c r="B19287" s="9" t="s">
        <v>1234</v>
      </c>
      <c r="C19287" s="9" t="s">
        <v>85469</v>
      </c>
      <c r="D19287" s="9" t="s">
        <v>24</v>
      </c>
      <c r="E19287" s="9" t="s">
        <v>18</v>
      </c>
      <c r="F19287" s="10" t="s">
        <v>86944</v>
      </c>
      <c r="G19287" s="10" t="s">
        <v>86945</v>
      </c>
      <c r="H19287" s="9" t="s">
        <v>86946</v>
      </c>
      <c r="I19287" s="6">
        <v>44187</v>
      </c>
      <c r="K19287" s="9" t="s">
        <v>86947</v>
      </c>
    </row>
    <row r="19288" spans="1:11" ht="20.100000000000001" customHeight="1">
      <c r="A19288" s="9" t="s">
        <v>86948</v>
      </c>
      <c r="B19288" s="9" t="s">
        <v>1234</v>
      </c>
      <c r="C19288" s="9" t="s">
        <v>85469</v>
      </c>
      <c r="D19288" s="9" t="s">
        <v>24</v>
      </c>
      <c r="E19288" s="9" t="s">
        <v>18</v>
      </c>
      <c r="F19288" s="10" t="s">
        <v>86949</v>
      </c>
      <c r="G19288" s="10" t="s">
        <v>86950</v>
      </c>
      <c r="H19288" s="9" t="s">
        <v>86951</v>
      </c>
      <c r="I19288" s="6">
        <v>44187</v>
      </c>
      <c r="K19288" s="9" t="s">
        <v>86952</v>
      </c>
    </row>
    <row r="19289" spans="1:11" ht="20.100000000000001" customHeight="1">
      <c r="A19289" s="9" t="s">
        <v>86953</v>
      </c>
      <c r="B19289" s="9" t="s">
        <v>1234</v>
      </c>
      <c r="C19289" s="9" t="s">
        <v>85469</v>
      </c>
      <c r="D19289" s="9" t="s">
        <v>24</v>
      </c>
      <c r="E19289" s="9" t="s">
        <v>18</v>
      </c>
      <c r="F19289" s="10" t="s">
        <v>86954</v>
      </c>
      <c r="G19289" s="10" t="s">
        <v>86955</v>
      </c>
      <c r="H19289" s="9" t="s">
        <v>86956</v>
      </c>
      <c r="I19289" s="6">
        <v>44187</v>
      </c>
      <c r="K19289" s="9" t="s">
        <v>86957</v>
      </c>
    </row>
    <row r="19290" spans="1:11" ht="20.100000000000001" customHeight="1">
      <c r="A19290" s="9" t="s">
        <v>86958</v>
      </c>
      <c r="B19290" s="9" t="s">
        <v>1234</v>
      </c>
      <c r="C19290" s="9" t="s">
        <v>85469</v>
      </c>
      <c r="D19290" s="9" t="s">
        <v>24</v>
      </c>
      <c r="E19290" s="9" t="s">
        <v>18</v>
      </c>
      <c r="F19290" s="10" t="s">
        <v>86959</v>
      </c>
      <c r="G19290" s="10" t="s">
        <v>86960</v>
      </c>
      <c r="H19290" s="9" t="s">
        <v>86961</v>
      </c>
      <c r="I19290" s="6">
        <v>44187</v>
      </c>
      <c r="K19290" s="9" t="s">
        <v>86962</v>
      </c>
    </row>
    <row r="19291" spans="1:11" ht="20.100000000000001" customHeight="1">
      <c r="A19291" s="9" t="s">
        <v>86963</v>
      </c>
      <c r="B19291" s="9" t="s">
        <v>1234</v>
      </c>
      <c r="C19291" s="9" t="s">
        <v>85469</v>
      </c>
      <c r="D19291" s="9" t="s">
        <v>24</v>
      </c>
      <c r="E19291" s="9" t="s">
        <v>18</v>
      </c>
      <c r="F19291" s="10" t="s">
        <v>86964</v>
      </c>
      <c r="G19291" s="10" t="s">
        <v>86965</v>
      </c>
      <c r="H19291" s="9" t="s">
        <v>86966</v>
      </c>
      <c r="I19291" s="6">
        <v>44187</v>
      </c>
      <c r="K19291" s="9" t="s">
        <v>86967</v>
      </c>
    </row>
    <row r="19292" spans="1:11" ht="20.100000000000001" customHeight="1">
      <c r="A19292" s="9" t="s">
        <v>86968</v>
      </c>
      <c r="B19292" s="9" t="s">
        <v>1234</v>
      </c>
      <c r="C19292" s="9" t="s">
        <v>85469</v>
      </c>
      <c r="D19292" s="9" t="s">
        <v>24</v>
      </c>
      <c r="E19292" s="9" t="s">
        <v>18</v>
      </c>
      <c r="F19292" s="10" t="s">
        <v>86969</v>
      </c>
      <c r="G19292" s="10" t="s">
        <v>86970</v>
      </c>
      <c r="H19292" s="9" t="s">
        <v>86971</v>
      </c>
      <c r="I19292" s="6">
        <v>44187</v>
      </c>
      <c r="K19292" s="9" t="s">
        <v>86972</v>
      </c>
    </row>
    <row r="19293" spans="1:11" ht="20.100000000000001" customHeight="1">
      <c r="A19293" s="9" t="s">
        <v>86973</v>
      </c>
      <c r="B19293" s="9" t="s">
        <v>1234</v>
      </c>
      <c r="C19293" s="9" t="s">
        <v>85469</v>
      </c>
      <c r="D19293" s="9" t="s">
        <v>24</v>
      </c>
      <c r="E19293" s="9" t="s">
        <v>18</v>
      </c>
      <c r="F19293" s="10" t="s">
        <v>86974</v>
      </c>
      <c r="G19293" s="10" t="s">
        <v>86975</v>
      </c>
      <c r="H19293" s="9" t="s">
        <v>86976</v>
      </c>
      <c r="I19293" s="6">
        <v>44187</v>
      </c>
      <c r="K19293" s="9" t="s">
        <v>86977</v>
      </c>
    </row>
    <row r="19294" spans="1:11" ht="20.100000000000001" customHeight="1">
      <c r="A19294" s="9" t="s">
        <v>86978</v>
      </c>
      <c r="B19294" s="9" t="s">
        <v>1234</v>
      </c>
      <c r="C19294" s="9" t="s">
        <v>85469</v>
      </c>
      <c r="D19294" s="9" t="s">
        <v>24</v>
      </c>
      <c r="E19294" s="9" t="s">
        <v>18</v>
      </c>
      <c r="F19294" s="10" t="s">
        <v>86979</v>
      </c>
      <c r="G19294" s="10" t="s">
        <v>86980</v>
      </c>
      <c r="H19294" s="9" t="s">
        <v>85522</v>
      </c>
      <c r="I19294" s="6">
        <v>44187</v>
      </c>
      <c r="K19294" s="9" t="s">
        <v>86981</v>
      </c>
    </row>
    <row r="19295" spans="1:11" ht="20.100000000000001" customHeight="1">
      <c r="A19295" s="9" t="s">
        <v>86982</v>
      </c>
      <c r="B19295" s="9" t="s">
        <v>1234</v>
      </c>
      <c r="C19295" s="9" t="s">
        <v>85469</v>
      </c>
      <c r="D19295" s="9" t="s">
        <v>24</v>
      </c>
      <c r="E19295" s="9" t="s">
        <v>18</v>
      </c>
      <c r="F19295" s="10" t="s">
        <v>86983</v>
      </c>
      <c r="G19295" s="10" t="s">
        <v>86984</v>
      </c>
      <c r="H19295" s="9" t="s">
        <v>85527</v>
      </c>
      <c r="I19295" s="6">
        <v>44187</v>
      </c>
      <c r="K19295" s="9" t="s">
        <v>86985</v>
      </c>
    </row>
    <row r="19296" spans="1:11" ht="20.100000000000001" customHeight="1">
      <c r="A19296" s="9" t="s">
        <v>86986</v>
      </c>
      <c r="B19296" s="9" t="s">
        <v>1234</v>
      </c>
      <c r="C19296" s="9" t="s">
        <v>85469</v>
      </c>
      <c r="D19296" s="9" t="s">
        <v>24</v>
      </c>
      <c r="E19296" s="9" t="s">
        <v>18</v>
      </c>
      <c r="F19296" s="10" t="s">
        <v>86987</v>
      </c>
      <c r="G19296" s="10" t="s">
        <v>86988</v>
      </c>
      <c r="H19296" s="9" t="s">
        <v>86989</v>
      </c>
      <c r="I19296" s="6">
        <v>44187</v>
      </c>
      <c r="K19296" s="9" t="s">
        <v>86990</v>
      </c>
    </row>
    <row r="19297" spans="1:11" ht="20.100000000000001" customHeight="1">
      <c r="A19297" s="9" t="s">
        <v>86991</v>
      </c>
      <c r="B19297" s="9" t="s">
        <v>1234</v>
      </c>
      <c r="C19297" s="9" t="s">
        <v>85469</v>
      </c>
      <c r="D19297" s="9" t="s">
        <v>24</v>
      </c>
      <c r="E19297" s="9" t="s">
        <v>18</v>
      </c>
      <c r="F19297" s="10" t="s">
        <v>86992</v>
      </c>
      <c r="G19297" s="10" t="s">
        <v>86993</v>
      </c>
      <c r="H19297" s="9" t="s">
        <v>86994</v>
      </c>
      <c r="I19297" s="6">
        <v>44187</v>
      </c>
      <c r="K19297" s="9" t="s">
        <v>86995</v>
      </c>
    </row>
    <row r="19298" spans="1:11" ht="20.100000000000001" customHeight="1">
      <c r="A19298" s="9" t="s">
        <v>86996</v>
      </c>
      <c r="B19298" s="9" t="s">
        <v>1234</v>
      </c>
      <c r="C19298" s="9" t="s">
        <v>85469</v>
      </c>
      <c r="D19298" s="9" t="s">
        <v>24</v>
      </c>
      <c r="E19298" s="9" t="s">
        <v>18</v>
      </c>
      <c r="F19298" s="10" t="s">
        <v>86997</v>
      </c>
      <c r="G19298" s="10" t="s">
        <v>86998</v>
      </c>
      <c r="H19298" s="9" t="s">
        <v>86999</v>
      </c>
      <c r="I19298" s="6">
        <v>44187</v>
      </c>
      <c r="K19298" s="9" t="s">
        <v>87000</v>
      </c>
    </row>
    <row r="19299" spans="1:11" ht="20.100000000000001" customHeight="1">
      <c r="A19299" s="9" t="s">
        <v>87001</v>
      </c>
      <c r="B19299" s="9" t="s">
        <v>1234</v>
      </c>
      <c r="C19299" s="9" t="s">
        <v>85469</v>
      </c>
      <c r="D19299" s="9" t="s">
        <v>24</v>
      </c>
      <c r="E19299" s="9" t="s">
        <v>18</v>
      </c>
      <c r="F19299" s="10" t="s">
        <v>87002</v>
      </c>
      <c r="G19299" s="10" t="s">
        <v>87003</v>
      </c>
      <c r="H19299" s="9" t="s">
        <v>87004</v>
      </c>
      <c r="I19299" s="6">
        <v>44187</v>
      </c>
      <c r="K19299" s="9" t="s">
        <v>87005</v>
      </c>
    </row>
    <row r="19300" spans="1:11" ht="20.100000000000001" customHeight="1">
      <c r="A19300" s="9" t="s">
        <v>87006</v>
      </c>
      <c r="B19300" s="9" t="s">
        <v>1234</v>
      </c>
      <c r="C19300" s="9" t="s">
        <v>85469</v>
      </c>
      <c r="D19300" s="9" t="s">
        <v>24</v>
      </c>
      <c r="E19300" s="9" t="s">
        <v>18</v>
      </c>
      <c r="F19300" s="10" t="s">
        <v>87007</v>
      </c>
      <c r="G19300" s="10" t="s">
        <v>87008</v>
      </c>
      <c r="H19300" s="9" t="s">
        <v>87009</v>
      </c>
      <c r="I19300" s="6">
        <v>44187</v>
      </c>
      <c r="K19300" s="9" t="s">
        <v>87010</v>
      </c>
    </row>
    <row r="19301" spans="1:11" ht="20.100000000000001" customHeight="1">
      <c r="A19301" s="9" t="s">
        <v>87011</v>
      </c>
      <c r="B19301" s="9" t="s">
        <v>1234</v>
      </c>
      <c r="C19301" s="9" t="s">
        <v>85469</v>
      </c>
      <c r="D19301" s="9" t="s">
        <v>24</v>
      </c>
      <c r="E19301" s="9" t="s">
        <v>18</v>
      </c>
      <c r="F19301" s="10" t="s">
        <v>87012</v>
      </c>
      <c r="G19301" s="10" t="s">
        <v>87013</v>
      </c>
      <c r="H19301" s="9" t="s">
        <v>87014</v>
      </c>
      <c r="I19301" s="6">
        <v>44187</v>
      </c>
      <c r="K19301" s="9" t="s">
        <v>87015</v>
      </c>
    </row>
    <row r="19302" spans="1:11" ht="20.100000000000001" customHeight="1">
      <c r="A19302" s="9" t="s">
        <v>87016</v>
      </c>
      <c r="B19302" s="9" t="s">
        <v>1234</v>
      </c>
      <c r="C19302" s="9" t="s">
        <v>85469</v>
      </c>
      <c r="D19302" s="9" t="s">
        <v>24</v>
      </c>
      <c r="E19302" s="9" t="s">
        <v>18</v>
      </c>
      <c r="F19302" s="10" t="s">
        <v>87017</v>
      </c>
      <c r="G19302" s="10" t="s">
        <v>87018</v>
      </c>
      <c r="H19302" s="9" t="s">
        <v>87019</v>
      </c>
      <c r="I19302" s="6">
        <v>44187</v>
      </c>
      <c r="K19302" s="9" t="s">
        <v>87020</v>
      </c>
    </row>
    <row r="19303" spans="1:11" ht="20.100000000000001" customHeight="1">
      <c r="A19303" s="9" t="s">
        <v>87021</v>
      </c>
      <c r="B19303" s="9" t="s">
        <v>1234</v>
      </c>
      <c r="C19303" s="9" t="s">
        <v>85469</v>
      </c>
      <c r="D19303" s="9" t="s">
        <v>24</v>
      </c>
      <c r="E19303" s="9" t="s">
        <v>18</v>
      </c>
      <c r="F19303" s="10" t="s">
        <v>87022</v>
      </c>
      <c r="G19303" s="10" t="s">
        <v>87023</v>
      </c>
      <c r="H19303" s="9" t="s">
        <v>87024</v>
      </c>
      <c r="I19303" s="6">
        <v>44187</v>
      </c>
      <c r="K19303" s="9" t="s">
        <v>87025</v>
      </c>
    </row>
    <row r="19304" spans="1:11" ht="20.100000000000001" customHeight="1">
      <c r="A19304" s="9" t="s">
        <v>87026</v>
      </c>
      <c r="B19304" s="9" t="s">
        <v>1234</v>
      </c>
      <c r="C19304" s="9" t="s">
        <v>85469</v>
      </c>
      <c r="D19304" s="9" t="s">
        <v>24</v>
      </c>
      <c r="E19304" s="9" t="s">
        <v>18</v>
      </c>
      <c r="F19304" s="10" t="s">
        <v>87027</v>
      </c>
      <c r="G19304" s="10" t="s">
        <v>87028</v>
      </c>
      <c r="H19304" s="9" t="s">
        <v>85855</v>
      </c>
      <c r="I19304" s="6">
        <v>44187</v>
      </c>
      <c r="K19304" s="9" t="s">
        <v>87029</v>
      </c>
    </row>
    <row r="19305" spans="1:11" ht="20.100000000000001" customHeight="1">
      <c r="A19305" s="9" t="s">
        <v>87030</v>
      </c>
      <c r="B19305" s="9" t="s">
        <v>1234</v>
      </c>
      <c r="C19305" s="9" t="s">
        <v>85469</v>
      </c>
      <c r="D19305" s="9" t="s">
        <v>24</v>
      </c>
      <c r="E19305" s="9" t="s">
        <v>18</v>
      </c>
      <c r="F19305" s="10" t="s">
        <v>87031</v>
      </c>
      <c r="G19305" s="10" t="s">
        <v>87032</v>
      </c>
      <c r="H19305" s="9" t="s">
        <v>87033</v>
      </c>
      <c r="I19305" s="6">
        <v>44187</v>
      </c>
      <c r="K19305" s="9" t="s">
        <v>87034</v>
      </c>
    </row>
    <row r="19306" spans="1:11" ht="20.100000000000001" customHeight="1">
      <c r="A19306" s="9" t="s">
        <v>87035</v>
      </c>
      <c r="B19306" s="9" t="s">
        <v>1234</v>
      </c>
      <c r="C19306" s="9" t="s">
        <v>85469</v>
      </c>
      <c r="D19306" s="9" t="s">
        <v>24</v>
      </c>
      <c r="E19306" s="9" t="s">
        <v>18</v>
      </c>
      <c r="F19306" s="10" t="s">
        <v>87036</v>
      </c>
      <c r="G19306" s="10" t="s">
        <v>87037</v>
      </c>
      <c r="H19306" s="9" t="s">
        <v>87038</v>
      </c>
      <c r="I19306" s="6">
        <v>44187</v>
      </c>
      <c r="K19306" s="9" t="s">
        <v>87039</v>
      </c>
    </row>
    <row r="19307" spans="1:11" ht="20.100000000000001" customHeight="1">
      <c r="A19307" s="9" t="s">
        <v>87040</v>
      </c>
      <c r="B19307" s="9" t="s">
        <v>1234</v>
      </c>
      <c r="C19307" s="9" t="s">
        <v>85469</v>
      </c>
      <c r="D19307" s="9" t="s">
        <v>24</v>
      </c>
      <c r="E19307" s="9" t="s">
        <v>18</v>
      </c>
      <c r="F19307" s="10" t="s">
        <v>87041</v>
      </c>
      <c r="G19307" s="10" t="s">
        <v>87042</v>
      </c>
      <c r="H19307" s="9" t="s">
        <v>87043</v>
      </c>
      <c r="I19307" s="6">
        <v>44187</v>
      </c>
      <c r="K19307" s="9" t="s">
        <v>87044</v>
      </c>
    </row>
    <row r="19308" spans="1:11" ht="20.100000000000001" customHeight="1">
      <c r="A19308" s="9" t="s">
        <v>87045</v>
      </c>
      <c r="B19308" s="9" t="s">
        <v>1234</v>
      </c>
      <c r="C19308" s="9" t="s">
        <v>85469</v>
      </c>
      <c r="D19308" s="9" t="s">
        <v>24</v>
      </c>
      <c r="E19308" s="9" t="s">
        <v>18</v>
      </c>
      <c r="F19308" s="10" t="s">
        <v>87046</v>
      </c>
      <c r="G19308" s="10" t="s">
        <v>87047</v>
      </c>
      <c r="H19308" s="9" t="s">
        <v>87048</v>
      </c>
      <c r="I19308" s="6">
        <v>44187</v>
      </c>
      <c r="K19308" s="9" t="s">
        <v>87049</v>
      </c>
    </row>
    <row r="19309" spans="1:11" ht="20.100000000000001" customHeight="1">
      <c r="A19309" s="9" t="s">
        <v>87050</v>
      </c>
      <c r="B19309" s="9" t="s">
        <v>1234</v>
      </c>
      <c r="C19309" s="9" t="s">
        <v>85469</v>
      </c>
      <c r="D19309" s="9" t="s">
        <v>24</v>
      </c>
      <c r="E19309" s="9" t="s">
        <v>18</v>
      </c>
      <c r="F19309" s="10" t="s">
        <v>87051</v>
      </c>
      <c r="G19309" s="10" t="s">
        <v>87052</v>
      </c>
      <c r="H19309" s="9" t="s">
        <v>87053</v>
      </c>
      <c r="I19309" s="6">
        <v>44187</v>
      </c>
      <c r="K19309" s="9" t="s">
        <v>87054</v>
      </c>
    </row>
    <row r="19310" spans="1:11" ht="20.100000000000001" customHeight="1">
      <c r="A19310" s="9" t="s">
        <v>87055</v>
      </c>
      <c r="B19310" s="9" t="s">
        <v>1234</v>
      </c>
      <c r="C19310" s="9" t="s">
        <v>85469</v>
      </c>
      <c r="D19310" s="9" t="s">
        <v>24</v>
      </c>
      <c r="E19310" s="9" t="s">
        <v>18</v>
      </c>
      <c r="F19310" s="10" t="s">
        <v>87056</v>
      </c>
      <c r="G19310" s="10" t="s">
        <v>87057</v>
      </c>
      <c r="H19310" s="9" t="s">
        <v>87058</v>
      </c>
      <c r="I19310" s="6">
        <v>44187</v>
      </c>
      <c r="K19310" s="9" t="s">
        <v>87059</v>
      </c>
    </row>
    <row r="19311" spans="1:11" ht="20.100000000000001" customHeight="1">
      <c r="A19311" s="9" t="s">
        <v>87060</v>
      </c>
      <c r="B19311" s="9" t="s">
        <v>1234</v>
      </c>
      <c r="C19311" s="9" t="s">
        <v>85469</v>
      </c>
      <c r="D19311" s="9" t="s">
        <v>24</v>
      </c>
      <c r="E19311" s="9" t="s">
        <v>18</v>
      </c>
      <c r="F19311" s="10" t="s">
        <v>87061</v>
      </c>
      <c r="G19311" s="10" t="s">
        <v>87062</v>
      </c>
      <c r="H19311" s="9" t="s">
        <v>85542</v>
      </c>
      <c r="I19311" s="6">
        <v>44187</v>
      </c>
      <c r="K19311" s="9" t="s">
        <v>87063</v>
      </c>
    </row>
    <row r="19312" spans="1:11" ht="20.100000000000001" customHeight="1">
      <c r="A19312" s="9" t="s">
        <v>87064</v>
      </c>
      <c r="B19312" s="9" t="s">
        <v>1234</v>
      </c>
      <c r="C19312" s="9" t="s">
        <v>85469</v>
      </c>
      <c r="D19312" s="9" t="s">
        <v>24</v>
      </c>
      <c r="E19312" s="9" t="s">
        <v>18</v>
      </c>
      <c r="F19312" s="10" t="s">
        <v>87065</v>
      </c>
      <c r="G19312" s="10" t="s">
        <v>87066</v>
      </c>
      <c r="H19312" s="9" t="s">
        <v>87067</v>
      </c>
      <c r="I19312" s="6">
        <v>44187</v>
      </c>
      <c r="K19312" s="9" t="s">
        <v>87068</v>
      </c>
    </row>
    <row r="19313" spans="1:11" ht="20.100000000000001" customHeight="1">
      <c r="A19313" s="9" t="s">
        <v>87069</v>
      </c>
      <c r="B19313" s="9" t="s">
        <v>1234</v>
      </c>
      <c r="C19313" s="9" t="s">
        <v>85469</v>
      </c>
      <c r="D19313" s="9" t="s">
        <v>24</v>
      </c>
      <c r="E19313" s="9" t="s">
        <v>18</v>
      </c>
      <c r="F19313" s="10" t="s">
        <v>87070</v>
      </c>
      <c r="G19313" s="10" t="s">
        <v>87071</v>
      </c>
      <c r="H19313" s="9" t="s">
        <v>87072</v>
      </c>
      <c r="I19313" s="6">
        <v>44187</v>
      </c>
      <c r="K19313" s="9" t="s">
        <v>87073</v>
      </c>
    </row>
    <row r="19314" spans="1:11" ht="20.100000000000001" customHeight="1">
      <c r="A19314" s="9" t="s">
        <v>87074</v>
      </c>
      <c r="B19314" s="9" t="s">
        <v>1234</v>
      </c>
      <c r="C19314" s="9" t="s">
        <v>85469</v>
      </c>
      <c r="D19314" s="9" t="s">
        <v>24</v>
      </c>
      <c r="E19314" s="9" t="s">
        <v>18</v>
      </c>
      <c r="F19314" s="10" t="s">
        <v>87075</v>
      </c>
      <c r="G19314" s="10" t="s">
        <v>87076</v>
      </c>
      <c r="H19314" s="9" t="s">
        <v>85572</v>
      </c>
      <c r="I19314" s="6">
        <v>44187</v>
      </c>
      <c r="K19314" s="9" t="s">
        <v>87077</v>
      </c>
    </row>
    <row r="19315" spans="1:11" ht="20.100000000000001" customHeight="1">
      <c r="A19315" s="9" t="s">
        <v>87078</v>
      </c>
      <c r="B19315" s="9" t="s">
        <v>1234</v>
      </c>
      <c r="C19315" s="9" t="s">
        <v>85469</v>
      </c>
      <c r="D19315" s="9" t="s">
        <v>24</v>
      </c>
      <c r="E19315" s="9" t="s">
        <v>18</v>
      </c>
      <c r="F19315" s="10" t="s">
        <v>87079</v>
      </c>
      <c r="G19315" s="10" t="s">
        <v>87080</v>
      </c>
      <c r="H19315" s="9" t="s">
        <v>87081</v>
      </c>
      <c r="I19315" s="6">
        <v>44187</v>
      </c>
      <c r="K19315" s="9" t="s">
        <v>87082</v>
      </c>
    </row>
    <row r="19316" spans="1:11" ht="20.100000000000001" customHeight="1">
      <c r="A19316" s="9" t="s">
        <v>87083</v>
      </c>
      <c r="B19316" s="9" t="s">
        <v>1234</v>
      </c>
      <c r="C19316" s="9" t="s">
        <v>85469</v>
      </c>
      <c r="D19316" s="9" t="s">
        <v>24</v>
      </c>
      <c r="E19316" s="9" t="s">
        <v>18</v>
      </c>
      <c r="F19316" s="10" t="s">
        <v>87084</v>
      </c>
      <c r="G19316" s="10" t="s">
        <v>87085</v>
      </c>
      <c r="H19316" s="9" t="s">
        <v>87086</v>
      </c>
      <c r="I19316" s="6">
        <v>44187</v>
      </c>
      <c r="K19316" s="9" t="s">
        <v>87087</v>
      </c>
    </row>
    <row r="19317" spans="1:11" ht="20.100000000000001" customHeight="1">
      <c r="A19317" s="9" t="s">
        <v>87088</v>
      </c>
      <c r="B19317" s="9" t="s">
        <v>1234</v>
      </c>
      <c r="C19317" s="9" t="s">
        <v>85469</v>
      </c>
      <c r="D19317" s="9" t="s">
        <v>24</v>
      </c>
      <c r="E19317" s="9" t="s">
        <v>18</v>
      </c>
      <c r="F19317" s="10" t="s">
        <v>87089</v>
      </c>
      <c r="G19317" s="10" t="s">
        <v>87090</v>
      </c>
      <c r="H19317" s="9" t="s">
        <v>85825</v>
      </c>
      <c r="I19317" s="6">
        <v>44187</v>
      </c>
      <c r="K19317" s="9" t="s">
        <v>87091</v>
      </c>
    </row>
    <row r="19318" spans="1:11" ht="20.100000000000001" customHeight="1">
      <c r="A19318" s="9" t="s">
        <v>87092</v>
      </c>
      <c r="B19318" s="9" t="s">
        <v>1234</v>
      </c>
      <c r="C19318" s="9" t="s">
        <v>85469</v>
      </c>
      <c r="D19318" s="9" t="s">
        <v>24</v>
      </c>
      <c r="E19318" s="9" t="s">
        <v>18</v>
      </c>
      <c r="F19318" s="10" t="s">
        <v>87093</v>
      </c>
      <c r="G19318" s="10" t="s">
        <v>87094</v>
      </c>
      <c r="H19318" s="9" t="s">
        <v>85676</v>
      </c>
      <c r="I19318" s="6">
        <v>44187</v>
      </c>
      <c r="K19318" s="9" t="s">
        <v>87095</v>
      </c>
    </row>
    <row r="19319" spans="1:11" ht="20.100000000000001" customHeight="1">
      <c r="A19319" s="9" t="s">
        <v>87096</v>
      </c>
      <c r="B19319" s="9" t="s">
        <v>1234</v>
      </c>
      <c r="C19319" s="9" t="s">
        <v>85469</v>
      </c>
      <c r="D19319" s="9" t="s">
        <v>24</v>
      </c>
      <c r="E19319" s="9" t="s">
        <v>18</v>
      </c>
      <c r="F19319" s="10" t="s">
        <v>87097</v>
      </c>
      <c r="G19319" s="10" t="s">
        <v>87098</v>
      </c>
      <c r="H19319" s="9" t="s">
        <v>87099</v>
      </c>
      <c r="I19319" s="6">
        <v>44187</v>
      </c>
      <c r="K19319" s="9" t="s">
        <v>87100</v>
      </c>
    </row>
    <row r="19320" spans="1:11" ht="20.100000000000001" customHeight="1">
      <c r="A19320" s="9" t="s">
        <v>87101</v>
      </c>
      <c r="B19320" s="9" t="s">
        <v>1234</v>
      </c>
      <c r="C19320" s="9" t="s">
        <v>85469</v>
      </c>
      <c r="D19320" s="9" t="s">
        <v>24</v>
      </c>
      <c r="E19320" s="9" t="s">
        <v>18</v>
      </c>
      <c r="F19320" s="10" t="s">
        <v>87102</v>
      </c>
      <c r="G19320" s="10" t="s">
        <v>87103</v>
      </c>
      <c r="H19320" s="9" t="s">
        <v>85627</v>
      </c>
      <c r="I19320" s="6">
        <v>44187</v>
      </c>
      <c r="K19320" s="9" t="s">
        <v>87104</v>
      </c>
    </row>
    <row r="19321" spans="1:11" ht="20.100000000000001" customHeight="1">
      <c r="A19321" s="9" t="s">
        <v>87105</v>
      </c>
      <c r="B19321" s="9" t="s">
        <v>1234</v>
      </c>
      <c r="C19321" s="9" t="s">
        <v>85469</v>
      </c>
      <c r="D19321" s="9" t="s">
        <v>24</v>
      </c>
      <c r="E19321" s="9" t="s">
        <v>18</v>
      </c>
      <c r="F19321" s="10" t="s">
        <v>87106</v>
      </c>
      <c r="G19321" s="10" t="s">
        <v>87107</v>
      </c>
      <c r="H19321" s="9" t="s">
        <v>87108</v>
      </c>
      <c r="I19321" s="6">
        <v>44187</v>
      </c>
      <c r="K19321" s="9" t="s">
        <v>87109</v>
      </c>
    </row>
    <row r="19322" spans="1:11" ht="20.100000000000001" customHeight="1">
      <c r="A19322" s="9" t="s">
        <v>87110</v>
      </c>
      <c r="B19322" s="9" t="s">
        <v>1234</v>
      </c>
      <c r="C19322" s="9" t="s">
        <v>85469</v>
      </c>
      <c r="D19322" s="9" t="s">
        <v>24</v>
      </c>
      <c r="E19322" s="9" t="s">
        <v>18</v>
      </c>
      <c r="F19322" s="10" t="s">
        <v>87111</v>
      </c>
      <c r="G19322" s="10" t="s">
        <v>87112</v>
      </c>
      <c r="H19322" s="9" t="s">
        <v>87113</v>
      </c>
      <c r="I19322" s="6">
        <v>44187</v>
      </c>
      <c r="K19322" s="9" t="s">
        <v>87114</v>
      </c>
    </row>
    <row r="19323" spans="1:11" ht="20.100000000000001" customHeight="1">
      <c r="A19323" s="9" t="s">
        <v>87115</v>
      </c>
      <c r="B19323" s="9" t="s">
        <v>1234</v>
      </c>
      <c r="C19323" s="9" t="s">
        <v>85469</v>
      </c>
      <c r="D19323" s="9" t="s">
        <v>24</v>
      </c>
      <c r="E19323" s="9" t="s">
        <v>18</v>
      </c>
      <c r="F19323" s="10" t="s">
        <v>87116</v>
      </c>
      <c r="G19323" s="10" t="s">
        <v>87117</v>
      </c>
      <c r="H19323" s="9" t="s">
        <v>87118</v>
      </c>
      <c r="I19323" s="6">
        <v>44187</v>
      </c>
      <c r="K19323" s="9" t="s">
        <v>87119</v>
      </c>
    </row>
    <row r="19324" spans="1:11" ht="20.100000000000001" customHeight="1">
      <c r="A19324" s="9" t="s">
        <v>87120</v>
      </c>
      <c r="B19324" s="9" t="s">
        <v>1234</v>
      </c>
      <c r="C19324" s="9" t="s">
        <v>85469</v>
      </c>
      <c r="D19324" s="9" t="s">
        <v>24</v>
      </c>
      <c r="E19324" s="9" t="s">
        <v>18</v>
      </c>
      <c r="F19324" s="10" t="s">
        <v>87121</v>
      </c>
      <c r="G19324" s="10" t="s">
        <v>87122</v>
      </c>
      <c r="H19324" s="9" t="s">
        <v>87123</v>
      </c>
      <c r="I19324" s="6">
        <v>44187</v>
      </c>
      <c r="K19324" s="9" t="s">
        <v>87124</v>
      </c>
    </row>
    <row r="19325" spans="1:11" ht="20.100000000000001" customHeight="1">
      <c r="A19325" s="9" t="s">
        <v>87125</v>
      </c>
      <c r="B19325" s="9" t="s">
        <v>1234</v>
      </c>
      <c r="C19325" s="9" t="s">
        <v>85469</v>
      </c>
      <c r="D19325" s="9" t="s">
        <v>24</v>
      </c>
      <c r="E19325" s="9" t="s">
        <v>18</v>
      </c>
      <c r="F19325" s="10" t="s">
        <v>87126</v>
      </c>
      <c r="G19325" s="10" t="s">
        <v>87127</v>
      </c>
      <c r="H19325" s="9" t="s">
        <v>87128</v>
      </c>
      <c r="I19325" s="6">
        <v>44187</v>
      </c>
      <c r="K19325" s="9" t="s">
        <v>87129</v>
      </c>
    </row>
    <row r="19326" spans="1:11" ht="20.100000000000001" customHeight="1">
      <c r="A19326" s="9" t="s">
        <v>87130</v>
      </c>
      <c r="B19326" s="9" t="s">
        <v>1234</v>
      </c>
      <c r="C19326" s="9" t="s">
        <v>85469</v>
      </c>
      <c r="D19326" s="9" t="s">
        <v>24</v>
      </c>
      <c r="E19326" s="9" t="s">
        <v>18</v>
      </c>
      <c r="F19326" s="10" t="s">
        <v>87131</v>
      </c>
      <c r="G19326" s="10" t="s">
        <v>87132</v>
      </c>
      <c r="H19326" s="9" t="s">
        <v>87133</v>
      </c>
      <c r="I19326" s="6">
        <v>44187</v>
      </c>
      <c r="K19326" s="9" t="s">
        <v>87134</v>
      </c>
    </row>
    <row r="19327" spans="1:11" ht="20.100000000000001" customHeight="1">
      <c r="A19327" s="9" t="s">
        <v>87135</v>
      </c>
      <c r="B19327" s="9" t="s">
        <v>1234</v>
      </c>
      <c r="C19327" s="9" t="s">
        <v>85469</v>
      </c>
      <c r="D19327" s="9" t="s">
        <v>24</v>
      </c>
      <c r="E19327" s="9" t="s">
        <v>18</v>
      </c>
      <c r="F19327" s="10" t="s">
        <v>87136</v>
      </c>
      <c r="G19327" s="10" t="s">
        <v>87137</v>
      </c>
      <c r="H19327" s="9" t="s">
        <v>87138</v>
      </c>
      <c r="I19327" s="6">
        <v>44187</v>
      </c>
      <c r="K19327" s="9" t="s">
        <v>87139</v>
      </c>
    </row>
    <row r="19328" spans="1:11" ht="20.100000000000001" customHeight="1">
      <c r="A19328" s="9" t="s">
        <v>87140</v>
      </c>
      <c r="B19328" s="9" t="s">
        <v>1234</v>
      </c>
      <c r="C19328" s="9" t="s">
        <v>85469</v>
      </c>
      <c r="D19328" s="9" t="s">
        <v>24</v>
      </c>
      <c r="E19328" s="9" t="s">
        <v>18</v>
      </c>
      <c r="F19328" s="10" t="s">
        <v>87141</v>
      </c>
      <c r="G19328" s="10" t="s">
        <v>87142</v>
      </c>
      <c r="H19328" s="9" t="s">
        <v>87143</v>
      </c>
      <c r="I19328" s="6">
        <v>44187</v>
      </c>
      <c r="K19328" s="9" t="s">
        <v>87144</v>
      </c>
    </row>
    <row r="19329" spans="1:12" ht="20.100000000000001" customHeight="1">
      <c r="A19329" s="9" t="s">
        <v>87145</v>
      </c>
      <c r="B19329" s="9" t="s">
        <v>1234</v>
      </c>
      <c r="C19329" s="9" t="s">
        <v>85469</v>
      </c>
      <c r="D19329" s="9" t="s">
        <v>24</v>
      </c>
      <c r="E19329" s="9" t="s">
        <v>18</v>
      </c>
      <c r="F19329" s="10" t="s">
        <v>87146</v>
      </c>
      <c r="G19329" s="10" t="s">
        <v>87147</v>
      </c>
      <c r="H19329" s="9" t="s">
        <v>87148</v>
      </c>
      <c r="I19329" s="6">
        <v>44187</v>
      </c>
      <c r="K19329" s="9" t="s">
        <v>87149</v>
      </c>
    </row>
    <row r="19330" spans="1:12" ht="20.100000000000001" customHeight="1">
      <c r="A19330" s="9" t="s">
        <v>87150</v>
      </c>
      <c r="B19330" s="9" t="s">
        <v>1234</v>
      </c>
      <c r="C19330" s="9" t="s">
        <v>85469</v>
      </c>
      <c r="D19330" s="9" t="s">
        <v>24</v>
      </c>
      <c r="E19330" s="9" t="s">
        <v>18</v>
      </c>
      <c r="F19330" s="10" t="s">
        <v>87151</v>
      </c>
      <c r="G19330" s="10" t="s">
        <v>87152</v>
      </c>
      <c r="H19330" s="9" t="s">
        <v>87153</v>
      </c>
      <c r="I19330" s="6">
        <v>44187</v>
      </c>
      <c r="K19330" s="9" t="s">
        <v>87154</v>
      </c>
    </row>
    <row r="19331" spans="1:12" ht="20.100000000000001" customHeight="1">
      <c r="A19331" s="9" t="s">
        <v>87155</v>
      </c>
      <c r="B19331" s="9" t="s">
        <v>1234</v>
      </c>
      <c r="C19331" s="9" t="s">
        <v>85469</v>
      </c>
      <c r="D19331" s="9" t="s">
        <v>24</v>
      </c>
      <c r="E19331" s="9" t="s">
        <v>18</v>
      </c>
      <c r="F19331" s="10" t="s">
        <v>87156</v>
      </c>
      <c r="G19331" s="10" t="s">
        <v>87157</v>
      </c>
      <c r="H19331" s="9" t="s">
        <v>87158</v>
      </c>
      <c r="I19331" s="6">
        <v>44187</v>
      </c>
      <c r="K19331" s="9" t="s">
        <v>87159</v>
      </c>
    </row>
    <row r="19332" spans="1:12" ht="20.100000000000001" customHeight="1">
      <c r="A19332" s="9" t="s">
        <v>87160</v>
      </c>
      <c r="B19332" s="9" t="s">
        <v>1234</v>
      </c>
      <c r="C19332" s="9" t="s">
        <v>85469</v>
      </c>
      <c r="D19332" s="9" t="s">
        <v>24</v>
      </c>
      <c r="E19332" s="9" t="s">
        <v>18</v>
      </c>
      <c r="F19332" s="10" t="s">
        <v>87161</v>
      </c>
      <c r="G19332" s="10" t="s">
        <v>87162</v>
      </c>
      <c r="H19332" s="9" t="s">
        <v>87163</v>
      </c>
      <c r="I19332" s="6">
        <v>44187</v>
      </c>
      <c r="K19332" s="9" t="s">
        <v>87164</v>
      </c>
    </row>
    <row r="19333" spans="1:12" ht="20.100000000000001" customHeight="1">
      <c r="A19333" s="9" t="s">
        <v>87165</v>
      </c>
      <c r="B19333" s="9" t="s">
        <v>1234</v>
      </c>
      <c r="C19333" s="9" t="s">
        <v>85469</v>
      </c>
      <c r="D19333" s="9" t="s">
        <v>24</v>
      </c>
      <c r="E19333" s="9" t="s">
        <v>18</v>
      </c>
      <c r="F19333" s="10" t="s">
        <v>87166</v>
      </c>
      <c r="G19333" s="10" t="s">
        <v>87167</v>
      </c>
      <c r="H19333" s="9" t="s">
        <v>86202</v>
      </c>
      <c r="I19333" s="6">
        <v>44187</v>
      </c>
      <c r="K19333" s="9" t="s">
        <v>87168</v>
      </c>
    </row>
    <row r="19334" spans="1:12" ht="20.100000000000001" customHeight="1">
      <c r="A19334" s="9" t="s">
        <v>87169</v>
      </c>
      <c r="B19334" s="9" t="s">
        <v>1234</v>
      </c>
      <c r="C19334" s="9" t="s">
        <v>85469</v>
      </c>
      <c r="D19334" s="9" t="s">
        <v>24</v>
      </c>
      <c r="E19334" s="9" t="s">
        <v>18</v>
      </c>
      <c r="F19334" s="10" t="s">
        <v>87170</v>
      </c>
      <c r="G19334" s="10" t="s">
        <v>87171</v>
      </c>
      <c r="H19334" s="9" t="s">
        <v>86439</v>
      </c>
      <c r="I19334" s="6">
        <v>44187</v>
      </c>
      <c r="K19334" s="9" t="s">
        <v>87172</v>
      </c>
    </row>
    <row r="19335" spans="1:12" ht="20.100000000000001" customHeight="1">
      <c r="A19335" s="9" t="s">
        <v>87173</v>
      </c>
      <c r="B19335" s="9" t="s">
        <v>1234</v>
      </c>
      <c r="C19335" s="9" t="s">
        <v>85469</v>
      </c>
      <c r="D19335" s="9" t="s">
        <v>24</v>
      </c>
      <c r="E19335" s="9" t="s">
        <v>18</v>
      </c>
      <c r="F19335" s="10" t="s">
        <v>87174</v>
      </c>
      <c r="G19335" s="10" t="s">
        <v>87175</v>
      </c>
      <c r="H19335" s="9" t="s">
        <v>87176</v>
      </c>
      <c r="I19335" s="6">
        <v>44187</v>
      </c>
      <c r="K19335" s="9" t="s">
        <v>87177</v>
      </c>
    </row>
    <row r="19336" spans="1:12" ht="20.100000000000001" customHeight="1">
      <c r="A19336" s="9" t="s">
        <v>87178</v>
      </c>
      <c r="B19336" s="9" t="s">
        <v>1234</v>
      </c>
      <c r="C19336" s="9" t="s">
        <v>85469</v>
      </c>
      <c r="D19336" s="9" t="s">
        <v>24</v>
      </c>
      <c r="E19336" s="9" t="s">
        <v>25</v>
      </c>
      <c r="F19336" s="10" t="s">
        <v>87179</v>
      </c>
      <c r="G19336" s="10" t="s">
        <v>87180</v>
      </c>
      <c r="H19336" s="9" t="s">
        <v>87181</v>
      </c>
      <c r="I19336" s="6">
        <v>44187</v>
      </c>
      <c r="J19336" s="6">
        <v>44343</v>
      </c>
      <c r="K19336" s="9" t="s">
        <v>87182</v>
      </c>
      <c r="L19336" s="4" t="s">
        <v>87183</v>
      </c>
    </row>
    <row r="19337" spans="1:12" ht="20.100000000000001" customHeight="1">
      <c r="A19337" s="9" t="s">
        <v>87184</v>
      </c>
      <c r="B19337" s="9" t="s">
        <v>1234</v>
      </c>
      <c r="C19337" s="9" t="s">
        <v>85469</v>
      </c>
      <c r="D19337" s="9" t="s">
        <v>24</v>
      </c>
      <c r="E19337" s="9" t="s">
        <v>25</v>
      </c>
      <c r="F19337" s="10" t="s">
        <v>87185</v>
      </c>
      <c r="G19337" s="10" t="s">
        <v>87186</v>
      </c>
      <c r="H19337" s="9" t="s">
        <v>87187</v>
      </c>
      <c r="I19337" s="6">
        <v>44187</v>
      </c>
      <c r="J19337" s="6">
        <v>44343</v>
      </c>
      <c r="K19337" s="9" t="s">
        <v>87188</v>
      </c>
      <c r="L19337" s="4" t="s">
        <v>87183</v>
      </c>
    </row>
    <row r="19338" spans="1:12" ht="20.100000000000001" customHeight="1">
      <c r="A19338" s="9" t="s">
        <v>87189</v>
      </c>
      <c r="B19338" s="9" t="s">
        <v>1234</v>
      </c>
      <c r="C19338" s="9" t="s">
        <v>85469</v>
      </c>
      <c r="D19338" s="9" t="s">
        <v>24</v>
      </c>
      <c r="E19338" s="9" t="s">
        <v>18</v>
      </c>
      <c r="F19338" s="10" t="s">
        <v>87190</v>
      </c>
      <c r="G19338" s="10" t="s">
        <v>87191</v>
      </c>
      <c r="H19338" s="9" t="s">
        <v>87192</v>
      </c>
      <c r="I19338" s="6">
        <v>44187</v>
      </c>
      <c r="K19338" s="9" t="s">
        <v>87193</v>
      </c>
    </row>
    <row r="19339" spans="1:12" ht="20.100000000000001" customHeight="1">
      <c r="A19339" s="9" t="s">
        <v>87194</v>
      </c>
      <c r="B19339" s="9" t="s">
        <v>1234</v>
      </c>
      <c r="C19339" s="9" t="s">
        <v>85469</v>
      </c>
      <c r="D19339" s="9" t="s">
        <v>24</v>
      </c>
      <c r="E19339" s="9" t="s">
        <v>18</v>
      </c>
      <c r="F19339" s="10" t="s">
        <v>87195</v>
      </c>
      <c r="G19339" s="10" t="s">
        <v>87196</v>
      </c>
      <c r="H19339" s="9" t="s">
        <v>87197</v>
      </c>
      <c r="I19339" s="6">
        <v>44187</v>
      </c>
      <c r="K19339" s="9" t="s">
        <v>87198</v>
      </c>
    </row>
    <row r="19340" spans="1:12" ht="20.100000000000001" customHeight="1">
      <c r="A19340" s="9" t="s">
        <v>87199</v>
      </c>
      <c r="B19340" s="9" t="s">
        <v>1234</v>
      </c>
      <c r="C19340" s="9" t="s">
        <v>85469</v>
      </c>
      <c r="D19340" s="9" t="s">
        <v>24</v>
      </c>
      <c r="E19340" s="9" t="s">
        <v>18</v>
      </c>
      <c r="F19340" s="10" t="s">
        <v>87200</v>
      </c>
      <c r="G19340" s="10" t="s">
        <v>87201</v>
      </c>
      <c r="H19340" s="9" t="s">
        <v>86458</v>
      </c>
      <c r="I19340" s="6">
        <v>44187</v>
      </c>
      <c r="K19340" s="9" t="s">
        <v>87202</v>
      </c>
    </row>
    <row r="19341" spans="1:12" ht="20.100000000000001" customHeight="1">
      <c r="A19341" s="9" t="s">
        <v>87203</v>
      </c>
      <c r="B19341" s="9" t="s">
        <v>1234</v>
      </c>
      <c r="C19341" s="9" t="s">
        <v>85469</v>
      </c>
      <c r="D19341" s="9" t="s">
        <v>24</v>
      </c>
      <c r="E19341" s="9" t="s">
        <v>18</v>
      </c>
      <c r="F19341" s="10" t="s">
        <v>87204</v>
      </c>
      <c r="G19341" s="10" t="s">
        <v>87205</v>
      </c>
      <c r="H19341" s="9" t="s">
        <v>87206</v>
      </c>
      <c r="I19341" s="6">
        <v>44187</v>
      </c>
      <c r="K19341" s="9" t="s">
        <v>87207</v>
      </c>
    </row>
    <row r="19342" spans="1:12" ht="20.100000000000001" customHeight="1">
      <c r="A19342" s="9" t="s">
        <v>87208</v>
      </c>
      <c r="B19342" s="9" t="s">
        <v>1234</v>
      </c>
      <c r="C19342" s="9" t="s">
        <v>85469</v>
      </c>
      <c r="D19342" s="9" t="s">
        <v>24</v>
      </c>
      <c r="E19342" s="9" t="s">
        <v>18</v>
      </c>
      <c r="F19342" s="10" t="s">
        <v>87209</v>
      </c>
      <c r="G19342" s="10" t="s">
        <v>87210</v>
      </c>
      <c r="H19342" s="9" t="s">
        <v>87211</v>
      </c>
      <c r="I19342" s="6">
        <v>44187</v>
      </c>
      <c r="K19342" s="9" t="s">
        <v>87212</v>
      </c>
    </row>
    <row r="19343" spans="1:12" ht="20.100000000000001" customHeight="1">
      <c r="A19343" s="9" t="s">
        <v>87213</v>
      </c>
      <c r="B19343" s="9" t="s">
        <v>1234</v>
      </c>
      <c r="C19343" s="9" t="s">
        <v>85469</v>
      </c>
      <c r="D19343" s="9" t="s">
        <v>24</v>
      </c>
      <c r="E19343" s="9" t="s">
        <v>18</v>
      </c>
      <c r="F19343" s="10" t="s">
        <v>87214</v>
      </c>
      <c r="G19343" s="10" t="s">
        <v>87215</v>
      </c>
      <c r="H19343" s="9" t="s">
        <v>87216</v>
      </c>
      <c r="I19343" s="6">
        <v>44187</v>
      </c>
      <c r="K19343" s="9" t="s">
        <v>87217</v>
      </c>
    </row>
    <row r="19344" spans="1:12" ht="20.100000000000001" customHeight="1">
      <c r="A19344" s="9" t="s">
        <v>87218</v>
      </c>
      <c r="B19344" s="9" t="s">
        <v>1234</v>
      </c>
      <c r="C19344" s="9" t="s">
        <v>85469</v>
      </c>
      <c r="D19344" s="9" t="s">
        <v>24</v>
      </c>
      <c r="E19344" s="9" t="s">
        <v>18</v>
      </c>
      <c r="F19344" s="10" t="s">
        <v>87219</v>
      </c>
      <c r="G19344" s="10" t="s">
        <v>87220</v>
      </c>
      <c r="H19344" s="9" t="s">
        <v>86151</v>
      </c>
      <c r="I19344" s="6">
        <v>44187</v>
      </c>
      <c r="K19344" s="9" t="s">
        <v>87221</v>
      </c>
    </row>
    <row r="19345" spans="1:11" ht="20.100000000000001" customHeight="1">
      <c r="A19345" s="9" t="s">
        <v>87222</v>
      </c>
      <c r="B19345" s="9" t="s">
        <v>1234</v>
      </c>
      <c r="C19345" s="9" t="s">
        <v>85469</v>
      </c>
      <c r="D19345" s="9" t="s">
        <v>24</v>
      </c>
      <c r="E19345" s="9" t="s">
        <v>18</v>
      </c>
      <c r="F19345" s="10" t="s">
        <v>87223</v>
      </c>
      <c r="G19345" s="10" t="s">
        <v>87224</v>
      </c>
      <c r="H19345" s="9" t="s">
        <v>87225</v>
      </c>
      <c r="I19345" s="6">
        <v>44187</v>
      </c>
      <c r="K19345" s="9" t="s">
        <v>87226</v>
      </c>
    </row>
    <row r="19346" spans="1:11" ht="20.100000000000001" customHeight="1">
      <c r="A19346" s="9" t="s">
        <v>87227</v>
      </c>
      <c r="B19346" s="9" t="s">
        <v>1234</v>
      </c>
      <c r="C19346" s="9" t="s">
        <v>85469</v>
      </c>
      <c r="D19346" s="9" t="s">
        <v>24</v>
      </c>
      <c r="E19346" s="9" t="s">
        <v>18</v>
      </c>
      <c r="F19346" s="10" t="s">
        <v>87228</v>
      </c>
      <c r="G19346" s="10" t="s">
        <v>87229</v>
      </c>
      <c r="H19346" s="9" t="s">
        <v>87230</v>
      </c>
      <c r="I19346" s="6">
        <v>44187</v>
      </c>
      <c r="K19346" s="9" t="s">
        <v>87231</v>
      </c>
    </row>
    <row r="19347" spans="1:11" ht="20.100000000000001" customHeight="1">
      <c r="A19347" s="9" t="s">
        <v>87232</v>
      </c>
      <c r="B19347" s="9" t="s">
        <v>1234</v>
      </c>
      <c r="C19347" s="9" t="s">
        <v>85469</v>
      </c>
      <c r="D19347" s="9" t="s">
        <v>24</v>
      </c>
      <c r="E19347" s="9" t="s">
        <v>18</v>
      </c>
      <c r="F19347" s="10" t="s">
        <v>87233</v>
      </c>
      <c r="G19347" s="10" t="s">
        <v>87234</v>
      </c>
      <c r="H19347" s="9" t="s">
        <v>87235</v>
      </c>
      <c r="I19347" s="6">
        <v>44187</v>
      </c>
      <c r="K19347" s="9" t="s">
        <v>87236</v>
      </c>
    </row>
    <row r="19348" spans="1:11" ht="20.100000000000001" customHeight="1">
      <c r="A19348" s="9" t="s">
        <v>87237</v>
      </c>
      <c r="B19348" s="9" t="s">
        <v>1234</v>
      </c>
      <c r="C19348" s="9" t="s">
        <v>85469</v>
      </c>
      <c r="D19348" s="9" t="s">
        <v>24</v>
      </c>
      <c r="E19348" s="9" t="s">
        <v>18</v>
      </c>
      <c r="F19348" s="10" t="s">
        <v>87238</v>
      </c>
      <c r="G19348" s="10" t="s">
        <v>87239</v>
      </c>
      <c r="H19348" s="9" t="s">
        <v>87240</v>
      </c>
      <c r="I19348" s="6">
        <v>44187</v>
      </c>
      <c r="K19348" s="9" t="s">
        <v>87241</v>
      </c>
    </row>
    <row r="19349" spans="1:11" ht="20.100000000000001" customHeight="1">
      <c r="A19349" s="9" t="s">
        <v>87242</v>
      </c>
      <c r="B19349" s="9" t="s">
        <v>1234</v>
      </c>
      <c r="C19349" s="9" t="s">
        <v>85469</v>
      </c>
      <c r="D19349" s="9" t="s">
        <v>24</v>
      </c>
      <c r="E19349" s="9" t="s">
        <v>18</v>
      </c>
      <c r="F19349" s="10" t="s">
        <v>87243</v>
      </c>
      <c r="G19349" s="10" t="s">
        <v>87244</v>
      </c>
      <c r="H19349" s="9" t="s">
        <v>87245</v>
      </c>
      <c r="I19349" s="6">
        <v>44187</v>
      </c>
      <c r="K19349" s="9" t="s">
        <v>87246</v>
      </c>
    </row>
    <row r="19350" spans="1:11" ht="20.100000000000001" customHeight="1">
      <c r="A19350" s="9" t="s">
        <v>87247</v>
      </c>
      <c r="B19350" s="9" t="s">
        <v>1234</v>
      </c>
      <c r="C19350" s="9" t="s">
        <v>85469</v>
      </c>
      <c r="D19350" s="9" t="s">
        <v>24</v>
      </c>
      <c r="E19350" s="9" t="s">
        <v>18</v>
      </c>
      <c r="F19350" s="10" t="s">
        <v>87248</v>
      </c>
      <c r="G19350" s="10" t="s">
        <v>87249</v>
      </c>
      <c r="H19350" s="9" t="s">
        <v>87250</v>
      </c>
      <c r="I19350" s="6">
        <v>44187</v>
      </c>
      <c r="K19350" s="9" t="s">
        <v>87251</v>
      </c>
    </row>
    <row r="19351" spans="1:11" ht="20.100000000000001" customHeight="1">
      <c r="A19351" s="9" t="s">
        <v>87252</v>
      </c>
      <c r="B19351" s="9" t="s">
        <v>1234</v>
      </c>
      <c r="C19351" s="9" t="s">
        <v>85469</v>
      </c>
      <c r="D19351" s="9" t="s">
        <v>24</v>
      </c>
      <c r="E19351" s="9" t="s">
        <v>18</v>
      </c>
      <c r="F19351" s="10" t="s">
        <v>87253</v>
      </c>
      <c r="G19351" s="10" t="s">
        <v>87254</v>
      </c>
      <c r="H19351" s="9" t="s">
        <v>87255</v>
      </c>
      <c r="I19351" s="6">
        <v>44187</v>
      </c>
      <c r="K19351" s="9" t="s">
        <v>87256</v>
      </c>
    </row>
    <row r="19352" spans="1:11" ht="20.100000000000001" customHeight="1">
      <c r="A19352" s="9" t="s">
        <v>87257</v>
      </c>
      <c r="B19352" s="9" t="s">
        <v>1234</v>
      </c>
      <c r="C19352" s="9" t="s">
        <v>85469</v>
      </c>
      <c r="D19352" s="9" t="s">
        <v>24</v>
      </c>
      <c r="E19352" s="9" t="s">
        <v>18</v>
      </c>
      <c r="F19352" s="10" t="s">
        <v>87258</v>
      </c>
      <c r="G19352" s="10" t="s">
        <v>87259</v>
      </c>
      <c r="H19352" s="9" t="s">
        <v>86366</v>
      </c>
      <c r="I19352" s="6">
        <v>44187</v>
      </c>
      <c r="K19352" s="9" t="s">
        <v>87260</v>
      </c>
    </row>
    <row r="19353" spans="1:11" ht="20.100000000000001" customHeight="1">
      <c r="A19353" s="9" t="s">
        <v>87261</v>
      </c>
      <c r="B19353" s="9" t="s">
        <v>1234</v>
      </c>
      <c r="C19353" s="9" t="s">
        <v>85469</v>
      </c>
      <c r="D19353" s="9" t="s">
        <v>24</v>
      </c>
      <c r="E19353" s="9" t="s">
        <v>18</v>
      </c>
      <c r="F19353" s="10" t="s">
        <v>87262</v>
      </c>
      <c r="G19353" s="10" t="s">
        <v>87263</v>
      </c>
      <c r="H19353" s="9" t="s">
        <v>87264</v>
      </c>
      <c r="I19353" s="6">
        <v>44187</v>
      </c>
      <c r="K19353" s="9" t="s">
        <v>87265</v>
      </c>
    </row>
    <row r="19354" spans="1:11" ht="20.100000000000001" customHeight="1">
      <c r="A19354" s="9" t="s">
        <v>87266</v>
      </c>
      <c r="B19354" s="9" t="s">
        <v>1234</v>
      </c>
      <c r="C19354" s="9" t="s">
        <v>85469</v>
      </c>
      <c r="D19354" s="9" t="s">
        <v>24</v>
      </c>
      <c r="E19354" s="9" t="s">
        <v>18</v>
      </c>
      <c r="F19354" s="10" t="s">
        <v>87267</v>
      </c>
      <c r="G19354" s="10" t="s">
        <v>87268</v>
      </c>
      <c r="H19354" s="9" t="s">
        <v>87269</v>
      </c>
      <c r="I19354" s="6">
        <v>44187</v>
      </c>
      <c r="K19354" s="9" t="s">
        <v>87270</v>
      </c>
    </row>
    <row r="19355" spans="1:11" ht="20.100000000000001" customHeight="1">
      <c r="A19355" s="9" t="s">
        <v>87271</v>
      </c>
      <c r="B19355" s="9" t="s">
        <v>1234</v>
      </c>
      <c r="C19355" s="9" t="s">
        <v>85469</v>
      </c>
      <c r="D19355" s="9" t="s">
        <v>24</v>
      </c>
      <c r="E19355" s="9" t="s">
        <v>18</v>
      </c>
      <c r="F19355" s="10" t="s">
        <v>87272</v>
      </c>
      <c r="G19355" s="10" t="s">
        <v>87273</v>
      </c>
      <c r="H19355" s="9" t="s">
        <v>87274</v>
      </c>
      <c r="I19355" s="6">
        <v>44187</v>
      </c>
      <c r="K19355" s="9" t="s">
        <v>87275</v>
      </c>
    </row>
    <row r="19356" spans="1:11" ht="20.100000000000001" customHeight="1">
      <c r="A19356" s="9" t="s">
        <v>87276</v>
      </c>
      <c r="B19356" s="9" t="s">
        <v>1234</v>
      </c>
      <c r="C19356" s="9" t="s">
        <v>85469</v>
      </c>
      <c r="D19356" s="9" t="s">
        <v>24</v>
      </c>
      <c r="E19356" s="9" t="s">
        <v>18</v>
      </c>
      <c r="F19356" s="10" t="s">
        <v>87277</v>
      </c>
      <c r="G19356" s="10" t="s">
        <v>87278</v>
      </c>
      <c r="H19356" s="9" t="s">
        <v>85934</v>
      </c>
      <c r="I19356" s="6">
        <v>44187</v>
      </c>
      <c r="K19356" s="9" t="s">
        <v>87279</v>
      </c>
    </row>
    <row r="19357" spans="1:11" ht="20.100000000000001" customHeight="1">
      <c r="A19357" s="9" t="s">
        <v>87280</v>
      </c>
      <c r="B19357" s="9" t="s">
        <v>1234</v>
      </c>
      <c r="C19357" s="9" t="s">
        <v>85469</v>
      </c>
      <c r="D19357" s="9" t="s">
        <v>24</v>
      </c>
      <c r="E19357" s="9" t="s">
        <v>18</v>
      </c>
      <c r="F19357" s="10" t="s">
        <v>87281</v>
      </c>
      <c r="G19357" s="10" t="s">
        <v>87282</v>
      </c>
      <c r="H19357" s="9" t="s">
        <v>86515</v>
      </c>
      <c r="I19357" s="6">
        <v>44187</v>
      </c>
      <c r="K19357" s="9" t="s">
        <v>87283</v>
      </c>
    </row>
    <row r="19358" spans="1:11" ht="20.100000000000001" customHeight="1">
      <c r="A19358" s="9" t="s">
        <v>87284</v>
      </c>
      <c r="B19358" s="9" t="s">
        <v>1234</v>
      </c>
      <c r="C19358" s="9" t="s">
        <v>85469</v>
      </c>
      <c r="D19358" s="9" t="s">
        <v>24</v>
      </c>
      <c r="E19358" s="9" t="s">
        <v>18</v>
      </c>
      <c r="F19358" s="10" t="s">
        <v>87285</v>
      </c>
      <c r="G19358" s="10" t="s">
        <v>87286</v>
      </c>
      <c r="H19358" s="9" t="s">
        <v>87287</v>
      </c>
      <c r="I19358" s="6">
        <v>44187</v>
      </c>
      <c r="K19358" s="9" t="s">
        <v>87288</v>
      </c>
    </row>
    <row r="19359" spans="1:11" ht="20.100000000000001" customHeight="1">
      <c r="A19359" s="9" t="s">
        <v>87289</v>
      </c>
      <c r="B19359" s="9" t="s">
        <v>1234</v>
      </c>
      <c r="C19359" s="9" t="s">
        <v>85469</v>
      </c>
      <c r="D19359" s="9" t="s">
        <v>24</v>
      </c>
      <c r="E19359" s="9" t="s">
        <v>18</v>
      </c>
      <c r="F19359" s="10" t="s">
        <v>87290</v>
      </c>
      <c r="G19359" s="10" t="s">
        <v>87291</v>
      </c>
      <c r="H19359" s="9" t="s">
        <v>86376</v>
      </c>
      <c r="I19359" s="6">
        <v>44187</v>
      </c>
      <c r="K19359" s="9" t="s">
        <v>87292</v>
      </c>
    </row>
    <row r="19360" spans="1:11" ht="20.100000000000001" customHeight="1">
      <c r="A19360" s="9" t="s">
        <v>87293</v>
      </c>
      <c r="B19360" s="9" t="s">
        <v>1234</v>
      </c>
      <c r="C19360" s="9" t="s">
        <v>85469</v>
      </c>
      <c r="D19360" s="9" t="s">
        <v>24</v>
      </c>
      <c r="E19360" s="9" t="s">
        <v>18</v>
      </c>
      <c r="F19360" s="10" t="s">
        <v>87294</v>
      </c>
      <c r="G19360" s="10" t="s">
        <v>87295</v>
      </c>
      <c r="H19360" s="9" t="s">
        <v>87296</v>
      </c>
      <c r="I19360" s="6">
        <v>44187</v>
      </c>
      <c r="K19360" s="9" t="s">
        <v>87297</v>
      </c>
    </row>
    <row r="19361" spans="1:11" ht="20.100000000000001" customHeight="1">
      <c r="A19361" s="9" t="s">
        <v>87298</v>
      </c>
      <c r="B19361" s="9" t="s">
        <v>1234</v>
      </c>
      <c r="C19361" s="9" t="s">
        <v>85469</v>
      </c>
      <c r="D19361" s="9" t="s">
        <v>24</v>
      </c>
      <c r="E19361" s="9" t="s">
        <v>18</v>
      </c>
      <c r="F19361" s="10" t="s">
        <v>87299</v>
      </c>
      <c r="G19361" s="10" t="s">
        <v>87300</v>
      </c>
      <c r="H19361" s="9" t="s">
        <v>87301</v>
      </c>
      <c r="I19361" s="6">
        <v>44187</v>
      </c>
      <c r="K19361" s="9" t="s">
        <v>87302</v>
      </c>
    </row>
    <row r="19362" spans="1:11" ht="20.100000000000001" customHeight="1">
      <c r="A19362" s="9" t="s">
        <v>87303</v>
      </c>
      <c r="B19362" s="9" t="s">
        <v>1234</v>
      </c>
      <c r="C19362" s="9" t="s">
        <v>85469</v>
      </c>
      <c r="D19362" s="9" t="s">
        <v>24</v>
      </c>
      <c r="E19362" s="9" t="s">
        <v>18</v>
      </c>
      <c r="F19362" s="10" t="s">
        <v>87304</v>
      </c>
      <c r="G19362" s="10" t="s">
        <v>87305</v>
      </c>
      <c r="H19362" s="9" t="s">
        <v>87306</v>
      </c>
      <c r="I19362" s="6">
        <v>44187</v>
      </c>
      <c r="K19362" s="9" t="s">
        <v>87307</v>
      </c>
    </row>
    <row r="19363" spans="1:11" ht="20.100000000000001" customHeight="1">
      <c r="A19363" s="9" t="s">
        <v>87308</v>
      </c>
      <c r="B19363" s="9" t="s">
        <v>1234</v>
      </c>
      <c r="C19363" s="9" t="s">
        <v>85469</v>
      </c>
      <c r="D19363" s="9" t="s">
        <v>24</v>
      </c>
      <c r="E19363" s="9" t="s">
        <v>18</v>
      </c>
      <c r="F19363" s="10" t="s">
        <v>87309</v>
      </c>
      <c r="G19363" s="10" t="s">
        <v>87310</v>
      </c>
      <c r="H19363" s="9" t="s">
        <v>87311</v>
      </c>
      <c r="I19363" s="6">
        <v>44187</v>
      </c>
      <c r="K19363" s="9" t="s">
        <v>87312</v>
      </c>
    </row>
    <row r="19364" spans="1:11" ht="20.100000000000001" customHeight="1">
      <c r="A19364" s="9" t="s">
        <v>87313</v>
      </c>
      <c r="B19364" s="9" t="s">
        <v>1234</v>
      </c>
      <c r="C19364" s="9" t="s">
        <v>85469</v>
      </c>
      <c r="D19364" s="9" t="s">
        <v>24</v>
      </c>
      <c r="E19364" s="9" t="s">
        <v>18</v>
      </c>
      <c r="F19364" s="10" t="s">
        <v>87314</v>
      </c>
      <c r="G19364" s="10" t="s">
        <v>87315</v>
      </c>
      <c r="H19364" s="9" t="s">
        <v>87316</v>
      </c>
      <c r="I19364" s="6">
        <v>44187</v>
      </c>
      <c r="K19364" s="9" t="s">
        <v>87317</v>
      </c>
    </row>
    <row r="19365" spans="1:11" ht="20.100000000000001" customHeight="1">
      <c r="A19365" s="9" t="s">
        <v>87318</v>
      </c>
      <c r="B19365" s="9" t="s">
        <v>1234</v>
      </c>
      <c r="C19365" s="9" t="s">
        <v>85469</v>
      </c>
      <c r="D19365" s="9" t="s">
        <v>24</v>
      </c>
      <c r="E19365" s="9" t="s">
        <v>18</v>
      </c>
      <c r="F19365" s="10" t="s">
        <v>87319</v>
      </c>
      <c r="G19365" s="10" t="s">
        <v>87320</v>
      </c>
      <c r="H19365" s="9" t="s">
        <v>85759</v>
      </c>
      <c r="I19365" s="6">
        <v>44187</v>
      </c>
      <c r="K19365" s="9" t="s">
        <v>87321</v>
      </c>
    </row>
    <row r="19366" spans="1:11" ht="20.100000000000001" customHeight="1">
      <c r="A19366" s="9" t="s">
        <v>87322</v>
      </c>
      <c r="B19366" s="9" t="s">
        <v>1234</v>
      </c>
      <c r="C19366" s="9" t="s">
        <v>85469</v>
      </c>
      <c r="D19366" s="9" t="s">
        <v>24</v>
      </c>
      <c r="E19366" s="9" t="s">
        <v>18</v>
      </c>
      <c r="F19366" s="10" t="s">
        <v>87323</v>
      </c>
      <c r="G19366" s="10" t="s">
        <v>87324</v>
      </c>
      <c r="H19366" s="9" t="s">
        <v>87325</v>
      </c>
      <c r="I19366" s="6">
        <v>44187</v>
      </c>
      <c r="K19366" s="9" t="s">
        <v>87326</v>
      </c>
    </row>
    <row r="19367" spans="1:11" ht="20.100000000000001" customHeight="1">
      <c r="A19367" s="9" t="s">
        <v>87327</v>
      </c>
      <c r="B19367" s="9" t="s">
        <v>1234</v>
      </c>
      <c r="C19367" s="9" t="s">
        <v>85469</v>
      </c>
      <c r="D19367" s="9" t="s">
        <v>24</v>
      </c>
      <c r="E19367" s="9" t="s">
        <v>18</v>
      </c>
      <c r="F19367" s="10" t="s">
        <v>87328</v>
      </c>
      <c r="G19367" s="10" t="s">
        <v>87329</v>
      </c>
      <c r="H19367" s="9" t="s">
        <v>87330</v>
      </c>
      <c r="I19367" s="6">
        <v>44187</v>
      </c>
      <c r="K19367" s="9" t="s">
        <v>87331</v>
      </c>
    </row>
    <row r="19368" spans="1:11" ht="20.100000000000001" customHeight="1">
      <c r="A19368" s="9" t="s">
        <v>87332</v>
      </c>
      <c r="B19368" s="9" t="s">
        <v>1234</v>
      </c>
      <c r="C19368" s="9" t="s">
        <v>85469</v>
      </c>
      <c r="D19368" s="9" t="s">
        <v>24</v>
      </c>
      <c r="E19368" s="9" t="s">
        <v>18</v>
      </c>
      <c r="F19368" s="10" t="s">
        <v>87333</v>
      </c>
      <c r="G19368" s="10" t="s">
        <v>87334</v>
      </c>
      <c r="H19368" s="9" t="s">
        <v>87335</v>
      </c>
      <c r="I19368" s="6">
        <v>44187</v>
      </c>
      <c r="K19368" s="9" t="s">
        <v>87336</v>
      </c>
    </row>
    <row r="19369" spans="1:11" ht="20.100000000000001" customHeight="1">
      <c r="A19369" s="9" t="s">
        <v>87337</v>
      </c>
      <c r="B19369" s="9" t="s">
        <v>1234</v>
      </c>
      <c r="C19369" s="9" t="s">
        <v>85469</v>
      </c>
      <c r="D19369" s="9" t="s">
        <v>24</v>
      </c>
      <c r="E19369" s="9" t="s">
        <v>18</v>
      </c>
      <c r="F19369" s="10" t="s">
        <v>87338</v>
      </c>
      <c r="G19369" s="10" t="s">
        <v>87339</v>
      </c>
      <c r="H19369" s="9" t="s">
        <v>87340</v>
      </c>
      <c r="I19369" s="6">
        <v>44187</v>
      </c>
      <c r="K19369" s="9" t="s">
        <v>87341</v>
      </c>
    </row>
    <row r="19370" spans="1:11" ht="20.100000000000001" customHeight="1">
      <c r="A19370" s="9" t="s">
        <v>87342</v>
      </c>
      <c r="B19370" s="9" t="s">
        <v>1234</v>
      </c>
      <c r="C19370" s="9" t="s">
        <v>85469</v>
      </c>
      <c r="D19370" s="9" t="s">
        <v>24</v>
      </c>
      <c r="E19370" s="9" t="s">
        <v>18</v>
      </c>
      <c r="F19370" s="10" t="s">
        <v>87343</v>
      </c>
      <c r="G19370" s="10" t="s">
        <v>87344</v>
      </c>
      <c r="H19370" s="9" t="s">
        <v>87345</v>
      </c>
      <c r="I19370" s="6">
        <v>44187</v>
      </c>
      <c r="K19370" s="9" t="s">
        <v>87346</v>
      </c>
    </row>
    <row r="19371" spans="1:11" ht="20.100000000000001" customHeight="1">
      <c r="A19371" s="9" t="s">
        <v>87347</v>
      </c>
      <c r="B19371" s="9" t="s">
        <v>1234</v>
      </c>
      <c r="C19371" s="9" t="s">
        <v>85469</v>
      </c>
      <c r="D19371" s="9" t="s">
        <v>24</v>
      </c>
      <c r="E19371" s="9" t="s">
        <v>18</v>
      </c>
      <c r="F19371" s="10" t="s">
        <v>87348</v>
      </c>
      <c r="G19371" s="10" t="s">
        <v>87349</v>
      </c>
      <c r="H19371" s="9" t="s">
        <v>87350</v>
      </c>
      <c r="I19371" s="6">
        <v>44187</v>
      </c>
      <c r="K19371" s="9" t="s">
        <v>87351</v>
      </c>
    </row>
    <row r="19372" spans="1:11" ht="20.100000000000001" customHeight="1">
      <c r="A19372" s="9" t="s">
        <v>87352</v>
      </c>
      <c r="B19372" s="9" t="s">
        <v>1234</v>
      </c>
      <c r="C19372" s="9" t="s">
        <v>85469</v>
      </c>
      <c r="D19372" s="9" t="s">
        <v>24</v>
      </c>
      <c r="E19372" s="9" t="s">
        <v>18</v>
      </c>
      <c r="F19372" s="10" t="s">
        <v>87353</v>
      </c>
      <c r="G19372" s="10" t="s">
        <v>87354</v>
      </c>
      <c r="H19372" s="9" t="s">
        <v>86453</v>
      </c>
      <c r="I19372" s="6">
        <v>44187</v>
      </c>
      <c r="K19372" s="9" t="s">
        <v>87355</v>
      </c>
    </row>
    <row r="19373" spans="1:11" ht="20.100000000000001" customHeight="1">
      <c r="A19373" s="9" t="s">
        <v>87356</v>
      </c>
      <c r="B19373" s="9" t="s">
        <v>1234</v>
      </c>
      <c r="C19373" s="9" t="s">
        <v>85469</v>
      </c>
      <c r="D19373" s="9" t="s">
        <v>24</v>
      </c>
      <c r="E19373" s="9" t="s">
        <v>18</v>
      </c>
      <c r="F19373" s="10" t="s">
        <v>87357</v>
      </c>
      <c r="G19373" s="10" t="s">
        <v>87358</v>
      </c>
      <c r="H19373" s="9" t="s">
        <v>86070</v>
      </c>
      <c r="I19373" s="6">
        <v>44187</v>
      </c>
      <c r="K19373" s="9" t="s">
        <v>87359</v>
      </c>
    </row>
    <row r="19374" spans="1:11" ht="20.100000000000001" customHeight="1">
      <c r="A19374" s="9" t="s">
        <v>87360</v>
      </c>
      <c r="B19374" s="9" t="s">
        <v>1234</v>
      </c>
      <c r="C19374" s="9" t="s">
        <v>85469</v>
      </c>
      <c r="D19374" s="9" t="s">
        <v>24</v>
      </c>
      <c r="E19374" s="9" t="s">
        <v>18</v>
      </c>
      <c r="F19374" s="10" t="s">
        <v>87361</v>
      </c>
      <c r="G19374" s="10" t="s">
        <v>87362</v>
      </c>
      <c r="H19374" s="9" t="s">
        <v>87363</v>
      </c>
      <c r="I19374" s="6">
        <v>44187</v>
      </c>
      <c r="K19374" s="9" t="s">
        <v>87364</v>
      </c>
    </row>
    <row r="19375" spans="1:11" ht="20.100000000000001" customHeight="1">
      <c r="A19375" s="9" t="s">
        <v>87365</v>
      </c>
      <c r="B19375" s="9" t="s">
        <v>1234</v>
      </c>
      <c r="C19375" s="9" t="s">
        <v>85469</v>
      </c>
      <c r="D19375" s="9" t="s">
        <v>24</v>
      </c>
      <c r="E19375" s="9" t="s">
        <v>18</v>
      </c>
      <c r="F19375" s="10" t="s">
        <v>87366</v>
      </c>
      <c r="G19375" s="10" t="s">
        <v>87367</v>
      </c>
      <c r="H19375" s="9" t="s">
        <v>87368</v>
      </c>
      <c r="I19375" s="6">
        <v>44187</v>
      </c>
      <c r="K19375" s="9" t="s">
        <v>87369</v>
      </c>
    </row>
    <row r="19376" spans="1:11" ht="20.100000000000001" customHeight="1">
      <c r="A19376" s="9" t="s">
        <v>87370</v>
      </c>
      <c r="B19376" s="9" t="s">
        <v>1234</v>
      </c>
      <c r="C19376" s="9" t="s">
        <v>85469</v>
      </c>
      <c r="D19376" s="9" t="s">
        <v>24</v>
      </c>
      <c r="E19376" s="9" t="s">
        <v>18</v>
      </c>
      <c r="F19376" s="10" t="s">
        <v>87371</v>
      </c>
      <c r="G19376" s="10" t="s">
        <v>87372</v>
      </c>
      <c r="H19376" s="9" t="s">
        <v>85552</v>
      </c>
      <c r="I19376" s="6">
        <v>44187</v>
      </c>
      <c r="K19376" s="9" t="s">
        <v>87373</v>
      </c>
    </row>
    <row r="19377" spans="1:11" ht="20.100000000000001" customHeight="1">
      <c r="A19377" s="9" t="s">
        <v>87374</v>
      </c>
      <c r="B19377" s="9" t="s">
        <v>1234</v>
      </c>
      <c r="C19377" s="9" t="s">
        <v>85469</v>
      </c>
      <c r="D19377" s="9" t="s">
        <v>24</v>
      </c>
      <c r="E19377" s="9" t="s">
        <v>18</v>
      </c>
      <c r="F19377" s="10" t="s">
        <v>87375</v>
      </c>
      <c r="G19377" s="10" t="s">
        <v>87376</v>
      </c>
      <c r="H19377" s="9" t="s">
        <v>85557</v>
      </c>
      <c r="I19377" s="6">
        <v>44187</v>
      </c>
      <c r="K19377" s="9" t="s">
        <v>87377</v>
      </c>
    </row>
    <row r="19378" spans="1:11" ht="20.100000000000001" customHeight="1">
      <c r="A19378" s="9" t="s">
        <v>87378</v>
      </c>
      <c r="B19378" s="9" t="s">
        <v>1234</v>
      </c>
      <c r="C19378" s="9" t="s">
        <v>85469</v>
      </c>
      <c r="D19378" s="9" t="s">
        <v>24</v>
      </c>
      <c r="E19378" s="9" t="s">
        <v>18</v>
      </c>
      <c r="F19378" s="10" t="s">
        <v>87379</v>
      </c>
      <c r="G19378" s="10" t="s">
        <v>87380</v>
      </c>
      <c r="H19378" s="9" t="s">
        <v>87381</v>
      </c>
      <c r="I19378" s="6">
        <v>44187</v>
      </c>
      <c r="K19378" s="9" t="s">
        <v>87382</v>
      </c>
    </row>
    <row r="19379" spans="1:11" ht="20.100000000000001" customHeight="1">
      <c r="A19379" s="9" t="s">
        <v>87383</v>
      </c>
      <c r="B19379" s="9" t="s">
        <v>1234</v>
      </c>
      <c r="C19379" s="9" t="s">
        <v>85469</v>
      </c>
      <c r="D19379" s="9" t="s">
        <v>24</v>
      </c>
      <c r="E19379" s="9" t="s">
        <v>18</v>
      </c>
      <c r="F19379" s="10" t="s">
        <v>87384</v>
      </c>
      <c r="G19379" s="10" t="s">
        <v>87385</v>
      </c>
      <c r="H19379" s="9" t="s">
        <v>87386</v>
      </c>
      <c r="I19379" s="6">
        <v>44187</v>
      </c>
      <c r="K19379" s="9" t="s">
        <v>87387</v>
      </c>
    </row>
    <row r="19380" spans="1:11" ht="20.100000000000001" customHeight="1">
      <c r="A19380" s="9" t="s">
        <v>87388</v>
      </c>
      <c r="B19380" s="9" t="s">
        <v>1234</v>
      </c>
      <c r="C19380" s="9" t="s">
        <v>85469</v>
      </c>
      <c r="D19380" s="9" t="s">
        <v>24</v>
      </c>
      <c r="E19380" s="9" t="s">
        <v>18</v>
      </c>
      <c r="F19380" s="10" t="s">
        <v>87389</v>
      </c>
      <c r="G19380" s="10" t="s">
        <v>87390</v>
      </c>
      <c r="H19380" s="9" t="s">
        <v>87391</v>
      </c>
      <c r="I19380" s="6">
        <v>44187</v>
      </c>
      <c r="K19380" s="9" t="s">
        <v>87392</v>
      </c>
    </row>
    <row r="19381" spans="1:11" ht="20.100000000000001" customHeight="1">
      <c r="A19381" s="9" t="s">
        <v>87393</v>
      </c>
      <c r="B19381" s="9" t="s">
        <v>1234</v>
      </c>
      <c r="C19381" s="9" t="s">
        <v>85469</v>
      </c>
      <c r="D19381" s="9" t="s">
        <v>24</v>
      </c>
      <c r="E19381" s="9" t="s">
        <v>18</v>
      </c>
      <c r="F19381" s="10" t="s">
        <v>87394</v>
      </c>
      <c r="G19381" s="10" t="s">
        <v>87395</v>
      </c>
      <c r="H19381" s="9" t="s">
        <v>87396</v>
      </c>
      <c r="I19381" s="6">
        <v>44187</v>
      </c>
      <c r="K19381" s="9" t="s">
        <v>87397</v>
      </c>
    </row>
    <row r="19382" spans="1:11" ht="20.100000000000001" customHeight="1">
      <c r="A19382" s="9" t="s">
        <v>87398</v>
      </c>
      <c r="B19382" s="9" t="s">
        <v>1234</v>
      </c>
      <c r="C19382" s="9" t="s">
        <v>85469</v>
      </c>
      <c r="D19382" s="9" t="s">
        <v>24</v>
      </c>
      <c r="E19382" s="9" t="s">
        <v>18</v>
      </c>
      <c r="F19382" s="10" t="s">
        <v>87399</v>
      </c>
      <c r="G19382" s="10" t="s">
        <v>87400</v>
      </c>
      <c r="H19382" s="9" t="s">
        <v>85904</v>
      </c>
      <c r="I19382" s="6">
        <v>44187</v>
      </c>
      <c r="K19382" s="9" t="s">
        <v>87401</v>
      </c>
    </row>
    <row r="19383" spans="1:11" ht="20.100000000000001" customHeight="1">
      <c r="A19383" s="9" t="s">
        <v>87402</v>
      </c>
      <c r="B19383" s="9" t="s">
        <v>1234</v>
      </c>
      <c r="C19383" s="9" t="s">
        <v>85469</v>
      </c>
      <c r="D19383" s="9" t="s">
        <v>24</v>
      </c>
      <c r="E19383" s="9" t="s">
        <v>18</v>
      </c>
      <c r="F19383" s="10" t="s">
        <v>87403</v>
      </c>
      <c r="G19383" s="10" t="s">
        <v>87404</v>
      </c>
      <c r="H19383" s="9" t="s">
        <v>87405</v>
      </c>
      <c r="I19383" s="6">
        <v>44187</v>
      </c>
      <c r="K19383" s="9" t="s">
        <v>87406</v>
      </c>
    </row>
    <row r="19384" spans="1:11" ht="20.100000000000001" customHeight="1">
      <c r="A19384" s="9" t="s">
        <v>87407</v>
      </c>
      <c r="B19384" s="9" t="s">
        <v>1234</v>
      </c>
      <c r="C19384" s="9" t="s">
        <v>85469</v>
      </c>
      <c r="D19384" s="9" t="s">
        <v>24</v>
      </c>
      <c r="E19384" s="9" t="s">
        <v>18</v>
      </c>
      <c r="F19384" s="10" t="s">
        <v>87408</v>
      </c>
      <c r="G19384" s="10" t="s">
        <v>87409</v>
      </c>
      <c r="H19384" s="9" t="s">
        <v>87410</v>
      </c>
      <c r="I19384" s="6">
        <v>44187</v>
      </c>
      <c r="K19384" s="9" t="s">
        <v>87411</v>
      </c>
    </row>
    <row r="19385" spans="1:11" ht="20.100000000000001" customHeight="1">
      <c r="A19385" s="9" t="s">
        <v>87412</v>
      </c>
      <c r="B19385" s="9" t="s">
        <v>1234</v>
      </c>
      <c r="C19385" s="9" t="s">
        <v>85469</v>
      </c>
      <c r="D19385" s="9" t="s">
        <v>24</v>
      </c>
      <c r="E19385" s="9" t="s">
        <v>18</v>
      </c>
      <c r="F19385" s="10" t="s">
        <v>87413</v>
      </c>
      <c r="G19385" s="10" t="s">
        <v>87414</v>
      </c>
      <c r="H19385" s="9" t="s">
        <v>85835</v>
      </c>
      <c r="I19385" s="6">
        <v>44187</v>
      </c>
      <c r="K19385" s="9" t="s">
        <v>87415</v>
      </c>
    </row>
    <row r="19386" spans="1:11" ht="20.100000000000001" customHeight="1">
      <c r="A19386" s="9" t="s">
        <v>87416</v>
      </c>
      <c r="B19386" s="9" t="s">
        <v>1234</v>
      </c>
      <c r="C19386" s="9" t="s">
        <v>85469</v>
      </c>
      <c r="D19386" s="9" t="s">
        <v>24</v>
      </c>
      <c r="E19386" s="9" t="s">
        <v>18</v>
      </c>
      <c r="F19386" s="10" t="s">
        <v>87417</v>
      </c>
      <c r="G19386" s="10" t="s">
        <v>87418</v>
      </c>
      <c r="H19386" s="9" t="s">
        <v>87419</v>
      </c>
      <c r="I19386" s="6">
        <v>44187</v>
      </c>
      <c r="K19386" s="9" t="s">
        <v>87420</v>
      </c>
    </row>
    <row r="19387" spans="1:11" ht="20.100000000000001" customHeight="1">
      <c r="A19387" s="9" t="s">
        <v>87421</v>
      </c>
      <c r="B19387" s="9" t="s">
        <v>1234</v>
      </c>
      <c r="C19387" s="9" t="s">
        <v>85469</v>
      </c>
      <c r="D19387" s="9" t="s">
        <v>24</v>
      </c>
      <c r="E19387" s="9" t="s">
        <v>18</v>
      </c>
      <c r="F19387" s="10" t="s">
        <v>87422</v>
      </c>
      <c r="G19387" s="10" t="s">
        <v>87423</v>
      </c>
      <c r="H19387" s="9" t="s">
        <v>87424</v>
      </c>
      <c r="I19387" s="6">
        <v>44187</v>
      </c>
      <c r="K19387" s="9" t="s">
        <v>87425</v>
      </c>
    </row>
    <row r="19388" spans="1:11" ht="20.100000000000001" customHeight="1">
      <c r="A19388" s="9" t="s">
        <v>87426</v>
      </c>
      <c r="B19388" s="9" t="s">
        <v>1234</v>
      </c>
      <c r="C19388" s="9" t="s">
        <v>85469</v>
      </c>
      <c r="D19388" s="9" t="s">
        <v>24</v>
      </c>
      <c r="E19388" s="9" t="s">
        <v>18</v>
      </c>
      <c r="F19388" s="10" t="s">
        <v>87427</v>
      </c>
      <c r="G19388" s="10" t="s">
        <v>87428</v>
      </c>
      <c r="H19388" s="9" t="s">
        <v>87429</v>
      </c>
      <c r="I19388" s="6">
        <v>44187</v>
      </c>
      <c r="K19388" s="9" t="s">
        <v>87430</v>
      </c>
    </row>
    <row r="19389" spans="1:11" ht="20.100000000000001" customHeight="1">
      <c r="A19389" s="9" t="s">
        <v>87431</v>
      </c>
      <c r="B19389" s="9" t="s">
        <v>1234</v>
      </c>
      <c r="C19389" s="9" t="s">
        <v>85469</v>
      </c>
      <c r="D19389" s="9" t="s">
        <v>24</v>
      </c>
      <c r="E19389" s="9" t="s">
        <v>18</v>
      </c>
      <c r="F19389" s="10" t="s">
        <v>87432</v>
      </c>
      <c r="G19389" s="10" t="s">
        <v>87433</v>
      </c>
      <c r="H19389" s="9" t="s">
        <v>87434</v>
      </c>
      <c r="I19389" s="6">
        <v>44187</v>
      </c>
      <c r="K19389" s="9" t="s">
        <v>87435</v>
      </c>
    </row>
    <row r="19390" spans="1:11" ht="20.100000000000001" customHeight="1">
      <c r="A19390" s="9" t="s">
        <v>87436</v>
      </c>
      <c r="B19390" s="9" t="s">
        <v>1234</v>
      </c>
      <c r="C19390" s="9" t="s">
        <v>85469</v>
      </c>
      <c r="D19390" s="9" t="s">
        <v>24</v>
      </c>
      <c r="E19390" s="9" t="s">
        <v>18</v>
      </c>
      <c r="F19390" s="10" t="s">
        <v>87437</v>
      </c>
      <c r="G19390" s="10" t="s">
        <v>87438</v>
      </c>
      <c r="H19390" s="9" t="s">
        <v>85769</v>
      </c>
      <c r="I19390" s="6">
        <v>44187</v>
      </c>
      <c r="K19390" s="9" t="s">
        <v>87439</v>
      </c>
    </row>
    <row r="19391" spans="1:11" ht="20.100000000000001" customHeight="1">
      <c r="A19391" s="9" t="s">
        <v>87440</v>
      </c>
      <c r="B19391" s="9" t="s">
        <v>1234</v>
      </c>
      <c r="C19391" s="9" t="s">
        <v>85469</v>
      </c>
      <c r="D19391" s="9" t="s">
        <v>24</v>
      </c>
      <c r="E19391" s="9" t="s">
        <v>18</v>
      </c>
      <c r="F19391" s="10" t="s">
        <v>87441</v>
      </c>
      <c r="G19391" s="10" t="s">
        <v>87442</v>
      </c>
      <c r="H19391" s="9" t="s">
        <v>86371</v>
      </c>
      <c r="I19391" s="6">
        <v>44187</v>
      </c>
      <c r="K19391" s="9" t="s">
        <v>87443</v>
      </c>
    </row>
    <row r="19392" spans="1:11" ht="20.100000000000001" customHeight="1">
      <c r="A19392" s="9" t="s">
        <v>87444</v>
      </c>
      <c r="B19392" s="9" t="s">
        <v>1234</v>
      </c>
      <c r="C19392" s="9" t="s">
        <v>85469</v>
      </c>
      <c r="D19392" s="9" t="s">
        <v>24</v>
      </c>
      <c r="E19392" s="9" t="s">
        <v>18</v>
      </c>
      <c r="F19392" s="10" t="s">
        <v>87445</v>
      </c>
      <c r="G19392" s="10" t="s">
        <v>87446</v>
      </c>
      <c r="H19392" s="9" t="s">
        <v>87447</v>
      </c>
      <c r="I19392" s="6">
        <v>44187</v>
      </c>
      <c r="K19392" s="9" t="s">
        <v>87448</v>
      </c>
    </row>
    <row r="19393" spans="1:12" ht="20.100000000000001" customHeight="1">
      <c r="A19393" s="9" t="s">
        <v>87449</v>
      </c>
      <c r="B19393" s="9" t="s">
        <v>1234</v>
      </c>
      <c r="C19393" s="9" t="s">
        <v>85469</v>
      </c>
      <c r="D19393" s="9" t="s">
        <v>24</v>
      </c>
      <c r="E19393" s="9" t="s">
        <v>18</v>
      </c>
      <c r="F19393" s="10" t="s">
        <v>87450</v>
      </c>
      <c r="G19393" s="10" t="s">
        <v>87451</v>
      </c>
      <c r="H19393" s="9" t="s">
        <v>87452</v>
      </c>
      <c r="I19393" s="6">
        <v>44187</v>
      </c>
      <c r="K19393" s="9" t="s">
        <v>87453</v>
      </c>
    </row>
    <row r="19394" spans="1:12" ht="20.100000000000001" customHeight="1">
      <c r="A19394" s="9" t="s">
        <v>87454</v>
      </c>
      <c r="B19394" s="9" t="s">
        <v>1234</v>
      </c>
      <c r="C19394" s="9" t="s">
        <v>85469</v>
      </c>
      <c r="D19394" s="9" t="s">
        <v>24</v>
      </c>
      <c r="E19394" s="9" t="s">
        <v>18</v>
      </c>
      <c r="F19394" s="10" t="s">
        <v>87455</v>
      </c>
      <c r="G19394" s="10" t="s">
        <v>87456</v>
      </c>
      <c r="H19394" s="9" t="s">
        <v>87457</v>
      </c>
      <c r="I19394" s="6">
        <v>44187</v>
      </c>
      <c r="K19394" s="9" t="s">
        <v>87458</v>
      </c>
    </row>
    <row r="19395" spans="1:12" ht="20.100000000000001" customHeight="1">
      <c r="A19395" s="9" t="s">
        <v>87459</v>
      </c>
      <c r="B19395" s="9" t="s">
        <v>1234</v>
      </c>
      <c r="C19395" s="9" t="s">
        <v>85469</v>
      </c>
      <c r="D19395" s="9" t="s">
        <v>24</v>
      </c>
      <c r="E19395" s="9" t="s">
        <v>25</v>
      </c>
      <c r="F19395" s="10" t="s">
        <v>87460</v>
      </c>
      <c r="G19395" s="10" t="s">
        <v>87461</v>
      </c>
      <c r="H19395" s="9" t="s">
        <v>87462</v>
      </c>
      <c r="I19395" s="6">
        <v>44187</v>
      </c>
      <c r="J19395" s="6">
        <v>44343</v>
      </c>
      <c r="K19395" s="9" t="s">
        <v>87463</v>
      </c>
      <c r="L19395" s="4" t="s">
        <v>87464</v>
      </c>
    </row>
    <row r="19396" spans="1:12" ht="20.100000000000001" customHeight="1">
      <c r="A19396" s="9" t="s">
        <v>87465</v>
      </c>
      <c r="B19396" s="9" t="s">
        <v>1234</v>
      </c>
      <c r="C19396" s="9" t="s">
        <v>85469</v>
      </c>
      <c r="D19396" s="9" t="s">
        <v>24</v>
      </c>
      <c r="E19396" s="9" t="s">
        <v>25</v>
      </c>
      <c r="F19396" s="10" t="s">
        <v>87466</v>
      </c>
      <c r="G19396" s="10" t="s">
        <v>87467</v>
      </c>
      <c r="H19396" s="9" t="s">
        <v>87468</v>
      </c>
      <c r="I19396" s="6">
        <v>44187</v>
      </c>
      <c r="J19396" s="6">
        <v>44343</v>
      </c>
      <c r="K19396" s="9" t="s">
        <v>87469</v>
      </c>
      <c r="L19396" s="4" t="s">
        <v>87464</v>
      </c>
    </row>
    <row r="19397" spans="1:12" ht="20.100000000000001" customHeight="1">
      <c r="A19397" s="9" t="s">
        <v>87470</v>
      </c>
      <c r="B19397" s="9" t="s">
        <v>1234</v>
      </c>
      <c r="C19397" s="9" t="s">
        <v>85469</v>
      </c>
      <c r="D19397" s="9" t="s">
        <v>24</v>
      </c>
      <c r="E19397" s="9" t="s">
        <v>25</v>
      </c>
      <c r="F19397" s="10" t="s">
        <v>87471</v>
      </c>
      <c r="G19397" s="10" t="s">
        <v>87472</v>
      </c>
      <c r="H19397" s="9" t="s">
        <v>87473</v>
      </c>
      <c r="I19397" s="6">
        <v>44187</v>
      </c>
      <c r="J19397" s="6">
        <v>44343</v>
      </c>
      <c r="K19397" s="9" t="s">
        <v>87474</v>
      </c>
      <c r="L19397" s="4" t="s">
        <v>87464</v>
      </c>
    </row>
    <row r="19398" spans="1:12" ht="20.100000000000001" customHeight="1">
      <c r="A19398" s="9" t="s">
        <v>87475</v>
      </c>
      <c r="B19398" s="9" t="s">
        <v>1234</v>
      </c>
      <c r="C19398" s="9" t="s">
        <v>85469</v>
      </c>
      <c r="D19398" s="9" t="s">
        <v>24</v>
      </c>
      <c r="E19398" s="9" t="s">
        <v>18</v>
      </c>
      <c r="F19398" s="10" t="s">
        <v>87476</v>
      </c>
      <c r="G19398" s="10" t="s">
        <v>87477</v>
      </c>
      <c r="H19398" s="9" t="s">
        <v>87478</v>
      </c>
      <c r="I19398" s="6">
        <v>44187</v>
      </c>
      <c r="K19398" s="9" t="s">
        <v>87479</v>
      </c>
    </row>
    <row r="19399" spans="1:12" ht="20.100000000000001" customHeight="1">
      <c r="A19399" s="9" t="s">
        <v>87480</v>
      </c>
      <c r="B19399" s="9" t="s">
        <v>1234</v>
      </c>
      <c r="C19399" s="9" t="s">
        <v>85469</v>
      </c>
      <c r="D19399" s="9" t="s">
        <v>24</v>
      </c>
      <c r="E19399" s="9" t="s">
        <v>18</v>
      </c>
      <c r="F19399" s="10" t="s">
        <v>87481</v>
      </c>
      <c r="G19399" s="10" t="s">
        <v>87482</v>
      </c>
      <c r="H19399" s="9" t="s">
        <v>87483</v>
      </c>
      <c r="I19399" s="6">
        <v>44187</v>
      </c>
      <c r="K19399" s="9" t="s">
        <v>87484</v>
      </c>
    </row>
    <row r="19400" spans="1:12" ht="20.100000000000001" customHeight="1">
      <c r="A19400" s="9" t="s">
        <v>87485</v>
      </c>
      <c r="B19400" s="9" t="s">
        <v>1234</v>
      </c>
      <c r="C19400" s="9" t="s">
        <v>85469</v>
      </c>
      <c r="D19400" s="9" t="s">
        <v>24</v>
      </c>
      <c r="E19400" s="9" t="s">
        <v>18</v>
      </c>
      <c r="F19400" s="10" t="s">
        <v>87486</v>
      </c>
      <c r="G19400" s="10" t="s">
        <v>87487</v>
      </c>
      <c r="H19400" s="9" t="s">
        <v>87488</v>
      </c>
      <c r="I19400" s="6">
        <v>44187</v>
      </c>
      <c r="K19400" s="9" t="s">
        <v>87489</v>
      </c>
    </row>
    <row r="19401" spans="1:12" ht="20.100000000000001" customHeight="1">
      <c r="A19401" s="9" t="s">
        <v>87490</v>
      </c>
      <c r="B19401" s="9" t="s">
        <v>1234</v>
      </c>
      <c r="C19401" s="9" t="s">
        <v>85469</v>
      </c>
      <c r="D19401" s="9" t="s">
        <v>24</v>
      </c>
      <c r="E19401" s="9" t="s">
        <v>18</v>
      </c>
      <c r="F19401" s="10" t="s">
        <v>87491</v>
      </c>
      <c r="G19401" s="10" t="s">
        <v>87492</v>
      </c>
      <c r="H19401" s="9" t="s">
        <v>85939</v>
      </c>
      <c r="I19401" s="6">
        <v>44187</v>
      </c>
      <c r="K19401" s="9" t="s">
        <v>87493</v>
      </c>
    </row>
    <row r="19402" spans="1:12" ht="20.100000000000001" customHeight="1">
      <c r="A19402" s="9" t="s">
        <v>87494</v>
      </c>
      <c r="B19402" s="9" t="s">
        <v>1234</v>
      </c>
      <c r="C19402" s="9" t="s">
        <v>85469</v>
      </c>
      <c r="D19402" s="9" t="s">
        <v>24</v>
      </c>
      <c r="E19402" s="9" t="s">
        <v>18</v>
      </c>
      <c r="F19402" s="10" t="s">
        <v>87495</v>
      </c>
      <c r="G19402" s="10" t="s">
        <v>87496</v>
      </c>
      <c r="H19402" s="9" t="s">
        <v>87497</v>
      </c>
      <c r="I19402" s="6">
        <v>44187</v>
      </c>
      <c r="K19402" s="9" t="s">
        <v>87498</v>
      </c>
    </row>
    <row r="19403" spans="1:12" ht="20.100000000000001" customHeight="1">
      <c r="A19403" s="9" t="s">
        <v>87499</v>
      </c>
      <c r="B19403" s="9" t="s">
        <v>1234</v>
      </c>
      <c r="C19403" s="9" t="s">
        <v>85469</v>
      </c>
      <c r="D19403" s="9" t="s">
        <v>24</v>
      </c>
      <c r="E19403" s="9" t="s">
        <v>18</v>
      </c>
      <c r="F19403" s="10" t="s">
        <v>87500</v>
      </c>
      <c r="G19403" s="10" t="s">
        <v>87501</v>
      </c>
      <c r="H19403" s="9" t="s">
        <v>87502</v>
      </c>
      <c r="I19403" s="6">
        <v>44187</v>
      </c>
      <c r="K19403" s="9" t="s">
        <v>87503</v>
      </c>
    </row>
    <row r="19404" spans="1:12" ht="20.100000000000001" customHeight="1">
      <c r="A19404" s="9" t="s">
        <v>87504</v>
      </c>
      <c r="B19404" s="9" t="s">
        <v>1234</v>
      </c>
      <c r="C19404" s="9" t="s">
        <v>85469</v>
      </c>
      <c r="D19404" s="9" t="s">
        <v>24</v>
      </c>
      <c r="E19404" s="9" t="s">
        <v>18</v>
      </c>
      <c r="F19404" s="10" t="s">
        <v>87505</v>
      </c>
      <c r="G19404" s="10" t="s">
        <v>87506</v>
      </c>
      <c r="H19404" s="9" t="s">
        <v>87507</v>
      </c>
      <c r="I19404" s="6">
        <v>44187</v>
      </c>
      <c r="K19404" s="9" t="s">
        <v>87508</v>
      </c>
    </row>
    <row r="19405" spans="1:12" ht="20.100000000000001" customHeight="1">
      <c r="A19405" s="9" t="s">
        <v>87509</v>
      </c>
      <c r="B19405" s="9" t="s">
        <v>1234</v>
      </c>
      <c r="C19405" s="9" t="s">
        <v>85469</v>
      </c>
      <c r="D19405" s="9" t="s">
        <v>24</v>
      </c>
      <c r="E19405" s="9" t="s">
        <v>18</v>
      </c>
      <c r="F19405" s="10" t="s">
        <v>87510</v>
      </c>
      <c r="G19405" s="10" t="s">
        <v>87511</v>
      </c>
      <c r="H19405" s="9" t="s">
        <v>87512</v>
      </c>
      <c r="I19405" s="6">
        <v>44187</v>
      </c>
      <c r="K19405" s="9" t="s">
        <v>87513</v>
      </c>
    </row>
    <row r="19406" spans="1:12" ht="20.100000000000001" customHeight="1">
      <c r="A19406" s="9" t="s">
        <v>87514</v>
      </c>
      <c r="B19406" s="9" t="s">
        <v>1234</v>
      </c>
      <c r="C19406" s="9" t="s">
        <v>85469</v>
      </c>
      <c r="D19406" s="9" t="s">
        <v>24</v>
      </c>
      <c r="E19406" s="9" t="s">
        <v>18</v>
      </c>
      <c r="F19406" s="10" t="s">
        <v>87515</v>
      </c>
      <c r="G19406" s="10" t="s">
        <v>87516</v>
      </c>
      <c r="H19406" s="9" t="s">
        <v>87517</v>
      </c>
      <c r="I19406" s="6">
        <v>44187</v>
      </c>
      <c r="K19406" s="9" t="s">
        <v>87518</v>
      </c>
    </row>
    <row r="19407" spans="1:12" ht="20.100000000000001" customHeight="1">
      <c r="A19407" s="9" t="s">
        <v>87519</v>
      </c>
      <c r="B19407" s="9" t="s">
        <v>1234</v>
      </c>
      <c r="C19407" s="9" t="s">
        <v>85469</v>
      </c>
      <c r="D19407" s="9" t="s">
        <v>24</v>
      </c>
      <c r="E19407" s="9" t="s">
        <v>18</v>
      </c>
      <c r="F19407" s="10" t="s">
        <v>87520</v>
      </c>
      <c r="G19407" s="10" t="s">
        <v>87521</v>
      </c>
      <c r="H19407" s="9" t="s">
        <v>87522</v>
      </c>
      <c r="I19407" s="6">
        <v>44187</v>
      </c>
      <c r="K19407" s="9" t="s">
        <v>87523</v>
      </c>
    </row>
    <row r="19408" spans="1:12" ht="20.100000000000001" customHeight="1">
      <c r="A19408" s="9" t="s">
        <v>87524</v>
      </c>
      <c r="B19408" s="9" t="s">
        <v>1234</v>
      </c>
      <c r="C19408" s="9" t="s">
        <v>85469</v>
      </c>
      <c r="D19408" s="9" t="s">
        <v>24</v>
      </c>
      <c r="E19408" s="9" t="s">
        <v>18</v>
      </c>
      <c r="F19408" s="10" t="s">
        <v>87525</v>
      </c>
      <c r="G19408" s="10" t="s">
        <v>87526</v>
      </c>
      <c r="H19408" s="9" t="s">
        <v>87527</v>
      </c>
      <c r="I19408" s="6">
        <v>44187</v>
      </c>
      <c r="K19408" s="9" t="s">
        <v>87528</v>
      </c>
    </row>
    <row r="19409" spans="1:11" ht="20.100000000000001" customHeight="1">
      <c r="A19409" s="9" t="s">
        <v>87529</v>
      </c>
      <c r="B19409" s="9" t="s">
        <v>1234</v>
      </c>
      <c r="C19409" s="9" t="s">
        <v>85469</v>
      </c>
      <c r="D19409" s="9" t="s">
        <v>24</v>
      </c>
      <c r="E19409" s="9" t="s">
        <v>18</v>
      </c>
      <c r="F19409" s="10" t="s">
        <v>87530</v>
      </c>
      <c r="G19409" s="10" t="s">
        <v>87531</v>
      </c>
      <c r="H19409" s="9" t="s">
        <v>87532</v>
      </c>
      <c r="I19409" s="6">
        <v>44187</v>
      </c>
      <c r="K19409" s="9" t="s">
        <v>87533</v>
      </c>
    </row>
    <row r="19410" spans="1:11" ht="20.100000000000001" customHeight="1">
      <c r="A19410" s="9" t="s">
        <v>87534</v>
      </c>
      <c r="B19410" s="9" t="s">
        <v>1234</v>
      </c>
      <c r="C19410" s="9" t="s">
        <v>85469</v>
      </c>
      <c r="D19410" s="9" t="s">
        <v>24</v>
      </c>
      <c r="E19410" s="9" t="s">
        <v>18</v>
      </c>
      <c r="F19410" s="10" t="s">
        <v>87535</v>
      </c>
      <c r="G19410" s="10" t="s">
        <v>87536</v>
      </c>
      <c r="H19410" s="9" t="s">
        <v>87537</v>
      </c>
      <c r="I19410" s="6">
        <v>44187</v>
      </c>
      <c r="K19410" s="9" t="s">
        <v>87538</v>
      </c>
    </row>
    <row r="19411" spans="1:11" ht="20.100000000000001" customHeight="1">
      <c r="A19411" s="9" t="s">
        <v>87539</v>
      </c>
      <c r="B19411" s="9" t="s">
        <v>1234</v>
      </c>
      <c r="C19411" s="9" t="s">
        <v>85469</v>
      </c>
      <c r="D19411" s="9" t="s">
        <v>24</v>
      </c>
      <c r="E19411" s="9" t="s">
        <v>18</v>
      </c>
      <c r="F19411" s="10" t="s">
        <v>87540</v>
      </c>
      <c r="G19411" s="10" t="s">
        <v>87541</v>
      </c>
      <c r="H19411" s="9" t="s">
        <v>87542</v>
      </c>
      <c r="I19411" s="6">
        <v>44187</v>
      </c>
      <c r="K19411" s="9" t="s">
        <v>87543</v>
      </c>
    </row>
    <row r="19412" spans="1:11" ht="20.100000000000001" customHeight="1">
      <c r="A19412" s="9" t="s">
        <v>87544</v>
      </c>
      <c r="B19412" s="9" t="s">
        <v>1234</v>
      </c>
      <c r="C19412" s="9" t="s">
        <v>85469</v>
      </c>
      <c r="D19412" s="9" t="s">
        <v>24</v>
      </c>
      <c r="E19412" s="9" t="s">
        <v>18</v>
      </c>
      <c r="F19412" s="10" t="s">
        <v>87545</v>
      </c>
      <c r="G19412" s="10" t="s">
        <v>87546</v>
      </c>
      <c r="H19412" s="9" t="s">
        <v>87547</v>
      </c>
      <c r="I19412" s="6">
        <v>44187</v>
      </c>
      <c r="K19412" s="9" t="s">
        <v>87548</v>
      </c>
    </row>
    <row r="19413" spans="1:11" ht="20.100000000000001" customHeight="1">
      <c r="A19413" s="9" t="s">
        <v>87549</v>
      </c>
      <c r="B19413" s="9" t="s">
        <v>1234</v>
      </c>
      <c r="C19413" s="9" t="s">
        <v>85469</v>
      </c>
      <c r="D19413" s="9" t="s">
        <v>24</v>
      </c>
      <c r="E19413" s="9" t="s">
        <v>18</v>
      </c>
      <c r="F19413" s="10" t="s">
        <v>87550</v>
      </c>
      <c r="G19413" s="10" t="s">
        <v>87551</v>
      </c>
      <c r="H19413" s="9" t="s">
        <v>87552</v>
      </c>
      <c r="I19413" s="6">
        <v>44187</v>
      </c>
      <c r="K19413" s="9" t="s">
        <v>87553</v>
      </c>
    </row>
    <row r="19414" spans="1:11" ht="20.100000000000001" customHeight="1">
      <c r="A19414" s="9" t="s">
        <v>87554</v>
      </c>
      <c r="B19414" s="9" t="s">
        <v>1234</v>
      </c>
      <c r="C19414" s="9" t="s">
        <v>85469</v>
      </c>
      <c r="D19414" s="9" t="s">
        <v>24</v>
      </c>
      <c r="E19414" s="9" t="s">
        <v>18</v>
      </c>
      <c r="F19414" s="10" t="s">
        <v>87555</v>
      </c>
      <c r="G19414" s="10" t="s">
        <v>87556</v>
      </c>
      <c r="H19414" s="9" t="s">
        <v>87557</v>
      </c>
      <c r="I19414" s="6">
        <v>44187</v>
      </c>
      <c r="K19414" s="9" t="s">
        <v>87558</v>
      </c>
    </row>
    <row r="19415" spans="1:11" ht="20.100000000000001" customHeight="1">
      <c r="A19415" s="9" t="s">
        <v>87559</v>
      </c>
      <c r="B19415" s="9" t="s">
        <v>1234</v>
      </c>
      <c r="C19415" s="9" t="s">
        <v>85469</v>
      </c>
      <c r="D19415" s="9" t="s">
        <v>24</v>
      </c>
      <c r="E19415" s="9" t="s">
        <v>18</v>
      </c>
      <c r="F19415" s="10" t="s">
        <v>87560</v>
      </c>
      <c r="G19415" s="10" t="s">
        <v>87561</v>
      </c>
      <c r="H19415" s="9" t="s">
        <v>87562</v>
      </c>
      <c r="I19415" s="6">
        <v>44187</v>
      </c>
      <c r="K19415" s="9" t="s">
        <v>87563</v>
      </c>
    </row>
    <row r="19416" spans="1:11" ht="20.100000000000001" customHeight="1">
      <c r="A19416" s="9" t="s">
        <v>87564</v>
      </c>
      <c r="B19416" s="9" t="s">
        <v>1234</v>
      </c>
      <c r="C19416" s="9" t="s">
        <v>85469</v>
      </c>
      <c r="D19416" s="9" t="s">
        <v>24</v>
      </c>
      <c r="E19416" s="9" t="s">
        <v>18</v>
      </c>
      <c r="F19416" s="10" t="s">
        <v>87565</v>
      </c>
      <c r="G19416" s="10" t="s">
        <v>87566</v>
      </c>
      <c r="H19416" s="9" t="s">
        <v>86520</v>
      </c>
      <c r="I19416" s="6">
        <v>44187</v>
      </c>
      <c r="K19416" s="9" t="s">
        <v>87567</v>
      </c>
    </row>
    <row r="19417" spans="1:11" ht="20.100000000000001" customHeight="1">
      <c r="A19417" s="9" t="s">
        <v>87568</v>
      </c>
      <c r="B19417" s="9" t="s">
        <v>1234</v>
      </c>
      <c r="C19417" s="9" t="s">
        <v>85469</v>
      </c>
      <c r="D19417" s="9" t="s">
        <v>24</v>
      </c>
      <c r="E19417" s="9" t="s">
        <v>18</v>
      </c>
      <c r="F19417" s="10" t="s">
        <v>87569</v>
      </c>
      <c r="G19417" s="10" t="s">
        <v>87570</v>
      </c>
      <c r="H19417" s="9" t="s">
        <v>87571</v>
      </c>
      <c r="I19417" s="6">
        <v>44187</v>
      </c>
      <c r="K19417" s="9" t="s">
        <v>87572</v>
      </c>
    </row>
    <row r="19418" spans="1:11" ht="20.100000000000001" customHeight="1">
      <c r="A19418" s="9" t="s">
        <v>87573</v>
      </c>
      <c r="B19418" s="9" t="s">
        <v>1234</v>
      </c>
      <c r="C19418" s="9" t="s">
        <v>85469</v>
      </c>
      <c r="D19418" s="9" t="s">
        <v>24</v>
      </c>
      <c r="E19418" s="9" t="s">
        <v>18</v>
      </c>
      <c r="F19418" s="10" t="s">
        <v>87574</v>
      </c>
      <c r="G19418" s="10" t="s">
        <v>87575</v>
      </c>
      <c r="H19418" s="9" t="s">
        <v>87576</v>
      </c>
      <c r="I19418" s="6">
        <v>44187</v>
      </c>
      <c r="K19418" s="9" t="s">
        <v>87577</v>
      </c>
    </row>
    <row r="19419" spans="1:11" ht="20.100000000000001" customHeight="1">
      <c r="A19419" s="9" t="s">
        <v>87578</v>
      </c>
      <c r="B19419" s="9" t="s">
        <v>1234</v>
      </c>
      <c r="C19419" s="9" t="s">
        <v>85469</v>
      </c>
      <c r="D19419" s="9" t="s">
        <v>24</v>
      </c>
      <c r="E19419" s="9" t="s">
        <v>18</v>
      </c>
      <c r="F19419" s="10" t="s">
        <v>87579</v>
      </c>
      <c r="G19419" s="10" t="s">
        <v>87580</v>
      </c>
      <c r="H19419" s="9" t="s">
        <v>87581</v>
      </c>
      <c r="I19419" s="6">
        <v>44187</v>
      </c>
      <c r="K19419" s="9" t="s">
        <v>87582</v>
      </c>
    </row>
    <row r="19420" spans="1:11" ht="20.100000000000001" customHeight="1">
      <c r="A19420" s="9" t="s">
        <v>87583</v>
      </c>
      <c r="B19420" s="9" t="s">
        <v>1234</v>
      </c>
      <c r="C19420" s="9" t="s">
        <v>85469</v>
      </c>
      <c r="D19420" s="9" t="s">
        <v>24</v>
      </c>
      <c r="E19420" s="9" t="s">
        <v>18</v>
      </c>
      <c r="F19420" s="10" t="s">
        <v>87584</v>
      </c>
      <c r="G19420" s="10" t="s">
        <v>87585</v>
      </c>
      <c r="H19420" s="9" t="s">
        <v>87586</v>
      </c>
      <c r="I19420" s="6">
        <v>44187</v>
      </c>
      <c r="K19420" s="9" t="s">
        <v>87587</v>
      </c>
    </row>
    <row r="19421" spans="1:11" ht="20.100000000000001" customHeight="1">
      <c r="A19421" s="9" t="s">
        <v>87588</v>
      </c>
      <c r="B19421" s="9" t="s">
        <v>1234</v>
      </c>
      <c r="C19421" s="9" t="s">
        <v>85469</v>
      </c>
      <c r="D19421" s="9" t="s">
        <v>24</v>
      </c>
      <c r="E19421" s="9" t="s">
        <v>18</v>
      </c>
      <c r="F19421" s="10" t="s">
        <v>87589</v>
      </c>
      <c r="G19421" s="10" t="s">
        <v>87590</v>
      </c>
      <c r="H19421" s="9" t="s">
        <v>87591</v>
      </c>
      <c r="I19421" s="6">
        <v>44187</v>
      </c>
      <c r="K19421" s="9" t="s">
        <v>87592</v>
      </c>
    </row>
    <row r="19422" spans="1:11" ht="20.100000000000001" customHeight="1">
      <c r="A19422" s="9" t="s">
        <v>87593</v>
      </c>
      <c r="B19422" s="9" t="s">
        <v>1234</v>
      </c>
      <c r="C19422" s="9" t="s">
        <v>85469</v>
      </c>
      <c r="D19422" s="9" t="s">
        <v>24</v>
      </c>
      <c r="E19422" s="9" t="s">
        <v>18</v>
      </c>
      <c r="F19422" s="10" t="s">
        <v>87594</v>
      </c>
      <c r="G19422" s="10" t="s">
        <v>87595</v>
      </c>
      <c r="H19422" s="9" t="s">
        <v>85592</v>
      </c>
      <c r="I19422" s="6">
        <v>44187</v>
      </c>
      <c r="K19422" s="9" t="s">
        <v>87596</v>
      </c>
    </row>
    <row r="19423" spans="1:11" ht="20.100000000000001" customHeight="1">
      <c r="A19423" s="9" t="s">
        <v>87597</v>
      </c>
      <c r="B19423" s="9" t="s">
        <v>1234</v>
      </c>
      <c r="C19423" s="9" t="s">
        <v>85469</v>
      </c>
      <c r="D19423" s="9" t="s">
        <v>24</v>
      </c>
      <c r="E19423" s="9" t="s">
        <v>18</v>
      </c>
      <c r="F19423" s="10" t="s">
        <v>87598</v>
      </c>
      <c r="G19423" s="10" t="s">
        <v>87599</v>
      </c>
      <c r="H19423" s="9" t="s">
        <v>85929</v>
      </c>
      <c r="I19423" s="6">
        <v>44187</v>
      </c>
      <c r="K19423" s="9" t="s">
        <v>87600</v>
      </c>
    </row>
    <row r="19424" spans="1:11" ht="20.100000000000001" customHeight="1">
      <c r="A19424" s="9" t="s">
        <v>87601</v>
      </c>
      <c r="B19424" s="9" t="s">
        <v>1234</v>
      </c>
      <c r="C19424" s="9" t="s">
        <v>85469</v>
      </c>
      <c r="D19424" s="9" t="s">
        <v>24</v>
      </c>
      <c r="E19424" s="9" t="s">
        <v>18</v>
      </c>
      <c r="F19424" s="10" t="s">
        <v>87602</v>
      </c>
      <c r="G19424" s="10" t="s">
        <v>87603</v>
      </c>
      <c r="H19424" s="9" t="s">
        <v>85924</v>
      </c>
      <c r="I19424" s="6">
        <v>44187</v>
      </c>
      <c r="K19424" s="9" t="s">
        <v>87604</v>
      </c>
    </row>
    <row r="19425" spans="1:12" ht="20.100000000000001" customHeight="1">
      <c r="A19425" s="9" t="s">
        <v>87605</v>
      </c>
      <c r="B19425" s="9" t="s">
        <v>1234</v>
      </c>
      <c r="C19425" s="9" t="s">
        <v>85469</v>
      </c>
      <c r="D19425" s="9" t="s">
        <v>24</v>
      </c>
      <c r="E19425" s="9" t="s">
        <v>18</v>
      </c>
      <c r="F19425" s="10" t="s">
        <v>87606</v>
      </c>
      <c r="G19425" s="10" t="s">
        <v>87607</v>
      </c>
      <c r="H19425" s="9" t="s">
        <v>87608</v>
      </c>
      <c r="I19425" s="6">
        <v>44187</v>
      </c>
      <c r="K19425" s="9" t="s">
        <v>87609</v>
      </c>
    </row>
    <row r="19426" spans="1:12" ht="20.100000000000001" customHeight="1">
      <c r="A19426" s="9" t="s">
        <v>87610</v>
      </c>
      <c r="B19426" s="9" t="s">
        <v>1234</v>
      </c>
      <c r="C19426" s="9" t="s">
        <v>85469</v>
      </c>
      <c r="D19426" s="9" t="s">
        <v>24</v>
      </c>
      <c r="E19426" s="9" t="s">
        <v>18</v>
      </c>
      <c r="F19426" s="10" t="s">
        <v>87611</v>
      </c>
      <c r="G19426" s="10" t="s">
        <v>87612</v>
      </c>
      <c r="H19426" s="9" t="s">
        <v>87613</v>
      </c>
      <c r="I19426" s="6">
        <v>44187</v>
      </c>
      <c r="K19426" s="9" t="s">
        <v>87614</v>
      </c>
    </row>
    <row r="19427" spans="1:12" ht="20.100000000000001" customHeight="1">
      <c r="A19427" s="9" t="s">
        <v>87615</v>
      </c>
      <c r="B19427" s="9" t="s">
        <v>1234</v>
      </c>
      <c r="C19427" s="9" t="s">
        <v>85469</v>
      </c>
      <c r="D19427" s="9" t="s">
        <v>24</v>
      </c>
      <c r="E19427" s="9" t="s">
        <v>18</v>
      </c>
      <c r="F19427" s="10" t="s">
        <v>87616</v>
      </c>
      <c r="G19427" s="10" t="s">
        <v>87617</v>
      </c>
      <c r="H19427" s="9" t="s">
        <v>87618</v>
      </c>
      <c r="I19427" s="6">
        <v>44187</v>
      </c>
      <c r="K19427" s="9" t="s">
        <v>87619</v>
      </c>
    </row>
    <row r="19428" spans="1:12" ht="20.100000000000001" customHeight="1">
      <c r="A19428" s="9" t="s">
        <v>87620</v>
      </c>
      <c r="B19428" s="9" t="s">
        <v>1234</v>
      </c>
      <c r="C19428" s="9" t="s">
        <v>85469</v>
      </c>
      <c r="D19428" s="9" t="s">
        <v>24</v>
      </c>
      <c r="E19428" s="9" t="s">
        <v>25</v>
      </c>
      <c r="F19428" s="10" t="s">
        <v>87621</v>
      </c>
      <c r="G19428" s="10" t="s">
        <v>87622</v>
      </c>
      <c r="H19428" s="9" t="s">
        <v>87623</v>
      </c>
      <c r="I19428" s="6">
        <v>44187</v>
      </c>
      <c r="J19428" s="6">
        <v>44682</v>
      </c>
      <c r="K19428" s="9" t="s">
        <v>87624</v>
      </c>
    </row>
    <row r="19429" spans="1:12" ht="20.100000000000001" customHeight="1">
      <c r="A19429" s="9" t="s">
        <v>87625</v>
      </c>
      <c r="B19429" s="9" t="s">
        <v>1234</v>
      </c>
      <c r="C19429" s="9" t="s">
        <v>85469</v>
      </c>
      <c r="D19429" s="9" t="s">
        <v>24</v>
      </c>
      <c r="E19429" s="9" t="s">
        <v>18</v>
      </c>
      <c r="F19429" s="10" t="s">
        <v>87626</v>
      </c>
      <c r="G19429" s="10" t="s">
        <v>87627</v>
      </c>
      <c r="H19429" s="9" t="s">
        <v>87628</v>
      </c>
      <c r="I19429" s="6">
        <v>44187</v>
      </c>
      <c r="K19429" s="9" t="s">
        <v>87629</v>
      </c>
    </row>
    <row r="19430" spans="1:12" ht="20.100000000000001" customHeight="1">
      <c r="A19430" s="9" t="s">
        <v>87630</v>
      </c>
      <c r="B19430" s="9" t="s">
        <v>1234</v>
      </c>
      <c r="C19430" s="9" t="s">
        <v>85469</v>
      </c>
      <c r="D19430" s="9" t="s">
        <v>24</v>
      </c>
      <c r="E19430" s="9" t="s">
        <v>25</v>
      </c>
      <c r="F19430" s="10" t="s">
        <v>87631</v>
      </c>
      <c r="G19430" s="10" t="s">
        <v>87632</v>
      </c>
      <c r="H19430" s="9" t="s">
        <v>87633</v>
      </c>
      <c r="I19430" s="6">
        <v>44187</v>
      </c>
      <c r="J19430" s="6">
        <v>44682</v>
      </c>
      <c r="K19430" s="9" t="s">
        <v>87634</v>
      </c>
    </row>
    <row r="19431" spans="1:12" ht="20.100000000000001" customHeight="1">
      <c r="A19431" s="9" t="s">
        <v>87635</v>
      </c>
      <c r="B19431" s="9" t="s">
        <v>1234</v>
      </c>
      <c r="C19431" s="9" t="s">
        <v>85469</v>
      </c>
      <c r="D19431" s="9" t="s">
        <v>24</v>
      </c>
      <c r="E19431" s="9" t="s">
        <v>25</v>
      </c>
      <c r="F19431" s="10" t="s">
        <v>87636</v>
      </c>
      <c r="G19431" s="10" t="s">
        <v>87637</v>
      </c>
      <c r="H19431" s="9" t="s">
        <v>87638</v>
      </c>
      <c r="I19431" s="6">
        <v>44187</v>
      </c>
      <c r="J19431" s="6">
        <v>44682</v>
      </c>
      <c r="K19431" s="9" t="s">
        <v>87639</v>
      </c>
    </row>
    <row r="19432" spans="1:12" ht="20.100000000000001" customHeight="1">
      <c r="A19432" s="9" t="s">
        <v>87640</v>
      </c>
      <c r="B19432" s="9" t="s">
        <v>1234</v>
      </c>
      <c r="C19432" s="9" t="s">
        <v>85469</v>
      </c>
      <c r="D19432" s="9" t="s">
        <v>24</v>
      </c>
      <c r="E19432" s="9" t="s">
        <v>25</v>
      </c>
      <c r="F19432" s="10" t="s">
        <v>87641</v>
      </c>
      <c r="G19432" s="10" t="s">
        <v>87642</v>
      </c>
      <c r="H19432" s="9" t="s">
        <v>87643</v>
      </c>
      <c r="I19432" s="6">
        <v>44187</v>
      </c>
      <c r="J19432" s="6">
        <v>44682</v>
      </c>
      <c r="K19432" s="9" t="s">
        <v>87644</v>
      </c>
      <c r="L19432" s="4" t="s">
        <v>87615</v>
      </c>
    </row>
    <row r="19433" spans="1:12" ht="20.100000000000001" customHeight="1">
      <c r="A19433" s="9" t="s">
        <v>87645</v>
      </c>
      <c r="B19433" s="9" t="s">
        <v>1234</v>
      </c>
      <c r="C19433" s="9" t="s">
        <v>85469</v>
      </c>
      <c r="D19433" s="9" t="s">
        <v>24</v>
      </c>
      <c r="E19433" s="9" t="s">
        <v>18</v>
      </c>
      <c r="F19433" s="10" t="s">
        <v>87646</v>
      </c>
      <c r="G19433" s="10" t="s">
        <v>87647</v>
      </c>
      <c r="H19433" s="9" t="s">
        <v>87648</v>
      </c>
      <c r="I19433" s="6">
        <v>44187</v>
      </c>
      <c r="K19433" s="9" t="s">
        <v>87649</v>
      </c>
    </row>
    <row r="19434" spans="1:12" ht="20.100000000000001" customHeight="1">
      <c r="A19434" s="9" t="s">
        <v>87650</v>
      </c>
      <c r="B19434" s="9" t="s">
        <v>1234</v>
      </c>
      <c r="C19434" s="9" t="s">
        <v>85469</v>
      </c>
      <c r="D19434" s="9" t="s">
        <v>24</v>
      </c>
      <c r="E19434" s="9" t="s">
        <v>18</v>
      </c>
      <c r="F19434" s="10" t="s">
        <v>87651</v>
      </c>
      <c r="G19434" s="10" t="s">
        <v>87652</v>
      </c>
      <c r="H19434" s="9" t="s">
        <v>87653</v>
      </c>
      <c r="I19434" s="6">
        <v>44187</v>
      </c>
      <c r="K19434" s="9" t="s">
        <v>87654</v>
      </c>
    </row>
    <row r="19435" spans="1:12" ht="20.100000000000001" customHeight="1">
      <c r="A19435" s="9" t="s">
        <v>87655</v>
      </c>
      <c r="B19435" s="9" t="s">
        <v>1234</v>
      </c>
      <c r="C19435" s="9" t="s">
        <v>85469</v>
      </c>
      <c r="D19435" s="9" t="s">
        <v>24</v>
      </c>
      <c r="E19435" s="9" t="s">
        <v>18</v>
      </c>
      <c r="F19435" s="10" t="s">
        <v>87656</v>
      </c>
      <c r="G19435" s="10" t="s">
        <v>87657</v>
      </c>
      <c r="H19435" s="9" t="s">
        <v>87658</v>
      </c>
      <c r="I19435" s="6">
        <v>44187</v>
      </c>
      <c r="K19435" s="9" t="s">
        <v>87659</v>
      </c>
    </row>
    <row r="19436" spans="1:12" ht="20.100000000000001" customHeight="1">
      <c r="A19436" s="9" t="s">
        <v>87660</v>
      </c>
      <c r="B19436" s="9" t="s">
        <v>1234</v>
      </c>
      <c r="C19436" s="9" t="s">
        <v>85469</v>
      </c>
      <c r="D19436" s="9" t="s">
        <v>24</v>
      </c>
      <c r="E19436" s="9" t="s">
        <v>18</v>
      </c>
      <c r="F19436" s="10" t="s">
        <v>87661</v>
      </c>
      <c r="G19436" s="10" t="s">
        <v>87662</v>
      </c>
      <c r="H19436" s="9" t="s">
        <v>85783</v>
      </c>
      <c r="I19436" s="6">
        <v>44187</v>
      </c>
      <c r="K19436" s="9" t="s">
        <v>87663</v>
      </c>
    </row>
    <row r="19437" spans="1:12" ht="20.100000000000001" customHeight="1">
      <c r="A19437" s="9" t="s">
        <v>87664</v>
      </c>
      <c r="B19437" s="9" t="s">
        <v>1234</v>
      </c>
      <c r="C19437" s="9" t="s">
        <v>85469</v>
      </c>
      <c r="D19437" s="9" t="s">
        <v>24</v>
      </c>
      <c r="E19437" s="9" t="s">
        <v>18</v>
      </c>
      <c r="F19437" s="10" t="s">
        <v>87665</v>
      </c>
      <c r="G19437" s="10" t="s">
        <v>87666</v>
      </c>
      <c r="H19437" s="9" t="s">
        <v>85562</v>
      </c>
      <c r="I19437" s="6">
        <v>44187</v>
      </c>
      <c r="K19437" s="9" t="s">
        <v>87667</v>
      </c>
    </row>
    <row r="19438" spans="1:12" ht="20.100000000000001" customHeight="1">
      <c r="A19438" s="9" t="s">
        <v>87668</v>
      </c>
      <c r="B19438" s="9" t="s">
        <v>1234</v>
      </c>
      <c r="C19438" s="9" t="s">
        <v>85469</v>
      </c>
      <c r="D19438" s="9" t="s">
        <v>24</v>
      </c>
      <c r="E19438" s="9" t="s">
        <v>18</v>
      </c>
      <c r="F19438" s="10" t="s">
        <v>87669</v>
      </c>
      <c r="G19438" s="10" t="s">
        <v>87670</v>
      </c>
      <c r="H19438" s="9" t="s">
        <v>85562</v>
      </c>
      <c r="I19438" s="6">
        <v>44187</v>
      </c>
      <c r="K19438" s="9" t="s">
        <v>87671</v>
      </c>
    </row>
    <row r="19439" spans="1:12" ht="20.100000000000001" customHeight="1">
      <c r="A19439" s="9" t="s">
        <v>87672</v>
      </c>
      <c r="B19439" s="9" t="s">
        <v>1234</v>
      </c>
      <c r="C19439" s="9" t="s">
        <v>85469</v>
      </c>
      <c r="D19439" s="9" t="s">
        <v>24</v>
      </c>
      <c r="E19439" s="9" t="s">
        <v>18</v>
      </c>
      <c r="F19439" s="10" t="s">
        <v>87673</v>
      </c>
      <c r="G19439" s="10" t="s">
        <v>87674</v>
      </c>
      <c r="H19439" s="9" t="s">
        <v>87675</v>
      </c>
      <c r="I19439" s="6">
        <v>44187</v>
      </c>
      <c r="K19439" s="9" t="s">
        <v>87676</v>
      </c>
    </row>
    <row r="19440" spans="1:12" ht="20.100000000000001" customHeight="1">
      <c r="A19440" s="9" t="s">
        <v>87677</v>
      </c>
      <c r="B19440" s="9" t="s">
        <v>1234</v>
      </c>
      <c r="C19440" s="9" t="s">
        <v>85469</v>
      </c>
      <c r="D19440" s="9" t="s">
        <v>24</v>
      </c>
      <c r="E19440" s="9" t="s">
        <v>18</v>
      </c>
      <c r="F19440" s="10" t="s">
        <v>87678</v>
      </c>
      <c r="G19440" s="10" t="s">
        <v>87679</v>
      </c>
      <c r="H19440" s="9" t="s">
        <v>87680</v>
      </c>
      <c r="I19440" s="6">
        <v>44187</v>
      </c>
      <c r="K19440" s="9" t="s">
        <v>87681</v>
      </c>
    </row>
    <row r="19441" spans="1:11" ht="20.100000000000001" customHeight="1">
      <c r="A19441" s="9" t="s">
        <v>87682</v>
      </c>
      <c r="B19441" s="9" t="s">
        <v>1234</v>
      </c>
      <c r="C19441" s="9" t="s">
        <v>85469</v>
      </c>
      <c r="D19441" s="9" t="s">
        <v>24</v>
      </c>
      <c r="E19441" s="9" t="s">
        <v>18</v>
      </c>
      <c r="F19441" s="10" t="s">
        <v>87683</v>
      </c>
      <c r="G19441" s="10" t="s">
        <v>87684</v>
      </c>
      <c r="H19441" s="9" t="s">
        <v>87685</v>
      </c>
      <c r="I19441" s="6">
        <v>44187</v>
      </c>
      <c r="K19441" s="9" t="s">
        <v>87686</v>
      </c>
    </row>
    <row r="19442" spans="1:11" ht="20.100000000000001" customHeight="1">
      <c r="A19442" s="9" t="s">
        <v>87687</v>
      </c>
      <c r="B19442" s="9" t="s">
        <v>1234</v>
      </c>
      <c r="C19442" s="9" t="s">
        <v>85469</v>
      </c>
      <c r="D19442" s="9" t="s">
        <v>24</v>
      </c>
      <c r="E19442" s="9" t="s">
        <v>410</v>
      </c>
      <c r="F19442" s="10" t="s">
        <v>87688</v>
      </c>
      <c r="G19442" s="10" t="s">
        <v>87689</v>
      </c>
      <c r="H19442" s="9" t="s">
        <v>87685</v>
      </c>
      <c r="I19442" s="6">
        <v>44187</v>
      </c>
      <c r="K19442" s="9" t="s">
        <v>87690</v>
      </c>
    </row>
    <row r="19443" spans="1:11" ht="20.100000000000001" customHeight="1">
      <c r="A19443" s="9" t="s">
        <v>87691</v>
      </c>
      <c r="B19443" s="9" t="s">
        <v>1234</v>
      </c>
      <c r="C19443" s="9" t="s">
        <v>85469</v>
      </c>
      <c r="D19443" s="9" t="s">
        <v>24</v>
      </c>
      <c r="E19443" s="9" t="s">
        <v>18</v>
      </c>
      <c r="F19443" s="10" t="s">
        <v>87692</v>
      </c>
      <c r="G19443" s="10" t="s">
        <v>87693</v>
      </c>
      <c r="H19443" s="9" t="s">
        <v>86165</v>
      </c>
      <c r="I19443" s="6">
        <v>44187</v>
      </c>
      <c r="K19443" s="9" t="s">
        <v>87694</v>
      </c>
    </row>
    <row r="19444" spans="1:11" ht="20.100000000000001" customHeight="1">
      <c r="A19444" s="9" t="s">
        <v>87695</v>
      </c>
      <c r="B19444" s="9" t="s">
        <v>1234</v>
      </c>
      <c r="C19444" s="9" t="s">
        <v>85469</v>
      </c>
      <c r="D19444" s="9" t="s">
        <v>24</v>
      </c>
      <c r="E19444" s="9" t="s">
        <v>18</v>
      </c>
      <c r="F19444" s="10" t="s">
        <v>87696</v>
      </c>
      <c r="G19444" s="10" t="s">
        <v>87697</v>
      </c>
      <c r="H19444" s="9" t="s">
        <v>86346</v>
      </c>
      <c r="I19444" s="6">
        <v>44187</v>
      </c>
      <c r="K19444" s="9" t="s">
        <v>87698</v>
      </c>
    </row>
    <row r="19445" spans="1:11" ht="20.100000000000001" customHeight="1">
      <c r="A19445" s="9" t="s">
        <v>87699</v>
      </c>
      <c r="B19445" s="9" t="s">
        <v>1234</v>
      </c>
      <c r="C19445" s="9" t="s">
        <v>85469</v>
      </c>
      <c r="D19445" s="9" t="s">
        <v>24</v>
      </c>
      <c r="E19445" s="9" t="s">
        <v>18</v>
      </c>
      <c r="F19445" s="10" t="s">
        <v>87700</v>
      </c>
      <c r="G19445" s="10" t="s">
        <v>87701</v>
      </c>
      <c r="H19445" s="9" t="s">
        <v>86351</v>
      </c>
      <c r="I19445" s="6">
        <v>44187</v>
      </c>
      <c r="K19445" s="9" t="s">
        <v>87702</v>
      </c>
    </row>
    <row r="19446" spans="1:11" ht="20.100000000000001" customHeight="1">
      <c r="A19446" s="9" t="s">
        <v>87703</v>
      </c>
      <c r="B19446" s="9" t="s">
        <v>1234</v>
      </c>
      <c r="C19446" s="9" t="s">
        <v>85469</v>
      </c>
      <c r="D19446" s="9" t="s">
        <v>24</v>
      </c>
      <c r="E19446" s="9" t="s">
        <v>18</v>
      </c>
      <c r="F19446" s="10" t="s">
        <v>87704</v>
      </c>
      <c r="G19446" s="10" t="s">
        <v>87705</v>
      </c>
      <c r="H19446" s="9" t="s">
        <v>87706</v>
      </c>
      <c r="I19446" s="6">
        <v>44187</v>
      </c>
      <c r="K19446" s="9" t="s">
        <v>87707</v>
      </c>
    </row>
    <row r="19447" spans="1:11" ht="20.100000000000001" customHeight="1">
      <c r="A19447" s="9" t="s">
        <v>87708</v>
      </c>
      <c r="B19447" s="9" t="s">
        <v>1234</v>
      </c>
      <c r="C19447" s="9" t="s">
        <v>85469</v>
      </c>
      <c r="D19447" s="9" t="s">
        <v>24</v>
      </c>
      <c r="E19447" s="9" t="s">
        <v>18</v>
      </c>
      <c r="F19447" s="10" t="s">
        <v>87709</v>
      </c>
      <c r="G19447" s="10" t="s">
        <v>87710</v>
      </c>
      <c r="H19447" s="9" t="s">
        <v>87711</v>
      </c>
      <c r="I19447" s="6">
        <v>44187</v>
      </c>
      <c r="K19447" s="9" t="s">
        <v>87712</v>
      </c>
    </row>
    <row r="19448" spans="1:11" ht="20.100000000000001" customHeight="1">
      <c r="A19448" s="9" t="s">
        <v>87713</v>
      </c>
      <c r="B19448" s="9" t="s">
        <v>1234</v>
      </c>
      <c r="C19448" s="9" t="s">
        <v>85469</v>
      </c>
      <c r="D19448" s="9" t="s">
        <v>24</v>
      </c>
      <c r="E19448" s="9" t="s">
        <v>18</v>
      </c>
      <c r="F19448" s="10" t="s">
        <v>87714</v>
      </c>
      <c r="G19448" s="10" t="s">
        <v>87715</v>
      </c>
      <c r="H19448" s="9" t="s">
        <v>87716</v>
      </c>
      <c r="I19448" s="6">
        <v>44187</v>
      </c>
      <c r="K19448" s="9" t="s">
        <v>87717</v>
      </c>
    </row>
    <row r="19449" spans="1:11" ht="20.100000000000001" customHeight="1">
      <c r="A19449" s="9" t="s">
        <v>87718</v>
      </c>
      <c r="B19449" s="9" t="s">
        <v>1234</v>
      </c>
      <c r="C19449" s="9" t="s">
        <v>85469</v>
      </c>
      <c r="D19449" s="9" t="s">
        <v>24</v>
      </c>
      <c r="E19449" s="9" t="s">
        <v>18</v>
      </c>
      <c r="F19449" s="10" t="s">
        <v>87719</v>
      </c>
      <c r="G19449" s="10" t="s">
        <v>87720</v>
      </c>
      <c r="H19449" s="9" t="s">
        <v>87721</v>
      </c>
      <c r="I19449" s="6">
        <v>44187</v>
      </c>
      <c r="K19449" s="9" t="s">
        <v>87722</v>
      </c>
    </row>
    <row r="19450" spans="1:11" ht="20.100000000000001" customHeight="1">
      <c r="A19450" s="9" t="s">
        <v>87723</v>
      </c>
      <c r="B19450" s="9" t="s">
        <v>1234</v>
      </c>
      <c r="C19450" s="9" t="s">
        <v>85469</v>
      </c>
      <c r="D19450" s="9" t="s">
        <v>24</v>
      </c>
      <c r="E19450" s="9" t="s">
        <v>18</v>
      </c>
      <c r="F19450" s="10" t="s">
        <v>87724</v>
      </c>
      <c r="G19450" s="10" t="s">
        <v>87725</v>
      </c>
      <c r="H19450" s="9" t="s">
        <v>87726</v>
      </c>
      <c r="I19450" s="6">
        <v>44187</v>
      </c>
      <c r="K19450" s="9" t="s">
        <v>87727</v>
      </c>
    </row>
    <row r="19451" spans="1:11" ht="20.100000000000001" customHeight="1">
      <c r="A19451" s="9" t="s">
        <v>87728</v>
      </c>
      <c r="B19451" s="9" t="s">
        <v>1234</v>
      </c>
      <c r="C19451" s="9" t="s">
        <v>85469</v>
      </c>
      <c r="D19451" s="9" t="s">
        <v>24</v>
      </c>
      <c r="E19451" s="9" t="s">
        <v>18</v>
      </c>
      <c r="F19451" s="10" t="s">
        <v>87729</v>
      </c>
      <c r="G19451" s="10" t="s">
        <v>87730</v>
      </c>
      <c r="H19451" s="9" t="s">
        <v>87731</v>
      </c>
      <c r="I19451" s="6">
        <v>44187</v>
      </c>
      <c r="K19451" s="9" t="s">
        <v>87732</v>
      </c>
    </row>
    <row r="19452" spans="1:11" ht="20.100000000000001" customHeight="1">
      <c r="A19452" s="9" t="s">
        <v>87733</v>
      </c>
      <c r="B19452" s="9" t="s">
        <v>1234</v>
      </c>
      <c r="C19452" s="9" t="s">
        <v>85469</v>
      </c>
      <c r="D19452" s="9" t="s">
        <v>24</v>
      </c>
      <c r="E19452" s="9" t="s">
        <v>18</v>
      </c>
      <c r="F19452" s="10" t="s">
        <v>87734</v>
      </c>
      <c r="G19452" s="10" t="s">
        <v>87735</v>
      </c>
      <c r="H19452" s="9" t="s">
        <v>87736</v>
      </c>
      <c r="I19452" s="6">
        <v>44187</v>
      </c>
      <c r="K19452" s="9" t="s">
        <v>87737</v>
      </c>
    </row>
    <row r="19453" spans="1:11" ht="20.100000000000001" customHeight="1">
      <c r="A19453" s="9" t="s">
        <v>87738</v>
      </c>
      <c r="B19453" s="9" t="s">
        <v>1234</v>
      </c>
      <c r="C19453" s="9" t="s">
        <v>85469</v>
      </c>
      <c r="D19453" s="9" t="s">
        <v>24</v>
      </c>
      <c r="E19453" s="9" t="s">
        <v>18</v>
      </c>
      <c r="F19453" s="10" t="s">
        <v>87739</v>
      </c>
      <c r="G19453" s="10" t="s">
        <v>87740</v>
      </c>
      <c r="H19453" s="9" t="s">
        <v>87741</v>
      </c>
      <c r="I19453" s="6">
        <v>44187</v>
      </c>
      <c r="K19453" s="9" t="s">
        <v>87742</v>
      </c>
    </row>
    <row r="19454" spans="1:11" ht="20.100000000000001" customHeight="1">
      <c r="A19454" s="9" t="s">
        <v>87743</v>
      </c>
      <c r="B19454" s="9" t="s">
        <v>1234</v>
      </c>
      <c r="C19454" s="9" t="s">
        <v>85469</v>
      </c>
      <c r="D19454" s="9" t="s">
        <v>24</v>
      </c>
      <c r="E19454" s="9" t="s">
        <v>18</v>
      </c>
      <c r="F19454" s="10" t="s">
        <v>87744</v>
      </c>
      <c r="G19454" s="10" t="s">
        <v>87745</v>
      </c>
      <c r="H19454" s="9" t="s">
        <v>87746</v>
      </c>
      <c r="I19454" s="6">
        <v>44187</v>
      </c>
      <c r="K19454" s="9" t="s">
        <v>87747</v>
      </c>
    </row>
    <row r="19455" spans="1:11" ht="20.100000000000001" customHeight="1">
      <c r="A19455" s="9" t="s">
        <v>87748</v>
      </c>
      <c r="B19455" s="9" t="s">
        <v>1234</v>
      </c>
      <c r="C19455" s="9" t="s">
        <v>85469</v>
      </c>
      <c r="D19455" s="9" t="s">
        <v>24</v>
      </c>
      <c r="E19455" s="9" t="s">
        <v>18</v>
      </c>
      <c r="F19455" s="10" t="s">
        <v>87749</v>
      </c>
      <c r="G19455" s="10" t="s">
        <v>87750</v>
      </c>
      <c r="H19455" s="9" t="s">
        <v>87751</v>
      </c>
      <c r="I19455" s="6">
        <v>44187</v>
      </c>
      <c r="K19455" s="9" t="s">
        <v>87752</v>
      </c>
    </row>
    <row r="19456" spans="1:11" ht="20.100000000000001" customHeight="1">
      <c r="A19456" s="9" t="s">
        <v>87753</v>
      </c>
      <c r="B19456" s="9" t="s">
        <v>1234</v>
      </c>
      <c r="C19456" s="9" t="s">
        <v>85469</v>
      </c>
      <c r="D19456" s="9" t="s">
        <v>24</v>
      </c>
      <c r="E19456" s="9" t="s">
        <v>18</v>
      </c>
      <c r="F19456" s="10" t="s">
        <v>87754</v>
      </c>
      <c r="G19456" s="10" t="s">
        <v>87755</v>
      </c>
      <c r="H19456" s="9" t="s">
        <v>86356</v>
      </c>
      <c r="I19456" s="6">
        <v>44187</v>
      </c>
      <c r="K19456" s="9" t="s">
        <v>87756</v>
      </c>
    </row>
    <row r="19457" spans="1:11" ht="20.100000000000001" customHeight="1">
      <c r="A19457" s="9" t="s">
        <v>87757</v>
      </c>
      <c r="B19457" s="9" t="s">
        <v>1234</v>
      </c>
      <c r="C19457" s="9" t="s">
        <v>85469</v>
      </c>
      <c r="D19457" s="9" t="s">
        <v>24</v>
      </c>
      <c r="E19457" s="9" t="s">
        <v>18</v>
      </c>
      <c r="F19457" s="10" t="s">
        <v>87758</v>
      </c>
      <c r="G19457" s="10" t="s">
        <v>87759</v>
      </c>
      <c r="H19457" s="9" t="s">
        <v>87760</v>
      </c>
      <c r="I19457" s="6">
        <v>44187</v>
      </c>
      <c r="K19457" s="9" t="s">
        <v>87761</v>
      </c>
    </row>
    <row r="19458" spans="1:11" ht="20.100000000000001" customHeight="1">
      <c r="A19458" s="9" t="s">
        <v>87762</v>
      </c>
      <c r="B19458" s="9" t="s">
        <v>1234</v>
      </c>
      <c r="C19458" s="9" t="s">
        <v>85469</v>
      </c>
      <c r="D19458" s="9" t="s">
        <v>24</v>
      </c>
      <c r="E19458" s="9" t="s">
        <v>18</v>
      </c>
      <c r="F19458" s="10" t="s">
        <v>87763</v>
      </c>
      <c r="G19458" s="10" t="s">
        <v>87764</v>
      </c>
      <c r="H19458" s="9" t="s">
        <v>87765</v>
      </c>
      <c r="I19458" s="6">
        <v>44187</v>
      </c>
      <c r="K19458" s="9" t="s">
        <v>87766</v>
      </c>
    </row>
    <row r="19459" spans="1:11" ht="20.100000000000001" customHeight="1">
      <c r="A19459" s="9" t="s">
        <v>87767</v>
      </c>
      <c r="B19459" s="9" t="s">
        <v>1234</v>
      </c>
      <c r="C19459" s="9" t="s">
        <v>85469</v>
      </c>
      <c r="D19459" s="9" t="s">
        <v>24</v>
      </c>
      <c r="E19459" s="9" t="s">
        <v>18</v>
      </c>
      <c r="F19459" s="10" t="s">
        <v>87768</v>
      </c>
      <c r="G19459" s="10" t="s">
        <v>87769</v>
      </c>
      <c r="H19459" s="9" t="s">
        <v>86336</v>
      </c>
      <c r="I19459" s="6">
        <v>44187</v>
      </c>
      <c r="K19459" s="9" t="s">
        <v>87770</v>
      </c>
    </row>
    <row r="19460" spans="1:11" ht="20.100000000000001" customHeight="1">
      <c r="A19460" s="9" t="s">
        <v>87771</v>
      </c>
      <c r="B19460" s="9" t="s">
        <v>1234</v>
      </c>
      <c r="C19460" s="9" t="s">
        <v>85469</v>
      </c>
      <c r="D19460" s="9" t="s">
        <v>24</v>
      </c>
      <c r="E19460" s="9" t="s">
        <v>18</v>
      </c>
      <c r="F19460" s="10" t="s">
        <v>87772</v>
      </c>
      <c r="G19460" s="10" t="s">
        <v>87773</v>
      </c>
      <c r="H19460" s="9" t="s">
        <v>87774</v>
      </c>
      <c r="I19460" s="6">
        <v>44187</v>
      </c>
      <c r="K19460" s="9" t="s">
        <v>87775</v>
      </c>
    </row>
    <row r="19461" spans="1:11" ht="20.100000000000001" customHeight="1">
      <c r="A19461" s="9" t="s">
        <v>87776</v>
      </c>
      <c r="B19461" s="9" t="s">
        <v>1234</v>
      </c>
      <c r="C19461" s="9" t="s">
        <v>85469</v>
      </c>
      <c r="D19461" s="9" t="s">
        <v>24</v>
      </c>
      <c r="E19461" s="9" t="s">
        <v>18</v>
      </c>
      <c r="F19461" s="10" t="s">
        <v>87777</v>
      </c>
      <c r="G19461" s="10" t="s">
        <v>87778</v>
      </c>
      <c r="H19461" s="9" t="s">
        <v>86496</v>
      </c>
      <c r="I19461" s="6">
        <v>44187</v>
      </c>
      <c r="K19461" s="9" t="s">
        <v>87779</v>
      </c>
    </row>
    <row r="19462" spans="1:11" ht="20.100000000000001" customHeight="1">
      <c r="A19462" s="9" t="s">
        <v>87780</v>
      </c>
      <c r="B19462" s="9" t="s">
        <v>1234</v>
      </c>
      <c r="C19462" s="9" t="s">
        <v>85469</v>
      </c>
      <c r="D19462" s="9" t="s">
        <v>24</v>
      </c>
      <c r="E19462" s="9" t="s">
        <v>18</v>
      </c>
      <c r="F19462" s="10" t="s">
        <v>87781</v>
      </c>
      <c r="G19462" s="10" t="s">
        <v>87782</v>
      </c>
      <c r="H19462" s="9" t="s">
        <v>87783</v>
      </c>
      <c r="I19462" s="6">
        <v>44187</v>
      </c>
      <c r="K19462" s="9" t="s">
        <v>87784</v>
      </c>
    </row>
    <row r="19463" spans="1:11" ht="20.100000000000001" customHeight="1">
      <c r="A19463" s="9" t="s">
        <v>87785</v>
      </c>
      <c r="B19463" s="9" t="s">
        <v>1234</v>
      </c>
      <c r="C19463" s="9" t="s">
        <v>85469</v>
      </c>
      <c r="D19463" s="9" t="s">
        <v>24</v>
      </c>
      <c r="E19463" s="9" t="s">
        <v>18</v>
      </c>
      <c r="F19463" s="10" t="s">
        <v>87786</v>
      </c>
      <c r="G19463" s="10" t="s">
        <v>87787</v>
      </c>
      <c r="H19463" s="9" t="s">
        <v>87783</v>
      </c>
      <c r="I19463" s="6">
        <v>44187</v>
      </c>
      <c r="K19463" s="9" t="s">
        <v>87788</v>
      </c>
    </row>
    <row r="19464" spans="1:11" ht="20.100000000000001" customHeight="1">
      <c r="A19464" s="9" t="s">
        <v>87789</v>
      </c>
      <c r="B19464" s="9" t="s">
        <v>1234</v>
      </c>
      <c r="C19464" s="9" t="s">
        <v>85469</v>
      </c>
      <c r="D19464" s="9" t="s">
        <v>24</v>
      </c>
      <c r="E19464" s="9" t="s">
        <v>18</v>
      </c>
      <c r="F19464" s="10" t="s">
        <v>87790</v>
      </c>
      <c r="G19464" s="10" t="s">
        <v>87791</v>
      </c>
      <c r="H19464" s="9" t="s">
        <v>87792</v>
      </c>
      <c r="I19464" s="6">
        <v>44187</v>
      </c>
      <c r="K19464" s="9" t="s">
        <v>87793</v>
      </c>
    </row>
    <row r="19465" spans="1:11" ht="20.100000000000001" customHeight="1">
      <c r="A19465" s="9" t="s">
        <v>87794</v>
      </c>
      <c r="B19465" s="9" t="s">
        <v>1234</v>
      </c>
      <c r="C19465" s="9" t="s">
        <v>85469</v>
      </c>
      <c r="D19465" s="9" t="s">
        <v>24</v>
      </c>
      <c r="E19465" s="9" t="s">
        <v>18</v>
      </c>
      <c r="F19465" s="10" t="s">
        <v>87795</v>
      </c>
      <c r="G19465" s="10" t="s">
        <v>87796</v>
      </c>
      <c r="H19465" s="9" t="s">
        <v>87797</v>
      </c>
      <c r="I19465" s="6">
        <v>44187</v>
      </c>
      <c r="K19465" s="9" t="s">
        <v>87798</v>
      </c>
    </row>
    <row r="19466" spans="1:11" ht="20.100000000000001" customHeight="1">
      <c r="A19466" s="9" t="s">
        <v>87799</v>
      </c>
      <c r="B19466" s="9" t="s">
        <v>1234</v>
      </c>
      <c r="C19466" s="9" t="s">
        <v>85469</v>
      </c>
      <c r="D19466" s="9" t="s">
        <v>24</v>
      </c>
      <c r="E19466" s="9" t="s">
        <v>18</v>
      </c>
      <c r="F19466" s="10" t="s">
        <v>87800</v>
      </c>
      <c r="G19466" s="10" t="s">
        <v>87801</v>
      </c>
      <c r="H19466" s="9" t="s">
        <v>87802</v>
      </c>
      <c r="I19466" s="6">
        <v>44187</v>
      </c>
      <c r="K19466" s="9" t="s">
        <v>87803</v>
      </c>
    </row>
    <row r="19467" spans="1:11" ht="20.100000000000001" customHeight="1">
      <c r="A19467" s="9" t="s">
        <v>87804</v>
      </c>
      <c r="B19467" s="9" t="s">
        <v>1234</v>
      </c>
      <c r="C19467" s="9" t="s">
        <v>85469</v>
      </c>
      <c r="D19467" s="9" t="s">
        <v>24</v>
      </c>
      <c r="E19467" s="9" t="s">
        <v>18</v>
      </c>
      <c r="F19467" s="10" t="s">
        <v>87805</v>
      </c>
      <c r="G19467" s="10" t="s">
        <v>87806</v>
      </c>
      <c r="H19467" s="9" t="s">
        <v>87807</v>
      </c>
      <c r="I19467" s="6">
        <v>44187</v>
      </c>
      <c r="K19467" s="9" t="s">
        <v>87808</v>
      </c>
    </row>
    <row r="19468" spans="1:11" ht="20.100000000000001" customHeight="1">
      <c r="A19468" s="9" t="s">
        <v>87809</v>
      </c>
      <c r="B19468" s="9" t="s">
        <v>1234</v>
      </c>
      <c r="C19468" s="9" t="s">
        <v>85469</v>
      </c>
      <c r="D19468" s="9" t="s">
        <v>24</v>
      </c>
      <c r="E19468" s="9" t="s">
        <v>18</v>
      </c>
      <c r="F19468" s="10" t="s">
        <v>87810</v>
      </c>
      <c r="G19468" s="10" t="s">
        <v>87811</v>
      </c>
      <c r="H19468" s="9" t="s">
        <v>87812</v>
      </c>
      <c r="I19468" s="6">
        <v>44187</v>
      </c>
      <c r="K19468" s="9" t="s">
        <v>87813</v>
      </c>
    </row>
    <row r="19469" spans="1:11" ht="20.100000000000001" customHeight="1">
      <c r="A19469" s="9" t="s">
        <v>87814</v>
      </c>
      <c r="B19469" s="9" t="s">
        <v>1234</v>
      </c>
      <c r="C19469" s="9" t="s">
        <v>85469</v>
      </c>
      <c r="D19469" s="9" t="s">
        <v>24</v>
      </c>
      <c r="E19469" s="9" t="s">
        <v>18</v>
      </c>
      <c r="F19469" s="10" t="s">
        <v>87815</v>
      </c>
      <c r="G19469" s="10" t="s">
        <v>87816</v>
      </c>
      <c r="H19469" s="9" t="s">
        <v>87817</v>
      </c>
      <c r="I19469" s="6">
        <v>44187</v>
      </c>
      <c r="K19469" s="9" t="s">
        <v>87818</v>
      </c>
    </row>
    <row r="19470" spans="1:11" ht="20.100000000000001" customHeight="1">
      <c r="A19470" s="9" t="s">
        <v>87819</v>
      </c>
      <c r="B19470" s="9" t="s">
        <v>1234</v>
      </c>
      <c r="C19470" s="9" t="s">
        <v>85469</v>
      </c>
      <c r="D19470" s="9" t="s">
        <v>24</v>
      </c>
      <c r="E19470" s="9" t="s">
        <v>18</v>
      </c>
      <c r="F19470" s="10" t="s">
        <v>87820</v>
      </c>
      <c r="G19470" s="10" t="s">
        <v>87821</v>
      </c>
      <c r="H19470" s="9" t="s">
        <v>87822</v>
      </c>
      <c r="I19470" s="6">
        <v>44187</v>
      </c>
      <c r="K19470" s="9" t="s">
        <v>87823</v>
      </c>
    </row>
    <row r="19471" spans="1:11" ht="20.100000000000001" customHeight="1">
      <c r="A19471" s="9" t="s">
        <v>87824</v>
      </c>
      <c r="B19471" s="9" t="s">
        <v>1234</v>
      </c>
      <c r="C19471" s="9" t="s">
        <v>85469</v>
      </c>
      <c r="D19471" s="9" t="s">
        <v>24</v>
      </c>
      <c r="E19471" s="9" t="s">
        <v>18</v>
      </c>
      <c r="F19471" s="10" t="s">
        <v>87825</v>
      </c>
      <c r="G19471" s="10" t="s">
        <v>87826</v>
      </c>
      <c r="H19471" s="9" t="s">
        <v>87827</v>
      </c>
      <c r="I19471" s="6">
        <v>44187</v>
      </c>
      <c r="K19471" s="9" t="s">
        <v>87828</v>
      </c>
    </row>
    <row r="19472" spans="1:11" ht="20.100000000000001" customHeight="1">
      <c r="A19472" s="9" t="s">
        <v>87829</v>
      </c>
      <c r="B19472" s="9" t="s">
        <v>1234</v>
      </c>
      <c r="C19472" s="9" t="s">
        <v>85469</v>
      </c>
      <c r="D19472" s="9" t="s">
        <v>24</v>
      </c>
      <c r="E19472" s="9" t="s">
        <v>18</v>
      </c>
      <c r="F19472" s="10" t="s">
        <v>87830</v>
      </c>
      <c r="G19472" s="10" t="s">
        <v>87831</v>
      </c>
      <c r="H19472" s="9" t="s">
        <v>87832</v>
      </c>
      <c r="I19472" s="6">
        <v>44187</v>
      </c>
      <c r="K19472" s="9" t="s">
        <v>87833</v>
      </c>
    </row>
    <row r="19473" spans="1:11" ht="20.100000000000001" customHeight="1">
      <c r="A19473" s="9" t="s">
        <v>87834</v>
      </c>
      <c r="B19473" s="9" t="s">
        <v>1234</v>
      </c>
      <c r="C19473" s="9" t="s">
        <v>85469</v>
      </c>
      <c r="D19473" s="9" t="s">
        <v>24</v>
      </c>
      <c r="E19473" s="9" t="s">
        <v>18</v>
      </c>
      <c r="F19473" s="10" t="s">
        <v>87835</v>
      </c>
      <c r="G19473" s="10" t="s">
        <v>87836</v>
      </c>
      <c r="H19473" s="9" t="s">
        <v>87837</v>
      </c>
      <c r="I19473" s="6">
        <v>44187</v>
      </c>
      <c r="K19473" s="9" t="s">
        <v>87838</v>
      </c>
    </row>
    <row r="19474" spans="1:11" ht="20.100000000000001" customHeight="1">
      <c r="A19474" s="9" t="s">
        <v>87839</v>
      </c>
      <c r="B19474" s="9" t="s">
        <v>1234</v>
      </c>
      <c r="C19474" s="9" t="s">
        <v>85469</v>
      </c>
      <c r="D19474" s="9" t="s">
        <v>24</v>
      </c>
      <c r="E19474" s="9" t="s">
        <v>18</v>
      </c>
      <c r="F19474" s="10" t="s">
        <v>87840</v>
      </c>
      <c r="G19474" s="10" t="s">
        <v>87841</v>
      </c>
      <c r="H19474" s="9" t="s">
        <v>87842</v>
      </c>
      <c r="I19474" s="6">
        <v>44187</v>
      </c>
      <c r="K19474" s="9" t="s">
        <v>87843</v>
      </c>
    </row>
    <row r="19475" spans="1:11" ht="20.100000000000001" customHeight="1">
      <c r="A19475" s="9" t="s">
        <v>87844</v>
      </c>
      <c r="B19475" s="9" t="s">
        <v>1234</v>
      </c>
      <c r="C19475" s="9" t="s">
        <v>85469</v>
      </c>
      <c r="D19475" s="9" t="s">
        <v>24</v>
      </c>
      <c r="E19475" s="9" t="s">
        <v>410</v>
      </c>
      <c r="F19475" s="10" t="s">
        <v>87845</v>
      </c>
      <c r="G19475" s="10" t="s">
        <v>87846</v>
      </c>
      <c r="H19475" s="9" t="s">
        <v>85740</v>
      </c>
      <c r="I19475" s="6">
        <v>44187</v>
      </c>
      <c r="K19475" s="9" t="s">
        <v>87847</v>
      </c>
    </row>
    <row r="19476" spans="1:11" ht="20.100000000000001" customHeight="1">
      <c r="A19476" s="9" t="s">
        <v>87848</v>
      </c>
      <c r="B19476" s="9" t="s">
        <v>1234</v>
      </c>
      <c r="C19476" s="9" t="s">
        <v>85469</v>
      </c>
      <c r="D19476" s="9" t="s">
        <v>24</v>
      </c>
      <c r="E19476" s="9" t="s">
        <v>18</v>
      </c>
      <c r="F19476" s="10" t="s">
        <v>87849</v>
      </c>
      <c r="G19476" s="10" t="s">
        <v>87850</v>
      </c>
      <c r="H19476" s="9" t="s">
        <v>87851</v>
      </c>
      <c r="I19476" s="6">
        <v>44187</v>
      </c>
      <c r="K19476" s="9" t="s">
        <v>87852</v>
      </c>
    </row>
    <row r="19477" spans="1:11" ht="20.100000000000001" customHeight="1">
      <c r="A19477" s="9" t="s">
        <v>87853</v>
      </c>
      <c r="B19477" s="9" t="s">
        <v>1234</v>
      </c>
      <c r="C19477" s="9" t="s">
        <v>85469</v>
      </c>
      <c r="D19477" s="9" t="s">
        <v>24</v>
      </c>
      <c r="E19477" s="9" t="s">
        <v>18</v>
      </c>
      <c r="F19477" s="10" t="s">
        <v>87854</v>
      </c>
      <c r="G19477" s="10" t="s">
        <v>87855</v>
      </c>
      <c r="H19477" s="9" t="s">
        <v>87856</v>
      </c>
      <c r="I19477" s="6">
        <v>44187</v>
      </c>
      <c r="K19477" s="9" t="s">
        <v>87857</v>
      </c>
    </row>
    <row r="19478" spans="1:11" ht="20.100000000000001" customHeight="1">
      <c r="A19478" s="9" t="s">
        <v>87858</v>
      </c>
      <c r="B19478" s="9" t="s">
        <v>1234</v>
      </c>
      <c r="C19478" s="9" t="s">
        <v>85469</v>
      </c>
      <c r="D19478" s="9" t="s">
        <v>24</v>
      </c>
      <c r="E19478" s="9" t="s">
        <v>18</v>
      </c>
      <c r="F19478" s="10" t="s">
        <v>87859</v>
      </c>
      <c r="G19478" s="10" t="s">
        <v>87860</v>
      </c>
      <c r="H19478" s="9" t="s">
        <v>87861</v>
      </c>
      <c r="I19478" s="6">
        <v>44187</v>
      </c>
      <c r="K19478" s="9" t="s">
        <v>87862</v>
      </c>
    </row>
    <row r="19479" spans="1:11" ht="20.100000000000001" customHeight="1">
      <c r="A19479" s="9" t="s">
        <v>87863</v>
      </c>
      <c r="B19479" s="9" t="s">
        <v>1234</v>
      </c>
      <c r="C19479" s="9" t="s">
        <v>85469</v>
      </c>
      <c r="D19479" s="9" t="s">
        <v>24</v>
      </c>
      <c r="E19479" s="9" t="s">
        <v>18</v>
      </c>
      <c r="F19479" s="10" t="s">
        <v>87864</v>
      </c>
      <c r="G19479" s="10" t="s">
        <v>87865</v>
      </c>
      <c r="H19479" s="9" t="s">
        <v>87866</v>
      </c>
      <c r="I19479" s="6">
        <v>44187</v>
      </c>
      <c r="K19479" s="9" t="s">
        <v>87867</v>
      </c>
    </row>
    <row r="19480" spans="1:11" ht="20.100000000000001" customHeight="1">
      <c r="A19480" s="9" t="s">
        <v>87868</v>
      </c>
      <c r="B19480" s="9" t="s">
        <v>1234</v>
      </c>
      <c r="C19480" s="9" t="s">
        <v>85469</v>
      </c>
      <c r="D19480" s="9" t="s">
        <v>24</v>
      </c>
      <c r="E19480" s="9" t="s">
        <v>18</v>
      </c>
      <c r="F19480" s="10" t="s">
        <v>87869</v>
      </c>
      <c r="G19480" s="10" t="s">
        <v>87870</v>
      </c>
      <c r="H19480" s="9" t="s">
        <v>87871</v>
      </c>
      <c r="I19480" s="6">
        <v>44187</v>
      </c>
      <c r="K19480" s="9" t="s">
        <v>87872</v>
      </c>
    </row>
    <row r="19481" spans="1:11" ht="20.100000000000001" customHeight="1">
      <c r="A19481" s="9" t="s">
        <v>87873</v>
      </c>
      <c r="B19481" s="9" t="s">
        <v>1234</v>
      </c>
      <c r="C19481" s="9" t="s">
        <v>85469</v>
      </c>
      <c r="D19481" s="9" t="s">
        <v>24</v>
      </c>
      <c r="E19481" s="9" t="s">
        <v>18</v>
      </c>
      <c r="F19481" s="10" t="s">
        <v>87874</v>
      </c>
      <c r="G19481" s="10" t="s">
        <v>87875</v>
      </c>
      <c r="H19481" s="9" t="s">
        <v>87861</v>
      </c>
      <c r="I19481" s="6">
        <v>44187</v>
      </c>
      <c r="K19481" s="9" t="s">
        <v>87876</v>
      </c>
    </row>
    <row r="19482" spans="1:11" ht="20.100000000000001" customHeight="1">
      <c r="A19482" s="9" t="s">
        <v>87877</v>
      </c>
      <c r="B19482" s="9" t="s">
        <v>1234</v>
      </c>
      <c r="C19482" s="9" t="s">
        <v>85469</v>
      </c>
      <c r="D19482" s="9" t="s">
        <v>24</v>
      </c>
      <c r="E19482" s="9" t="s">
        <v>18</v>
      </c>
      <c r="F19482" s="10" t="s">
        <v>87878</v>
      </c>
      <c r="G19482" s="10" t="s">
        <v>87879</v>
      </c>
      <c r="H19482" s="9" t="s">
        <v>85879</v>
      </c>
      <c r="I19482" s="6">
        <v>44187</v>
      </c>
      <c r="K19482" s="9" t="s">
        <v>87880</v>
      </c>
    </row>
    <row r="19483" spans="1:11" ht="20.100000000000001" customHeight="1">
      <c r="A19483" s="9" t="s">
        <v>87881</v>
      </c>
      <c r="B19483" s="9" t="s">
        <v>1234</v>
      </c>
      <c r="C19483" s="9" t="s">
        <v>85469</v>
      </c>
      <c r="D19483" s="9" t="s">
        <v>24</v>
      </c>
      <c r="E19483" s="9" t="s">
        <v>18</v>
      </c>
      <c r="F19483" s="10" t="s">
        <v>87882</v>
      </c>
      <c r="G19483" s="10" t="s">
        <v>87883</v>
      </c>
      <c r="H19483" s="9" t="s">
        <v>86425</v>
      </c>
      <c r="I19483" s="6">
        <v>44187</v>
      </c>
      <c r="K19483" s="9" t="s">
        <v>87884</v>
      </c>
    </row>
    <row r="19484" spans="1:11" ht="20.100000000000001" customHeight="1">
      <c r="A19484" s="9" t="s">
        <v>87885</v>
      </c>
      <c r="B19484" s="9" t="s">
        <v>1234</v>
      </c>
      <c r="C19484" s="9" t="s">
        <v>85469</v>
      </c>
      <c r="D19484" s="9" t="s">
        <v>24</v>
      </c>
      <c r="E19484" s="9" t="s">
        <v>18</v>
      </c>
      <c r="F19484" s="10" t="s">
        <v>87886</v>
      </c>
      <c r="G19484" s="10" t="s">
        <v>87887</v>
      </c>
      <c r="H19484" s="9" t="s">
        <v>85865</v>
      </c>
      <c r="I19484" s="6">
        <v>44187</v>
      </c>
      <c r="K19484" s="9" t="s">
        <v>87888</v>
      </c>
    </row>
    <row r="19485" spans="1:11" ht="20.100000000000001" customHeight="1">
      <c r="A19485" s="9" t="s">
        <v>87889</v>
      </c>
      <c r="B19485" s="9" t="s">
        <v>1234</v>
      </c>
      <c r="C19485" s="9" t="s">
        <v>85469</v>
      </c>
      <c r="D19485" s="9" t="s">
        <v>24</v>
      </c>
      <c r="E19485" s="9" t="s">
        <v>18</v>
      </c>
      <c r="F19485" s="10" t="s">
        <v>87890</v>
      </c>
      <c r="G19485" s="10" t="s">
        <v>87891</v>
      </c>
      <c r="H19485" s="9" t="s">
        <v>87892</v>
      </c>
      <c r="I19485" s="6">
        <v>44187</v>
      </c>
      <c r="K19485" s="9" t="s">
        <v>87893</v>
      </c>
    </row>
    <row r="19486" spans="1:11" ht="20.100000000000001" customHeight="1">
      <c r="A19486" s="9" t="s">
        <v>87894</v>
      </c>
      <c r="B19486" s="9" t="s">
        <v>1234</v>
      </c>
      <c r="C19486" s="9" t="s">
        <v>85469</v>
      </c>
      <c r="D19486" s="9" t="s">
        <v>24</v>
      </c>
      <c r="E19486" s="9" t="s">
        <v>18</v>
      </c>
      <c r="F19486" s="10" t="s">
        <v>87895</v>
      </c>
      <c r="G19486" s="10" t="s">
        <v>87896</v>
      </c>
      <c r="H19486" s="9" t="s">
        <v>87897</v>
      </c>
      <c r="I19486" s="6">
        <v>44187</v>
      </c>
      <c r="K19486" s="9" t="s">
        <v>87898</v>
      </c>
    </row>
    <row r="19487" spans="1:11" ht="20.100000000000001" customHeight="1">
      <c r="A19487" s="9" t="s">
        <v>87899</v>
      </c>
      <c r="B19487" s="9" t="s">
        <v>1234</v>
      </c>
      <c r="C19487" s="9" t="s">
        <v>85469</v>
      </c>
      <c r="D19487" s="9" t="s">
        <v>24</v>
      </c>
      <c r="E19487" s="9" t="s">
        <v>18</v>
      </c>
      <c r="F19487" s="10" t="s">
        <v>87900</v>
      </c>
      <c r="G19487" s="10" t="s">
        <v>87901</v>
      </c>
      <c r="H19487" s="9" t="s">
        <v>87902</v>
      </c>
      <c r="I19487" s="6">
        <v>44187</v>
      </c>
      <c r="K19487" s="9" t="s">
        <v>87903</v>
      </c>
    </row>
    <row r="19488" spans="1:11" ht="20.100000000000001" customHeight="1">
      <c r="A19488" s="9" t="s">
        <v>87904</v>
      </c>
      <c r="B19488" s="9" t="s">
        <v>1234</v>
      </c>
      <c r="C19488" s="9" t="s">
        <v>85469</v>
      </c>
      <c r="D19488" s="9" t="s">
        <v>24</v>
      </c>
      <c r="E19488" s="9" t="s">
        <v>18</v>
      </c>
      <c r="F19488" s="10" t="s">
        <v>87905</v>
      </c>
      <c r="G19488" s="10" t="s">
        <v>87906</v>
      </c>
      <c r="H19488" s="9" t="s">
        <v>85769</v>
      </c>
      <c r="I19488" s="6">
        <v>44187</v>
      </c>
      <c r="K19488" s="9" t="s">
        <v>87907</v>
      </c>
    </row>
    <row r="19489" spans="1:11" ht="20.100000000000001" customHeight="1">
      <c r="A19489" s="9" t="s">
        <v>87908</v>
      </c>
      <c r="B19489" s="9" t="s">
        <v>1234</v>
      </c>
      <c r="C19489" s="9" t="s">
        <v>85469</v>
      </c>
      <c r="D19489" s="9" t="s">
        <v>24</v>
      </c>
      <c r="E19489" s="9" t="s">
        <v>18</v>
      </c>
      <c r="F19489" s="10" t="s">
        <v>87909</v>
      </c>
      <c r="G19489" s="10" t="s">
        <v>87910</v>
      </c>
      <c r="H19489" s="9" t="s">
        <v>85517</v>
      </c>
      <c r="I19489" s="6">
        <v>44187</v>
      </c>
      <c r="K19489" s="9" t="s">
        <v>87911</v>
      </c>
    </row>
    <row r="19490" spans="1:11" ht="20.100000000000001" customHeight="1">
      <c r="A19490" s="9" t="s">
        <v>87912</v>
      </c>
      <c r="B19490" s="9" t="s">
        <v>1234</v>
      </c>
      <c r="C19490" s="9" t="s">
        <v>85469</v>
      </c>
      <c r="D19490" s="9" t="s">
        <v>24</v>
      </c>
      <c r="E19490" s="9" t="s">
        <v>18</v>
      </c>
      <c r="F19490" s="10" t="s">
        <v>87913</v>
      </c>
      <c r="G19490" s="10" t="s">
        <v>87914</v>
      </c>
      <c r="H19490" s="9" t="s">
        <v>86477</v>
      </c>
      <c r="I19490" s="6">
        <v>44187</v>
      </c>
      <c r="K19490" s="9" t="s">
        <v>87915</v>
      </c>
    </row>
    <row r="19491" spans="1:11" ht="20.100000000000001" customHeight="1">
      <c r="A19491" s="9" t="s">
        <v>87916</v>
      </c>
      <c r="B19491" s="9" t="s">
        <v>1234</v>
      </c>
      <c r="C19491" s="9" t="s">
        <v>85469</v>
      </c>
      <c r="D19491" s="9" t="s">
        <v>24</v>
      </c>
      <c r="E19491" s="9" t="s">
        <v>18</v>
      </c>
      <c r="F19491" s="10" t="s">
        <v>87917</v>
      </c>
      <c r="G19491" s="10" t="s">
        <v>87918</v>
      </c>
      <c r="H19491" s="9" t="s">
        <v>87424</v>
      </c>
      <c r="I19491" s="6">
        <v>44187</v>
      </c>
      <c r="K19491" s="9" t="s">
        <v>87919</v>
      </c>
    </row>
    <row r="19492" spans="1:11" ht="20.100000000000001" customHeight="1">
      <c r="A19492" s="9" t="s">
        <v>87920</v>
      </c>
      <c r="B19492" s="9" t="s">
        <v>1234</v>
      </c>
      <c r="C19492" s="9" t="s">
        <v>85469</v>
      </c>
      <c r="D19492" s="9" t="s">
        <v>24</v>
      </c>
      <c r="E19492" s="9" t="s">
        <v>18</v>
      </c>
      <c r="F19492" s="10" t="s">
        <v>87921</v>
      </c>
      <c r="G19492" s="10" t="s">
        <v>87922</v>
      </c>
      <c r="H19492" s="9" t="s">
        <v>85874</v>
      </c>
      <c r="I19492" s="6">
        <v>44187</v>
      </c>
      <c r="K19492" s="9" t="s">
        <v>87923</v>
      </c>
    </row>
    <row r="19493" spans="1:11" ht="20.100000000000001" customHeight="1">
      <c r="A19493" s="9" t="s">
        <v>87924</v>
      </c>
      <c r="B19493" s="9" t="s">
        <v>1234</v>
      </c>
      <c r="C19493" s="9" t="s">
        <v>85469</v>
      </c>
      <c r="D19493" s="9" t="s">
        <v>24</v>
      </c>
      <c r="E19493" s="9" t="s">
        <v>18</v>
      </c>
      <c r="F19493" s="10" t="s">
        <v>87925</v>
      </c>
      <c r="G19493" s="10" t="s">
        <v>87926</v>
      </c>
      <c r="H19493" s="9" t="s">
        <v>86197</v>
      </c>
      <c r="I19493" s="6">
        <v>44187</v>
      </c>
      <c r="K19493" s="9" t="s">
        <v>87927</v>
      </c>
    </row>
    <row r="19494" spans="1:11" ht="20.100000000000001" customHeight="1">
      <c r="A19494" s="9" t="s">
        <v>87928</v>
      </c>
      <c r="B19494" s="9" t="s">
        <v>1234</v>
      </c>
      <c r="C19494" s="9" t="s">
        <v>85469</v>
      </c>
      <c r="D19494" s="9" t="s">
        <v>24</v>
      </c>
      <c r="E19494" s="9" t="s">
        <v>18</v>
      </c>
      <c r="F19494" s="10" t="s">
        <v>87929</v>
      </c>
      <c r="G19494" s="10" t="s">
        <v>87930</v>
      </c>
      <c r="H19494" s="9" t="s">
        <v>85835</v>
      </c>
      <c r="I19494" s="6">
        <v>44187</v>
      </c>
      <c r="K19494" s="9" t="s">
        <v>87931</v>
      </c>
    </row>
    <row r="19495" spans="1:11" ht="20.100000000000001" customHeight="1">
      <c r="A19495" s="9" t="s">
        <v>87932</v>
      </c>
      <c r="B19495" s="9" t="s">
        <v>1234</v>
      </c>
      <c r="C19495" s="9" t="s">
        <v>85469</v>
      </c>
      <c r="D19495" s="9" t="s">
        <v>24</v>
      </c>
      <c r="E19495" s="9" t="s">
        <v>18</v>
      </c>
      <c r="F19495" s="10" t="s">
        <v>87933</v>
      </c>
      <c r="G19495" s="10" t="s">
        <v>87934</v>
      </c>
      <c r="H19495" s="9" t="s">
        <v>87935</v>
      </c>
      <c r="I19495" s="6">
        <v>44187</v>
      </c>
      <c r="K19495" s="9" t="s">
        <v>87936</v>
      </c>
    </row>
    <row r="19496" spans="1:11" ht="20.100000000000001" customHeight="1">
      <c r="A19496" s="9" t="s">
        <v>87937</v>
      </c>
      <c r="B19496" s="9" t="s">
        <v>1234</v>
      </c>
      <c r="C19496" s="9" t="s">
        <v>85469</v>
      </c>
      <c r="D19496" s="9" t="s">
        <v>24</v>
      </c>
      <c r="E19496" s="9" t="s">
        <v>18</v>
      </c>
      <c r="F19496" s="10" t="s">
        <v>87938</v>
      </c>
      <c r="G19496" s="10" t="s">
        <v>87939</v>
      </c>
      <c r="H19496" s="9" t="s">
        <v>87940</v>
      </c>
      <c r="I19496" s="6">
        <v>44187</v>
      </c>
      <c r="K19496" s="9" t="s">
        <v>87941</v>
      </c>
    </row>
    <row r="19497" spans="1:11" ht="20.100000000000001" customHeight="1">
      <c r="A19497" s="9" t="s">
        <v>87942</v>
      </c>
      <c r="B19497" s="9" t="s">
        <v>1234</v>
      </c>
      <c r="C19497" s="9" t="s">
        <v>85469</v>
      </c>
      <c r="D19497" s="9" t="s">
        <v>24</v>
      </c>
      <c r="E19497" s="9" t="s">
        <v>18</v>
      </c>
      <c r="F19497" s="10" t="s">
        <v>87943</v>
      </c>
      <c r="G19497" s="10" t="s">
        <v>87944</v>
      </c>
      <c r="H19497" s="9" t="s">
        <v>87945</v>
      </c>
      <c r="I19497" s="6">
        <v>44187</v>
      </c>
      <c r="K19497" s="9" t="s">
        <v>87946</v>
      </c>
    </row>
    <row r="19498" spans="1:11" ht="20.100000000000001" customHeight="1">
      <c r="A19498" s="9" t="s">
        <v>87947</v>
      </c>
      <c r="B19498" s="9" t="s">
        <v>1234</v>
      </c>
      <c r="C19498" s="9" t="s">
        <v>85469</v>
      </c>
      <c r="D19498" s="9" t="s">
        <v>24</v>
      </c>
      <c r="E19498" s="9" t="s">
        <v>18</v>
      </c>
      <c r="F19498" s="10" t="s">
        <v>87948</v>
      </c>
      <c r="G19498" s="10" t="s">
        <v>87949</v>
      </c>
      <c r="H19498" s="9" t="s">
        <v>87950</v>
      </c>
      <c r="I19498" s="6">
        <v>44187</v>
      </c>
      <c r="K19498" s="9" t="s">
        <v>87951</v>
      </c>
    </row>
    <row r="19499" spans="1:11" ht="20.100000000000001" customHeight="1">
      <c r="A19499" s="9" t="s">
        <v>87952</v>
      </c>
      <c r="B19499" s="9" t="s">
        <v>1234</v>
      </c>
      <c r="C19499" s="9" t="s">
        <v>85469</v>
      </c>
      <c r="D19499" s="9" t="s">
        <v>24</v>
      </c>
      <c r="E19499" s="9" t="s">
        <v>18</v>
      </c>
      <c r="F19499" s="10" t="s">
        <v>87953</v>
      </c>
      <c r="G19499" s="10" t="s">
        <v>87954</v>
      </c>
      <c r="H19499" s="9" t="s">
        <v>85830</v>
      </c>
      <c r="I19499" s="6">
        <v>44187</v>
      </c>
      <c r="K19499" s="9" t="s">
        <v>87955</v>
      </c>
    </row>
    <row r="19500" spans="1:11" ht="20.100000000000001" customHeight="1">
      <c r="A19500" s="9" t="s">
        <v>87956</v>
      </c>
      <c r="B19500" s="9" t="s">
        <v>1234</v>
      </c>
      <c r="C19500" s="9" t="s">
        <v>85469</v>
      </c>
      <c r="D19500" s="9" t="s">
        <v>24</v>
      </c>
      <c r="E19500" s="9" t="s">
        <v>18</v>
      </c>
      <c r="F19500" s="10" t="s">
        <v>87957</v>
      </c>
      <c r="G19500" s="10" t="s">
        <v>87958</v>
      </c>
      <c r="H19500" s="9" t="s">
        <v>87959</v>
      </c>
      <c r="I19500" s="6">
        <v>44187</v>
      </c>
      <c r="K19500" s="9" t="s">
        <v>87960</v>
      </c>
    </row>
    <row r="19501" spans="1:11" ht="20.100000000000001" customHeight="1">
      <c r="A19501" s="9" t="s">
        <v>87961</v>
      </c>
      <c r="B19501" s="9" t="s">
        <v>1234</v>
      </c>
      <c r="C19501" s="9" t="s">
        <v>85469</v>
      </c>
      <c r="D19501" s="9" t="s">
        <v>24</v>
      </c>
      <c r="E19501" s="9" t="s">
        <v>18</v>
      </c>
      <c r="F19501" s="10" t="s">
        <v>87962</v>
      </c>
      <c r="G19501" s="10" t="s">
        <v>87963</v>
      </c>
      <c r="H19501" s="9" t="s">
        <v>85855</v>
      </c>
      <c r="I19501" s="6">
        <v>44187</v>
      </c>
      <c r="K19501" s="9" t="s">
        <v>87964</v>
      </c>
    </row>
    <row r="19502" spans="1:11" ht="20.100000000000001" customHeight="1">
      <c r="A19502" s="9" t="s">
        <v>87965</v>
      </c>
      <c r="B19502" s="9" t="s">
        <v>1234</v>
      </c>
      <c r="C19502" s="9" t="s">
        <v>85469</v>
      </c>
      <c r="D19502" s="9" t="s">
        <v>24</v>
      </c>
      <c r="E19502" s="9" t="s">
        <v>18</v>
      </c>
      <c r="F19502" s="10" t="s">
        <v>87966</v>
      </c>
      <c r="G19502" s="10" t="s">
        <v>87967</v>
      </c>
      <c r="H19502" s="9" t="s">
        <v>85807</v>
      </c>
      <c r="I19502" s="6">
        <v>44187</v>
      </c>
      <c r="K19502" s="9" t="s">
        <v>87968</v>
      </c>
    </row>
    <row r="19503" spans="1:11" ht="20.100000000000001" customHeight="1">
      <c r="A19503" s="9" t="s">
        <v>87969</v>
      </c>
      <c r="B19503" s="9" t="s">
        <v>1234</v>
      </c>
      <c r="C19503" s="9" t="s">
        <v>85469</v>
      </c>
      <c r="D19503" s="9" t="s">
        <v>24</v>
      </c>
      <c r="E19503" s="9" t="s">
        <v>18</v>
      </c>
      <c r="F19503" s="10" t="s">
        <v>87970</v>
      </c>
      <c r="G19503" s="10" t="s">
        <v>87971</v>
      </c>
      <c r="H19503" s="9" t="s">
        <v>87972</v>
      </c>
      <c r="I19503" s="6">
        <v>44187</v>
      </c>
      <c r="K19503" s="9" t="s">
        <v>87973</v>
      </c>
    </row>
    <row r="19504" spans="1:11" ht="20.100000000000001" customHeight="1">
      <c r="A19504" s="9" t="s">
        <v>87974</v>
      </c>
      <c r="B19504" s="9" t="s">
        <v>1234</v>
      </c>
      <c r="C19504" s="9" t="s">
        <v>85469</v>
      </c>
      <c r="D19504" s="9" t="s">
        <v>24</v>
      </c>
      <c r="E19504" s="9" t="s">
        <v>18</v>
      </c>
      <c r="F19504" s="10" t="s">
        <v>87975</v>
      </c>
      <c r="G19504" s="10" t="s">
        <v>87976</v>
      </c>
      <c r="H19504" s="9" t="s">
        <v>86221</v>
      </c>
      <c r="I19504" s="6">
        <v>44187</v>
      </c>
      <c r="K19504" s="9" t="s">
        <v>87977</v>
      </c>
    </row>
    <row r="19505" spans="1:11" ht="20.100000000000001" customHeight="1">
      <c r="A19505" s="9" t="s">
        <v>87978</v>
      </c>
      <c r="B19505" s="9" t="s">
        <v>1234</v>
      </c>
      <c r="C19505" s="9" t="s">
        <v>85469</v>
      </c>
      <c r="D19505" s="9" t="s">
        <v>24</v>
      </c>
      <c r="E19505" s="9" t="s">
        <v>18</v>
      </c>
      <c r="F19505" s="10" t="s">
        <v>87979</v>
      </c>
      <c r="G19505" s="10" t="s">
        <v>87980</v>
      </c>
      <c r="H19505" s="9" t="s">
        <v>87981</v>
      </c>
      <c r="I19505" s="6">
        <v>44187</v>
      </c>
      <c r="K19505" s="9" t="s">
        <v>87982</v>
      </c>
    </row>
    <row r="19506" spans="1:11" ht="20.100000000000001" customHeight="1">
      <c r="A19506" s="9" t="s">
        <v>87983</v>
      </c>
      <c r="B19506" s="9" t="s">
        <v>1234</v>
      </c>
      <c r="C19506" s="9" t="s">
        <v>85469</v>
      </c>
      <c r="D19506" s="9" t="s">
        <v>24</v>
      </c>
      <c r="E19506" s="9" t="s">
        <v>18</v>
      </c>
      <c r="F19506" s="10" t="s">
        <v>87984</v>
      </c>
      <c r="G19506" s="10" t="s">
        <v>87985</v>
      </c>
      <c r="H19506" s="9" t="s">
        <v>87986</v>
      </c>
      <c r="I19506" s="6">
        <v>44187</v>
      </c>
      <c r="K19506" s="9" t="s">
        <v>87987</v>
      </c>
    </row>
    <row r="19507" spans="1:11" ht="20.100000000000001" customHeight="1">
      <c r="A19507" s="9" t="s">
        <v>87988</v>
      </c>
      <c r="B19507" s="9" t="s">
        <v>1234</v>
      </c>
      <c r="C19507" s="9" t="s">
        <v>85469</v>
      </c>
      <c r="D19507" s="9" t="s">
        <v>24</v>
      </c>
      <c r="E19507" s="9" t="s">
        <v>18</v>
      </c>
      <c r="F19507" s="10" t="s">
        <v>87989</v>
      </c>
      <c r="G19507" s="10" t="s">
        <v>87990</v>
      </c>
      <c r="H19507" s="9" t="s">
        <v>87991</v>
      </c>
      <c r="I19507" s="6">
        <v>44187</v>
      </c>
      <c r="K19507" s="9" t="s">
        <v>87992</v>
      </c>
    </row>
    <row r="19508" spans="1:11" ht="20.100000000000001" customHeight="1">
      <c r="A19508" s="9" t="s">
        <v>87993</v>
      </c>
      <c r="B19508" s="9" t="s">
        <v>1234</v>
      </c>
      <c r="C19508" s="9" t="s">
        <v>85469</v>
      </c>
      <c r="D19508" s="9" t="s">
        <v>24</v>
      </c>
      <c r="E19508" s="9" t="s">
        <v>18</v>
      </c>
      <c r="F19508" s="10" t="s">
        <v>87994</v>
      </c>
      <c r="G19508" s="10" t="s">
        <v>87995</v>
      </c>
      <c r="H19508" s="9" t="s">
        <v>87996</v>
      </c>
      <c r="I19508" s="6">
        <v>44187</v>
      </c>
      <c r="K19508" s="9" t="s">
        <v>87997</v>
      </c>
    </row>
    <row r="19509" spans="1:11" ht="20.100000000000001" customHeight="1">
      <c r="A19509" s="9" t="s">
        <v>87998</v>
      </c>
      <c r="B19509" s="9" t="s">
        <v>1234</v>
      </c>
      <c r="C19509" s="9" t="s">
        <v>85469</v>
      </c>
      <c r="D19509" s="9" t="s">
        <v>24</v>
      </c>
      <c r="E19509" s="9" t="s">
        <v>18</v>
      </c>
      <c r="F19509" s="10" t="s">
        <v>87999</v>
      </c>
      <c r="G19509" s="10" t="s">
        <v>88000</v>
      </c>
      <c r="H19509" s="9" t="s">
        <v>85788</v>
      </c>
      <c r="I19509" s="6">
        <v>44187</v>
      </c>
      <c r="K19509" s="9" t="s">
        <v>88001</v>
      </c>
    </row>
    <row r="19510" spans="1:11" ht="20.100000000000001" customHeight="1">
      <c r="A19510" s="9" t="s">
        <v>88002</v>
      </c>
      <c r="B19510" s="9" t="s">
        <v>1234</v>
      </c>
      <c r="C19510" s="9" t="s">
        <v>85469</v>
      </c>
      <c r="D19510" s="9" t="s">
        <v>24</v>
      </c>
      <c r="E19510" s="9" t="s">
        <v>18</v>
      </c>
      <c r="F19510" s="10" t="s">
        <v>88003</v>
      </c>
      <c r="G19510" s="10" t="s">
        <v>88004</v>
      </c>
      <c r="H19510" s="9" t="s">
        <v>88005</v>
      </c>
      <c r="I19510" s="6">
        <v>44187</v>
      </c>
      <c r="K19510" s="9" t="s">
        <v>88006</v>
      </c>
    </row>
    <row r="19511" spans="1:11" ht="20.100000000000001" customHeight="1">
      <c r="A19511" s="9" t="s">
        <v>88007</v>
      </c>
      <c r="B19511" s="9" t="s">
        <v>1234</v>
      </c>
      <c r="C19511" s="9" t="s">
        <v>85469</v>
      </c>
      <c r="D19511" s="9" t="s">
        <v>24</v>
      </c>
      <c r="E19511" s="9" t="s">
        <v>18</v>
      </c>
      <c r="F19511" s="10" t="s">
        <v>88008</v>
      </c>
      <c r="G19511" s="10" t="s">
        <v>88009</v>
      </c>
      <c r="H19511" s="9" t="s">
        <v>88010</v>
      </c>
      <c r="I19511" s="6">
        <v>44187</v>
      </c>
      <c r="K19511" s="9" t="s">
        <v>88011</v>
      </c>
    </row>
    <row r="19512" spans="1:11" ht="20.100000000000001" customHeight="1">
      <c r="A19512" s="9" t="s">
        <v>88012</v>
      </c>
      <c r="B19512" s="9" t="s">
        <v>1234</v>
      </c>
      <c r="C19512" s="9" t="s">
        <v>85469</v>
      </c>
      <c r="D19512" s="9" t="s">
        <v>24</v>
      </c>
      <c r="E19512" s="9" t="s">
        <v>18</v>
      </c>
      <c r="F19512" s="10" t="s">
        <v>88013</v>
      </c>
      <c r="G19512" s="10" t="s">
        <v>88014</v>
      </c>
      <c r="H19512" s="9" t="s">
        <v>88015</v>
      </c>
      <c r="I19512" s="6">
        <v>44187</v>
      </c>
      <c r="K19512" s="9" t="s">
        <v>88016</v>
      </c>
    </row>
    <row r="19513" spans="1:11" ht="20.100000000000001" customHeight="1">
      <c r="A19513" s="9" t="s">
        <v>88017</v>
      </c>
      <c r="B19513" s="9" t="s">
        <v>1234</v>
      </c>
      <c r="C19513" s="9" t="s">
        <v>85469</v>
      </c>
      <c r="D19513" s="9" t="s">
        <v>24</v>
      </c>
      <c r="E19513" s="9" t="s">
        <v>18</v>
      </c>
      <c r="F19513" s="10" t="s">
        <v>88018</v>
      </c>
      <c r="G19513" s="10" t="s">
        <v>88019</v>
      </c>
      <c r="H19513" s="9" t="s">
        <v>88020</v>
      </c>
      <c r="I19513" s="6">
        <v>44187</v>
      </c>
      <c r="K19513" s="9" t="s">
        <v>88021</v>
      </c>
    </row>
    <row r="19514" spans="1:11" ht="20.100000000000001" customHeight="1">
      <c r="A19514" s="9" t="s">
        <v>88022</v>
      </c>
      <c r="B19514" s="9" t="s">
        <v>1234</v>
      </c>
      <c r="C19514" s="9" t="s">
        <v>85469</v>
      </c>
      <c r="D19514" s="9" t="s">
        <v>24</v>
      </c>
      <c r="E19514" s="9" t="s">
        <v>18</v>
      </c>
      <c r="F19514" s="10" t="s">
        <v>88023</v>
      </c>
      <c r="G19514" s="10" t="s">
        <v>88024</v>
      </c>
      <c r="H19514" s="9" t="s">
        <v>85919</v>
      </c>
      <c r="I19514" s="6">
        <v>44187</v>
      </c>
      <c r="K19514" s="9" t="s">
        <v>88025</v>
      </c>
    </row>
    <row r="19515" spans="1:11" ht="20.100000000000001" customHeight="1">
      <c r="A19515" s="9" t="s">
        <v>88026</v>
      </c>
      <c r="B19515" s="9" t="s">
        <v>1234</v>
      </c>
      <c r="C19515" s="9" t="s">
        <v>85469</v>
      </c>
      <c r="D19515" s="9" t="s">
        <v>24</v>
      </c>
      <c r="E19515" s="9" t="s">
        <v>18</v>
      </c>
      <c r="F19515" s="10" t="s">
        <v>88027</v>
      </c>
      <c r="G19515" s="10" t="s">
        <v>88028</v>
      </c>
      <c r="H19515" s="9" t="s">
        <v>88029</v>
      </c>
      <c r="I19515" s="6">
        <v>44187</v>
      </c>
      <c r="K19515" s="9" t="s">
        <v>88030</v>
      </c>
    </row>
    <row r="19516" spans="1:11" ht="20.100000000000001" customHeight="1">
      <c r="A19516" s="9" t="s">
        <v>88031</v>
      </c>
      <c r="B19516" s="9" t="s">
        <v>1234</v>
      </c>
      <c r="C19516" s="9" t="s">
        <v>85469</v>
      </c>
      <c r="D19516" s="9" t="s">
        <v>24</v>
      </c>
      <c r="E19516" s="9" t="s">
        <v>18</v>
      </c>
      <c r="F19516" s="10" t="s">
        <v>88032</v>
      </c>
      <c r="G19516" s="10" t="s">
        <v>88033</v>
      </c>
      <c r="H19516" s="9" t="s">
        <v>86104</v>
      </c>
      <c r="I19516" s="6">
        <v>44187</v>
      </c>
      <c r="K19516" s="9" t="s">
        <v>88034</v>
      </c>
    </row>
    <row r="19517" spans="1:11" ht="20.100000000000001" customHeight="1">
      <c r="A19517" s="9" t="s">
        <v>88035</v>
      </c>
      <c r="B19517" s="9" t="s">
        <v>1234</v>
      </c>
      <c r="C19517" s="9" t="s">
        <v>85469</v>
      </c>
      <c r="D19517" s="9" t="s">
        <v>24</v>
      </c>
      <c r="E19517" s="9" t="s">
        <v>18</v>
      </c>
      <c r="F19517" s="10" t="s">
        <v>88036</v>
      </c>
      <c r="G19517" s="10" t="s">
        <v>88037</v>
      </c>
      <c r="H19517" s="9" t="s">
        <v>88038</v>
      </c>
      <c r="I19517" s="6">
        <v>44187</v>
      </c>
      <c r="K19517" s="9" t="s">
        <v>88039</v>
      </c>
    </row>
    <row r="19518" spans="1:11" ht="20.100000000000001" customHeight="1">
      <c r="A19518" s="9" t="s">
        <v>88040</v>
      </c>
      <c r="B19518" s="9" t="s">
        <v>1234</v>
      </c>
      <c r="C19518" s="9" t="s">
        <v>85469</v>
      </c>
      <c r="D19518" s="9" t="s">
        <v>24</v>
      </c>
      <c r="E19518" s="9" t="s">
        <v>18</v>
      </c>
      <c r="F19518" s="10" t="s">
        <v>88041</v>
      </c>
      <c r="G19518" s="10" t="s">
        <v>88042</v>
      </c>
      <c r="H19518" s="9" t="s">
        <v>86472</v>
      </c>
      <c r="I19518" s="6">
        <v>44187</v>
      </c>
      <c r="K19518" s="9" t="s">
        <v>88043</v>
      </c>
    </row>
    <row r="19519" spans="1:11" ht="20.100000000000001" customHeight="1">
      <c r="A19519" s="9" t="s">
        <v>88044</v>
      </c>
      <c r="B19519" s="9" t="s">
        <v>1234</v>
      </c>
      <c r="C19519" s="9" t="s">
        <v>85469</v>
      </c>
      <c r="D19519" s="9" t="s">
        <v>24</v>
      </c>
      <c r="E19519" s="9" t="s">
        <v>18</v>
      </c>
      <c r="F19519" s="10" t="s">
        <v>88045</v>
      </c>
      <c r="G19519" s="10" t="s">
        <v>88046</v>
      </c>
      <c r="H19519" s="9" t="s">
        <v>88047</v>
      </c>
      <c r="I19519" s="6">
        <v>44187</v>
      </c>
      <c r="K19519" s="9" t="s">
        <v>88048</v>
      </c>
    </row>
    <row r="19520" spans="1:11" ht="20.100000000000001" customHeight="1">
      <c r="A19520" s="9" t="s">
        <v>88049</v>
      </c>
      <c r="B19520" s="9" t="s">
        <v>1234</v>
      </c>
      <c r="C19520" s="9" t="s">
        <v>85469</v>
      </c>
      <c r="D19520" s="9" t="s">
        <v>24</v>
      </c>
      <c r="E19520" s="9" t="s">
        <v>18</v>
      </c>
      <c r="F19520" s="10" t="s">
        <v>88050</v>
      </c>
      <c r="G19520" s="10" t="s">
        <v>88051</v>
      </c>
      <c r="H19520" s="9" t="s">
        <v>88052</v>
      </c>
      <c r="I19520" s="6">
        <v>44187</v>
      </c>
      <c r="K19520" s="9" t="s">
        <v>88053</v>
      </c>
    </row>
    <row r="19521" spans="1:11" ht="20.100000000000001" customHeight="1">
      <c r="A19521" s="9" t="s">
        <v>88054</v>
      </c>
      <c r="B19521" s="9" t="s">
        <v>1234</v>
      </c>
      <c r="C19521" s="9" t="s">
        <v>85469</v>
      </c>
      <c r="D19521" s="9" t="s">
        <v>24</v>
      </c>
      <c r="E19521" s="9" t="s">
        <v>18</v>
      </c>
      <c r="F19521" s="10" t="s">
        <v>88055</v>
      </c>
      <c r="G19521" s="10" t="s">
        <v>88056</v>
      </c>
      <c r="H19521" s="9" t="s">
        <v>85577</v>
      </c>
      <c r="I19521" s="6">
        <v>44187</v>
      </c>
      <c r="K19521" s="9" t="s">
        <v>88057</v>
      </c>
    </row>
    <row r="19522" spans="1:11" ht="20.100000000000001" customHeight="1">
      <c r="A19522" s="9" t="s">
        <v>88058</v>
      </c>
      <c r="B19522" s="9" t="s">
        <v>1234</v>
      </c>
      <c r="C19522" s="9" t="s">
        <v>85469</v>
      </c>
      <c r="D19522" s="9" t="s">
        <v>24</v>
      </c>
      <c r="E19522" s="9" t="s">
        <v>18</v>
      </c>
      <c r="F19522" s="10" t="s">
        <v>88059</v>
      </c>
      <c r="G19522" s="10" t="s">
        <v>88060</v>
      </c>
      <c r="H19522" s="9" t="s">
        <v>88061</v>
      </c>
      <c r="I19522" s="6">
        <v>44187</v>
      </c>
      <c r="K19522" s="9" t="s">
        <v>88062</v>
      </c>
    </row>
    <row r="19523" spans="1:11" ht="20.100000000000001" customHeight="1">
      <c r="A19523" s="9" t="s">
        <v>88063</v>
      </c>
      <c r="B19523" s="9" t="s">
        <v>1234</v>
      </c>
      <c r="C19523" s="9" t="s">
        <v>85469</v>
      </c>
      <c r="D19523" s="9" t="s">
        <v>24</v>
      </c>
      <c r="E19523" s="9" t="s">
        <v>18</v>
      </c>
      <c r="F19523" s="10" t="s">
        <v>88064</v>
      </c>
      <c r="G19523" s="10" t="s">
        <v>88065</v>
      </c>
      <c r="H19523" s="9" t="s">
        <v>88066</v>
      </c>
      <c r="I19523" s="6">
        <v>44187</v>
      </c>
      <c r="K19523" s="9" t="s">
        <v>88067</v>
      </c>
    </row>
    <row r="19524" spans="1:11" ht="20.100000000000001" customHeight="1">
      <c r="A19524" s="9" t="s">
        <v>88068</v>
      </c>
      <c r="B19524" s="9" t="s">
        <v>1234</v>
      </c>
      <c r="C19524" s="9" t="s">
        <v>85469</v>
      </c>
      <c r="D19524" s="9" t="s">
        <v>24</v>
      </c>
      <c r="E19524" s="9" t="s">
        <v>18</v>
      </c>
      <c r="F19524" s="10" t="s">
        <v>88069</v>
      </c>
      <c r="G19524" s="10" t="s">
        <v>88070</v>
      </c>
      <c r="H19524" s="9" t="s">
        <v>88071</v>
      </c>
      <c r="I19524" s="6">
        <v>44187</v>
      </c>
      <c r="K19524" s="9" t="s">
        <v>88072</v>
      </c>
    </row>
    <row r="19525" spans="1:11" ht="20.100000000000001" customHeight="1">
      <c r="A19525" s="9" t="s">
        <v>88073</v>
      </c>
      <c r="B19525" s="9" t="s">
        <v>1234</v>
      </c>
      <c r="C19525" s="9" t="s">
        <v>85469</v>
      </c>
      <c r="D19525" s="9" t="s">
        <v>24</v>
      </c>
      <c r="E19525" s="9" t="s">
        <v>18</v>
      </c>
      <c r="F19525" s="10" t="s">
        <v>88074</v>
      </c>
      <c r="G19525" s="10" t="s">
        <v>88075</v>
      </c>
      <c r="H19525" s="9" t="s">
        <v>85532</v>
      </c>
      <c r="I19525" s="6">
        <v>44187</v>
      </c>
      <c r="K19525" s="9" t="s">
        <v>88076</v>
      </c>
    </row>
    <row r="19526" spans="1:11" ht="20.100000000000001" customHeight="1">
      <c r="A19526" s="9" t="s">
        <v>88077</v>
      </c>
      <c r="B19526" s="9" t="s">
        <v>1234</v>
      </c>
      <c r="C19526" s="9" t="s">
        <v>85469</v>
      </c>
      <c r="D19526" s="9" t="s">
        <v>24</v>
      </c>
      <c r="E19526" s="9" t="s">
        <v>18</v>
      </c>
      <c r="F19526" s="10" t="s">
        <v>88078</v>
      </c>
      <c r="G19526" s="10" t="s">
        <v>88079</v>
      </c>
      <c r="H19526" s="9" t="s">
        <v>88080</v>
      </c>
      <c r="I19526" s="6">
        <v>44187</v>
      </c>
      <c r="K19526" s="9" t="s">
        <v>88081</v>
      </c>
    </row>
    <row r="19527" spans="1:11" ht="20.100000000000001" customHeight="1">
      <c r="A19527" s="9" t="s">
        <v>88082</v>
      </c>
      <c r="B19527" s="9" t="s">
        <v>1234</v>
      </c>
      <c r="C19527" s="9" t="s">
        <v>85469</v>
      </c>
      <c r="D19527" s="9" t="s">
        <v>24</v>
      </c>
      <c r="E19527" s="9" t="s">
        <v>18</v>
      </c>
      <c r="F19527" s="10" t="s">
        <v>88083</v>
      </c>
      <c r="G19527" s="10" t="s">
        <v>88084</v>
      </c>
      <c r="H19527" s="9" t="s">
        <v>88085</v>
      </c>
      <c r="I19527" s="6">
        <v>44187</v>
      </c>
      <c r="K19527" s="9" t="s">
        <v>88086</v>
      </c>
    </row>
    <row r="19528" spans="1:11" ht="20.100000000000001" customHeight="1">
      <c r="A19528" s="9" t="s">
        <v>88087</v>
      </c>
      <c r="B19528" s="9" t="s">
        <v>1234</v>
      </c>
      <c r="C19528" s="9" t="s">
        <v>85469</v>
      </c>
      <c r="D19528" s="9" t="s">
        <v>24</v>
      </c>
      <c r="E19528" s="9" t="s">
        <v>18</v>
      </c>
      <c r="F19528" s="10" t="s">
        <v>88088</v>
      </c>
      <c r="G19528" s="10" t="s">
        <v>88089</v>
      </c>
      <c r="H19528" s="9" t="s">
        <v>85840</v>
      </c>
      <c r="I19528" s="6">
        <v>44187</v>
      </c>
      <c r="K19528" s="9" t="s">
        <v>88090</v>
      </c>
    </row>
    <row r="19529" spans="1:11" ht="20.100000000000001" customHeight="1">
      <c r="A19529" s="9" t="s">
        <v>88091</v>
      </c>
      <c r="B19529" s="9" t="s">
        <v>1234</v>
      </c>
      <c r="C19529" s="9" t="s">
        <v>85469</v>
      </c>
      <c r="D19529" s="9" t="s">
        <v>24</v>
      </c>
      <c r="E19529" s="9" t="s">
        <v>18</v>
      </c>
      <c r="F19529" s="10" t="s">
        <v>88092</v>
      </c>
      <c r="G19529" s="10" t="s">
        <v>88093</v>
      </c>
      <c r="H19529" s="9" t="s">
        <v>88094</v>
      </c>
      <c r="I19529" s="6">
        <v>44187</v>
      </c>
      <c r="K19529" s="9" t="s">
        <v>88095</v>
      </c>
    </row>
    <row r="19530" spans="1:11" ht="20.100000000000001" customHeight="1">
      <c r="A19530" s="9" t="s">
        <v>88096</v>
      </c>
      <c r="B19530" s="9" t="s">
        <v>1234</v>
      </c>
      <c r="C19530" s="9" t="s">
        <v>85469</v>
      </c>
      <c r="D19530" s="9" t="s">
        <v>24</v>
      </c>
      <c r="E19530" s="9" t="s">
        <v>18</v>
      </c>
      <c r="F19530" s="10" t="s">
        <v>88097</v>
      </c>
      <c r="G19530" s="10" t="s">
        <v>88098</v>
      </c>
      <c r="H19530" s="9" t="s">
        <v>88099</v>
      </c>
      <c r="I19530" s="6">
        <v>44187</v>
      </c>
      <c r="K19530" s="9" t="s">
        <v>88100</v>
      </c>
    </row>
    <row r="19531" spans="1:11" ht="20.100000000000001" customHeight="1">
      <c r="A19531" s="9" t="s">
        <v>88101</v>
      </c>
      <c r="B19531" s="9" t="s">
        <v>1234</v>
      </c>
      <c r="C19531" s="9" t="s">
        <v>85469</v>
      </c>
      <c r="D19531" s="9" t="s">
        <v>24</v>
      </c>
      <c r="E19531" s="9" t="s">
        <v>18</v>
      </c>
      <c r="F19531" s="10" t="s">
        <v>88102</v>
      </c>
      <c r="G19531" s="10" t="s">
        <v>88103</v>
      </c>
      <c r="H19531" s="9" t="s">
        <v>86557</v>
      </c>
      <c r="I19531" s="6">
        <v>44187</v>
      </c>
      <c r="K19531" s="9" t="s">
        <v>88104</v>
      </c>
    </row>
    <row r="19532" spans="1:11" ht="20.100000000000001" customHeight="1">
      <c r="A19532" s="9" t="s">
        <v>88105</v>
      </c>
      <c r="B19532" s="9" t="s">
        <v>1234</v>
      </c>
      <c r="C19532" s="9" t="s">
        <v>85469</v>
      </c>
      <c r="D19532" s="9" t="s">
        <v>24</v>
      </c>
      <c r="E19532" s="9" t="s">
        <v>18</v>
      </c>
      <c r="F19532" s="10" t="s">
        <v>88106</v>
      </c>
      <c r="G19532" s="10" t="s">
        <v>88107</v>
      </c>
      <c r="H19532" s="9" t="s">
        <v>88108</v>
      </c>
      <c r="I19532" s="6">
        <v>44187</v>
      </c>
      <c r="K19532" s="9" t="s">
        <v>88109</v>
      </c>
    </row>
    <row r="19533" spans="1:11" ht="20.100000000000001" customHeight="1">
      <c r="A19533" s="9" t="s">
        <v>88110</v>
      </c>
      <c r="B19533" s="9" t="s">
        <v>1234</v>
      </c>
      <c r="C19533" s="9" t="s">
        <v>85469</v>
      </c>
      <c r="D19533" s="9" t="s">
        <v>24</v>
      </c>
      <c r="E19533" s="9" t="s">
        <v>18</v>
      </c>
      <c r="F19533" s="10" t="s">
        <v>88111</v>
      </c>
      <c r="G19533" s="10" t="s">
        <v>88112</v>
      </c>
      <c r="H19533" s="9" t="s">
        <v>85754</v>
      </c>
      <c r="I19533" s="6">
        <v>44187</v>
      </c>
      <c r="K19533" s="9" t="s">
        <v>88113</v>
      </c>
    </row>
    <row r="19534" spans="1:11" ht="20.100000000000001" customHeight="1">
      <c r="A19534" s="9" t="s">
        <v>88114</v>
      </c>
      <c r="B19534" s="9" t="s">
        <v>1234</v>
      </c>
      <c r="C19534" s="9" t="s">
        <v>85469</v>
      </c>
      <c r="D19534" s="9" t="s">
        <v>24</v>
      </c>
      <c r="E19534" s="9" t="s">
        <v>18</v>
      </c>
      <c r="F19534" s="10" t="s">
        <v>88115</v>
      </c>
      <c r="G19534" s="10" t="s">
        <v>88116</v>
      </c>
      <c r="H19534" s="9" t="s">
        <v>88117</v>
      </c>
      <c r="I19534" s="6">
        <v>44187</v>
      </c>
      <c r="K19534" s="9" t="s">
        <v>88118</v>
      </c>
    </row>
    <row r="19535" spans="1:11" ht="20.100000000000001" customHeight="1">
      <c r="A19535" s="9" t="s">
        <v>88119</v>
      </c>
      <c r="B19535" s="9" t="s">
        <v>1234</v>
      </c>
      <c r="C19535" s="9" t="s">
        <v>85469</v>
      </c>
      <c r="D19535" s="9" t="s">
        <v>24</v>
      </c>
      <c r="E19535" s="9" t="s">
        <v>18</v>
      </c>
      <c r="F19535" s="10" t="s">
        <v>88120</v>
      </c>
      <c r="G19535" s="10" t="s">
        <v>88121</v>
      </c>
      <c r="H19535" s="9" t="s">
        <v>88122</v>
      </c>
      <c r="I19535" s="6">
        <v>44187</v>
      </c>
      <c r="K19535" s="9" t="s">
        <v>88123</v>
      </c>
    </row>
    <row r="19536" spans="1:11" ht="20.100000000000001" customHeight="1">
      <c r="A19536" s="9" t="s">
        <v>88124</v>
      </c>
      <c r="B19536" s="9" t="s">
        <v>1234</v>
      </c>
      <c r="C19536" s="9" t="s">
        <v>85469</v>
      </c>
      <c r="D19536" s="9" t="s">
        <v>24</v>
      </c>
      <c r="E19536" s="9" t="s">
        <v>18</v>
      </c>
      <c r="F19536" s="10" t="s">
        <v>88125</v>
      </c>
      <c r="G19536" s="10" t="s">
        <v>88126</v>
      </c>
      <c r="H19536" s="9" t="s">
        <v>88127</v>
      </c>
      <c r="I19536" s="6">
        <v>44187</v>
      </c>
      <c r="K19536" s="9" t="s">
        <v>88128</v>
      </c>
    </row>
    <row r="19537" spans="1:11" ht="20.100000000000001" customHeight="1">
      <c r="A19537" s="9" t="s">
        <v>88129</v>
      </c>
      <c r="B19537" s="9" t="s">
        <v>1234</v>
      </c>
      <c r="C19537" s="9" t="s">
        <v>85469</v>
      </c>
      <c r="D19537" s="9" t="s">
        <v>24</v>
      </c>
      <c r="E19537" s="9" t="s">
        <v>18</v>
      </c>
      <c r="F19537" s="10" t="s">
        <v>88130</v>
      </c>
      <c r="G19537" s="10" t="s">
        <v>88131</v>
      </c>
      <c r="H19537" s="9" t="s">
        <v>86306</v>
      </c>
      <c r="I19537" s="6">
        <v>44187</v>
      </c>
      <c r="K19537" s="9" t="s">
        <v>88132</v>
      </c>
    </row>
    <row r="19538" spans="1:11" ht="20.100000000000001" customHeight="1">
      <c r="A19538" s="9" t="s">
        <v>88133</v>
      </c>
      <c r="B19538" s="9" t="s">
        <v>1234</v>
      </c>
      <c r="C19538" s="9" t="s">
        <v>85469</v>
      </c>
      <c r="D19538" s="9" t="s">
        <v>24</v>
      </c>
      <c r="E19538" s="9" t="s">
        <v>18</v>
      </c>
      <c r="F19538" s="10" t="s">
        <v>88134</v>
      </c>
      <c r="G19538" s="10" t="s">
        <v>88135</v>
      </c>
      <c r="H19538" s="9" t="s">
        <v>88136</v>
      </c>
      <c r="I19538" s="6">
        <v>44187</v>
      </c>
      <c r="K19538" s="9" t="s">
        <v>88137</v>
      </c>
    </row>
    <row r="19539" spans="1:11" ht="20.100000000000001" customHeight="1">
      <c r="A19539" s="9" t="s">
        <v>88138</v>
      </c>
      <c r="B19539" s="9" t="s">
        <v>1234</v>
      </c>
      <c r="C19539" s="9" t="s">
        <v>85469</v>
      </c>
      <c r="D19539" s="9" t="s">
        <v>24</v>
      </c>
      <c r="E19539" s="9" t="s">
        <v>18</v>
      </c>
      <c r="F19539" s="10" t="s">
        <v>88139</v>
      </c>
      <c r="G19539" s="10" t="s">
        <v>88140</v>
      </c>
      <c r="H19539" s="9" t="s">
        <v>88141</v>
      </c>
      <c r="I19539" s="6">
        <v>44187</v>
      </c>
      <c r="K19539" s="9" t="s">
        <v>88142</v>
      </c>
    </row>
    <row r="19540" spans="1:11" ht="20.100000000000001" customHeight="1">
      <c r="A19540" s="9" t="s">
        <v>88143</v>
      </c>
      <c r="B19540" s="9" t="s">
        <v>1234</v>
      </c>
      <c r="C19540" s="9" t="s">
        <v>85469</v>
      </c>
      <c r="D19540" s="9" t="s">
        <v>24</v>
      </c>
      <c r="E19540" s="9" t="s">
        <v>18</v>
      </c>
      <c r="F19540" s="10" t="s">
        <v>88144</v>
      </c>
      <c r="G19540" s="10" t="s">
        <v>88145</v>
      </c>
      <c r="H19540" s="9" t="s">
        <v>88146</v>
      </c>
      <c r="I19540" s="6">
        <v>44187</v>
      </c>
      <c r="K19540" s="9" t="s">
        <v>88147</v>
      </c>
    </row>
    <row r="19541" spans="1:11" ht="20.100000000000001" customHeight="1">
      <c r="A19541" s="9" t="s">
        <v>88148</v>
      </c>
      <c r="B19541" s="9" t="s">
        <v>1234</v>
      </c>
      <c r="C19541" s="9" t="s">
        <v>85469</v>
      </c>
      <c r="D19541" s="9" t="s">
        <v>24</v>
      </c>
      <c r="E19541" s="9" t="s">
        <v>18</v>
      </c>
      <c r="F19541" s="10" t="s">
        <v>88149</v>
      </c>
      <c r="G19541" s="10" t="s">
        <v>88150</v>
      </c>
      <c r="H19541" s="9" t="s">
        <v>88151</v>
      </c>
      <c r="I19541" s="6">
        <v>44187</v>
      </c>
      <c r="K19541" s="9" t="s">
        <v>88152</v>
      </c>
    </row>
    <row r="19542" spans="1:11" ht="20.100000000000001" customHeight="1">
      <c r="A19542" s="9" t="s">
        <v>88153</v>
      </c>
      <c r="B19542" s="9" t="s">
        <v>1234</v>
      </c>
      <c r="C19542" s="9" t="s">
        <v>85469</v>
      </c>
      <c r="D19542" s="9" t="s">
        <v>24</v>
      </c>
      <c r="E19542" s="9" t="s">
        <v>18</v>
      </c>
      <c r="F19542" s="10" t="s">
        <v>88154</v>
      </c>
      <c r="G19542" s="10" t="s">
        <v>88155</v>
      </c>
      <c r="H19542" s="9" t="s">
        <v>85949</v>
      </c>
      <c r="I19542" s="6">
        <v>44187</v>
      </c>
      <c r="K19542" s="9" t="s">
        <v>88156</v>
      </c>
    </row>
    <row r="19543" spans="1:11" ht="20.100000000000001" customHeight="1">
      <c r="A19543" s="9" t="s">
        <v>88157</v>
      </c>
      <c r="B19543" s="9" t="s">
        <v>1234</v>
      </c>
      <c r="C19543" s="9" t="s">
        <v>85469</v>
      </c>
      <c r="D19543" s="9" t="s">
        <v>24</v>
      </c>
      <c r="E19543" s="9" t="s">
        <v>18</v>
      </c>
      <c r="F19543" s="10" t="s">
        <v>88158</v>
      </c>
      <c r="G19543" s="10" t="s">
        <v>88159</v>
      </c>
      <c r="H19543" s="9" t="s">
        <v>88160</v>
      </c>
      <c r="I19543" s="6">
        <v>44187</v>
      </c>
      <c r="K19543" s="9" t="s">
        <v>88161</v>
      </c>
    </row>
    <row r="19544" spans="1:11" ht="20.100000000000001" customHeight="1">
      <c r="A19544" s="9" t="s">
        <v>88162</v>
      </c>
      <c r="B19544" s="9" t="s">
        <v>1234</v>
      </c>
      <c r="C19544" s="9" t="s">
        <v>85469</v>
      </c>
      <c r="D19544" s="9" t="s">
        <v>24</v>
      </c>
      <c r="E19544" s="9" t="s">
        <v>18</v>
      </c>
      <c r="F19544" s="10" t="s">
        <v>88163</v>
      </c>
      <c r="G19544" s="10" t="s">
        <v>88164</v>
      </c>
      <c r="H19544" s="9" t="s">
        <v>85964</v>
      </c>
      <c r="I19544" s="6">
        <v>44187</v>
      </c>
      <c r="K19544" s="9" t="s">
        <v>88165</v>
      </c>
    </row>
    <row r="19545" spans="1:11" ht="20.100000000000001" customHeight="1">
      <c r="A19545" s="9" t="s">
        <v>88166</v>
      </c>
      <c r="B19545" s="9" t="s">
        <v>1234</v>
      </c>
      <c r="C19545" s="9" t="s">
        <v>85469</v>
      </c>
      <c r="D19545" s="9" t="s">
        <v>24</v>
      </c>
      <c r="E19545" s="9" t="s">
        <v>18</v>
      </c>
      <c r="F19545" s="10" t="s">
        <v>88167</v>
      </c>
      <c r="G19545" s="10" t="s">
        <v>88168</v>
      </c>
      <c r="H19545" s="9" t="s">
        <v>88169</v>
      </c>
      <c r="I19545" s="6">
        <v>44187</v>
      </c>
      <c r="K19545" s="9" t="s">
        <v>88170</v>
      </c>
    </row>
    <row r="19546" spans="1:11" ht="20.100000000000001" customHeight="1">
      <c r="A19546" s="9" t="s">
        <v>87183</v>
      </c>
      <c r="B19546" s="9" t="s">
        <v>1234</v>
      </c>
      <c r="C19546" s="9" t="s">
        <v>85469</v>
      </c>
      <c r="D19546" s="9" t="s">
        <v>24</v>
      </c>
      <c r="E19546" s="9" t="s">
        <v>18</v>
      </c>
      <c r="F19546" s="10" t="s">
        <v>87185</v>
      </c>
      <c r="G19546" s="10" t="s">
        <v>88171</v>
      </c>
      <c r="H19546" s="9" t="s">
        <v>87187</v>
      </c>
      <c r="I19546" s="6">
        <v>44343</v>
      </c>
      <c r="K19546" s="9" t="s">
        <v>88172</v>
      </c>
    </row>
    <row r="19547" spans="1:11" ht="20.100000000000001" customHeight="1">
      <c r="A19547" s="9" t="s">
        <v>88173</v>
      </c>
      <c r="B19547" s="9" t="s">
        <v>1234</v>
      </c>
      <c r="C19547" s="9" t="s">
        <v>85469</v>
      </c>
      <c r="D19547" s="9" t="s">
        <v>24</v>
      </c>
      <c r="E19547" s="9" t="s">
        <v>18</v>
      </c>
      <c r="F19547" s="10" t="s">
        <v>88174</v>
      </c>
      <c r="G19547" s="10" t="s">
        <v>88175</v>
      </c>
      <c r="H19547" s="9" t="s">
        <v>88176</v>
      </c>
      <c r="I19547" s="6">
        <v>44343</v>
      </c>
      <c r="K19547" s="9" t="s">
        <v>88177</v>
      </c>
    </row>
    <row r="19548" spans="1:11" ht="20.100000000000001" customHeight="1">
      <c r="A19548" s="9" t="s">
        <v>87464</v>
      </c>
      <c r="B19548" s="9" t="s">
        <v>1234</v>
      </c>
      <c r="C19548" s="9" t="s">
        <v>85469</v>
      </c>
      <c r="D19548" s="9" t="s">
        <v>24</v>
      </c>
      <c r="E19548" s="9" t="s">
        <v>18</v>
      </c>
      <c r="F19548" s="10" t="s">
        <v>87466</v>
      </c>
      <c r="G19548" s="10" t="s">
        <v>88178</v>
      </c>
      <c r="H19548" s="9" t="s">
        <v>87468</v>
      </c>
      <c r="I19548" s="6">
        <v>44343</v>
      </c>
      <c r="K19548" s="9" t="s">
        <v>88179</v>
      </c>
    </row>
    <row r="19549" spans="1:11" ht="20.100000000000001" customHeight="1">
      <c r="A19549" s="9" t="s">
        <v>88180</v>
      </c>
      <c r="B19549" s="9" t="s">
        <v>2220</v>
      </c>
      <c r="C19549" s="9" t="s">
        <v>85469</v>
      </c>
      <c r="D19549" s="9" t="s">
        <v>17</v>
      </c>
      <c r="E19549" s="9" t="s">
        <v>18</v>
      </c>
      <c r="F19549" s="10" t="s">
        <v>88181</v>
      </c>
      <c r="G19549" s="10" t="s">
        <v>86578</v>
      </c>
      <c r="H19549" s="9" t="s">
        <v>86579</v>
      </c>
      <c r="I19549" s="6">
        <v>44187</v>
      </c>
      <c r="K19549" s="9" t="s">
        <v>88182</v>
      </c>
    </row>
    <row r="19550" spans="1:11" ht="20.100000000000001" customHeight="1">
      <c r="A19550" s="9" t="s">
        <v>88183</v>
      </c>
      <c r="B19550" s="9" t="s">
        <v>2220</v>
      </c>
      <c r="C19550" s="9" t="s">
        <v>85469</v>
      </c>
      <c r="D19550" s="9" t="s">
        <v>24</v>
      </c>
      <c r="E19550" s="9" t="s">
        <v>18</v>
      </c>
      <c r="F19550" s="10" t="s">
        <v>88184</v>
      </c>
      <c r="G19550" s="10" t="s">
        <v>88185</v>
      </c>
      <c r="H19550" s="9" t="s">
        <v>85627</v>
      </c>
      <c r="I19550" s="6">
        <v>44187</v>
      </c>
      <c r="K19550" s="9" t="s">
        <v>88186</v>
      </c>
    </row>
    <row r="19551" spans="1:11" ht="20.100000000000001" customHeight="1">
      <c r="A19551" s="9" t="s">
        <v>88187</v>
      </c>
      <c r="B19551" s="9" t="s">
        <v>2220</v>
      </c>
      <c r="C19551" s="9" t="s">
        <v>85469</v>
      </c>
      <c r="D19551" s="9" t="s">
        <v>24</v>
      </c>
      <c r="E19551" s="9" t="s">
        <v>18</v>
      </c>
      <c r="F19551" s="10" t="s">
        <v>88188</v>
      </c>
      <c r="G19551" s="10" t="s">
        <v>88189</v>
      </c>
      <c r="H19551" s="9" t="s">
        <v>85617</v>
      </c>
      <c r="I19551" s="6">
        <v>44187</v>
      </c>
      <c r="K19551" s="9" t="s">
        <v>88190</v>
      </c>
    </row>
    <row r="19552" spans="1:11" ht="20.100000000000001" customHeight="1">
      <c r="A19552" s="9" t="s">
        <v>88191</v>
      </c>
      <c r="B19552" s="9" t="s">
        <v>2220</v>
      </c>
      <c r="C19552" s="9" t="s">
        <v>85469</v>
      </c>
      <c r="D19552" s="9" t="s">
        <v>24</v>
      </c>
      <c r="E19552" s="9" t="s">
        <v>18</v>
      </c>
      <c r="F19552" s="10" t="s">
        <v>88192</v>
      </c>
      <c r="G19552" s="10" t="s">
        <v>88193</v>
      </c>
      <c r="H19552" s="9" t="s">
        <v>86599</v>
      </c>
      <c r="I19552" s="6">
        <v>44187</v>
      </c>
      <c r="K19552" s="9" t="s">
        <v>88194</v>
      </c>
    </row>
    <row r="19553" spans="1:11" ht="20.100000000000001" customHeight="1">
      <c r="A19553" s="9" t="s">
        <v>88195</v>
      </c>
      <c r="B19553" s="9" t="s">
        <v>2220</v>
      </c>
      <c r="C19553" s="9" t="s">
        <v>85469</v>
      </c>
      <c r="D19553" s="9" t="s">
        <v>24</v>
      </c>
      <c r="E19553" s="9" t="s">
        <v>18</v>
      </c>
      <c r="F19553" s="10" t="s">
        <v>88196</v>
      </c>
      <c r="G19553" s="10" t="s">
        <v>88197</v>
      </c>
      <c r="H19553" s="9" t="s">
        <v>88198</v>
      </c>
      <c r="I19553" s="6">
        <v>44187</v>
      </c>
      <c r="K19553" s="9" t="s">
        <v>88199</v>
      </c>
    </row>
    <row r="19554" spans="1:11" ht="20.100000000000001" customHeight="1">
      <c r="A19554" s="9" t="s">
        <v>88200</v>
      </c>
      <c r="B19554" s="9" t="s">
        <v>2220</v>
      </c>
      <c r="C19554" s="9" t="s">
        <v>85469</v>
      </c>
      <c r="D19554" s="9" t="s">
        <v>24</v>
      </c>
      <c r="E19554" s="9" t="s">
        <v>18</v>
      </c>
      <c r="F19554" s="10" t="s">
        <v>88201</v>
      </c>
      <c r="G19554" s="10" t="s">
        <v>88202</v>
      </c>
      <c r="H19554" s="9" t="s">
        <v>88203</v>
      </c>
      <c r="I19554" s="6">
        <v>44187</v>
      </c>
      <c r="K19554" s="9" t="s">
        <v>88204</v>
      </c>
    </row>
    <row r="19555" spans="1:11" ht="20.100000000000001" customHeight="1">
      <c r="A19555" s="9" t="s">
        <v>88205</v>
      </c>
      <c r="B19555" s="9" t="s">
        <v>2220</v>
      </c>
      <c r="C19555" s="9" t="s">
        <v>85469</v>
      </c>
      <c r="D19555" s="9" t="s">
        <v>24</v>
      </c>
      <c r="E19555" s="9" t="s">
        <v>18</v>
      </c>
      <c r="F19555" s="10" t="s">
        <v>88206</v>
      </c>
      <c r="G19555" s="10" t="s">
        <v>88207</v>
      </c>
      <c r="H19555" s="9" t="s">
        <v>86579</v>
      </c>
      <c r="I19555" s="6">
        <v>44187</v>
      </c>
      <c r="K19555" s="9" t="s">
        <v>88208</v>
      </c>
    </row>
    <row r="19556" spans="1:11" ht="20.100000000000001" customHeight="1">
      <c r="A19556" s="9" t="s">
        <v>88209</v>
      </c>
      <c r="B19556" s="9" t="s">
        <v>2220</v>
      </c>
      <c r="C19556" s="9" t="s">
        <v>85469</v>
      </c>
      <c r="D19556" s="9" t="s">
        <v>24</v>
      </c>
      <c r="E19556" s="9" t="s">
        <v>18</v>
      </c>
      <c r="F19556" s="10" t="s">
        <v>88210</v>
      </c>
      <c r="G19556" s="10" t="s">
        <v>88211</v>
      </c>
      <c r="H19556" s="9" t="s">
        <v>88212</v>
      </c>
      <c r="I19556" s="6">
        <v>44187</v>
      </c>
      <c r="K19556" s="9" t="s">
        <v>88213</v>
      </c>
    </row>
    <row r="19557" spans="1:11" ht="20.100000000000001" customHeight="1">
      <c r="A19557" s="9" t="s">
        <v>88214</v>
      </c>
      <c r="B19557" s="9" t="s">
        <v>2220</v>
      </c>
      <c r="C19557" s="9" t="s">
        <v>85469</v>
      </c>
      <c r="D19557" s="9" t="s">
        <v>24</v>
      </c>
      <c r="E19557" s="9" t="s">
        <v>18</v>
      </c>
      <c r="F19557" s="10" t="s">
        <v>88215</v>
      </c>
      <c r="G19557" s="10" t="s">
        <v>88216</v>
      </c>
      <c r="H19557" s="9" t="s">
        <v>86636</v>
      </c>
      <c r="I19557" s="6">
        <v>44187</v>
      </c>
      <c r="K19557" s="9" t="s">
        <v>88217</v>
      </c>
    </row>
    <row r="19558" spans="1:11" ht="20.100000000000001" customHeight="1">
      <c r="A19558" s="9" t="s">
        <v>88218</v>
      </c>
      <c r="B19558" s="9" t="s">
        <v>2220</v>
      </c>
      <c r="C19558" s="9" t="s">
        <v>85469</v>
      </c>
      <c r="D19558" s="9" t="s">
        <v>24</v>
      </c>
      <c r="E19558" s="9" t="s">
        <v>18</v>
      </c>
      <c r="F19558" s="10" t="s">
        <v>88219</v>
      </c>
      <c r="G19558" s="10" t="s">
        <v>88220</v>
      </c>
      <c r="H19558" s="9" t="s">
        <v>85983</v>
      </c>
      <c r="I19558" s="6">
        <v>44187</v>
      </c>
      <c r="K19558" s="9" t="s">
        <v>88221</v>
      </c>
    </row>
    <row r="19559" spans="1:11" ht="20.100000000000001" customHeight="1">
      <c r="A19559" s="9" t="s">
        <v>88222</v>
      </c>
      <c r="B19559" s="9" t="s">
        <v>2220</v>
      </c>
      <c r="C19559" s="9" t="s">
        <v>85469</v>
      </c>
      <c r="D19559" s="9" t="s">
        <v>24</v>
      </c>
      <c r="E19559" s="9" t="s">
        <v>18</v>
      </c>
      <c r="F19559" s="10" t="s">
        <v>88223</v>
      </c>
      <c r="G19559" s="10" t="s">
        <v>88224</v>
      </c>
      <c r="H19559" s="9" t="s">
        <v>86622</v>
      </c>
      <c r="I19559" s="6">
        <v>44187</v>
      </c>
      <c r="K19559" s="9" t="s">
        <v>88225</v>
      </c>
    </row>
    <row r="19560" spans="1:11" ht="20.100000000000001" customHeight="1">
      <c r="A19560" s="9" t="s">
        <v>88226</v>
      </c>
      <c r="B19560" s="9" t="s">
        <v>2220</v>
      </c>
      <c r="C19560" s="9" t="s">
        <v>85469</v>
      </c>
      <c r="D19560" s="9" t="s">
        <v>24</v>
      </c>
      <c r="E19560" s="9" t="s">
        <v>18</v>
      </c>
      <c r="F19560" s="10" t="s">
        <v>88227</v>
      </c>
      <c r="G19560" s="10" t="s">
        <v>88228</v>
      </c>
      <c r="H19560" s="9" t="s">
        <v>85607</v>
      </c>
      <c r="I19560" s="6">
        <v>44187</v>
      </c>
      <c r="K19560" s="9" t="s">
        <v>88229</v>
      </c>
    </row>
    <row r="19561" spans="1:11" ht="20.100000000000001" customHeight="1">
      <c r="A19561" s="9" t="s">
        <v>88230</v>
      </c>
      <c r="B19561" s="9" t="s">
        <v>2220</v>
      </c>
      <c r="C19561" s="9" t="s">
        <v>85469</v>
      </c>
      <c r="D19561" s="9" t="s">
        <v>24</v>
      </c>
      <c r="E19561" s="9" t="s">
        <v>18</v>
      </c>
      <c r="F19561" s="10" t="s">
        <v>88231</v>
      </c>
      <c r="G19561" s="10" t="s">
        <v>88232</v>
      </c>
      <c r="H19561" s="9" t="s">
        <v>85996</v>
      </c>
      <c r="I19561" s="6">
        <v>44187</v>
      </c>
      <c r="K19561" s="9" t="s">
        <v>88233</v>
      </c>
    </row>
    <row r="19562" spans="1:11" ht="20.100000000000001" customHeight="1">
      <c r="A19562" s="9" t="s">
        <v>88234</v>
      </c>
      <c r="B19562" s="9" t="s">
        <v>2220</v>
      </c>
      <c r="C19562" s="9" t="s">
        <v>85469</v>
      </c>
      <c r="D19562" s="9" t="s">
        <v>24</v>
      </c>
      <c r="E19562" s="9" t="s">
        <v>18</v>
      </c>
      <c r="F19562" s="10" t="s">
        <v>88235</v>
      </c>
      <c r="G19562" s="10" t="s">
        <v>88236</v>
      </c>
      <c r="H19562" s="9" t="s">
        <v>85647</v>
      </c>
      <c r="I19562" s="6">
        <v>44187</v>
      </c>
      <c r="K19562" s="9" t="s">
        <v>88237</v>
      </c>
    </row>
    <row r="19563" spans="1:11" ht="20.100000000000001" customHeight="1">
      <c r="A19563" s="9" t="s">
        <v>88238</v>
      </c>
      <c r="B19563" s="9" t="s">
        <v>2220</v>
      </c>
      <c r="C19563" s="9" t="s">
        <v>85469</v>
      </c>
      <c r="D19563" s="9" t="s">
        <v>24</v>
      </c>
      <c r="E19563" s="9" t="s">
        <v>18</v>
      </c>
      <c r="F19563" s="10" t="s">
        <v>88239</v>
      </c>
      <c r="G19563" s="10" t="s">
        <v>88240</v>
      </c>
      <c r="H19563" s="9" t="s">
        <v>88241</v>
      </c>
      <c r="I19563" s="6">
        <v>44187</v>
      </c>
      <c r="K19563" s="9" t="s">
        <v>88242</v>
      </c>
    </row>
    <row r="19564" spans="1:11" ht="20.100000000000001" customHeight="1">
      <c r="A19564" s="9" t="s">
        <v>88243</v>
      </c>
      <c r="B19564" s="9" t="s">
        <v>2220</v>
      </c>
      <c r="C19564" s="9" t="s">
        <v>85469</v>
      </c>
      <c r="D19564" s="9" t="s">
        <v>24</v>
      </c>
      <c r="E19564" s="9" t="s">
        <v>18</v>
      </c>
      <c r="F19564" s="10" t="s">
        <v>88244</v>
      </c>
      <c r="G19564" s="10" t="s">
        <v>88245</v>
      </c>
      <c r="H19564" s="9" t="s">
        <v>86744</v>
      </c>
      <c r="I19564" s="6">
        <v>44187</v>
      </c>
      <c r="K19564" s="9" t="s">
        <v>88246</v>
      </c>
    </row>
    <row r="19565" spans="1:11" ht="20.100000000000001" customHeight="1">
      <c r="A19565" s="9" t="s">
        <v>88247</v>
      </c>
      <c r="B19565" s="9" t="s">
        <v>2220</v>
      </c>
      <c r="C19565" s="9" t="s">
        <v>85469</v>
      </c>
      <c r="D19565" s="9" t="s">
        <v>24</v>
      </c>
      <c r="E19565" s="9" t="s">
        <v>18</v>
      </c>
      <c r="F19565" s="10" t="s">
        <v>88248</v>
      </c>
      <c r="G19565" s="10" t="s">
        <v>88249</v>
      </c>
      <c r="H19565" s="9" t="s">
        <v>85676</v>
      </c>
      <c r="I19565" s="6">
        <v>44187</v>
      </c>
      <c r="K19565" s="9" t="s">
        <v>88250</v>
      </c>
    </row>
    <row r="19566" spans="1:11" ht="20.100000000000001" customHeight="1">
      <c r="A19566" s="9" t="s">
        <v>88251</v>
      </c>
      <c r="B19566" s="9" t="s">
        <v>2220</v>
      </c>
      <c r="C19566" s="9" t="s">
        <v>85469</v>
      </c>
      <c r="D19566" s="9" t="s">
        <v>24</v>
      </c>
      <c r="E19566" s="9" t="s">
        <v>18</v>
      </c>
      <c r="F19566" s="10" t="s">
        <v>88252</v>
      </c>
      <c r="G19566" s="10" t="s">
        <v>88253</v>
      </c>
      <c r="H19566" s="9" t="s">
        <v>88254</v>
      </c>
      <c r="I19566" s="6">
        <v>44187</v>
      </c>
      <c r="K19566" s="9" t="s">
        <v>88255</v>
      </c>
    </row>
    <row r="19567" spans="1:11" ht="20.100000000000001" customHeight="1">
      <c r="A19567" s="9" t="s">
        <v>88256</v>
      </c>
      <c r="B19567" s="9" t="s">
        <v>2220</v>
      </c>
      <c r="C19567" s="9" t="s">
        <v>85469</v>
      </c>
      <c r="D19567" s="9" t="s">
        <v>24</v>
      </c>
      <c r="E19567" s="9" t="s">
        <v>18</v>
      </c>
      <c r="F19567" s="10" t="s">
        <v>88257</v>
      </c>
      <c r="G19567" s="10" t="s">
        <v>88258</v>
      </c>
      <c r="H19567" s="9" t="s">
        <v>88259</v>
      </c>
      <c r="I19567" s="6">
        <v>44187</v>
      </c>
      <c r="K19567" s="9" t="s">
        <v>88260</v>
      </c>
    </row>
    <row r="19568" spans="1:11" ht="20.100000000000001" customHeight="1">
      <c r="A19568" s="9" t="s">
        <v>88261</v>
      </c>
      <c r="B19568" s="9" t="s">
        <v>2220</v>
      </c>
      <c r="C19568" s="9" t="s">
        <v>85469</v>
      </c>
      <c r="D19568" s="9" t="s">
        <v>24</v>
      </c>
      <c r="E19568" s="9" t="s">
        <v>18</v>
      </c>
      <c r="F19568" s="10" t="s">
        <v>88262</v>
      </c>
      <c r="G19568" s="10" t="s">
        <v>88263</v>
      </c>
      <c r="H19568" s="9" t="s">
        <v>86779</v>
      </c>
      <c r="I19568" s="6">
        <v>44187</v>
      </c>
      <c r="K19568" s="9" t="s">
        <v>88264</v>
      </c>
    </row>
    <row r="19569" spans="1:11" ht="20.100000000000001" customHeight="1">
      <c r="A19569" s="9" t="s">
        <v>88265</v>
      </c>
      <c r="B19569" s="9" t="s">
        <v>2220</v>
      </c>
      <c r="C19569" s="9" t="s">
        <v>85469</v>
      </c>
      <c r="D19569" s="9" t="s">
        <v>24</v>
      </c>
      <c r="E19569" s="9" t="s">
        <v>18</v>
      </c>
      <c r="F19569" s="10" t="s">
        <v>88266</v>
      </c>
      <c r="G19569" s="10" t="s">
        <v>88267</v>
      </c>
      <c r="H19569" s="9" t="s">
        <v>85497</v>
      </c>
      <c r="I19569" s="6">
        <v>44187</v>
      </c>
      <c r="K19569" s="9" t="s">
        <v>88268</v>
      </c>
    </row>
    <row r="19570" spans="1:11" ht="20.100000000000001" customHeight="1">
      <c r="A19570" s="9" t="s">
        <v>88269</v>
      </c>
      <c r="B19570" s="9" t="s">
        <v>2220</v>
      </c>
      <c r="C19570" s="9" t="s">
        <v>85469</v>
      </c>
      <c r="D19570" s="9" t="s">
        <v>24</v>
      </c>
      <c r="E19570" s="9" t="s">
        <v>18</v>
      </c>
      <c r="F19570" s="10" t="s">
        <v>88270</v>
      </c>
      <c r="G19570" s="10" t="s">
        <v>88271</v>
      </c>
      <c r="H19570" s="9" t="s">
        <v>88272</v>
      </c>
      <c r="I19570" s="6">
        <v>44187</v>
      </c>
      <c r="K19570" s="9" t="s">
        <v>88273</v>
      </c>
    </row>
    <row r="19571" spans="1:11" ht="20.100000000000001" customHeight="1">
      <c r="A19571" s="9" t="s">
        <v>88274</v>
      </c>
      <c r="B19571" s="9" t="s">
        <v>2220</v>
      </c>
      <c r="C19571" s="9" t="s">
        <v>85469</v>
      </c>
      <c r="D19571" s="9" t="s">
        <v>24</v>
      </c>
      <c r="E19571" s="9" t="s">
        <v>18</v>
      </c>
      <c r="F19571" s="10" t="s">
        <v>88275</v>
      </c>
      <c r="G19571" s="10" t="s">
        <v>88276</v>
      </c>
      <c r="H19571" s="9" t="s">
        <v>88277</v>
      </c>
      <c r="I19571" s="6">
        <v>44187</v>
      </c>
      <c r="K19571" s="9" t="s">
        <v>88278</v>
      </c>
    </row>
    <row r="19572" spans="1:11" ht="20.100000000000001" customHeight="1">
      <c r="A19572" s="9" t="s">
        <v>88279</v>
      </c>
      <c r="B19572" s="9" t="s">
        <v>2220</v>
      </c>
      <c r="C19572" s="9" t="s">
        <v>85469</v>
      </c>
      <c r="D19572" s="9" t="s">
        <v>24</v>
      </c>
      <c r="E19572" s="9" t="s">
        <v>18</v>
      </c>
      <c r="F19572" s="10" t="s">
        <v>88280</v>
      </c>
      <c r="G19572" s="10" t="s">
        <v>88281</v>
      </c>
      <c r="H19572" s="9" t="s">
        <v>88282</v>
      </c>
      <c r="I19572" s="6">
        <v>44187</v>
      </c>
      <c r="K19572" s="9" t="s">
        <v>88283</v>
      </c>
    </row>
    <row r="19573" spans="1:11" ht="20.100000000000001" customHeight="1">
      <c r="A19573" s="9" t="s">
        <v>88284</v>
      </c>
      <c r="B19573" s="9" t="s">
        <v>2220</v>
      </c>
      <c r="C19573" s="9" t="s">
        <v>85469</v>
      </c>
      <c r="D19573" s="9" t="s">
        <v>24</v>
      </c>
      <c r="E19573" s="9" t="s">
        <v>18</v>
      </c>
      <c r="F19573" s="10" t="s">
        <v>88285</v>
      </c>
      <c r="G19573" s="10" t="s">
        <v>88286</v>
      </c>
      <c r="H19573" s="9" t="s">
        <v>88287</v>
      </c>
      <c r="I19573" s="6">
        <v>44187</v>
      </c>
      <c r="K19573" s="9" t="s">
        <v>88288</v>
      </c>
    </row>
    <row r="19574" spans="1:11" ht="20.100000000000001" customHeight="1">
      <c r="A19574" s="9" t="s">
        <v>88289</v>
      </c>
      <c r="B19574" s="9" t="s">
        <v>2220</v>
      </c>
      <c r="C19574" s="9" t="s">
        <v>85469</v>
      </c>
      <c r="D19574" s="9" t="s">
        <v>24</v>
      </c>
      <c r="E19574" s="9" t="s">
        <v>18</v>
      </c>
      <c r="F19574" s="10" t="s">
        <v>88290</v>
      </c>
      <c r="G19574" s="10" t="s">
        <v>88291</v>
      </c>
      <c r="H19574" s="9" t="s">
        <v>88292</v>
      </c>
      <c r="I19574" s="6">
        <v>44187</v>
      </c>
      <c r="K19574" s="9" t="s">
        <v>88293</v>
      </c>
    </row>
    <row r="19575" spans="1:11" ht="20.100000000000001" customHeight="1">
      <c r="A19575" s="9" t="s">
        <v>88294</v>
      </c>
      <c r="B19575" s="9" t="s">
        <v>2220</v>
      </c>
      <c r="C19575" s="9" t="s">
        <v>85469</v>
      </c>
      <c r="D19575" s="9" t="s">
        <v>24</v>
      </c>
      <c r="E19575" s="9" t="s">
        <v>18</v>
      </c>
      <c r="F19575" s="10" t="s">
        <v>88295</v>
      </c>
      <c r="G19575" s="10" t="s">
        <v>88296</v>
      </c>
      <c r="H19575" s="9" t="s">
        <v>86827</v>
      </c>
      <c r="I19575" s="6">
        <v>44187</v>
      </c>
      <c r="K19575" s="9" t="s">
        <v>88297</v>
      </c>
    </row>
    <row r="19576" spans="1:11" ht="20.100000000000001" customHeight="1">
      <c r="A19576" s="9" t="s">
        <v>88298</v>
      </c>
      <c r="B19576" s="9" t="s">
        <v>2220</v>
      </c>
      <c r="C19576" s="9" t="s">
        <v>85469</v>
      </c>
      <c r="D19576" s="9" t="s">
        <v>24</v>
      </c>
      <c r="E19576" s="9" t="s">
        <v>18</v>
      </c>
      <c r="F19576" s="10" t="s">
        <v>88299</v>
      </c>
      <c r="G19576" s="10" t="s">
        <v>88300</v>
      </c>
      <c r="H19576" s="9" t="s">
        <v>86832</v>
      </c>
      <c r="I19576" s="6">
        <v>44187</v>
      </c>
      <c r="K19576" s="9" t="s">
        <v>88301</v>
      </c>
    </row>
    <row r="19577" spans="1:11" ht="20.100000000000001" customHeight="1">
      <c r="A19577" s="9" t="s">
        <v>88302</v>
      </c>
      <c r="B19577" s="9" t="s">
        <v>2220</v>
      </c>
      <c r="C19577" s="9" t="s">
        <v>85469</v>
      </c>
      <c r="D19577" s="9" t="s">
        <v>24</v>
      </c>
      <c r="E19577" s="9" t="s">
        <v>18</v>
      </c>
      <c r="F19577" s="10" t="s">
        <v>88303</v>
      </c>
      <c r="G19577" s="10" t="s">
        <v>88304</v>
      </c>
      <c r="H19577" s="9" t="s">
        <v>88305</v>
      </c>
      <c r="I19577" s="6">
        <v>44187</v>
      </c>
      <c r="K19577" s="9" t="s">
        <v>88306</v>
      </c>
    </row>
    <row r="19578" spans="1:11" ht="20.100000000000001" customHeight="1">
      <c r="A19578" s="9" t="s">
        <v>88307</v>
      </c>
      <c r="B19578" s="9" t="s">
        <v>2220</v>
      </c>
      <c r="C19578" s="9" t="s">
        <v>85469</v>
      </c>
      <c r="D19578" s="9" t="s">
        <v>24</v>
      </c>
      <c r="E19578" s="9" t="s">
        <v>18</v>
      </c>
      <c r="F19578" s="10" t="s">
        <v>88308</v>
      </c>
      <c r="G19578" s="10" t="s">
        <v>88309</v>
      </c>
      <c r="H19578" s="9" t="s">
        <v>88310</v>
      </c>
      <c r="I19578" s="6">
        <v>44187</v>
      </c>
      <c r="K19578" s="9" t="s">
        <v>88311</v>
      </c>
    </row>
    <row r="19579" spans="1:11" ht="20.100000000000001" customHeight="1">
      <c r="A19579" s="9" t="s">
        <v>88312</v>
      </c>
      <c r="B19579" s="9" t="s">
        <v>2220</v>
      </c>
      <c r="C19579" s="9" t="s">
        <v>85469</v>
      </c>
      <c r="D19579" s="9" t="s">
        <v>24</v>
      </c>
      <c r="E19579" s="9" t="s">
        <v>18</v>
      </c>
      <c r="F19579" s="10" t="s">
        <v>88313</v>
      </c>
      <c r="G19579" s="10" t="s">
        <v>88314</v>
      </c>
      <c r="H19579" s="9" t="s">
        <v>88315</v>
      </c>
      <c r="I19579" s="6">
        <v>44187</v>
      </c>
      <c r="K19579" s="9" t="s">
        <v>88316</v>
      </c>
    </row>
    <row r="19580" spans="1:11" ht="20.100000000000001" customHeight="1">
      <c r="A19580" s="9" t="s">
        <v>88317</v>
      </c>
      <c r="B19580" s="9" t="s">
        <v>2220</v>
      </c>
      <c r="C19580" s="9" t="s">
        <v>85469</v>
      </c>
      <c r="D19580" s="9" t="s">
        <v>24</v>
      </c>
      <c r="E19580" s="9" t="s">
        <v>18</v>
      </c>
      <c r="F19580" s="10" t="s">
        <v>88318</v>
      </c>
      <c r="G19580" s="10" t="s">
        <v>88319</v>
      </c>
      <c r="H19580" s="9" t="s">
        <v>88320</v>
      </c>
      <c r="I19580" s="6">
        <v>44187</v>
      </c>
      <c r="K19580" s="9" t="s">
        <v>88321</v>
      </c>
    </row>
    <row r="19581" spans="1:11" ht="20.100000000000001" customHeight="1">
      <c r="A19581" s="9" t="s">
        <v>88322</v>
      </c>
      <c r="B19581" s="9" t="s">
        <v>2220</v>
      </c>
      <c r="C19581" s="9" t="s">
        <v>85469</v>
      </c>
      <c r="D19581" s="9" t="s">
        <v>24</v>
      </c>
      <c r="E19581" s="9" t="s">
        <v>18</v>
      </c>
      <c r="F19581" s="10" t="s">
        <v>88323</v>
      </c>
      <c r="G19581" s="10" t="s">
        <v>88324</v>
      </c>
      <c r="H19581" s="9" t="s">
        <v>88325</v>
      </c>
      <c r="I19581" s="6">
        <v>44187</v>
      </c>
      <c r="K19581" s="9" t="s">
        <v>88326</v>
      </c>
    </row>
    <row r="19582" spans="1:11" ht="20.100000000000001" customHeight="1">
      <c r="A19582" s="9" t="s">
        <v>88327</v>
      </c>
      <c r="B19582" s="9" t="s">
        <v>2220</v>
      </c>
      <c r="C19582" s="9" t="s">
        <v>85469</v>
      </c>
      <c r="D19582" s="9" t="s">
        <v>24</v>
      </c>
      <c r="E19582" s="9" t="s">
        <v>18</v>
      </c>
      <c r="F19582" s="10" t="s">
        <v>88328</v>
      </c>
      <c r="G19582" s="10" t="s">
        <v>88329</v>
      </c>
      <c r="H19582" s="9" t="s">
        <v>85713</v>
      </c>
      <c r="I19582" s="6">
        <v>44187</v>
      </c>
      <c r="K19582" s="9" t="s">
        <v>88330</v>
      </c>
    </row>
    <row r="19583" spans="1:11" ht="20.100000000000001" customHeight="1">
      <c r="A19583" s="9" t="s">
        <v>88331</v>
      </c>
      <c r="B19583" s="9" t="s">
        <v>2220</v>
      </c>
      <c r="C19583" s="9" t="s">
        <v>85469</v>
      </c>
      <c r="D19583" s="9" t="s">
        <v>24</v>
      </c>
      <c r="E19583" s="9" t="s">
        <v>18</v>
      </c>
      <c r="F19583" s="10" t="s">
        <v>88332</v>
      </c>
      <c r="G19583" s="10" t="s">
        <v>88333</v>
      </c>
      <c r="H19583" s="9" t="s">
        <v>88334</v>
      </c>
      <c r="I19583" s="6">
        <v>44187</v>
      </c>
      <c r="K19583" s="9" t="s">
        <v>88335</v>
      </c>
    </row>
    <row r="19584" spans="1:11" ht="20.100000000000001" customHeight="1">
      <c r="A19584" s="9" t="s">
        <v>88336</v>
      </c>
      <c r="B19584" s="9" t="s">
        <v>2220</v>
      </c>
      <c r="C19584" s="9" t="s">
        <v>85469</v>
      </c>
      <c r="D19584" s="9" t="s">
        <v>24</v>
      </c>
      <c r="E19584" s="9" t="s">
        <v>18</v>
      </c>
      <c r="F19584" s="10" t="s">
        <v>88337</v>
      </c>
      <c r="G19584" s="10" t="s">
        <v>88338</v>
      </c>
      <c r="H19584" s="9" t="s">
        <v>86961</v>
      </c>
      <c r="I19584" s="6">
        <v>44187</v>
      </c>
      <c r="K19584" s="9" t="s">
        <v>88339</v>
      </c>
    </row>
    <row r="19585" spans="1:11" ht="20.100000000000001" customHeight="1">
      <c r="A19585" s="9" t="s">
        <v>88340</v>
      </c>
      <c r="B19585" s="9" t="s">
        <v>2220</v>
      </c>
      <c r="C19585" s="9" t="s">
        <v>85469</v>
      </c>
      <c r="D19585" s="9" t="s">
        <v>24</v>
      </c>
      <c r="E19585" s="9" t="s">
        <v>18</v>
      </c>
      <c r="F19585" s="10" t="s">
        <v>88341</v>
      </c>
      <c r="G19585" s="10" t="s">
        <v>88342</v>
      </c>
      <c r="H19585" s="9" t="s">
        <v>88343</v>
      </c>
      <c r="I19585" s="6">
        <v>44187</v>
      </c>
      <c r="K19585" s="9" t="s">
        <v>88344</v>
      </c>
    </row>
    <row r="19586" spans="1:11" ht="20.100000000000001" customHeight="1">
      <c r="A19586" s="9" t="s">
        <v>88345</v>
      </c>
      <c r="B19586" s="9" t="s">
        <v>2220</v>
      </c>
      <c r="C19586" s="9" t="s">
        <v>85469</v>
      </c>
      <c r="D19586" s="9" t="s">
        <v>24</v>
      </c>
      <c r="E19586" s="9" t="s">
        <v>18</v>
      </c>
      <c r="F19586" s="10" t="s">
        <v>88346</v>
      </c>
      <c r="G19586" s="10" t="s">
        <v>88347</v>
      </c>
      <c r="H19586" s="9" t="s">
        <v>85949</v>
      </c>
      <c r="I19586" s="6">
        <v>44187</v>
      </c>
      <c r="K19586" s="9" t="s">
        <v>88348</v>
      </c>
    </row>
    <row r="19587" spans="1:11" ht="20.100000000000001" customHeight="1">
      <c r="A19587" s="9" t="s">
        <v>88349</v>
      </c>
      <c r="B19587" s="9" t="s">
        <v>2220</v>
      </c>
      <c r="C19587" s="9" t="s">
        <v>85469</v>
      </c>
      <c r="D19587" s="9" t="s">
        <v>24</v>
      </c>
      <c r="E19587" s="9" t="s">
        <v>18</v>
      </c>
      <c r="F19587" s="10" t="s">
        <v>88350</v>
      </c>
      <c r="G19587" s="10" t="s">
        <v>88351</v>
      </c>
      <c r="H19587" s="9" t="s">
        <v>85532</v>
      </c>
      <c r="I19587" s="6">
        <v>44187</v>
      </c>
      <c r="K19587" s="9" t="s">
        <v>88352</v>
      </c>
    </row>
    <row r="19588" spans="1:11" ht="20.100000000000001" customHeight="1">
      <c r="A19588" s="9" t="s">
        <v>88353</v>
      </c>
      <c r="B19588" s="9" t="s">
        <v>2220</v>
      </c>
      <c r="C19588" s="9" t="s">
        <v>85469</v>
      </c>
      <c r="D19588" s="9" t="s">
        <v>24</v>
      </c>
      <c r="E19588" s="9" t="s">
        <v>18</v>
      </c>
      <c r="F19588" s="10" t="s">
        <v>88354</v>
      </c>
      <c r="G19588" s="10" t="s">
        <v>88355</v>
      </c>
      <c r="H19588" s="9" t="s">
        <v>88356</v>
      </c>
      <c r="I19588" s="6">
        <v>44187</v>
      </c>
      <c r="K19588" s="9" t="s">
        <v>88357</v>
      </c>
    </row>
    <row r="19589" spans="1:11" ht="20.100000000000001" customHeight="1">
      <c r="A19589" s="9" t="s">
        <v>88358</v>
      </c>
      <c r="B19589" s="9" t="s">
        <v>2220</v>
      </c>
      <c r="C19589" s="9" t="s">
        <v>85469</v>
      </c>
      <c r="D19589" s="9" t="s">
        <v>24</v>
      </c>
      <c r="E19589" s="9" t="s">
        <v>18</v>
      </c>
      <c r="F19589" s="10" t="s">
        <v>88359</v>
      </c>
      <c r="G19589" s="10" t="s">
        <v>88360</v>
      </c>
      <c r="H19589" s="9" t="s">
        <v>88361</v>
      </c>
      <c r="I19589" s="6">
        <v>44187</v>
      </c>
      <c r="K19589" s="9" t="s">
        <v>88362</v>
      </c>
    </row>
    <row r="19590" spans="1:11" ht="20.100000000000001" customHeight="1">
      <c r="A19590" s="9" t="s">
        <v>88363</v>
      </c>
      <c r="B19590" s="9" t="s">
        <v>2220</v>
      </c>
      <c r="C19590" s="9" t="s">
        <v>85469</v>
      </c>
      <c r="D19590" s="9" t="s">
        <v>24</v>
      </c>
      <c r="E19590" s="9" t="s">
        <v>18</v>
      </c>
      <c r="F19590" s="10" t="s">
        <v>88364</v>
      </c>
      <c r="G19590" s="10" t="s">
        <v>88365</v>
      </c>
      <c r="H19590" s="9" t="s">
        <v>87072</v>
      </c>
      <c r="I19590" s="6">
        <v>44187</v>
      </c>
      <c r="K19590" s="9" t="s">
        <v>88366</v>
      </c>
    </row>
    <row r="19591" spans="1:11" ht="20.100000000000001" customHeight="1">
      <c r="A19591" s="9" t="s">
        <v>88367</v>
      </c>
      <c r="B19591" s="9" t="s">
        <v>2220</v>
      </c>
      <c r="C19591" s="9" t="s">
        <v>85469</v>
      </c>
      <c r="D19591" s="9" t="s">
        <v>24</v>
      </c>
      <c r="E19591" s="9" t="s">
        <v>18</v>
      </c>
      <c r="F19591" s="10" t="s">
        <v>88368</v>
      </c>
      <c r="G19591" s="10" t="s">
        <v>88369</v>
      </c>
      <c r="H19591" s="9" t="s">
        <v>85855</v>
      </c>
      <c r="I19591" s="6">
        <v>44187</v>
      </c>
      <c r="K19591" s="9" t="s">
        <v>88370</v>
      </c>
    </row>
    <row r="19592" spans="1:11" ht="20.100000000000001" customHeight="1">
      <c r="A19592" s="9" t="s">
        <v>88371</v>
      </c>
      <c r="B19592" s="9" t="s">
        <v>2220</v>
      </c>
      <c r="C19592" s="9" t="s">
        <v>85469</v>
      </c>
      <c r="D19592" s="9" t="s">
        <v>24</v>
      </c>
      <c r="E19592" s="9" t="s">
        <v>18</v>
      </c>
      <c r="F19592" s="10" t="s">
        <v>88372</v>
      </c>
      <c r="G19592" s="10" t="s">
        <v>88373</v>
      </c>
      <c r="H19592" s="9" t="s">
        <v>85855</v>
      </c>
      <c r="I19592" s="6">
        <v>44187</v>
      </c>
      <c r="K19592" s="9" t="s">
        <v>88374</v>
      </c>
    </row>
    <row r="19593" spans="1:11" ht="20.100000000000001" customHeight="1">
      <c r="A19593" s="9" t="s">
        <v>88375</v>
      </c>
      <c r="B19593" s="9" t="s">
        <v>2220</v>
      </c>
      <c r="C19593" s="9" t="s">
        <v>85469</v>
      </c>
      <c r="D19593" s="9" t="s">
        <v>24</v>
      </c>
      <c r="E19593" s="9" t="s">
        <v>410</v>
      </c>
      <c r="F19593" s="10" t="s">
        <v>88376</v>
      </c>
      <c r="G19593" s="10" t="s">
        <v>88377</v>
      </c>
      <c r="H19593" s="9" t="s">
        <v>85740</v>
      </c>
      <c r="I19593" s="6">
        <v>44187</v>
      </c>
      <c r="K19593" s="9" t="s">
        <v>88378</v>
      </c>
    </row>
    <row r="19594" spans="1:11" ht="20.100000000000001" customHeight="1">
      <c r="A19594" s="9" t="s">
        <v>88379</v>
      </c>
      <c r="B19594" s="9" t="s">
        <v>2220</v>
      </c>
      <c r="C19594" s="9" t="s">
        <v>85469</v>
      </c>
      <c r="D19594" s="9" t="s">
        <v>24</v>
      </c>
      <c r="E19594" s="9" t="s">
        <v>18</v>
      </c>
      <c r="F19594" s="10" t="s">
        <v>88380</v>
      </c>
      <c r="G19594" s="10" t="s">
        <v>88381</v>
      </c>
      <c r="H19594" s="9" t="s">
        <v>86282</v>
      </c>
      <c r="I19594" s="6">
        <v>44187</v>
      </c>
      <c r="K19594" s="9" t="s">
        <v>88382</v>
      </c>
    </row>
    <row r="19595" spans="1:11" ht="20.100000000000001" customHeight="1">
      <c r="A19595" s="9" t="s">
        <v>88383</v>
      </c>
      <c r="B19595" s="9" t="s">
        <v>2220</v>
      </c>
      <c r="C19595" s="9" t="s">
        <v>85469</v>
      </c>
      <c r="D19595" s="9" t="s">
        <v>24</v>
      </c>
      <c r="E19595" s="9" t="s">
        <v>18</v>
      </c>
      <c r="F19595" s="10" t="s">
        <v>88384</v>
      </c>
      <c r="G19595" s="10" t="s">
        <v>88385</v>
      </c>
      <c r="H19595" s="9" t="s">
        <v>87118</v>
      </c>
      <c r="I19595" s="6">
        <v>44187</v>
      </c>
      <c r="K19595" s="9" t="s">
        <v>88386</v>
      </c>
    </row>
    <row r="19596" spans="1:11" ht="20.100000000000001" customHeight="1">
      <c r="A19596" s="9" t="s">
        <v>88387</v>
      </c>
      <c r="B19596" s="9" t="s">
        <v>2220</v>
      </c>
      <c r="C19596" s="9" t="s">
        <v>85469</v>
      </c>
      <c r="D19596" s="9" t="s">
        <v>24</v>
      </c>
      <c r="E19596" s="9" t="s">
        <v>18</v>
      </c>
      <c r="F19596" s="10" t="s">
        <v>88388</v>
      </c>
      <c r="G19596" s="10" t="s">
        <v>88389</v>
      </c>
      <c r="H19596" s="9" t="s">
        <v>87123</v>
      </c>
      <c r="I19596" s="6">
        <v>44187</v>
      </c>
      <c r="K19596" s="9" t="s">
        <v>88390</v>
      </c>
    </row>
    <row r="19597" spans="1:11" ht="20.100000000000001" customHeight="1">
      <c r="A19597" s="9" t="s">
        <v>88391</v>
      </c>
      <c r="B19597" s="9" t="s">
        <v>2220</v>
      </c>
      <c r="C19597" s="9" t="s">
        <v>85469</v>
      </c>
      <c r="D19597" s="9" t="s">
        <v>24</v>
      </c>
      <c r="E19597" s="9" t="s">
        <v>18</v>
      </c>
      <c r="F19597" s="10" t="s">
        <v>88392</v>
      </c>
      <c r="G19597" s="10" t="s">
        <v>88393</v>
      </c>
      <c r="H19597" s="9" t="s">
        <v>88394</v>
      </c>
      <c r="I19597" s="6">
        <v>44187</v>
      </c>
      <c r="K19597" s="9" t="s">
        <v>88395</v>
      </c>
    </row>
    <row r="19598" spans="1:11" ht="20.100000000000001" customHeight="1">
      <c r="A19598" s="9" t="s">
        <v>88396</v>
      </c>
      <c r="B19598" s="9" t="s">
        <v>2220</v>
      </c>
      <c r="C19598" s="9" t="s">
        <v>85469</v>
      </c>
      <c r="D19598" s="9" t="s">
        <v>24</v>
      </c>
      <c r="E19598" s="9" t="s">
        <v>18</v>
      </c>
      <c r="F19598" s="10" t="s">
        <v>88397</v>
      </c>
      <c r="G19598" s="10" t="s">
        <v>88398</v>
      </c>
      <c r="H19598" s="9" t="s">
        <v>87153</v>
      </c>
      <c r="I19598" s="6">
        <v>44187</v>
      </c>
      <c r="K19598" s="9" t="s">
        <v>88399</v>
      </c>
    </row>
    <row r="19599" spans="1:11" ht="20.100000000000001" customHeight="1">
      <c r="A19599" s="9" t="s">
        <v>88400</v>
      </c>
      <c r="B19599" s="9" t="s">
        <v>2220</v>
      </c>
      <c r="C19599" s="9" t="s">
        <v>85469</v>
      </c>
      <c r="D19599" s="9" t="s">
        <v>24</v>
      </c>
      <c r="E19599" s="9" t="s">
        <v>18</v>
      </c>
      <c r="F19599" s="10" t="s">
        <v>88401</v>
      </c>
      <c r="G19599" s="10" t="s">
        <v>88402</v>
      </c>
      <c r="H19599" s="9" t="s">
        <v>86439</v>
      </c>
      <c r="I19599" s="6">
        <v>44187</v>
      </c>
      <c r="K19599" s="9" t="s">
        <v>88403</v>
      </c>
    </row>
    <row r="19600" spans="1:11" ht="20.100000000000001" customHeight="1">
      <c r="A19600" s="9" t="s">
        <v>88404</v>
      </c>
      <c r="B19600" s="9" t="s">
        <v>2220</v>
      </c>
      <c r="C19600" s="9" t="s">
        <v>85469</v>
      </c>
      <c r="D19600" s="9" t="s">
        <v>24</v>
      </c>
      <c r="E19600" s="9" t="s">
        <v>18</v>
      </c>
      <c r="F19600" s="10" t="s">
        <v>88405</v>
      </c>
      <c r="G19600" s="10" t="s">
        <v>88406</v>
      </c>
      <c r="H19600" s="9" t="s">
        <v>86060</v>
      </c>
      <c r="I19600" s="6">
        <v>44187</v>
      </c>
      <c r="K19600" s="9" t="s">
        <v>88407</v>
      </c>
    </row>
    <row r="19601" spans="1:11" ht="20.100000000000001" customHeight="1">
      <c r="A19601" s="9" t="s">
        <v>88408</v>
      </c>
      <c r="B19601" s="9" t="s">
        <v>2220</v>
      </c>
      <c r="C19601" s="9" t="s">
        <v>85469</v>
      </c>
      <c r="D19601" s="9" t="s">
        <v>24</v>
      </c>
      <c r="E19601" s="9" t="s">
        <v>18</v>
      </c>
      <c r="F19601" s="10" t="s">
        <v>88409</v>
      </c>
      <c r="G19601" s="10" t="s">
        <v>88410</v>
      </c>
      <c r="H19601" s="9" t="s">
        <v>87163</v>
      </c>
      <c r="I19601" s="6">
        <v>44187</v>
      </c>
      <c r="K19601" s="9" t="s">
        <v>88411</v>
      </c>
    </row>
    <row r="19602" spans="1:11" ht="20.100000000000001" customHeight="1">
      <c r="A19602" s="9" t="s">
        <v>88412</v>
      </c>
      <c r="B19602" s="9" t="s">
        <v>2220</v>
      </c>
      <c r="C19602" s="9" t="s">
        <v>85469</v>
      </c>
      <c r="D19602" s="9" t="s">
        <v>24</v>
      </c>
      <c r="E19602" s="9" t="s">
        <v>18</v>
      </c>
      <c r="F19602" s="10" t="s">
        <v>88413</v>
      </c>
      <c r="G19602" s="10" t="s">
        <v>88414</v>
      </c>
      <c r="H19602" s="9" t="s">
        <v>88415</v>
      </c>
      <c r="I19602" s="6">
        <v>44187</v>
      </c>
      <c r="K19602" s="9" t="s">
        <v>88416</v>
      </c>
    </row>
    <row r="19603" spans="1:11" ht="20.100000000000001" customHeight="1">
      <c r="A19603" s="9" t="s">
        <v>88417</v>
      </c>
      <c r="B19603" s="9" t="s">
        <v>2220</v>
      </c>
      <c r="C19603" s="9" t="s">
        <v>85469</v>
      </c>
      <c r="D19603" s="9" t="s">
        <v>24</v>
      </c>
      <c r="E19603" s="9" t="s">
        <v>18</v>
      </c>
      <c r="F19603" s="10" t="s">
        <v>88418</v>
      </c>
      <c r="G19603" s="10" t="s">
        <v>88419</v>
      </c>
      <c r="H19603" s="9" t="s">
        <v>86119</v>
      </c>
      <c r="I19603" s="6">
        <v>44187</v>
      </c>
      <c r="K19603" s="9" t="s">
        <v>88420</v>
      </c>
    </row>
    <row r="19604" spans="1:11" ht="20.100000000000001" customHeight="1">
      <c r="A19604" s="9" t="s">
        <v>88421</v>
      </c>
      <c r="B19604" s="9" t="s">
        <v>2220</v>
      </c>
      <c r="C19604" s="9" t="s">
        <v>85469</v>
      </c>
      <c r="D19604" s="9" t="s">
        <v>24</v>
      </c>
      <c r="E19604" s="9" t="s">
        <v>18</v>
      </c>
      <c r="F19604" s="10" t="s">
        <v>88422</v>
      </c>
      <c r="G19604" s="10" t="s">
        <v>88423</v>
      </c>
      <c r="H19604" s="9" t="s">
        <v>85547</v>
      </c>
      <c r="I19604" s="6">
        <v>44187</v>
      </c>
      <c r="K19604" s="9" t="s">
        <v>88424</v>
      </c>
    </row>
    <row r="19605" spans="1:11" ht="20.100000000000001" customHeight="1">
      <c r="A19605" s="9" t="s">
        <v>88425</v>
      </c>
      <c r="B19605" s="9" t="s">
        <v>2220</v>
      </c>
      <c r="C19605" s="9" t="s">
        <v>85469</v>
      </c>
      <c r="D19605" s="9" t="s">
        <v>24</v>
      </c>
      <c r="E19605" s="9" t="s">
        <v>18</v>
      </c>
      <c r="F19605" s="10" t="s">
        <v>88426</v>
      </c>
      <c r="G19605" s="10" t="s">
        <v>88427</v>
      </c>
      <c r="H19605" s="9" t="s">
        <v>88428</v>
      </c>
      <c r="I19605" s="6">
        <v>44187</v>
      </c>
      <c r="K19605" s="9" t="s">
        <v>88429</v>
      </c>
    </row>
    <row r="19606" spans="1:11" ht="20.100000000000001" customHeight="1">
      <c r="A19606" s="9" t="s">
        <v>88430</v>
      </c>
      <c r="B19606" s="9" t="s">
        <v>2220</v>
      </c>
      <c r="C19606" s="9" t="s">
        <v>85469</v>
      </c>
      <c r="D19606" s="9" t="s">
        <v>24</v>
      </c>
      <c r="E19606" s="9" t="s">
        <v>18</v>
      </c>
      <c r="F19606" s="10" t="s">
        <v>88431</v>
      </c>
      <c r="G19606" s="10" t="s">
        <v>88432</v>
      </c>
      <c r="H19606" s="9" t="s">
        <v>88433</v>
      </c>
      <c r="I19606" s="6">
        <v>44187</v>
      </c>
      <c r="K19606" s="9" t="s">
        <v>88434</v>
      </c>
    </row>
    <row r="19607" spans="1:11" ht="20.100000000000001" customHeight="1">
      <c r="A19607" s="9" t="s">
        <v>88435</v>
      </c>
      <c r="B19607" s="9" t="s">
        <v>2220</v>
      </c>
      <c r="C19607" s="9" t="s">
        <v>85469</v>
      </c>
      <c r="D19607" s="9" t="s">
        <v>24</v>
      </c>
      <c r="E19607" s="9" t="s">
        <v>18</v>
      </c>
      <c r="F19607" s="10" t="s">
        <v>88436</v>
      </c>
      <c r="G19607" s="10" t="s">
        <v>87249</v>
      </c>
      <c r="H19607" s="9" t="s">
        <v>87250</v>
      </c>
      <c r="I19607" s="6">
        <v>44187</v>
      </c>
      <c r="K19607" s="9" t="s">
        <v>88437</v>
      </c>
    </row>
    <row r="19608" spans="1:11" ht="20.100000000000001" customHeight="1">
      <c r="A19608" s="9" t="s">
        <v>88438</v>
      </c>
      <c r="B19608" s="9" t="s">
        <v>2220</v>
      </c>
      <c r="C19608" s="9" t="s">
        <v>85469</v>
      </c>
      <c r="D19608" s="9" t="s">
        <v>24</v>
      </c>
      <c r="E19608" s="9" t="s">
        <v>18</v>
      </c>
      <c r="F19608" s="10" t="s">
        <v>88439</v>
      </c>
      <c r="G19608" s="10" t="s">
        <v>88440</v>
      </c>
      <c r="H19608" s="9" t="s">
        <v>86366</v>
      </c>
      <c r="I19608" s="6">
        <v>44187</v>
      </c>
      <c r="K19608" s="9" t="s">
        <v>88441</v>
      </c>
    </row>
    <row r="19609" spans="1:11" ht="20.100000000000001" customHeight="1">
      <c r="A19609" s="9" t="s">
        <v>88442</v>
      </c>
      <c r="B19609" s="9" t="s">
        <v>2220</v>
      </c>
      <c r="C19609" s="9" t="s">
        <v>85469</v>
      </c>
      <c r="D19609" s="9" t="s">
        <v>24</v>
      </c>
      <c r="E19609" s="9" t="s">
        <v>18</v>
      </c>
      <c r="F19609" s="10" t="s">
        <v>88443</v>
      </c>
      <c r="G19609" s="10" t="s">
        <v>88444</v>
      </c>
      <c r="H19609" s="9" t="s">
        <v>88169</v>
      </c>
      <c r="I19609" s="6">
        <v>44187</v>
      </c>
      <c r="K19609" s="9" t="s">
        <v>88445</v>
      </c>
    </row>
    <row r="19610" spans="1:11" ht="20.100000000000001" customHeight="1">
      <c r="A19610" s="9" t="s">
        <v>88446</v>
      </c>
      <c r="B19610" s="9" t="s">
        <v>2220</v>
      </c>
      <c r="C19610" s="9" t="s">
        <v>85469</v>
      </c>
      <c r="D19610" s="9" t="s">
        <v>24</v>
      </c>
      <c r="E19610" s="9" t="s">
        <v>18</v>
      </c>
      <c r="F19610" s="10" t="s">
        <v>88447</v>
      </c>
      <c r="G19610" s="10" t="s">
        <v>88448</v>
      </c>
      <c r="H19610" s="9" t="s">
        <v>87287</v>
      </c>
      <c r="I19610" s="6">
        <v>44187</v>
      </c>
      <c r="K19610" s="9" t="s">
        <v>88449</v>
      </c>
    </row>
    <row r="19611" spans="1:11" ht="20.100000000000001" customHeight="1">
      <c r="A19611" s="9" t="s">
        <v>88450</v>
      </c>
      <c r="B19611" s="9" t="s">
        <v>2220</v>
      </c>
      <c r="C19611" s="9" t="s">
        <v>85469</v>
      </c>
      <c r="D19611" s="9" t="s">
        <v>24</v>
      </c>
      <c r="E19611" s="9" t="s">
        <v>18</v>
      </c>
      <c r="F19611" s="10" t="s">
        <v>88451</v>
      </c>
      <c r="G19611" s="10" t="s">
        <v>88452</v>
      </c>
      <c r="H19611" s="9" t="s">
        <v>86376</v>
      </c>
      <c r="I19611" s="6">
        <v>44187</v>
      </c>
      <c r="K19611" s="9" t="s">
        <v>88453</v>
      </c>
    </row>
    <row r="19612" spans="1:11" ht="20.100000000000001" customHeight="1">
      <c r="A19612" s="9" t="s">
        <v>88454</v>
      </c>
      <c r="B19612" s="9" t="s">
        <v>2220</v>
      </c>
      <c r="C19612" s="9" t="s">
        <v>85469</v>
      </c>
      <c r="D19612" s="9" t="s">
        <v>24</v>
      </c>
      <c r="E19612" s="9" t="s">
        <v>18</v>
      </c>
      <c r="F19612" s="10" t="s">
        <v>88455</v>
      </c>
      <c r="G19612" s="10" t="s">
        <v>88456</v>
      </c>
      <c r="H19612" s="9" t="s">
        <v>88457</v>
      </c>
      <c r="I19612" s="6">
        <v>44187</v>
      </c>
      <c r="K19612" s="9" t="s">
        <v>88458</v>
      </c>
    </row>
    <row r="19613" spans="1:11" ht="20.100000000000001" customHeight="1">
      <c r="A19613" s="9" t="s">
        <v>88459</v>
      </c>
      <c r="B19613" s="9" t="s">
        <v>2220</v>
      </c>
      <c r="C19613" s="9" t="s">
        <v>85469</v>
      </c>
      <c r="D19613" s="9" t="s">
        <v>24</v>
      </c>
      <c r="E19613" s="9" t="s">
        <v>18</v>
      </c>
      <c r="F19613" s="10" t="s">
        <v>88460</v>
      </c>
      <c r="G19613" s="10" t="s">
        <v>88461</v>
      </c>
      <c r="H19613" s="9" t="s">
        <v>86453</v>
      </c>
      <c r="I19613" s="6">
        <v>44187</v>
      </c>
      <c r="K19613" s="9" t="s">
        <v>88462</v>
      </c>
    </row>
    <row r="19614" spans="1:11" ht="20.100000000000001" customHeight="1">
      <c r="A19614" s="9" t="s">
        <v>88463</v>
      </c>
      <c r="B19614" s="9" t="s">
        <v>2220</v>
      </c>
      <c r="C19614" s="9" t="s">
        <v>85469</v>
      </c>
      <c r="D19614" s="9" t="s">
        <v>24</v>
      </c>
      <c r="E19614" s="9" t="s">
        <v>18</v>
      </c>
      <c r="F19614" s="10" t="s">
        <v>88464</v>
      </c>
      <c r="G19614" s="10" t="s">
        <v>88465</v>
      </c>
      <c r="H19614" s="9" t="s">
        <v>86065</v>
      </c>
      <c r="I19614" s="6">
        <v>44187</v>
      </c>
      <c r="K19614" s="9" t="s">
        <v>88466</v>
      </c>
    </row>
    <row r="19615" spans="1:11" ht="20.100000000000001" customHeight="1">
      <c r="A19615" s="9" t="s">
        <v>88467</v>
      </c>
      <c r="B19615" s="9" t="s">
        <v>2220</v>
      </c>
      <c r="C19615" s="9" t="s">
        <v>85469</v>
      </c>
      <c r="D19615" s="9" t="s">
        <v>24</v>
      </c>
      <c r="E19615" s="9" t="s">
        <v>18</v>
      </c>
      <c r="F19615" s="10" t="s">
        <v>88468</v>
      </c>
      <c r="G19615" s="10" t="s">
        <v>88469</v>
      </c>
      <c r="H19615" s="9" t="s">
        <v>88470</v>
      </c>
      <c r="I19615" s="6">
        <v>44187</v>
      </c>
      <c r="K19615" s="9" t="s">
        <v>88471</v>
      </c>
    </row>
    <row r="19616" spans="1:11" ht="20.100000000000001" customHeight="1">
      <c r="A19616" s="9" t="s">
        <v>88472</v>
      </c>
      <c r="B19616" s="9" t="s">
        <v>2220</v>
      </c>
      <c r="C19616" s="9" t="s">
        <v>85469</v>
      </c>
      <c r="D19616" s="9" t="s">
        <v>24</v>
      </c>
      <c r="E19616" s="9" t="s">
        <v>18</v>
      </c>
      <c r="F19616" s="10" t="s">
        <v>88473</v>
      </c>
      <c r="G19616" s="10" t="s">
        <v>88474</v>
      </c>
      <c r="H19616" s="9" t="s">
        <v>86381</v>
      </c>
      <c r="I19616" s="6">
        <v>44187</v>
      </c>
      <c r="K19616" s="9" t="s">
        <v>88475</v>
      </c>
    </row>
    <row r="19617" spans="1:11" ht="20.100000000000001" customHeight="1">
      <c r="A19617" s="9" t="s">
        <v>88476</v>
      </c>
      <c r="B19617" s="9" t="s">
        <v>2220</v>
      </c>
      <c r="C19617" s="9" t="s">
        <v>85469</v>
      </c>
      <c r="D19617" s="9" t="s">
        <v>24</v>
      </c>
      <c r="E19617" s="9" t="s">
        <v>18</v>
      </c>
      <c r="F19617" s="10" t="s">
        <v>88477</v>
      </c>
      <c r="G19617" s="10" t="s">
        <v>88478</v>
      </c>
      <c r="H19617" s="9" t="s">
        <v>87391</v>
      </c>
      <c r="I19617" s="6">
        <v>44187</v>
      </c>
      <c r="K19617" s="9" t="s">
        <v>88479</v>
      </c>
    </row>
    <row r="19618" spans="1:11" ht="20.100000000000001" customHeight="1">
      <c r="A19618" s="9" t="s">
        <v>88480</v>
      </c>
      <c r="B19618" s="9" t="s">
        <v>2220</v>
      </c>
      <c r="C19618" s="9" t="s">
        <v>85469</v>
      </c>
      <c r="D19618" s="9" t="s">
        <v>24</v>
      </c>
      <c r="E19618" s="9" t="s">
        <v>18</v>
      </c>
      <c r="F19618" s="10" t="s">
        <v>88481</v>
      </c>
      <c r="G19618" s="10" t="s">
        <v>88482</v>
      </c>
      <c r="H19618" s="9" t="s">
        <v>85904</v>
      </c>
      <c r="I19618" s="6">
        <v>44187</v>
      </c>
      <c r="K19618" s="9" t="s">
        <v>88483</v>
      </c>
    </row>
    <row r="19619" spans="1:11" ht="20.100000000000001" customHeight="1">
      <c r="A19619" s="9" t="s">
        <v>88484</v>
      </c>
      <c r="B19619" s="9" t="s">
        <v>2220</v>
      </c>
      <c r="C19619" s="9" t="s">
        <v>85469</v>
      </c>
      <c r="D19619" s="9" t="s">
        <v>24</v>
      </c>
      <c r="E19619" s="9" t="s">
        <v>18</v>
      </c>
      <c r="F19619" s="10" t="s">
        <v>88485</v>
      </c>
      <c r="G19619" s="10" t="s">
        <v>88486</v>
      </c>
      <c r="H19619" s="9" t="s">
        <v>88487</v>
      </c>
      <c r="I19619" s="6">
        <v>44187</v>
      </c>
      <c r="K19619" s="9" t="s">
        <v>88488</v>
      </c>
    </row>
    <row r="19620" spans="1:11" ht="20.100000000000001" customHeight="1">
      <c r="A19620" s="9" t="s">
        <v>88489</v>
      </c>
      <c r="B19620" s="9" t="s">
        <v>2220</v>
      </c>
      <c r="C19620" s="9" t="s">
        <v>85469</v>
      </c>
      <c r="D19620" s="9" t="s">
        <v>24</v>
      </c>
      <c r="E19620" s="9" t="s">
        <v>18</v>
      </c>
      <c r="F19620" s="10" t="s">
        <v>88490</v>
      </c>
      <c r="G19620" s="10" t="s">
        <v>88491</v>
      </c>
      <c r="H19620" s="9" t="s">
        <v>87871</v>
      </c>
      <c r="I19620" s="6">
        <v>44187</v>
      </c>
      <c r="K19620" s="9" t="s">
        <v>88492</v>
      </c>
    </row>
    <row r="19621" spans="1:11" ht="20.100000000000001" customHeight="1">
      <c r="A19621" s="9" t="s">
        <v>88493</v>
      </c>
      <c r="B19621" s="9" t="s">
        <v>2220</v>
      </c>
      <c r="C19621" s="9" t="s">
        <v>85469</v>
      </c>
      <c r="D19621" s="9" t="s">
        <v>24</v>
      </c>
      <c r="E19621" s="9" t="s">
        <v>18</v>
      </c>
      <c r="F19621" s="10" t="s">
        <v>88494</v>
      </c>
      <c r="G19621" s="10" t="s">
        <v>88495</v>
      </c>
      <c r="H19621" s="9" t="s">
        <v>86371</v>
      </c>
      <c r="I19621" s="6">
        <v>44187</v>
      </c>
      <c r="K19621" s="9" t="s">
        <v>88496</v>
      </c>
    </row>
    <row r="19622" spans="1:11" ht="20.100000000000001" customHeight="1">
      <c r="A19622" s="9" t="s">
        <v>88497</v>
      </c>
      <c r="B19622" s="9" t="s">
        <v>2220</v>
      </c>
      <c r="C19622" s="9" t="s">
        <v>85469</v>
      </c>
      <c r="D19622" s="9" t="s">
        <v>24</v>
      </c>
      <c r="E19622" s="9" t="s">
        <v>18</v>
      </c>
      <c r="F19622" s="10" t="s">
        <v>88498</v>
      </c>
      <c r="G19622" s="10" t="s">
        <v>88499</v>
      </c>
      <c r="H19622" s="9" t="s">
        <v>88500</v>
      </c>
      <c r="I19622" s="6">
        <v>44187</v>
      </c>
      <c r="K19622" s="9" t="s">
        <v>88501</v>
      </c>
    </row>
    <row r="19623" spans="1:11" ht="20.100000000000001" customHeight="1">
      <c r="A19623" s="9" t="s">
        <v>88502</v>
      </c>
      <c r="B19623" s="9" t="s">
        <v>2220</v>
      </c>
      <c r="C19623" s="9" t="s">
        <v>85469</v>
      </c>
      <c r="D19623" s="9" t="s">
        <v>24</v>
      </c>
      <c r="E19623" s="9" t="s">
        <v>18</v>
      </c>
      <c r="F19623" s="10" t="s">
        <v>88503</v>
      </c>
      <c r="G19623" s="10" t="s">
        <v>88504</v>
      </c>
      <c r="H19623" s="9" t="s">
        <v>88136</v>
      </c>
      <c r="I19623" s="6">
        <v>44187</v>
      </c>
      <c r="K19623" s="9" t="s">
        <v>88505</v>
      </c>
    </row>
    <row r="19624" spans="1:11" ht="20.100000000000001" customHeight="1">
      <c r="A19624" s="9" t="s">
        <v>88506</v>
      </c>
      <c r="B19624" s="9" t="s">
        <v>2220</v>
      </c>
      <c r="C19624" s="9" t="s">
        <v>85469</v>
      </c>
      <c r="D19624" s="9" t="s">
        <v>24</v>
      </c>
      <c r="E19624" s="9" t="s">
        <v>18</v>
      </c>
      <c r="F19624" s="10" t="s">
        <v>88507</v>
      </c>
      <c r="G19624" s="10" t="s">
        <v>88508</v>
      </c>
      <c r="H19624" s="9" t="s">
        <v>88029</v>
      </c>
      <c r="I19624" s="6">
        <v>44187</v>
      </c>
      <c r="K19624" s="9" t="s">
        <v>88509</v>
      </c>
    </row>
    <row r="19625" spans="1:11" ht="20.100000000000001" customHeight="1">
      <c r="A19625" s="9" t="s">
        <v>88510</v>
      </c>
      <c r="B19625" s="9" t="s">
        <v>2220</v>
      </c>
      <c r="C19625" s="9" t="s">
        <v>85469</v>
      </c>
      <c r="D19625" s="9" t="s">
        <v>24</v>
      </c>
      <c r="E19625" s="9" t="s">
        <v>18</v>
      </c>
      <c r="F19625" s="10" t="s">
        <v>88511</v>
      </c>
      <c r="G19625" s="10" t="s">
        <v>88512</v>
      </c>
      <c r="H19625" s="9" t="s">
        <v>85788</v>
      </c>
      <c r="I19625" s="6">
        <v>44187</v>
      </c>
      <c r="K19625" s="9" t="s">
        <v>88513</v>
      </c>
    </row>
    <row r="19626" spans="1:11" ht="20.100000000000001" customHeight="1">
      <c r="A19626" s="9" t="s">
        <v>88514</v>
      </c>
      <c r="B19626" s="9" t="s">
        <v>2220</v>
      </c>
      <c r="C19626" s="9" t="s">
        <v>85469</v>
      </c>
      <c r="D19626" s="9" t="s">
        <v>24</v>
      </c>
      <c r="E19626" s="9" t="s">
        <v>18</v>
      </c>
      <c r="F19626" s="10" t="s">
        <v>88515</v>
      </c>
      <c r="G19626" s="10" t="s">
        <v>88516</v>
      </c>
      <c r="H19626" s="9" t="s">
        <v>87986</v>
      </c>
      <c r="I19626" s="6">
        <v>44187</v>
      </c>
      <c r="K19626" s="9" t="s">
        <v>88517</v>
      </c>
    </row>
    <row r="19627" spans="1:11" ht="20.100000000000001" customHeight="1">
      <c r="A19627" s="9" t="s">
        <v>88518</v>
      </c>
      <c r="B19627" s="9" t="s">
        <v>2220</v>
      </c>
      <c r="C19627" s="9" t="s">
        <v>85469</v>
      </c>
      <c r="D19627" s="9" t="s">
        <v>24</v>
      </c>
      <c r="E19627" s="9" t="s">
        <v>18</v>
      </c>
      <c r="F19627" s="10" t="s">
        <v>88519</v>
      </c>
      <c r="G19627" s="10" t="s">
        <v>88520</v>
      </c>
      <c r="H19627" s="9" t="s">
        <v>87457</v>
      </c>
      <c r="I19627" s="6">
        <v>44187</v>
      </c>
      <c r="K19627" s="9" t="s">
        <v>88521</v>
      </c>
    </row>
    <row r="19628" spans="1:11" ht="20.100000000000001" customHeight="1">
      <c r="A19628" s="9" t="s">
        <v>88522</v>
      </c>
      <c r="B19628" s="9" t="s">
        <v>2220</v>
      </c>
      <c r="C19628" s="9" t="s">
        <v>85469</v>
      </c>
      <c r="D19628" s="9" t="s">
        <v>24</v>
      </c>
      <c r="E19628" s="9" t="s">
        <v>18</v>
      </c>
      <c r="F19628" s="10" t="s">
        <v>88523</v>
      </c>
      <c r="G19628" s="10" t="s">
        <v>88524</v>
      </c>
      <c r="H19628" s="9" t="s">
        <v>87478</v>
      </c>
      <c r="I19628" s="6">
        <v>44187</v>
      </c>
      <c r="K19628" s="9" t="s">
        <v>88525</v>
      </c>
    </row>
    <row r="19629" spans="1:11" ht="20.100000000000001" customHeight="1">
      <c r="A19629" s="9" t="s">
        <v>88526</v>
      </c>
      <c r="B19629" s="9" t="s">
        <v>2220</v>
      </c>
      <c r="C19629" s="9" t="s">
        <v>85469</v>
      </c>
      <c r="D19629" s="9" t="s">
        <v>24</v>
      </c>
      <c r="E19629" s="9" t="s">
        <v>18</v>
      </c>
      <c r="F19629" s="10" t="s">
        <v>88527</v>
      </c>
      <c r="G19629" s="10" t="s">
        <v>88528</v>
      </c>
      <c r="H19629" s="9" t="s">
        <v>88529</v>
      </c>
      <c r="I19629" s="6">
        <v>44187</v>
      </c>
      <c r="K19629" s="9" t="s">
        <v>88530</v>
      </c>
    </row>
    <row r="19630" spans="1:11" ht="20.100000000000001" customHeight="1">
      <c r="A19630" s="9" t="s">
        <v>88531</v>
      </c>
      <c r="B19630" s="9" t="s">
        <v>2220</v>
      </c>
      <c r="C19630" s="9" t="s">
        <v>85469</v>
      </c>
      <c r="D19630" s="9" t="s">
        <v>24</v>
      </c>
      <c r="E19630" s="9" t="s">
        <v>18</v>
      </c>
      <c r="F19630" s="10" t="s">
        <v>88532</v>
      </c>
      <c r="G19630" s="10" t="s">
        <v>88533</v>
      </c>
      <c r="H19630" s="9" t="s">
        <v>87522</v>
      </c>
      <c r="I19630" s="6">
        <v>44187</v>
      </c>
      <c r="K19630" s="9" t="s">
        <v>88534</v>
      </c>
    </row>
    <row r="19631" spans="1:11" ht="20.100000000000001" customHeight="1">
      <c r="A19631" s="9" t="s">
        <v>88535</v>
      </c>
      <c r="B19631" s="9" t="s">
        <v>2220</v>
      </c>
      <c r="C19631" s="9" t="s">
        <v>85469</v>
      </c>
      <c r="D19631" s="9" t="s">
        <v>24</v>
      </c>
      <c r="E19631" s="9" t="s">
        <v>18</v>
      </c>
      <c r="F19631" s="10" t="s">
        <v>88536</v>
      </c>
      <c r="G19631" s="10" t="s">
        <v>88537</v>
      </c>
      <c r="H19631" s="9" t="s">
        <v>88538</v>
      </c>
      <c r="I19631" s="6">
        <v>44187</v>
      </c>
      <c r="K19631" s="9" t="s">
        <v>88539</v>
      </c>
    </row>
    <row r="19632" spans="1:11" ht="20.100000000000001" customHeight="1">
      <c r="A19632" s="9" t="s">
        <v>88540</v>
      </c>
      <c r="B19632" s="9" t="s">
        <v>2220</v>
      </c>
      <c r="C19632" s="9" t="s">
        <v>85469</v>
      </c>
      <c r="D19632" s="9" t="s">
        <v>24</v>
      </c>
      <c r="E19632" s="9" t="s">
        <v>18</v>
      </c>
      <c r="F19632" s="10" t="s">
        <v>88541</v>
      </c>
      <c r="G19632" s="10" t="s">
        <v>88542</v>
      </c>
      <c r="H19632" s="9" t="s">
        <v>86520</v>
      </c>
      <c r="I19632" s="6">
        <v>44187</v>
      </c>
      <c r="K19632" s="9" t="s">
        <v>88543</v>
      </c>
    </row>
    <row r="19633" spans="1:11" ht="20.100000000000001" customHeight="1">
      <c r="A19633" s="9" t="s">
        <v>88544</v>
      </c>
      <c r="B19633" s="9" t="s">
        <v>2220</v>
      </c>
      <c r="C19633" s="9" t="s">
        <v>85469</v>
      </c>
      <c r="D19633" s="9" t="s">
        <v>24</v>
      </c>
      <c r="E19633" s="9" t="s">
        <v>18</v>
      </c>
      <c r="F19633" s="10" t="s">
        <v>88545</v>
      </c>
      <c r="G19633" s="10" t="s">
        <v>88546</v>
      </c>
      <c r="H19633" s="9" t="s">
        <v>85587</v>
      </c>
      <c r="I19633" s="6">
        <v>44187</v>
      </c>
      <c r="K19633" s="9" t="s">
        <v>88547</v>
      </c>
    </row>
    <row r="19634" spans="1:11" ht="20.100000000000001" customHeight="1">
      <c r="A19634" s="9" t="s">
        <v>88548</v>
      </c>
      <c r="B19634" s="9" t="s">
        <v>2220</v>
      </c>
      <c r="C19634" s="9" t="s">
        <v>85469</v>
      </c>
      <c r="D19634" s="9" t="s">
        <v>24</v>
      </c>
      <c r="E19634" s="9" t="s">
        <v>18</v>
      </c>
      <c r="F19634" s="10" t="s">
        <v>88549</v>
      </c>
      <c r="G19634" s="10" t="s">
        <v>88550</v>
      </c>
      <c r="H19634" s="9" t="s">
        <v>88551</v>
      </c>
      <c r="I19634" s="6">
        <v>44187</v>
      </c>
      <c r="K19634" s="9" t="s">
        <v>88552</v>
      </c>
    </row>
    <row r="19635" spans="1:11" ht="20.100000000000001" customHeight="1">
      <c r="A19635" s="9" t="s">
        <v>88553</v>
      </c>
      <c r="B19635" s="9" t="s">
        <v>2220</v>
      </c>
      <c r="C19635" s="9" t="s">
        <v>85469</v>
      </c>
      <c r="D19635" s="9" t="s">
        <v>24</v>
      </c>
      <c r="E19635" s="9" t="s">
        <v>18</v>
      </c>
      <c r="F19635" s="10" t="s">
        <v>88554</v>
      </c>
      <c r="G19635" s="10" t="s">
        <v>88555</v>
      </c>
      <c r="H19635" s="9" t="s">
        <v>88556</v>
      </c>
      <c r="I19635" s="6">
        <v>44187</v>
      </c>
      <c r="K19635" s="9" t="s">
        <v>88557</v>
      </c>
    </row>
    <row r="19636" spans="1:11" ht="20.100000000000001" customHeight="1">
      <c r="A19636" s="9" t="s">
        <v>88558</v>
      </c>
      <c r="B19636" s="9" t="s">
        <v>2220</v>
      </c>
      <c r="C19636" s="9" t="s">
        <v>85469</v>
      </c>
      <c r="D19636" s="9" t="s">
        <v>24</v>
      </c>
      <c r="E19636" s="9" t="s">
        <v>18</v>
      </c>
      <c r="F19636" s="10" t="s">
        <v>88559</v>
      </c>
      <c r="G19636" s="10" t="s">
        <v>88107</v>
      </c>
      <c r="H19636" s="9" t="s">
        <v>88108</v>
      </c>
      <c r="I19636" s="6">
        <v>44187</v>
      </c>
      <c r="K19636" s="9" t="s">
        <v>88560</v>
      </c>
    </row>
    <row r="19637" spans="1:11" ht="20.100000000000001" customHeight="1">
      <c r="A19637" s="9" t="s">
        <v>88561</v>
      </c>
      <c r="B19637" s="9" t="s">
        <v>2220</v>
      </c>
      <c r="C19637" s="9" t="s">
        <v>85469</v>
      </c>
      <c r="D19637" s="9" t="s">
        <v>24</v>
      </c>
      <c r="E19637" s="9" t="s">
        <v>18</v>
      </c>
      <c r="F19637" s="10" t="s">
        <v>88562</v>
      </c>
      <c r="G19637" s="10" t="s">
        <v>88563</v>
      </c>
      <c r="H19637" s="9" t="s">
        <v>87591</v>
      </c>
      <c r="I19637" s="6">
        <v>44187</v>
      </c>
      <c r="K19637" s="9" t="s">
        <v>88564</v>
      </c>
    </row>
    <row r="19638" spans="1:11" ht="20.100000000000001" customHeight="1">
      <c r="A19638" s="9" t="s">
        <v>88565</v>
      </c>
      <c r="B19638" s="9" t="s">
        <v>2220</v>
      </c>
      <c r="C19638" s="9" t="s">
        <v>85469</v>
      </c>
      <c r="D19638" s="9" t="s">
        <v>24</v>
      </c>
      <c r="E19638" s="9" t="s">
        <v>18</v>
      </c>
      <c r="F19638" s="10" t="s">
        <v>88566</v>
      </c>
      <c r="G19638" s="10" t="s">
        <v>88567</v>
      </c>
      <c r="H19638" s="9" t="s">
        <v>87613</v>
      </c>
      <c r="I19638" s="6">
        <v>44187</v>
      </c>
      <c r="K19638" s="9" t="s">
        <v>88568</v>
      </c>
    </row>
    <row r="19639" spans="1:11" ht="20.100000000000001" customHeight="1">
      <c r="A19639" s="9" t="s">
        <v>88569</v>
      </c>
      <c r="B19639" s="9" t="s">
        <v>2220</v>
      </c>
      <c r="C19639" s="9" t="s">
        <v>85469</v>
      </c>
      <c r="D19639" s="9" t="s">
        <v>24</v>
      </c>
      <c r="E19639" s="9" t="s">
        <v>18</v>
      </c>
      <c r="F19639" s="10" t="s">
        <v>88570</v>
      </c>
      <c r="G19639" s="10" t="s">
        <v>88571</v>
      </c>
      <c r="H19639" s="9" t="s">
        <v>88572</v>
      </c>
      <c r="I19639" s="6">
        <v>44187</v>
      </c>
      <c r="K19639" s="9" t="s">
        <v>88573</v>
      </c>
    </row>
    <row r="19640" spans="1:11" ht="20.100000000000001" customHeight="1">
      <c r="A19640" s="9" t="s">
        <v>88574</v>
      </c>
      <c r="B19640" s="9" t="s">
        <v>2220</v>
      </c>
      <c r="C19640" s="9" t="s">
        <v>85469</v>
      </c>
      <c r="D19640" s="9" t="s">
        <v>24</v>
      </c>
      <c r="E19640" s="9" t="s">
        <v>18</v>
      </c>
      <c r="F19640" s="10" t="s">
        <v>88575</v>
      </c>
      <c r="G19640" s="10" t="s">
        <v>88576</v>
      </c>
      <c r="H19640" s="9" t="s">
        <v>87648</v>
      </c>
      <c r="I19640" s="6">
        <v>44187</v>
      </c>
      <c r="K19640" s="9" t="s">
        <v>88577</v>
      </c>
    </row>
    <row r="19641" spans="1:11" ht="20.100000000000001" customHeight="1">
      <c r="A19641" s="9" t="s">
        <v>88578</v>
      </c>
      <c r="B19641" s="9" t="s">
        <v>2220</v>
      </c>
      <c r="C19641" s="9" t="s">
        <v>85469</v>
      </c>
      <c r="D19641" s="9" t="s">
        <v>24</v>
      </c>
      <c r="E19641" s="9" t="s">
        <v>18</v>
      </c>
      <c r="F19641" s="10" t="s">
        <v>88579</v>
      </c>
      <c r="G19641" s="10" t="s">
        <v>88580</v>
      </c>
      <c r="H19641" s="9" t="s">
        <v>87658</v>
      </c>
      <c r="I19641" s="6">
        <v>44187</v>
      </c>
      <c r="K19641" s="9" t="s">
        <v>88581</v>
      </c>
    </row>
    <row r="19642" spans="1:11" ht="20.100000000000001" customHeight="1">
      <c r="A19642" s="9" t="s">
        <v>88582</v>
      </c>
      <c r="B19642" s="9" t="s">
        <v>2220</v>
      </c>
      <c r="C19642" s="9" t="s">
        <v>85469</v>
      </c>
      <c r="D19642" s="9" t="s">
        <v>24</v>
      </c>
      <c r="E19642" s="9" t="s">
        <v>18</v>
      </c>
      <c r="F19642" s="10" t="s">
        <v>88583</v>
      </c>
      <c r="G19642" s="10" t="s">
        <v>88584</v>
      </c>
      <c r="H19642" s="9" t="s">
        <v>85562</v>
      </c>
      <c r="I19642" s="6">
        <v>44187</v>
      </c>
      <c r="K19642" s="9" t="s">
        <v>88585</v>
      </c>
    </row>
    <row r="19643" spans="1:11" ht="20.100000000000001" customHeight="1">
      <c r="A19643" s="9" t="s">
        <v>88586</v>
      </c>
      <c r="B19643" s="9" t="s">
        <v>2220</v>
      </c>
      <c r="C19643" s="9" t="s">
        <v>85469</v>
      </c>
      <c r="D19643" s="9" t="s">
        <v>24</v>
      </c>
      <c r="E19643" s="9" t="s">
        <v>18</v>
      </c>
      <c r="F19643" s="10" t="s">
        <v>88587</v>
      </c>
      <c r="G19643" s="10" t="s">
        <v>88588</v>
      </c>
      <c r="H19643" s="9" t="s">
        <v>88589</v>
      </c>
      <c r="I19643" s="6">
        <v>44187</v>
      </c>
      <c r="K19643" s="9" t="s">
        <v>88590</v>
      </c>
    </row>
    <row r="19644" spans="1:11" ht="20.100000000000001" customHeight="1">
      <c r="A19644" s="9" t="s">
        <v>88591</v>
      </c>
      <c r="B19644" s="9" t="s">
        <v>2220</v>
      </c>
      <c r="C19644" s="9" t="s">
        <v>85469</v>
      </c>
      <c r="D19644" s="9" t="s">
        <v>24</v>
      </c>
      <c r="E19644" s="9" t="s">
        <v>18</v>
      </c>
      <c r="F19644" s="10" t="s">
        <v>88592</v>
      </c>
      <c r="G19644" s="10" t="s">
        <v>88593</v>
      </c>
      <c r="H19644" s="9" t="s">
        <v>86351</v>
      </c>
      <c r="I19644" s="6">
        <v>44187</v>
      </c>
      <c r="K19644" s="9" t="s">
        <v>88594</v>
      </c>
    </row>
    <row r="19645" spans="1:11" ht="20.100000000000001" customHeight="1">
      <c r="A19645" s="9" t="s">
        <v>88595</v>
      </c>
      <c r="B19645" s="9" t="s">
        <v>2220</v>
      </c>
      <c r="C19645" s="9" t="s">
        <v>85469</v>
      </c>
      <c r="D19645" s="9" t="s">
        <v>24</v>
      </c>
      <c r="E19645" s="9" t="s">
        <v>18</v>
      </c>
      <c r="F19645" s="10" t="s">
        <v>88596</v>
      </c>
      <c r="G19645" s="10" t="s">
        <v>88597</v>
      </c>
      <c r="H19645" s="9" t="s">
        <v>87721</v>
      </c>
      <c r="I19645" s="6">
        <v>44187</v>
      </c>
      <c r="K19645" s="9" t="s">
        <v>88598</v>
      </c>
    </row>
    <row r="19646" spans="1:11" ht="20.100000000000001" customHeight="1">
      <c r="A19646" s="9" t="s">
        <v>88599</v>
      </c>
      <c r="B19646" s="9" t="s">
        <v>2220</v>
      </c>
      <c r="C19646" s="9" t="s">
        <v>85469</v>
      </c>
      <c r="D19646" s="9" t="s">
        <v>24</v>
      </c>
      <c r="E19646" s="9" t="s">
        <v>18</v>
      </c>
      <c r="F19646" s="10" t="s">
        <v>88600</v>
      </c>
      <c r="G19646" s="10" t="s">
        <v>88601</v>
      </c>
      <c r="H19646" s="9" t="s">
        <v>87751</v>
      </c>
      <c r="I19646" s="6">
        <v>44187</v>
      </c>
      <c r="K19646" s="9" t="s">
        <v>88602</v>
      </c>
    </row>
    <row r="19647" spans="1:11" ht="20.100000000000001" customHeight="1">
      <c r="A19647" s="9" t="s">
        <v>88603</v>
      </c>
      <c r="B19647" s="9" t="s">
        <v>2220</v>
      </c>
      <c r="C19647" s="9" t="s">
        <v>85469</v>
      </c>
      <c r="D19647" s="9" t="s">
        <v>24</v>
      </c>
      <c r="E19647" s="9" t="s">
        <v>18</v>
      </c>
      <c r="F19647" s="10" t="s">
        <v>88604</v>
      </c>
      <c r="G19647" s="10" t="s">
        <v>88605</v>
      </c>
      <c r="H19647" s="9" t="s">
        <v>86356</v>
      </c>
      <c r="I19647" s="6">
        <v>44187</v>
      </c>
      <c r="K19647" s="9" t="s">
        <v>88606</v>
      </c>
    </row>
    <row r="19648" spans="1:11" ht="20.100000000000001" customHeight="1">
      <c r="A19648" s="9" t="s">
        <v>88607</v>
      </c>
      <c r="B19648" s="9" t="s">
        <v>2220</v>
      </c>
      <c r="C19648" s="9" t="s">
        <v>85469</v>
      </c>
      <c r="D19648" s="9" t="s">
        <v>24</v>
      </c>
      <c r="E19648" s="9" t="s">
        <v>18</v>
      </c>
      <c r="F19648" s="10" t="s">
        <v>88608</v>
      </c>
      <c r="G19648" s="10" t="s">
        <v>88609</v>
      </c>
      <c r="H19648" s="9" t="s">
        <v>87765</v>
      </c>
      <c r="I19648" s="6">
        <v>44187</v>
      </c>
      <c r="K19648" s="9" t="s">
        <v>88610</v>
      </c>
    </row>
    <row r="19649" spans="1:11" ht="20.100000000000001" customHeight="1">
      <c r="A19649" s="9" t="s">
        <v>88611</v>
      </c>
      <c r="B19649" s="9" t="s">
        <v>2220</v>
      </c>
      <c r="C19649" s="9" t="s">
        <v>85469</v>
      </c>
      <c r="D19649" s="9" t="s">
        <v>24</v>
      </c>
      <c r="E19649" s="9" t="s">
        <v>18</v>
      </c>
      <c r="F19649" s="10" t="s">
        <v>88612</v>
      </c>
      <c r="G19649" s="10" t="s">
        <v>88613</v>
      </c>
      <c r="H19649" s="9" t="s">
        <v>87783</v>
      </c>
      <c r="I19649" s="6">
        <v>44187</v>
      </c>
      <c r="K19649" s="9" t="s">
        <v>88614</v>
      </c>
    </row>
    <row r="19650" spans="1:11" ht="20.100000000000001" customHeight="1">
      <c r="A19650" s="9" t="s">
        <v>88615</v>
      </c>
      <c r="B19650" s="9" t="s">
        <v>2220</v>
      </c>
      <c r="C19650" s="9" t="s">
        <v>85469</v>
      </c>
      <c r="D19650" s="9" t="s">
        <v>24</v>
      </c>
      <c r="E19650" s="9" t="s">
        <v>18</v>
      </c>
      <c r="F19650" s="10" t="s">
        <v>88616</v>
      </c>
      <c r="G19650" s="10" t="s">
        <v>88617</v>
      </c>
      <c r="H19650" s="9" t="s">
        <v>87774</v>
      </c>
      <c r="I19650" s="6">
        <v>44187</v>
      </c>
      <c r="K19650" s="9" t="s">
        <v>88618</v>
      </c>
    </row>
    <row r="19651" spans="1:11" ht="20.100000000000001" customHeight="1">
      <c r="A19651" s="9" t="s">
        <v>88619</v>
      </c>
      <c r="B19651" s="9" t="s">
        <v>2220</v>
      </c>
      <c r="C19651" s="9" t="s">
        <v>85469</v>
      </c>
      <c r="D19651" s="9" t="s">
        <v>24</v>
      </c>
      <c r="E19651" s="9" t="s">
        <v>18</v>
      </c>
      <c r="F19651" s="10" t="s">
        <v>88620</v>
      </c>
      <c r="G19651" s="10" t="s">
        <v>87791</v>
      </c>
      <c r="H19651" s="9" t="s">
        <v>87792</v>
      </c>
      <c r="I19651" s="6">
        <v>44187</v>
      </c>
      <c r="K19651" s="9" t="s">
        <v>88621</v>
      </c>
    </row>
    <row r="19652" spans="1:11" ht="20.100000000000001" customHeight="1">
      <c r="A19652" s="9" t="s">
        <v>88622</v>
      </c>
      <c r="B19652" s="9" t="s">
        <v>2220</v>
      </c>
      <c r="C19652" s="9" t="s">
        <v>85469</v>
      </c>
      <c r="D19652" s="9" t="s">
        <v>24</v>
      </c>
      <c r="E19652" s="9" t="s">
        <v>18</v>
      </c>
      <c r="F19652" s="10" t="s">
        <v>88623</v>
      </c>
      <c r="G19652" s="10" t="s">
        <v>88624</v>
      </c>
      <c r="H19652" s="9" t="s">
        <v>87812</v>
      </c>
      <c r="I19652" s="6">
        <v>44187</v>
      </c>
      <c r="K19652" s="9" t="s">
        <v>88625</v>
      </c>
    </row>
    <row r="19653" spans="1:11" ht="20.100000000000001" customHeight="1">
      <c r="A19653" s="9" t="s">
        <v>88626</v>
      </c>
      <c r="B19653" s="9" t="s">
        <v>2220</v>
      </c>
      <c r="C19653" s="9" t="s">
        <v>85469</v>
      </c>
      <c r="D19653" s="9" t="s">
        <v>24</v>
      </c>
      <c r="E19653" s="9" t="s">
        <v>18</v>
      </c>
      <c r="F19653" s="10" t="s">
        <v>88627</v>
      </c>
      <c r="G19653" s="10" t="s">
        <v>88628</v>
      </c>
      <c r="H19653" s="9" t="s">
        <v>85919</v>
      </c>
      <c r="I19653" s="6">
        <v>44187</v>
      </c>
      <c r="K19653" s="9" t="s">
        <v>88629</v>
      </c>
    </row>
    <row r="19654" spans="1:11" ht="20.100000000000001" customHeight="1">
      <c r="A19654" s="9" t="s">
        <v>88630</v>
      </c>
      <c r="B19654" s="9" t="s">
        <v>2220</v>
      </c>
      <c r="C19654" s="9" t="s">
        <v>85469</v>
      </c>
      <c r="D19654" s="9" t="s">
        <v>24</v>
      </c>
      <c r="E19654" s="9" t="s">
        <v>18</v>
      </c>
      <c r="F19654" s="10" t="s">
        <v>88631</v>
      </c>
      <c r="G19654" s="10" t="s">
        <v>88632</v>
      </c>
      <c r="H19654" s="9" t="s">
        <v>88633</v>
      </c>
      <c r="I19654" s="6">
        <v>44187</v>
      </c>
      <c r="K19654" s="9" t="s">
        <v>88634</v>
      </c>
    </row>
    <row r="19655" spans="1:11" ht="20.100000000000001" customHeight="1">
      <c r="A19655" s="9" t="s">
        <v>88635</v>
      </c>
      <c r="B19655" s="9" t="s">
        <v>2220</v>
      </c>
      <c r="C19655" s="9" t="s">
        <v>85469</v>
      </c>
      <c r="D19655" s="9" t="s">
        <v>24</v>
      </c>
      <c r="E19655" s="9" t="s">
        <v>18</v>
      </c>
      <c r="F19655" s="10" t="s">
        <v>88636</v>
      </c>
      <c r="G19655" s="10" t="s">
        <v>88637</v>
      </c>
      <c r="H19655" s="9" t="s">
        <v>88094</v>
      </c>
      <c r="I19655" s="6">
        <v>44187</v>
      </c>
      <c r="K19655" s="9" t="s">
        <v>88638</v>
      </c>
    </row>
    <row r="19656" spans="1:11" ht="20.100000000000001" customHeight="1">
      <c r="A19656" s="9" t="s">
        <v>88639</v>
      </c>
      <c r="B19656" s="9" t="s">
        <v>2220</v>
      </c>
      <c r="C19656" s="9" t="s">
        <v>85469</v>
      </c>
      <c r="D19656" s="9" t="s">
        <v>24</v>
      </c>
      <c r="E19656" s="9" t="s">
        <v>18</v>
      </c>
      <c r="F19656" s="10" t="s">
        <v>88640</v>
      </c>
      <c r="G19656" s="10" t="s">
        <v>88641</v>
      </c>
      <c r="H19656" s="9" t="s">
        <v>87206</v>
      </c>
      <c r="I19656" s="6">
        <v>44187</v>
      </c>
      <c r="K19656" s="9" t="s">
        <v>88642</v>
      </c>
    </row>
    <row r="19657" spans="1:11" ht="20.100000000000001" customHeight="1">
      <c r="A19657" s="9" t="s">
        <v>88643</v>
      </c>
      <c r="B19657" s="9" t="s">
        <v>2220</v>
      </c>
      <c r="C19657" s="9" t="s">
        <v>85469</v>
      </c>
      <c r="D19657" s="9" t="s">
        <v>24</v>
      </c>
      <c r="E19657" s="9" t="s">
        <v>18</v>
      </c>
      <c r="F19657" s="10" t="s">
        <v>88644</v>
      </c>
      <c r="G19657" s="10" t="s">
        <v>88645</v>
      </c>
      <c r="H19657" s="9" t="s">
        <v>88646</v>
      </c>
      <c r="I19657" s="6">
        <v>44187</v>
      </c>
      <c r="K19657" s="9" t="s">
        <v>88647</v>
      </c>
    </row>
    <row r="19658" spans="1:11" ht="20.100000000000001" customHeight="1">
      <c r="A19658" s="9" t="s">
        <v>88648</v>
      </c>
      <c r="B19658" s="9" t="s">
        <v>2220</v>
      </c>
      <c r="C19658" s="9" t="s">
        <v>85469</v>
      </c>
      <c r="D19658" s="9" t="s">
        <v>24</v>
      </c>
      <c r="E19658" s="9" t="s">
        <v>18</v>
      </c>
      <c r="F19658" s="10" t="s">
        <v>88649</v>
      </c>
      <c r="G19658" s="10" t="s">
        <v>88650</v>
      </c>
      <c r="H19658" s="9" t="s">
        <v>88651</v>
      </c>
      <c r="I19658" s="6">
        <v>44187</v>
      </c>
      <c r="K19658" s="9" t="s">
        <v>88652</v>
      </c>
    </row>
    <row r="19659" spans="1:11" ht="20.100000000000001" customHeight="1">
      <c r="A19659" s="9" t="s">
        <v>88653</v>
      </c>
      <c r="B19659" s="9" t="s">
        <v>2220</v>
      </c>
      <c r="C19659" s="9" t="s">
        <v>85469</v>
      </c>
      <c r="D19659" s="9" t="s">
        <v>24</v>
      </c>
      <c r="E19659" s="9" t="s">
        <v>18</v>
      </c>
      <c r="F19659" s="10" t="s">
        <v>88654</v>
      </c>
      <c r="G19659" s="10" t="s">
        <v>88655</v>
      </c>
      <c r="H19659" s="9" t="s">
        <v>88656</v>
      </c>
      <c r="I19659" s="6">
        <v>44187</v>
      </c>
      <c r="K19659" s="9" t="s">
        <v>88657</v>
      </c>
    </row>
    <row r="19660" spans="1:11" ht="20.100000000000001" customHeight="1">
      <c r="A19660" s="9" t="s">
        <v>88658</v>
      </c>
      <c r="B19660" s="9" t="s">
        <v>2220</v>
      </c>
      <c r="C19660" s="9" t="s">
        <v>85469</v>
      </c>
      <c r="D19660" s="9" t="s">
        <v>24</v>
      </c>
      <c r="E19660" s="9" t="s">
        <v>18</v>
      </c>
      <c r="F19660" s="10" t="s">
        <v>88659</v>
      </c>
      <c r="G19660" s="10" t="s">
        <v>88660</v>
      </c>
      <c r="H19660" s="9" t="s">
        <v>88661</v>
      </c>
      <c r="I19660" s="6">
        <v>44187</v>
      </c>
      <c r="K19660" s="9" t="s">
        <v>88662</v>
      </c>
    </row>
    <row r="19661" spans="1:11" ht="20.100000000000001" customHeight="1">
      <c r="A19661" s="9" t="s">
        <v>88663</v>
      </c>
      <c r="B19661" s="9" t="s">
        <v>2220</v>
      </c>
      <c r="C19661" s="9" t="s">
        <v>85469</v>
      </c>
      <c r="D19661" s="9" t="s">
        <v>24</v>
      </c>
      <c r="E19661" s="9" t="s">
        <v>18</v>
      </c>
      <c r="F19661" s="10" t="s">
        <v>88664</v>
      </c>
      <c r="G19661" s="10" t="s">
        <v>88665</v>
      </c>
      <c r="H19661" s="9" t="s">
        <v>88127</v>
      </c>
      <c r="I19661" s="6">
        <v>44187</v>
      </c>
      <c r="K19661" s="9" t="s">
        <v>88666</v>
      </c>
    </row>
    <row r="19662" spans="1:11" ht="20.100000000000001" customHeight="1">
      <c r="A19662" s="9" t="s">
        <v>88667</v>
      </c>
      <c r="B19662" s="9" t="s">
        <v>2220</v>
      </c>
      <c r="C19662" s="9" t="s">
        <v>85469</v>
      </c>
      <c r="D19662" s="9" t="s">
        <v>24</v>
      </c>
      <c r="E19662" s="9" t="s">
        <v>18</v>
      </c>
      <c r="F19662" s="10" t="s">
        <v>88668</v>
      </c>
      <c r="G19662" s="10" t="s">
        <v>88669</v>
      </c>
      <c r="H19662" s="9" t="s">
        <v>88080</v>
      </c>
      <c r="I19662" s="6">
        <v>44187</v>
      </c>
      <c r="K19662" s="9" t="s">
        <v>88670</v>
      </c>
    </row>
    <row r="19663" spans="1:11" ht="20.100000000000001" customHeight="1">
      <c r="A19663" s="9" t="s">
        <v>88671</v>
      </c>
      <c r="B19663" s="9" t="s">
        <v>2220</v>
      </c>
      <c r="C19663" s="9" t="s">
        <v>85469</v>
      </c>
      <c r="D19663" s="9" t="s">
        <v>24</v>
      </c>
      <c r="E19663" s="9" t="s">
        <v>18</v>
      </c>
      <c r="F19663" s="10" t="s">
        <v>88672</v>
      </c>
      <c r="G19663" s="10" t="s">
        <v>88673</v>
      </c>
      <c r="H19663" s="9" t="s">
        <v>88674</v>
      </c>
      <c r="I19663" s="6">
        <v>44187</v>
      </c>
      <c r="K19663" s="9" t="s">
        <v>88675</v>
      </c>
    </row>
    <row r="19664" spans="1:11" ht="20.100000000000001" customHeight="1">
      <c r="A19664" s="9" t="s">
        <v>88676</v>
      </c>
      <c r="B19664" s="9" t="s">
        <v>2220</v>
      </c>
      <c r="C19664" s="9" t="s">
        <v>85469</v>
      </c>
      <c r="D19664" s="9" t="s">
        <v>24</v>
      </c>
      <c r="E19664" s="9" t="s">
        <v>18</v>
      </c>
      <c r="F19664" s="10" t="s">
        <v>88677</v>
      </c>
      <c r="G19664" s="10" t="s">
        <v>88678</v>
      </c>
      <c r="H19664" s="9" t="s">
        <v>86472</v>
      </c>
      <c r="I19664" s="6">
        <v>44187</v>
      </c>
      <c r="K19664" s="9" t="s">
        <v>88679</v>
      </c>
    </row>
    <row r="19665" spans="1:11" ht="20.100000000000001" customHeight="1">
      <c r="A19665" s="9" t="s">
        <v>88680</v>
      </c>
      <c r="B19665" s="9" t="s">
        <v>2220</v>
      </c>
      <c r="C19665" s="9" t="s">
        <v>85469</v>
      </c>
      <c r="D19665" s="9" t="s">
        <v>24</v>
      </c>
      <c r="E19665" s="9" t="s">
        <v>18</v>
      </c>
      <c r="F19665" s="10" t="s">
        <v>88681</v>
      </c>
      <c r="G19665" s="10" t="s">
        <v>88682</v>
      </c>
      <c r="H19665" s="9" t="s">
        <v>88683</v>
      </c>
      <c r="I19665" s="6">
        <v>44187</v>
      </c>
      <c r="K19665" s="9" t="s">
        <v>88684</v>
      </c>
    </row>
    <row r="19666" spans="1:11" ht="20.100000000000001" customHeight="1">
      <c r="A19666" s="9" t="s">
        <v>88685</v>
      </c>
      <c r="B19666" s="9" t="s">
        <v>2220</v>
      </c>
      <c r="C19666" s="9" t="s">
        <v>85469</v>
      </c>
      <c r="D19666" s="9" t="s">
        <v>24</v>
      </c>
      <c r="E19666" s="9" t="s">
        <v>18</v>
      </c>
      <c r="F19666" s="10" t="s">
        <v>88686</v>
      </c>
      <c r="G19666" s="10" t="s">
        <v>88687</v>
      </c>
      <c r="H19666" s="9" t="s">
        <v>85572</v>
      </c>
      <c r="I19666" s="6">
        <v>44187</v>
      </c>
      <c r="K19666" s="9" t="s">
        <v>88688</v>
      </c>
    </row>
    <row r="19667" spans="1:11" ht="20.100000000000001" customHeight="1">
      <c r="A19667" s="9" t="s">
        <v>88689</v>
      </c>
      <c r="B19667" s="9" t="s">
        <v>2220</v>
      </c>
      <c r="C19667" s="9" t="s">
        <v>85469</v>
      </c>
      <c r="D19667" s="9" t="s">
        <v>24</v>
      </c>
      <c r="E19667" s="9" t="s">
        <v>18</v>
      </c>
      <c r="F19667" s="10" t="s">
        <v>88690</v>
      </c>
      <c r="G19667" s="10" t="s">
        <v>88691</v>
      </c>
      <c r="H19667" s="9" t="s">
        <v>88005</v>
      </c>
      <c r="I19667" s="6">
        <v>44187</v>
      </c>
      <c r="K19667" s="9" t="s">
        <v>88692</v>
      </c>
    </row>
    <row r="19668" spans="1:11" ht="20.100000000000001" customHeight="1">
      <c r="A19668" s="9" t="s">
        <v>88693</v>
      </c>
      <c r="B19668" s="9" t="s">
        <v>2220</v>
      </c>
      <c r="C19668" s="9" t="s">
        <v>85469</v>
      </c>
      <c r="D19668" s="9" t="s">
        <v>24</v>
      </c>
      <c r="E19668" s="9" t="s">
        <v>18</v>
      </c>
      <c r="F19668" s="10" t="s">
        <v>88694</v>
      </c>
      <c r="G19668" s="10" t="s">
        <v>88695</v>
      </c>
      <c r="H19668" s="9" t="s">
        <v>88696</v>
      </c>
      <c r="I19668" s="6">
        <v>44187</v>
      </c>
      <c r="K19668" s="9" t="s">
        <v>88697</v>
      </c>
    </row>
    <row r="19669" spans="1:11" ht="20.100000000000001" customHeight="1">
      <c r="A19669" s="9" t="s">
        <v>88698</v>
      </c>
      <c r="B19669" s="9" t="s">
        <v>2220</v>
      </c>
      <c r="C19669" s="9" t="s">
        <v>85469</v>
      </c>
      <c r="D19669" s="9" t="s">
        <v>24</v>
      </c>
      <c r="E19669" s="9" t="s">
        <v>18</v>
      </c>
      <c r="F19669" s="10" t="s">
        <v>88699</v>
      </c>
      <c r="G19669" s="10" t="s">
        <v>88700</v>
      </c>
      <c r="H19669" s="9" t="s">
        <v>85769</v>
      </c>
      <c r="I19669" s="6">
        <v>44187</v>
      </c>
      <c r="K19669" s="9" t="s">
        <v>88701</v>
      </c>
    </row>
    <row r="19670" spans="1:11" ht="20.100000000000001" customHeight="1">
      <c r="A19670" s="9" t="s">
        <v>88702</v>
      </c>
      <c r="B19670" s="9" t="s">
        <v>2220</v>
      </c>
      <c r="C19670" s="9" t="s">
        <v>85469</v>
      </c>
      <c r="D19670" s="9" t="s">
        <v>24</v>
      </c>
      <c r="E19670" s="9" t="s">
        <v>18</v>
      </c>
      <c r="F19670" s="10" t="s">
        <v>88703</v>
      </c>
      <c r="G19670" s="10" t="s">
        <v>88704</v>
      </c>
      <c r="H19670" s="9" t="s">
        <v>85825</v>
      </c>
      <c r="I19670" s="6">
        <v>44187</v>
      </c>
      <c r="K19670" s="9" t="s">
        <v>88705</v>
      </c>
    </row>
    <row r="19671" spans="1:11" ht="20.100000000000001" customHeight="1">
      <c r="A19671" s="9" t="s">
        <v>88706</v>
      </c>
      <c r="B19671" s="9" t="s">
        <v>2220</v>
      </c>
      <c r="C19671" s="9" t="s">
        <v>85469</v>
      </c>
      <c r="D19671" s="9" t="s">
        <v>24</v>
      </c>
      <c r="E19671" s="9" t="s">
        <v>18</v>
      </c>
      <c r="F19671" s="10" t="s">
        <v>88707</v>
      </c>
      <c r="G19671" s="10" t="s">
        <v>88708</v>
      </c>
      <c r="H19671" s="9" t="s">
        <v>88709</v>
      </c>
      <c r="I19671" s="6">
        <v>44187</v>
      </c>
      <c r="K19671" s="9" t="s">
        <v>88710</v>
      </c>
    </row>
    <row r="19672" spans="1:11" ht="20.100000000000001" customHeight="1">
      <c r="A19672" s="9" t="s">
        <v>88711</v>
      </c>
      <c r="B19672" s="9" t="s">
        <v>2220</v>
      </c>
      <c r="C19672" s="9" t="s">
        <v>85469</v>
      </c>
      <c r="D19672" s="9" t="s">
        <v>24</v>
      </c>
      <c r="E19672" s="9" t="s">
        <v>18</v>
      </c>
      <c r="F19672" s="10" t="s">
        <v>88712</v>
      </c>
      <c r="G19672" s="10" t="s">
        <v>88713</v>
      </c>
      <c r="H19672" s="9" t="s">
        <v>87861</v>
      </c>
      <c r="I19672" s="6">
        <v>44187</v>
      </c>
      <c r="K19672" s="9" t="s">
        <v>88714</v>
      </c>
    </row>
    <row r="19673" spans="1:11" ht="20.100000000000001" customHeight="1">
      <c r="A19673" s="9" t="s">
        <v>88715</v>
      </c>
      <c r="B19673" s="9" t="s">
        <v>2220</v>
      </c>
      <c r="C19673" s="9" t="s">
        <v>85469</v>
      </c>
      <c r="D19673" s="9" t="s">
        <v>24</v>
      </c>
      <c r="E19673" s="9" t="s">
        <v>18</v>
      </c>
      <c r="F19673" s="10" t="s">
        <v>88716</v>
      </c>
      <c r="G19673" s="10" t="s">
        <v>88717</v>
      </c>
      <c r="H19673" s="9" t="s">
        <v>88718</v>
      </c>
      <c r="I19673" s="6">
        <v>44187</v>
      </c>
      <c r="K19673" s="9" t="s">
        <v>88719</v>
      </c>
    </row>
    <row r="19674" spans="1:11" ht="20.100000000000001" customHeight="1">
      <c r="A19674" s="9" t="s">
        <v>88720</v>
      </c>
      <c r="B19674" s="9" t="s">
        <v>2220</v>
      </c>
      <c r="C19674" s="9" t="s">
        <v>85469</v>
      </c>
      <c r="D19674" s="9" t="s">
        <v>24</v>
      </c>
      <c r="E19674" s="9" t="s">
        <v>18</v>
      </c>
      <c r="F19674" s="10" t="s">
        <v>88721</v>
      </c>
      <c r="G19674" s="10" t="s">
        <v>88722</v>
      </c>
      <c r="H19674" s="9" t="s">
        <v>85627</v>
      </c>
      <c r="I19674" s="6">
        <v>44187</v>
      </c>
      <c r="K19674" s="9" t="s">
        <v>88723</v>
      </c>
    </row>
    <row r="19675" spans="1:11" ht="20.100000000000001" customHeight="1">
      <c r="A19675" s="9" t="s">
        <v>88724</v>
      </c>
      <c r="B19675" s="9" t="s">
        <v>2220</v>
      </c>
      <c r="C19675" s="9" t="s">
        <v>85469</v>
      </c>
      <c r="D19675" s="9" t="s">
        <v>24</v>
      </c>
      <c r="E19675" s="9" t="s">
        <v>18</v>
      </c>
      <c r="F19675" s="10" t="s">
        <v>88725</v>
      </c>
      <c r="G19675" s="10" t="s">
        <v>88726</v>
      </c>
      <c r="H19675" s="9" t="s">
        <v>88727</v>
      </c>
      <c r="I19675" s="6">
        <v>44187</v>
      </c>
      <c r="K19675" s="9" t="s">
        <v>88728</v>
      </c>
    </row>
    <row r="19676" spans="1:11" ht="20.100000000000001" customHeight="1">
      <c r="A19676" s="9" t="s">
        <v>88729</v>
      </c>
      <c r="B19676" s="9" t="s">
        <v>2220</v>
      </c>
      <c r="C19676" s="9" t="s">
        <v>85469</v>
      </c>
      <c r="D19676" s="9" t="s">
        <v>24</v>
      </c>
      <c r="E19676" s="9" t="s">
        <v>18</v>
      </c>
      <c r="F19676" s="10" t="s">
        <v>88730</v>
      </c>
      <c r="G19676" s="10" t="s">
        <v>88731</v>
      </c>
      <c r="H19676" s="9" t="s">
        <v>88732</v>
      </c>
      <c r="I19676" s="6">
        <v>44187</v>
      </c>
      <c r="K19676" s="9" t="s">
        <v>88733</v>
      </c>
    </row>
    <row r="19677" spans="1:11" ht="20.100000000000001" customHeight="1">
      <c r="A19677" s="9" t="s">
        <v>88734</v>
      </c>
      <c r="B19677" s="9" t="s">
        <v>2220</v>
      </c>
      <c r="C19677" s="9" t="s">
        <v>85469</v>
      </c>
      <c r="D19677" s="9" t="s">
        <v>24</v>
      </c>
      <c r="E19677" s="9" t="s">
        <v>18</v>
      </c>
      <c r="F19677" s="10" t="s">
        <v>88735</v>
      </c>
      <c r="G19677" s="10" t="s">
        <v>88736</v>
      </c>
      <c r="H19677" s="9" t="s">
        <v>86179</v>
      </c>
      <c r="I19677" s="6">
        <v>44187</v>
      </c>
      <c r="K19677" s="9" t="s">
        <v>88737</v>
      </c>
    </row>
    <row r="19678" spans="1:11" ht="20.100000000000001" customHeight="1">
      <c r="A19678" s="9" t="s">
        <v>88738</v>
      </c>
      <c r="B19678" s="9" t="s">
        <v>2220</v>
      </c>
      <c r="C19678" s="9" t="s">
        <v>85469</v>
      </c>
      <c r="D19678" s="9" t="s">
        <v>24</v>
      </c>
      <c r="E19678" s="9" t="s">
        <v>18</v>
      </c>
      <c r="F19678" s="10" t="s">
        <v>88739</v>
      </c>
      <c r="G19678" s="10" t="s">
        <v>88740</v>
      </c>
      <c r="H19678" s="9" t="s">
        <v>88741</v>
      </c>
      <c r="I19678" s="6">
        <v>44187</v>
      </c>
      <c r="K19678" s="9" t="s">
        <v>88742</v>
      </c>
    </row>
    <row r="19679" spans="1:11" ht="20.100000000000001" customHeight="1">
      <c r="A19679" s="9" t="s">
        <v>88743</v>
      </c>
      <c r="B19679" s="9" t="s">
        <v>2220</v>
      </c>
      <c r="C19679" s="9" t="s">
        <v>85469</v>
      </c>
      <c r="D19679" s="9" t="s">
        <v>24</v>
      </c>
      <c r="E19679" s="9" t="s">
        <v>18</v>
      </c>
      <c r="F19679" s="10" t="s">
        <v>88744</v>
      </c>
      <c r="G19679" s="10" t="s">
        <v>88745</v>
      </c>
      <c r="H19679" s="9" t="s">
        <v>88746</v>
      </c>
      <c r="I19679" s="6">
        <v>44187</v>
      </c>
      <c r="K19679" s="9" t="s">
        <v>88747</v>
      </c>
    </row>
    <row r="19680" spans="1:11" ht="20.100000000000001" customHeight="1">
      <c r="A19680" s="9" t="s">
        <v>88748</v>
      </c>
      <c r="B19680" s="9" t="s">
        <v>2220</v>
      </c>
      <c r="C19680" s="9" t="s">
        <v>85469</v>
      </c>
      <c r="D19680" s="9" t="s">
        <v>24</v>
      </c>
      <c r="E19680" s="9" t="s">
        <v>18</v>
      </c>
      <c r="F19680" s="10" t="s">
        <v>88749</v>
      </c>
      <c r="G19680" s="10" t="s">
        <v>88750</v>
      </c>
      <c r="H19680" s="9" t="s">
        <v>88066</v>
      </c>
      <c r="I19680" s="6">
        <v>44187</v>
      </c>
      <c r="K19680" s="9" t="s">
        <v>88751</v>
      </c>
    </row>
    <row r="19681" spans="1:11" ht="20.100000000000001" customHeight="1">
      <c r="A19681" s="9" t="s">
        <v>88752</v>
      </c>
      <c r="B19681" s="9" t="s">
        <v>2220</v>
      </c>
      <c r="C19681" s="9" t="s">
        <v>85469</v>
      </c>
      <c r="D19681" s="9" t="s">
        <v>24</v>
      </c>
      <c r="E19681" s="9" t="s">
        <v>18</v>
      </c>
      <c r="F19681" s="10" t="s">
        <v>88753</v>
      </c>
      <c r="G19681" s="10" t="s">
        <v>88754</v>
      </c>
      <c r="H19681" s="9" t="s">
        <v>85830</v>
      </c>
      <c r="I19681" s="6">
        <v>44187</v>
      </c>
      <c r="K19681" s="9" t="s">
        <v>88755</v>
      </c>
    </row>
    <row r="19682" spans="1:11" ht="20.100000000000001" customHeight="1">
      <c r="A19682" s="9" t="s">
        <v>88756</v>
      </c>
      <c r="B19682" s="9" t="s">
        <v>2220</v>
      </c>
      <c r="C19682" s="9" t="s">
        <v>85469</v>
      </c>
      <c r="D19682" s="9" t="s">
        <v>24</v>
      </c>
      <c r="E19682" s="9" t="s">
        <v>18</v>
      </c>
      <c r="F19682" s="10" t="s">
        <v>88757</v>
      </c>
      <c r="G19682" s="10" t="s">
        <v>88758</v>
      </c>
      <c r="H19682" s="9" t="s">
        <v>88759</v>
      </c>
      <c r="I19682" s="6">
        <v>44187</v>
      </c>
      <c r="K19682" s="9" t="s">
        <v>88760</v>
      </c>
    </row>
    <row r="19683" spans="1:11" ht="20.100000000000001" customHeight="1">
      <c r="A19683" s="9" t="s">
        <v>88761</v>
      </c>
      <c r="B19683" s="9" t="s">
        <v>2220</v>
      </c>
      <c r="C19683" s="9" t="s">
        <v>85469</v>
      </c>
      <c r="D19683" s="9" t="s">
        <v>24</v>
      </c>
      <c r="E19683" s="9" t="s">
        <v>18</v>
      </c>
      <c r="F19683" s="10" t="s">
        <v>88762</v>
      </c>
      <c r="G19683" s="10" t="s">
        <v>88763</v>
      </c>
      <c r="H19683" s="9" t="s">
        <v>85657</v>
      </c>
      <c r="I19683" s="6">
        <v>44187</v>
      </c>
      <c r="K19683" s="9" t="s">
        <v>88764</v>
      </c>
    </row>
    <row r="19684" spans="1:11" ht="20.100000000000001" customHeight="1">
      <c r="A19684" s="9" t="s">
        <v>88765</v>
      </c>
      <c r="B19684" s="9" t="s">
        <v>2220</v>
      </c>
      <c r="C19684" s="9" t="s">
        <v>85469</v>
      </c>
      <c r="D19684" s="9" t="s">
        <v>24</v>
      </c>
      <c r="E19684" s="9" t="s">
        <v>18</v>
      </c>
      <c r="F19684" s="10" t="s">
        <v>88766</v>
      </c>
      <c r="G19684" s="10" t="s">
        <v>88767</v>
      </c>
      <c r="H19684" s="9" t="s">
        <v>85807</v>
      </c>
      <c r="I19684" s="6">
        <v>44187</v>
      </c>
      <c r="K19684" s="9" t="s">
        <v>88768</v>
      </c>
    </row>
    <row r="19685" spans="1:11" ht="20.100000000000001" customHeight="1">
      <c r="A19685" s="9" t="s">
        <v>88769</v>
      </c>
      <c r="B19685" s="9" t="s">
        <v>2220</v>
      </c>
      <c r="C19685" s="9" t="s">
        <v>85469</v>
      </c>
      <c r="D19685" s="9" t="s">
        <v>24</v>
      </c>
      <c r="E19685" s="9" t="s">
        <v>18</v>
      </c>
      <c r="F19685" s="10" t="s">
        <v>88770</v>
      </c>
      <c r="G19685" s="10" t="s">
        <v>88771</v>
      </c>
      <c r="H19685" s="9" t="s">
        <v>86221</v>
      </c>
      <c r="I19685" s="6">
        <v>44187</v>
      </c>
      <c r="K19685" s="9" t="s">
        <v>88772</v>
      </c>
    </row>
    <row r="19686" spans="1:11" ht="20.100000000000001" customHeight="1">
      <c r="A19686" s="9" t="s">
        <v>88773</v>
      </c>
      <c r="B19686" s="9" t="s">
        <v>2220</v>
      </c>
      <c r="C19686" s="9" t="s">
        <v>85469</v>
      </c>
      <c r="D19686" s="9" t="s">
        <v>24</v>
      </c>
      <c r="E19686" s="9" t="s">
        <v>18</v>
      </c>
      <c r="F19686" s="10" t="s">
        <v>88774</v>
      </c>
      <c r="G19686" s="10" t="s">
        <v>88775</v>
      </c>
      <c r="H19686" s="9" t="s">
        <v>85577</v>
      </c>
      <c r="I19686" s="6">
        <v>44187</v>
      </c>
      <c r="K19686" s="9" t="s">
        <v>88776</v>
      </c>
    </row>
    <row r="19687" spans="1:11" ht="20.100000000000001" customHeight="1">
      <c r="A19687" s="9" t="s">
        <v>88777</v>
      </c>
      <c r="B19687" s="9" t="s">
        <v>2220</v>
      </c>
      <c r="C19687" s="9" t="s">
        <v>85469</v>
      </c>
      <c r="D19687" s="9" t="s">
        <v>24</v>
      </c>
      <c r="E19687" s="9" t="s">
        <v>18</v>
      </c>
      <c r="F19687" s="10" t="s">
        <v>88778</v>
      </c>
      <c r="G19687" s="10" t="s">
        <v>88779</v>
      </c>
      <c r="H19687" s="9" t="s">
        <v>86381</v>
      </c>
      <c r="I19687" s="6">
        <v>44187</v>
      </c>
      <c r="K19687" s="9" t="s">
        <v>88780</v>
      </c>
    </row>
    <row r="19688" spans="1:11" ht="20.100000000000001" customHeight="1">
      <c r="A19688" s="9" t="s">
        <v>88781</v>
      </c>
      <c r="B19688" s="9" t="s">
        <v>2220</v>
      </c>
      <c r="C19688" s="9" t="s">
        <v>85469</v>
      </c>
      <c r="D19688" s="9" t="s">
        <v>24</v>
      </c>
      <c r="E19688" s="9" t="s">
        <v>18</v>
      </c>
      <c r="F19688" s="10" t="s">
        <v>88782</v>
      </c>
      <c r="G19688" s="10" t="s">
        <v>88783</v>
      </c>
      <c r="H19688" s="9" t="s">
        <v>88099</v>
      </c>
      <c r="I19688" s="6">
        <v>44187</v>
      </c>
      <c r="K19688" s="9" t="s">
        <v>88784</v>
      </c>
    </row>
    <row r="19689" spans="1:11" ht="20.100000000000001" customHeight="1">
      <c r="A19689" s="9" t="s">
        <v>88785</v>
      </c>
      <c r="B19689" s="9" t="s">
        <v>2220</v>
      </c>
      <c r="C19689" s="9" t="s">
        <v>85469</v>
      </c>
      <c r="D19689" s="9" t="s">
        <v>24</v>
      </c>
      <c r="E19689" s="9" t="s">
        <v>18</v>
      </c>
      <c r="F19689" s="10" t="s">
        <v>88786</v>
      </c>
      <c r="G19689" s="10" t="s">
        <v>88787</v>
      </c>
      <c r="H19689" s="9" t="s">
        <v>88061</v>
      </c>
      <c r="I19689" s="6">
        <v>44187</v>
      </c>
      <c r="K19689" s="9" t="s">
        <v>88788</v>
      </c>
    </row>
    <row r="19690" spans="1:11" ht="20.100000000000001" customHeight="1">
      <c r="A19690" s="9" t="s">
        <v>88789</v>
      </c>
      <c r="B19690" s="9" t="s">
        <v>2220</v>
      </c>
      <c r="C19690" s="9" t="s">
        <v>85469</v>
      </c>
      <c r="D19690" s="9" t="s">
        <v>24</v>
      </c>
      <c r="E19690" s="9" t="s">
        <v>18</v>
      </c>
      <c r="F19690" s="10" t="s">
        <v>88790</v>
      </c>
      <c r="G19690" s="10" t="s">
        <v>88791</v>
      </c>
      <c r="H19690" s="9" t="s">
        <v>87741</v>
      </c>
      <c r="I19690" s="6">
        <v>44187</v>
      </c>
      <c r="K19690" s="9" t="s">
        <v>88792</v>
      </c>
    </row>
    <row r="19691" spans="1:11" ht="20.100000000000001" customHeight="1">
      <c r="A19691" s="9" t="s">
        <v>88793</v>
      </c>
      <c r="B19691" s="9" t="s">
        <v>2220</v>
      </c>
      <c r="C19691" s="9" t="s">
        <v>85469</v>
      </c>
      <c r="D19691" s="9" t="s">
        <v>24</v>
      </c>
      <c r="E19691" s="9" t="s">
        <v>18</v>
      </c>
      <c r="F19691" s="10" t="s">
        <v>88794</v>
      </c>
      <c r="G19691" s="10" t="s">
        <v>88795</v>
      </c>
      <c r="H19691" s="9" t="s">
        <v>88160</v>
      </c>
      <c r="I19691" s="6">
        <v>44187</v>
      </c>
      <c r="K19691" s="9" t="s">
        <v>88796</v>
      </c>
    </row>
    <row r="19692" spans="1:11" ht="20.100000000000001" customHeight="1">
      <c r="A19692" s="9" t="s">
        <v>88797</v>
      </c>
      <c r="B19692" s="9" t="s">
        <v>2220</v>
      </c>
      <c r="C19692" s="9" t="s">
        <v>85469</v>
      </c>
      <c r="D19692" s="9" t="s">
        <v>24</v>
      </c>
      <c r="E19692" s="9" t="s">
        <v>18</v>
      </c>
      <c r="F19692" s="10" t="s">
        <v>88798</v>
      </c>
      <c r="G19692" s="10" t="s">
        <v>88799</v>
      </c>
      <c r="H19692" s="9" t="s">
        <v>85754</v>
      </c>
      <c r="I19692" s="6">
        <v>44187</v>
      </c>
      <c r="K19692" s="9" t="s">
        <v>88800</v>
      </c>
    </row>
    <row r="19693" spans="1:11" ht="20.100000000000001" customHeight="1">
      <c r="A19693" s="9" t="s">
        <v>88801</v>
      </c>
      <c r="B19693" s="9" t="s">
        <v>2220</v>
      </c>
      <c r="C19693" s="9" t="s">
        <v>85469</v>
      </c>
      <c r="D19693" s="9" t="s">
        <v>24</v>
      </c>
      <c r="E19693" s="9" t="s">
        <v>18</v>
      </c>
      <c r="F19693" s="10" t="s">
        <v>88802</v>
      </c>
      <c r="G19693" s="10" t="s">
        <v>88803</v>
      </c>
      <c r="H19693" s="9" t="s">
        <v>88146</v>
      </c>
      <c r="I19693" s="6">
        <v>44187</v>
      </c>
      <c r="K19693" s="9" t="s">
        <v>88804</v>
      </c>
    </row>
    <row r="19694" spans="1:11" ht="20.100000000000001" customHeight="1">
      <c r="A19694" s="9" t="s">
        <v>88805</v>
      </c>
      <c r="B19694" s="9" t="s">
        <v>2220</v>
      </c>
      <c r="C19694" s="9" t="s">
        <v>85469</v>
      </c>
      <c r="D19694" s="9" t="s">
        <v>24</v>
      </c>
      <c r="E19694" s="9" t="s">
        <v>18</v>
      </c>
      <c r="F19694" s="10" t="s">
        <v>88806</v>
      </c>
      <c r="G19694" s="10" t="s">
        <v>88807</v>
      </c>
      <c r="H19694" s="9" t="s">
        <v>88808</v>
      </c>
      <c r="I19694" s="6">
        <v>44187</v>
      </c>
      <c r="K19694" s="9" t="s">
        <v>88809</v>
      </c>
    </row>
    <row r="19695" spans="1:11" ht="20.100000000000001" customHeight="1">
      <c r="A19695" s="9" t="s">
        <v>88810</v>
      </c>
      <c r="B19695" s="9" t="s">
        <v>2220</v>
      </c>
      <c r="C19695" s="9" t="s">
        <v>85469</v>
      </c>
      <c r="D19695" s="9" t="s">
        <v>24</v>
      </c>
      <c r="E19695" s="9" t="s">
        <v>18</v>
      </c>
      <c r="F19695" s="10" t="s">
        <v>88811</v>
      </c>
      <c r="G19695" s="10" t="s">
        <v>88812</v>
      </c>
      <c r="H19695" s="9" t="s">
        <v>85507</v>
      </c>
      <c r="I19695" s="6">
        <v>44187</v>
      </c>
      <c r="K19695" s="9" t="s">
        <v>88813</v>
      </c>
    </row>
    <row r="19696" spans="1:11" ht="20.100000000000001" customHeight="1">
      <c r="A19696" s="9" t="s">
        <v>88814</v>
      </c>
      <c r="B19696" s="9" t="s">
        <v>2220</v>
      </c>
      <c r="C19696" s="9" t="s">
        <v>85469</v>
      </c>
      <c r="D19696" s="9" t="s">
        <v>24</v>
      </c>
      <c r="E19696" s="9" t="s">
        <v>18</v>
      </c>
      <c r="F19696" s="10" t="s">
        <v>88815</v>
      </c>
      <c r="G19696" s="10" t="s">
        <v>88816</v>
      </c>
      <c r="H19696" s="9" t="s">
        <v>85718</v>
      </c>
      <c r="I19696" s="6">
        <v>44187</v>
      </c>
      <c r="K19696" s="9" t="s">
        <v>88817</v>
      </c>
    </row>
    <row r="19697" spans="1:11" ht="20.100000000000001" customHeight="1">
      <c r="A19697" s="9" t="s">
        <v>88818</v>
      </c>
      <c r="B19697" s="9" t="s">
        <v>2220</v>
      </c>
      <c r="C19697" s="9" t="s">
        <v>85469</v>
      </c>
      <c r="D19697" s="9" t="s">
        <v>24</v>
      </c>
      <c r="E19697" s="9" t="s">
        <v>18</v>
      </c>
      <c r="F19697" s="10" t="s">
        <v>88819</v>
      </c>
      <c r="G19697" s="10" t="s">
        <v>88820</v>
      </c>
      <c r="H19697" s="9" t="s">
        <v>88821</v>
      </c>
      <c r="I19697" s="6">
        <v>44187</v>
      </c>
      <c r="K19697" s="9" t="s">
        <v>88822</v>
      </c>
    </row>
    <row r="19698" spans="1:11" ht="20.100000000000001" customHeight="1">
      <c r="A19698" s="9" t="s">
        <v>88823</v>
      </c>
      <c r="B19698" s="9" t="s">
        <v>2220</v>
      </c>
      <c r="C19698" s="9" t="s">
        <v>85469</v>
      </c>
      <c r="D19698" s="9" t="s">
        <v>24</v>
      </c>
      <c r="E19698" s="9" t="s">
        <v>18</v>
      </c>
      <c r="F19698" s="10" t="s">
        <v>88824</v>
      </c>
      <c r="G19698" s="10" t="s">
        <v>88825</v>
      </c>
      <c r="H19698" s="9" t="s">
        <v>88826</v>
      </c>
      <c r="I19698" s="6">
        <v>44187</v>
      </c>
      <c r="K19698" s="9" t="s">
        <v>88827</v>
      </c>
    </row>
    <row r="19699" spans="1:11" ht="20.100000000000001" customHeight="1">
      <c r="A19699" s="9" t="s">
        <v>88828</v>
      </c>
      <c r="B19699" s="9" t="s">
        <v>2220</v>
      </c>
      <c r="C19699" s="9" t="s">
        <v>85469</v>
      </c>
      <c r="D19699" s="9" t="s">
        <v>24</v>
      </c>
      <c r="E19699" s="9" t="s">
        <v>18</v>
      </c>
      <c r="F19699" s="10" t="s">
        <v>88829</v>
      </c>
      <c r="G19699" s="10" t="s">
        <v>88830</v>
      </c>
      <c r="H19699" s="9" t="s">
        <v>86147</v>
      </c>
      <c r="I19699" s="6">
        <v>44187</v>
      </c>
      <c r="K19699" s="9" t="s">
        <v>88831</v>
      </c>
    </row>
    <row r="19700" spans="1:11" ht="20.100000000000001" customHeight="1">
      <c r="A19700" s="9" t="s">
        <v>88832</v>
      </c>
      <c r="B19700" s="9" t="s">
        <v>2220</v>
      </c>
      <c r="C19700" s="9" t="s">
        <v>85469</v>
      </c>
      <c r="D19700" s="9" t="s">
        <v>24</v>
      </c>
      <c r="E19700" s="9" t="s">
        <v>18</v>
      </c>
      <c r="F19700" s="10" t="s">
        <v>88833</v>
      </c>
      <c r="G19700" s="10" t="s">
        <v>88834</v>
      </c>
      <c r="H19700" s="9" t="s">
        <v>88835</v>
      </c>
      <c r="I19700" s="6">
        <v>44187</v>
      </c>
      <c r="K19700" s="9" t="s">
        <v>88836</v>
      </c>
    </row>
    <row r="19701" spans="1:11" ht="20.100000000000001" customHeight="1">
      <c r="A19701" s="9" t="s">
        <v>88837</v>
      </c>
      <c r="B19701" s="9" t="s">
        <v>2220</v>
      </c>
      <c r="C19701" s="9" t="s">
        <v>85469</v>
      </c>
      <c r="D19701" s="9" t="s">
        <v>24</v>
      </c>
      <c r="E19701" s="9" t="s">
        <v>18</v>
      </c>
      <c r="F19701" s="10" t="s">
        <v>88838</v>
      </c>
      <c r="G19701" s="10" t="s">
        <v>88839</v>
      </c>
      <c r="H19701" s="9" t="s">
        <v>86316</v>
      </c>
      <c r="I19701" s="6">
        <v>44187</v>
      </c>
      <c r="K19701" s="9" t="s">
        <v>88840</v>
      </c>
    </row>
    <row r="19702" spans="1:11" ht="20.100000000000001" customHeight="1">
      <c r="A19702" s="9" t="s">
        <v>88841</v>
      </c>
      <c r="B19702" s="9" t="s">
        <v>2220</v>
      </c>
      <c r="C19702" s="9" t="s">
        <v>85469</v>
      </c>
      <c r="D19702" s="9" t="s">
        <v>24</v>
      </c>
      <c r="E19702" s="9" t="s">
        <v>18</v>
      </c>
      <c r="F19702" s="10" t="s">
        <v>88842</v>
      </c>
      <c r="G19702" s="10" t="s">
        <v>88843</v>
      </c>
      <c r="H19702" s="9" t="s">
        <v>86321</v>
      </c>
      <c r="I19702" s="6">
        <v>44187</v>
      </c>
      <c r="K19702" s="9" t="s">
        <v>88844</v>
      </c>
    </row>
    <row r="19703" spans="1:11" ht="20.100000000000001" customHeight="1">
      <c r="A19703" s="9" t="s">
        <v>88845</v>
      </c>
      <c r="B19703" s="9" t="s">
        <v>2220</v>
      </c>
      <c r="C19703" s="9" t="s">
        <v>85469</v>
      </c>
      <c r="D19703" s="9" t="s">
        <v>24</v>
      </c>
      <c r="E19703" s="9" t="s">
        <v>18</v>
      </c>
      <c r="F19703" s="10" t="s">
        <v>88846</v>
      </c>
      <c r="G19703" s="10" t="s">
        <v>88847</v>
      </c>
      <c r="H19703" s="9" t="s">
        <v>88038</v>
      </c>
      <c r="I19703" s="6">
        <v>44187</v>
      </c>
      <c r="K19703" s="9" t="s">
        <v>88848</v>
      </c>
    </row>
    <row r="19704" spans="1:11" ht="20.100000000000001" customHeight="1">
      <c r="A19704" s="9" t="s">
        <v>88849</v>
      </c>
      <c r="B19704" s="9" t="s">
        <v>2220</v>
      </c>
      <c r="C19704" s="9" t="s">
        <v>85469</v>
      </c>
      <c r="D19704" s="9" t="s">
        <v>24</v>
      </c>
      <c r="E19704" s="9" t="s">
        <v>410</v>
      </c>
      <c r="F19704" s="10" t="s">
        <v>88850</v>
      </c>
      <c r="G19704" s="10" t="s">
        <v>88851</v>
      </c>
      <c r="H19704" s="9" t="s">
        <v>88852</v>
      </c>
      <c r="I19704" s="6">
        <v>44187</v>
      </c>
      <c r="K19704" s="9" t="s">
        <v>88853</v>
      </c>
    </row>
    <row r="19705" spans="1:11" ht="20.100000000000001" customHeight="1">
      <c r="A19705" s="9" t="s">
        <v>88854</v>
      </c>
      <c r="B19705" s="9" t="s">
        <v>2220</v>
      </c>
      <c r="C19705" s="9" t="s">
        <v>85469</v>
      </c>
      <c r="D19705" s="9" t="s">
        <v>24</v>
      </c>
      <c r="E19705" s="9" t="s">
        <v>18</v>
      </c>
      <c r="F19705" s="10" t="s">
        <v>88855</v>
      </c>
      <c r="G19705" s="10" t="s">
        <v>88856</v>
      </c>
      <c r="H19705" s="9" t="s">
        <v>87447</v>
      </c>
      <c r="I19705" s="6">
        <v>44187</v>
      </c>
      <c r="K19705" s="9" t="s">
        <v>88857</v>
      </c>
    </row>
    <row r="19706" spans="1:11" ht="20.100000000000001" customHeight="1">
      <c r="A19706" s="9" t="s">
        <v>88858</v>
      </c>
      <c r="B19706" s="9" t="s">
        <v>2220</v>
      </c>
      <c r="C19706" s="9" t="s">
        <v>85469</v>
      </c>
      <c r="D19706" s="9" t="s">
        <v>24</v>
      </c>
      <c r="E19706" s="9" t="s">
        <v>18</v>
      </c>
      <c r="F19706" s="10" t="s">
        <v>88859</v>
      </c>
      <c r="G19706" s="10" t="s">
        <v>88860</v>
      </c>
      <c r="H19706" s="9" t="s">
        <v>85860</v>
      </c>
      <c r="I19706" s="6">
        <v>44187</v>
      </c>
      <c r="K19706" s="9" t="s">
        <v>88861</v>
      </c>
    </row>
    <row r="19707" spans="1:11" ht="20.100000000000001" customHeight="1">
      <c r="A19707" s="9" t="s">
        <v>88862</v>
      </c>
      <c r="B19707" s="9" t="s">
        <v>2220</v>
      </c>
      <c r="C19707" s="9" t="s">
        <v>85469</v>
      </c>
      <c r="D19707" s="9" t="s">
        <v>24</v>
      </c>
      <c r="E19707" s="9" t="s">
        <v>18</v>
      </c>
      <c r="F19707" s="10" t="s">
        <v>88863</v>
      </c>
      <c r="G19707" s="10" t="s">
        <v>88864</v>
      </c>
      <c r="H19707" s="9" t="s">
        <v>88117</v>
      </c>
      <c r="I19707" s="6">
        <v>44187</v>
      </c>
      <c r="K19707" s="9" t="s">
        <v>88865</v>
      </c>
    </row>
    <row r="19708" spans="1:11" ht="20.100000000000001" customHeight="1">
      <c r="A19708" s="9" t="s">
        <v>88866</v>
      </c>
      <c r="B19708" s="9" t="s">
        <v>2220</v>
      </c>
      <c r="C19708" s="9" t="s">
        <v>85469</v>
      </c>
      <c r="D19708" s="9" t="s">
        <v>24</v>
      </c>
      <c r="E19708" s="9" t="s">
        <v>18</v>
      </c>
      <c r="F19708" s="10" t="s">
        <v>88867</v>
      </c>
      <c r="G19708" s="10" t="s">
        <v>88868</v>
      </c>
      <c r="H19708" s="9" t="s">
        <v>88122</v>
      </c>
      <c r="I19708" s="6">
        <v>44187</v>
      </c>
      <c r="K19708" s="9" t="s">
        <v>88869</v>
      </c>
    </row>
    <row r="19709" spans="1:11" ht="20.100000000000001" customHeight="1">
      <c r="A19709" s="9" t="s">
        <v>88870</v>
      </c>
      <c r="B19709" s="9" t="s">
        <v>2220</v>
      </c>
      <c r="C19709" s="9" t="s">
        <v>85469</v>
      </c>
      <c r="D19709" s="9" t="s">
        <v>24</v>
      </c>
      <c r="E19709" s="9" t="s">
        <v>18</v>
      </c>
      <c r="F19709" s="10" t="s">
        <v>88871</v>
      </c>
      <c r="G19709" s="10" t="s">
        <v>88872</v>
      </c>
      <c r="H19709" s="9" t="s">
        <v>87802</v>
      </c>
      <c r="I19709" s="6">
        <v>44187</v>
      </c>
      <c r="K19709" s="9" t="s">
        <v>88873</v>
      </c>
    </row>
    <row r="19710" spans="1:11" ht="20.100000000000001" customHeight="1">
      <c r="A19710" s="9" t="s">
        <v>88874</v>
      </c>
      <c r="B19710" s="9" t="s">
        <v>2220</v>
      </c>
      <c r="C19710" s="9" t="s">
        <v>85469</v>
      </c>
      <c r="D19710" s="9" t="s">
        <v>24</v>
      </c>
      <c r="E19710" s="9" t="s">
        <v>18</v>
      </c>
      <c r="F19710" s="10" t="s">
        <v>88875</v>
      </c>
      <c r="G19710" s="10" t="s">
        <v>88876</v>
      </c>
      <c r="H19710" s="9" t="s">
        <v>87827</v>
      </c>
      <c r="I19710" s="6">
        <v>44187</v>
      </c>
      <c r="K19710" s="9" t="s">
        <v>88877</v>
      </c>
    </row>
    <row r="19711" spans="1:11" ht="20.100000000000001" customHeight="1">
      <c r="A19711" s="9" t="s">
        <v>88878</v>
      </c>
      <c r="B19711" s="9" t="s">
        <v>2220</v>
      </c>
      <c r="C19711" s="9" t="s">
        <v>85469</v>
      </c>
      <c r="D19711" s="9" t="s">
        <v>24</v>
      </c>
      <c r="E19711" s="9" t="s">
        <v>18</v>
      </c>
      <c r="F19711" s="10" t="s">
        <v>88879</v>
      </c>
      <c r="G19711" s="10" t="s">
        <v>88880</v>
      </c>
      <c r="H19711" s="9" t="s">
        <v>88047</v>
      </c>
      <c r="I19711" s="6">
        <v>44187</v>
      </c>
      <c r="K19711" s="9" t="s">
        <v>88881</v>
      </c>
    </row>
    <row r="19712" spans="1:11" ht="20.100000000000001" customHeight="1">
      <c r="A19712" s="9" t="s">
        <v>88882</v>
      </c>
      <c r="B19712" s="9" t="s">
        <v>2220</v>
      </c>
      <c r="C19712" s="9" t="s">
        <v>85469</v>
      </c>
      <c r="D19712" s="9" t="s">
        <v>24</v>
      </c>
      <c r="E19712" s="9" t="s">
        <v>18</v>
      </c>
      <c r="F19712" s="10" t="s">
        <v>88883</v>
      </c>
      <c r="G19712" s="10" t="s">
        <v>88175</v>
      </c>
      <c r="H19712" s="9" t="s">
        <v>88176</v>
      </c>
      <c r="I19712" s="6">
        <v>44343</v>
      </c>
      <c r="K19712" s="9" t="s">
        <v>88884</v>
      </c>
    </row>
    <row r="19713" spans="1:11" ht="20.100000000000001" customHeight="1">
      <c r="A19713" s="9" t="s">
        <v>88885</v>
      </c>
      <c r="B19713" s="9" t="s">
        <v>2220</v>
      </c>
      <c r="C19713" s="9" t="s">
        <v>85469</v>
      </c>
      <c r="D19713" s="9" t="s">
        <v>582</v>
      </c>
      <c r="E19713" s="9" t="s">
        <v>18</v>
      </c>
      <c r="F19713" s="10" t="s">
        <v>88886</v>
      </c>
      <c r="G19713" s="10" t="s">
        <v>88887</v>
      </c>
      <c r="H19713" s="9" t="s">
        <v>88888</v>
      </c>
      <c r="I19713" s="6">
        <v>44187</v>
      </c>
      <c r="K19713" s="9" t="s">
        <v>88889</v>
      </c>
    </row>
    <row r="19714" spans="1:11" ht="20.100000000000001" customHeight="1">
      <c r="A19714" s="9" t="s">
        <v>88890</v>
      </c>
      <c r="B19714" s="9" t="s">
        <v>2220</v>
      </c>
      <c r="C19714" s="9" t="s">
        <v>85469</v>
      </c>
      <c r="D19714" s="9" t="s">
        <v>582</v>
      </c>
      <c r="E19714" s="9" t="s">
        <v>18</v>
      </c>
      <c r="F19714" s="10" t="s">
        <v>88891</v>
      </c>
      <c r="G19714" s="10" t="s">
        <v>88892</v>
      </c>
      <c r="H19714" s="9" t="s">
        <v>88893</v>
      </c>
      <c r="I19714" s="6">
        <v>44187</v>
      </c>
      <c r="K19714" s="9" t="s">
        <v>88894</v>
      </c>
    </row>
    <row r="19715" spans="1:11" ht="20.100000000000001" customHeight="1">
      <c r="A19715" s="9" t="s">
        <v>88895</v>
      </c>
      <c r="B19715" s="9" t="s">
        <v>2220</v>
      </c>
      <c r="C19715" s="9" t="s">
        <v>85469</v>
      </c>
      <c r="D19715" s="9" t="s">
        <v>582</v>
      </c>
      <c r="E19715" s="9" t="s">
        <v>18</v>
      </c>
      <c r="F19715" s="10" t="s">
        <v>88896</v>
      </c>
      <c r="G19715" s="10" t="s">
        <v>88897</v>
      </c>
      <c r="H19715" s="9" t="s">
        <v>85973</v>
      </c>
      <c r="I19715" s="6">
        <v>44187</v>
      </c>
      <c r="K19715" s="9" t="s">
        <v>88898</v>
      </c>
    </row>
    <row r="19716" spans="1:11" ht="20.100000000000001" customHeight="1">
      <c r="A19716" s="9" t="s">
        <v>88899</v>
      </c>
      <c r="B19716" s="9" t="s">
        <v>2220</v>
      </c>
      <c r="C19716" s="9" t="s">
        <v>85469</v>
      </c>
      <c r="D19716" s="9" t="s">
        <v>582</v>
      </c>
      <c r="E19716" s="9" t="s">
        <v>18</v>
      </c>
      <c r="F19716" s="10" t="s">
        <v>88900</v>
      </c>
      <c r="G19716" s="10" t="s">
        <v>88901</v>
      </c>
      <c r="H19716" s="9" t="s">
        <v>88902</v>
      </c>
      <c r="I19716" s="6">
        <v>44187</v>
      </c>
      <c r="K19716" s="9" t="s">
        <v>88903</v>
      </c>
    </row>
    <row r="19717" spans="1:11" ht="20.100000000000001" customHeight="1">
      <c r="A19717" s="9" t="s">
        <v>88904</v>
      </c>
      <c r="B19717" s="9" t="s">
        <v>2220</v>
      </c>
      <c r="C19717" s="9" t="s">
        <v>85469</v>
      </c>
      <c r="D19717" s="9" t="s">
        <v>582</v>
      </c>
      <c r="E19717" s="9" t="s">
        <v>18</v>
      </c>
      <c r="F19717" s="10" t="s">
        <v>88905</v>
      </c>
      <c r="G19717" s="10" t="s">
        <v>88906</v>
      </c>
      <c r="H19717" s="9" t="s">
        <v>85622</v>
      </c>
      <c r="I19717" s="6">
        <v>44187</v>
      </c>
      <c r="K19717" s="9" t="s">
        <v>88907</v>
      </c>
    </row>
    <row r="19718" spans="1:11" ht="20.100000000000001" customHeight="1">
      <c r="A19718" s="9" t="s">
        <v>88908</v>
      </c>
      <c r="B19718" s="9" t="s">
        <v>2220</v>
      </c>
      <c r="C19718" s="9" t="s">
        <v>85469</v>
      </c>
      <c r="D19718" s="9" t="s">
        <v>582</v>
      </c>
      <c r="E19718" s="9" t="s">
        <v>18</v>
      </c>
      <c r="F19718" s="10" t="s">
        <v>88909</v>
      </c>
      <c r="G19718" s="10" t="s">
        <v>88910</v>
      </c>
      <c r="H19718" s="9" t="s">
        <v>86001</v>
      </c>
      <c r="I19718" s="6">
        <v>44187</v>
      </c>
      <c r="K19718" s="9" t="s">
        <v>88911</v>
      </c>
    </row>
    <row r="19719" spans="1:11" ht="20.100000000000001" customHeight="1">
      <c r="A19719" s="9" t="s">
        <v>88912</v>
      </c>
      <c r="B19719" s="9" t="s">
        <v>2220</v>
      </c>
      <c r="C19719" s="9" t="s">
        <v>85469</v>
      </c>
      <c r="D19719" s="9" t="s">
        <v>582</v>
      </c>
      <c r="E19719" s="9" t="s">
        <v>18</v>
      </c>
      <c r="F19719" s="10" t="s">
        <v>88913</v>
      </c>
      <c r="G19719" s="10" t="s">
        <v>88914</v>
      </c>
      <c r="H19719" s="9" t="s">
        <v>86657</v>
      </c>
      <c r="I19719" s="6">
        <v>44187</v>
      </c>
      <c r="K19719" s="9" t="s">
        <v>88915</v>
      </c>
    </row>
    <row r="19720" spans="1:11" ht="20.100000000000001" customHeight="1">
      <c r="A19720" s="9" t="s">
        <v>88916</v>
      </c>
      <c r="B19720" s="9" t="s">
        <v>2220</v>
      </c>
      <c r="C19720" s="9" t="s">
        <v>85469</v>
      </c>
      <c r="D19720" s="9" t="s">
        <v>582</v>
      </c>
      <c r="E19720" s="9" t="s">
        <v>18</v>
      </c>
      <c r="F19720" s="10" t="s">
        <v>88917</v>
      </c>
      <c r="G19720" s="10" t="s">
        <v>88918</v>
      </c>
      <c r="H19720" s="9" t="s">
        <v>85617</v>
      </c>
      <c r="I19720" s="6">
        <v>44187</v>
      </c>
      <c r="K19720" s="9" t="s">
        <v>88919</v>
      </c>
    </row>
    <row r="19721" spans="1:11" ht="20.100000000000001" customHeight="1">
      <c r="A19721" s="9" t="s">
        <v>88920</v>
      </c>
      <c r="B19721" s="9" t="s">
        <v>2680</v>
      </c>
      <c r="C19721" s="9" t="s">
        <v>85469</v>
      </c>
      <c r="D19721" s="9" t="s">
        <v>24</v>
      </c>
      <c r="E19721" s="9" t="s">
        <v>18</v>
      </c>
      <c r="F19721" s="10" t="s">
        <v>88921</v>
      </c>
      <c r="G19721" s="10" t="s">
        <v>88922</v>
      </c>
      <c r="H19721" s="9" t="s">
        <v>88923</v>
      </c>
      <c r="I19721" s="6">
        <v>44187</v>
      </c>
      <c r="K19721" s="9" t="s">
        <v>88924</v>
      </c>
    </row>
    <row r="19722" spans="1:11" ht="20.100000000000001" customHeight="1">
      <c r="A19722" s="9" t="s">
        <v>88925</v>
      </c>
      <c r="B19722" s="9" t="s">
        <v>2680</v>
      </c>
      <c r="C19722" s="9" t="s">
        <v>85469</v>
      </c>
      <c r="D19722" s="9" t="s">
        <v>24</v>
      </c>
      <c r="E19722" s="9" t="s">
        <v>18</v>
      </c>
      <c r="F19722" s="10" t="s">
        <v>88926</v>
      </c>
      <c r="G19722" s="10" t="s">
        <v>88927</v>
      </c>
      <c r="H19722" s="9" t="s">
        <v>88928</v>
      </c>
      <c r="I19722" s="6">
        <v>44187</v>
      </c>
      <c r="K19722" s="9" t="s">
        <v>88929</v>
      </c>
    </row>
    <row r="19723" spans="1:11" ht="20.100000000000001" customHeight="1">
      <c r="A19723" s="9" t="s">
        <v>88930</v>
      </c>
      <c r="B19723" s="9" t="s">
        <v>2690</v>
      </c>
      <c r="C19723" s="9" t="s">
        <v>85469</v>
      </c>
      <c r="D19723" s="9" t="s">
        <v>24</v>
      </c>
      <c r="E19723" s="9" t="s">
        <v>18</v>
      </c>
      <c r="F19723" s="10" t="s">
        <v>88931</v>
      </c>
      <c r="G19723" s="10" t="s">
        <v>88932</v>
      </c>
      <c r="H19723" s="9" t="s">
        <v>86622</v>
      </c>
      <c r="I19723" s="6">
        <v>44187</v>
      </c>
      <c r="K19723" s="9" t="s">
        <v>88933</v>
      </c>
    </row>
    <row r="19724" spans="1:11" ht="20.100000000000001" customHeight="1">
      <c r="A19724" s="9" t="s">
        <v>88934</v>
      </c>
      <c r="B19724" s="9" t="s">
        <v>2690</v>
      </c>
      <c r="C19724" s="9" t="s">
        <v>85469</v>
      </c>
      <c r="D19724" s="9" t="s">
        <v>24</v>
      </c>
      <c r="E19724" s="9" t="s">
        <v>18</v>
      </c>
      <c r="F19724" s="10" t="s">
        <v>88935</v>
      </c>
      <c r="G19724" s="10" t="s">
        <v>88936</v>
      </c>
      <c r="H19724" s="9" t="s">
        <v>88937</v>
      </c>
      <c r="I19724" s="6">
        <v>44187</v>
      </c>
      <c r="K19724" s="9" t="s">
        <v>88938</v>
      </c>
    </row>
    <row r="19725" spans="1:11" ht="20.100000000000001" customHeight="1">
      <c r="A19725" s="9" t="s">
        <v>88939</v>
      </c>
      <c r="B19725" s="9" t="s">
        <v>2690</v>
      </c>
      <c r="C19725" s="9" t="s">
        <v>85469</v>
      </c>
      <c r="D19725" s="9" t="s">
        <v>24</v>
      </c>
      <c r="E19725" s="9" t="s">
        <v>18</v>
      </c>
      <c r="F19725" s="10" t="s">
        <v>88940</v>
      </c>
      <c r="G19725" s="10" t="s">
        <v>88941</v>
      </c>
      <c r="H19725" s="9" t="s">
        <v>88942</v>
      </c>
      <c r="I19725" s="6">
        <v>44187</v>
      </c>
      <c r="K19725" s="9" t="s">
        <v>88943</v>
      </c>
    </row>
    <row r="19726" spans="1:11" ht="20.100000000000001" customHeight="1">
      <c r="A19726" s="9" t="s">
        <v>88944</v>
      </c>
      <c r="B19726" s="9" t="s">
        <v>2690</v>
      </c>
      <c r="C19726" s="9" t="s">
        <v>85469</v>
      </c>
      <c r="D19726" s="9" t="s">
        <v>24</v>
      </c>
      <c r="E19726" s="9" t="s">
        <v>18</v>
      </c>
      <c r="F19726" s="10" t="s">
        <v>88945</v>
      </c>
      <c r="G19726" s="10" t="s">
        <v>88946</v>
      </c>
      <c r="H19726" s="9" t="s">
        <v>87861</v>
      </c>
      <c r="I19726" s="6">
        <v>44187</v>
      </c>
      <c r="K19726" s="9" t="s">
        <v>88947</v>
      </c>
    </row>
    <row r="19727" spans="1:11" ht="20.100000000000001" customHeight="1">
      <c r="A19727" s="9" t="s">
        <v>88948</v>
      </c>
      <c r="B19727" s="9" t="s">
        <v>2690</v>
      </c>
      <c r="C19727" s="9" t="s">
        <v>85469</v>
      </c>
      <c r="D19727" s="9" t="s">
        <v>24</v>
      </c>
      <c r="E19727" s="9" t="s">
        <v>18</v>
      </c>
      <c r="F19727" s="10" t="s">
        <v>88949</v>
      </c>
      <c r="G19727" s="10" t="s">
        <v>88950</v>
      </c>
      <c r="H19727" s="9" t="s">
        <v>85978</v>
      </c>
      <c r="I19727" s="6">
        <v>44187</v>
      </c>
      <c r="K19727" s="9" t="s">
        <v>88951</v>
      </c>
    </row>
    <row r="19728" spans="1:11" ht="20.100000000000001" customHeight="1">
      <c r="A19728" s="9" t="s">
        <v>88952</v>
      </c>
      <c r="B19728" s="9" t="s">
        <v>2690</v>
      </c>
      <c r="C19728" s="9" t="s">
        <v>85469</v>
      </c>
      <c r="D19728" s="9" t="s">
        <v>24</v>
      </c>
      <c r="E19728" s="9" t="s">
        <v>18</v>
      </c>
      <c r="F19728" s="10" t="s">
        <v>88953</v>
      </c>
      <c r="G19728" s="10" t="s">
        <v>88954</v>
      </c>
      <c r="H19728" s="9" t="s">
        <v>88955</v>
      </c>
      <c r="I19728" s="6">
        <v>44187</v>
      </c>
      <c r="K19728" s="9" t="s">
        <v>88956</v>
      </c>
    </row>
    <row r="19729" spans="1:11" ht="20.100000000000001" customHeight="1">
      <c r="A19729" s="9" t="s">
        <v>88957</v>
      </c>
      <c r="B19729" s="9" t="s">
        <v>2690</v>
      </c>
      <c r="C19729" s="9" t="s">
        <v>85469</v>
      </c>
      <c r="D19729" s="9" t="s">
        <v>24</v>
      </c>
      <c r="E19729" s="9" t="s">
        <v>18</v>
      </c>
      <c r="F19729" s="10" t="s">
        <v>88958</v>
      </c>
      <c r="G19729" s="10" t="s">
        <v>88959</v>
      </c>
      <c r="H19729" s="9" t="s">
        <v>88960</v>
      </c>
      <c r="I19729" s="6">
        <v>44187</v>
      </c>
      <c r="K19729" s="9" t="s">
        <v>88961</v>
      </c>
    </row>
    <row r="19730" spans="1:11" ht="20.100000000000001" customHeight="1">
      <c r="A19730" s="9" t="s">
        <v>88962</v>
      </c>
      <c r="B19730" s="9" t="s">
        <v>2690</v>
      </c>
      <c r="C19730" s="9" t="s">
        <v>85469</v>
      </c>
      <c r="D19730" s="9" t="s">
        <v>24</v>
      </c>
      <c r="E19730" s="9" t="s">
        <v>18</v>
      </c>
      <c r="F19730" s="10" t="s">
        <v>88963</v>
      </c>
      <c r="G19730" s="10" t="s">
        <v>88964</v>
      </c>
      <c r="H19730" s="9" t="s">
        <v>85983</v>
      </c>
      <c r="I19730" s="6">
        <v>44187</v>
      </c>
      <c r="K19730" s="9" t="s">
        <v>88965</v>
      </c>
    </row>
    <row r="19731" spans="1:11" ht="20.100000000000001" customHeight="1">
      <c r="A19731" s="9" t="s">
        <v>88966</v>
      </c>
      <c r="B19731" s="9" t="s">
        <v>2690</v>
      </c>
      <c r="C19731" s="9" t="s">
        <v>85469</v>
      </c>
      <c r="D19731" s="9" t="s">
        <v>24</v>
      </c>
      <c r="E19731" s="9" t="s">
        <v>18</v>
      </c>
      <c r="F19731" s="10" t="s">
        <v>88967</v>
      </c>
      <c r="G19731" s="10" t="s">
        <v>88968</v>
      </c>
      <c r="H19731" s="9" t="s">
        <v>85607</v>
      </c>
      <c r="I19731" s="6">
        <v>44187</v>
      </c>
      <c r="K19731" s="9" t="s">
        <v>88969</v>
      </c>
    </row>
    <row r="19732" spans="1:11" ht="20.100000000000001" customHeight="1">
      <c r="A19732" s="9" t="s">
        <v>88970</v>
      </c>
      <c r="B19732" s="9" t="s">
        <v>2690</v>
      </c>
      <c r="C19732" s="9" t="s">
        <v>85469</v>
      </c>
      <c r="D19732" s="9" t="s">
        <v>24</v>
      </c>
      <c r="E19732" s="9" t="s">
        <v>18</v>
      </c>
      <c r="F19732" s="10" t="s">
        <v>88971</v>
      </c>
      <c r="G19732" s="10" t="s">
        <v>88812</v>
      </c>
      <c r="H19732" s="9" t="s">
        <v>85507</v>
      </c>
      <c r="I19732" s="6">
        <v>44187</v>
      </c>
      <c r="K19732" s="9" t="s">
        <v>88972</v>
      </c>
    </row>
    <row r="19733" spans="1:11" ht="20.100000000000001" customHeight="1">
      <c r="A19733" s="9" t="s">
        <v>88973</v>
      </c>
      <c r="B19733" s="9" t="s">
        <v>2690</v>
      </c>
      <c r="C19733" s="9" t="s">
        <v>85469</v>
      </c>
      <c r="D19733" s="9" t="s">
        <v>24</v>
      </c>
      <c r="E19733" s="9" t="s">
        <v>18</v>
      </c>
      <c r="F19733" s="10" t="s">
        <v>88974</v>
      </c>
      <c r="G19733" s="10" t="s">
        <v>88975</v>
      </c>
      <c r="H19733" s="9" t="s">
        <v>88976</v>
      </c>
      <c r="I19733" s="6">
        <v>44187</v>
      </c>
      <c r="K19733" s="9" t="s">
        <v>88977</v>
      </c>
    </row>
    <row r="19734" spans="1:11" ht="20.100000000000001" customHeight="1">
      <c r="A19734" s="9" t="s">
        <v>88978</v>
      </c>
      <c r="B19734" s="9" t="s">
        <v>2690</v>
      </c>
      <c r="C19734" s="9" t="s">
        <v>85469</v>
      </c>
      <c r="D19734" s="9" t="s">
        <v>24</v>
      </c>
      <c r="E19734" s="9" t="s">
        <v>18</v>
      </c>
      <c r="F19734" s="10" t="s">
        <v>88979</v>
      </c>
      <c r="G19734" s="10" t="s">
        <v>88980</v>
      </c>
      <c r="H19734" s="9" t="s">
        <v>88981</v>
      </c>
      <c r="I19734" s="6">
        <v>44187</v>
      </c>
      <c r="K19734" s="9" t="s">
        <v>88982</v>
      </c>
    </row>
    <row r="19735" spans="1:11" ht="20.100000000000001" customHeight="1">
      <c r="A19735" s="9" t="s">
        <v>88983</v>
      </c>
      <c r="B19735" s="9" t="s">
        <v>2690</v>
      </c>
      <c r="C19735" s="9" t="s">
        <v>85469</v>
      </c>
      <c r="D19735" s="9" t="s">
        <v>24</v>
      </c>
      <c r="E19735" s="9" t="s">
        <v>18</v>
      </c>
      <c r="F19735" s="10" t="s">
        <v>88984</v>
      </c>
      <c r="G19735" s="10" t="s">
        <v>88985</v>
      </c>
      <c r="H19735" s="9" t="s">
        <v>88986</v>
      </c>
      <c r="I19735" s="6">
        <v>44187</v>
      </c>
      <c r="K19735" s="9" t="s">
        <v>88987</v>
      </c>
    </row>
    <row r="19736" spans="1:11" ht="20.100000000000001" customHeight="1">
      <c r="A19736" s="9" t="s">
        <v>88988</v>
      </c>
      <c r="B19736" s="9" t="s">
        <v>2690</v>
      </c>
      <c r="C19736" s="9" t="s">
        <v>85469</v>
      </c>
      <c r="D19736" s="9" t="s">
        <v>24</v>
      </c>
      <c r="E19736" s="9" t="s">
        <v>18</v>
      </c>
      <c r="F19736" s="10" t="s">
        <v>88989</v>
      </c>
      <c r="G19736" s="10" t="s">
        <v>88990</v>
      </c>
      <c r="H19736" s="9" t="s">
        <v>88991</v>
      </c>
      <c r="I19736" s="6">
        <v>44187</v>
      </c>
      <c r="K19736" s="9" t="s">
        <v>88992</v>
      </c>
    </row>
    <row r="19737" spans="1:11" ht="20.100000000000001" customHeight="1">
      <c r="A19737" s="9" t="s">
        <v>88993</v>
      </c>
      <c r="B19737" s="9" t="s">
        <v>2690</v>
      </c>
      <c r="C19737" s="9" t="s">
        <v>85469</v>
      </c>
      <c r="D19737" s="9" t="s">
        <v>24</v>
      </c>
      <c r="E19737" s="9" t="s">
        <v>18</v>
      </c>
      <c r="F19737" s="10" t="s">
        <v>88994</v>
      </c>
      <c r="G19737" s="10" t="s">
        <v>88825</v>
      </c>
      <c r="H19737" s="9" t="s">
        <v>88826</v>
      </c>
      <c r="I19737" s="6">
        <v>44187</v>
      </c>
      <c r="K19737" s="9" t="s">
        <v>88995</v>
      </c>
    </row>
    <row r="19738" spans="1:11" ht="20.100000000000001" customHeight="1">
      <c r="A19738" s="9" t="s">
        <v>88996</v>
      </c>
      <c r="B19738" s="9" t="s">
        <v>2690</v>
      </c>
      <c r="C19738" s="9" t="s">
        <v>85469</v>
      </c>
      <c r="D19738" s="9" t="s">
        <v>24</v>
      </c>
      <c r="E19738" s="9" t="s">
        <v>18</v>
      </c>
      <c r="F19738" s="10" t="s">
        <v>88997</v>
      </c>
      <c r="G19738" s="10" t="s">
        <v>88998</v>
      </c>
      <c r="H19738" s="9" t="s">
        <v>88999</v>
      </c>
      <c r="I19738" s="6">
        <v>44187</v>
      </c>
      <c r="K19738" s="9" t="s">
        <v>89000</v>
      </c>
    </row>
    <row r="19739" spans="1:11" ht="20.100000000000001" customHeight="1">
      <c r="A19739" s="9" t="s">
        <v>89001</v>
      </c>
      <c r="B19739" s="9" t="s">
        <v>2690</v>
      </c>
      <c r="C19739" s="9" t="s">
        <v>85469</v>
      </c>
      <c r="D19739" s="9" t="s">
        <v>24</v>
      </c>
      <c r="E19739" s="9" t="s">
        <v>18</v>
      </c>
      <c r="F19739" s="10" t="s">
        <v>89002</v>
      </c>
      <c r="G19739" s="10" t="s">
        <v>89003</v>
      </c>
      <c r="H19739" s="9" t="s">
        <v>89004</v>
      </c>
      <c r="I19739" s="6">
        <v>44187</v>
      </c>
      <c r="K19739" s="9" t="s">
        <v>89005</v>
      </c>
    </row>
    <row r="19740" spans="1:11" ht="20.100000000000001" customHeight="1">
      <c r="A19740" s="9" t="s">
        <v>89006</v>
      </c>
      <c r="B19740" s="9" t="s">
        <v>2690</v>
      </c>
      <c r="C19740" s="9" t="s">
        <v>85469</v>
      </c>
      <c r="D19740" s="9" t="s">
        <v>24</v>
      </c>
      <c r="E19740" s="9" t="s">
        <v>410</v>
      </c>
      <c r="F19740" s="10" t="s">
        <v>89007</v>
      </c>
      <c r="G19740" s="10" t="s">
        <v>89008</v>
      </c>
      <c r="H19740" s="9" t="s">
        <v>85919</v>
      </c>
      <c r="I19740" s="6">
        <v>44187</v>
      </c>
      <c r="K19740" s="9" t="s">
        <v>89009</v>
      </c>
    </row>
    <row r="19741" spans="1:11" ht="20.100000000000001" customHeight="1">
      <c r="A19741" s="9" t="s">
        <v>89010</v>
      </c>
      <c r="B19741" s="9" t="s">
        <v>2690</v>
      </c>
      <c r="C19741" s="9" t="s">
        <v>85469</v>
      </c>
      <c r="D19741" s="9" t="s">
        <v>24</v>
      </c>
      <c r="E19741" s="9" t="s">
        <v>18</v>
      </c>
      <c r="F19741" s="10" t="s">
        <v>89011</v>
      </c>
      <c r="G19741" s="10" t="s">
        <v>89012</v>
      </c>
      <c r="H19741" s="9" t="s">
        <v>85577</v>
      </c>
      <c r="I19741" s="6">
        <v>44187</v>
      </c>
      <c r="K19741" s="9" t="s">
        <v>89013</v>
      </c>
    </row>
    <row r="19742" spans="1:11" ht="20.100000000000001" customHeight="1">
      <c r="A19742" s="9" t="s">
        <v>89014</v>
      </c>
      <c r="B19742" s="9" t="s">
        <v>2690</v>
      </c>
      <c r="C19742" s="9" t="s">
        <v>85469</v>
      </c>
      <c r="D19742" s="9" t="s">
        <v>24</v>
      </c>
      <c r="E19742" s="9" t="s">
        <v>18</v>
      </c>
      <c r="F19742" s="10" t="s">
        <v>89015</v>
      </c>
      <c r="G19742" s="10" t="s">
        <v>89016</v>
      </c>
      <c r="H19742" s="9" t="s">
        <v>85855</v>
      </c>
      <c r="I19742" s="6">
        <v>44187</v>
      </c>
      <c r="K19742" s="9" t="s">
        <v>89017</v>
      </c>
    </row>
    <row r="19743" spans="1:11" ht="20.100000000000001" customHeight="1">
      <c r="A19743" s="9" t="s">
        <v>89018</v>
      </c>
      <c r="B19743" s="9" t="s">
        <v>2690</v>
      </c>
      <c r="C19743" s="9" t="s">
        <v>85469</v>
      </c>
      <c r="D19743" s="9" t="s">
        <v>24</v>
      </c>
      <c r="E19743" s="9" t="s">
        <v>18</v>
      </c>
      <c r="F19743" s="10" t="s">
        <v>89019</v>
      </c>
      <c r="G19743" s="10" t="s">
        <v>88807</v>
      </c>
      <c r="H19743" s="9" t="s">
        <v>88808</v>
      </c>
      <c r="I19743" s="6">
        <v>44187</v>
      </c>
      <c r="K19743" s="9" t="s">
        <v>89020</v>
      </c>
    </row>
    <row r="19744" spans="1:11" ht="20.100000000000001" customHeight="1">
      <c r="A19744" s="9" t="s">
        <v>89021</v>
      </c>
      <c r="B19744" s="9" t="s">
        <v>2690</v>
      </c>
      <c r="C19744" s="9" t="s">
        <v>85469</v>
      </c>
      <c r="D19744" s="9" t="s">
        <v>24</v>
      </c>
      <c r="E19744" s="9" t="s">
        <v>18</v>
      </c>
      <c r="F19744" s="10" t="s">
        <v>89022</v>
      </c>
      <c r="G19744" s="10" t="s">
        <v>89023</v>
      </c>
      <c r="H19744" s="9" t="s">
        <v>89024</v>
      </c>
      <c r="I19744" s="6">
        <v>44187</v>
      </c>
      <c r="K19744" s="9" t="s">
        <v>89025</v>
      </c>
    </row>
    <row r="19745" spans="1:11" ht="20.100000000000001" customHeight="1">
      <c r="A19745" s="9" t="s">
        <v>89026</v>
      </c>
      <c r="B19745" s="9" t="s">
        <v>2690</v>
      </c>
      <c r="C19745" s="9" t="s">
        <v>85469</v>
      </c>
      <c r="D19745" s="9" t="s">
        <v>24</v>
      </c>
      <c r="E19745" s="9" t="s">
        <v>18</v>
      </c>
      <c r="F19745" s="10" t="s">
        <v>89027</v>
      </c>
      <c r="G19745" s="10" t="s">
        <v>89028</v>
      </c>
      <c r="H19745" s="9" t="s">
        <v>89029</v>
      </c>
      <c r="I19745" s="6">
        <v>44187</v>
      </c>
      <c r="K19745" s="9" t="s">
        <v>89030</v>
      </c>
    </row>
    <row r="19746" spans="1:11" ht="20.100000000000001" customHeight="1">
      <c r="A19746" s="9" t="s">
        <v>89031</v>
      </c>
      <c r="B19746" s="9" t="s">
        <v>2690</v>
      </c>
      <c r="C19746" s="9" t="s">
        <v>85469</v>
      </c>
      <c r="D19746" s="9" t="s">
        <v>24</v>
      </c>
      <c r="E19746" s="9" t="s">
        <v>18</v>
      </c>
      <c r="F19746" s="10" t="s">
        <v>89032</v>
      </c>
      <c r="G19746" s="10" t="s">
        <v>89033</v>
      </c>
      <c r="H19746" s="9" t="s">
        <v>89034</v>
      </c>
      <c r="I19746" s="6">
        <v>44187</v>
      </c>
      <c r="K19746" s="9" t="s">
        <v>89035</v>
      </c>
    </row>
    <row r="19747" spans="1:11" ht="20.100000000000001" customHeight="1">
      <c r="A19747" s="9" t="s">
        <v>89036</v>
      </c>
      <c r="B19747" s="9" t="s">
        <v>2690</v>
      </c>
      <c r="C19747" s="9" t="s">
        <v>85469</v>
      </c>
      <c r="D19747" s="9" t="s">
        <v>24</v>
      </c>
      <c r="E19747" s="9" t="s">
        <v>18</v>
      </c>
      <c r="F19747" s="10" t="s">
        <v>89037</v>
      </c>
      <c r="G19747" s="10" t="s">
        <v>89038</v>
      </c>
      <c r="H19747" s="9" t="s">
        <v>88656</v>
      </c>
      <c r="I19747" s="6">
        <v>44187</v>
      </c>
      <c r="K19747" s="9" t="s">
        <v>89039</v>
      </c>
    </row>
    <row r="19748" spans="1:11" ht="20.100000000000001" customHeight="1">
      <c r="A19748" s="9" t="s">
        <v>89040</v>
      </c>
      <c r="B19748" s="9" t="s">
        <v>2690</v>
      </c>
      <c r="C19748" s="9" t="s">
        <v>85469</v>
      </c>
      <c r="D19748" s="9" t="s">
        <v>24</v>
      </c>
      <c r="E19748" s="9" t="s">
        <v>18</v>
      </c>
      <c r="F19748" s="10" t="s">
        <v>89041</v>
      </c>
      <c r="G19748" s="10" t="s">
        <v>89042</v>
      </c>
      <c r="H19748" s="9" t="s">
        <v>85597</v>
      </c>
      <c r="I19748" s="6">
        <v>44187</v>
      </c>
      <c r="K19748" s="9" t="s">
        <v>89043</v>
      </c>
    </row>
    <row r="19749" spans="1:11" ht="20.100000000000001" customHeight="1">
      <c r="A19749" s="9" t="s">
        <v>89044</v>
      </c>
      <c r="B19749" s="9" t="s">
        <v>2690</v>
      </c>
      <c r="C19749" s="9" t="s">
        <v>85469</v>
      </c>
      <c r="D19749" s="9" t="s">
        <v>24</v>
      </c>
      <c r="E19749" s="9" t="s">
        <v>18</v>
      </c>
      <c r="F19749" s="10" t="s">
        <v>89045</v>
      </c>
      <c r="G19749" s="10" t="s">
        <v>89046</v>
      </c>
      <c r="H19749" s="9" t="s">
        <v>86381</v>
      </c>
      <c r="I19749" s="6">
        <v>44187</v>
      </c>
      <c r="K19749" s="9" t="s">
        <v>89047</v>
      </c>
    </row>
    <row r="19750" spans="1:11" ht="20.100000000000001" customHeight="1">
      <c r="A19750" s="9" t="s">
        <v>89048</v>
      </c>
      <c r="B19750" s="9" t="s">
        <v>2690</v>
      </c>
      <c r="C19750" s="9" t="s">
        <v>85469</v>
      </c>
      <c r="D19750" s="9" t="s">
        <v>24</v>
      </c>
      <c r="E19750" s="9" t="s">
        <v>18</v>
      </c>
      <c r="F19750" s="10" t="s">
        <v>89049</v>
      </c>
      <c r="G19750" s="10" t="s">
        <v>89050</v>
      </c>
      <c r="H19750" s="9" t="s">
        <v>85552</v>
      </c>
      <c r="I19750" s="6">
        <v>44187</v>
      </c>
      <c r="K19750" s="9" t="s">
        <v>89051</v>
      </c>
    </row>
    <row r="19751" spans="1:11" ht="20.100000000000001" customHeight="1">
      <c r="A19751" s="9" t="s">
        <v>89052</v>
      </c>
      <c r="B19751" s="9" t="s">
        <v>2690</v>
      </c>
      <c r="C19751" s="9" t="s">
        <v>85469</v>
      </c>
      <c r="D19751" s="9" t="s">
        <v>24</v>
      </c>
      <c r="E19751" s="9" t="s">
        <v>18</v>
      </c>
      <c r="F19751" s="10" t="s">
        <v>89053</v>
      </c>
      <c r="G19751" s="10" t="s">
        <v>89054</v>
      </c>
      <c r="H19751" s="9" t="s">
        <v>89055</v>
      </c>
      <c r="I19751" s="6">
        <v>44187</v>
      </c>
      <c r="K19751" s="9" t="s">
        <v>89056</v>
      </c>
    </row>
    <row r="19752" spans="1:11" ht="20.100000000000001" customHeight="1">
      <c r="A19752" s="9" t="s">
        <v>89057</v>
      </c>
      <c r="B19752" s="9" t="s">
        <v>2690</v>
      </c>
      <c r="C19752" s="9" t="s">
        <v>85469</v>
      </c>
      <c r="D19752" s="9" t="s">
        <v>24</v>
      </c>
      <c r="E19752" s="9" t="s">
        <v>18</v>
      </c>
      <c r="F19752" s="10" t="s">
        <v>89058</v>
      </c>
      <c r="G19752" s="10" t="s">
        <v>89059</v>
      </c>
      <c r="H19752" s="9" t="s">
        <v>85788</v>
      </c>
      <c r="I19752" s="6">
        <v>44187</v>
      </c>
      <c r="K19752" s="9" t="s">
        <v>89060</v>
      </c>
    </row>
    <row r="19753" spans="1:11" ht="20.100000000000001" customHeight="1">
      <c r="A19753" s="9" t="s">
        <v>89061</v>
      </c>
      <c r="B19753" s="9" t="s">
        <v>2690</v>
      </c>
      <c r="C19753" s="9" t="s">
        <v>85469</v>
      </c>
      <c r="D19753" s="9" t="s">
        <v>24</v>
      </c>
      <c r="E19753" s="9" t="s">
        <v>18</v>
      </c>
      <c r="F19753" s="10" t="s">
        <v>89062</v>
      </c>
      <c r="G19753" s="10" t="s">
        <v>89063</v>
      </c>
      <c r="H19753" s="9" t="s">
        <v>87497</v>
      </c>
      <c r="I19753" s="6">
        <v>44187</v>
      </c>
      <c r="K19753" s="9" t="s">
        <v>89064</v>
      </c>
    </row>
    <row r="19754" spans="1:11" ht="20.100000000000001" customHeight="1">
      <c r="A19754" s="9" t="s">
        <v>89065</v>
      </c>
      <c r="B19754" s="9" t="s">
        <v>2690</v>
      </c>
      <c r="C19754" s="9" t="s">
        <v>85469</v>
      </c>
      <c r="D19754" s="9" t="s">
        <v>24</v>
      </c>
      <c r="E19754" s="9" t="s">
        <v>18</v>
      </c>
      <c r="F19754" s="10" t="s">
        <v>89066</v>
      </c>
      <c r="G19754" s="10" t="s">
        <v>89067</v>
      </c>
      <c r="H19754" s="9" t="s">
        <v>89068</v>
      </c>
      <c r="I19754" s="6">
        <v>44187</v>
      </c>
      <c r="K19754" s="9" t="s">
        <v>89069</v>
      </c>
    </row>
    <row r="19755" spans="1:11" ht="20.100000000000001" customHeight="1">
      <c r="A19755" s="9" t="s">
        <v>89070</v>
      </c>
      <c r="B19755" s="9" t="s">
        <v>2690</v>
      </c>
      <c r="C19755" s="9" t="s">
        <v>85469</v>
      </c>
      <c r="D19755" s="9" t="s">
        <v>24</v>
      </c>
      <c r="E19755" s="9" t="s">
        <v>18</v>
      </c>
      <c r="F19755" s="10" t="s">
        <v>89071</v>
      </c>
      <c r="G19755" s="10" t="s">
        <v>89072</v>
      </c>
      <c r="H19755" s="9" t="s">
        <v>87576</v>
      </c>
      <c r="I19755" s="6">
        <v>44187</v>
      </c>
      <c r="K19755" s="9" t="s">
        <v>89073</v>
      </c>
    </row>
    <row r="19756" spans="1:11" ht="20.100000000000001" customHeight="1">
      <c r="A19756" s="9" t="s">
        <v>89074</v>
      </c>
      <c r="B19756" s="9" t="s">
        <v>2690</v>
      </c>
      <c r="C19756" s="9" t="s">
        <v>85469</v>
      </c>
      <c r="D19756" s="9" t="s">
        <v>24</v>
      </c>
      <c r="E19756" s="9" t="s">
        <v>410</v>
      </c>
      <c r="F19756" s="10" t="s">
        <v>89075</v>
      </c>
      <c r="G19756" s="10" t="s">
        <v>89076</v>
      </c>
      <c r="H19756" s="9" t="s">
        <v>88108</v>
      </c>
      <c r="I19756" s="6">
        <v>44187</v>
      </c>
      <c r="K19756" s="9" t="s">
        <v>89077</v>
      </c>
    </row>
    <row r="19757" spans="1:11" ht="20.100000000000001" customHeight="1">
      <c r="A19757" s="9" t="s">
        <v>89078</v>
      </c>
      <c r="B19757" s="9" t="s">
        <v>2690</v>
      </c>
      <c r="C19757" s="9" t="s">
        <v>85469</v>
      </c>
      <c r="D19757" s="9" t="s">
        <v>24</v>
      </c>
      <c r="E19757" s="9" t="s">
        <v>18</v>
      </c>
      <c r="F19757" s="10" t="s">
        <v>89079</v>
      </c>
      <c r="G19757" s="10" t="s">
        <v>89080</v>
      </c>
      <c r="H19757" s="9" t="s">
        <v>89081</v>
      </c>
      <c r="I19757" s="6">
        <v>44187</v>
      </c>
      <c r="K19757" s="9" t="s">
        <v>89082</v>
      </c>
    </row>
    <row r="19758" spans="1:11" ht="20.100000000000001" customHeight="1">
      <c r="A19758" s="9" t="s">
        <v>89083</v>
      </c>
      <c r="B19758" s="9" t="s">
        <v>2690</v>
      </c>
      <c r="C19758" s="9" t="s">
        <v>85469</v>
      </c>
      <c r="D19758" s="9" t="s">
        <v>24</v>
      </c>
      <c r="E19758" s="9" t="s">
        <v>18</v>
      </c>
      <c r="F19758" s="10" t="s">
        <v>89084</v>
      </c>
      <c r="G19758" s="10" t="s">
        <v>89085</v>
      </c>
      <c r="H19758" s="9" t="s">
        <v>85964</v>
      </c>
      <c r="I19758" s="6">
        <v>44187</v>
      </c>
      <c r="K19758" s="9" t="s">
        <v>89086</v>
      </c>
    </row>
    <row r="19759" spans="1:11" ht="20.100000000000001" customHeight="1">
      <c r="A19759" s="9" t="s">
        <v>89087</v>
      </c>
      <c r="B19759" s="9" t="s">
        <v>2690</v>
      </c>
      <c r="C19759" s="9" t="s">
        <v>85469</v>
      </c>
      <c r="D19759" s="9" t="s">
        <v>24</v>
      </c>
      <c r="E19759" s="9" t="s">
        <v>410</v>
      </c>
      <c r="F19759" s="10" t="s">
        <v>89088</v>
      </c>
      <c r="G19759" s="10" t="s">
        <v>89089</v>
      </c>
      <c r="H19759" s="9" t="s">
        <v>87751</v>
      </c>
      <c r="I19759" s="6">
        <v>44187</v>
      </c>
      <c r="K19759" s="9" t="s">
        <v>89090</v>
      </c>
    </row>
    <row r="19760" spans="1:11" ht="20.100000000000001" customHeight="1">
      <c r="A19760" s="9" t="s">
        <v>89091</v>
      </c>
      <c r="B19760" s="9" t="s">
        <v>2690</v>
      </c>
      <c r="C19760" s="9" t="s">
        <v>85469</v>
      </c>
      <c r="D19760" s="9" t="s">
        <v>24</v>
      </c>
      <c r="E19760" s="9" t="s">
        <v>18</v>
      </c>
      <c r="F19760" s="10" t="s">
        <v>89092</v>
      </c>
      <c r="G19760" s="10" t="s">
        <v>89093</v>
      </c>
      <c r="H19760" s="9" t="s">
        <v>89094</v>
      </c>
      <c r="I19760" s="6">
        <v>44187</v>
      </c>
      <c r="K19760" s="9" t="s">
        <v>89095</v>
      </c>
    </row>
    <row r="19761" spans="1:11" ht="20.100000000000001" customHeight="1">
      <c r="A19761" s="9" t="s">
        <v>89096</v>
      </c>
      <c r="B19761" s="9" t="s">
        <v>2690</v>
      </c>
      <c r="C19761" s="9" t="s">
        <v>85469</v>
      </c>
      <c r="D19761" s="9" t="s">
        <v>24</v>
      </c>
      <c r="E19761" s="9" t="s">
        <v>18</v>
      </c>
      <c r="F19761" s="10" t="s">
        <v>89097</v>
      </c>
      <c r="G19761" s="10" t="s">
        <v>89098</v>
      </c>
      <c r="H19761" s="9" t="s">
        <v>86035</v>
      </c>
      <c r="I19761" s="6">
        <v>44187</v>
      </c>
      <c r="K19761" s="9" t="s">
        <v>89099</v>
      </c>
    </row>
    <row r="19762" spans="1:11" ht="20.100000000000001" customHeight="1">
      <c r="A19762" s="9" t="s">
        <v>89100</v>
      </c>
      <c r="B19762" s="9" t="s">
        <v>2690</v>
      </c>
      <c r="C19762" s="9" t="s">
        <v>85469</v>
      </c>
      <c r="D19762" s="9" t="s">
        <v>24</v>
      </c>
      <c r="E19762" s="9" t="s">
        <v>18</v>
      </c>
      <c r="F19762" s="10" t="s">
        <v>89101</v>
      </c>
      <c r="G19762" s="10" t="s">
        <v>89102</v>
      </c>
      <c r="H19762" s="9" t="s">
        <v>89103</v>
      </c>
      <c r="I19762" s="6">
        <v>44187</v>
      </c>
      <c r="K19762" s="9" t="s">
        <v>89104</v>
      </c>
    </row>
    <row r="19763" spans="1:11" ht="20.100000000000001" customHeight="1">
      <c r="A19763" s="9" t="s">
        <v>89105</v>
      </c>
      <c r="B19763" s="9" t="s">
        <v>2690</v>
      </c>
      <c r="C19763" s="9" t="s">
        <v>85469</v>
      </c>
      <c r="D19763" s="9" t="s">
        <v>24</v>
      </c>
      <c r="E19763" s="9" t="s">
        <v>18</v>
      </c>
      <c r="F19763" s="10" t="s">
        <v>89106</v>
      </c>
      <c r="G19763" s="10" t="s">
        <v>89107</v>
      </c>
      <c r="H19763" s="9" t="s">
        <v>86407</v>
      </c>
      <c r="I19763" s="6">
        <v>44187</v>
      </c>
      <c r="K19763" s="9" t="s">
        <v>89108</v>
      </c>
    </row>
    <row r="19764" spans="1:11" ht="20.100000000000001" customHeight="1">
      <c r="A19764" s="9" t="s">
        <v>89109</v>
      </c>
      <c r="B19764" s="9" t="s">
        <v>2690</v>
      </c>
      <c r="C19764" s="9" t="s">
        <v>85469</v>
      </c>
      <c r="D19764" s="9" t="s">
        <v>24</v>
      </c>
      <c r="E19764" s="9" t="s">
        <v>18</v>
      </c>
      <c r="F19764" s="10" t="s">
        <v>89110</v>
      </c>
      <c r="G19764" s="10" t="s">
        <v>89111</v>
      </c>
      <c r="H19764" s="9" t="s">
        <v>89112</v>
      </c>
      <c r="I19764" s="6">
        <v>44187</v>
      </c>
      <c r="K19764" s="9" t="s">
        <v>89113</v>
      </c>
    </row>
    <row r="19765" spans="1:11" ht="20.100000000000001" customHeight="1">
      <c r="A19765" s="9" t="s">
        <v>89114</v>
      </c>
      <c r="B19765" s="9" t="s">
        <v>2690</v>
      </c>
      <c r="C19765" s="9" t="s">
        <v>85469</v>
      </c>
      <c r="D19765" s="9" t="s">
        <v>24</v>
      </c>
      <c r="E19765" s="9" t="s">
        <v>18</v>
      </c>
      <c r="F19765" s="10" t="s">
        <v>89115</v>
      </c>
      <c r="G19765" s="10" t="s">
        <v>89116</v>
      </c>
      <c r="H19765" s="9" t="s">
        <v>88136</v>
      </c>
      <c r="I19765" s="6">
        <v>44187</v>
      </c>
      <c r="K19765" s="9" t="s">
        <v>89117</v>
      </c>
    </row>
    <row r="19766" spans="1:11" ht="20.100000000000001" customHeight="1">
      <c r="A19766" s="9" t="s">
        <v>89118</v>
      </c>
      <c r="B19766" s="9" t="s">
        <v>2690</v>
      </c>
      <c r="C19766" s="9" t="s">
        <v>85469</v>
      </c>
      <c r="D19766" s="9" t="s">
        <v>24</v>
      </c>
      <c r="E19766" s="9" t="s">
        <v>18</v>
      </c>
      <c r="F19766" s="10" t="s">
        <v>89119</v>
      </c>
      <c r="G19766" s="10" t="s">
        <v>89120</v>
      </c>
      <c r="H19766" s="9" t="s">
        <v>87783</v>
      </c>
      <c r="I19766" s="6">
        <v>44187</v>
      </c>
      <c r="K19766" s="9" t="s">
        <v>89121</v>
      </c>
    </row>
    <row r="19767" spans="1:11" ht="20.100000000000001" customHeight="1">
      <c r="A19767" s="9" t="s">
        <v>89122</v>
      </c>
      <c r="B19767" s="9" t="s">
        <v>2690</v>
      </c>
      <c r="C19767" s="9" t="s">
        <v>85469</v>
      </c>
      <c r="D19767" s="9" t="s">
        <v>24</v>
      </c>
      <c r="E19767" s="9" t="s">
        <v>18</v>
      </c>
      <c r="F19767" s="10" t="s">
        <v>89123</v>
      </c>
      <c r="G19767" s="10" t="s">
        <v>89124</v>
      </c>
      <c r="H19767" s="9" t="s">
        <v>88746</v>
      </c>
      <c r="I19767" s="6">
        <v>44187</v>
      </c>
      <c r="K19767" s="9" t="s">
        <v>89125</v>
      </c>
    </row>
    <row r="19768" spans="1:11" ht="20.100000000000001" customHeight="1">
      <c r="A19768" s="9" t="s">
        <v>89126</v>
      </c>
      <c r="B19768" s="9" t="s">
        <v>2690</v>
      </c>
      <c r="C19768" s="9" t="s">
        <v>85469</v>
      </c>
      <c r="D19768" s="9" t="s">
        <v>24</v>
      </c>
      <c r="E19768" s="9" t="s">
        <v>18</v>
      </c>
      <c r="F19768" s="10" t="s">
        <v>89127</v>
      </c>
      <c r="G19768" s="10" t="s">
        <v>89128</v>
      </c>
      <c r="H19768" s="9" t="s">
        <v>89129</v>
      </c>
      <c r="I19768" s="6">
        <v>44187</v>
      </c>
      <c r="K19768" s="9" t="s">
        <v>89130</v>
      </c>
    </row>
    <row r="19769" spans="1:11" ht="20.100000000000001" customHeight="1">
      <c r="A19769" s="9" t="s">
        <v>89131</v>
      </c>
      <c r="B19769" s="9" t="s">
        <v>2690</v>
      </c>
      <c r="C19769" s="9" t="s">
        <v>85469</v>
      </c>
      <c r="D19769" s="9" t="s">
        <v>24</v>
      </c>
      <c r="E19769" s="9" t="s">
        <v>18</v>
      </c>
      <c r="F19769" s="10" t="s">
        <v>89132</v>
      </c>
      <c r="G19769" s="10" t="s">
        <v>89133</v>
      </c>
      <c r="H19769" s="9" t="s">
        <v>89134</v>
      </c>
      <c r="I19769" s="6">
        <v>44187</v>
      </c>
      <c r="K19769" s="9" t="s">
        <v>89135</v>
      </c>
    </row>
    <row r="19770" spans="1:11" ht="20.100000000000001" customHeight="1">
      <c r="A19770" s="9" t="s">
        <v>89136</v>
      </c>
      <c r="B19770" s="9" t="s">
        <v>2690</v>
      </c>
      <c r="C19770" s="9" t="s">
        <v>85469</v>
      </c>
      <c r="D19770" s="9" t="s">
        <v>24</v>
      </c>
      <c r="E19770" s="9" t="s">
        <v>18</v>
      </c>
      <c r="F19770" s="10" t="s">
        <v>89137</v>
      </c>
      <c r="G19770" s="10" t="s">
        <v>89138</v>
      </c>
      <c r="H19770" s="9" t="s">
        <v>85718</v>
      </c>
      <c r="I19770" s="6">
        <v>44187</v>
      </c>
      <c r="K19770" s="9" t="s">
        <v>89139</v>
      </c>
    </row>
    <row r="19771" spans="1:11" ht="20.100000000000001" customHeight="1">
      <c r="A19771" s="9" t="s">
        <v>89140</v>
      </c>
      <c r="B19771" s="9" t="s">
        <v>2690</v>
      </c>
      <c r="C19771" s="9" t="s">
        <v>85469</v>
      </c>
      <c r="D19771" s="9" t="s">
        <v>24</v>
      </c>
      <c r="E19771" s="9" t="s">
        <v>18</v>
      </c>
      <c r="F19771" s="10" t="s">
        <v>89141</v>
      </c>
      <c r="G19771" s="10" t="s">
        <v>89142</v>
      </c>
      <c r="H19771" s="9" t="s">
        <v>89143</v>
      </c>
      <c r="I19771" s="6">
        <v>44187</v>
      </c>
      <c r="K19771" s="9" t="s">
        <v>89144</v>
      </c>
    </row>
    <row r="19772" spans="1:11" ht="20.100000000000001" customHeight="1">
      <c r="A19772" s="9" t="s">
        <v>89145</v>
      </c>
      <c r="B19772" s="9" t="s">
        <v>2690</v>
      </c>
      <c r="C19772" s="9" t="s">
        <v>85469</v>
      </c>
      <c r="D19772" s="9" t="s">
        <v>24</v>
      </c>
      <c r="E19772" s="9" t="s">
        <v>18</v>
      </c>
      <c r="F19772" s="10" t="s">
        <v>89146</v>
      </c>
      <c r="G19772" s="10" t="s">
        <v>89147</v>
      </c>
      <c r="H19772" s="9" t="s">
        <v>88146</v>
      </c>
      <c r="I19772" s="6">
        <v>44187</v>
      </c>
      <c r="K19772" s="9" t="s">
        <v>89148</v>
      </c>
    </row>
    <row r="19773" spans="1:11" ht="20.100000000000001" customHeight="1">
      <c r="A19773" s="9" t="s">
        <v>89149</v>
      </c>
      <c r="B19773" s="9" t="s">
        <v>2690</v>
      </c>
      <c r="C19773" s="9" t="s">
        <v>85469</v>
      </c>
      <c r="D19773" s="9" t="s">
        <v>24</v>
      </c>
      <c r="E19773" s="9" t="s">
        <v>18</v>
      </c>
      <c r="F19773" s="10" t="s">
        <v>89150</v>
      </c>
      <c r="G19773" s="10" t="s">
        <v>89151</v>
      </c>
      <c r="H19773" s="9" t="s">
        <v>86346</v>
      </c>
      <c r="I19773" s="6">
        <v>44187</v>
      </c>
      <c r="K19773" s="9" t="s">
        <v>89152</v>
      </c>
    </row>
    <row r="19774" spans="1:11" ht="20.100000000000001" customHeight="1">
      <c r="A19774" s="9" t="s">
        <v>89153</v>
      </c>
      <c r="B19774" s="9" t="s">
        <v>2690</v>
      </c>
      <c r="C19774" s="9" t="s">
        <v>85469</v>
      </c>
      <c r="D19774" s="9" t="s">
        <v>24</v>
      </c>
      <c r="E19774" s="9" t="s">
        <v>18</v>
      </c>
      <c r="F19774" s="10" t="s">
        <v>89154</v>
      </c>
      <c r="G19774" s="10" t="s">
        <v>89155</v>
      </c>
      <c r="H19774" s="9" t="s">
        <v>85860</v>
      </c>
      <c r="I19774" s="6">
        <v>44187</v>
      </c>
      <c r="K19774" s="9" t="s">
        <v>89156</v>
      </c>
    </row>
    <row r="19775" spans="1:11" ht="20.100000000000001" customHeight="1">
      <c r="A19775" s="9" t="s">
        <v>89157</v>
      </c>
      <c r="B19775" s="9" t="s">
        <v>2690</v>
      </c>
      <c r="C19775" s="9" t="s">
        <v>85469</v>
      </c>
      <c r="D19775" s="9" t="s">
        <v>582</v>
      </c>
      <c r="E19775" s="9" t="s">
        <v>18</v>
      </c>
      <c r="F19775" s="10" t="s">
        <v>89158</v>
      </c>
      <c r="G19775" s="10" t="s">
        <v>88887</v>
      </c>
      <c r="H19775" s="9" t="s">
        <v>88888</v>
      </c>
      <c r="I19775" s="6">
        <v>44187</v>
      </c>
      <c r="K19775" s="9" t="s">
        <v>89159</v>
      </c>
    </row>
    <row r="19776" spans="1:11" ht="20.100000000000001" customHeight="1">
      <c r="A19776" s="9" t="s">
        <v>89160</v>
      </c>
      <c r="B19776" s="9" t="s">
        <v>2690</v>
      </c>
      <c r="C19776" s="9" t="s">
        <v>85469</v>
      </c>
      <c r="D19776" s="9" t="s">
        <v>582</v>
      </c>
      <c r="E19776" s="9" t="s">
        <v>18</v>
      </c>
      <c r="F19776" s="10" t="s">
        <v>89161</v>
      </c>
      <c r="G19776" s="10" t="s">
        <v>88906</v>
      </c>
      <c r="H19776" s="9" t="s">
        <v>85622</v>
      </c>
      <c r="I19776" s="6">
        <v>44187</v>
      </c>
      <c r="K19776" s="9" t="s">
        <v>89162</v>
      </c>
    </row>
    <row r="19777" spans="1:11" ht="20.100000000000001" customHeight="1">
      <c r="A19777" s="9" t="s">
        <v>89163</v>
      </c>
      <c r="B19777" s="9" t="s">
        <v>2690</v>
      </c>
      <c r="C19777" s="9" t="s">
        <v>85469</v>
      </c>
      <c r="D19777" s="9" t="s">
        <v>582</v>
      </c>
      <c r="E19777" s="9" t="s">
        <v>18</v>
      </c>
      <c r="F19777" s="10" t="s">
        <v>89164</v>
      </c>
      <c r="G19777" s="10" t="s">
        <v>88906</v>
      </c>
      <c r="H19777" s="9" t="s">
        <v>85622</v>
      </c>
      <c r="I19777" s="6">
        <v>44187</v>
      </c>
      <c r="K19777" s="9" t="s">
        <v>89165</v>
      </c>
    </row>
    <row r="19778" spans="1:11" ht="20.100000000000001" customHeight="1">
      <c r="A19778" s="9" t="s">
        <v>89166</v>
      </c>
      <c r="B19778" s="9" t="s">
        <v>2690</v>
      </c>
      <c r="C19778" s="9" t="s">
        <v>85469</v>
      </c>
      <c r="D19778" s="9" t="s">
        <v>582</v>
      </c>
      <c r="E19778" s="9" t="s">
        <v>18</v>
      </c>
      <c r="F19778" s="10" t="s">
        <v>89167</v>
      </c>
      <c r="G19778" s="10" t="s">
        <v>89168</v>
      </c>
      <c r="H19778" s="9" t="s">
        <v>89169</v>
      </c>
      <c r="I19778" s="6">
        <v>44187</v>
      </c>
      <c r="K19778" s="9" t="s">
        <v>89170</v>
      </c>
    </row>
    <row r="19779" spans="1:11" ht="20.100000000000001" customHeight="1">
      <c r="A19779" s="9" t="s">
        <v>89171</v>
      </c>
      <c r="B19779" s="9" t="s">
        <v>2690</v>
      </c>
      <c r="C19779" s="9" t="s">
        <v>85469</v>
      </c>
      <c r="D19779" s="9" t="s">
        <v>582</v>
      </c>
      <c r="E19779" s="9" t="s">
        <v>18</v>
      </c>
      <c r="F19779" s="10" t="s">
        <v>89172</v>
      </c>
      <c r="G19779" s="10" t="s">
        <v>89173</v>
      </c>
      <c r="H19779" s="9" t="s">
        <v>85617</v>
      </c>
      <c r="I19779" s="6">
        <v>44187</v>
      </c>
      <c r="K19779" s="9" t="s">
        <v>89174</v>
      </c>
    </row>
    <row r="19780" spans="1:11" ht="20.100000000000001" customHeight="1">
      <c r="A19780" s="9" t="s">
        <v>89175</v>
      </c>
      <c r="B19780" s="9" t="s">
        <v>2690</v>
      </c>
      <c r="C19780" s="9" t="s">
        <v>85469</v>
      </c>
      <c r="D19780" s="9" t="s">
        <v>582</v>
      </c>
      <c r="E19780" s="9" t="s">
        <v>18</v>
      </c>
      <c r="F19780" s="10" t="s">
        <v>89176</v>
      </c>
      <c r="G19780" s="10" t="s">
        <v>89177</v>
      </c>
      <c r="H19780" s="9" t="s">
        <v>86016</v>
      </c>
      <c r="I19780" s="6">
        <v>44187</v>
      </c>
      <c r="K19780" s="9" t="s">
        <v>89178</v>
      </c>
    </row>
    <row r="19781" spans="1:11" ht="20.100000000000001" customHeight="1">
      <c r="A19781" s="9" t="s">
        <v>89179</v>
      </c>
      <c r="B19781" s="9" t="s">
        <v>2690</v>
      </c>
      <c r="C19781" s="9" t="s">
        <v>85469</v>
      </c>
      <c r="D19781" s="9" t="s">
        <v>582</v>
      </c>
      <c r="E19781" s="9" t="s">
        <v>18</v>
      </c>
      <c r="F19781" s="10" t="s">
        <v>89180</v>
      </c>
      <c r="G19781" s="10" t="s">
        <v>88892</v>
      </c>
      <c r="H19781" s="9" t="s">
        <v>88893</v>
      </c>
      <c r="I19781" s="6">
        <v>44187</v>
      </c>
      <c r="K19781" s="9" t="s">
        <v>89181</v>
      </c>
    </row>
    <row r="19782" spans="1:11" ht="20.100000000000001" customHeight="1">
      <c r="A19782" s="9" t="s">
        <v>89182</v>
      </c>
      <c r="B19782" s="9" t="s">
        <v>2690</v>
      </c>
      <c r="C19782" s="9" t="s">
        <v>85469</v>
      </c>
      <c r="D19782" s="9" t="s">
        <v>582</v>
      </c>
      <c r="E19782" s="9" t="s">
        <v>18</v>
      </c>
      <c r="F19782" s="10" t="s">
        <v>89183</v>
      </c>
      <c r="G19782" s="10" t="s">
        <v>89184</v>
      </c>
      <c r="H19782" s="9" t="s">
        <v>85617</v>
      </c>
      <c r="I19782" s="6">
        <v>44187</v>
      </c>
      <c r="K19782" s="9" t="s">
        <v>89185</v>
      </c>
    </row>
    <row r="19783" spans="1:11" ht="20.100000000000001" customHeight="1">
      <c r="A19783" s="9" t="s">
        <v>89186</v>
      </c>
      <c r="B19783" s="9" t="s">
        <v>2690</v>
      </c>
      <c r="C19783" s="9" t="s">
        <v>85469</v>
      </c>
      <c r="D19783" s="9" t="s">
        <v>582</v>
      </c>
      <c r="E19783" s="9" t="s">
        <v>18</v>
      </c>
      <c r="F19783" s="10" t="s">
        <v>89187</v>
      </c>
      <c r="G19783" s="10" t="s">
        <v>89188</v>
      </c>
      <c r="H19783" s="9" t="s">
        <v>85652</v>
      </c>
      <c r="I19783" s="6">
        <v>44187</v>
      </c>
      <c r="K19783" s="9" t="s">
        <v>89189</v>
      </c>
    </row>
    <row r="19784" spans="1:11" ht="20.100000000000001" customHeight="1">
      <c r="A19784" s="9" t="s">
        <v>89190</v>
      </c>
      <c r="B19784" s="9" t="s">
        <v>2690</v>
      </c>
      <c r="C19784" s="9" t="s">
        <v>85469</v>
      </c>
      <c r="D19784" s="9" t="s">
        <v>582</v>
      </c>
      <c r="E19784" s="9" t="s">
        <v>18</v>
      </c>
      <c r="F19784" s="10" t="s">
        <v>89191</v>
      </c>
      <c r="G19784" s="10" t="s">
        <v>88910</v>
      </c>
      <c r="H19784" s="9" t="s">
        <v>86001</v>
      </c>
      <c r="I19784" s="6">
        <v>44187</v>
      </c>
      <c r="K19784" s="9" t="s">
        <v>89192</v>
      </c>
    </row>
    <row r="19785" spans="1:11" ht="20.100000000000001" customHeight="1">
      <c r="A19785" s="9" t="s">
        <v>89193</v>
      </c>
      <c r="B19785" s="9" t="s">
        <v>2690</v>
      </c>
      <c r="C19785" s="9" t="s">
        <v>85469</v>
      </c>
      <c r="D19785" s="9" t="s">
        <v>582</v>
      </c>
      <c r="E19785" s="9" t="s">
        <v>18</v>
      </c>
      <c r="F19785" s="10" t="s">
        <v>89194</v>
      </c>
      <c r="G19785" s="10" t="s">
        <v>85972</v>
      </c>
      <c r="H19785" s="9" t="s">
        <v>85973</v>
      </c>
      <c r="I19785" s="6">
        <v>44187</v>
      </c>
      <c r="K19785" s="9" t="s">
        <v>89195</v>
      </c>
    </row>
    <row r="19786" spans="1:11" ht="20.100000000000001" customHeight="1">
      <c r="A19786" s="9" t="s">
        <v>89196</v>
      </c>
      <c r="B19786" s="9" t="s">
        <v>2690</v>
      </c>
      <c r="C19786" s="9" t="s">
        <v>85469</v>
      </c>
      <c r="D19786" s="9" t="s">
        <v>582</v>
      </c>
      <c r="E19786" s="9" t="s">
        <v>18</v>
      </c>
      <c r="F19786" s="10" t="s">
        <v>89197</v>
      </c>
      <c r="G19786" s="10" t="s">
        <v>88901</v>
      </c>
      <c r="H19786" s="9" t="s">
        <v>88902</v>
      </c>
      <c r="I19786" s="6">
        <v>44187</v>
      </c>
      <c r="K19786" s="9" t="s">
        <v>89198</v>
      </c>
    </row>
    <row r="19787" spans="1:11" ht="20.100000000000001" customHeight="1">
      <c r="A19787" s="9" t="s">
        <v>89199</v>
      </c>
      <c r="B19787" s="9" t="s">
        <v>2690</v>
      </c>
      <c r="C19787" s="9" t="s">
        <v>85469</v>
      </c>
      <c r="D19787" s="9" t="s">
        <v>582</v>
      </c>
      <c r="E19787" s="9" t="s">
        <v>18</v>
      </c>
      <c r="F19787" s="10" t="s">
        <v>89200</v>
      </c>
      <c r="G19787" s="10" t="s">
        <v>89201</v>
      </c>
      <c r="H19787" s="9" t="s">
        <v>89202</v>
      </c>
      <c r="I19787" s="6">
        <v>44187</v>
      </c>
      <c r="K19787" s="9" t="s">
        <v>89203</v>
      </c>
    </row>
    <row r="19788" spans="1:11" ht="20.100000000000001" customHeight="1">
      <c r="A19788" s="9" t="s">
        <v>89204</v>
      </c>
      <c r="B19788" s="9" t="s">
        <v>2690</v>
      </c>
      <c r="C19788" s="9" t="s">
        <v>85469</v>
      </c>
      <c r="D19788" s="9" t="s">
        <v>582</v>
      </c>
      <c r="E19788" s="9" t="s">
        <v>18</v>
      </c>
      <c r="F19788" s="10" t="s">
        <v>89205</v>
      </c>
      <c r="G19788" s="10" t="s">
        <v>89206</v>
      </c>
      <c r="H19788" s="9" t="s">
        <v>86657</v>
      </c>
      <c r="I19788" s="6">
        <v>44187</v>
      </c>
      <c r="K19788" s="9" t="s">
        <v>89207</v>
      </c>
    </row>
    <row r="19789" spans="1:11" ht="20.100000000000001" customHeight="1">
      <c r="A19789" s="9" t="s">
        <v>89208</v>
      </c>
      <c r="B19789" s="9" t="s">
        <v>2690</v>
      </c>
      <c r="C19789" s="9" t="s">
        <v>85469</v>
      </c>
      <c r="D19789" s="9" t="s">
        <v>582</v>
      </c>
      <c r="E19789" s="9" t="s">
        <v>18</v>
      </c>
      <c r="F19789" s="10" t="s">
        <v>89209</v>
      </c>
      <c r="G19789" s="10" t="s">
        <v>85680</v>
      </c>
      <c r="H19789" s="9" t="s">
        <v>85681</v>
      </c>
      <c r="I19789" s="6">
        <v>44187</v>
      </c>
      <c r="K19789" s="9" t="s">
        <v>89210</v>
      </c>
    </row>
    <row r="19790" spans="1:11" ht="20.100000000000001" customHeight="1">
      <c r="A19790" s="9" t="s">
        <v>89211</v>
      </c>
      <c r="B19790" s="9" t="s">
        <v>2690</v>
      </c>
      <c r="C19790" s="9" t="s">
        <v>85469</v>
      </c>
      <c r="D19790" s="9" t="s">
        <v>582</v>
      </c>
      <c r="E19790" s="9" t="s">
        <v>18</v>
      </c>
      <c r="F19790" s="10" t="s">
        <v>89212</v>
      </c>
      <c r="G19790" s="10" t="s">
        <v>89213</v>
      </c>
      <c r="H19790" s="9" t="s">
        <v>89214</v>
      </c>
      <c r="I19790" s="6">
        <v>44187</v>
      </c>
      <c r="K19790" s="9" t="s">
        <v>89215</v>
      </c>
    </row>
    <row r="19791" spans="1:11" ht="20.100000000000001" customHeight="1">
      <c r="A19791" s="9" t="s">
        <v>89216</v>
      </c>
      <c r="B19791" s="9" t="s">
        <v>2690</v>
      </c>
      <c r="C19791" s="9" t="s">
        <v>85469</v>
      </c>
      <c r="D19791" s="9" t="s">
        <v>582</v>
      </c>
      <c r="E19791" s="9" t="s">
        <v>18</v>
      </c>
      <c r="F19791" s="10" t="s">
        <v>89217</v>
      </c>
      <c r="G19791" s="10" t="s">
        <v>89218</v>
      </c>
      <c r="H19791" s="9" t="s">
        <v>85722</v>
      </c>
      <c r="I19791" s="6">
        <v>44187</v>
      </c>
      <c r="K19791" s="9" t="s">
        <v>89219</v>
      </c>
    </row>
    <row r="19792" spans="1:11" ht="20.100000000000001" customHeight="1">
      <c r="A19792" s="9" t="s">
        <v>89220</v>
      </c>
      <c r="B19792" s="9" t="s">
        <v>2690</v>
      </c>
      <c r="C19792" s="9" t="s">
        <v>85469</v>
      </c>
      <c r="D19792" s="9" t="s">
        <v>582</v>
      </c>
      <c r="E19792" s="9" t="s">
        <v>18</v>
      </c>
      <c r="F19792" s="10" t="s">
        <v>89221</v>
      </c>
      <c r="G19792" s="10" t="s">
        <v>89222</v>
      </c>
      <c r="H19792" s="9" t="s">
        <v>86946</v>
      </c>
      <c r="I19792" s="6">
        <v>44187</v>
      </c>
      <c r="K19792" s="9" t="s">
        <v>89223</v>
      </c>
    </row>
    <row r="19793" spans="1:11" ht="20.100000000000001" customHeight="1">
      <c r="A19793" s="9" t="s">
        <v>89224</v>
      </c>
      <c r="B19793" s="9" t="s">
        <v>2690</v>
      </c>
      <c r="C19793" s="9" t="s">
        <v>85469</v>
      </c>
      <c r="D19793" s="9" t="s">
        <v>582</v>
      </c>
      <c r="E19793" s="9" t="s">
        <v>18</v>
      </c>
      <c r="F19793" s="10" t="s">
        <v>89225</v>
      </c>
      <c r="G19793" s="10" t="s">
        <v>89226</v>
      </c>
      <c r="H19793" s="9" t="s">
        <v>85855</v>
      </c>
      <c r="I19793" s="6">
        <v>44187</v>
      </c>
      <c r="K19793" s="9" t="s">
        <v>89227</v>
      </c>
    </row>
    <row r="19794" spans="1:11" ht="20.100000000000001" customHeight="1">
      <c r="A19794" s="9" t="s">
        <v>89228</v>
      </c>
      <c r="B19794" s="9" t="s">
        <v>2690</v>
      </c>
      <c r="C19794" s="9" t="s">
        <v>85469</v>
      </c>
      <c r="D19794" s="9" t="s">
        <v>582</v>
      </c>
      <c r="E19794" s="9" t="s">
        <v>18</v>
      </c>
      <c r="F19794" s="10" t="s">
        <v>89229</v>
      </c>
      <c r="G19794" s="10" t="s">
        <v>89230</v>
      </c>
      <c r="H19794" s="9" t="s">
        <v>89231</v>
      </c>
      <c r="I19794" s="6">
        <v>44187</v>
      </c>
      <c r="K19794" s="9" t="s">
        <v>89232</v>
      </c>
    </row>
    <row r="19795" spans="1:11" ht="20.100000000000001" customHeight="1">
      <c r="A19795" s="9" t="s">
        <v>89233</v>
      </c>
      <c r="B19795" s="9" t="s">
        <v>2690</v>
      </c>
      <c r="C19795" s="9" t="s">
        <v>85469</v>
      </c>
      <c r="D19795" s="9" t="s">
        <v>582</v>
      </c>
      <c r="E19795" s="9" t="s">
        <v>18</v>
      </c>
      <c r="F19795" s="10" t="s">
        <v>89234</v>
      </c>
      <c r="G19795" s="10" t="s">
        <v>89235</v>
      </c>
      <c r="H19795" s="9" t="s">
        <v>89236</v>
      </c>
      <c r="I19795" s="6">
        <v>44187</v>
      </c>
      <c r="K19795" s="9" t="s">
        <v>89237</v>
      </c>
    </row>
    <row r="19796" spans="1:11" ht="20.100000000000001" customHeight="1">
      <c r="A19796" s="9" t="s">
        <v>89238</v>
      </c>
      <c r="B19796" s="9" t="s">
        <v>2690</v>
      </c>
      <c r="C19796" s="9" t="s">
        <v>85469</v>
      </c>
      <c r="D19796" s="9" t="s">
        <v>582</v>
      </c>
      <c r="E19796" s="9" t="s">
        <v>18</v>
      </c>
      <c r="F19796" s="10" t="s">
        <v>89239</v>
      </c>
      <c r="G19796" s="10" t="s">
        <v>89240</v>
      </c>
      <c r="H19796" s="9" t="s">
        <v>89241</v>
      </c>
      <c r="I19796" s="6">
        <v>44187</v>
      </c>
      <c r="K19796" s="9" t="s">
        <v>89242</v>
      </c>
    </row>
    <row r="19797" spans="1:11" ht="20.100000000000001" customHeight="1">
      <c r="A19797" s="9" t="s">
        <v>89243</v>
      </c>
      <c r="B19797" s="9" t="s">
        <v>2690</v>
      </c>
      <c r="C19797" s="9" t="s">
        <v>85469</v>
      </c>
      <c r="D19797" s="9" t="s">
        <v>582</v>
      </c>
      <c r="E19797" s="9" t="s">
        <v>18</v>
      </c>
      <c r="F19797" s="10" t="s">
        <v>89244</v>
      </c>
      <c r="G19797" s="10" t="s">
        <v>89245</v>
      </c>
      <c r="H19797" s="9" t="s">
        <v>89246</v>
      </c>
      <c r="I19797" s="6">
        <v>44187</v>
      </c>
      <c r="K19797" s="9" t="s">
        <v>89247</v>
      </c>
    </row>
    <row r="19798" spans="1:11" ht="20.100000000000001" customHeight="1">
      <c r="A19798" s="9" t="s">
        <v>89248</v>
      </c>
      <c r="B19798" s="9" t="s">
        <v>2690</v>
      </c>
      <c r="C19798" s="9" t="s">
        <v>85469</v>
      </c>
      <c r="D19798" s="9" t="s">
        <v>582</v>
      </c>
      <c r="E19798" s="9" t="s">
        <v>18</v>
      </c>
      <c r="F19798" s="10" t="s">
        <v>89249</v>
      </c>
      <c r="G19798" s="10" t="s">
        <v>89250</v>
      </c>
      <c r="H19798" s="9" t="s">
        <v>87856</v>
      </c>
      <c r="I19798" s="6">
        <v>44187</v>
      </c>
      <c r="K19798" s="9" t="s">
        <v>89251</v>
      </c>
    </row>
    <row r="19799" spans="1:11" ht="20.100000000000001" customHeight="1">
      <c r="A19799" s="9" t="s">
        <v>89252</v>
      </c>
      <c r="B19799" s="9" t="s">
        <v>2690</v>
      </c>
      <c r="C19799" s="9" t="s">
        <v>85469</v>
      </c>
      <c r="D19799" s="9" t="s">
        <v>582</v>
      </c>
      <c r="E19799" s="9" t="s">
        <v>18</v>
      </c>
      <c r="F19799" s="10" t="s">
        <v>89253</v>
      </c>
      <c r="G19799" s="10" t="s">
        <v>89254</v>
      </c>
      <c r="H19799" s="9" t="s">
        <v>89255</v>
      </c>
      <c r="I19799" s="6">
        <v>44682</v>
      </c>
    </row>
    <row r="19800" spans="1:11" ht="20.100000000000001" customHeight="1">
      <c r="A19800" s="9" t="s">
        <v>89256</v>
      </c>
      <c r="B19800" s="9" t="s">
        <v>2949</v>
      </c>
      <c r="C19800" s="9" t="s">
        <v>85469</v>
      </c>
      <c r="D19800" s="9" t="s">
        <v>17</v>
      </c>
      <c r="E19800" s="9" t="s">
        <v>18</v>
      </c>
      <c r="F19800" s="10" t="s">
        <v>89257</v>
      </c>
      <c r="G19800" s="10" t="s">
        <v>89258</v>
      </c>
      <c r="H19800" s="9" t="s">
        <v>86622</v>
      </c>
      <c r="I19800" s="6">
        <v>44187</v>
      </c>
      <c r="K19800" s="9" t="s">
        <v>89259</v>
      </c>
    </row>
    <row r="19801" spans="1:11" ht="20.100000000000001" customHeight="1">
      <c r="A19801" s="9" t="s">
        <v>89260</v>
      </c>
      <c r="B19801" s="9" t="s">
        <v>2959</v>
      </c>
      <c r="C19801" s="9" t="s">
        <v>85469</v>
      </c>
      <c r="D19801" s="9" t="s">
        <v>24</v>
      </c>
      <c r="E19801" s="9" t="s">
        <v>18</v>
      </c>
      <c r="F19801" s="10" t="s">
        <v>89261</v>
      </c>
      <c r="G19801" s="10" t="s">
        <v>89262</v>
      </c>
      <c r="H19801" s="9" t="s">
        <v>87861</v>
      </c>
      <c r="I19801" s="6">
        <v>44187</v>
      </c>
      <c r="K19801" s="9" t="s">
        <v>89263</v>
      </c>
    </row>
    <row r="19802" spans="1:11" ht="20.100000000000001" customHeight="1">
      <c r="A19802" s="9" t="s">
        <v>89264</v>
      </c>
      <c r="B19802" s="9" t="s">
        <v>2987</v>
      </c>
      <c r="C19802" s="9" t="s">
        <v>85469</v>
      </c>
      <c r="D19802" s="9" t="s">
        <v>24</v>
      </c>
      <c r="E19802" s="9" t="s">
        <v>18</v>
      </c>
      <c r="F19802" s="10" t="s">
        <v>89265</v>
      </c>
      <c r="G19802" s="10" t="s">
        <v>89266</v>
      </c>
      <c r="H19802" s="9" t="s">
        <v>87861</v>
      </c>
      <c r="I19802" s="6">
        <v>44187</v>
      </c>
      <c r="K19802" s="9" t="s">
        <v>89267</v>
      </c>
    </row>
    <row r="19803" spans="1:11" ht="20.100000000000001" customHeight="1">
      <c r="A19803" s="9" t="s">
        <v>89268</v>
      </c>
      <c r="B19803" s="9" t="s">
        <v>2949</v>
      </c>
      <c r="C19803" s="9" t="s">
        <v>85469</v>
      </c>
      <c r="D19803" s="9" t="s">
        <v>24</v>
      </c>
      <c r="E19803" s="9" t="s">
        <v>18</v>
      </c>
      <c r="F19803" s="10" t="s">
        <v>89269</v>
      </c>
      <c r="G19803" s="10" t="s">
        <v>89270</v>
      </c>
      <c r="H19803" s="9" t="s">
        <v>87216</v>
      </c>
      <c r="I19803" s="6">
        <v>44187</v>
      </c>
      <c r="K19803" s="9" t="s">
        <v>89271</v>
      </c>
    </row>
    <row r="19804" spans="1:11" ht="20.100000000000001" customHeight="1">
      <c r="A19804" s="9" t="s">
        <v>89272</v>
      </c>
      <c r="B19804" s="9" t="s">
        <v>2949</v>
      </c>
      <c r="C19804" s="9" t="s">
        <v>85469</v>
      </c>
      <c r="D19804" s="9" t="s">
        <v>24</v>
      </c>
      <c r="E19804" s="9" t="s">
        <v>18</v>
      </c>
      <c r="F19804" s="10" t="s">
        <v>89273</v>
      </c>
      <c r="G19804" s="10" t="s">
        <v>89274</v>
      </c>
      <c r="H19804" s="9" t="s">
        <v>87434</v>
      </c>
      <c r="I19804" s="6">
        <v>44187</v>
      </c>
      <c r="K19804" s="9" t="s">
        <v>89275</v>
      </c>
    </row>
    <row r="19805" spans="1:11" ht="20.100000000000001" customHeight="1">
      <c r="A19805" s="9" t="s">
        <v>89276</v>
      </c>
      <c r="B19805" s="9" t="s">
        <v>2949</v>
      </c>
      <c r="C19805" s="9" t="s">
        <v>85469</v>
      </c>
      <c r="D19805" s="9" t="s">
        <v>24</v>
      </c>
      <c r="E19805" s="9" t="s">
        <v>18</v>
      </c>
      <c r="F19805" s="10" t="s">
        <v>89277</v>
      </c>
      <c r="G19805" s="10" t="s">
        <v>89278</v>
      </c>
      <c r="H19805" s="9" t="s">
        <v>85769</v>
      </c>
      <c r="I19805" s="6">
        <v>44187</v>
      </c>
      <c r="K19805" s="9" t="s">
        <v>89279</v>
      </c>
    </row>
    <row r="19806" spans="1:11" ht="20.100000000000001" customHeight="1">
      <c r="A19806" s="9" t="s">
        <v>89280</v>
      </c>
      <c r="B19806" s="9" t="s">
        <v>2949</v>
      </c>
      <c r="C19806" s="9" t="s">
        <v>85469</v>
      </c>
      <c r="D19806" s="9" t="s">
        <v>24</v>
      </c>
      <c r="E19806" s="9" t="s">
        <v>18</v>
      </c>
      <c r="F19806" s="10" t="s">
        <v>89281</v>
      </c>
      <c r="G19806" s="10" t="s">
        <v>89282</v>
      </c>
      <c r="H19806" s="9" t="s">
        <v>86151</v>
      </c>
      <c r="I19806" s="6">
        <v>44187</v>
      </c>
      <c r="K19806" s="9" t="s">
        <v>89283</v>
      </c>
    </row>
    <row r="19807" spans="1:11" ht="20.100000000000001" customHeight="1">
      <c r="A19807" s="9" t="s">
        <v>89284</v>
      </c>
      <c r="B19807" s="9" t="s">
        <v>2949</v>
      </c>
      <c r="C19807" s="9" t="s">
        <v>85469</v>
      </c>
      <c r="D19807" s="9" t="s">
        <v>24</v>
      </c>
      <c r="E19807" s="9" t="s">
        <v>18</v>
      </c>
      <c r="F19807" s="10" t="s">
        <v>89285</v>
      </c>
      <c r="G19807" s="10" t="s">
        <v>89286</v>
      </c>
      <c r="H19807" s="9" t="s">
        <v>89287</v>
      </c>
      <c r="I19807" s="6">
        <v>44187</v>
      </c>
      <c r="K19807" s="9" t="s">
        <v>89288</v>
      </c>
    </row>
    <row r="19808" spans="1:11" ht="20.100000000000001" customHeight="1">
      <c r="A19808" s="9" t="s">
        <v>89289</v>
      </c>
      <c r="B19808" s="9" t="s">
        <v>2949</v>
      </c>
      <c r="C19808" s="9" t="s">
        <v>85469</v>
      </c>
      <c r="D19808" s="9" t="s">
        <v>24</v>
      </c>
      <c r="E19808" s="9" t="s">
        <v>18</v>
      </c>
      <c r="F19808" s="10" t="s">
        <v>89290</v>
      </c>
      <c r="G19808" s="10" t="s">
        <v>89291</v>
      </c>
      <c r="H19808" s="9" t="s">
        <v>85627</v>
      </c>
      <c r="I19808" s="6">
        <v>44187</v>
      </c>
      <c r="K19808" s="9" t="s">
        <v>89292</v>
      </c>
    </row>
    <row r="19809" spans="1:11" ht="20.100000000000001" customHeight="1">
      <c r="A19809" s="9" t="s">
        <v>89293</v>
      </c>
      <c r="B19809" s="9" t="s">
        <v>2949</v>
      </c>
      <c r="C19809" s="9" t="s">
        <v>85469</v>
      </c>
      <c r="D19809" s="9" t="s">
        <v>24</v>
      </c>
      <c r="E19809" s="9" t="s">
        <v>18</v>
      </c>
      <c r="F19809" s="10" t="s">
        <v>89294</v>
      </c>
      <c r="G19809" s="10" t="s">
        <v>89295</v>
      </c>
      <c r="H19809" s="9" t="s">
        <v>89296</v>
      </c>
      <c r="I19809" s="6">
        <v>44187</v>
      </c>
      <c r="K19809" s="9" t="s">
        <v>89297</v>
      </c>
    </row>
    <row r="19810" spans="1:11" ht="20.100000000000001" customHeight="1">
      <c r="A19810" s="9" t="s">
        <v>89298</v>
      </c>
      <c r="B19810" s="9" t="s">
        <v>2949</v>
      </c>
      <c r="C19810" s="9" t="s">
        <v>85469</v>
      </c>
      <c r="D19810" s="9" t="s">
        <v>24</v>
      </c>
      <c r="E19810" s="9" t="s">
        <v>18</v>
      </c>
      <c r="F19810" s="10" t="s">
        <v>89299</v>
      </c>
      <c r="G19810" s="10" t="s">
        <v>89300</v>
      </c>
      <c r="H19810" s="9" t="s">
        <v>87206</v>
      </c>
      <c r="I19810" s="6">
        <v>44187</v>
      </c>
      <c r="K19810" s="9" t="s">
        <v>89301</v>
      </c>
    </row>
    <row r="19811" spans="1:11" ht="20.100000000000001" customHeight="1">
      <c r="A19811" s="9" t="s">
        <v>89302</v>
      </c>
      <c r="B19811" s="9" t="s">
        <v>2949</v>
      </c>
      <c r="C19811" s="9" t="s">
        <v>85469</v>
      </c>
      <c r="D19811" s="9" t="s">
        <v>24</v>
      </c>
      <c r="E19811" s="9" t="s">
        <v>18</v>
      </c>
      <c r="F19811" s="10" t="s">
        <v>89303</v>
      </c>
      <c r="G19811" s="10" t="s">
        <v>89304</v>
      </c>
      <c r="H19811" s="9" t="s">
        <v>86510</v>
      </c>
      <c r="I19811" s="6">
        <v>44187</v>
      </c>
      <c r="K19811" s="9" t="s">
        <v>89305</v>
      </c>
    </row>
    <row r="19812" spans="1:11" ht="20.100000000000001" customHeight="1">
      <c r="A19812" s="9" t="s">
        <v>89306</v>
      </c>
      <c r="B19812" s="9" t="s">
        <v>2949</v>
      </c>
      <c r="C19812" s="9" t="s">
        <v>85469</v>
      </c>
      <c r="D19812" s="9" t="s">
        <v>24</v>
      </c>
      <c r="E19812" s="9" t="s">
        <v>18</v>
      </c>
      <c r="F19812" s="10" t="s">
        <v>89307</v>
      </c>
      <c r="G19812" s="10" t="s">
        <v>89308</v>
      </c>
      <c r="H19812" s="9" t="s">
        <v>87827</v>
      </c>
      <c r="I19812" s="6">
        <v>44187</v>
      </c>
      <c r="K19812" s="9" t="s">
        <v>89309</v>
      </c>
    </row>
    <row r="19813" spans="1:11" ht="20.100000000000001" customHeight="1">
      <c r="A19813" s="9" t="s">
        <v>89310</v>
      </c>
      <c r="B19813" s="9" t="s">
        <v>2949</v>
      </c>
      <c r="C19813" s="9" t="s">
        <v>85469</v>
      </c>
      <c r="D19813" s="9" t="s">
        <v>24</v>
      </c>
      <c r="E19813" s="9" t="s">
        <v>18</v>
      </c>
      <c r="F19813" s="10" t="s">
        <v>89311</v>
      </c>
      <c r="G19813" s="10" t="s">
        <v>89312</v>
      </c>
      <c r="H19813" s="9" t="s">
        <v>85722</v>
      </c>
      <c r="I19813" s="6">
        <v>44187</v>
      </c>
      <c r="K19813" s="9" t="s">
        <v>89313</v>
      </c>
    </row>
    <row r="19814" spans="1:11" ht="20.100000000000001" customHeight="1">
      <c r="A19814" s="9" t="s">
        <v>89314</v>
      </c>
      <c r="B19814" s="9" t="s">
        <v>2949</v>
      </c>
      <c r="C19814" s="9" t="s">
        <v>85469</v>
      </c>
      <c r="D19814" s="9" t="s">
        <v>24</v>
      </c>
      <c r="E19814" s="9" t="s">
        <v>18</v>
      </c>
      <c r="F19814" s="10" t="s">
        <v>89315</v>
      </c>
      <c r="G19814" s="10" t="s">
        <v>89316</v>
      </c>
      <c r="H19814" s="9" t="s">
        <v>88029</v>
      </c>
      <c r="I19814" s="6">
        <v>44187</v>
      </c>
      <c r="K19814" s="9" t="s">
        <v>89317</v>
      </c>
    </row>
    <row r="19815" spans="1:11" ht="20.100000000000001" customHeight="1">
      <c r="A19815" s="9" t="s">
        <v>89318</v>
      </c>
      <c r="B19815" s="9" t="s">
        <v>2949</v>
      </c>
      <c r="C19815" s="9" t="s">
        <v>85469</v>
      </c>
      <c r="D19815" s="9" t="s">
        <v>24</v>
      </c>
      <c r="E19815" s="9" t="s">
        <v>18</v>
      </c>
      <c r="F19815" s="10" t="s">
        <v>89319</v>
      </c>
      <c r="G19815" s="10" t="s">
        <v>89320</v>
      </c>
      <c r="H19815" s="9" t="s">
        <v>85562</v>
      </c>
      <c r="I19815" s="6">
        <v>44187</v>
      </c>
      <c r="K19815" s="9" t="s">
        <v>89321</v>
      </c>
    </row>
    <row r="19816" spans="1:11" ht="20.100000000000001" customHeight="1">
      <c r="A19816" s="9" t="s">
        <v>89322</v>
      </c>
      <c r="B19816" s="9" t="s">
        <v>2949</v>
      </c>
      <c r="C19816" s="9" t="s">
        <v>85469</v>
      </c>
      <c r="D19816" s="9" t="s">
        <v>24</v>
      </c>
      <c r="E19816" s="9" t="s">
        <v>18</v>
      </c>
      <c r="F19816" s="10" t="s">
        <v>89323</v>
      </c>
      <c r="G19816" s="10" t="s">
        <v>89324</v>
      </c>
      <c r="H19816" s="9" t="s">
        <v>85552</v>
      </c>
      <c r="I19816" s="6">
        <v>44187</v>
      </c>
      <c r="K19816" s="9" t="s">
        <v>89325</v>
      </c>
    </row>
    <row r="19817" spans="1:11" ht="20.100000000000001" customHeight="1">
      <c r="A19817" s="9" t="s">
        <v>89326</v>
      </c>
      <c r="B19817" s="9" t="s">
        <v>2949</v>
      </c>
      <c r="C19817" s="9" t="s">
        <v>85469</v>
      </c>
      <c r="D19817" s="9" t="s">
        <v>24</v>
      </c>
      <c r="E19817" s="9" t="s">
        <v>18</v>
      </c>
      <c r="F19817" s="10" t="s">
        <v>89327</v>
      </c>
      <c r="G19817" s="10" t="s">
        <v>89328</v>
      </c>
      <c r="H19817" s="9" t="s">
        <v>87434</v>
      </c>
      <c r="I19817" s="6">
        <v>44187</v>
      </c>
      <c r="K19817" s="9" t="s">
        <v>89329</v>
      </c>
    </row>
    <row r="19818" spans="1:11" ht="20.100000000000001" customHeight="1">
      <c r="A19818" s="9" t="s">
        <v>89330</v>
      </c>
      <c r="B19818" s="9" t="s">
        <v>2949</v>
      </c>
      <c r="C19818" s="9" t="s">
        <v>85469</v>
      </c>
      <c r="D19818" s="9" t="s">
        <v>24</v>
      </c>
      <c r="E19818" s="9" t="s">
        <v>18</v>
      </c>
      <c r="F19818" s="10" t="s">
        <v>89331</v>
      </c>
      <c r="G19818" s="10" t="s">
        <v>89332</v>
      </c>
      <c r="H19818" s="9" t="s">
        <v>89333</v>
      </c>
      <c r="I19818" s="6">
        <v>44187</v>
      </c>
      <c r="K19818" s="9" t="s">
        <v>89334</v>
      </c>
    </row>
    <row r="19819" spans="1:11" ht="20.100000000000001" customHeight="1">
      <c r="A19819" s="9" t="s">
        <v>89335</v>
      </c>
      <c r="B19819" s="9" t="s">
        <v>2949</v>
      </c>
      <c r="C19819" s="9" t="s">
        <v>85469</v>
      </c>
      <c r="D19819" s="9" t="s">
        <v>24</v>
      </c>
      <c r="E19819" s="9" t="s">
        <v>18</v>
      </c>
      <c r="F19819" s="10" t="s">
        <v>89336</v>
      </c>
      <c r="G19819" s="10" t="s">
        <v>89337</v>
      </c>
      <c r="H19819" s="9" t="s">
        <v>86482</v>
      </c>
      <c r="I19819" s="6">
        <v>44187</v>
      </c>
      <c r="K19819" s="9" t="s">
        <v>89338</v>
      </c>
    </row>
    <row r="19820" spans="1:11" ht="20.100000000000001" customHeight="1">
      <c r="A19820" s="9" t="s">
        <v>89339</v>
      </c>
      <c r="B19820" s="9" t="s">
        <v>2949</v>
      </c>
      <c r="C19820" s="9" t="s">
        <v>85469</v>
      </c>
      <c r="D19820" s="9" t="s">
        <v>24</v>
      </c>
      <c r="E19820" s="9" t="s">
        <v>18</v>
      </c>
      <c r="F19820" s="10" t="s">
        <v>89340</v>
      </c>
      <c r="G19820" s="10" t="s">
        <v>89341</v>
      </c>
      <c r="H19820" s="9" t="s">
        <v>87861</v>
      </c>
      <c r="I19820" s="6">
        <v>44187</v>
      </c>
      <c r="K19820" s="9" t="s">
        <v>89342</v>
      </c>
    </row>
    <row r="19821" spans="1:11" ht="20.100000000000001" customHeight="1">
      <c r="A19821" s="9" t="s">
        <v>89343</v>
      </c>
      <c r="B19821" s="9" t="s">
        <v>2949</v>
      </c>
      <c r="C19821" s="9" t="s">
        <v>85469</v>
      </c>
      <c r="D19821" s="9" t="s">
        <v>24</v>
      </c>
      <c r="E19821" s="9" t="s">
        <v>18</v>
      </c>
      <c r="F19821" s="10" t="s">
        <v>89344</v>
      </c>
      <c r="G19821" s="10" t="s">
        <v>89345</v>
      </c>
      <c r="H19821" s="9" t="s">
        <v>86599</v>
      </c>
      <c r="I19821" s="6">
        <v>44187</v>
      </c>
      <c r="K19821" s="9" t="s">
        <v>89346</v>
      </c>
    </row>
    <row r="19822" spans="1:11" ht="20.100000000000001" customHeight="1">
      <c r="A19822" s="9" t="s">
        <v>89347</v>
      </c>
      <c r="B19822" s="9" t="s">
        <v>2959</v>
      </c>
      <c r="C19822" s="9" t="s">
        <v>85469</v>
      </c>
      <c r="D19822" s="9" t="s">
        <v>24</v>
      </c>
      <c r="E19822" s="9" t="s">
        <v>18</v>
      </c>
      <c r="F19822" s="10" t="s">
        <v>89348</v>
      </c>
      <c r="G19822" s="10" t="s">
        <v>89349</v>
      </c>
      <c r="H19822" s="9" t="s">
        <v>87576</v>
      </c>
      <c r="I19822" s="6">
        <v>44343</v>
      </c>
      <c r="K19822" s="9" t="s">
        <v>89350</v>
      </c>
    </row>
    <row r="19823" spans="1:11" ht="20.100000000000001" customHeight="1">
      <c r="A19823" s="9" t="s">
        <v>89351</v>
      </c>
      <c r="B19823" s="9" t="s">
        <v>2959</v>
      </c>
      <c r="C19823" s="9" t="s">
        <v>85469</v>
      </c>
      <c r="D19823" s="9" t="s">
        <v>24</v>
      </c>
      <c r="E19823" s="9" t="s">
        <v>18</v>
      </c>
      <c r="F19823" s="10" t="s">
        <v>89352</v>
      </c>
      <c r="G19823" s="10" t="s">
        <v>89353</v>
      </c>
      <c r="H19823" s="9" t="s">
        <v>89354</v>
      </c>
      <c r="I19823" s="6">
        <v>44343</v>
      </c>
      <c r="K19823" s="9" t="s">
        <v>89355</v>
      </c>
    </row>
    <row r="19824" spans="1:11" ht="20.100000000000001" customHeight="1">
      <c r="A19824" s="9" t="s">
        <v>89356</v>
      </c>
      <c r="B19824" s="9" t="s">
        <v>3024</v>
      </c>
      <c r="C19824" s="9" t="s">
        <v>85469</v>
      </c>
      <c r="D19824" s="9" t="s">
        <v>24</v>
      </c>
      <c r="E19824" s="9" t="s">
        <v>18</v>
      </c>
      <c r="F19824" s="10" t="s">
        <v>89357</v>
      </c>
      <c r="G19824" s="10" t="s">
        <v>89358</v>
      </c>
      <c r="H19824" s="9" t="s">
        <v>88038</v>
      </c>
      <c r="I19824" s="6">
        <v>44187</v>
      </c>
      <c r="K19824" s="9" t="s">
        <v>89359</v>
      </c>
    </row>
    <row r="19825" spans="1:11" ht="20.100000000000001" customHeight="1">
      <c r="A19825" s="9" t="s">
        <v>89360</v>
      </c>
      <c r="B19825" s="9" t="s">
        <v>3024</v>
      </c>
      <c r="C19825" s="9" t="s">
        <v>85469</v>
      </c>
      <c r="D19825" s="9" t="s">
        <v>24</v>
      </c>
      <c r="E19825" s="9" t="s">
        <v>18</v>
      </c>
      <c r="F19825" s="10" t="s">
        <v>89361</v>
      </c>
      <c r="G19825" s="10" t="s">
        <v>89362</v>
      </c>
      <c r="H19825" s="9" t="s">
        <v>88741</v>
      </c>
      <c r="I19825" s="6">
        <v>44187</v>
      </c>
      <c r="K19825" s="9" t="s">
        <v>89363</v>
      </c>
    </row>
    <row r="19826" spans="1:11" ht="20.100000000000001" customHeight="1">
      <c r="A19826" s="9" t="s">
        <v>89364</v>
      </c>
      <c r="B19826" s="9" t="s">
        <v>3024</v>
      </c>
      <c r="C19826" s="9" t="s">
        <v>85469</v>
      </c>
      <c r="D19826" s="9" t="s">
        <v>24</v>
      </c>
      <c r="E19826" s="9" t="s">
        <v>18</v>
      </c>
      <c r="F19826" s="10" t="s">
        <v>89365</v>
      </c>
      <c r="G19826" s="10" t="s">
        <v>89366</v>
      </c>
      <c r="H19826" s="9" t="s">
        <v>85577</v>
      </c>
      <c r="I19826" s="6">
        <v>44187</v>
      </c>
      <c r="K19826" s="9" t="s">
        <v>89367</v>
      </c>
    </row>
    <row r="19827" spans="1:11" ht="20.100000000000001" customHeight="1">
      <c r="A19827" s="9" t="s">
        <v>89368</v>
      </c>
      <c r="B19827" s="9" t="s">
        <v>3024</v>
      </c>
      <c r="C19827" s="9" t="s">
        <v>85469</v>
      </c>
      <c r="D19827" s="9" t="s">
        <v>24</v>
      </c>
      <c r="E19827" s="9" t="s">
        <v>18</v>
      </c>
      <c r="F19827" s="10" t="s">
        <v>89369</v>
      </c>
      <c r="G19827" s="10" t="s">
        <v>89370</v>
      </c>
      <c r="H19827" s="9" t="s">
        <v>88176</v>
      </c>
      <c r="I19827" s="6">
        <v>44187</v>
      </c>
      <c r="K19827" s="9" t="s">
        <v>89371</v>
      </c>
    </row>
    <row r="19828" spans="1:11" ht="20.100000000000001" customHeight="1">
      <c r="A19828" s="9" t="s">
        <v>89372</v>
      </c>
      <c r="B19828" s="9" t="s">
        <v>3024</v>
      </c>
      <c r="C19828" s="9" t="s">
        <v>85469</v>
      </c>
      <c r="D19828" s="9" t="s">
        <v>582</v>
      </c>
      <c r="E19828" s="9" t="s">
        <v>18</v>
      </c>
      <c r="F19828" s="10" t="s">
        <v>89373</v>
      </c>
      <c r="G19828" s="10" t="s">
        <v>89374</v>
      </c>
      <c r="H19828" s="9" t="s">
        <v>85612</v>
      </c>
      <c r="I19828" s="6">
        <v>44187</v>
      </c>
      <c r="K19828" s="9" t="s">
        <v>89375</v>
      </c>
    </row>
    <row r="19829" spans="1:11" ht="20.100000000000001" customHeight="1">
      <c r="A19829" s="9" t="s">
        <v>89376</v>
      </c>
      <c r="B19829" s="9" t="s">
        <v>3024</v>
      </c>
      <c r="C19829" s="9" t="s">
        <v>85469</v>
      </c>
      <c r="D19829" s="9" t="s">
        <v>582</v>
      </c>
      <c r="E19829" s="9" t="s">
        <v>18</v>
      </c>
      <c r="F19829" s="10" t="s">
        <v>89377</v>
      </c>
      <c r="G19829" s="10" t="s">
        <v>89378</v>
      </c>
      <c r="H19829" s="9" t="s">
        <v>86001</v>
      </c>
      <c r="I19829" s="6">
        <v>44187</v>
      </c>
      <c r="K19829" s="9" t="s">
        <v>89379</v>
      </c>
    </row>
    <row r="19830" spans="1:11" ht="20.100000000000001" customHeight="1">
      <c r="A19830" s="9" t="s">
        <v>89380</v>
      </c>
      <c r="B19830" s="9" t="s">
        <v>3024</v>
      </c>
      <c r="C19830" s="9" t="s">
        <v>85469</v>
      </c>
      <c r="D19830" s="9" t="s">
        <v>582</v>
      </c>
      <c r="E19830" s="9" t="s">
        <v>18</v>
      </c>
      <c r="F19830" s="10" t="s">
        <v>89381</v>
      </c>
      <c r="G19830" s="10" t="s">
        <v>89382</v>
      </c>
      <c r="H19830" s="9" t="s">
        <v>85632</v>
      </c>
      <c r="I19830" s="6">
        <v>44187</v>
      </c>
      <c r="K19830" s="9" t="s">
        <v>89383</v>
      </c>
    </row>
    <row r="19831" spans="1:11" ht="20.100000000000001" customHeight="1">
      <c r="A19831" s="9" t="s">
        <v>89384</v>
      </c>
      <c r="B19831" s="9" t="s">
        <v>3024</v>
      </c>
      <c r="C19831" s="9" t="s">
        <v>85469</v>
      </c>
      <c r="D19831" s="9" t="s">
        <v>582</v>
      </c>
      <c r="E19831" s="9" t="s">
        <v>18</v>
      </c>
      <c r="F19831" s="10" t="s">
        <v>89385</v>
      </c>
      <c r="G19831" s="10" t="s">
        <v>89386</v>
      </c>
      <c r="H19831" s="9" t="s">
        <v>89387</v>
      </c>
      <c r="I19831" s="6">
        <v>44187</v>
      </c>
      <c r="K19831" s="9" t="s">
        <v>89388</v>
      </c>
    </row>
    <row r="19832" spans="1:11" ht="20.100000000000001" customHeight="1">
      <c r="A19832" s="9" t="s">
        <v>89389</v>
      </c>
      <c r="B19832" s="9" t="s">
        <v>3024</v>
      </c>
      <c r="C19832" s="9" t="s">
        <v>85469</v>
      </c>
      <c r="D19832" s="9" t="s">
        <v>582</v>
      </c>
      <c r="E19832" s="9" t="s">
        <v>18</v>
      </c>
      <c r="F19832" s="10" t="s">
        <v>89390</v>
      </c>
      <c r="G19832" s="10" t="s">
        <v>89391</v>
      </c>
      <c r="H19832" s="9" t="s">
        <v>89392</v>
      </c>
      <c r="I19832" s="6">
        <v>44187</v>
      </c>
      <c r="K19832" s="9" t="s">
        <v>89393</v>
      </c>
    </row>
    <row r="19833" spans="1:11" ht="20.100000000000001" customHeight="1">
      <c r="A19833" s="9" t="s">
        <v>89394</v>
      </c>
      <c r="B19833" s="9" t="s">
        <v>3024</v>
      </c>
      <c r="C19833" s="9" t="s">
        <v>85469</v>
      </c>
      <c r="D19833" s="9" t="s">
        <v>582</v>
      </c>
      <c r="E19833" s="9" t="s">
        <v>18</v>
      </c>
      <c r="F19833" s="10" t="s">
        <v>89395</v>
      </c>
      <c r="G19833" s="10" t="s">
        <v>89396</v>
      </c>
      <c r="H19833" s="9" t="s">
        <v>85657</v>
      </c>
      <c r="I19833" s="6">
        <v>44187</v>
      </c>
      <c r="K19833" s="9" t="s">
        <v>89397</v>
      </c>
    </row>
    <row r="19834" spans="1:11" ht="20.100000000000001" customHeight="1">
      <c r="A19834" s="9" t="s">
        <v>89398</v>
      </c>
      <c r="B19834" s="9" t="s">
        <v>3024</v>
      </c>
      <c r="C19834" s="9" t="s">
        <v>85469</v>
      </c>
      <c r="D19834" s="9" t="s">
        <v>582</v>
      </c>
      <c r="E19834" s="9" t="s">
        <v>18</v>
      </c>
      <c r="F19834" s="10" t="s">
        <v>89399</v>
      </c>
      <c r="G19834" s="10" t="s">
        <v>89400</v>
      </c>
      <c r="H19834" s="9" t="s">
        <v>89401</v>
      </c>
      <c r="I19834" s="6">
        <v>44187</v>
      </c>
      <c r="K19834" s="9" t="s">
        <v>89402</v>
      </c>
    </row>
    <row r="19835" spans="1:11" ht="20.100000000000001" customHeight="1">
      <c r="A19835" s="9" t="s">
        <v>89403</v>
      </c>
      <c r="B19835" s="9" t="s">
        <v>3024</v>
      </c>
      <c r="C19835" s="9" t="s">
        <v>85469</v>
      </c>
      <c r="D19835" s="9" t="s">
        <v>582</v>
      </c>
      <c r="E19835" s="9" t="s">
        <v>18</v>
      </c>
      <c r="F19835" s="10" t="s">
        <v>89404</v>
      </c>
      <c r="G19835" s="10" t="s">
        <v>89405</v>
      </c>
      <c r="H19835" s="9" t="s">
        <v>88741</v>
      </c>
      <c r="I19835" s="6">
        <v>44187</v>
      </c>
      <c r="K19835" s="9" t="s">
        <v>89406</v>
      </c>
    </row>
    <row r="19836" spans="1:11" ht="20.100000000000001" customHeight="1">
      <c r="A19836" s="9" t="s">
        <v>89407</v>
      </c>
      <c r="B19836" s="9" t="s">
        <v>3024</v>
      </c>
      <c r="C19836" s="9" t="s">
        <v>85469</v>
      </c>
      <c r="D19836" s="9" t="s">
        <v>582</v>
      </c>
      <c r="E19836" s="9" t="s">
        <v>18</v>
      </c>
      <c r="F19836" s="10" t="s">
        <v>89408</v>
      </c>
      <c r="G19836" s="10" t="s">
        <v>89409</v>
      </c>
      <c r="H19836" s="9" t="s">
        <v>86631</v>
      </c>
      <c r="I19836" s="6">
        <v>44187</v>
      </c>
      <c r="K19836" s="9" t="s">
        <v>89410</v>
      </c>
    </row>
    <row r="19837" spans="1:11" ht="20.100000000000001" customHeight="1">
      <c r="A19837" s="9" t="s">
        <v>89411</v>
      </c>
      <c r="B19837" s="9" t="s">
        <v>3024</v>
      </c>
      <c r="C19837" s="9" t="s">
        <v>85469</v>
      </c>
      <c r="D19837" s="9" t="s">
        <v>582</v>
      </c>
      <c r="E19837" s="9" t="s">
        <v>18</v>
      </c>
      <c r="F19837" s="10" t="s">
        <v>89412</v>
      </c>
      <c r="G19837" s="10" t="s">
        <v>89413</v>
      </c>
      <c r="H19837" s="9" t="s">
        <v>86631</v>
      </c>
      <c r="I19837" s="6">
        <v>44187</v>
      </c>
      <c r="K19837" s="9" t="s">
        <v>89414</v>
      </c>
    </row>
    <row r="19838" spans="1:11" ht="20.100000000000001" customHeight="1">
      <c r="A19838" s="9" t="s">
        <v>89415</v>
      </c>
      <c r="B19838" s="9" t="s">
        <v>3024</v>
      </c>
      <c r="C19838" s="9" t="s">
        <v>85469</v>
      </c>
      <c r="D19838" s="9" t="s">
        <v>582</v>
      </c>
      <c r="E19838" s="9" t="s">
        <v>18</v>
      </c>
      <c r="F19838" s="10" t="s">
        <v>89416</v>
      </c>
      <c r="G19838" s="10" t="s">
        <v>89417</v>
      </c>
      <c r="H19838" s="9" t="s">
        <v>85517</v>
      </c>
      <c r="I19838" s="6">
        <v>44187</v>
      </c>
      <c r="K19838" s="9" t="s">
        <v>89418</v>
      </c>
    </row>
    <row r="19839" spans="1:11" ht="20.100000000000001" customHeight="1">
      <c r="A19839" s="9" t="s">
        <v>89419</v>
      </c>
      <c r="B19839" s="9" t="s">
        <v>3024</v>
      </c>
      <c r="C19839" s="9" t="s">
        <v>85469</v>
      </c>
      <c r="D19839" s="9" t="s">
        <v>582</v>
      </c>
      <c r="E19839" s="9" t="s">
        <v>18</v>
      </c>
      <c r="F19839" s="10" t="s">
        <v>89420</v>
      </c>
      <c r="G19839" s="10" t="s">
        <v>89421</v>
      </c>
      <c r="H19839" s="9" t="s">
        <v>89422</v>
      </c>
      <c r="I19839" s="6">
        <v>44187</v>
      </c>
      <c r="K19839" s="9" t="s">
        <v>89423</v>
      </c>
    </row>
    <row r="19840" spans="1:11" ht="20.100000000000001" customHeight="1">
      <c r="A19840" s="9" t="s">
        <v>89424</v>
      </c>
      <c r="B19840" s="9" t="s">
        <v>3024</v>
      </c>
      <c r="C19840" s="9" t="s">
        <v>85469</v>
      </c>
      <c r="D19840" s="9" t="s">
        <v>582</v>
      </c>
      <c r="E19840" s="9" t="s">
        <v>18</v>
      </c>
      <c r="F19840" s="10" t="s">
        <v>89425</v>
      </c>
      <c r="G19840" s="10" t="s">
        <v>89426</v>
      </c>
      <c r="H19840" s="9" t="s">
        <v>89427</v>
      </c>
      <c r="I19840" s="6">
        <v>44187</v>
      </c>
      <c r="K19840" s="9" t="s">
        <v>89428</v>
      </c>
    </row>
    <row r="19841" spans="1:11" ht="20.100000000000001" customHeight="1">
      <c r="A19841" s="9" t="s">
        <v>89429</v>
      </c>
      <c r="B19841" s="9" t="s">
        <v>3024</v>
      </c>
      <c r="C19841" s="9" t="s">
        <v>85469</v>
      </c>
      <c r="D19841" s="9" t="s">
        <v>582</v>
      </c>
      <c r="E19841" s="9" t="s">
        <v>18</v>
      </c>
      <c r="F19841" s="10" t="s">
        <v>89430</v>
      </c>
      <c r="G19841" s="10" t="s">
        <v>89431</v>
      </c>
      <c r="H19841" s="9" t="s">
        <v>85705</v>
      </c>
      <c r="I19841" s="6">
        <v>44187</v>
      </c>
      <c r="K19841" s="9" t="s">
        <v>89432</v>
      </c>
    </row>
    <row r="19842" spans="1:11" ht="20.100000000000001" customHeight="1">
      <c r="A19842" s="9" t="s">
        <v>89433</v>
      </c>
      <c r="B19842" s="9" t="s">
        <v>3024</v>
      </c>
      <c r="C19842" s="9" t="s">
        <v>85469</v>
      </c>
      <c r="D19842" s="9" t="s">
        <v>582</v>
      </c>
      <c r="E19842" s="9" t="s">
        <v>18</v>
      </c>
      <c r="F19842" s="10" t="s">
        <v>89434</v>
      </c>
      <c r="G19842" s="10" t="s">
        <v>89435</v>
      </c>
      <c r="H19842" s="9" t="s">
        <v>89143</v>
      </c>
      <c r="I19842" s="6">
        <v>44187</v>
      </c>
      <c r="K19842" s="9" t="s">
        <v>89436</v>
      </c>
    </row>
    <row r="19843" spans="1:11" ht="20.100000000000001" customHeight="1">
      <c r="A19843" s="9" t="s">
        <v>89437</v>
      </c>
      <c r="B19843" s="9" t="s">
        <v>3024</v>
      </c>
      <c r="C19843" s="9" t="s">
        <v>85469</v>
      </c>
      <c r="D19843" s="9" t="s">
        <v>582</v>
      </c>
      <c r="E19843" s="9" t="s">
        <v>18</v>
      </c>
      <c r="F19843" s="10" t="s">
        <v>89438</v>
      </c>
      <c r="G19843" s="10" t="s">
        <v>89439</v>
      </c>
      <c r="H19843" s="9" t="s">
        <v>85532</v>
      </c>
      <c r="I19843" s="6">
        <v>44187</v>
      </c>
      <c r="K19843" s="9" t="s">
        <v>89440</v>
      </c>
    </row>
    <row r="19844" spans="1:11" ht="20.100000000000001" customHeight="1">
      <c r="A19844" s="9" t="s">
        <v>89441</v>
      </c>
      <c r="B19844" s="9" t="s">
        <v>3024</v>
      </c>
      <c r="C19844" s="9" t="s">
        <v>85469</v>
      </c>
      <c r="D19844" s="9" t="s">
        <v>582</v>
      </c>
      <c r="E19844" s="9" t="s">
        <v>18</v>
      </c>
      <c r="F19844" s="10" t="s">
        <v>89442</v>
      </c>
      <c r="G19844" s="10" t="s">
        <v>89443</v>
      </c>
      <c r="H19844" s="9" t="s">
        <v>87176</v>
      </c>
      <c r="I19844" s="6">
        <v>44187</v>
      </c>
      <c r="K19844" s="9" t="s">
        <v>89444</v>
      </c>
    </row>
    <row r="19845" spans="1:11" ht="20.100000000000001" customHeight="1">
      <c r="A19845" s="9" t="s">
        <v>89445</v>
      </c>
      <c r="B19845" s="9" t="s">
        <v>3024</v>
      </c>
      <c r="C19845" s="9" t="s">
        <v>85469</v>
      </c>
      <c r="D19845" s="9" t="s">
        <v>582</v>
      </c>
      <c r="E19845" s="9" t="s">
        <v>18</v>
      </c>
      <c r="F19845" s="10" t="s">
        <v>89446</v>
      </c>
      <c r="G19845" s="10" t="s">
        <v>89447</v>
      </c>
      <c r="H19845" s="9" t="s">
        <v>87206</v>
      </c>
      <c r="I19845" s="6">
        <v>44187</v>
      </c>
      <c r="K19845" s="9" t="s">
        <v>89448</v>
      </c>
    </row>
    <row r="19846" spans="1:11" ht="20.100000000000001" customHeight="1">
      <c r="A19846" s="9" t="s">
        <v>89449</v>
      </c>
      <c r="B19846" s="9" t="s">
        <v>3024</v>
      </c>
      <c r="C19846" s="9" t="s">
        <v>85469</v>
      </c>
      <c r="D19846" s="9" t="s">
        <v>582</v>
      </c>
      <c r="E19846" s="9" t="s">
        <v>18</v>
      </c>
      <c r="F19846" s="10" t="s">
        <v>89450</v>
      </c>
      <c r="G19846" s="10" t="s">
        <v>89451</v>
      </c>
      <c r="H19846" s="9" t="s">
        <v>85855</v>
      </c>
      <c r="I19846" s="6">
        <v>44187</v>
      </c>
      <c r="K19846" s="9" t="s">
        <v>89452</v>
      </c>
    </row>
    <row r="19847" spans="1:11" ht="20.100000000000001" customHeight="1">
      <c r="A19847" s="9" t="s">
        <v>89453</v>
      </c>
      <c r="B19847" s="9" t="s">
        <v>3024</v>
      </c>
      <c r="C19847" s="9" t="s">
        <v>85469</v>
      </c>
      <c r="D19847" s="9" t="s">
        <v>582</v>
      </c>
      <c r="E19847" s="9" t="s">
        <v>18</v>
      </c>
      <c r="F19847" s="10" t="s">
        <v>89454</v>
      </c>
      <c r="G19847" s="10" t="s">
        <v>89455</v>
      </c>
      <c r="H19847" s="9" t="s">
        <v>85996</v>
      </c>
      <c r="I19847" s="6">
        <v>44187</v>
      </c>
      <c r="K19847" s="9" t="s">
        <v>89456</v>
      </c>
    </row>
    <row r="19848" spans="1:11" ht="20.100000000000001" customHeight="1">
      <c r="A19848" s="9" t="s">
        <v>89457</v>
      </c>
      <c r="B19848" s="9" t="s">
        <v>3024</v>
      </c>
      <c r="C19848" s="9" t="s">
        <v>85469</v>
      </c>
      <c r="D19848" s="9" t="s">
        <v>582</v>
      </c>
      <c r="E19848" s="9" t="s">
        <v>18</v>
      </c>
      <c r="F19848" s="10" t="s">
        <v>89458</v>
      </c>
      <c r="G19848" s="10" t="s">
        <v>89459</v>
      </c>
      <c r="H19848" s="9" t="s">
        <v>85983</v>
      </c>
      <c r="I19848" s="6">
        <v>44187</v>
      </c>
      <c r="K19848" s="9" t="s">
        <v>89460</v>
      </c>
    </row>
    <row r="19849" spans="1:11" ht="20.100000000000001" customHeight="1">
      <c r="A19849" s="9" t="s">
        <v>89461</v>
      </c>
      <c r="B19849" s="9" t="s">
        <v>3024</v>
      </c>
      <c r="C19849" s="9" t="s">
        <v>85469</v>
      </c>
      <c r="D19849" s="9" t="s">
        <v>582</v>
      </c>
      <c r="E19849" s="9" t="s">
        <v>18</v>
      </c>
      <c r="F19849" s="10" t="s">
        <v>89462</v>
      </c>
      <c r="G19849" s="10" t="s">
        <v>89463</v>
      </c>
      <c r="H19849" s="9" t="s">
        <v>89464</v>
      </c>
      <c r="I19849" s="6">
        <v>44187</v>
      </c>
      <c r="K19849" s="9" t="s">
        <v>89465</v>
      </c>
    </row>
    <row r="19850" spans="1:11" ht="20.100000000000001" customHeight="1">
      <c r="A19850" s="9" t="s">
        <v>89466</v>
      </c>
      <c r="B19850" s="9" t="s">
        <v>3024</v>
      </c>
      <c r="C19850" s="9" t="s">
        <v>85469</v>
      </c>
      <c r="D19850" s="9" t="s">
        <v>582</v>
      </c>
      <c r="E19850" s="9" t="s">
        <v>18</v>
      </c>
      <c r="F19850" s="10" t="s">
        <v>89467</v>
      </c>
      <c r="G19850" s="10" t="s">
        <v>89468</v>
      </c>
      <c r="H19850" s="9" t="s">
        <v>85617</v>
      </c>
      <c r="I19850" s="6">
        <v>44187</v>
      </c>
      <c r="K19850" s="9" t="s">
        <v>89469</v>
      </c>
    </row>
    <row r="19851" spans="1:11" ht="20.100000000000001" customHeight="1">
      <c r="A19851" s="9" t="s">
        <v>89470</v>
      </c>
      <c r="B19851" s="9" t="s">
        <v>3024</v>
      </c>
      <c r="C19851" s="9" t="s">
        <v>85469</v>
      </c>
      <c r="D19851" s="9" t="s">
        <v>582</v>
      </c>
      <c r="E19851" s="9" t="s">
        <v>18</v>
      </c>
      <c r="F19851" s="10" t="s">
        <v>89471</v>
      </c>
      <c r="G19851" s="10" t="s">
        <v>89472</v>
      </c>
      <c r="H19851" s="9" t="s">
        <v>86539</v>
      </c>
      <c r="I19851" s="6">
        <v>44187</v>
      </c>
      <c r="K19851" s="9" t="s">
        <v>89473</v>
      </c>
    </row>
    <row r="19852" spans="1:11" ht="20.100000000000001" customHeight="1">
      <c r="A19852" s="9" t="s">
        <v>89474</v>
      </c>
      <c r="B19852" s="9" t="s">
        <v>3024</v>
      </c>
      <c r="C19852" s="9" t="s">
        <v>85469</v>
      </c>
      <c r="D19852" s="9" t="s">
        <v>582</v>
      </c>
      <c r="E19852" s="9" t="s">
        <v>18</v>
      </c>
      <c r="F19852" s="10" t="s">
        <v>89475</v>
      </c>
      <c r="G19852" s="10" t="s">
        <v>89476</v>
      </c>
      <c r="H19852" s="9" t="s">
        <v>86477</v>
      </c>
      <c r="I19852" s="6">
        <v>44187</v>
      </c>
      <c r="K19852" s="9" t="s">
        <v>89477</v>
      </c>
    </row>
    <row r="19853" spans="1:11" ht="20.100000000000001" customHeight="1">
      <c r="A19853" s="9" t="s">
        <v>89478</v>
      </c>
      <c r="B19853" s="9" t="s">
        <v>3024</v>
      </c>
      <c r="C19853" s="9" t="s">
        <v>85469</v>
      </c>
      <c r="D19853" s="9" t="s">
        <v>582</v>
      </c>
      <c r="E19853" s="9" t="s">
        <v>18</v>
      </c>
      <c r="F19853" s="10" t="s">
        <v>89479</v>
      </c>
      <c r="G19853" s="10" t="s">
        <v>89480</v>
      </c>
      <c r="H19853" s="9" t="s">
        <v>89481</v>
      </c>
      <c r="I19853" s="6">
        <v>44187</v>
      </c>
      <c r="K19853" s="9" t="s">
        <v>89482</v>
      </c>
    </row>
    <row r="19854" spans="1:11" ht="20.100000000000001" customHeight="1">
      <c r="A19854" s="9" t="s">
        <v>89483</v>
      </c>
      <c r="B19854" s="9" t="s">
        <v>3024</v>
      </c>
      <c r="C19854" s="9" t="s">
        <v>85469</v>
      </c>
      <c r="D19854" s="9" t="s">
        <v>582</v>
      </c>
      <c r="E19854" s="9" t="s">
        <v>18</v>
      </c>
      <c r="F19854" s="10" t="s">
        <v>89484</v>
      </c>
      <c r="G19854" s="10" t="s">
        <v>89485</v>
      </c>
      <c r="H19854" s="9" t="s">
        <v>85622</v>
      </c>
      <c r="I19854" s="6">
        <v>44187</v>
      </c>
      <c r="K19854" s="9" t="s">
        <v>89486</v>
      </c>
    </row>
    <row r="19855" spans="1:11" ht="20.100000000000001" customHeight="1">
      <c r="A19855" s="9" t="s">
        <v>89487</v>
      </c>
      <c r="B19855" s="9" t="s">
        <v>3024</v>
      </c>
      <c r="C19855" s="9" t="s">
        <v>85469</v>
      </c>
      <c r="D19855" s="9" t="s">
        <v>582</v>
      </c>
      <c r="E19855" s="9" t="s">
        <v>18</v>
      </c>
      <c r="F19855" s="10" t="s">
        <v>89488</v>
      </c>
      <c r="G19855" s="10" t="s">
        <v>89489</v>
      </c>
      <c r="H19855" s="9" t="s">
        <v>89387</v>
      </c>
      <c r="I19855" s="6">
        <v>44187</v>
      </c>
      <c r="K19855" s="9" t="s">
        <v>89490</v>
      </c>
    </row>
    <row r="19856" spans="1:11" ht="20.100000000000001" customHeight="1">
      <c r="A19856" s="9" t="s">
        <v>89491</v>
      </c>
      <c r="B19856" s="9" t="s">
        <v>3024</v>
      </c>
      <c r="C19856" s="9" t="s">
        <v>85469</v>
      </c>
      <c r="D19856" s="9" t="s">
        <v>582</v>
      </c>
      <c r="E19856" s="9" t="s">
        <v>18</v>
      </c>
      <c r="F19856" s="10" t="s">
        <v>89492</v>
      </c>
      <c r="G19856" s="10" t="s">
        <v>89493</v>
      </c>
      <c r="H19856" s="9" t="s">
        <v>89494</v>
      </c>
      <c r="I19856" s="6">
        <v>44187</v>
      </c>
      <c r="K19856" s="9" t="s">
        <v>89495</v>
      </c>
    </row>
    <row r="19857" spans="1:11" ht="20.100000000000001" customHeight="1">
      <c r="A19857" s="9" t="s">
        <v>89496</v>
      </c>
      <c r="B19857" s="9" t="s">
        <v>3024</v>
      </c>
      <c r="C19857" s="9" t="s">
        <v>85469</v>
      </c>
      <c r="D19857" s="9" t="s">
        <v>582</v>
      </c>
      <c r="E19857" s="9" t="s">
        <v>18</v>
      </c>
      <c r="F19857" s="10" t="s">
        <v>89497</v>
      </c>
      <c r="G19857" s="10" t="s">
        <v>89498</v>
      </c>
      <c r="H19857" s="9" t="s">
        <v>89499</v>
      </c>
      <c r="I19857" s="6">
        <v>44187</v>
      </c>
      <c r="K19857" s="9" t="s">
        <v>89500</v>
      </c>
    </row>
    <row r="19858" spans="1:11" ht="20.100000000000001" customHeight="1">
      <c r="A19858" s="9" t="s">
        <v>89501</v>
      </c>
      <c r="B19858" s="9" t="s">
        <v>3024</v>
      </c>
      <c r="C19858" s="9" t="s">
        <v>85469</v>
      </c>
      <c r="D19858" s="9" t="s">
        <v>582</v>
      </c>
      <c r="E19858" s="9" t="s">
        <v>18</v>
      </c>
      <c r="F19858" s="10" t="s">
        <v>89502</v>
      </c>
      <c r="G19858" s="10" t="s">
        <v>89503</v>
      </c>
      <c r="H19858" s="9" t="s">
        <v>86784</v>
      </c>
      <c r="I19858" s="6">
        <v>44187</v>
      </c>
      <c r="K19858" s="9" t="s">
        <v>89504</v>
      </c>
    </row>
    <row r="19859" spans="1:11" ht="20.100000000000001" customHeight="1">
      <c r="A19859" s="9" t="s">
        <v>89505</v>
      </c>
      <c r="B19859" s="9" t="s">
        <v>3024</v>
      </c>
      <c r="C19859" s="9" t="s">
        <v>85469</v>
      </c>
      <c r="D19859" s="9" t="s">
        <v>582</v>
      </c>
      <c r="E19859" s="9" t="s">
        <v>18</v>
      </c>
      <c r="F19859" s="10" t="s">
        <v>89506</v>
      </c>
      <c r="G19859" s="10" t="s">
        <v>89507</v>
      </c>
      <c r="H19859" s="9" t="s">
        <v>89508</v>
      </c>
      <c r="I19859" s="6">
        <v>44187</v>
      </c>
      <c r="K19859" s="9" t="s">
        <v>89509</v>
      </c>
    </row>
    <row r="19860" spans="1:11" ht="20.100000000000001" customHeight="1">
      <c r="A19860" s="9" t="s">
        <v>89510</v>
      </c>
      <c r="B19860" s="9" t="s">
        <v>3024</v>
      </c>
      <c r="C19860" s="9" t="s">
        <v>85469</v>
      </c>
      <c r="D19860" s="9" t="s">
        <v>582</v>
      </c>
      <c r="E19860" s="9" t="s">
        <v>18</v>
      </c>
      <c r="F19860" s="10" t="s">
        <v>89511</v>
      </c>
      <c r="G19860" s="10" t="s">
        <v>89512</v>
      </c>
      <c r="H19860" s="9" t="s">
        <v>89513</v>
      </c>
      <c r="I19860" s="6">
        <v>44187</v>
      </c>
      <c r="K19860" s="9" t="s">
        <v>89514</v>
      </c>
    </row>
    <row r="19861" spans="1:11" ht="20.100000000000001" customHeight="1">
      <c r="A19861" s="9" t="s">
        <v>89515</v>
      </c>
      <c r="B19861" s="9" t="s">
        <v>3024</v>
      </c>
      <c r="C19861" s="9" t="s">
        <v>85469</v>
      </c>
      <c r="D19861" s="9" t="s">
        <v>582</v>
      </c>
      <c r="E19861" s="9" t="s">
        <v>18</v>
      </c>
      <c r="F19861" s="10" t="s">
        <v>89516</v>
      </c>
      <c r="G19861" s="10" t="s">
        <v>89517</v>
      </c>
      <c r="H19861" s="9" t="s">
        <v>88415</v>
      </c>
      <c r="I19861" s="6">
        <v>44187</v>
      </c>
      <c r="K19861" s="9" t="s">
        <v>89518</v>
      </c>
    </row>
    <row r="19862" spans="1:11" ht="20.100000000000001" customHeight="1">
      <c r="A19862" s="9" t="s">
        <v>89519</v>
      </c>
      <c r="B19862" s="9" t="s">
        <v>3024</v>
      </c>
      <c r="C19862" s="9" t="s">
        <v>85469</v>
      </c>
      <c r="D19862" s="9" t="s">
        <v>582</v>
      </c>
      <c r="E19862" s="9" t="s">
        <v>18</v>
      </c>
      <c r="F19862" s="10" t="s">
        <v>89520</v>
      </c>
      <c r="G19862" s="10" t="s">
        <v>89521</v>
      </c>
      <c r="H19862" s="9" t="s">
        <v>89522</v>
      </c>
      <c r="I19862" s="6">
        <v>44187</v>
      </c>
      <c r="K19862" s="9" t="s">
        <v>89523</v>
      </c>
    </row>
    <row r="19863" spans="1:11" ht="20.100000000000001" customHeight="1">
      <c r="A19863" s="9" t="s">
        <v>89524</v>
      </c>
      <c r="B19863" s="9" t="s">
        <v>3024</v>
      </c>
      <c r="C19863" s="9" t="s">
        <v>85469</v>
      </c>
      <c r="D19863" s="9" t="s">
        <v>582</v>
      </c>
      <c r="E19863" s="9" t="s">
        <v>18</v>
      </c>
      <c r="F19863" s="10" t="s">
        <v>89525</v>
      </c>
      <c r="G19863" s="10" t="s">
        <v>89526</v>
      </c>
      <c r="H19863" s="9" t="s">
        <v>89527</v>
      </c>
      <c r="I19863" s="6">
        <v>44187</v>
      </c>
      <c r="K19863" s="9" t="s">
        <v>89528</v>
      </c>
    </row>
    <row r="19864" spans="1:11" ht="20.100000000000001" customHeight="1">
      <c r="A19864" s="9" t="s">
        <v>89529</v>
      </c>
      <c r="B19864" s="9" t="s">
        <v>3024</v>
      </c>
      <c r="C19864" s="9" t="s">
        <v>85469</v>
      </c>
      <c r="D19864" s="9" t="s">
        <v>582</v>
      </c>
      <c r="E19864" s="9" t="s">
        <v>18</v>
      </c>
      <c r="F19864" s="10" t="s">
        <v>89530</v>
      </c>
      <c r="G19864" s="10" t="s">
        <v>89531</v>
      </c>
      <c r="H19864" s="9" t="s">
        <v>86287</v>
      </c>
      <c r="I19864" s="6">
        <v>44187</v>
      </c>
      <c r="K19864" s="9" t="s">
        <v>89532</v>
      </c>
    </row>
    <row r="19865" spans="1:11" ht="20.100000000000001" customHeight="1">
      <c r="A19865" s="9" t="s">
        <v>89533</v>
      </c>
      <c r="B19865" s="9" t="s">
        <v>3024</v>
      </c>
      <c r="C19865" s="9" t="s">
        <v>85469</v>
      </c>
      <c r="D19865" s="9" t="s">
        <v>582</v>
      </c>
      <c r="E19865" s="9" t="s">
        <v>410</v>
      </c>
      <c r="F19865" s="10" t="s">
        <v>89534</v>
      </c>
      <c r="G19865" s="10" t="s">
        <v>89535</v>
      </c>
      <c r="H19865" s="9" t="s">
        <v>89536</v>
      </c>
      <c r="I19865" s="6">
        <v>44187</v>
      </c>
      <c r="K19865" s="9" t="s">
        <v>89537</v>
      </c>
    </row>
    <row r="19866" spans="1:11" ht="20.100000000000001" customHeight="1">
      <c r="A19866" s="9" t="s">
        <v>89538</v>
      </c>
      <c r="B19866" s="9" t="s">
        <v>3024</v>
      </c>
      <c r="C19866" s="9" t="s">
        <v>85469</v>
      </c>
      <c r="D19866" s="9" t="s">
        <v>582</v>
      </c>
      <c r="E19866" s="9" t="s">
        <v>18</v>
      </c>
      <c r="F19866" s="10" t="s">
        <v>89539</v>
      </c>
      <c r="G19866" s="10" t="s">
        <v>89540</v>
      </c>
      <c r="H19866" s="9" t="s">
        <v>85487</v>
      </c>
      <c r="I19866" s="6">
        <v>44187</v>
      </c>
      <c r="K19866" s="9" t="s">
        <v>89541</v>
      </c>
    </row>
    <row r="19867" spans="1:11" ht="20.100000000000001" customHeight="1">
      <c r="A19867" s="9" t="s">
        <v>89542</v>
      </c>
      <c r="B19867" s="9" t="s">
        <v>3024</v>
      </c>
      <c r="C19867" s="9" t="s">
        <v>85469</v>
      </c>
      <c r="D19867" s="9" t="s">
        <v>582</v>
      </c>
      <c r="E19867" s="9" t="s">
        <v>18</v>
      </c>
      <c r="F19867" s="10" t="s">
        <v>89543</v>
      </c>
      <c r="G19867" s="10" t="s">
        <v>89544</v>
      </c>
      <c r="H19867" s="9" t="s">
        <v>85487</v>
      </c>
      <c r="I19867" s="6">
        <v>44187</v>
      </c>
      <c r="K19867" s="9" t="s">
        <v>89545</v>
      </c>
    </row>
    <row r="19868" spans="1:11" ht="20.100000000000001" customHeight="1">
      <c r="A19868" s="9" t="s">
        <v>89546</v>
      </c>
      <c r="B19868" s="9" t="s">
        <v>3024</v>
      </c>
      <c r="C19868" s="9" t="s">
        <v>85469</v>
      </c>
      <c r="D19868" s="9" t="s">
        <v>582</v>
      </c>
      <c r="E19868" s="9" t="s">
        <v>18</v>
      </c>
      <c r="F19868" s="10" t="s">
        <v>89547</v>
      </c>
      <c r="G19868" s="10" t="s">
        <v>89548</v>
      </c>
      <c r="H19868" s="9" t="s">
        <v>89549</v>
      </c>
      <c r="I19868" s="6">
        <v>44187</v>
      </c>
      <c r="K19868" s="9" t="s">
        <v>89550</v>
      </c>
    </row>
    <row r="19869" spans="1:11" ht="20.100000000000001" customHeight="1">
      <c r="A19869" s="9" t="s">
        <v>89551</v>
      </c>
      <c r="B19869" s="9" t="s">
        <v>3024</v>
      </c>
      <c r="C19869" s="9" t="s">
        <v>85469</v>
      </c>
      <c r="D19869" s="9" t="s">
        <v>582</v>
      </c>
      <c r="E19869" s="9" t="s">
        <v>18</v>
      </c>
      <c r="F19869" s="10" t="s">
        <v>89552</v>
      </c>
      <c r="G19869" s="10" t="s">
        <v>89553</v>
      </c>
      <c r="H19869" s="9" t="s">
        <v>86287</v>
      </c>
      <c r="I19869" s="6">
        <v>44187</v>
      </c>
      <c r="K19869" s="9" t="s">
        <v>89554</v>
      </c>
    </row>
    <row r="19870" spans="1:11" ht="20.100000000000001" customHeight="1">
      <c r="A19870" s="9" t="s">
        <v>89555</v>
      </c>
      <c r="B19870" s="9" t="s">
        <v>3024</v>
      </c>
      <c r="C19870" s="9" t="s">
        <v>85469</v>
      </c>
      <c r="D19870" s="9" t="s">
        <v>582</v>
      </c>
      <c r="E19870" s="9" t="s">
        <v>18</v>
      </c>
      <c r="F19870" s="10" t="s">
        <v>89556</v>
      </c>
      <c r="G19870" s="10" t="s">
        <v>89557</v>
      </c>
      <c r="H19870" s="9" t="s">
        <v>86287</v>
      </c>
      <c r="I19870" s="6">
        <v>44187</v>
      </c>
      <c r="K19870" s="9" t="s">
        <v>89558</v>
      </c>
    </row>
    <row r="19871" spans="1:11" ht="20.100000000000001" customHeight="1">
      <c r="A19871" s="9" t="s">
        <v>89559</v>
      </c>
      <c r="B19871" s="9" t="s">
        <v>3024</v>
      </c>
      <c r="C19871" s="9" t="s">
        <v>85469</v>
      </c>
      <c r="D19871" s="9" t="s">
        <v>582</v>
      </c>
      <c r="E19871" s="9" t="s">
        <v>18</v>
      </c>
      <c r="F19871" s="10" t="s">
        <v>89560</v>
      </c>
      <c r="G19871" s="10" t="s">
        <v>89561</v>
      </c>
      <c r="H19871" s="9" t="s">
        <v>86287</v>
      </c>
      <c r="I19871" s="6">
        <v>44187</v>
      </c>
      <c r="K19871" s="9" t="s">
        <v>89562</v>
      </c>
    </row>
    <row r="19872" spans="1:11" ht="20.100000000000001" customHeight="1">
      <c r="A19872" s="9" t="s">
        <v>89563</v>
      </c>
      <c r="B19872" s="9" t="s">
        <v>3024</v>
      </c>
      <c r="C19872" s="9" t="s">
        <v>85469</v>
      </c>
      <c r="D19872" s="9" t="s">
        <v>582</v>
      </c>
      <c r="E19872" s="9" t="s">
        <v>18</v>
      </c>
      <c r="F19872" s="10" t="s">
        <v>89564</v>
      </c>
      <c r="G19872" s="10" t="s">
        <v>89561</v>
      </c>
      <c r="H19872" s="9" t="s">
        <v>86287</v>
      </c>
      <c r="I19872" s="6">
        <v>44187</v>
      </c>
      <c r="K19872" s="9" t="s">
        <v>89565</v>
      </c>
    </row>
    <row r="19873" spans="1:11" ht="20.100000000000001" customHeight="1">
      <c r="A19873" s="9" t="s">
        <v>89566</v>
      </c>
      <c r="B19873" s="9" t="s">
        <v>3024</v>
      </c>
      <c r="C19873" s="9" t="s">
        <v>85469</v>
      </c>
      <c r="D19873" s="9" t="s">
        <v>582</v>
      </c>
      <c r="E19873" s="9" t="s">
        <v>18</v>
      </c>
      <c r="F19873" s="10" t="s">
        <v>89567</v>
      </c>
      <c r="G19873" s="10" t="s">
        <v>89561</v>
      </c>
      <c r="H19873" s="9" t="s">
        <v>86287</v>
      </c>
      <c r="I19873" s="6">
        <v>44187</v>
      </c>
      <c r="K19873" s="9" t="s">
        <v>89568</v>
      </c>
    </row>
    <row r="19874" spans="1:11" ht="20.100000000000001" customHeight="1">
      <c r="A19874" s="9" t="s">
        <v>89569</v>
      </c>
      <c r="B19874" s="9" t="s">
        <v>3024</v>
      </c>
      <c r="C19874" s="9" t="s">
        <v>85469</v>
      </c>
      <c r="D19874" s="9" t="s">
        <v>582</v>
      </c>
      <c r="E19874" s="9" t="s">
        <v>18</v>
      </c>
      <c r="F19874" s="10" t="s">
        <v>89570</v>
      </c>
      <c r="G19874" s="10" t="s">
        <v>89571</v>
      </c>
      <c r="H19874" s="9" t="s">
        <v>86631</v>
      </c>
      <c r="I19874" s="6">
        <v>44187</v>
      </c>
      <c r="K19874" s="9" t="s">
        <v>89572</v>
      </c>
    </row>
    <row r="19875" spans="1:11" ht="20.100000000000001" customHeight="1">
      <c r="A19875" s="9" t="s">
        <v>89573</v>
      </c>
      <c r="B19875" s="9" t="s">
        <v>3024</v>
      </c>
      <c r="C19875" s="9" t="s">
        <v>85469</v>
      </c>
      <c r="D19875" s="9" t="s">
        <v>582</v>
      </c>
      <c r="E19875" s="9" t="s">
        <v>18</v>
      </c>
      <c r="F19875" s="10" t="s">
        <v>89574</v>
      </c>
      <c r="G19875" s="10" t="s">
        <v>89575</v>
      </c>
      <c r="H19875" s="9" t="s">
        <v>88047</v>
      </c>
      <c r="I19875" s="6">
        <v>44343</v>
      </c>
      <c r="K19875" s="9" t="s">
        <v>89576</v>
      </c>
    </row>
    <row r="19876" spans="1:11" ht="20.100000000000001" customHeight="1">
      <c r="A19876" s="9" t="s">
        <v>89577</v>
      </c>
      <c r="B19876" s="9" t="s">
        <v>3129</v>
      </c>
      <c r="C19876" s="9" t="s">
        <v>85469</v>
      </c>
      <c r="D19876" s="9" t="s">
        <v>582</v>
      </c>
      <c r="E19876" s="9" t="s">
        <v>18</v>
      </c>
      <c r="F19876" s="10" t="s">
        <v>89578</v>
      </c>
      <c r="G19876" s="10" t="s">
        <v>85636</v>
      </c>
      <c r="H19876" s="9" t="s">
        <v>85637</v>
      </c>
      <c r="I19876" s="6">
        <v>44187</v>
      </c>
      <c r="K19876" s="9" t="s">
        <v>89579</v>
      </c>
    </row>
    <row r="19877" spans="1:11" ht="20.100000000000001" customHeight="1">
      <c r="A19877" s="9" t="s">
        <v>89580</v>
      </c>
      <c r="B19877" s="9" t="s">
        <v>3129</v>
      </c>
      <c r="C19877" s="9" t="s">
        <v>85469</v>
      </c>
      <c r="D19877" s="9" t="s">
        <v>582</v>
      </c>
      <c r="E19877" s="9" t="s">
        <v>18</v>
      </c>
      <c r="F19877" s="10" t="s">
        <v>89581</v>
      </c>
      <c r="G19877" s="10" t="s">
        <v>89582</v>
      </c>
      <c r="H19877" s="9" t="s">
        <v>86584</v>
      </c>
      <c r="I19877" s="6">
        <v>44187</v>
      </c>
      <c r="K19877" s="9" t="s">
        <v>89583</v>
      </c>
    </row>
    <row r="19878" spans="1:11" ht="20.100000000000001" customHeight="1">
      <c r="A19878" s="9" t="s">
        <v>89584</v>
      </c>
      <c r="B19878" s="9" t="s">
        <v>3129</v>
      </c>
      <c r="C19878" s="9" t="s">
        <v>85469</v>
      </c>
      <c r="D19878" s="9" t="s">
        <v>582</v>
      </c>
      <c r="E19878" s="9" t="s">
        <v>18</v>
      </c>
      <c r="F19878" s="10" t="s">
        <v>89585</v>
      </c>
      <c r="G19878" s="10" t="s">
        <v>89586</v>
      </c>
      <c r="H19878" s="9" t="s">
        <v>85700</v>
      </c>
      <c r="I19878" s="6">
        <v>44187</v>
      </c>
      <c r="K19878" s="9" t="s">
        <v>89587</v>
      </c>
    </row>
    <row r="19879" spans="1:11" ht="20.100000000000001" customHeight="1">
      <c r="A19879" s="9" t="s">
        <v>89588</v>
      </c>
      <c r="B19879" s="9" t="s">
        <v>3129</v>
      </c>
      <c r="C19879" s="9" t="s">
        <v>85469</v>
      </c>
      <c r="D19879" s="9" t="s">
        <v>582</v>
      </c>
      <c r="E19879" s="9" t="s">
        <v>18</v>
      </c>
      <c r="F19879" s="10" t="s">
        <v>89589</v>
      </c>
      <c r="G19879" s="10" t="s">
        <v>89590</v>
      </c>
      <c r="H19879" s="9" t="s">
        <v>85532</v>
      </c>
      <c r="I19879" s="6">
        <v>44187</v>
      </c>
      <c r="K19879" s="9" t="s">
        <v>89591</v>
      </c>
    </row>
    <row r="19880" spans="1:11" ht="20.100000000000001" customHeight="1">
      <c r="A19880" s="9" t="s">
        <v>89592</v>
      </c>
      <c r="B19880" s="9" t="s">
        <v>3129</v>
      </c>
      <c r="C19880" s="9" t="s">
        <v>85469</v>
      </c>
      <c r="D19880" s="9" t="s">
        <v>582</v>
      </c>
      <c r="E19880" s="9" t="s">
        <v>18</v>
      </c>
      <c r="F19880" s="10" t="s">
        <v>89593</v>
      </c>
      <c r="G19880" s="10" t="s">
        <v>89594</v>
      </c>
      <c r="H19880" s="9" t="s">
        <v>89595</v>
      </c>
      <c r="I19880" s="6">
        <v>44187</v>
      </c>
      <c r="K19880" s="9" t="s">
        <v>89596</v>
      </c>
    </row>
    <row r="19881" spans="1:11" ht="20.100000000000001" customHeight="1">
      <c r="A19881" s="9" t="s">
        <v>89597</v>
      </c>
      <c r="B19881" s="9" t="s">
        <v>3129</v>
      </c>
      <c r="C19881" s="9" t="s">
        <v>85469</v>
      </c>
      <c r="D19881" s="9" t="s">
        <v>582</v>
      </c>
      <c r="E19881" s="9" t="s">
        <v>18</v>
      </c>
      <c r="F19881" s="10" t="s">
        <v>89598</v>
      </c>
      <c r="G19881" s="10" t="s">
        <v>89599</v>
      </c>
      <c r="H19881" s="9" t="s">
        <v>89600</v>
      </c>
      <c r="I19881" s="6">
        <v>44187</v>
      </c>
      <c r="K19881" s="9" t="s">
        <v>89601</v>
      </c>
    </row>
    <row r="19882" spans="1:11" ht="20.100000000000001" customHeight="1">
      <c r="A19882" s="9" t="s">
        <v>89602</v>
      </c>
      <c r="B19882" s="9" t="s">
        <v>15</v>
      </c>
      <c r="C19882" s="9" t="s">
        <v>89603</v>
      </c>
      <c r="D19882" s="9" t="s">
        <v>17</v>
      </c>
      <c r="E19882" s="9" t="s">
        <v>18</v>
      </c>
      <c r="F19882" s="10" t="s">
        <v>89604</v>
      </c>
      <c r="G19882" s="10" t="s">
        <v>89605</v>
      </c>
      <c r="H19882" s="9" t="s">
        <v>89606</v>
      </c>
      <c r="I19882" s="6">
        <v>44187</v>
      </c>
      <c r="K19882" s="9" t="s">
        <v>89607</v>
      </c>
    </row>
    <row r="19883" spans="1:11" ht="20.100000000000001" customHeight="1">
      <c r="A19883" s="9" t="s">
        <v>89608</v>
      </c>
      <c r="B19883" s="9" t="s">
        <v>15</v>
      </c>
      <c r="C19883" s="9" t="s">
        <v>89603</v>
      </c>
      <c r="D19883" s="9" t="s">
        <v>24</v>
      </c>
      <c r="E19883" s="9" t="s">
        <v>25</v>
      </c>
      <c r="F19883" s="10" t="s">
        <v>89609</v>
      </c>
      <c r="G19883" s="10" t="s">
        <v>89610</v>
      </c>
      <c r="H19883" s="9" t="s">
        <v>89611</v>
      </c>
      <c r="I19883" s="6">
        <v>44187</v>
      </c>
      <c r="J19883" s="6">
        <v>44682</v>
      </c>
      <c r="K19883" s="9" t="s">
        <v>89612</v>
      </c>
    </row>
    <row r="19884" spans="1:11" ht="20.100000000000001" customHeight="1">
      <c r="A19884" s="9" t="s">
        <v>89613</v>
      </c>
      <c r="B19884" s="9" t="s">
        <v>15</v>
      </c>
      <c r="C19884" s="9" t="s">
        <v>89603</v>
      </c>
      <c r="D19884" s="9" t="s">
        <v>24</v>
      </c>
      <c r="E19884" s="9" t="s">
        <v>18</v>
      </c>
      <c r="F19884" s="10" t="s">
        <v>89614</v>
      </c>
      <c r="G19884" s="10" t="s">
        <v>89615</v>
      </c>
      <c r="H19884" s="9" t="s">
        <v>89616</v>
      </c>
      <c r="I19884" s="6">
        <v>44187</v>
      </c>
      <c r="K19884" s="9" t="s">
        <v>89617</v>
      </c>
    </row>
    <row r="19885" spans="1:11" ht="20.100000000000001" customHeight="1">
      <c r="A19885" s="9" t="s">
        <v>89618</v>
      </c>
      <c r="B19885" s="9" t="s">
        <v>15</v>
      </c>
      <c r="C19885" s="9" t="s">
        <v>89603</v>
      </c>
      <c r="D19885" s="9" t="s">
        <v>24</v>
      </c>
      <c r="E19885" s="9" t="s">
        <v>18</v>
      </c>
      <c r="F19885" s="10" t="s">
        <v>89619</v>
      </c>
      <c r="G19885" s="10" t="s">
        <v>89620</v>
      </c>
      <c r="H19885" s="9" t="s">
        <v>89621</v>
      </c>
      <c r="I19885" s="6">
        <v>44187</v>
      </c>
      <c r="K19885" s="9" t="s">
        <v>89622</v>
      </c>
    </row>
    <row r="19886" spans="1:11" ht="20.100000000000001" customHeight="1">
      <c r="A19886" s="9" t="s">
        <v>89623</v>
      </c>
      <c r="B19886" s="9" t="s">
        <v>15</v>
      </c>
      <c r="C19886" s="9" t="s">
        <v>89603</v>
      </c>
      <c r="D19886" s="9" t="s">
        <v>24</v>
      </c>
      <c r="E19886" s="9" t="s">
        <v>25</v>
      </c>
      <c r="F19886" s="10" t="s">
        <v>89624</v>
      </c>
      <c r="G19886" s="10" t="s">
        <v>89625</v>
      </c>
      <c r="H19886" s="9" t="s">
        <v>89626</v>
      </c>
      <c r="I19886" s="6">
        <v>44187</v>
      </c>
      <c r="J19886" s="6">
        <v>44343</v>
      </c>
      <c r="K19886" s="9" t="s">
        <v>89627</v>
      </c>
    </row>
    <row r="19887" spans="1:11" ht="20.100000000000001" customHeight="1">
      <c r="A19887" s="9" t="s">
        <v>89628</v>
      </c>
      <c r="B19887" s="9" t="s">
        <v>15</v>
      </c>
      <c r="C19887" s="9" t="s">
        <v>89603</v>
      </c>
      <c r="D19887" s="9" t="s">
        <v>24</v>
      </c>
      <c r="E19887" s="9" t="s">
        <v>18</v>
      </c>
      <c r="F19887" s="10" t="s">
        <v>89629</v>
      </c>
      <c r="G19887" s="10" t="s">
        <v>89630</v>
      </c>
      <c r="H19887" s="9" t="s">
        <v>89631</v>
      </c>
      <c r="I19887" s="6">
        <v>44187</v>
      </c>
      <c r="K19887" s="9" t="s">
        <v>89632</v>
      </c>
    </row>
    <row r="19888" spans="1:11" ht="20.100000000000001" customHeight="1">
      <c r="A19888" s="9" t="s">
        <v>89633</v>
      </c>
      <c r="B19888" s="9" t="s">
        <v>15</v>
      </c>
      <c r="C19888" s="9" t="s">
        <v>89603</v>
      </c>
      <c r="D19888" s="9" t="s">
        <v>24</v>
      </c>
      <c r="E19888" s="9" t="s">
        <v>18</v>
      </c>
      <c r="F19888" s="10" t="s">
        <v>89634</v>
      </c>
      <c r="G19888" s="10" t="s">
        <v>89635</v>
      </c>
      <c r="H19888" s="9" t="s">
        <v>89636</v>
      </c>
      <c r="I19888" s="6">
        <v>44187</v>
      </c>
      <c r="K19888" s="9" t="s">
        <v>89637</v>
      </c>
    </row>
    <row r="19889" spans="1:11" ht="20.100000000000001" customHeight="1">
      <c r="A19889" s="9" t="s">
        <v>89638</v>
      </c>
      <c r="B19889" s="9" t="s">
        <v>15</v>
      </c>
      <c r="C19889" s="9" t="s">
        <v>89603</v>
      </c>
      <c r="D19889" s="9" t="s">
        <v>24</v>
      </c>
      <c r="E19889" s="9" t="s">
        <v>18</v>
      </c>
      <c r="F19889" s="10" t="s">
        <v>89639</v>
      </c>
      <c r="G19889" s="10" t="s">
        <v>89640</v>
      </c>
      <c r="H19889" s="9" t="s">
        <v>89641</v>
      </c>
      <c r="I19889" s="6">
        <v>44187</v>
      </c>
      <c r="K19889" s="9" t="s">
        <v>89642</v>
      </c>
    </row>
    <row r="19890" spans="1:11" ht="20.100000000000001" customHeight="1">
      <c r="A19890" s="9" t="s">
        <v>89643</v>
      </c>
      <c r="B19890" s="9" t="s">
        <v>15</v>
      </c>
      <c r="C19890" s="9" t="s">
        <v>89603</v>
      </c>
      <c r="D19890" s="9" t="s">
        <v>24</v>
      </c>
      <c r="E19890" s="9" t="s">
        <v>18</v>
      </c>
      <c r="F19890" s="10" t="s">
        <v>89644</v>
      </c>
      <c r="G19890" s="10" t="s">
        <v>89645</v>
      </c>
      <c r="H19890" s="9" t="s">
        <v>89646</v>
      </c>
      <c r="I19890" s="6">
        <v>44187</v>
      </c>
      <c r="K19890" s="9" t="s">
        <v>89647</v>
      </c>
    </row>
    <row r="19891" spans="1:11" ht="20.100000000000001" customHeight="1">
      <c r="A19891" s="9" t="s">
        <v>89648</v>
      </c>
      <c r="B19891" s="9" t="s">
        <v>15</v>
      </c>
      <c r="C19891" s="9" t="s">
        <v>89603</v>
      </c>
      <c r="D19891" s="9" t="s">
        <v>24</v>
      </c>
      <c r="E19891" s="9" t="s">
        <v>25</v>
      </c>
      <c r="F19891" s="10" t="s">
        <v>89649</v>
      </c>
      <c r="G19891" s="10" t="s">
        <v>89650</v>
      </c>
      <c r="H19891" s="9" t="s">
        <v>89651</v>
      </c>
      <c r="I19891" s="6">
        <v>44187</v>
      </c>
      <c r="J19891" s="6">
        <v>44343</v>
      </c>
      <c r="K19891" s="9" t="s">
        <v>89652</v>
      </c>
    </row>
    <row r="19892" spans="1:11" ht="20.100000000000001" customHeight="1">
      <c r="A19892" s="9" t="s">
        <v>89653</v>
      </c>
      <c r="B19892" s="9" t="s">
        <v>15</v>
      </c>
      <c r="C19892" s="9" t="s">
        <v>89603</v>
      </c>
      <c r="D19892" s="9" t="s">
        <v>24</v>
      </c>
      <c r="E19892" s="9" t="s">
        <v>18</v>
      </c>
      <c r="F19892" s="10" t="s">
        <v>89654</v>
      </c>
      <c r="G19892" s="10" t="s">
        <v>89655</v>
      </c>
      <c r="H19892" s="9" t="s">
        <v>89656</v>
      </c>
      <c r="I19892" s="6">
        <v>44187</v>
      </c>
      <c r="K19892" s="9" t="s">
        <v>89657</v>
      </c>
    </row>
    <row r="19893" spans="1:11" ht="20.100000000000001" customHeight="1">
      <c r="A19893" s="9" t="s">
        <v>89658</v>
      </c>
      <c r="B19893" s="9" t="s">
        <v>15</v>
      </c>
      <c r="C19893" s="9" t="s">
        <v>89603</v>
      </c>
      <c r="D19893" s="9" t="s">
        <v>24</v>
      </c>
      <c r="E19893" s="9" t="s">
        <v>18</v>
      </c>
      <c r="F19893" s="10" t="s">
        <v>89659</v>
      </c>
      <c r="G19893" s="10" t="s">
        <v>89660</v>
      </c>
      <c r="H19893" s="9" t="s">
        <v>89661</v>
      </c>
      <c r="I19893" s="6">
        <v>44187</v>
      </c>
      <c r="K19893" s="9" t="s">
        <v>89662</v>
      </c>
    </row>
    <row r="19894" spans="1:11" ht="20.100000000000001" customHeight="1">
      <c r="A19894" s="9" t="s">
        <v>89663</v>
      </c>
      <c r="B19894" s="9" t="s">
        <v>15</v>
      </c>
      <c r="C19894" s="9" t="s">
        <v>89603</v>
      </c>
      <c r="D19894" s="9" t="s">
        <v>24</v>
      </c>
      <c r="E19894" s="9" t="s">
        <v>18</v>
      </c>
      <c r="F19894" s="10" t="s">
        <v>89664</v>
      </c>
      <c r="G19894" s="10" t="s">
        <v>89665</v>
      </c>
      <c r="H19894" s="9" t="s">
        <v>89666</v>
      </c>
      <c r="I19894" s="6">
        <v>44187</v>
      </c>
      <c r="K19894" s="9" t="s">
        <v>89667</v>
      </c>
    </row>
    <row r="19895" spans="1:11" ht="20.100000000000001" customHeight="1">
      <c r="A19895" s="9" t="s">
        <v>89668</v>
      </c>
      <c r="B19895" s="9" t="s">
        <v>15</v>
      </c>
      <c r="C19895" s="9" t="s">
        <v>89603</v>
      </c>
      <c r="D19895" s="9" t="s">
        <v>24</v>
      </c>
      <c r="E19895" s="9" t="s">
        <v>18</v>
      </c>
      <c r="F19895" s="10" t="s">
        <v>89669</v>
      </c>
      <c r="G19895" s="10" t="s">
        <v>89670</v>
      </c>
      <c r="H19895" s="9" t="s">
        <v>89671</v>
      </c>
      <c r="I19895" s="6">
        <v>44187</v>
      </c>
      <c r="K19895" s="9" t="s">
        <v>89672</v>
      </c>
    </row>
    <row r="19896" spans="1:11" ht="20.100000000000001" customHeight="1">
      <c r="A19896" s="9" t="s">
        <v>89673</v>
      </c>
      <c r="B19896" s="9" t="s">
        <v>15</v>
      </c>
      <c r="C19896" s="9" t="s">
        <v>89603</v>
      </c>
      <c r="D19896" s="9" t="s">
        <v>24</v>
      </c>
      <c r="E19896" s="9" t="s">
        <v>18</v>
      </c>
      <c r="F19896" s="10" t="s">
        <v>89674</v>
      </c>
      <c r="G19896" s="10" t="s">
        <v>89675</v>
      </c>
      <c r="H19896" s="9" t="s">
        <v>89676</v>
      </c>
      <c r="I19896" s="6">
        <v>44187</v>
      </c>
      <c r="K19896" s="9" t="s">
        <v>89677</v>
      </c>
    </row>
    <row r="19897" spans="1:11" ht="20.100000000000001" customHeight="1">
      <c r="A19897" s="9" t="s">
        <v>89678</v>
      </c>
      <c r="B19897" s="9" t="s">
        <v>15</v>
      </c>
      <c r="C19897" s="9" t="s">
        <v>89603</v>
      </c>
      <c r="D19897" s="9" t="s">
        <v>24</v>
      </c>
      <c r="E19897" s="9" t="s">
        <v>18</v>
      </c>
      <c r="F19897" s="10" t="s">
        <v>89679</v>
      </c>
      <c r="G19897" s="10" t="s">
        <v>89680</v>
      </c>
      <c r="H19897" s="9" t="s">
        <v>89676</v>
      </c>
      <c r="I19897" s="6">
        <v>44187</v>
      </c>
      <c r="K19897" s="9" t="s">
        <v>89681</v>
      </c>
    </row>
    <row r="19898" spans="1:11" ht="20.100000000000001" customHeight="1">
      <c r="A19898" s="9" t="s">
        <v>89682</v>
      </c>
      <c r="B19898" s="9" t="s">
        <v>15</v>
      </c>
      <c r="C19898" s="9" t="s">
        <v>89603</v>
      </c>
      <c r="D19898" s="9" t="s">
        <v>24</v>
      </c>
      <c r="E19898" s="9" t="s">
        <v>18</v>
      </c>
      <c r="F19898" s="10" t="s">
        <v>89683</v>
      </c>
      <c r="G19898" s="10" t="s">
        <v>89684</v>
      </c>
      <c r="H19898" s="9" t="s">
        <v>89685</v>
      </c>
      <c r="I19898" s="6">
        <v>44187</v>
      </c>
      <c r="K19898" s="9" t="s">
        <v>89686</v>
      </c>
    </row>
    <row r="19899" spans="1:11" ht="20.100000000000001" customHeight="1">
      <c r="A19899" s="9" t="s">
        <v>89687</v>
      </c>
      <c r="B19899" s="9" t="s">
        <v>15</v>
      </c>
      <c r="C19899" s="9" t="s">
        <v>89603</v>
      </c>
      <c r="D19899" s="9" t="s">
        <v>24</v>
      </c>
      <c r="E19899" s="9" t="s">
        <v>18</v>
      </c>
      <c r="F19899" s="10" t="s">
        <v>89688</v>
      </c>
      <c r="G19899" s="10" t="s">
        <v>89689</v>
      </c>
      <c r="H19899" s="9" t="s">
        <v>89690</v>
      </c>
      <c r="I19899" s="6">
        <v>44187</v>
      </c>
      <c r="K19899" s="9" t="s">
        <v>89691</v>
      </c>
    </row>
    <row r="19900" spans="1:11" ht="20.100000000000001" customHeight="1">
      <c r="A19900" s="9" t="s">
        <v>89692</v>
      </c>
      <c r="B19900" s="9" t="s">
        <v>15</v>
      </c>
      <c r="C19900" s="9" t="s">
        <v>89603</v>
      </c>
      <c r="D19900" s="9" t="s">
        <v>24</v>
      </c>
      <c r="E19900" s="9" t="s">
        <v>18</v>
      </c>
      <c r="F19900" s="10" t="s">
        <v>89693</v>
      </c>
      <c r="G19900" s="10" t="s">
        <v>89694</v>
      </c>
      <c r="H19900" s="9" t="s">
        <v>89695</v>
      </c>
      <c r="I19900" s="6">
        <v>44187</v>
      </c>
      <c r="K19900" s="9" t="s">
        <v>89696</v>
      </c>
    </row>
    <row r="19901" spans="1:11" ht="20.100000000000001" customHeight="1">
      <c r="A19901" s="9" t="s">
        <v>89697</v>
      </c>
      <c r="B19901" s="9" t="s">
        <v>15</v>
      </c>
      <c r="C19901" s="9" t="s">
        <v>89603</v>
      </c>
      <c r="D19901" s="9" t="s">
        <v>24</v>
      </c>
      <c r="E19901" s="9" t="s">
        <v>18</v>
      </c>
      <c r="F19901" s="10" t="s">
        <v>89698</v>
      </c>
      <c r="G19901" s="10" t="s">
        <v>89699</v>
      </c>
      <c r="H19901" s="9" t="s">
        <v>89700</v>
      </c>
      <c r="I19901" s="6">
        <v>44187</v>
      </c>
      <c r="K19901" s="9" t="s">
        <v>89701</v>
      </c>
    </row>
    <row r="19902" spans="1:11" ht="20.100000000000001" customHeight="1">
      <c r="A19902" s="9" t="s">
        <v>89702</v>
      </c>
      <c r="B19902" s="9" t="s">
        <v>15</v>
      </c>
      <c r="C19902" s="9" t="s">
        <v>89603</v>
      </c>
      <c r="D19902" s="9" t="s">
        <v>24</v>
      </c>
      <c r="E19902" s="9" t="s">
        <v>18</v>
      </c>
      <c r="F19902" s="10" t="s">
        <v>89703</v>
      </c>
      <c r="G19902" s="10" t="s">
        <v>89704</v>
      </c>
      <c r="H19902" s="9" t="s">
        <v>89705</v>
      </c>
      <c r="I19902" s="6">
        <v>44187</v>
      </c>
      <c r="K19902" s="9" t="s">
        <v>89706</v>
      </c>
    </row>
    <row r="19903" spans="1:11" ht="20.100000000000001" customHeight="1">
      <c r="A19903" s="9" t="s">
        <v>89707</v>
      </c>
      <c r="B19903" s="9" t="s">
        <v>15</v>
      </c>
      <c r="C19903" s="9" t="s">
        <v>89603</v>
      </c>
      <c r="D19903" s="9" t="s">
        <v>24</v>
      </c>
      <c r="E19903" s="9" t="s">
        <v>18</v>
      </c>
      <c r="F19903" s="10" t="s">
        <v>89708</v>
      </c>
      <c r="G19903" s="10" t="s">
        <v>89709</v>
      </c>
      <c r="H19903" s="9" t="s">
        <v>89710</v>
      </c>
      <c r="I19903" s="6">
        <v>44187</v>
      </c>
      <c r="K19903" s="9" t="s">
        <v>89711</v>
      </c>
    </row>
    <row r="19904" spans="1:11" ht="20.100000000000001" customHeight="1">
      <c r="A19904" s="9" t="s">
        <v>89712</v>
      </c>
      <c r="B19904" s="9" t="s">
        <v>15</v>
      </c>
      <c r="C19904" s="9" t="s">
        <v>89603</v>
      </c>
      <c r="D19904" s="9" t="s">
        <v>24</v>
      </c>
      <c r="E19904" s="9" t="s">
        <v>18</v>
      </c>
      <c r="F19904" s="10" t="s">
        <v>89713</v>
      </c>
      <c r="G19904" s="10" t="s">
        <v>89714</v>
      </c>
      <c r="H19904" s="9" t="s">
        <v>89715</v>
      </c>
      <c r="I19904" s="6">
        <v>44187</v>
      </c>
      <c r="K19904" s="9" t="s">
        <v>89716</v>
      </c>
    </row>
    <row r="19905" spans="1:11" ht="20.100000000000001" customHeight="1">
      <c r="A19905" s="9" t="s">
        <v>89717</v>
      </c>
      <c r="B19905" s="9" t="s">
        <v>15</v>
      </c>
      <c r="C19905" s="9" t="s">
        <v>89603</v>
      </c>
      <c r="D19905" s="9" t="s">
        <v>24</v>
      </c>
      <c r="E19905" s="9" t="s">
        <v>18</v>
      </c>
      <c r="F19905" s="10" t="s">
        <v>89718</v>
      </c>
      <c r="G19905" s="10" t="s">
        <v>89719</v>
      </c>
      <c r="H19905" s="9" t="s">
        <v>89720</v>
      </c>
      <c r="I19905" s="6">
        <v>44187</v>
      </c>
      <c r="K19905" s="9" t="s">
        <v>89721</v>
      </c>
    </row>
    <row r="19906" spans="1:11" ht="20.100000000000001" customHeight="1">
      <c r="A19906" s="9" t="s">
        <v>89722</v>
      </c>
      <c r="B19906" s="9" t="s">
        <v>15</v>
      </c>
      <c r="C19906" s="9" t="s">
        <v>89603</v>
      </c>
      <c r="D19906" s="9" t="s">
        <v>24</v>
      </c>
      <c r="E19906" s="9" t="s">
        <v>18</v>
      </c>
      <c r="F19906" s="10" t="s">
        <v>89723</v>
      </c>
      <c r="G19906" s="10" t="s">
        <v>89724</v>
      </c>
      <c r="H19906" s="9" t="s">
        <v>89725</v>
      </c>
      <c r="I19906" s="6">
        <v>44187</v>
      </c>
      <c r="K19906" s="9" t="s">
        <v>89726</v>
      </c>
    </row>
    <row r="19907" spans="1:11" ht="20.100000000000001" customHeight="1">
      <c r="A19907" s="9" t="s">
        <v>89727</v>
      </c>
      <c r="B19907" s="9" t="s">
        <v>15</v>
      </c>
      <c r="C19907" s="9" t="s">
        <v>89603</v>
      </c>
      <c r="D19907" s="9" t="s">
        <v>24</v>
      </c>
      <c r="E19907" s="9" t="s">
        <v>18</v>
      </c>
      <c r="F19907" s="10" t="s">
        <v>89728</v>
      </c>
      <c r="G19907" s="10" t="s">
        <v>89729</v>
      </c>
      <c r="H19907" s="9" t="s">
        <v>89730</v>
      </c>
      <c r="I19907" s="6">
        <v>44187</v>
      </c>
      <c r="K19907" s="9" t="s">
        <v>89731</v>
      </c>
    </row>
    <row r="19908" spans="1:11" ht="20.100000000000001" customHeight="1">
      <c r="A19908" s="9" t="s">
        <v>89732</v>
      </c>
      <c r="B19908" s="9" t="s">
        <v>15</v>
      </c>
      <c r="C19908" s="9" t="s">
        <v>89603</v>
      </c>
      <c r="D19908" s="9" t="s">
        <v>24</v>
      </c>
      <c r="E19908" s="9" t="s">
        <v>18</v>
      </c>
      <c r="F19908" s="10" t="s">
        <v>89733</v>
      </c>
      <c r="G19908" s="10" t="s">
        <v>89734</v>
      </c>
      <c r="H19908" s="9" t="s">
        <v>89735</v>
      </c>
      <c r="I19908" s="6">
        <v>44187</v>
      </c>
      <c r="K19908" s="9" t="s">
        <v>89736</v>
      </c>
    </row>
    <row r="19909" spans="1:11" ht="20.100000000000001" customHeight="1">
      <c r="A19909" s="9" t="s">
        <v>89737</v>
      </c>
      <c r="B19909" s="9" t="s">
        <v>15</v>
      </c>
      <c r="C19909" s="9" t="s">
        <v>89603</v>
      </c>
      <c r="D19909" s="9" t="s">
        <v>24</v>
      </c>
      <c r="E19909" s="9" t="s">
        <v>18</v>
      </c>
      <c r="F19909" s="10" t="s">
        <v>89738</v>
      </c>
      <c r="G19909" s="10" t="s">
        <v>89739</v>
      </c>
      <c r="H19909" s="9" t="s">
        <v>89740</v>
      </c>
      <c r="I19909" s="6">
        <v>44187</v>
      </c>
      <c r="K19909" s="9" t="s">
        <v>89741</v>
      </c>
    </row>
    <row r="19910" spans="1:11" ht="20.100000000000001" customHeight="1">
      <c r="A19910" s="9" t="s">
        <v>89742</v>
      </c>
      <c r="B19910" s="9" t="s">
        <v>15</v>
      </c>
      <c r="C19910" s="9" t="s">
        <v>89603</v>
      </c>
      <c r="D19910" s="9" t="s">
        <v>24</v>
      </c>
      <c r="E19910" s="9" t="s">
        <v>18</v>
      </c>
      <c r="F19910" s="10" t="s">
        <v>89743</v>
      </c>
      <c r="G19910" s="10" t="s">
        <v>89744</v>
      </c>
      <c r="H19910" s="9" t="s">
        <v>89745</v>
      </c>
      <c r="I19910" s="6">
        <v>44187</v>
      </c>
      <c r="K19910" s="9" t="s">
        <v>89746</v>
      </c>
    </row>
    <row r="19911" spans="1:11" ht="20.100000000000001" customHeight="1">
      <c r="A19911" s="9" t="s">
        <v>89747</v>
      </c>
      <c r="B19911" s="9" t="s">
        <v>15</v>
      </c>
      <c r="C19911" s="9" t="s">
        <v>89603</v>
      </c>
      <c r="D19911" s="9" t="s">
        <v>24</v>
      </c>
      <c r="E19911" s="9" t="s">
        <v>18</v>
      </c>
      <c r="F19911" s="10" t="s">
        <v>89748</v>
      </c>
      <c r="G19911" s="10" t="s">
        <v>89749</v>
      </c>
      <c r="H19911" s="9" t="s">
        <v>89750</v>
      </c>
      <c r="I19911" s="6">
        <v>44187</v>
      </c>
      <c r="K19911" s="9" t="s">
        <v>89751</v>
      </c>
    </row>
    <row r="19912" spans="1:11" ht="20.100000000000001" customHeight="1">
      <c r="A19912" s="9" t="s">
        <v>89752</v>
      </c>
      <c r="B19912" s="9" t="s">
        <v>15</v>
      </c>
      <c r="C19912" s="9" t="s">
        <v>89603</v>
      </c>
      <c r="D19912" s="9" t="s">
        <v>24</v>
      </c>
      <c r="E19912" s="9" t="s">
        <v>18</v>
      </c>
      <c r="F19912" s="10" t="s">
        <v>89753</v>
      </c>
      <c r="G19912" s="10" t="s">
        <v>89754</v>
      </c>
      <c r="H19912" s="9" t="s">
        <v>89755</v>
      </c>
      <c r="I19912" s="6">
        <v>44187</v>
      </c>
      <c r="K19912" s="9" t="s">
        <v>89756</v>
      </c>
    </row>
    <row r="19913" spans="1:11" ht="20.100000000000001" customHeight="1">
      <c r="A19913" s="9" t="s">
        <v>89757</v>
      </c>
      <c r="B19913" s="9" t="s">
        <v>15</v>
      </c>
      <c r="C19913" s="9" t="s">
        <v>89603</v>
      </c>
      <c r="D19913" s="9" t="s">
        <v>24</v>
      </c>
      <c r="E19913" s="9" t="s">
        <v>18</v>
      </c>
      <c r="F19913" s="10" t="s">
        <v>89758</v>
      </c>
      <c r="G19913" s="10" t="s">
        <v>89759</v>
      </c>
      <c r="H19913" s="9" t="s">
        <v>89760</v>
      </c>
      <c r="I19913" s="6">
        <v>44187</v>
      </c>
      <c r="K19913" s="9" t="s">
        <v>89761</v>
      </c>
    </row>
    <row r="19914" spans="1:11" ht="20.100000000000001" customHeight="1">
      <c r="A19914" s="9" t="s">
        <v>89762</v>
      </c>
      <c r="B19914" s="9" t="s">
        <v>15</v>
      </c>
      <c r="C19914" s="9" t="s">
        <v>89603</v>
      </c>
      <c r="D19914" s="9" t="s">
        <v>24</v>
      </c>
      <c r="E19914" s="9" t="s">
        <v>18</v>
      </c>
      <c r="F19914" s="10" t="s">
        <v>89763</v>
      </c>
      <c r="G19914" s="10" t="s">
        <v>89764</v>
      </c>
      <c r="H19914" s="9" t="s">
        <v>89765</v>
      </c>
      <c r="I19914" s="6">
        <v>44187</v>
      </c>
      <c r="K19914" s="9" t="s">
        <v>89766</v>
      </c>
    </row>
    <row r="19915" spans="1:11" ht="20.100000000000001" customHeight="1">
      <c r="A19915" s="9" t="s">
        <v>89767</v>
      </c>
      <c r="B19915" s="9" t="s">
        <v>15</v>
      </c>
      <c r="C19915" s="9" t="s">
        <v>89603</v>
      </c>
      <c r="D19915" s="9" t="s">
        <v>24</v>
      </c>
      <c r="E19915" s="9" t="s">
        <v>18</v>
      </c>
      <c r="F19915" s="10" t="s">
        <v>89768</v>
      </c>
      <c r="G19915" s="10" t="s">
        <v>89769</v>
      </c>
      <c r="H19915" s="9" t="s">
        <v>89770</v>
      </c>
      <c r="I19915" s="6">
        <v>44187</v>
      </c>
      <c r="K19915" s="9" t="s">
        <v>89771</v>
      </c>
    </row>
    <row r="19916" spans="1:11" ht="20.100000000000001" customHeight="1">
      <c r="A19916" s="9" t="s">
        <v>89772</v>
      </c>
      <c r="B19916" s="9" t="s">
        <v>15</v>
      </c>
      <c r="C19916" s="9" t="s">
        <v>89603</v>
      </c>
      <c r="D19916" s="9" t="s">
        <v>24</v>
      </c>
      <c r="E19916" s="9" t="s">
        <v>18</v>
      </c>
      <c r="F19916" s="10" t="s">
        <v>89773</v>
      </c>
      <c r="G19916" s="10" t="s">
        <v>89774</v>
      </c>
      <c r="H19916" s="9" t="s">
        <v>89775</v>
      </c>
      <c r="I19916" s="6">
        <v>44187</v>
      </c>
      <c r="K19916" s="9" t="s">
        <v>89776</v>
      </c>
    </row>
    <row r="19917" spans="1:11" ht="20.100000000000001" customHeight="1">
      <c r="A19917" s="9" t="s">
        <v>89777</v>
      </c>
      <c r="B19917" s="9" t="s">
        <v>15</v>
      </c>
      <c r="C19917" s="9" t="s">
        <v>89603</v>
      </c>
      <c r="D19917" s="9" t="s">
        <v>24</v>
      </c>
      <c r="E19917" s="9" t="s">
        <v>18</v>
      </c>
      <c r="F19917" s="10" t="s">
        <v>89778</v>
      </c>
      <c r="G19917" s="10" t="s">
        <v>89779</v>
      </c>
      <c r="H19917" s="9" t="s">
        <v>89780</v>
      </c>
      <c r="I19917" s="6">
        <v>44187</v>
      </c>
      <c r="K19917" s="9" t="s">
        <v>89781</v>
      </c>
    </row>
    <row r="19918" spans="1:11" ht="20.100000000000001" customHeight="1">
      <c r="A19918" s="9" t="s">
        <v>89782</v>
      </c>
      <c r="B19918" s="9" t="s">
        <v>15</v>
      </c>
      <c r="C19918" s="9" t="s">
        <v>89603</v>
      </c>
      <c r="D19918" s="9" t="s">
        <v>24</v>
      </c>
      <c r="E19918" s="9" t="s">
        <v>18</v>
      </c>
      <c r="F19918" s="10" t="s">
        <v>89783</v>
      </c>
      <c r="G19918" s="10" t="s">
        <v>89784</v>
      </c>
      <c r="H19918" s="9" t="s">
        <v>89785</v>
      </c>
      <c r="I19918" s="6">
        <v>44187</v>
      </c>
      <c r="K19918" s="9" t="s">
        <v>89786</v>
      </c>
    </row>
    <row r="19919" spans="1:11" ht="20.100000000000001" customHeight="1">
      <c r="A19919" s="9" t="s">
        <v>89787</v>
      </c>
      <c r="B19919" s="9" t="s">
        <v>15</v>
      </c>
      <c r="C19919" s="9" t="s">
        <v>89603</v>
      </c>
      <c r="D19919" s="9" t="s">
        <v>24</v>
      </c>
      <c r="E19919" s="9" t="s">
        <v>25</v>
      </c>
      <c r="F19919" s="10" t="s">
        <v>89788</v>
      </c>
      <c r="G19919" s="10" t="s">
        <v>89789</v>
      </c>
      <c r="H19919" s="9" t="s">
        <v>89790</v>
      </c>
      <c r="I19919" s="6">
        <v>44187</v>
      </c>
      <c r="J19919" s="6">
        <v>44682</v>
      </c>
      <c r="K19919" s="9" t="s">
        <v>89791</v>
      </c>
    </row>
    <row r="19920" spans="1:11" ht="20.100000000000001" customHeight="1">
      <c r="A19920" s="9" t="s">
        <v>89792</v>
      </c>
      <c r="B19920" s="9" t="s">
        <v>15</v>
      </c>
      <c r="C19920" s="9" t="s">
        <v>89603</v>
      </c>
      <c r="D19920" s="9" t="s">
        <v>24</v>
      </c>
      <c r="E19920" s="9" t="s">
        <v>18</v>
      </c>
      <c r="F19920" s="10" t="s">
        <v>89793</v>
      </c>
      <c r="G19920" s="10" t="s">
        <v>89794</v>
      </c>
      <c r="H19920" s="9" t="s">
        <v>89795</v>
      </c>
      <c r="I19920" s="6">
        <v>44187</v>
      </c>
      <c r="K19920" s="9" t="s">
        <v>89796</v>
      </c>
    </row>
    <row r="19921" spans="1:12" ht="20.100000000000001" customHeight="1">
      <c r="A19921" s="9" t="s">
        <v>89797</v>
      </c>
      <c r="B19921" s="9" t="s">
        <v>15</v>
      </c>
      <c r="C19921" s="9" t="s">
        <v>89603</v>
      </c>
      <c r="D19921" s="9" t="s">
        <v>24</v>
      </c>
      <c r="E19921" s="9" t="s">
        <v>18</v>
      </c>
      <c r="F19921" s="10" t="s">
        <v>89798</v>
      </c>
      <c r="G19921" s="10" t="s">
        <v>89799</v>
      </c>
      <c r="H19921" s="9" t="s">
        <v>89800</v>
      </c>
      <c r="I19921" s="6">
        <v>44187</v>
      </c>
      <c r="K19921" s="9" t="s">
        <v>89801</v>
      </c>
    </row>
    <row r="19922" spans="1:12" ht="20.100000000000001" customHeight="1">
      <c r="A19922" s="9" t="s">
        <v>89802</v>
      </c>
      <c r="B19922" s="9" t="s">
        <v>15</v>
      </c>
      <c r="C19922" s="9" t="s">
        <v>89603</v>
      </c>
      <c r="D19922" s="9" t="s">
        <v>24</v>
      </c>
      <c r="E19922" s="9" t="s">
        <v>18</v>
      </c>
      <c r="F19922" s="10" t="s">
        <v>89803</v>
      </c>
      <c r="G19922" s="10" t="s">
        <v>89804</v>
      </c>
      <c r="H19922" s="9" t="s">
        <v>89805</v>
      </c>
      <c r="I19922" s="6">
        <v>44187</v>
      </c>
      <c r="K19922" s="9" t="s">
        <v>89806</v>
      </c>
    </row>
    <row r="19923" spans="1:12" ht="20.100000000000001" customHeight="1">
      <c r="A19923" s="9" t="s">
        <v>89807</v>
      </c>
      <c r="B19923" s="9" t="s">
        <v>15</v>
      </c>
      <c r="C19923" s="9" t="s">
        <v>89603</v>
      </c>
      <c r="D19923" s="9" t="s">
        <v>24</v>
      </c>
      <c r="E19923" s="9" t="s">
        <v>25</v>
      </c>
      <c r="F19923" s="10" t="s">
        <v>89808</v>
      </c>
      <c r="G19923" s="10" t="s">
        <v>89809</v>
      </c>
      <c r="H19923" s="9" t="s">
        <v>89810</v>
      </c>
      <c r="I19923" s="6">
        <v>44187</v>
      </c>
      <c r="J19923" s="6">
        <v>44682</v>
      </c>
      <c r="K19923" s="9" t="s">
        <v>89811</v>
      </c>
    </row>
    <row r="19924" spans="1:12" ht="20.100000000000001" customHeight="1">
      <c r="A19924" s="9" t="s">
        <v>89812</v>
      </c>
      <c r="B19924" s="9" t="s">
        <v>15</v>
      </c>
      <c r="C19924" s="9" t="s">
        <v>89603</v>
      </c>
      <c r="D19924" s="9" t="s">
        <v>24</v>
      </c>
      <c r="E19924" s="9" t="s">
        <v>18</v>
      </c>
      <c r="F19924" s="10" t="s">
        <v>89813</v>
      </c>
      <c r="G19924" s="10" t="s">
        <v>89814</v>
      </c>
      <c r="H19924" s="9" t="s">
        <v>89815</v>
      </c>
      <c r="I19924" s="6">
        <v>44187</v>
      </c>
      <c r="K19924" s="9" t="s">
        <v>89816</v>
      </c>
    </row>
    <row r="19925" spans="1:12" ht="20.100000000000001" customHeight="1">
      <c r="A19925" s="9" t="s">
        <v>89817</v>
      </c>
      <c r="B19925" s="9" t="s">
        <v>15</v>
      </c>
      <c r="C19925" s="9" t="s">
        <v>89603</v>
      </c>
      <c r="D19925" s="9" t="s">
        <v>24</v>
      </c>
      <c r="E19925" s="9" t="s">
        <v>25</v>
      </c>
      <c r="F19925" s="10" t="s">
        <v>89818</v>
      </c>
      <c r="G19925" s="10" t="s">
        <v>89819</v>
      </c>
      <c r="H19925" s="9" t="s">
        <v>89820</v>
      </c>
      <c r="I19925" s="6">
        <v>44187</v>
      </c>
      <c r="J19925" s="6">
        <v>44343</v>
      </c>
      <c r="K19925" s="9" t="s">
        <v>89821</v>
      </c>
    </row>
    <row r="19926" spans="1:12" ht="20.100000000000001" customHeight="1">
      <c r="A19926" s="9" t="s">
        <v>89822</v>
      </c>
      <c r="B19926" s="9" t="s">
        <v>15</v>
      </c>
      <c r="C19926" s="9" t="s">
        <v>89603</v>
      </c>
      <c r="D19926" s="9" t="s">
        <v>24</v>
      </c>
      <c r="E19926" s="9" t="s">
        <v>18</v>
      </c>
      <c r="F19926" s="10" t="s">
        <v>89823</v>
      </c>
      <c r="G19926" s="10" t="s">
        <v>89824</v>
      </c>
      <c r="H19926" s="9" t="s">
        <v>89825</v>
      </c>
      <c r="I19926" s="6">
        <v>44187</v>
      </c>
      <c r="K19926" s="9" t="s">
        <v>89826</v>
      </c>
    </row>
    <row r="19927" spans="1:12" ht="20.100000000000001" customHeight="1">
      <c r="A19927" s="9" t="s">
        <v>89827</v>
      </c>
      <c r="B19927" s="9" t="s">
        <v>15</v>
      </c>
      <c r="C19927" s="9" t="s">
        <v>89603</v>
      </c>
      <c r="D19927" s="9" t="s">
        <v>24</v>
      </c>
      <c r="E19927" s="9" t="s">
        <v>18</v>
      </c>
      <c r="F19927" s="10" t="s">
        <v>89828</v>
      </c>
      <c r="G19927" s="10" t="s">
        <v>89829</v>
      </c>
      <c r="H19927" s="9" t="s">
        <v>89830</v>
      </c>
      <c r="I19927" s="6">
        <v>44187</v>
      </c>
      <c r="K19927" s="9" t="s">
        <v>89831</v>
      </c>
    </row>
    <row r="19928" spans="1:12" ht="20.100000000000001" customHeight="1">
      <c r="A19928" s="9" t="s">
        <v>89832</v>
      </c>
      <c r="B19928" s="9" t="s">
        <v>15</v>
      </c>
      <c r="C19928" s="9" t="s">
        <v>89603</v>
      </c>
      <c r="D19928" s="9" t="s">
        <v>24</v>
      </c>
      <c r="E19928" s="9" t="s">
        <v>18</v>
      </c>
      <c r="F19928" s="10" t="s">
        <v>89833</v>
      </c>
      <c r="G19928" s="10" t="s">
        <v>89834</v>
      </c>
      <c r="H19928" s="9" t="s">
        <v>89835</v>
      </c>
      <c r="I19928" s="6">
        <v>44187</v>
      </c>
      <c r="K19928" s="9" t="s">
        <v>89836</v>
      </c>
    </row>
    <row r="19929" spans="1:12" ht="20.100000000000001" customHeight="1">
      <c r="A19929" s="9" t="s">
        <v>89837</v>
      </c>
      <c r="B19929" s="9" t="s">
        <v>15</v>
      </c>
      <c r="C19929" s="9" t="s">
        <v>89603</v>
      </c>
      <c r="D19929" s="9" t="s">
        <v>24</v>
      </c>
      <c r="E19929" s="9" t="s">
        <v>18</v>
      </c>
      <c r="F19929" s="10" t="s">
        <v>89838</v>
      </c>
      <c r="G19929" s="10" t="s">
        <v>89839</v>
      </c>
      <c r="H19929" s="9" t="s">
        <v>89840</v>
      </c>
      <c r="I19929" s="6">
        <v>44187</v>
      </c>
      <c r="K19929" s="9" t="s">
        <v>89841</v>
      </c>
    </row>
    <row r="19930" spans="1:12" ht="20.100000000000001" customHeight="1">
      <c r="A19930" s="9" t="s">
        <v>89842</v>
      </c>
      <c r="B19930" s="9" t="s">
        <v>15</v>
      </c>
      <c r="C19930" s="9" t="s">
        <v>89603</v>
      </c>
      <c r="D19930" s="9" t="s">
        <v>24</v>
      </c>
      <c r="E19930" s="9" t="s">
        <v>18</v>
      </c>
      <c r="F19930" s="10" t="s">
        <v>89843</v>
      </c>
      <c r="G19930" s="10" t="s">
        <v>89844</v>
      </c>
      <c r="H19930" s="9" t="s">
        <v>89845</v>
      </c>
      <c r="I19930" s="6">
        <v>44187</v>
      </c>
      <c r="K19930" s="9" t="s">
        <v>89846</v>
      </c>
    </row>
    <row r="19931" spans="1:12" ht="20.100000000000001" customHeight="1">
      <c r="A19931" s="9" t="s">
        <v>89847</v>
      </c>
      <c r="B19931" s="9" t="s">
        <v>15</v>
      </c>
      <c r="C19931" s="9" t="s">
        <v>89603</v>
      </c>
      <c r="D19931" s="9" t="s">
        <v>24</v>
      </c>
      <c r="E19931" s="9" t="s">
        <v>18</v>
      </c>
      <c r="F19931" s="10" t="s">
        <v>89848</v>
      </c>
      <c r="G19931" s="10" t="s">
        <v>89849</v>
      </c>
      <c r="H19931" s="9" t="s">
        <v>89850</v>
      </c>
      <c r="I19931" s="6">
        <v>44187</v>
      </c>
      <c r="K19931" s="9" t="s">
        <v>89851</v>
      </c>
    </row>
    <row r="19932" spans="1:12" ht="20.100000000000001" customHeight="1">
      <c r="A19932" s="9" t="s">
        <v>89852</v>
      </c>
      <c r="B19932" s="9" t="s">
        <v>15</v>
      </c>
      <c r="C19932" s="9" t="s">
        <v>89603</v>
      </c>
      <c r="D19932" s="9" t="s">
        <v>24</v>
      </c>
      <c r="E19932" s="9" t="s">
        <v>18</v>
      </c>
      <c r="F19932" s="10" t="s">
        <v>89853</v>
      </c>
      <c r="G19932" s="10" t="s">
        <v>89854</v>
      </c>
      <c r="H19932" s="9" t="s">
        <v>89855</v>
      </c>
      <c r="I19932" s="6">
        <v>44187</v>
      </c>
      <c r="K19932" s="9" t="s">
        <v>89856</v>
      </c>
    </row>
    <row r="19933" spans="1:12" ht="20.100000000000001" customHeight="1">
      <c r="A19933" s="9" t="s">
        <v>89857</v>
      </c>
      <c r="B19933" s="9" t="s">
        <v>15</v>
      </c>
      <c r="C19933" s="9" t="s">
        <v>89603</v>
      </c>
      <c r="D19933" s="9" t="s">
        <v>24</v>
      </c>
      <c r="E19933" s="9" t="s">
        <v>18</v>
      </c>
      <c r="F19933" s="10" t="s">
        <v>89858</v>
      </c>
      <c r="G19933" s="10" t="s">
        <v>89859</v>
      </c>
      <c r="H19933" s="9" t="s">
        <v>89860</v>
      </c>
      <c r="I19933" s="6">
        <v>44187</v>
      </c>
      <c r="K19933" s="9" t="s">
        <v>89861</v>
      </c>
    </row>
    <row r="19934" spans="1:12" ht="20.100000000000001" customHeight="1">
      <c r="A19934" s="9" t="s">
        <v>89862</v>
      </c>
      <c r="B19934" s="9" t="s">
        <v>15</v>
      </c>
      <c r="C19934" s="9" t="s">
        <v>89603</v>
      </c>
      <c r="D19934" s="9" t="s">
        <v>24</v>
      </c>
      <c r="E19934" s="9" t="s">
        <v>18</v>
      </c>
      <c r="F19934" s="10" t="s">
        <v>89863</v>
      </c>
      <c r="G19934" s="10" t="s">
        <v>89864</v>
      </c>
      <c r="H19934" s="9" t="s">
        <v>89865</v>
      </c>
      <c r="I19934" s="6">
        <v>44187</v>
      </c>
      <c r="K19934" s="9" t="s">
        <v>89866</v>
      </c>
    </row>
    <row r="19935" spans="1:12" ht="20.100000000000001" customHeight="1">
      <c r="A19935" s="9" t="s">
        <v>89867</v>
      </c>
      <c r="B19935" s="9" t="s">
        <v>15</v>
      </c>
      <c r="C19935" s="9" t="s">
        <v>89603</v>
      </c>
      <c r="D19935" s="9" t="s">
        <v>24</v>
      </c>
      <c r="E19935" s="9" t="s">
        <v>18</v>
      </c>
      <c r="F19935" s="10" t="s">
        <v>89868</v>
      </c>
      <c r="G19935" s="10" t="s">
        <v>89869</v>
      </c>
      <c r="H19935" s="9" t="s">
        <v>89870</v>
      </c>
      <c r="I19935" s="6">
        <v>44187</v>
      </c>
      <c r="K19935" s="9" t="s">
        <v>89871</v>
      </c>
    </row>
    <row r="19936" spans="1:12" ht="20.100000000000001" customHeight="1">
      <c r="A19936" s="9" t="s">
        <v>89872</v>
      </c>
      <c r="B19936" s="9" t="s">
        <v>15</v>
      </c>
      <c r="C19936" s="9" t="s">
        <v>89603</v>
      </c>
      <c r="D19936" s="9" t="s">
        <v>24</v>
      </c>
      <c r="E19936" s="9" t="s">
        <v>25</v>
      </c>
      <c r="F19936" s="10" t="s">
        <v>89873</v>
      </c>
      <c r="G19936" s="10" t="s">
        <v>89874</v>
      </c>
      <c r="H19936" s="9" t="s">
        <v>89875</v>
      </c>
      <c r="I19936" s="6">
        <v>44187</v>
      </c>
      <c r="J19936" s="6">
        <v>44682</v>
      </c>
      <c r="K19936" s="9" t="s">
        <v>89876</v>
      </c>
      <c r="L19936" s="4" t="s">
        <v>89877</v>
      </c>
    </row>
    <row r="19937" spans="1:11" ht="20.100000000000001" customHeight="1">
      <c r="A19937" s="9" t="s">
        <v>89878</v>
      </c>
      <c r="B19937" s="9" t="s">
        <v>15</v>
      </c>
      <c r="C19937" s="9" t="s">
        <v>89603</v>
      </c>
      <c r="D19937" s="9" t="s">
        <v>24</v>
      </c>
      <c r="E19937" s="9" t="s">
        <v>18</v>
      </c>
      <c r="F19937" s="10" t="s">
        <v>89879</v>
      </c>
      <c r="G19937" s="10" t="s">
        <v>89880</v>
      </c>
      <c r="H19937" s="9" t="s">
        <v>89881</v>
      </c>
      <c r="I19937" s="6">
        <v>44187</v>
      </c>
      <c r="K19937" s="9" t="s">
        <v>89882</v>
      </c>
    </row>
    <row r="19938" spans="1:11" ht="20.100000000000001" customHeight="1">
      <c r="A19938" s="9" t="s">
        <v>89883</v>
      </c>
      <c r="B19938" s="9" t="s">
        <v>15</v>
      </c>
      <c r="C19938" s="9" t="s">
        <v>89603</v>
      </c>
      <c r="D19938" s="9" t="s">
        <v>24</v>
      </c>
      <c r="E19938" s="9" t="s">
        <v>18</v>
      </c>
      <c r="F19938" s="10" t="s">
        <v>89884</v>
      </c>
      <c r="G19938" s="10" t="s">
        <v>89885</v>
      </c>
      <c r="H19938" s="9" t="s">
        <v>89886</v>
      </c>
      <c r="I19938" s="6">
        <v>44187</v>
      </c>
      <c r="K19938" s="9" t="s">
        <v>89887</v>
      </c>
    </row>
    <row r="19939" spans="1:11" ht="20.100000000000001" customHeight="1">
      <c r="A19939" s="9" t="s">
        <v>89888</v>
      </c>
      <c r="B19939" s="9" t="s">
        <v>15</v>
      </c>
      <c r="C19939" s="9" t="s">
        <v>89603</v>
      </c>
      <c r="D19939" s="9" t="s">
        <v>24</v>
      </c>
      <c r="E19939" s="9" t="s">
        <v>18</v>
      </c>
      <c r="F19939" s="10" t="s">
        <v>89889</v>
      </c>
      <c r="G19939" s="10" t="s">
        <v>89890</v>
      </c>
      <c r="H19939" s="9" t="s">
        <v>89891</v>
      </c>
      <c r="I19939" s="6">
        <v>44187</v>
      </c>
      <c r="K19939" s="9" t="s">
        <v>89892</v>
      </c>
    </row>
    <row r="19940" spans="1:11" ht="20.100000000000001" customHeight="1">
      <c r="A19940" s="9" t="s">
        <v>89893</v>
      </c>
      <c r="B19940" s="9" t="s">
        <v>15</v>
      </c>
      <c r="C19940" s="9" t="s">
        <v>89603</v>
      </c>
      <c r="D19940" s="9" t="s">
        <v>24</v>
      </c>
      <c r="E19940" s="9" t="s">
        <v>18</v>
      </c>
      <c r="F19940" s="10" t="s">
        <v>89894</v>
      </c>
      <c r="G19940" s="10" t="s">
        <v>89895</v>
      </c>
      <c r="H19940" s="9" t="s">
        <v>89896</v>
      </c>
      <c r="I19940" s="6">
        <v>44187</v>
      </c>
      <c r="K19940" s="9" t="s">
        <v>89897</v>
      </c>
    </row>
    <row r="19941" spans="1:11" ht="20.100000000000001" customHeight="1">
      <c r="A19941" s="9" t="s">
        <v>89898</v>
      </c>
      <c r="B19941" s="9" t="s">
        <v>15</v>
      </c>
      <c r="C19941" s="9" t="s">
        <v>89603</v>
      </c>
      <c r="D19941" s="9" t="s">
        <v>24</v>
      </c>
      <c r="E19941" s="9" t="s">
        <v>18</v>
      </c>
      <c r="F19941" s="10" t="s">
        <v>89899</v>
      </c>
      <c r="G19941" s="10" t="s">
        <v>89900</v>
      </c>
      <c r="H19941" s="9" t="s">
        <v>89901</v>
      </c>
      <c r="I19941" s="6">
        <v>44187</v>
      </c>
      <c r="K19941" s="9" t="s">
        <v>89902</v>
      </c>
    </row>
    <row r="19942" spans="1:11" ht="20.100000000000001" customHeight="1">
      <c r="A19942" s="9" t="s">
        <v>89903</v>
      </c>
      <c r="B19942" s="9" t="s">
        <v>15</v>
      </c>
      <c r="C19942" s="9" t="s">
        <v>89603</v>
      </c>
      <c r="D19942" s="9" t="s">
        <v>24</v>
      </c>
      <c r="E19942" s="9" t="s">
        <v>18</v>
      </c>
      <c r="F19942" s="10" t="s">
        <v>89904</v>
      </c>
      <c r="G19942" s="10" t="s">
        <v>89905</v>
      </c>
      <c r="H19942" s="9" t="s">
        <v>89906</v>
      </c>
      <c r="I19942" s="6">
        <v>44187</v>
      </c>
      <c r="K19942" s="9" t="s">
        <v>89907</v>
      </c>
    </row>
    <row r="19943" spans="1:11" ht="20.100000000000001" customHeight="1">
      <c r="A19943" s="9" t="s">
        <v>89908</v>
      </c>
      <c r="B19943" s="9" t="s">
        <v>15</v>
      </c>
      <c r="C19943" s="9" t="s">
        <v>89603</v>
      </c>
      <c r="D19943" s="9" t="s">
        <v>24</v>
      </c>
      <c r="E19943" s="9" t="s">
        <v>18</v>
      </c>
      <c r="F19943" s="10" t="s">
        <v>89909</v>
      </c>
      <c r="G19943" s="10" t="s">
        <v>89910</v>
      </c>
      <c r="H19943" s="9" t="s">
        <v>89911</v>
      </c>
      <c r="I19943" s="6">
        <v>44187</v>
      </c>
      <c r="K19943" s="9" t="s">
        <v>89912</v>
      </c>
    </row>
    <row r="19944" spans="1:11" ht="20.100000000000001" customHeight="1">
      <c r="A19944" s="9" t="s">
        <v>89913</v>
      </c>
      <c r="B19944" s="9" t="s">
        <v>15</v>
      </c>
      <c r="C19944" s="9" t="s">
        <v>89603</v>
      </c>
      <c r="D19944" s="9" t="s">
        <v>24</v>
      </c>
      <c r="E19944" s="9" t="s">
        <v>18</v>
      </c>
      <c r="F19944" s="10" t="s">
        <v>89914</v>
      </c>
      <c r="G19944" s="10" t="s">
        <v>89915</v>
      </c>
      <c r="H19944" s="9" t="s">
        <v>89916</v>
      </c>
      <c r="I19944" s="6">
        <v>44187</v>
      </c>
      <c r="K19944" s="9" t="s">
        <v>89917</v>
      </c>
    </row>
    <row r="19945" spans="1:11" ht="20.100000000000001" customHeight="1">
      <c r="A19945" s="9" t="s">
        <v>89918</v>
      </c>
      <c r="B19945" s="9" t="s">
        <v>15</v>
      </c>
      <c r="C19945" s="9" t="s">
        <v>89603</v>
      </c>
      <c r="D19945" s="9" t="s">
        <v>24</v>
      </c>
      <c r="E19945" s="9" t="s">
        <v>25</v>
      </c>
      <c r="F19945" s="10" t="s">
        <v>89919</v>
      </c>
      <c r="G19945" s="10" t="s">
        <v>89920</v>
      </c>
      <c r="H19945" s="9" t="s">
        <v>89921</v>
      </c>
      <c r="I19945" s="6">
        <v>44187</v>
      </c>
      <c r="J19945" s="6">
        <v>44682</v>
      </c>
      <c r="K19945" s="9" t="s">
        <v>89922</v>
      </c>
    </row>
    <row r="19946" spans="1:11" ht="20.100000000000001" customHeight="1">
      <c r="A19946" s="9" t="s">
        <v>89923</v>
      </c>
      <c r="B19946" s="9" t="s">
        <v>15</v>
      </c>
      <c r="C19946" s="9" t="s">
        <v>89603</v>
      </c>
      <c r="D19946" s="9" t="s">
        <v>24</v>
      </c>
      <c r="E19946" s="9" t="s">
        <v>18</v>
      </c>
      <c r="F19946" s="10" t="s">
        <v>89924</v>
      </c>
      <c r="G19946" s="10" t="s">
        <v>89925</v>
      </c>
      <c r="H19946" s="9" t="s">
        <v>89926</v>
      </c>
      <c r="I19946" s="6">
        <v>44187</v>
      </c>
      <c r="K19946" s="9" t="s">
        <v>89927</v>
      </c>
    </row>
    <row r="19947" spans="1:11" ht="20.100000000000001" customHeight="1">
      <c r="A19947" s="9" t="s">
        <v>89928</v>
      </c>
      <c r="B19947" s="9" t="s">
        <v>15</v>
      </c>
      <c r="C19947" s="9" t="s">
        <v>89603</v>
      </c>
      <c r="D19947" s="9" t="s">
        <v>24</v>
      </c>
      <c r="E19947" s="9" t="s">
        <v>18</v>
      </c>
      <c r="F19947" s="10" t="s">
        <v>89929</v>
      </c>
      <c r="G19947" s="10" t="s">
        <v>89930</v>
      </c>
      <c r="H19947" s="9" t="s">
        <v>89931</v>
      </c>
      <c r="I19947" s="6">
        <v>44187</v>
      </c>
      <c r="K19947" s="9" t="s">
        <v>89932</v>
      </c>
    </row>
    <row r="19948" spans="1:11" ht="20.100000000000001" customHeight="1">
      <c r="A19948" s="9" t="s">
        <v>89933</v>
      </c>
      <c r="B19948" s="9" t="s">
        <v>15</v>
      </c>
      <c r="C19948" s="9" t="s">
        <v>89603</v>
      </c>
      <c r="D19948" s="9" t="s">
        <v>24</v>
      </c>
      <c r="E19948" s="9" t="s">
        <v>18</v>
      </c>
      <c r="F19948" s="10" t="s">
        <v>89934</v>
      </c>
      <c r="G19948" s="10" t="s">
        <v>89935</v>
      </c>
      <c r="H19948" s="9" t="s">
        <v>89936</v>
      </c>
      <c r="I19948" s="6">
        <v>44187</v>
      </c>
      <c r="K19948" s="9" t="s">
        <v>89937</v>
      </c>
    </row>
    <row r="19949" spans="1:11" ht="20.100000000000001" customHeight="1">
      <c r="A19949" s="9" t="s">
        <v>89938</v>
      </c>
      <c r="B19949" s="9" t="s">
        <v>15</v>
      </c>
      <c r="C19949" s="9" t="s">
        <v>89603</v>
      </c>
      <c r="D19949" s="9" t="s">
        <v>24</v>
      </c>
      <c r="E19949" s="9" t="s">
        <v>18</v>
      </c>
      <c r="F19949" s="10" t="s">
        <v>89939</v>
      </c>
      <c r="G19949" s="10" t="s">
        <v>89940</v>
      </c>
      <c r="H19949" s="9" t="s">
        <v>89941</v>
      </c>
      <c r="I19949" s="6">
        <v>44187</v>
      </c>
      <c r="K19949" s="9" t="s">
        <v>89942</v>
      </c>
    </row>
    <row r="19950" spans="1:11" ht="20.100000000000001" customHeight="1">
      <c r="A19950" s="9" t="s">
        <v>89943</v>
      </c>
      <c r="B19950" s="9" t="s">
        <v>15</v>
      </c>
      <c r="C19950" s="9" t="s">
        <v>89603</v>
      </c>
      <c r="D19950" s="9" t="s">
        <v>24</v>
      </c>
      <c r="E19950" s="9" t="s">
        <v>18</v>
      </c>
      <c r="F19950" s="10" t="s">
        <v>89944</v>
      </c>
      <c r="G19950" s="10" t="s">
        <v>89945</v>
      </c>
      <c r="H19950" s="9" t="s">
        <v>89946</v>
      </c>
      <c r="I19950" s="6">
        <v>44187</v>
      </c>
      <c r="K19950" s="9" t="s">
        <v>89947</v>
      </c>
    </row>
    <row r="19951" spans="1:11" ht="20.100000000000001" customHeight="1">
      <c r="A19951" s="9" t="s">
        <v>89948</v>
      </c>
      <c r="B19951" s="9" t="s">
        <v>15</v>
      </c>
      <c r="C19951" s="9" t="s">
        <v>89603</v>
      </c>
      <c r="D19951" s="9" t="s">
        <v>24</v>
      </c>
      <c r="E19951" s="9" t="s">
        <v>18</v>
      </c>
      <c r="F19951" s="10" t="s">
        <v>89949</v>
      </c>
      <c r="G19951" s="10" t="s">
        <v>89950</v>
      </c>
      <c r="H19951" s="9" t="s">
        <v>89951</v>
      </c>
      <c r="I19951" s="6">
        <v>44187</v>
      </c>
      <c r="K19951" s="9" t="s">
        <v>89952</v>
      </c>
    </row>
    <row r="19952" spans="1:11" ht="20.100000000000001" customHeight="1">
      <c r="A19952" s="9" t="s">
        <v>89953</v>
      </c>
      <c r="B19952" s="9" t="s">
        <v>15</v>
      </c>
      <c r="C19952" s="9" t="s">
        <v>89603</v>
      </c>
      <c r="D19952" s="9" t="s">
        <v>24</v>
      </c>
      <c r="E19952" s="9" t="s">
        <v>18</v>
      </c>
      <c r="F19952" s="10" t="s">
        <v>89954</v>
      </c>
      <c r="G19952" s="10" t="s">
        <v>89955</v>
      </c>
      <c r="H19952" s="9" t="s">
        <v>89956</v>
      </c>
      <c r="I19952" s="6">
        <v>44187</v>
      </c>
      <c r="K19952" s="9" t="s">
        <v>89957</v>
      </c>
    </row>
    <row r="19953" spans="1:11" ht="20.100000000000001" customHeight="1">
      <c r="A19953" s="9" t="s">
        <v>89958</v>
      </c>
      <c r="B19953" s="9" t="s">
        <v>15</v>
      </c>
      <c r="C19953" s="9" t="s">
        <v>89603</v>
      </c>
      <c r="D19953" s="9" t="s">
        <v>24</v>
      </c>
      <c r="E19953" s="9" t="s">
        <v>18</v>
      </c>
      <c r="F19953" s="10" t="s">
        <v>89959</v>
      </c>
      <c r="G19953" s="10" t="s">
        <v>89960</v>
      </c>
      <c r="H19953" s="9" t="s">
        <v>89961</v>
      </c>
      <c r="I19953" s="6">
        <v>44187</v>
      </c>
      <c r="K19953" s="9" t="s">
        <v>89962</v>
      </c>
    </row>
    <row r="19954" spans="1:11" ht="20.100000000000001" customHeight="1">
      <c r="A19954" s="9" t="s">
        <v>89963</v>
      </c>
      <c r="B19954" s="9" t="s">
        <v>15</v>
      </c>
      <c r="C19954" s="9" t="s">
        <v>89603</v>
      </c>
      <c r="D19954" s="9" t="s">
        <v>24</v>
      </c>
      <c r="E19954" s="9" t="s">
        <v>18</v>
      </c>
      <c r="F19954" s="10" t="s">
        <v>89964</v>
      </c>
      <c r="G19954" s="10" t="s">
        <v>89965</v>
      </c>
      <c r="H19954" s="9" t="s">
        <v>89966</v>
      </c>
      <c r="I19954" s="6">
        <v>44187</v>
      </c>
      <c r="K19954" s="9" t="s">
        <v>89967</v>
      </c>
    </row>
    <row r="19955" spans="1:11" ht="20.100000000000001" customHeight="1">
      <c r="A19955" s="9" t="s">
        <v>89968</v>
      </c>
      <c r="B19955" s="9" t="s">
        <v>15</v>
      </c>
      <c r="C19955" s="9" t="s">
        <v>89603</v>
      </c>
      <c r="D19955" s="9" t="s">
        <v>24</v>
      </c>
      <c r="E19955" s="9" t="s">
        <v>18</v>
      </c>
      <c r="F19955" s="10" t="s">
        <v>89969</v>
      </c>
      <c r="G19955" s="10" t="s">
        <v>89970</v>
      </c>
      <c r="H19955" s="9" t="s">
        <v>89971</v>
      </c>
      <c r="I19955" s="6">
        <v>44187</v>
      </c>
      <c r="K19955" s="9" t="s">
        <v>89972</v>
      </c>
    </row>
    <row r="19956" spans="1:11" ht="20.100000000000001" customHeight="1">
      <c r="A19956" s="9" t="s">
        <v>89973</v>
      </c>
      <c r="B19956" s="9" t="s">
        <v>15</v>
      </c>
      <c r="C19956" s="9" t="s">
        <v>89603</v>
      </c>
      <c r="D19956" s="9" t="s">
        <v>24</v>
      </c>
      <c r="E19956" s="9" t="s">
        <v>18</v>
      </c>
      <c r="F19956" s="10" t="s">
        <v>89974</v>
      </c>
      <c r="G19956" s="10" t="s">
        <v>89975</v>
      </c>
      <c r="H19956" s="9" t="s">
        <v>89976</v>
      </c>
      <c r="I19956" s="6">
        <v>44187</v>
      </c>
      <c r="K19956" s="9" t="s">
        <v>89977</v>
      </c>
    </row>
    <row r="19957" spans="1:11" ht="20.100000000000001" customHeight="1">
      <c r="A19957" s="9" t="s">
        <v>89978</v>
      </c>
      <c r="B19957" s="9" t="s">
        <v>15</v>
      </c>
      <c r="C19957" s="9" t="s">
        <v>89603</v>
      </c>
      <c r="D19957" s="9" t="s">
        <v>24</v>
      </c>
      <c r="E19957" s="9" t="s">
        <v>18</v>
      </c>
      <c r="F19957" s="10" t="s">
        <v>89979</v>
      </c>
      <c r="G19957" s="10" t="s">
        <v>89980</v>
      </c>
      <c r="H19957" s="9" t="s">
        <v>89981</v>
      </c>
      <c r="I19957" s="6">
        <v>44187</v>
      </c>
      <c r="K19957" s="9" t="s">
        <v>89982</v>
      </c>
    </row>
    <row r="19958" spans="1:11" ht="20.100000000000001" customHeight="1">
      <c r="A19958" s="9" t="s">
        <v>89983</v>
      </c>
      <c r="B19958" s="9" t="s">
        <v>15</v>
      </c>
      <c r="C19958" s="9" t="s">
        <v>89603</v>
      </c>
      <c r="D19958" s="9" t="s">
        <v>24</v>
      </c>
      <c r="E19958" s="9" t="s">
        <v>18</v>
      </c>
      <c r="F19958" s="10" t="s">
        <v>89984</v>
      </c>
      <c r="G19958" s="10" t="s">
        <v>89985</v>
      </c>
      <c r="H19958" s="9" t="s">
        <v>89986</v>
      </c>
      <c r="I19958" s="6">
        <v>44187</v>
      </c>
      <c r="K19958" s="9" t="s">
        <v>89987</v>
      </c>
    </row>
    <row r="19959" spans="1:11" ht="20.100000000000001" customHeight="1">
      <c r="A19959" s="9" t="s">
        <v>89988</v>
      </c>
      <c r="B19959" s="9" t="s">
        <v>15</v>
      </c>
      <c r="C19959" s="9" t="s">
        <v>89603</v>
      </c>
      <c r="D19959" s="9" t="s">
        <v>24</v>
      </c>
      <c r="E19959" s="9" t="s">
        <v>18</v>
      </c>
      <c r="F19959" s="10" t="s">
        <v>89989</v>
      </c>
      <c r="G19959" s="10" t="s">
        <v>89990</v>
      </c>
      <c r="H19959" s="9" t="s">
        <v>89991</v>
      </c>
      <c r="I19959" s="6">
        <v>44187</v>
      </c>
      <c r="K19959" s="9" t="s">
        <v>89992</v>
      </c>
    </row>
    <row r="19960" spans="1:11" ht="20.100000000000001" customHeight="1">
      <c r="A19960" s="9" t="s">
        <v>89993</v>
      </c>
      <c r="B19960" s="9" t="s">
        <v>15</v>
      </c>
      <c r="C19960" s="9" t="s">
        <v>89603</v>
      </c>
      <c r="D19960" s="9" t="s">
        <v>24</v>
      </c>
      <c r="E19960" s="9" t="s">
        <v>18</v>
      </c>
      <c r="F19960" s="10" t="s">
        <v>89994</v>
      </c>
      <c r="G19960" s="10" t="s">
        <v>89995</v>
      </c>
      <c r="H19960" s="9" t="s">
        <v>89996</v>
      </c>
      <c r="I19960" s="6">
        <v>44187</v>
      </c>
      <c r="K19960" s="9" t="s">
        <v>89997</v>
      </c>
    </row>
    <row r="19961" spans="1:11" ht="20.100000000000001" customHeight="1">
      <c r="A19961" s="9" t="s">
        <v>89998</v>
      </c>
      <c r="B19961" s="9" t="s">
        <v>15</v>
      </c>
      <c r="C19961" s="9" t="s">
        <v>89603</v>
      </c>
      <c r="D19961" s="9" t="s">
        <v>24</v>
      </c>
      <c r="E19961" s="9" t="s">
        <v>18</v>
      </c>
      <c r="F19961" s="10" t="s">
        <v>89999</v>
      </c>
      <c r="G19961" s="10" t="s">
        <v>90000</v>
      </c>
      <c r="H19961" s="9" t="s">
        <v>90001</v>
      </c>
      <c r="I19961" s="6">
        <v>44187</v>
      </c>
      <c r="K19961" s="9" t="s">
        <v>90002</v>
      </c>
    </row>
    <row r="19962" spans="1:11" ht="20.100000000000001" customHeight="1">
      <c r="A19962" s="9" t="s">
        <v>90003</v>
      </c>
      <c r="B19962" s="9" t="s">
        <v>15</v>
      </c>
      <c r="C19962" s="9" t="s">
        <v>89603</v>
      </c>
      <c r="D19962" s="9" t="s">
        <v>24</v>
      </c>
      <c r="E19962" s="9" t="s">
        <v>18</v>
      </c>
      <c r="F19962" s="10" t="s">
        <v>90004</v>
      </c>
      <c r="G19962" s="10" t="s">
        <v>90005</v>
      </c>
      <c r="H19962" s="9" t="s">
        <v>90006</v>
      </c>
      <c r="I19962" s="6">
        <v>44187</v>
      </c>
      <c r="K19962" s="9" t="s">
        <v>90007</v>
      </c>
    </row>
    <row r="19963" spans="1:11" ht="20.100000000000001" customHeight="1">
      <c r="A19963" s="9" t="s">
        <v>90008</v>
      </c>
      <c r="B19963" s="9" t="s">
        <v>15</v>
      </c>
      <c r="C19963" s="9" t="s">
        <v>89603</v>
      </c>
      <c r="D19963" s="9" t="s">
        <v>24</v>
      </c>
      <c r="E19963" s="9" t="s">
        <v>18</v>
      </c>
      <c r="F19963" s="10" t="s">
        <v>90009</v>
      </c>
      <c r="G19963" s="10" t="s">
        <v>90010</v>
      </c>
      <c r="H19963" s="9" t="s">
        <v>90011</v>
      </c>
      <c r="I19963" s="6">
        <v>44187</v>
      </c>
      <c r="K19963" s="9" t="s">
        <v>90012</v>
      </c>
    </row>
    <row r="19964" spans="1:11" ht="20.100000000000001" customHeight="1">
      <c r="A19964" s="9" t="s">
        <v>90013</v>
      </c>
      <c r="B19964" s="9" t="s">
        <v>15</v>
      </c>
      <c r="C19964" s="9" t="s">
        <v>89603</v>
      </c>
      <c r="D19964" s="9" t="s">
        <v>24</v>
      </c>
      <c r="E19964" s="9" t="s">
        <v>18</v>
      </c>
      <c r="F19964" s="10" t="s">
        <v>90014</v>
      </c>
      <c r="G19964" s="10" t="s">
        <v>90015</v>
      </c>
      <c r="H19964" s="9" t="s">
        <v>90016</v>
      </c>
      <c r="I19964" s="6">
        <v>44187</v>
      </c>
      <c r="K19964" s="9" t="s">
        <v>90017</v>
      </c>
    </row>
    <row r="19965" spans="1:11" ht="20.100000000000001" customHeight="1">
      <c r="A19965" s="9" t="s">
        <v>90018</v>
      </c>
      <c r="B19965" s="9" t="s">
        <v>15</v>
      </c>
      <c r="C19965" s="9" t="s">
        <v>89603</v>
      </c>
      <c r="D19965" s="9" t="s">
        <v>24</v>
      </c>
      <c r="E19965" s="9" t="s">
        <v>25</v>
      </c>
      <c r="F19965" s="10" t="s">
        <v>90019</v>
      </c>
      <c r="G19965" s="10" t="s">
        <v>90020</v>
      </c>
      <c r="H19965" s="9" t="s">
        <v>90021</v>
      </c>
      <c r="I19965" s="6">
        <v>44187</v>
      </c>
      <c r="J19965" s="6">
        <v>44343</v>
      </c>
      <c r="K19965" s="9" t="s">
        <v>90022</v>
      </c>
    </row>
    <row r="19966" spans="1:11" ht="20.100000000000001" customHeight="1">
      <c r="A19966" s="9" t="s">
        <v>90023</v>
      </c>
      <c r="B19966" s="9" t="s">
        <v>15</v>
      </c>
      <c r="C19966" s="9" t="s">
        <v>89603</v>
      </c>
      <c r="D19966" s="9" t="s">
        <v>24</v>
      </c>
      <c r="E19966" s="9" t="s">
        <v>18</v>
      </c>
      <c r="F19966" s="10" t="s">
        <v>90024</v>
      </c>
      <c r="G19966" s="10" t="s">
        <v>90025</v>
      </c>
      <c r="H19966" s="9" t="s">
        <v>90026</v>
      </c>
      <c r="I19966" s="6">
        <v>44187</v>
      </c>
      <c r="K19966" s="9" t="s">
        <v>90027</v>
      </c>
    </row>
    <row r="19967" spans="1:11" ht="20.100000000000001" customHeight="1">
      <c r="A19967" s="9" t="s">
        <v>90028</v>
      </c>
      <c r="B19967" s="9" t="s">
        <v>15</v>
      </c>
      <c r="C19967" s="9" t="s">
        <v>89603</v>
      </c>
      <c r="D19967" s="9" t="s">
        <v>24</v>
      </c>
      <c r="E19967" s="9" t="s">
        <v>18</v>
      </c>
      <c r="F19967" s="10" t="s">
        <v>90029</v>
      </c>
      <c r="G19967" s="10" t="s">
        <v>90030</v>
      </c>
      <c r="H19967" s="9" t="s">
        <v>90031</v>
      </c>
      <c r="I19967" s="6">
        <v>44187</v>
      </c>
      <c r="K19967" s="9" t="s">
        <v>90032</v>
      </c>
    </row>
    <row r="19968" spans="1:11" ht="20.100000000000001" customHeight="1">
      <c r="A19968" s="9" t="s">
        <v>90033</v>
      </c>
      <c r="B19968" s="9" t="s">
        <v>15</v>
      </c>
      <c r="C19968" s="9" t="s">
        <v>89603</v>
      </c>
      <c r="D19968" s="9" t="s">
        <v>24</v>
      </c>
      <c r="E19968" s="9" t="s">
        <v>18</v>
      </c>
      <c r="F19968" s="10" t="s">
        <v>90034</v>
      </c>
      <c r="G19968" s="10" t="s">
        <v>90035</v>
      </c>
      <c r="H19968" s="9" t="s">
        <v>90036</v>
      </c>
      <c r="I19968" s="6">
        <v>44187</v>
      </c>
      <c r="K19968" s="9" t="s">
        <v>90037</v>
      </c>
    </row>
    <row r="19969" spans="1:12" ht="20.100000000000001" customHeight="1">
      <c r="A19969" s="9" t="s">
        <v>90038</v>
      </c>
      <c r="B19969" s="9" t="s">
        <v>15</v>
      </c>
      <c r="C19969" s="9" t="s">
        <v>89603</v>
      </c>
      <c r="D19969" s="9" t="s">
        <v>24</v>
      </c>
      <c r="E19969" s="9" t="s">
        <v>18</v>
      </c>
      <c r="F19969" s="10" t="s">
        <v>90039</v>
      </c>
      <c r="G19969" s="10" t="s">
        <v>90040</v>
      </c>
      <c r="H19969" s="9" t="s">
        <v>90041</v>
      </c>
      <c r="I19969" s="6">
        <v>44187</v>
      </c>
      <c r="K19969" s="9" t="s">
        <v>90042</v>
      </c>
    </row>
    <row r="19970" spans="1:12" ht="20.100000000000001" customHeight="1">
      <c r="A19970" s="9" t="s">
        <v>90043</v>
      </c>
      <c r="B19970" s="9" t="s">
        <v>15</v>
      </c>
      <c r="C19970" s="9" t="s">
        <v>89603</v>
      </c>
      <c r="D19970" s="9" t="s">
        <v>24</v>
      </c>
      <c r="E19970" s="9" t="s">
        <v>18</v>
      </c>
      <c r="F19970" s="10" t="s">
        <v>90044</v>
      </c>
      <c r="G19970" s="10" t="s">
        <v>90045</v>
      </c>
      <c r="H19970" s="9" t="s">
        <v>90046</v>
      </c>
      <c r="I19970" s="6">
        <v>44187</v>
      </c>
      <c r="K19970" s="9" t="s">
        <v>90047</v>
      </c>
    </row>
    <row r="19971" spans="1:12" ht="20.100000000000001" customHeight="1">
      <c r="A19971" s="9" t="s">
        <v>90048</v>
      </c>
      <c r="B19971" s="9" t="s">
        <v>15</v>
      </c>
      <c r="C19971" s="9" t="s">
        <v>89603</v>
      </c>
      <c r="D19971" s="9" t="s">
        <v>24</v>
      </c>
      <c r="E19971" s="9" t="s">
        <v>18</v>
      </c>
      <c r="F19971" s="10" t="s">
        <v>90049</v>
      </c>
      <c r="G19971" s="10" t="s">
        <v>90050</v>
      </c>
      <c r="H19971" s="9" t="s">
        <v>90051</v>
      </c>
      <c r="I19971" s="6">
        <v>44187</v>
      </c>
      <c r="K19971" s="9" t="s">
        <v>90052</v>
      </c>
    </row>
    <row r="19972" spans="1:12" ht="20.100000000000001" customHeight="1">
      <c r="A19972" s="9" t="s">
        <v>90053</v>
      </c>
      <c r="B19972" s="9" t="s">
        <v>15</v>
      </c>
      <c r="C19972" s="9" t="s">
        <v>89603</v>
      </c>
      <c r="D19972" s="9" t="s">
        <v>24</v>
      </c>
      <c r="E19972" s="9" t="s">
        <v>18</v>
      </c>
      <c r="F19972" s="10" t="s">
        <v>90054</v>
      </c>
      <c r="G19972" s="10" t="s">
        <v>90055</v>
      </c>
      <c r="H19972" s="9" t="s">
        <v>90056</v>
      </c>
      <c r="I19972" s="6">
        <v>44187</v>
      </c>
      <c r="K19972" s="9" t="s">
        <v>90057</v>
      </c>
    </row>
    <row r="19973" spans="1:12" ht="20.100000000000001" customHeight="1">
      <c r="A19973" s="9" t="s">
        <v>90058</v>
      </c>
      <c r="B19973" s="9" t="s">
        <v>15</v>
      </c>
      <c r="C19973" s="9" t="s">
        <v>89603</v>
      </c>
      <c r="D19973" s="9" t="s">
        <v>24</v>
      </c>
      <c r="E19973" s="9" t="s">
        <v>18</v>
      </c>
      <c r="F19973" s="10" t="s">
        <v>90059</v>
      </c>
      <c r="G19973" s="10" t="s">
        <v>90060</v>
      </c>
      <c r="H19973" s="9" t="s">
        <v>90061</v>
      </c>
      <c r="I19973" s="6">
        <v>44187</v>
      </c>
      <c r="K19973" s="9" t="s">
        <v>90062</v>
      </c>
    </row>
    <row r="19974" spans="1:12" ht="20.100000000000001" customHeight="1">
      <c r="A19974" s="9" t="s">
        <v>90063</v>
      </c>
      <c r="B19974" s="9" t="s">
        <v>15</v>
      </c>
      <c r="C19974" s="9" t="s">
        <v>89603</v>
      </c>
      <c r="D19974" s="9" t="s">
        <v>24</v>
      </c>
      <c r="E19974" s="9" t="s">
        <v>18</v>
      </c>
      <c r="F19974" s="10" t="s">
        <v>90064</v>
      </c>
      <c r="G19974" s="10" t="s">
        <v>90065</v>
      </c>
      <c r="H19974" s="9" t="s">
        <v>90066</v>
      </c>
      <c r="I19974" s="6">
        <v>44187</v>
      </c>
      <c r="K19974" s="9" t="s">
        <v>90067</v>
      </c>
    </row>
    <row r="19975" spans="1:12" ht="20.100000000000001" customHeight="1">
      <c r="A19975" s="9" t="s">
        <v>90068</v>
      </c>
      <c r="B19975" s="9" t="s">
        <v>15</v>
      </c>
      <c r="C19975" s="9" t="s">
        <v>89603</v>
      </c>
      <c r="D19975" s="9" t="s">
        <v>24</v>
      </c>
      <c r="E19975" s="9" t="s">
        <v>18</v>
      </c>
      <c r="F19975" s="10" t="s">
        <v>90069</v>
      </c>
      <c r="G19975" s="10" t="s">
        <v>90070</v>
      </c>
      <c r="H19975" s="9" t="s">
        <v>90071</v>
      </c>
      <c r="I19975" s="6">
        <v>44187</v>
      </c>
      <c r="K19975" s="9" t="s">
        <v>90072</v>
      </c>
    </row>
    <row r="19976" spans="1:12" ht="20.100000000000001" customHeight="1">
      <c r="A19976" s="9" t="s">
        <v>90073</v>
      </c>
      <c r="B19976" s="9" t="s">
        <v>15</v>
      </c>
      <c r="C19976" s="9" t="s">
        <v>89603</v>
      </c>
      <c r="D19976" s="9" t="s">
        <v>24</v>
      </c>
      <c r="E19976" s="9" t="s">
        <v>25</v>
      </c>
      <c r="F19976" s="10" t="s">
        <v>90074</v>
      </c>
      <c r="G19976" s="10" t="s">
        <v>90075</v>
      </c>
      <c r="H19976" s="9" t="s">
        <v>90076</v>
      </c>
      <c r="I19976" s="6">
        <v>44187</v>
      </c>
      <c r="J19976" s="6">
        <v>44343</v>
      </c>
      <c r="K19976" s="9" t="s">
        <v>90077</v>
      </c>
      <c r="L19976" s="4" t="s">
        <v>90078</v>
      </c>
    </row>
    <row r="19977" spans="1:12" ht="20.100000000000001" customHeight="1">
      <c r="A19977" s="9" t="s">
        <v>90079</v>
      </c>
      <c r="B19977" s="9" t="s">
        <v>15</v>
      </c>
      <c r="C19977" s="9" t="s">
        <v>89603</v>
      </c>
      <c r="D19977" s="9" t="s">
        <v>24</v>
      </c>
      <c r="E19977" s="9" t="s">
        <v>18</v>
      </c>
      <c r="F19977" s="10" t="s">
        <v>90080</v>
      </c>
      <c r="G19977" s="10" t="s">
        <v>90081</v>
      </c>
      <c r="H19977" s="9" t="s">
        <v>90082</v>
      </c>
      <c r="I19977" s="6">
        <v>44187</v>
      </c>
      <c r="K19977" s="9" t="s">
        <v>90083</v>
      </c>
    </row>
    <row r="19978" spans="1:12" ht="20.100000000000001" customHeight="1">
      <c r="A19978" s="9" t="s">
        <v>90084</v>
      </c>
      <c r="B19978" s="9" t="s">
        <v>15</v>
      </c>
      <c r="C19978" s="9" t="s">
        <v>89603</v>
      </c>
      <c r="D19978" s="9" t="s">
        <v>24</v>
      </c>
      <c r="E19978" s="9" t="s">
        <v>25</v>
      </c>
      <c r="F19978" s="10" t="s">
        <v>90085</v>
      </c>
      <c r="G19978" s="10" t="s">
        <v>90086</v>
      </c>
      <c r="H19978" s="9" t="s">
        <v>90087</v>
      </c>
      <c r="I19978" s="6">
        <v>44187</v>
      </c>
      <c r="J19978" s="6">
        <v>44682</v>
      </c>
      <c r="K19978" s="9" t="s">
        <v>90088</v>
      </c>
    </row>
    <row r="19979" spans="1:12" ht="20.100000000000001" customHeight="1">
      <c r="A19979" s="9" t="s">
        <v>90089</v>
      </c>
      <c r="B19979" s="9" t="s">
        <v>15</v>
      </c>
      <c r="C19979" s="9" t="s">
        <v>89603</v>
      </c>
      <c r="D19979" s="9" t="s">
        <v>24</v>
      </c>
      <c r="E19979" s="9" t="s">
        <v>18</v>
      </c>
      <c r="F19979" s="10" t="s">
        <v>90090</v>
      </c>
      <c r="G19979" s="10" t="s">
        <v>90091</v>
      </c>
      <c r="H19979" s="9" t="s">
        <v>90092</v>
      </c>
      <c r="I19979" s="6">
        <v>44187</v>
      </c>
      <c r="K19979" s="9" t="s">
        <v>90093</v>
      </c>
    </row>
    <row r="19980" spans="1:12" ht="20.100000000000001" customHeight="1">
      <c r="A19980" s="9" t="s">
        <v>90094</v>
      </c>
      <c r="B19980" s="9" t="s">
        <v>15</v>
      </c>
      <c r="C19980" s="9" t="s">
        <v>89603</v>
      </c>
      <c r="D19980" s="9" t="s">
        <v>24</v>
      </c>
      <c r="E19980" s="9" t="s">
        <v>18</v>
      </c>
      <c r="F19980" s="10" t="s">
        <v>90095</v>
      </c>
      <c r="G19980" s="10" t="s">
        <v>90096</v>
      </c>
      <c r="H19980" s="9" t="s">
        <v>90097</v>
      </c>
      <c r="I19980" s="6">
        <v>44187</v>
      </c>
      <c r="K19980" s="9" t="s">
        <v>90098</v>
      </c>
    </row>
    <row r="19981" spans="1:12" ht="20.100000000000001" customHeight="1">
      <c r="A19981" s="9" t="s">
        <v>90099</v>
      </c>
      <c r="B19981" s="9" t="s">
        <v>15</v>
      </c>
      <c r="C19981" s="9" t="s">
        <v>89603</v>
      </c>
      <c r="D19981" s="9" t="s">
        <v>24</v>
      </c>
      <c r="E19981" s="9" t="s">
        <v>18</v>
      </c>
      <c r="F19981" s="10" t="s">
        <v>90100</v>
      </c>
      <c r="G19981" s="10" t="s">
        <v>90101</v>
      </c>
      <c r="H19981" s="9" t="s">
        <v>90102</v>
      </c>
      <c r="I19981" s="6">
        <v>44187</v>
      </c>
      <c r="K19981" s="9" t="s">
        <v>90103</v>
      </c>
    </row>
    <row r="19982" spans="1:12" ht="20.100000000000001" customHeight="1">
      <c r="A19982" s="9" t="s">
        <v>90104</v>
      </c>
      <c r="B19982" s="9" t="s">
        <v>15</v>
      </c>
      <c r="C19982" s="9" t="s">
        <v>89603</v>
      </c>
      <c r="D19982" s="9" t="s">
        <v>24</v>
      </c>
      <c r="E19982" s="9" t="s">
        <v>18</v>
      </c>
      <c r="F19982" s="10" t="s">
        <v>90105</v>
      </c>
      <c r="G19982" s="10" t="s">
        <v>90106</v>
      </c>
      <c r="H19982" s="9" t="s">
        <v>90107</v>
      </c>
      <c r="I19982" s="6">
        <v>44187</v>
      </c>
      <c r="K19982" s="9" t="s">
        <v>90108</v>
      </c>
    </row>
    <row r="19983" spans="1:12" ht="20.100000000000001" customHeight="1">
      <c r="A19983" s="9" t="s">
        <v>90109</v>
      </c>
      <c r="B19983" s="9" t="s">
        <v>15</v>
      </c>
      <c r="C19983" s="9" t="s">
        <v>89603</v>
      </c>
      <c r="D19983" s="9" t="s">
        <v>24</v>
      </c>
      <c r="E19983" s="9" t="s">
        <v>18</v>
      </c>
      <c r="F19983" s="10" t="s">
        <v>90110</v>
      </c>
      <c r="G19983" s="10" t="s">
        <v>90111</v>
      </c>
      <c r="H19983" s="9" t="s">
        <v>90112</v>
      </c>
      <c r="I19983" s="6">
        <v>44187</v>
      </c>
      <c r="K19983" s="9" t="s">
        <v>90113</v>
      </c>
    </row>
    <row r="19984" spans="1:12" ht="20.100000000000001" customHeight="1">
      <c r="A19984" s="9" t="s">
        <v>90114</v>
      </c>
      <c r="B19984" s="9" t="s">
        <v>15</v>
      </c>
      <c r="C19984" s="9" t="s">
        <v>89603</v>
      </c>
      <c r="D19984" s="9" t="s">
        <v>24</v>
      </c>
      <c r="E19984" s="9" t="s">
        <v>18</v>
      </c>
      <c r="F19984" s="10" t="s">
        <v>90115</v>
      </c>
      <c r="G19984" s="10" t="s">
        <v>90116</v>
      </c>
      <c r="H19984" s="9" t="s">
        <v>90117</v>
      </c>
      <c r="I19984" s="6">
        <v>44187</v>
      </c>
      <c r="K19984" s="9" t="s">
        <v>90118</v>
      </c>
    </row>
    <row r="19985" spans="1:11" ht="20.100000000000001" customHeight="1">
      <c r="A19985" s="9" t="s">
        <v>90119</v>
      </c>
      <c r="B19985" s="9" t="s">
        <v>15</v>
      </c>
      <c r="C19985" s="9" t="s">
        <v>89603</v>
      </c>
      <c r="D19985" s="9" t="s">
        <v>24</v>
      </c>
      <c r="E19985" s="9" t="s">
        <v>18</v>
      </c>
      <c r="F19985" s="10" t="s">
        <v>90120</v>
      </c>
      <c r="G19985" s="10" t="s">
        <v>90121</v>
      </c>
      <c r="H19985" s="9" t="s">
        <v>90122</v>
      </c>
      <c r="I19985" s="6">
        <v>44187</v>
      </c>
      <c r="K19985" s="9" t="s">
        <v>90123</v>
      </c>
    </row>
    <row r="19986" spans="1:11" ht="20.100000000000001" customHeight="1">
      <c r="A19986" s="9" t="s">
        <v>90124</v>
      </c>
      <c r="B19986" s="9" t="s">
        <v>15</v>
      </c>
      <c r="C19986" s="9" t="s">
        <v>89603</v>
      </c>
      <c r="D19986" s="9" t="s">
        <v>24</v>
      </c>
      <c r="E19986" s="9" t="s">
        <v>18</v>
      </c>
      <c r="F19986" s="10" t="s">
        <v>90125</v>
      </c>
      <c r="G19986" s="10" t="s">
        <v>90126</v>
      </c>
      <c r="H19986" s="9" t="s">
        <v>90127</v>
      </c>
      <c r="I19986" s="6">
        <v>44187</v>
      </c>
      <c r="K19986" s="9" t="s">
        <v>90128</v>
      </c>
    </row>
    <row r="19987" spans="1:11" ht="20.100000000000001" customHeight="1">
      <c r="A19987" s="9" t="s">
        <v>90129</v>
      </c>
      <c r="B19987" s="9" t="s">
        <v>15</v>
      </c>
      <c r="C19987" s="9" t="s">
        <v>89603</v>
      </c>
      <c r="D19987" s="9" t="s">
        <v>24</v>
      </c>
      <c r="E19987" s="9" t="s">
        <v>18</v>
      </c>
      <c r="F19987" s="10" t="s">
        <v>90130</v>
      </c>
      <c r="G19987" s="10" t="s">
        <v>90131</v>
      </c>
      <c r="H19987" s="9" t="s">
        <v>90132</v>
      </c>
      <c r="I19987" s="6">
        <v>44187</v>
      </c>
      <c r="K19987" s="9" t="s">
        <v>90133</v>
      </c>
    </row>
    <row r="19988" spans="1:11" ht="20.100000000000001" customHeight="1">
      <c r="A19988" s="9" t="s">
        <v>90134</v>
      </c>
      <c r="B19988" s="9" t="s">
        <v>15</v>
      </c>
      <c r="C19988" s="9" t="s">
        <v>89603</v>
      </c>
      <c r="D19988" s="9" t="s">
        <v>582</v>
      </c>
      <c r="E19988" s="9" t="s">
        <v>18</v>
      </c>
      <c r="F19988" s="10" t="s">
        <v>3476</v>
      </c>
      <c r="G19988" s="10" t="s">
        <v>90135</v>
      </c>
      <c r="H19988" s="9" t="s">
        <v>90136</v>
      </c>
      <c r="I19988" s="6">
        <v>44187</v>
      </c>
      <c r="K19988" s="9" t="s">
        <v>90137</v>
      </c>
    </row>
    <row r="19989" spans="1:11" ht="20.100000000000001" customHeight="1">
      <c r="A19989" s="9" t="s">
        <v>90138</v>
      </c>
      <c r="B19989" s="9" t="s">
        <v>15</v>
      </c>
      <c r="C19989" s="9" t="s">
        <v>89603</v>
      </c>
      <c r="D19989" s="9" t="s">
        <v>582</v>
      </c>
      <c r="E19989" s="9" t="s">
        <v>18</v>
      </c>
      <c r="F19989" s="10" t="s">
        <v>71333</v>
      </c>
      <c r="G19989" s="10" t="s">
        <v>90139</v>
      </c>
      <c r="H19989" s="9" t="s">
        <v>90140</v>
      </c>
      <c r="I19989" s="6">
        <v>44187</v>
      </c>
      <c r="K19989" s="9" t="s">
        <v>90141</v>
      </c>
    </row>
    <row r="19990" spans="1:11" ht="20.100000000000001" customHeight="1">
      <c r="A19990" s="9" t="s">
        <v>90142</v>
      </c>
      <c r="B19990" s="9" t="s">
        <v>15</v>
      </c>
      <c r="C19990" s="9" t="s">
        <v>89603</v>
      </c>
      <c r="D19990" s="9" t="s">
        <v>582</v>
      </c>
      <c r="E19990" s="9" t="s">
        <v>18</v>
      </c>
      <c r="F19990" s="10" t="s">
        <v>90143</v>
      </c>
      <c r="G19990" s="10" t="s">
        <v>90144</v>
      </c>
      <c r="H19990" s="9" t="s">
        <v>90145</v>
      </c>
      <c r="I19990" s="6">
        <v>44187</v>
      </c>
      <c r="K19990" s="9" t="s">
        <v>90146</v>
      </c>
    </row>
    <row r="19991" spans="1:11" ht="20.100000000000001" customHeight="1">
      <c r="A19991" s="9" t="s">
        <v>90147</v>
      </c>
      <c r="B19991" s="9" t="s">
        <v>15</v>
      </c>
      <c r="C19991" s="9" t="s">
        <v>89603</v>
      </c>
      <c r="D19991" s="9" t="s">
        <v>582</v>
      </c>
      <c r="E19991" s="9" t="s">
        <v>18</v>
      </c>
      <c r="F19991" s="10" t="s">
        <v>90148</v>
      </c>
      <c r="G19991" s="10" t="s">
        <v>90149</v>
      </c>
      <c r="H19991" s="9" t="s">
        <v>90150</v>
      </c>
      <c r="I19991" s="6">
        <v>44187</v>
      </c>
      <c r="K19991" s="9" t="s">
        <v>90151</v>
      </c>
    </row>
    <row r="19992" spans="1:11" ht="20.100000000000001" customHeight="1">
      <c r="A19992" s="9" t="s">
        <v>90152</v>
      </c>
      <c r="B19992" s="9" t="s">
        <v>15</v>
      </c>
      <c r="C19992" s="9" t="s">
        <v>89603</v>
      </c>
      <c r="D19992" s="9" t="s">
        <v>582</v>
      </c>
      <c r="E19992" s="9" t="s">
        <v>18</v>
      </c>
      <c r="F19992" s="10" t="s">
        <v>24905</v>
      </c>
      <c r="G19992" s="10" t="s">
        <v>90153</v>
      </c>
      <c r="H19992" s="9" t="s">
        <v>90154</v>
      </c>
      <c r="I19992" s="6">
        <v>44187</v>
      </c>
      <c r="K19992" s="9" t="s">
        <v>90155</v>
      </c>
    </row>
    <row r="19993" spans="1:11" ht="20.100000000000001" customHeight="1">
      <c r="A19993" s="9" t="s">
        <v>90156</v>
      </c>
      <c r="B19993" s="9" t="s">
        <v>15</v>
      </c>
      <c r="C19993" s="9" t="s">
        <v>89603</v>
      </c>
      <c r="D19993" s="9" t="s">
        <v>582</v>
      </c>
      <c r="E19993" s="9" t="s">
        <v>18</v>
      </c>
      <c r="F19993" s="10" t="s">
        <v>90157</v>
      </c>
      <c r="G19993" s="10" t="s">
        <v>90158</v>
      </c>
      <c r="H19993" s="9" t="s">
        <v>90159</v>
      </c>
      <c r="I19993" s="6">
        <v>44187</v>
      </c>
      <c r="K19993" s="9" t="s">
        <v>90160</v>
      </c>
    </row>
    <row r="19994" spans="1:11" ht="20.100000000000001" customHeight="1">
      <c r="A19994" s="9" t="s">
        <v>90161</v>
      </c>
      <c r="B19994" s="9" t="s">
        <v>15</v>
      </c>
      <c r="C19994" s="9" t="s">
        <v>89603</v>
      </c>
      <c r="D19994" s="9" t="s">
        <v>582</v>
      </c>
      <c r="E19994" s="9" t="s">
        <v>18</v>
      </c>
      <c r="F19994" s="10" t="s">
        <v>90162</v>
      </c>
      <c r="G19994" s="10" t="s">
        <v>90163</v>
      </c>
      <c r="H19994" s="9" t="s">
        <v>90164</v>
      </c>
      <c r="I19994" s="6">
        <v>44187</v>
      </c>
      <c r="K19994" s="9" t="s">
        <v>90165</v>
      </c>
    </row>
    <row r="19995" spans="1:11" ht="20.100000000000001" customHeight="1">
      <c r="A19995" s="9" t="s">
        <v>90166</v>
      </c>
      <c r="B19995" s="9" t="s">
        <v>15</v>
      </c>
      <c r="C19995" s="9" t="s">
        <v>89603</v>
      </c>
      <c r="D19995" s="9" t="s">
        <v>582</v>
      </c>
      <c r="E19995" s="9" t="s">
        <v>18</v>
      </c>
      <c r="F19995" s="10" t="s">
        <v>85752</v>
      </c>
      <c r="G19995" s="10" t="s">
        <v>90167</v>
      </c>
      <c r="H19995" s="9" t="s">
        <v>90168</v>
      </c>
      <c r="I19995" s="6">
        <v>44187</v>
      </c>
      <c r="K19995" s="9" t="s">
        <v>90169</v>
      </c>
    </row>
    <row r="19996" spans="1:11" ht="20.100000000000001" customHeight="1">
      <c r="A19996" s="9" t="s">
        <v>90170</v>
      </c>
      <c r="B19996" s="9" t="s">
        <v>15</v>
      </c>
      <c r="C19996" s="9" t="s">
        <v>89603</v>
      </c>
      <c r="D19996" s="9" t="s">
        <v>582</v>
      </c>
      <c r="E19996" s="9" t="s">
        <v>18</v>
      </c>
      <c r="F19996" s="10" t="s">
        <v>90171</v>
      </c>
      <c r="G19996" s="10" t="s">
        <v>90172</v>
      </c>
      <c r="H19996" s="9" t="s">
        <v>90173</v>
      </c>
      <c r="I19996" s="6">
        <v>44187</v>
      </c>
      <c r="K19996" s="9" t="s">
        <v>90174</v>
      </c>
    </row>
    <row r="19997" spans="1:11" ht="20.100000000000001" customHeight="1">
      <c r="A19997" s="9" t="s">
        <v>90175</v>
      </c>
      <c r="B19997" s="9" t="s">
        <v>15</v>
      </c>
      <c r="C19997" s="9" t="s">
        <v>89603</v>
      </c>
      <c r="D19997" s="9" t="s">
        <v>582</v>
      </c>
      <c r="E19997" s="9" t="s">
        <v>18</v>
      </c>
      <c r="F19997" s="10" t="s">
        <v>90176</v>
      </c>
      <c r="G19997" s="10" t="s">
        <v>90177</v>
      </c>
      <c r="H19997" s="9" t="s">
        <v>90178</v>
      </c>
      <c r="I19997" s="6">
        <v>44187</v>
      </c>
      <c r="K19997" s="9" t="s">
        <v>90179</v>
      </c>
    </row>
    <row r="19998" spans="1:11" ht="20.100000000000001" customHeight="1">
      <c r="A19998" s="9" t="s">
        <v>90180</v>
      </c>
      <c r="B19998" s="9" t="s">
        <v>15</v>
      </c>
      <c r="C19998" s="9" t="s">
        <v>89603</v>
      </c>
      <c r="D19998" s="9" t="s">
        <v>582</v>
      </c>
      <c r="E19998" s="9" t="s">
        <v>18</v>
      </c>
      <c r="F19998" s="10" t="s">
        <v>90181</v>
      </c>
      <c r="G19998" s="10" t="s">
        <v>90182</v>
      </c>
      <c r="H19998" s="9" t="s">
        <v>90183</v>
      </c>
      <c r="I19998" s="6">
        <v>44187</v>
      </c>
      <c r="K19998" s="9" t="s">
        <v>90184</v>
      </c>
    </row>
    <row r="19999" spans="1:11" ht="20.100000000000001" customHeight="1">
      <c r="A19999" s="9" t="s">
        <v>90185</v>
      </c>
      <c r="B19999" s="9" t="s">
        <v>15</v>
      </c>
      <c r="C19999" s="9" t="s">
        <v>89603</v>
      </c>
      <c r="D19999" s="9" t="s">
        <v>582</v>
      </c>
      <c r="E19999" s="9" t="s">
        <v>18</v>
      </c>
      <c r="F19999" s="10" t="s">
        <v>90186</v>
      </c>
      <c r="G19999" s="10" t="s">
        <v>90187</v>
      </c>
      <c r="H19999" s="9" t="s">
        <v>90188</v>
      </c>
      <c r="I19999" s="6">
        <v>44187</v>
      </c>
      <c r="K19999" s="9" t="s">
        <v>90189</v>
      </c>
    </row>
    <row r="20000" spans="1:11" ht="20.100000000000001" customHeight="1">
      <c r="A20000" s="9" t="s">
        <v>90190</v>
      </c>
      <c r="B20000" s="9" t="s">
        <v>15</v>
      </c>
      <c r="C20000" s="9" t="s">
        <v>89603</v>
      </c>
      <c r="D20000" s="9" t="s">
        <v>582</v>
      </c>
      <c r="E20000" s="9" t="s">
        <v>18</v>
      </c>
      <c r="F20000" s="10" t="s">
        <v>90191</v>
      </c>
      <c r="G20000" s="10" t="s">
        <v>90192</v>
      </c>
      <c r="H20000" s="9" t="s">
        <v>90193</v>
      </c>
      <c r="I20000" s="6">
        <v>44187</v>
      </c>
      <c r="K20000" s="9" t="s">
        <v>90194</v>
      </c>
    </row>
    <row r="20001" spans="1:11" ht="20.100000000000001" customHeight="1">
      <c r="A20001" s="9" t="s">
        <v>90195</v>
      </c>
      <c r="B20001" s="9" t="s">
        <v>15</v>
      </c>
      <c r="C20001" s="9" t="s">
        <v>89603</v>
      </c>
      <c r="D20001" s="9" t="s">
        <v>582</v>
      </c>
      <c r="E20001" s="9" t="s">
        <v>18</v>
      </c>
      <c r="F20001" s="10" t="s">
        <v>46075</v>
      </c>
      <c r="G20001" s="10" t="s">
        <v>90196</v>
      </c>
      <c r="H20001" s="9" t="s">
        <v>90197</v>
      </c>
      <c r="I20001" s="6">
        <v>44187</v>
      </c>
      <c r="K20001" s="9" t="s">
        <v>90198</v>
      </c>
    </row>
    <row r="20002" spans="1:11" ht="20.100000000000001" customHeight="1">
      <c r="A20002" s="9" t="s">
        <v>90199</v>
      </c>
      <c r="B20002" s="9" t="s">
        <v>15</v>
      </c>
      <c r="C20002" s="9" t="s">
        <v>89603</v>
      </c>
      <c r="D20002" s="9" t="s">
        <v>582</v>
      </c>
      <c r="E20002" s="9" t="s">
        <v>18</v>
      </c>
      <c r="F20002" s="10" t="s">
        <v>25188</v>
      </c>
      <c r="G20002" s="10" t="s">
        <v>90200</v>
      </c>
      <c r="H20002" s="9" t="s">
        <v>90201</v>
      </c>
      <c r="I20002" s="6">
        <v>44187</v>
      </c>
      <c r="K20002" s="9" t="s">
        <v>90202</v>
      </c>
    </row>
    <row r="20003" spans="1:11" ht="20.100000000000001" customHeight="1">
      <c r="A20003" s="9" t="s">
        <v>90203</v>
      </c>
      <c r="B20003" s="9" t="s">
        <v>15</v>
      </c>
      <c r="C20003" s="9" t="s">
        <v>89603</v>
      </c>
      <c r="D20003" s="9" t="s">
        <v>582</v>
      </c>
      <c r="E20003" s="9" t="s">
        <v>18</v>
      </c>
      <c r="F20003" s="10" t="s">
        <v>90204</v>
      </c>
      <c r="G20003" s="10" t="s">
        <v>90205</v>
      </c>
      <c r="H20003" s="9" t="s">
        <v>90206</v>
      </c>
      <c r="I20003" s="6">
        <v>44187</v>
      </c>
      <c r="K20003" s="9" t="s">
        <v>90207</v>
      </c>
    </row>
    <row r="20004" spans="1:11" ht="20.100000000000001" customHeight="1">
      <c r="A20004" s="9" t="s">
        <v>90208</v>
      </c>
      <c r="B20004" s="9" t="s">
        <v>15</v>
      </c>
      <c r="C20004" s="9" t="s">
        <v>89603</v>
      </c>
      <c r="D20004" s="9" t="s">
        <v>582</v>
      </c>
      <c r="E20004" s="9" t="s">
        <v>18</v>
      </c>
      <c r="F20004" s="10" t="s">
        <v>90209</v>
      </c>
      <c r="G20004" s="10" t="s">
        <v>90210</v>
      </c>
      <c r="H20004" s="9" t="s">
        <v>90211</v>
      </c>
      <c r="I20004" s="6">
        <v>44187</v>
      </c>
      <c r="K20004" s="9" t="s">
        <v>90212</v>
      </c>
    </row>
    <row r="20005" spans="1:11" ht="20.100000000000001" customHeight="1">
      <c r="A20005" s="9" t="s">
        <v>90213</v>
      </c>
      <c r="B20005" s="9" t="s">
        <v>15</v>
      </c>
      <c r="C20005" s="9" t="s">
        <v>89603</v>
      </c>
      <c r="D20005" s="9" t="s">
        <v>582</v>
      </c>
      <c r="E20005" s="9" t="s">
        <v>18</v>
      </c>
      <c r="F20005" s="10" t="s">
        <v>71099</v>
      </c>
      <c r="G20005" s="10" t="s">
        <v>90214</v>
      </c>
      <c r="H20005" s="9" t="s">
        <v>90011</v>
      </c>
      <c r="I20005" s="6">
        <v>44187</v>
      </c>
      <c r="K20005" s="9" t="s">
        <v>90215</v>
      </c>
    </row>
    <row r="20006" spans="1:11" ht="20.100000000000001" customHeight="1">
      <c r="A20006" s="9" t="s">
        <v>90216</v>
      </c>
      <c r="B20006" s="9" t="s">
        <v>15</v>
      </c>
      <c r="C20006" s="9" t="s">
        <v>89603</v>
      </c>
      <c r="D20006" s="9" t="s">
        <v>582</v>
      </c>
      <c r="E20006" s="9" t="s">
        <v>18</v>
      </c>
      <c r="F20006" s="10" t="s">
        <v>90217</v>
      </c>
      <c r="G20006" s="10" t="s">
        <v>90218</v>
      </c>
      <c r="H20006" s="9" t="s">
        <v>90219</v>
      </c>
      <c r="I20006" s="6">
        <v>44187</v>
      </c>
      <c r="K20006" s="9" t="s">
        <v>90220</v>
      </c>
    </row>
    <row r="20007" spans="1:11" ht="20.100000000000001" customHeight="1">
      <c r="A20007" s="9" t="s">
        <v>90221</v>
      </c>
      <c r="B20007" s="9" t="s">
        <v>15</v>
      </c>
      <c r="C20007" s="9" t="s">
        <v>89603</v>
      </c>
      <c r="D20007" s="9" t="s">
        <v>582</v>
      </c>
      <c r="E20007" s="9" t="s">
        <v>18</v>
      </c>
      <c r="F20007" s="10" t="s">
        <v>11081</v>
      </c>
      <c r="G20007" s="10" t="s">
        <v>90222</v>
      </c>
      <c r="H20007" s="9" t="s">
        <v>90223</v>
      </c>
      <c r="I20007" s="6">
        <v>44187</v>
      </c>
      <c r="K20007" s="9" t="s">
        <v>90224</v>
      </c>
    </row>
    <row r="20008" spans="1:11" ht="20.100000000000001" customHeight="1">
      <c r="A20008" s="9" t="s">
        <v>90225</v>
      </c>
      <c r="B20008" s="9" t="s">
        <v>15</v>
      </c>
      <c r="C20008" s="9" t="s">
        <v>89603</v>
      </c>
      <c r="D20008" s="9" t="s">
        <v>582</v>
      </c>
      <c r="E20008" s="9" t="s">
        <v>18</v>
      </c>
      <c r="F20008" s="10" t="s">
        <v>90226</v>
      </c>
      <c r="G20008" s="10" t="s">
        <v>90227</v>
      </c>
      <c r="H20008" s="9" t="s">
        <v>90228</v>
      </c>
      <c r="I20008" s="6">
        <v>44187</v>
      </c>
      <c r="K20008" s="9" t="s">
        <v>90229</v>
      </c>
    </row>
    <row r="20009" spans="1:11" ht="20.100000000000001" customHeight="1">
      <c r="A20009" s="9" t="s">
        <v>90230</v>
      </c>
      <c r="B20009" s="9" t="s">
        <v>15</v>
      </c>
      <c r="C20009" s="9" t="s">
        <v>89603</v>
      </c>
      <c r="D20009" s="9" t="s">
        <v>582</v>
      </c>
      <c r="E20009" s="9" t="s">
        <v>25</v>
      </c>
      <c r="F20009" s="10" t="s">
        <v>90231</v>
      </c>
      <c r="G20009" s="10" t="s">
        <v>90232</v>
      </c>
      <c r="H20009" s="9" t="s">
        <v>90233</v>
      </c>
      <c r="I20009" s="6">
        <v>44187</v>
      </c>
      <c r="J20009" s="6">
        <v>44343</v>
      </c>
      <c r="K20009" s="9" t="s">
        <v>90234</v>
      </c>
    </row>
    <row r="20010" spans="1:11" ht="20.100000000000001" customHeight="1">
      <c r="A20010" s="9" t="s">
        <v>90235</v>
      </c>
      <c r="B20010" s="9" t="s">
        <v>15</v>
      </c>
      <c r="C20010" s="9" t="s">
        <v>89603</v>
      </c>
      <c r="D20010" s="9" t="s">
        <v>582</v>
      </c>
      <c r="E20010" s="9" t="s">
        <v>18</v>
      </c>
      <c r="F20010" s="10" t="s">
        <v>90236</v>
      </c>
      <c r="G20010" s="10" t="s">
        <v>90237</v>
      </c>
      <c r="H20010" s="9" t="s">
        <v>90238</v>
      </c>
      <c r="I20010" s="6">
        <v>44187</v>
      </c>
      <c r="K20010" s="9" t="s">
        <v>90239</v>
      </c>
    </row>
    <row r="20011" spans="1:11" ht="20.100000000000001" customHeight="1">
      <c r="A20011" s="9" t="s">
        <v>90240</v>
      </c>
      <c r="B20011" s="9" t="s">
        <v>15</v>
      </c>
      <c r="C20011" s="9" t="s">
        <v>89603</v>
      </c>
      <c r="D20011" s="9" t="s">
        <v>582</v>
      </c>
      <c r="E20011" s="9" t="s">
        <v>18</v>
      </c>
      <c r="F20011" s="10" t="s">
        <v>90241</v>
      </c>
      <c r="G20011" s="10" t="s">
        <v>90242</v>
      </c>
      <c r="H20011" s="9" t="s">
        <v>90243</v>
      </c>
      <c r="I20011" s="6">
        <v>44187</v>
      </c>
      <c r="K20011" s="9" t="s">
        <v>90244</v>
      </c>
    </row>
    <row r="20012" spans="1:11" ht="20.100000000000001" customHeight="1">
      <c r="A20012" s="9" t="s">
        <v>90245</v>
      </c>
      <c r="B20012" s="9" t="s">
        <v>15</v>
      </c>
      <c r="C20012" s="9" t="s">
        <v>89603</v>
      </c>
      <c r="D20012" s="9" t="s">
        <v>582</v>
      </c>
      <c r="E20012" s="9" t="s">
        <v>410</v>
      </c>
      <c r="F20012" s="10" t="s">
        <v>90246</v>
      </c>
      <c r="G20012" s="10" t="s">
        <v>90247</v>
      </c>
      <c r="H20012" s="9" t="s">
        <v>90248</v>
      </c>
      <c r="I20012" s="6">
        <v>44187</v>
      </c>
      <c r="K20012" s="9" t="s">
        <v>90249</v>
      </c>
    </row>
    <row r="20013" spans="1:11" ht="20.100000000000001" customHeight="1">
      <c r="A20013" s="9" t="s">
        <v>90250</v>
      </c>
      <c r="B20013" s="9" t="s">
        <v>15</v>
      </c>
      <c r="C20013" s="9" t="s">
        <v>89603</v>
      </c>
      <c r="D20013" s="9" t="s">
        <v>582</v>
      </c>
      <c r="E20013" s="9" t="s">
        <v>25</v>
      </c>
      <c r="F20013" s="10" t="s">
        <v>90251</v>
      </c>
      <c r="G20013" s="10" t="s">
        <v>90252</v>
      </c>
      <c r="H20013" s="9" t="s">
        <v>90253</v>
      </c>
      <c r="I20013" s="6">
        <v>44187</v>
      </c>
      <c r="J20013" s="6">
        <v>44343</v>
      </c>
      <c r="K20013" s="9" t="s">
        <v>90254</v>
      </c>
    </row>
    <row r="20014" spans="1:11" ht="20.100000000000001" customHeight="1">
      <c r="A20014" s="9" t="s">
        <v>90255</v>
      </c>
      <c r="B20014" s="9" t="s">
        <v>15</v>
      </c>
      <c r="C20014" s="9" t="s">
        <v>89603</v>
      </c>
      <c r="D20014" s="9" t="s">
        <v>582</v>
      </c>
      <c r="E20014" s="9" t="s">
        <v>18</v>
      </c>
      <c r="F20014" s="10" t="s">
        <v>90256</v>
      </c>
      <c r="G20014" s="10" t="s">
        <v>90257</v>
      </c>
      <c r="H20014" s="9" t="s">
        <v>90258</v>
      </c>
      <c r="I20014" s="6">
        <v>44187</v>
      </c>
      <c r="K20014" s="9" t="s">
        <v>90259</v>
      </c>
    </row>
    <row r="20015" spans="1:11" ht="20.100000000000001" customHeight="1">
      <c r="A20015" s="9" t="s">
        <v>90260</v>
      </c>
      <c r="B20015" s="9" t="s">
        <v>15</v>
      </c>
      <c r="C20015" s="9" t="s">
        <v>89603</v>
      </c>
      <c r="D20015" s="9" t="s">
        <v>582</v>
      </c>
      <c r="E20015" s="9" t="s">
        <v>18</v>
      </c>
      <c r="F20015" s="10" t="s">
        <v>4017</v>
      </c>
      <c r="G20015" s="10" t="s">
        <v>90261</v>
      </c>
      <c r="H20015" s="9" t="s">
        <v>90262</v>
      </c>
      <c r="I20015" s="6">
        <v>44187</v>
      </c>
      <c r="K20015" s="9" t="s">
        <v>90263</v>
      </c>
    </row>
    <row r="20016" spans="1:11" ht="20.100000000000001" customHeight="1">
      <c r="A20016" s="9" t="s">
        <v>90264</v>
      </c>
      <c r="B20016" s="9" t="s">
        <v>15</v>
      </c>
      <c r="C20016" s="9" t="s">
        <v>89603</v>
      </c>
      <c r="D20016" s="9" t="s">
        <v>582</v>
      </c>
      <c r="E20016" s="9" t="s">
        <v>18</v>
      </c>
      <c r="F20016" s="10" t="s">
        <v>70975</v>
      </c>
      <c r="G20016" s="10" t="s">
        <v>90265</v>
      </c>
      <c r="H20016" s="9" t="s">
        <v>90266</v>
      </c>
      <c r="I20016" s="6">
        <v>44187</v>
      </c>
      <c r="K20016" s="9" t="s">
        <v>90267</v>
      </c>
    </row>
    <row r="20017" spans="1:11" ht="20.100000000000001" customHeight="1">
      <c r="A20017" s="9" t="s">
        <v>90268</v>
      </c>
      <c r="B20017" s="9" t="s">
        <v>15</v>
      </c>
      <c r="C20017" s="9" t="s">
        <v>89603</v>
      </c>
      <c r="D20017" s="9" t="s">
        <v>582</v>
      </c>
      <c r="E20017" s="9" t="s">
        <v>18</v>
      </c>
      <c r="F20017" s="10" t="s">
        <v>90269</v>
      </c>
      <c r="G20017" s="10" t="s">
        <v>90270</v>
      </c>
      <c r="H20017" s="9" t="s">
        <v>90271</v>
      </c>
      <c r="I20017" s="6">
        <v>44187</v>
      </c>
      <c r="K20017" s="9" t="s">
        <v>90272</v>
      </c>
    </row>
    <row r="20018" spans="1:11" ht="20.100000000000001" customHeight="1">
      <c r="A20018" s="9" t="s">
        <v>90273</v>
      </c>
      <c r="B20018" s="9" t="s">
        <v>15</v>
      </c>
      <c r="C20018" s="9" t="s">
        <v>89603</v>
      </c>
      <c r="D20018" s="9" t="s">
        <v>582</v>
      </c>
      <c r="E20018" s="9" t="s">
        <v>18</v>
      </c>
      <c r="F20018" s="10" t="s">
        <v>90274</v>
      </c>
      <c r="G20018" s="10" t="s">
        <v>90275</v>
      </c>
      <c r="H20018" s="9" t="s">
        <v>90276</v>
      </c>
      <c r="I20018" s="6">
        <v>44187</v>
      </c>
      <c r="K20018" s="9" t="s">
        <v>90277</v>
      </c>
    </row>
    <row r="20019" spans="1:11" ht="20.100000000000001" customHeight="1">
      <c r="A20019" s="9" t="s">
        <v>90278</v>
      </c>
      <c r="B20019" s="9" t="s">
        <v>15</v>
      </c>
      <c r="C20019" s="9" t="s">
        <v>89603</v>
      </c>
      <c r="D20019" s="9" t="s">
        <v>582</v>
      </c>
      <c r="E20019" s="9" t="s">
        <v>18</v>
      </c>
      <c r="F20019" s="10" t="s">
        <v>90279</v>
      </c>
      <c r="G20019" s="10" t="s">
        <v>90280</v>
      </c>
      <c r="H20019" s="9" t="s">
        <v>90281</v>
      </c>
      <c r="I20019" s="6">
        <v>44187</v>
      </c>
      <c r="K20019" s="9" t="s">
        <v>90282</v>
      </c>
    </row>
    <row r="20020" spans="1:11" ht="20.100000000000001" customHeight="1">
      <c r="A20020" s="9" t="s">
        <v>90283</v>
      </c>
      <c r="B20020" s="9" t="s">
        <v>15</v>
      </c>
      <c r="C20020" s="9" t="s">
        <v>89603</v>
      </c>
      <c r="D20020" s="9" t="s">
        <v>582</v>
      </c>
      <c r="E20020" s="9" t="s">
        <v>18</v>
      </c>
      <c r="F20020" s="10" t="s">
        <v>90284</v>
      </c>
      <c r="G20020" s="10" t="s">
        <v>90285</v>
      </c>
      <c r="H20020" s="9" t="s">
        <v>90286</v>
      </c>
      <c r="I20020" s="6">
        <v>44187</v>
      </c>
      <c r="K20020" s="9" t="s">
        <v>90287</v>
      </c>
    </row>
    <row r="20021" spans="1:11" ht="20.100000000000001" customHeight="1">
      <c r="A20021" s="9" t="s">
        <v>90288</v>
      </c>
      <c r="B20021" s="9" t="s">
        <v>15</v>
      </c>
      <c r="C20021" s="9" t="s">
        <v>89603</v>
      </c>
      <c r="D20021" s="9" t="s">
        <v>582</v>
      </c>
      <c r="E20021" s="9" t="s">
        <v>18</v>
      </c>
      <c r="F20021" s="10" t="s">
        <v>90289</v>
      </c>
      <c r="G20021" s="10" t="s">
        <v>90290</v>
      </c>
      <c r="H20021" s="9" t="s">
        <v>90291</v>
      </c>
      <c r="I20021" s="6">
        <v>44187</v>
      </c>
      <c r="K20021" s="9" t="s">
        <v>90292</v>
      </c>
    </row>
    <row r="20022" spans="1:11" ht="20.100000000000001" customHeight="1">
      <c r="A20022" s="9" t="s">
        <v>90293</v>
      </c>
      <c r="B20022" s="9" t="s">
        <v>15</v>
      </c>
      <c r="C20022" s="9" t="s">
        <v>89603</v>
      </c>
      <c r="D20022" s="9" t="s">
        <v>582</v>
      </c>
      <c r="E20022" s="9" t="s">
        <v>18</v>
      </c>
      <c r="F20022" s="10" t="s">
        <v>46030</v>
      </c>
      <c r="G20022" s="10" t="s">
        <v>90294</v>
      </c>
      <c r="H20022" s="9" t="s">
        <v>89765</v>
      </c>
      <c r="I20022" s="6">
        <v>44187</v>
      </c>
      <c r="K20022" s="9" t="s">
        <v>90295</v>
      </c>
    </row>
    <row r="20023" spans="1:11" ht="20.100000000000001" customHeight="1">
      <c r="A20023" s="9" t="s">
        <v>90296</v>
      </c>
      <c r="B20023" s="9" t="s">
        <v>15</v>
      </c>
      <c r="C20023" s="9" t="s">
        <v>89603</v>
      </c>
      <c r="D20023" s="9" t="s">
        <v>582</v>
      </c>
      <c r="E20023" s="9" t="s">
        <v>18</v>
      </c>
      <c r="F20023" s="10" t="s">
        <v>90297</v>
      </c>
      <c r="G20023" s="10" t="s">
        <v>90298</v>
      </c>
      <c r="H20023" s="9" t="s">
        <v>90299</v>
      </c>
      <c r="I20023" s="6">
        <v>44187</v>
      </c>
      <c r="K20023" s="9" t="s">
        <v>90300</v>
      </c>
    </row>
    <row r="20024" spans="1:11" ht="20.100000000000001" customHeight="1">
      <c r="A20024" s="9" t="s">
        <v>90301</v>
      </c>
      <c r="B20024" s="9" t="s">
        <v>15</v>
      </c>
      <c r="C20024" s="9" t="s">
        <v>89603</v>
      </c>
      <c r="D20024" s="9" t="s">
        <v>582</v>
      </c>
      <c r="E20024" s="9" t="s">
        <v>18</v>
      </c>
      <c r="F20024" s="10" t="s">
        <v>35862</v>
      </c>
      <c r="G20024" s="10" t="s">
        <v>90302</v>
      </c>
      <c r="H20024" s="9" t="s">
        <v>89775</v>
      </c>
      <c r="I20024" s="6">
        <v>44187</v>
      </c>
      <c r="K20024" s="9" t="s">
        <v>90303</v>
      </c>
    </row>
    <row r="20025" spans="1:11" ht="20.100000000000001" customHeight="1">
      <c r="A20025" s="9" t="s">
        <v>90304</v>
      </c>
      <c r="B20025" s="9" t="s">
        <v>15</v>
      </c>
      <c r="C20025" s="9" t="s">
        <v>89603</v>
      </c>
      <c r="D20025" s="9" t="s">
        <v>582</v>
      </c>
      <c r="E20025" s="9" t="s">
        <v>18</v>
      </c>
      <c r="F20025" s="10" t="s">
        <v>90305</v>
      </c>
      <c r="G20025" s="10" t="s">
        <v>90306</v>
      </c>
      <c r="H20025" s="9" t="s">
        <v>90307</v>
      </c>
      <c r="I20025" s="6">
        <v>44187</v>
      </c>
      <c r="K20025" s="9" t="s">
        <v>90308</v>
      </c>
    </row>
    <row r="20026" spans="1:11" ht="20.100000000000001" customHeight="1">
      <c r="A20026" s="9" t="s">
        <v>90309</v>
      </c>
      <c r="B20026" s="9" t="s">
        <v>15</v>
      </c>
      <c r="C20026" s="9" t="s">
        <v>89603</v>
      </c>
      <c r="D20026" s="9" t="s">
        <v>582</v>
      </c>
      <c r="E20026" s="9" t="s">
        <v>18</v>
      </c>
      <c r="F20026" s="10" t="s">
        <v>90310</v>
      </c>
      <c r="G20026" s="10" t="s">
        <v>90311</v>
      </c>
      <c r="H20026" s="9" t="s">
        <v>90312</v>
      </c>
      <c r="I20026" s="6">
        <v>44187</v>
      </c>
      <c r="K20026" s="9" t="s">
        <v>90313</v>
      </c>
    </row>
    <row r="20027" spans="1:11" ht="20.100000000000001" customHeight="1">
      <c r="A20027" s="9" t="s">
        <v>90314</v>
      </c>
      <c r="B20027" s="9" t="s">
        <v>15</v>
      </c>
      <c r="C20027" s="9" t="s">
        <v>89603</v>
      </c>
      <c r="D20027" s="9" t="s">
        <v>582</v>
      </c>
      <c r="E20027" s="9" t="s">
        <v>18</v>
      </c>
      <c r="F20027" s="10" t="s">
        <v>90315</v>
      </c>
      <c r="G20027" s="10" t="s">
        <v>90316</v>
      </c>
      <c r="H20027" s="9" t="s">
        <v>90317</v>
      </c>
      <c r="I20027" s="6">
        <v>44187</v>
      </c>
      <c r="K20027" s="9" t="s">
        <v>90318</v>
      </c>
    </row>
    <row r="20028" spans="1:11" ht="20.100000000000001" customHeight="1">
      <c r="A20028" s="9" t="s">
        <v>90319</v>
      </c>
      <c r="B20028" s="9" t="s">
        <v>15</v>
      </c>
      <c r="C20028" s="9" t="s">
        <v>89603</v>
      </c>
      <c r="D20028" s="9" t="s">
        <v>582</v>
      </c>
      <c r="E20028" s="9" t="s">
        <v>18</v>
      </c>
      <c r="F20028" s="10" t="s">
        <v>90320</v>
      </c>
      <c r="G20028" s="10" t="s">
        <v>90321</v>
      </c>
      <c r="H20028" s="9" t="s">
        <v>90322</v>
      </c>
      <c r="I20028" s="6">
        <v>44187</v>
      </c>
      <c r="K20028" s="9" t="s">
        <v>90323</v>
      </c>
    </row>
    <row r="20029" spans="1:11" ht="20.100000000000001" customHeight="1">
      <c r="A20029" s="9" t="s">
        <v>90324</v>
      </c>
      <c r="B20029" s="9" t="s">
        <v>15</v>
      </c>
      <c r="C20029" s="9" t="s">
        <v>89603</v>
      </c>
      <c r="D20029" s="9" t="s">
        <v>582</v>
      </c>
      <c r="E20029" s="9" t="s">
        <v>18</v>
      </c>
      <c r="F20029" s="10" t="s">
        <v>90325</v>
      </c>
      <c r="G20029" s="10" t="s">
        <v>90326</v>
      </c>
      <c r="H20029" s="9" t="s">
        <v>90327</v>
      </c>
      <c r="I20029" s="6">
        <v>44187</v>
      </c>
      <c r="K20029" s="9" t="s">
        <v>90328</v>
      </c>
    </row>
    <row r="20030" spans="1:11" ht="20.100000000000001" customHeight="1">
      <c r="A20030" s="9" t="s">
        <v>90329</v>
      </c>
      <c r="B20030" s="9" t="s">
        <v>15</v>
      </c>
      <c r="C20030" s="9" t="s">
        <v>89603</v>
      </c>
      <c r="D20030" s="9" t="s">
        <v>582</v>
      </c>
      <c r="E20030" s="9" t="s">
        <v>18</v>
      </c>
      <c r="F20030" s="10" t="s">
        <v>90330</v>
      </c>
      <c r="G20030" s="10" t="s">
        <v>90331</v>
      </c>
      <c r="H20030" s="9" t="s">
        <v>90332</v>
      </c>
      <c r="I20030" s="6">
        <v>44187</v>
      </c>
      <c r="K20030" s="9" t="s">
        <v>90333</v>
      </c>
    </row>
    <row r="20031" spans="1:11" ht="20.100000000000001" customHeight="1">
      <c r="A20031" s="9" t="s">
        <v>90334</v>
      </c>
      <c r="B20031" s="9" t="s">
        <v>15</v>
      </c>
      <c r="C20031" s="9" t="s">
        <v>89603</v>
      </c>
      <c r="D20031" s="9" t="s">
        <v>582</v>
      </c>
      <c r="E20031" s="9" t="s">
        <v>18</v>
      </c>
      <c r="F20031" s="10" t="s">
        <v>90335</v>
      </c>
      <c r="G20031" s="10" t="s">
        <v>90336</v>
      </c>
      <c r="H20031" s="9" t="s">
        <v>90337</v>
      </c>
      <c r="I20031" s="6">
        <v>44187</v>
      </c>
      <c r="K20031" s="9" t="s">
        <v>90338</v>
      </c>
    </row>
    <row r="20032" spans="1:11" ht="20.100000000000001" customHeight="1">
      <c r="A20032" s="9" t="s">
        <v>90339</v>
      </c>
      <c r="B20032" s="9" t="s">
        <v>15</v>
      </c>
      <c r="C20032" s="9" t="s">
        <v>89603</v>
      </c>
      <c r="D20032" s="9" t="s">
        <v>582</v>
      </c>
      <c r="E20032" s="9" t="s">
        <v>18</v>
      </c>
      <c r="F20032" s="10" t="s">
        <v>90340</v>
      </c>
      <c r="G20032" s="10" t="s">
        <v>90341</v>
      </c>
      <c r="H20032" s="9" t="s">
        <v>90342</v>
      </c>
      <c r="I20032" s="6">
        <v>44187</v>
      </c>
      <c r="K20032" s="9" t="s">
        <v>90343</v>
      </c>
    </row>
    <row r="20033" spans="1:11" ht="20.100000000000001" customHeight="1">
      <c r="A20033" s="9" t="s">
        <v>90344</v>
      </c>
      <c r="B20033" s="9" t="s">
        <v>15</v>
      </c>
      <c r="C20033" s="9" t="s">
        <v>89603</v>
      </c>
      <c r="D20033" s="9" t="s">
        <v>582</v>
      </c>
      <c r="E20033" s="9" t="s">
        <v>18</v>
      </c>
      <c r="F20033" s="10" t="s">
        <v>90345</v>
      </c>
      <c r="G20033" s="10" t="s">
        <v>90346</v>
      </c>
      <c r="H20033" s="9" t="s">
        <v>90347</v>
      </c>
      <c r="I20033" s="6">
        <v>44187</v>
      </c>
      <c r="K20033" s="9" t="s">
        <v>90348</v>
      </c>
    </row>
    <row r="20034" spans="1:11" ht="20.100000000000001" customHeight="1">
      <c r="A20034" s="9" t="s">
        <v>90349</v>
      </c>
      <c r="B20034" s="9" t="s">
        <v>15</v>
      </c>
      <c r="C20034" s="9" t="s">
        <v>89603</v>
      </c>
      <c r="D20034" s="9" t="s">
        <v>582</v>
      </c>
      <c r="E20034" s="9" t="s">
        <v>18</v>
      </c>
      <c r="F20034" s="10" t="s">
        <v>90350</v>
      </c>
      <c r="G20034" s="10" t="s">
        <v>90351</v>
      </c>
      <c r="H20034" s="9" t="s">
        <v>90352</v>
      </c>
      <c r="I20034" s="6">
        <v>44187</v>
      </c>
      <c r="K20034" s="9" t="s">
        <v>90353</v>
      </c>
    </row>
    <row r="20035" spans="1:11" ht="20.100000000000001" customHeight="1">
      <c r="A20035" s="9" t="s">
        <v>90354</v>
      </c>
      <c r="B20035" s="9" t="s">
        <v>15</v>
      </c>
      <c r="C20035" s="9" t="s">
        <v>89603</v>
      </c>
      <c r="D20035" s="9" t="s">
        <v>582</v>
      </c>
      <c r="E20035" s="9" t="s">
        <v>18</v>
      </c>
      <c r="F20035" s="10" t="s">
        <v>90355</v>
      </c>
      <c r="G20035" s="10" t="s">
        <v>90356</v>
      </c>
      <c r="H20035" s="9" t="s">
        <v>90357</v>
      </c>
      <c r="I20035" s="6">
        <v>44187</v>
      </c>
      <c r="K20035" s="9" t="s">
        <v>90358</v>
      </c>
    </row>
    <row r="20036" spans="1:11" ht="20.100000000000001" customHeight="1">
      <c r="A20036" s="9" t="s">
        <v>90359</v>
      </c>
      <c r="B20036" s="9" t="s">
        <v>15</v>
      </c>
      <c r="C20036" s="9" t="s">
        <v>89603</v>
      </c>
      <c r="D20036" s="9" t="s">
        <v>582</v>
      </c>
      <c r="E20036" s="9" t="s">
        <v>18</v>
      </c>
      <c r="F20036" s="10" t="s">
        <v>90360</v>
      </c>
      <c r="G20036" s="10" t="s">
        <v>90361</v>
      </c>
      <c r="H20036" s="9" t="s">
        <v>90362</v>
      </c>
      <c r="I20036" s="6">
        <v>44187</v>
      </c>
      <c r="K20036" s="9" t="s">
        <v>90363</v>
      </c>
    </row>
    <row r="20037" spans="1:11" ht="20.100000000000001" customHeight="1">
      <c r="A20037" s="9" t="s">
        <v>90364</v>
      </c>
      <c r="B20037" s="9" t="s">
        <v>15</v>
      </c>
      <c r="C20037" s="9" t="s">
        <v>89603</v>
      </c>
      <c r="D20037" s="9" t="s">
        <v>582</v>
      </c>
      <c r="E20037" s="9" t="s">
        <v>25</v>
      </c>
      <c r="F20037" s="10" t="s">
        <v>90365</v>
      </c>
      <c r="G20037" s="10" t="s">
        <v>90366</v>
      </c>
      <c r="H20037" s="9" t="s">
        <v>90367</v>
      </c>
      <c r="I20037" s="6">
        <v>44187</v>
      </c>
      <c r="J20037" s="6">
        <v>44343</v>
      </c>
      <c r="K20037" s="9" t="s">
        <v>90368</v>
      </c>
    </row>
    <row r="20038" spans="1:11" ht="20.100000000000001" customHeight="1">
      <c r="A20038" s="9" t="s">
        <v>90369</v>
      </c>
      <c r="B20038" s="9" t="s">
        <v>15</v>
      </c>
      <c r="C20038" s="9" t="s">
        <v>89603</v>
      </c>
      <c r="D20038" s="9" t="s">
        <v>582</v>
      </c>
      <c r="E20038" s="9" t="s">
        <v>18</v>
      </c>
      <c r="F20038" s="10" t="s">
        <v>90370</v>
      </c>
      <c r="G20038" s="10" t="s">
        <v>90371</v>
      </c>
      <c r="H20038" s="9" t="s">
        <v>90372</v>
      </c>
      <c r="I20038" s="6">
        <v>44187</v>
      </c>
      <c r="K20038" s="9" t="s">
        <v>90373</v>
      </c>
    </row>
    <row r="20039" spans="1:11" ht="20.100000000000001" customHeight="1">
      <c r="A20039" s="9" t="s">
        <v>90374</v>
      </c>
      <c r="B20039" s="9" t="s">
        <v>15</v>
      </c>
      <c r="C20039" s="9" t="s">
        <v>89603</v>
      </c>
      <c r="D20039" s="9" t="s">
        <v>582</v>
      </c>
      <c r="E20039" s="9" t="s">
        <v>18</v>
      </c>
      <c r="F20039" s="10" t="s">
        <v>90375</v>
      </c>
      <c r="G20039" s="10" t="s">
        <v>90376</v>
      </c>
      <c r="H20039" s="9" t="s">
        <v>90377</v>
      </c>
      <c r="I20039" s="6">
        <v>44187</v>
      </c>
      <c r="K20039" s="9" t="s">
        <v>90378</v>
      </c>
    </row>
    <row r="20040" spans="1:11" ht="20.100000000000001" customHeight="1">
      <c r="A20040" s="9" t="s">
        <v>90379</v>
      </c>
      <c r="B20040" s="9" t="s">
        <v>15</v>
      </c>
      <c r="C20040" s="9" t="s">
        <v>89603</v>
      </c>
      <c r="D20040" s="9" t="s">
        <v>582</v>
      </c>
      <c r="E20040" s="9" t="s">
        <v>18</v>
      </c>
      <c r="F20040" s="10" t="s">
        <v>90380</v>
      </c>
      <c r="G20040" s="10" t="s">
        <v>90381</v>
      </c>
      <c r="H20040" s="9" t="s">
        <v>90382</v>
      </c>
      <c r="I20040" s="6">
        <v>44187</v>
      </c>
      <c r="K20040" s="9" t="s">
        <v>90383</v>
      </c>
    </row>
    <row r="20041" spans="1:11" ht="20.100000000000001" customHeight="1">
      <c r="A20041" s="9" t="s">
        <v>90384</v>
      </c>
      <c r="B20041" s="9" t="s">
        <v>15</v>
      </c>
      <c r="C20041" s="9" t="s">
        <v>89603</v>
      </c>
      <c r="D20041" s="9" t="s">
        <v>582</v>
      </c>
      <c r="E20041" s="9" t="s">
        <v>18</v>
      </c>
      <c r="F20041" s="10" t="s">
        <v>90385</v>
      </c>
      <c r="G20041" s="10" t="s">
        <v>90386</v>
      </c>
      <c r="H20041" s="9" t="s">
        <v>90387</v>
      </c>
      <c r="I20041" s="6">
        <v>44187</v>
      </c>
      <c r="K20041" s="9" t="s">
        <v>90388</v>
      </c>
    </row>
    <row r="20042" spans="1:11" ht="20.100000000000001" customHeight="1">
      <c r="A20042" s="9" t="s">
        <v>90389</v>
      </c>
      <c r="B20042" s="9" t="s">
        <v>15</v>
      </c>
      <c r="C20042" s="9" t="s">
        <v>89603</v>
      </c>
      <c r="D20042" s="9" t="s">
        <v>582</v>
      </c>
      <c r="E20042" s="9" t="s">
        <v>18</v>
      </c>
      <c r="F20042" s="10" t="s">
        <v>70689</v>
      </c>
      <c r="G20042" s="10" t="s">
        <v>90390</v>
      </c>
      <c r="H20042" s="9" t="s">
        <v>90391</v>
      </c>
      <c r="I20042" s="6">
        <v>44187</v>
      </c>
      <c r="K20042" s="9" t="s">
        <v>90392</v>
      </c>
    </row>
    <row r="20043" spans="1:11" ht="20.100000000000001" customHeight="1">
      <c r="A20043" s="9" t="s">
        <v>90393</v>
      </c>
      <c r="B20043" s="9" t="s">
        <v>15</v>
      </c>
      <c r="C20043" s="9" t="s">
        <v>89603</v>
      </c>
      <c r="D20043" s="9" t="s">
        <v>582</v>
      </c>
      <c r="E20043" s="9" t="s">
        <v>18</v>
      </c>
      <c r="F20043" s="10" t="s">
        <v>90394</v>
      </c>
      <c r="G20043" s="10" t="s">
        <v>90395</v>
      </c>
      <c r="H20043" s="9" t="s">
        <v>90396</v>
      </c>
      <c r="I20043" s="6">
        <v>44187</v>
      </c>
      <c r="K20043" s="9" t="s">
        <v>90397</v>
      </c>
    </row>
    <row r="20044" spans="1:11" ht="20.100000000000001" customHeight="1">
      <c r="A20044" s="9" t="s">
        <v>90398</v>
      </c>
      <c r="B20044" s="9" t="s">
        <v>15</v>
      </c>
      <c r="C20044" s="9" t="s">
        <v>89603</v>
      </c>
      <c r="D20044" s="9" t="s">
        <v>582</v>
      </c>
      <c r="E20044" s="9" t="s">
        <v>18</v>
      </c>
      <c r="F20044" s="10" t="s">
        <v>90399</v>
      </c>
      <c r="G20044" s="10" t="s">
        <v>90400</v>
      </c>
      <c r="H20044" s="9" t="s">
        <v>90401</v>
      </c>
      <c r="I20044" s="6">
        <v>44187</v>
      </c>
      <c r="K20044" s="9" t="s">
        <v>90402</v>
      </c>
    </row>
    <row r="20045" spans="1:11" ht="20.100000000000001" customHeight="1">
      <c r="A20045" s="9" t="s">
        <v>90403</v>
      </c>
      <c r="B20045" s="9" t="s">
        <v>15</v>
      </c>
      <c r="C20045" s="9" t="s">
        <v>89603</v>
      </c>
      <c r="D20045" s="9" t="s">
        <v>582</v>
      </c>
      <c r="E20045" s="9" t="s">
        <v>18</v>
      </c>
      <c r="F20045" s="10" t="s">
        <v>90404</v>
      </c>
      <c r="G20045" s="10" t="s">
        <v>90405</v>
      </c>
      <c r="H20045" s="9" t="s">
        <v>89830</v>
      </c>
      <c r="I20045" s="6">
        <v>44187</v>
      </c>
      <c r="K20045" s="9" t="s">
        <v>90406</v>
      </c>
    </row>
    <row r="20046" spans="1:11" ht="20.100000000000001" customHeight="1">
      <c r="A20046" s="9" t="s">
        <v>90407</v>
      </c>
      <c r="B20046" s="9" t="s">
        <v>15</v>
      </c>
      <c r="C20046" s="9" t="s">
        <v>89603</v>
      </c>
      <c r="D20046" s="9" t="s">
        <v>582</v>
      </c>
      <c r="E20046" s="9" t="s">
        <v>18</v>
      </c>
      <c r="F20046" s="10" t="s">
        <v>90408</v>
      </c>
      <c r="G20046" s="10" t="s">
        <v>90409</v>
      </c>
      <c r="H20046" s="9" t="s">
        <v>90410</v>
      </c>
      <c r="I20046" s="6">
        <v>44187</v>
      </c>
      <c r="K20046" s="9" t="s">
        <v>90411</v>
      </c>
    </row>
    <row r="20047" spans="1:11" ht="20.100000000000001" customHeight="1">
      <c r="A20047" s="9" t="s">
        <v>90412</v>
      </c>
      <c r="B20047" s="9" t="s">
        <v>15</v>
      </c>
      <c r="C20047" s="9" t="s">
        <v>89603</v>
      </c>
      <c r="D20047" s="9" t="s">
        <v>582</v>
      </c>
      <c r="E20047" s="9" t="s">
        <v>18</v>
      </c>
      <c r="F20047" s="10" t="s">
        <v>90413</v>
      </c>
      <c r="G20047" s="10" t="s">
        <v>90414</v>
      </c>
      <c r="H20047" s="9" t="s">
        <v>90337</v>
      </c>
      <c r="I20047" s="6">
        <v>44187</v>
      </c>
      <c r="K20047" s="9" t="s">
        <v>90415</v>
      </c>
    </row>
    <row r="20048" spans="1:11" ht="20.100000000000001" customHeight="1">
      <c r="A20048" s="9" t="s">
        <v>90416</v>
      </c>
      <c r="B20048" s="9" t="s">
        <v>685</v>
      </c>
      <c r="C20048" s="9" t="s">
        <v>89603</v>
      </c>
      <c r="D20048" s="9" t="s">
        <v>24</v>
      </c>
      <c r="E20048" s="9" t="s">
        <v>18</v>
      </c>
      <c r="F20048" s="10" t="s">
        <v>90417</v>
      </c>
      <c r="G20048" s="10" t="s">
        <v>90418</v>
      </c>
      <c r="H20048" s="9" t="s">
        <v>90419</v>
      </c>
      <c r="I20048" s="6">
        <v>44187</v>
      </c>
      <c r="K20048" s="9" t="s">
        <v>90420</v>
      </c>
    </row>
    <row r="20049" spans="1:11" ht="20.100000000000001" customHeight="1">
      <c r="A20049" s="9" t="s">
        <v>90421</v>
      </c>
      <c r="B20049" s="9" t="s">
        <v>685</v>
      </c>
      <c r="C20049" s="9" t="s">
        <v>89603</v>
      </c>
      <c r="D20049" s="9" t="s">
        <v>24</v>
      </c>
      <c r="E20049" s="9" t="s">
        <v>18</v>
      </c>
      <c r="F20049" s="10" t="s">
        <v>90422</v>
      </c>
      <c r="G20049" s="10" t="s">
        <v>90423</v>
      </c>
      <c r="H20049" s="9" t="s">
        <v>90424</v>
      </c>
      <c r="I20049" s="6">
        <v>44187</v>
      </c>
      <c r="K20049" s="9" t="s">
        <v>90425</v>
      </c>
    </row>
    <row r="20050" spans="1:11" ht="20.100000000000001" customHeight="1">
      <c r="A20050" s="9" t="s">
        <v>90426</v>
      </c>
      <c r="B20050" s="9" t="s">
        <v>685</v>
      </c>
      <c r="C20050" s="9" t="s">
        <v>89603</v>
      </c>
      <c r="D20050" s="9" t="s">
        <v>24</v>
      </c>
      <c r="E20050" s="9" t="s">
        <v>18</v>
      </c>
      <c r="F20050" s="10" t="s">
        <v>90427</v>
      </c>
      <c r="G20050" s="10" t="s">
        <v>90428</v>
      </c>
      <c r="H20050" s="9" t="s">
        <v>90429</v>
      </c>
      <c r="I20050" s="6">
        <v>44187</v>
      </c>
      <c r="K20050" s="9" t="s">
        <v>90430</v>
      </c>
    </row>
    <row r="20051" spans="1:11" ht="20.100000000000001" customHeight="1">
      <c r="A20051" s="9" t="s">
        <v>90431</v>
      </c>
      <c r="B20051" s="9" t="s">
        <v>685</v>
      </c>
      <c r="C20051" s="9" t="s">
        <v>89603</v>
      </c>
      <c r="D20051" s="9" t="s">
        <v>24</v>
      </c>
      <c r="E20051" s="9" t="s">
        <v>18</v>
      </c>
      <c r="F20051" s="10" t="s">
        <v>90432</v>
      </c>
      <c r="G20051" s="10" t="s">
        <v>90433</v>
      </c>
      <c r="H20051" s="9" t="s">
        <v>90434</v>
      </c>
      <c r="I20051" s="6">
        <v>44187</v>
      </c>
      <c r="K20051" s="9" t="s">
        <v>90435</v>
      </c>
    </row>
    <row r="20052" spans="1:11" ht="20.100000000000001" customHeight="1">
      <c r="A20052" s="9" t="s">
        <v>90078</v>
      </c>
      <c r="B20052" s="9" t="s">
        <v>685</v>
      </c>
      <c r="C20052" s="9" t="s">
        <v>89603</v>
      </c>
      <c r="D20052" s="9" t="s">
        <v>24</v>
      </c>
      <c r="E20052" s="9" t="s">
        <v>18</v>
      </c>
      <c r="F20052" s="10" t="s">
        <v>90436</v>
      </c>
      <c r="G20052" s="10" t="s">
        <v>90437</v>
      </c>
      <c r="H20052" s="9" t="s">
        <v>90076</v>
      </c>
      <c r="I20052" s="6">
        <v>44343</v>
      </c>
      <c r="K20052" s="9" t="s">
        <v>90438</v>
      </c>
    </row>
    <row r="20053" spans="1:11" ht="20.100000000000001" customHeight="1">
      <c r="A20053" s="9" t="s">
        <v>89877</v>
      </c>
      <c r="B20053" s="9" t="s">
        <v>685</v>
      </c>
      <c r="C20053" s="9" t="s">
        <v>89603</v>
      </c>
      <c r="D20053" s="9" t="s">
        <v>24</v>
      </c>
      <c r="E20053" s="9" t="s">
        <v>18</v>
      </c>
      <c r="F20053" s="10" t="s">
        <v>90439</v>
      </c>
      <c r="G20053" s="10" t="s">
        <v>90440</v>
      </c>
      <c r="H20053" s="9" t="s">
        <v>89875</v>
      </c>
      <c r="I20053" s="6">
        <v>44682</v>
      </c>
    </row>
    <row r="20054" spans="1:11" ht="20.100000000000001" customHeight="1">
      <c r="A20054" s="9" t="s">
        <v>90441</v>
      </c>
      <c r="B20054" s="9" t="s">
        <v>685</v>
      </c>
      <c r="C20054" s="9" t="s">
        <v>89603</v>
      </c>
      <c r="D20054" s="9" t="s">
        <v>582</v>
      </c>
      <c r="E20054" s="9" t="s">
        <v>18</v>
      </c>
      <c r="F20054" s="10" t="s">
        <v>90442</v>
      </c>
      <c r="G20054" s="10" t="s">
        <v>90443</v>
      </c>
      <c r="H20054" s="9" t="s">
        <v>90444</v>
      </c>
      <c r="I20054" s="6">
        <v>44187</v>
      </c>
      <c r="K20054" s="9" t="s">
        <v>90445</v>
      </c>
    </row>
    <row r="20055" spans="1:11" ht="20.100000000000001" customHeight="1">
      <c r="A20055" s="9" t="s">
        <v>90446</v>
      </c>
      <c r="B20055" s="9" t="s">
        <v>685</v>
      </c>
      <c r="C20055" s="9" t="s">
        <v>89603</v>
      </c>
      <c r="D20055" s="9" t="s">
        <v>582</v>
      </c>
      <c r="E20055" s="9" t="s">
        <v>18</v>
      </c>
      <c r="F20055" s="10" t="s">
        <v>615</v>
      </c>
      <c r="G20055" s="10" t="s">
        <v>90447</v>
      </c>
      <c r="H20055" s="9" t="s">
        <v>90448</v>
      </c>
      <c r="I20055" s="6">
        <v>44187</v>
      </c>
      <c r="K20055" s="9" t="s">
        <v>90449</v>
      </c>
    </row>
    <row r="20056" spans="1:11" ht="20.100000000000001" customHeight="1">
      <c r="A20056" s="9" t="s">
        <v>90450</v>
      </c>
      <c r="B20056" s="9" t="s">
        <v>685</v>
      </c>
      <c r="C20056" s="9" t="s">
        <v>89603</v>
      </c>
      <c r="D20056" s="9" t="s">
        <v>582</v>
      </c>
      <c r="E20056" s="9" t="s">
        <v>18</v>
      </c>
      <c r="F20056" s="10" t="s">
        <v>90451</v>
      </c>
      <c r="G20056" s="10" t="s">
        <v>90452</v>
      </c>
      <c r="H20056" s="9" t="s">
        <v>90453</v>
      </c>
      <c r="I20056" s="6">
        <v>44187</v>
      </c>
      <c r="K20056" s="9" t="s">
        <v>90454</v>
      </c>
    </row>
    <row r="20057" spans="1:11" ht="20.100000000000001" customHeight="1">
      <c r="A20057" s="9" t="s">
        <v>90455</v>
      </c>
      <c r="B20057" s="9" t="s">
        <v>685</v>
      </c>
      <c r="C20057" s="9" t="s">
        <v>89603</v>
      </c>
      <c r="D20057" s="9" t="s">
        <v>582</v>
      </c>
      <c r="E20057" s="9" t="s">
        <v>18</v>
      </c>
      <c r="F20057" s="10" t="s">
        <v>90456</v>
      </c>
      <c r="G20057" s="10" t="s">
        <v>90457</v>
      </c>
      <c r="H20057" s="9" t="s">
        <v>90071</v>
      </c>
      <c r="I20057" s="6">
        <v>44187</v>
      </c>
      <c r="K20057" s="9" t="s">
        <v>90458</v>
      </c>
    </row>
    <row r="20058" spans="1:11" ht="20.100000000000001" customHeight="1">
      <c r="A20058" s="9" t="s">
        <v>90459</v>
      </c>
      <c r="B20058" s="9" t="s">
        <v>685</v>
      </c>
      <c r="C20058" s="9" t="s">
        <v>89603</v>
      </c>
      <c r="D20058" s="9" t="s">
        <v>582</v>
      </c>
      <c r="E20058" s="9" t="s">
        <v>18</v>
      </c>
      <c r="F20058" s="10" t="s">
        <v>90460</v>
      </c>
      <c r="G20058" s="10" t="s">
        <v>90461</v>
      </c>
      <c r="H20058" s="9" t="s">
        <v>90462</v>
      </c>
      <c r="I20058" s="6">
        <v>44187</v>
      </c>
      <c r="K20058" s="9" t="s">
        <v>90463</v>
      </c>
    </row>
    <row r="20059" spans="1:11" ht="20.100000000000001" customHeight="1">
      <c r="A20059" s="9" t="s">
        <v>90464</v>
      </c>
      <c r="B20059" s="9" t="s">
        <v>685</v>
      </c>
      <c r="C20059" s="9" t="s">
        <v>89603</v>
      </c>
      <c r="D20059" s="9" t="s">
        <v>582</v>
      </c>
      <c r="E20059" s="9" t="s">
        <v>18</v>
      </c>
      <c r="F20059" s="10" t="s">
        <v>90465</v>
      </c>
      <c r="G20059" s="10" t="s">
        <v>90466</v>
      </c>
      <c r="H20059" s="9" t="s">
        <v>90183</v>
      </c>
      <c r="I20059" s="6">
        <v>44187</v>
      </c>
      <c r="K20059" s="9" t="s">
        <v>90467</v>
      </c>
    </row>
    <row r="20060" spans="1:11" ht="20.100000000000001" customHeight="1">
      <c r="A20060" s="9" t="s">
        <v>90468</v>
      </c>
      <c r="B20060" s="9" t="s">
        <v>685</v>
      </c>
      <c r="C20060" s="9" t="s">
        <v>89603</v>
      </c>
      <c r="D20060" s="9" t="s">
        <v>582</v>
      </c>
      <c r="E20060" s="9" t="s">
        <v>18</v>
      </c>
      <c r="F20060" s="10" t="s">
        <v>90469</v>
      </c>
      <c r="G20060" s="10" t="s">
        <v>90470</v>
      </c>
      <c r="H20060" s="9" t="s">
        <v>89656</v>
      </c>
      <c r="I20060" s="6">
        <v>44187</v>
      </c>
      <c r="K20060" s="9" t="s">
        <v>90471</v>
      </c>
    </row>
    <row r="20061" spans="1:11" ht="20.100000000000001" customHeight="1">
      <c r="A20061" s="9" t="s">
        <v>90472</v>
      </c>
      <c r="B20061" s="9" t="s">
        <v>685</v>
      </c>
      <c r="C20061" s="9" t="s">
        <v>89603</v>
      </c>
      <c r="D20061" s="9" t="s">
        <v>582</v>
      </c>
      <c r="E20061" s="9" t="s">
        <v>18</v>
      </c>
      <c r="F20061" s="10" t="s">
        <v>90473</v>
      </c>
      <c r="G20061" s="10" t="s">
        <v>90474</v>
      </c>
      <c r="H20061" s="9" t="s">
        <v>90475</v>
      </c>
      <c r="I20061" s="6">
        <v>44187</v>
      </c>
      <c r="K20061" s="9" t="s">
        <v>90476</v>
      </c>
    </row>
    <row r="20062" spans="1:11" ht="20.100000000000001" customHeight="1">
      <c r="A20062" s="9" t="s">
        <v>90477</v>
      </c>
      <c r="B20062" s="9" t="s">
        <v>685</v>
      </c>
      <c r="C20062" s="9" t="s">
        <v>89603</v>
      </c>
      <c r="D20062" s="9" t="s">
        <v>582</v>
      </c>
      <c r="E20062" s="9" t="s">
        <v>18</v>
      </c>
      <c r="F20062" s="10" t="s">
        <v>90478</v>
      </c>
      <c r="G20062" s="10" t="s">
        <v>90479</v>
      </c>
      <c r="H20062" s="9" t="s">
        <v>90480</v>
      </c>
      <c r="I20062" s="6">
        <v>44187</v>
      </c>
      <c r="K20062" s="9" t="s">
        <v>90481</v>
      </c>
    </row>
    <row r="20063" spans="1:11" ht="20.100000000000001" customHeight="1">
      <c r="A20063" s="9" t="s">
        <v>90482</v>
      </c>
      <c r="B20063" s="9" t="s">
        <v>685</v>
      </c>
      <c r="C20063" s="9" t="s">
        <v>89603</v>
      </c>
      <c r="D20063" s="9" t="s">
        <v>582</v>
      </c>
      <c r="E20063" s="9" t="s">
        <v>18</v>
      </c>
      <c r="F20063" s="10" t="s">
        <v>90483</v>
      </c>
      <c r="G20063" s="10" t="s">
        <v>90484</v>
      </c>
      <c r="H20063" s="9" t="s">
        <v>90485</v>
      </c>
      <c r="I20063" s="6">
        <v>44187</v>
      </c>
      <c r="K20063" s="9" t="s">
        <v>90486</v>
      </c>
    </row>
    <row r="20064" spans="1:11" ht="20.100000000000001" customHeight="1">
      <c r="A20064" s="9" t="s">
        <v>90487</v>
      </c>
      <c r="B20064" s="9" t="s">
        <v>685</v>
      </c>
      <c r="C20064" s="9" t="s">
        <v>89603</v>
      </c>
      <c r="D20064" s="9" t="s">
        <v>582</v>
      </c>
      <c r="E20064" s="9" t="s">
        <v>18</v>
      </c>
      <c r="F20064" s="10" t="s">
        <v>90488</v>
      </c>
      <c r="G20064" s="10" t="s">
        <v>90489</v>
      </c>
      <c r="H20064" s="9" t="s">
        <v>90490</v>
      </c>
      <c r="I20064" s="6">
        <v>44187</v>
      </c>
      <c r="K20064" s="9" t="s">
        <v>90491</v>
      </c>
    </row>
    <row r="20065" spans="1:11" ht="20.100000000000001" customHeight="1">
      <c r="A20065" s="9" t="s">
        <v>90492</v>
      </c>
      <c r="B20065" s="9" t="s">
        <v>685</v>
      </c>
      <c r="C20065" s="9" t="s">
        <v>89603</v>
      </c>
      <c r="D20065" s="9" t="s">
        <v>582</v>
      </c>
      <c r="E20065" s="9" t="s">
        <v>18</v>
      </c>
      <c r="F20065" s="10" t="s">
        <v>90493</v>
      </c>
      <c r="G20065" s="10" t="s">
        <v>90494</v>
      </c>
      <c r="H20065" s="9" t="s">
        <v>90495</v>
      </c>
      <c r="I20065" s="6">
        <v>44187</v>
      </c>
      <c r="K20065" s="9" t="s">
        <v>90496</v>
      </c>
    </row>
    <row r="20066" spans="1:11" ht="20.100000000000001" customHeight="1">
      <c r="A20066" s="9" t="s">
        <v>90497</v>
      </c>
      <c r="B20066" s="9" t="s">
        <v>685</v>
      </c>
      <c r="C20066" s="9" t="s">
        <v>89603</v>
      </c>
      <c r="D20066" s="9" t="s">
        <v>582</v>
      </c>
      <c r="E20066" s="9" t="s">
        <v>18</v>
      </c>
      <c r="F20066" s="10" t="s">
        <v>90498</v>
      </c>
      <c r="G20066" s="10" t="s">
        <v>90499</v>
      </c>
      <c r="H20066" s="9" t="s">
        <v>90500</v>
      </c>
      <c r="I20066" s="6">
        <v>44187</v>
      </c>
      <c r="K20066" s="9" t="s">
        <v>90501</v>
      </c>
    </row>
    <row r="20067" spans="1:11" ht="20.100000000000001" customHeight="1">
      <c r="A20067" s="9" t="s">
        <v>90502</v>
      </c>
      <c r="B20067" s="9" t="s">
        <v>685</v>
      </c>
      <c r="C20067" s="9" t="s">
        <v>89603</v>
      </c>
      <c r="D20067" s="9" t="s">
        <v>582</v>
      </c>
      <c r="E20067" s="9" t="s">
        <v>18</v>
      </c>
      <c r="F20067" s="10" t="s">
        <v>46522</v>
      </c>
      <c r="G20067" s="10" t="s">
        <v>90503</v>
      </c>
      <c r="H20067" s="9" t="s">
        <v>90504</v>
      </c>
      <c r="I20067" s="6">
        <v>44187</v>
      </c>
      <c r="K20067" s="9" t="s">
        <v>90505</v>
      </c>
    </row>
    <row r="20068" spans="1:11" ht="20.100000000000001" customHeight="1">
      <c r="A20068" s="9" t="s">
        <v>90506</v>
      </c>
      <c r="B20068" s="9" t="s">
        <v>685</v>
      </c>
      <c r="C20068" s="9" t="s">
        <v>89603</v>
      </c>
      <c r="D20068" s="9" t="s">
        <v>582</v>
      </c>
      <c r="E20068" s="9" t="s">
        <v>18</v>
      </c>
      <c r="F20068" s="10" t="s">
        <v>90507</v>
      </c>
      <c r="G20068" s="10" t="s">
        <v>90508</v>
      </c>
      <c r="H20068" s="9" t="s">
        <v>90509</v>
      </c>
      <c r="I20068" s="6">
        <v>44187</v>
      </c>
      <c r="K20068" s="9" t="s">
        <v>90510</v>
      </c>
    </row>
    <row r="20069" spans="1:11" ht="20.100000000000001" customHeight="1">
      <c r="A20069" s="9" t="s">
        <v>90511</v>
      </c>
      <c r="B20069" s="9" t="s">
        <v>685</v>
      </c>
      <c r="C20069" s="9" t="s">
        <v>89603</v>
      </c>
      <c r="D20069" s="9" t="s">
        <v>582</v>
      </c>
      <c r="E20069" s="9" t="s">
        <v>18</v>
      </c>
      <c r="F20069" s="10" t="s">
        <v>90512</v>
      </c>
      <c r="G20069" s="10" t="s">
        <v>90513</v>
      </c>
      <c r="H20069" s="9" t="s">
        <v>90514</v>
      </c>
      <c r="I20069" s="6">
        <v>44187</v>
      </c>
      <c r="K20069" s="9" t="s">
        <v>90515</v>
      </c>
    </row>
    <row r="20070" spans="1:11" ht="20.100000000000001" customHeight="1">
      <c r="A20070" s="9" t="s">
        <v>90516</v>
      </c>
      <c r="B20070" s="9" t="s">
        <v>685</v>
      </c>
      <c r="C20070" s="9" t="s">
        <v>89603</v>
      </c>
      <c r="D20070" s="9" t="s">
        <v>582</v>
      </c>
      <c r="E20070" s="9" t="s">
        <v>18</v>
      </c>
      <c r="F20070" s="10" t="s">
        <v>90517</v>
      </c>
      <c r="G20070" s="10" t="s">
        <v>90518</v>
      </c>
      <c r="H20070" s="9" t="s">
        <v>90519</v>
      </c>
      <c r="I20070" s="6">
        <v>44187</v>
      </c>
      <c r="K20070" s="9" t="s">
        <v>90520</v>
      </c>
    </row>
    <row r="20071" spans="1:11" ht="20.100000000000001" customHeight="1">
      <c r="A20071" s="9" t="s">
        <v>90521</v>
      </c>
      <c r="B20071" s="9" t="s">
        <v>685</v>
      </c>
      <c r="C20071" s="9" t="s">
        <v>89603</v>
      </c>
      <c r="D20071" s="9" t="s">
        <v>582</v>
      </c>
      <c r="E20071" s="9" t="s">
        <v>18</v>
      </c>
      <c r="F20071" s="10" t="s">
        <v>90522</v>
      </c>
      <c r="G20071" s="10" t="s">
        <v>90523</v>
      </c>
      <c r="H20071" s="9" t="s">
        <v>90524</v>
      </c>
      <c r="I20071" s="6">
        <v>44187</v>
      </c>
      <c r="K20071" s="9" t="s">
        <v>90525</v>
      </c>
    </row>
    <row r="20072" spans="1:11" ht="20.100000000000001" customHeight="1">
      <c r="A20072" s="9" t="s">
        <v>90526</v>
      </c>
      <c r="B20072" s="9" t="s">
        <v>685</v>
      </c>
      <c r="C20072" s="9" t="s">
        <v>89603</v>
      </c>
      <c r="D20072" s="9" t="s">
        <v>582</v>
      </c>
      <c r="E20072" s="9" t="s">
        <v>18</v>
      </c>
      <c r="F20072" s="10" t="s">
        <v>90527</v>
      </c>
      <c r="G20072" s="10" t="s">
        <v>90528</v>
      </c>
      <c r="H20072" s="9" t="s">
        <v>90529</v>
      </c>
      <c r="I20072" s="6">
        <v>44187</v>
      </c>
      <c r="K20072" s="9" t="s">
        <v>90530</v>
      </c>
    </row>
    <row r="20073" spans="1:11" ht="20.100000000000001" customHeight="1">
      <c r="A20073" s="9" t="s">
        <v>90531</v>
      </c>
      <c r="B20073" s="9" t="s">
        <v>685</v>
      </c>
      <c r="C20073" s="9" t="s">
        <v>89603</v>
      </c>
      <c r="D20073" s="9" t="s">
        <v>582</v>
      </c>
      <c r="E20073" s="9" t="s">
        <v>18</v>
      </c>
      <c r="F20073" s="10" t="s">
        <v>90532</v>
      </c>
      <c r="G20073" s="10" t="s">
        <v>90533</v>
      </c>
      <c r="H20073" s="9" t="s">
        <v>90534</v>
      </c>
      <c r="I20073" s="6">
        <v>44187</v>
      </c>
      <c r="K20073" s="9" t="s">
        <v>90535</v>
      </c>
    </row>
    <row r="20074" spans="1:11" ht="20.100000000000001" customHeight="1">
      <c r="A20074" s="9" t="s">
        <v>90536</v>
      </c>
      <c r="B20074" s="9" t="s">
        <v>685</v>
      </c>
      <c r="C20074" s="9" t="s">
        <v>89603</v>
      </c>
      <c r="D20074" s="9" t="s">
        <v>582</v>
      </c>
      <c r="E20074" s="9" t="s">
        <v>18</v>
      </c>
      <c r="F20074" s="10" t="s">
        <v>51261</v>
      </c>
      <c r="G20074" s="10" t="s">
        <v>90537</v>
      </c>
      <c r="H20074" s="9" t="s">
        <v>90538</v>
      </c>
      <c r="I20074" s="6">
        <v>44187</v>
      </c>
      <c r="K20074" s="9" t="s">
        <v>90539</v>
      </c>
    </row>
    <row r="20075" spans="1:11" ht="20.100000000000001" customHeight="1">
      <c r="A20075" s="9" t="s">
        <v>90540</v>
      </c>
      <c r="B20075" s="9" t="s">
        <v>685</v>
      </c>
      <c r="C20075" s="9" t="s">
        <v>89603</v>
      </c>
      <c r="D20075" s="9" t="s">
        <v>582</v>
      </c>
      <c r="E20075" s="9" t="s">
        <v>18</v>
      </c>
      <c r="F20075" s="10" t="s">
        <v>90541</v>
      </c>
      <c r="G20075" s="10" t="s">
        <v>90542</v>
      </c>
      <c r="H20075" s="9" t="s">
        <v>90543</v>
      </c>
      <c r="I20075" s="6">
        <v>44187</v>
      </c>
      <c r="K20075" s="9" t="s">
        <v>90544</v>
      </c>
    </row>
    <row r="20076" spans="1:11" ht="20.100000000000001" customHeight="1">
      <c r="A20076" s="9" t="s">
        <v>90545</v>
      </c>
      <c r="B20076" s="9" t="s">
        <v>685</v>
      </c>
      <c r="C20076" s="9" t="s">
        <v>89603</v>
      </c>
      <c r="D20076" s="9" t="s">
        <v>582</v>
      </c>
      <c r="E20076" s="9" t="s">
        <v>18</v>
      </c>
      <c r="F20076" s="10" t="s">
        <v>90546</v>
      </c>
      <c r="G20076" s="10" t="s">
        <v>90547</v>
      </c>
      <c r="H20076" s="9" t="s">
        <v>90548</v>
      </c>
      <c r="I20076" s="6">
        <v>44187</v>
      </c>
      <c r="K20076" s="9" t="s">
        <v>90549</v>
      </c>
    </row>
    <row r="20077" spans="1:11" ht="20.100000000000001" customHeight="1">
      <c r="A20077" s="9" t="s">
        <v>90550</v>
      </c>
      <c r="B20077" s="9" t="s">
        <v>685</v>
      </c>
      <c r="C20077" s="9" t="s">
        <v>89603</v>
      </c>
      <c r="D20077" s="9" t="s">
        <v>582</v>
      </c>
      <c r="E20077" s="9" t="s">
        <v>18</v>
      </c>
      <c r="F20077" s="10" t="s">
        <v>90551</v>
      </c>
      <c r="G20077" s="10" t="s">
        <v>90552</v>
      </c>
      <c r="H20077" s="9" t="s">
        <v>90553</v>
      </c>
      <c r="I20077" s="6">
        <v>44187</v>
      </c>
      <c r="K20077" s="9" t="s">
        <v>90554</v>
      </c>
    </row>
    <row r="20078" spans="1:11" ht="20.100000000000001" customHeight="1">
      <c r="A20078" s="9" t="s">
        <v>90555</v>
      </c>
      <c r="B20078" s="9" t="s">
        <v>685</v>
      </c>
      <c r="C20078" s="9" t="s">
        <v>89603</v>
      </c>
      <c r="D20078" s="9" t="s">
        <v>582</v>
      </c>
      <c r="E20078" s="9" t="s">
        <v>18</v>
      </c>
      <c r="F20078" s="10" t="s">
        <v>90556</v>
      </c>
      <c r="G20078" s="10" t="s">
        <v>90557</v>
      </c>
      <c r="H20078" s="9" t="s">
        <v>90558</v>
      </c>
      <c r="I20078" s="6">
        <v>44187</v>
      </c>
      <c r="K20078" s="9" t="s">
        <v>90559</v>
      </c>
    </row>
    <row r="20079" spans="1:11" ht="20.100000000000001" customHeight="1">
      <c r="A20079" s="9" t="s">
        <v>90560</v>
      </c>
      <c r="B20079" s="9" t="s">
        <v>685</v>
      </c>
      <c r="C20079" s="9" t="s">
        <v>89603</v>
      </c>
      <c r="D20079" s="9" t="s">
        <v>582</v>
      </c>
      <c r="E20079" s="9" t="s">
        <v>18</v>
      </c>
      <c r="F20079" s="10" t="s">
        <v>28272</v>
      </c>
      <c r="G20079" s="10" t="s">
        <v>90561</v>
      </c>
      <c r="H20079" s="9" t="s">
        <v>90562</v>
      </c>
      <c r="I20079" s="6">
        <v>44187</v>
      </c>
      <c r="K20079" s="9" t="s">
        <v>90563</v>
      </c>
    </row>
    <row r="20080" spans="1:11" ht="20.100000000000001" customHeight="1">
      <c r="A20080" s="9" t="s">
        <v>90564</v>
      </c>
      <c r="B20080" s="9" t="s">
        <v>685</v>
      </c>
      <c r="C20080" s="9" t="s">
        <v>89603</v>
      </c>
      <c r="D20080" s="9" t="s">
        <v>582</v>
      </c>
      <c r="E20080" s="9" t="s">
        <v>18</v>
      </c>
      <c r="F20080" s="10" t="s">
        <v>90565</v>
      </c>
      <c r="G20080" s="10" t="s">
        <v>90566</v>
      </c>
      <c r="H20080" s="9" t="s">
        <v>90567</v>
      </c>
      <c r="I20080" s="6">
        <v>44187</v>
      </c>
      <c r="K20080" s="9" t="s">
        <v>90568</v>
      </c>
    </row>
    <row r="20081" spans="1:11" ht="20.100000000000001" customHeight="1">
      <c r="A20081" s="9" t="s">
        <v>90569</v>
      </c>
      <c r="B20081" s="9" t="s">
        <v>685</v>
      </c>
      <c r="C20081" s="9" t="s">
        <v>89603</v>
      </c>
      <c r="D20081" s="9" t="s">
        <v>582</v>
      </c>
      <c r="E20081" s="9" t="s">
        <v>18</v>
      </c>
      <c r="F20081" s="10" t="s">
        <v>90570</v>
      </c>
      <c r="G20081" s="10" t="s">
        <v>90571</v>
      </c>
      <c r="H20081" s="9" t="s">
        <v>90572</v>
      </c>
      <c r="I20081" s="6">
        <v>44187</v>
      </c>
      <c r="K20081" s="9" t="s">
        <v>90573</v>
      </c>
    </row>
    <row r="20082" spans="1:11" ht="20.100000000000001" customHeight="1">
      <c r="A20082" s="9" t="s">
        <v>90574</v>
      </c>
      <c r="B20082" s="9" t="s">
        <v>685</v>
      </c>
      <c r="C20082" s="9" t="s">
        <v>89603</v>
      </c>
      <c r="D20082" s="9" t="s">
        <v>582</v>
      </c>
      <c r="E20082" s="9" t="s">
        <v>18</v>
      </c>
      <c r="F20082" s="10" t="s">
        <v>27585</v>
      </c>
      <c r="G20082" s="10" t="s">
        <v>90575</v>
      </c>
      <c r="H20082" s="9" t="s">
        <v>90576</v>
      </c>
      <c r="I20082" s="6">
        <v>44187</v>
      </c>
      <c r="K20082" s="9" t="s">
        <v>90577</v>
      </c>
    </row>
    <row r="20083" spans="1:11" ht="20.100000000000001" customHeight="1">
      <c r="A20083" s="9" t="s">
        <v>90578</v>
      </c>
      <c r="B20083" s="9" t="s">
        <v>685</v>
      </c>
      <c r="C20083" s="9" t="s">
        <v>89603</v>
      </c>
      <c r="D20083" s="9" t="s">
        <v>582</v>
      </c>
      <c r="E20083" s="9" t="s">
        <v>18</v>
      </c>
      <c r="F20083" s="10" t="s">
        <v>90579</v>
      </c>
      <c r="G20083" s="10" t="s">
        <v>90580</v>
      </c>
      <c r="H20083" s="9" t="s">
        <v>90581</v>
      </c>
      <c r="I20083" s="6">
        <v>44187</v>
      </c>
      <c r="K20083" s="9" t="s">
        <v>90582</v>
      </c>
    </row>
    <row r="20084" spans="1:11" ht="20.100000000000001" customHeight="1">
      <c r="A20084" s="9" t="s">
        <v>90583</v>
      </c>
      <c r="B20084" s="9" t="s">
        <v>685</v>
      </c>
      <c r="C20084" s="9" t="s">
        <v>89603</v>
      </c>
      <c r="D20084" s="9" t="s">
        <v>582</v>
      </c>
      <c r="E20084" s="9" t="s">
        <v>18</v>
      </c>
      <c r="F20084" s="10" t="s">
        <v>90584</v>
      </c>
      <c r="G20084" s="10" t="s">
        <v>90585</v>
      </c>
      <c r="H20084" s="9" t="s">
        <v>90307</v>
      </c>
      <c r="I20084" s="6">
        <v>44187</v>
      </c>
      <c r="K20084" s="9" t="s">
        <v>90586</v>
      </c>
    </row>
    <row r="20085" spans="1:11" ht="20.100000000000001" customHeight="1">
      <c r="A20085" s="9" t="s">
        <v>90587</v>
      </c>
      <c r="B20085" s="9" t="s">
        <v>685</v>
      </c>
      <c r="C20085" s="9" t="s">
        <v>89603</v>
      </c>
      <c r="D20085" s="9" t="s">
        <v>582</v>
      </c>
      <c r="E20085" s="9" t="s">
        <v>18</v>
      </c>
      <c r="F20085" s="10" t="s">
        <v>90588</v>
      </c>
      <c r="G20085" s="10" t="s">
        <v>90589</v>
      </c>
      <c r="H20085" s="9" t="s">
        <v>90590</v>
      </c>
      <c r="I20085" s="6">
        <v>44187</v>
      </c>
      <c r="K20085" s="9" t="s">
        <v>90591</v>
      </c>
    </row>
    <row r="20086" spans="1:11" ht="20.100000000000001" customHeight="1">
      <c r="A20086" s="9" t="s">
        <v>90592</v>
      </c>
      <c r="B20086" s="9" t="s">
        <v>685</v>
      </c>
      <c r="C20086" s="9" t="s">
        <v>89603</v>
      </c>
      <c r="D20086" s="9" t="s">
        <v>582</v>
      </c>
      <c r="E20086" s="9" t="s">
        <v>18</v>
      </c>
      <c r="F20086" s="10" t="s">
        <v>90593</v>
      </c>
      <c r="G20086" s="10" t="s">
        <v>90594</v>
      </c>
      <c r="H20086" s="9" t="s">
        <v>90595</v>
      </c>
      <c r="I20086" s="6">
        <v>44187</v>
      </c>
      <c r="K20086" s="9" t="s">
        <v>90596</v>
      </c>
    </row>
    <row r="20087" spans="1:11" ht="20.100000000000001" customHeight="1">
      <c r="A20087" s="9" t="s">
        <v>90597</v>
      </c>
      <c r="B20087" s="9" t="s">
        <v>685</v>
      </c>
      <c r="C20087" s="9" t="s">
        <v>89603</v>
      </c>
      <c r="D20087" s="9" t="s">
        <v>582</v>
      </c>
      <c r="E20087" s="9" t="s">
        <v>18</v>
      </c>
      <c r="F20087" s="10" t="s">
        <v>90598</v>
      </c>
      <c r="G20087" s="10" t="s">
        <v>90599</v>
      </c>
      <c r="H20087" s="9" t="s">
        <v>90600</v>
      </c>
      <c r="I20087" s="6">
        <v>44187</v>
      </c>
      <c r="K20087" s="9" t="s">
        <v>90601</v>
      </c>
    </row>
    <row r="20088" spans="1:11" ht="20.100000000000001" customHeight="1">
      <c r="A20088" s="9" t="s">
        <v>90602</v>
      </c>
      <c r="B20088" s="9" t="s">
        <v>685</v>
      </c>
      <c r="C20088" s="9" t="s">
        <v>89603</v>
      </c>
      <c r="D20088" s="9" t="s">
        <v>582</v>
      </c>
      <c r="E20088" s="9" t="s">
        <v>18</v>
      </c>
      <c r="F20088" s="10" t="s">
        <v>90603</v>
      </c>
      <c r="G20088" s="10" t="s">
        <v>90604</v>
      </c>
      <c r="H20088" s="9" t="s">
        <v>90572</v>
      </c>
      <c r="I20088" s="6">
        <v>44187</v>
      </c>
      <c r="K20088" s="9" t="s">
        <v>90605</v>
      </c>
    </row>
    <row r="20089" spans="1:11" ht="20.100000000000001" customHeight="1">
      <c r="A20089" s="9" t="s">
        <v>90606</v>
      </c>
      <c r="B20089" s="9" t="s">
        <v>685</v>
      </c>
      <c r="C20089" s="9" t="s">
        <v>89603</v>
      </c>
      <c r="D20089" s="9" t="s">
        <v>582</v>
      </c>
      <c r="E20089" s="9" t="s">
        <v>18</v>
      </c>
      <c r="F20089" s="10" t="s">
        <v>90607</v>
      </c>
      <c r="G20089" s="10" t="s">
        <v>90608</v>
      </c>
      <c r="H20089" s="9" t="s">
        <v>89911</v>
      </c>
      <c r="I20089" s="6">
        <v>44187</v>
      </c>
      <c r="K20089" s="9" t="s">
        <v>90609</v>
      </c>
    </row>
    <row r="20090" spans="1:11" ht="20.100000000000001" customHeight="1">
      <c r="A20090" s="9" t="s">
        <v>90610</v>
      </c>
      <c r="B20090" s="9" t="s">
        <v>685</v>
      </c>
      <c r="C20090" s="9" t="s">
        <v>89603</v>
      </c>
      <c r="D20090" s="9" t="s">
        <v>582</v>
      </c>
      <c r="E20090" s="9" t="s">
        <v>18</v>
      </c>
      <c r="F20090" s="10" t="s">
        <v>90611</v>
      </c>
      <c r="G20090" s="10" t="s">
        <v>90612</v>
      </c>
      <c r="H20090" s="9" t="s">
        <v>90613</v>
      </c>
      <c r="I20090" s="6">
        <v>44187</v>
      </c>
      <c r="K20090" s="9" t="s">
        <v>90614</v>
      </c>
    </row>
    <row r="20091" spans="1:11" ht="20.100000000000001" customHeight="1">
      <c r="A20091" s="9" t="s">
        <v>90615</v>
      </c>
      <c r="B20091" s="9" t="s">
        <v>685</v>
      </c>
      <c r="C20091" s="9" t="s">
        <v>89603</v>
      </c>
      <c r="D20091" s="9" t="s">
        <v>582</v>
      </c>
      <c r="E20091" s="9" t="s">
        <v>18</v>
      </c>
      <c r="F20091" s="10" t="s">
        <v>90616</v>
      </c>
      <c r="G20091" s="10" t="s">
        <v>90617</v>
      </c>
      <c r="H20091" s="9" t="s">
        <v>90618</v>
      </c>
      <c r="I20091" s="6">
        <v>44187</v>
      </c>
      <c r="K20091" s="9" t="s">
        <v>90619</v>
      </c>
    </row>
    <row r="20092" spans="1:11" ht="20.100000000000001" customHeight="1">
      <c r="A20092" s="9" t="s">
        <v>90620</v>
      </c>
      <c r="B20092" s="9" t="s">
        <v>685</v>
      </c>
      <c r="C20092" s="9" t="s">
        <v>89603</v>
      </c>
      <c r="D20092" s="9" t="s">
        <v>582</v>
      </c>
      <c r="E20092" s="9" t="s">
        <v>18</v>
      </c>
      <c r="F20092" s="10" t="s">
        <v>90621</v>
      </c>
      <c r="G20092" s="10" t="s">
        <v>90622</v>
      </c>
      <c r="H20092" s="9" t="s">
        <v>90623</v>
      </c>
      <c r="I20092" s="6">
        <v>44187</v>
      </c>
      <c r="K20092" s="9" t="s">
        <v>90624</v>
      </c>
    </row>
    <row r="20093" spans="1:11" ht="20.100000000000001" customHeight="1">
      <c r="A20093" s="9" t="s">
        <v>90625</v>
      </c>
      <c r="B20093" s="9" t="s">
        <v>685</v>
      </c>
      <c r="C20093" s="9" t="s">
        <v>89603</v>
      </c>
      <c r="D20093" s="9" t="s">
        <v>582</v>
      </c>
      <c r="E20093" s="9" t="s">
        <v>18</v>
      </c>
      <c r="F20093" s="10" t="s">
        <v>90626</v>
      </c>
      <c r="G20093" s="10" t="s">
        <v>90627</v>
      </c>
      <c r="H20093" s="9" t="s">
        <v>90628</v>
      </c>
      <c r="I20093" s="6">
        <v>44187</v>
      </c>
      <c r="K20093" s="9" t="s">
        <v>90629</v>
      </c>
    </row>
    <row r="20094" spans="1:11" ht="20.100000000000001" customHeight="1">
      <c r="A20094" s="9" t="s">
        <v>90630</v>
      </c>
      <c r="B20094" s="9" t="s">
        <v>685</v>
      </c>
      <c r="C20094" s="9" t="s">
        <v>89603</v>
      </c>
      <c r="D20094" s="9" t="s">
        <v>582</v>
      </c>
      <c r="E20094" s="9" t="s">
        <v>18</v>
      </c>
      <c r="F20094" s="10" t="s">
        <v>90631</v>
      </c>
      <c r="G20094" s="10" t="s">
        <v>90632</v>
      </c>
      <c r="H20094" s="9" t="s">
        <v>90633</v>
      </c>
      <c r="I20094" s="6">
        <v>44187</v>
      </c>
      <c r="K20094" s="9" t="s">
        <v>90634</v>
      </c>
    </row>
    <row r="20095" spans="1:11" ht="20.100000000000001" customHeight="1">
      <c r="A20095" s="9" t="s">
        <v>90635</v>
      </c>
      <c r="B20095" s="9" t="s">
        <v>685</v>
      </c>
      <c r="C20095" s="9" t="s">
        <v>89603</v>
      </c>
      <c r="D20095" s="9" t="s">
        <v>582</v>
      </c>
      <c r="E20095" s="9" t="s">
        <v>18</v>
      </c>
      <c r="F20095" s="10" t="s">
        <v>90636</v>
      </c>
      <c r="G20095" s="10" t="s">
        <v>90637</v>
      </c>
      <c r="H20095" s="9" t="s">
        <v>90638</v>
      </c>
      <c r="I20095" s="6">
        <v>44187</v>
      </c>
      <c r="K20095" s="9" t="s">
        <v>90639</v>
      </c>
    </row>
    <row r="20096" spans="1:11" ht="20.100000000000001" customHeight="1">
      <c r="A20096" s="9" t="s">
        <v>90640</v>
      </c>
      <c r="B20096" s="9" t="s">
        <v>685</v>
      </c>
      <c r="C20096" s="9" t="s">
        <v>89603</v>
      </c>
      <c r="D20096" s="9" t="s">
        <v>582</v>
      </c>
      <c r="E20096" s="9" t="s">
        <v>18</v>
      </c>
      <c r="F20096" s="10" t="s">
        <v>90641</v>
      </c>
      <c r="G20096" s="10" t="s">
        <v>90642</v>
      </c>
      <c r="H20096" s="9" t="s">
        <v>90643</v>
      </c>
      <c r="I20096" s="6">
        <v>44187</v>
      </c>
      <c r="K20096" s="9" t="s">
        <v>90644</v>
      </c>
    </row>
    <row r="20097" spans="1:11" ht="20.100000000000001" customHeight="1">
      <c r="A20097" s="9" t="s">
        <v>90645</v>
      </c>
      <c r="B20097" s="9" t="s">
        <v>685</v>
      </c>
      <c r="C20097" s="9" t="s">
        <v>89603</v>
      </c>
      <c r="D20097" s="9" t="s">
        <v>582</v>
      </c>
      <c r="E20097" s="9" t="s">
        <v>18</v>
      </c>
      <c r="F20097" s="10" t="s">
        <v>90646</v>
      </c>
      <c r="G20097" s="10" t="s">
        <v>90647</v>
      </c>
      <c r="H20097" s="9" t="s">
        <v>90648</v>
      </c>
      <c r="I20097" s="6">
        <v>44187</v>
      </c>
      <c r="K20097" s="9" t="s">
        <v>90649</v>
      </c>
    </row>
    <row r="20098" spans="1:11" ht="20.100000000000001" customHeight="1">
      <c r="A20098" s="9" t="s">
        <v>90650</v>
      </c>
      <c r="B20098" s="9" t="s">
        <v>685</v>
      </c>
      <c r="C20098" s="9" t="s">
        <v>89603</v>
      </c>
      <c r="D20098" s="9" t="s">
        <v>582</v>
      </c>
      <c r="E20098" s="9" t="s">
        <v>18</v>
      </c>
      <c r="F20098" s="10" t="s">
        <v>90651</v>
      </c>
      <c r="G20098" s="10" t="s">
        <v>90652</v>
      </c>
      <c r="H20098" s="9" t="s">
        <v>90653</v>
      </c>
      <c r="I20098" s="6">
        <v>44187</v>
      </c>
      <c r="K20098" s="9" t="s">
        <v>90654</v>
      </c>
    </row>
    <row r="20099" spans="1:11" ht="20.100000000000001" customHeight="1">
      <c r="A20099" s="9" t="s">
        <v>90655</v>
      </c>
      <c r="B20099" s="9" t="s">
        <v>685</v>
      </c>
      <c r="C20099" s="9" t="s">
        <v>89603</v>
      </c>
      <c r="D20099" s="9" t="s">
        <v>582</v>
      </c>
      <c r="E20099" s="9" t="s">
        <v>18</v>
      </c>
      <c r="F20099" s="10" t="s">
        <v>90656</v>
      </c>
      <c r="G20099" s="10" t="s">
        <v>90657</v>
      </c>
      <c r="H20099" s="9" t="s">
        <v>90658</v>
      </c>
      <c r="I20099" s="6">
        <v>44187</v>
      </c>
      <c r="K20099" s="9" t="s">
        <v>90659</v>
      </c>
    </row>
    <row r="20100" spans="1:11" ht="20.100000000000001" customHeight="1">
      <c r="A20100" s="9" t="s">
        <v>90660</v>
      </c>
      <c r="B20100" s="9" t="s">
        <v>685</v>
      </c>
      <c r="C20100" s="9" t="s">
        <v>89603</v>
      </c>
      <c r="D20100" s="9" t="s">
        <v>582</v>
      </c>
      <c r="E20100" s="9" t="s">
        <v>18</v>
      </c>
      <c r="F20100" s="10" t="s">
        <v>90661</v>
      </c>
      <c r="G20100" s="10" t="s">
        <v>90662</v>
      </c>
      <c r="H20100" s="9" t="s">
        <v>90663</v>
      </c>
      <c r="I20100" s="6">
        <v>44187</v>
      </c>
      <c r="K20100" s="9" t="s">
        <v>90664</v>
      </c>
    </row>
    <row r="20101" spans="1:11" ht="20.100000000000001" customHeight="1">
      <c r="A20101" s="9" t="s">
        <v>90665</v>
      </c>
      <c r="B20101" s="9" t="s">
        <v>685</v>
      </c>
      <c r="C20101" s="9" t="s">
        <v>89603</v>
      </c>
      <c r="D20101" s="9" t="s">
        <v>582</v>
      </c>
      <c r="E20101" s="9" t="s">
        <v>18</v>
      </c>
      <c r="F20101" s="10" t="s">
        <v>90666</v>
      </c>
      <c r="G20101" s="10" t="s">
        <v>90667</v>
      </c>
      <c r="H20101" s="9" t="s">
        <v>90322</v>
      </c>
      <c r="I20101" s="6">
        <v>44187</v>
      </c>
      <c r="K20101" s="9" t="s">
        <v>90668</v>
      </c>
    </row>
    <row r="20102" spans="1:11" ht="20.100000000000001" customHeight="1">
      <c r="A20102" s="9" t="s">
        <v>90669</v>
      </c>
      <c r="B20102" s="9" t="s">
        <v>685</v>
      </c>
      <c r="C20102" s="9" t="s">
        <v>89603</v>
      </c>
      <c r="D20102" s="9" t="s">
        <v>582</v>
      </c>
      <c r="E20102" s="9" t="s">
        <v>18</v>
      </c>
      <c r="F20102" s="10" t="s">
        <v>90670</v>
      </c>
      <c r="G20102" s="10" t="s">
        <v>90671</v>
      </c>
      <c r="H20102" s="9" t="s">
        <v>90672</v>
      </c>
      <c r="I20102" s="6">
        <v>44187</v>
      </c>
      <c r="K20102" s="9" t="s">
        <v>90673</v>
      </c>
    </row>
    <row r="20103" spans="1:11" ht="20.100000000000001" customHeight="1">
      <c r="A20103" s="9" t="s">
        <v>90674</v>
      </c>
      <c r="B20103" s="9" t="s">
        <v>685</v>
      </c>
      <c r="C20103" s="9" t="s">
        <v>89603</v>
      </c>
      <c r="D20103" s="9" t="s">
        <v>582</v>
      </c>
      <c r="E20103" s="9" t="s">
        <v>18</v>
      </c>
      <c r="F20103" s="10" t="s">
        <v>90675</v>
      </c>
      <c r="G20103" s="10" t="s">
        <v>90676</v>
      </c>
      <c r="H20103" s="9" t="s">
        <v>90658</v>
      </c>
      <c r="I20103" s="6">
        <v>44187</v>
      </c>
      <c r="K20103" s="9" t="s">
        <v>90677</v>
      </c>
    </row>
    <row r="20104" spans="1:11" ht="20.100000000000001" customHeight="1">
      <c r="A20104" s="9" t="s">
        <v>90678</v>
      </c>
      <c r="B20104" s="9" t="s">
        <v>685</v>
      </c>
      <c r="C20104" s="9" t="s">
        <v>89603</v>
      </c>
      <c r="D20104" s="9" t="s">
        <v>582</v>
      </c>
      <c r="E20104" s="9" t="s">
        <v>18</v>
      </c>
      <c r="F20104" s="10" t="s">
        <v>90679</v>
      </c>
      <c r="G20104" s="10" t="s">
        <v>90680</v>
      </c>
      <c r="H20104" s="9" t="s">
        <v>90681</v>
      </c>
      <c r="I20104" s="6">
        <v>44187</v>
      </c>
      <c r="K20104" s="9" t="s">
        <v>90682</v>
      </c>
    </row>
    <row r="20105" spans="1:11" ht="20.100000000000001" customHeight="1">
      <c r="A20105" s="9" t="s">
        <v>90683</v>
      </c>
      <c r="B20105" s="9" t="s">
        <v>685</v>
      </c>
      <c r="C20105" s="9" t="s">
        <v>89603</v>
      </c>
      <c r="D20105" s="9" t="s">
        <v>582</v>
      </c>
      <c r="E20105" s="9" t="s">
        <v>18</v>
      </c>
      <c r="F20105" s="10" t="s">
        <v>90684</v>
      </c>
      <c r="G20105" s="10" t="s">
        <v>90685</v>
      </c>
      <c r="H20105" s="9" t="s">
        <v>90686</v>
      </c>
      <c r="I20105" s="6">
        <v>44187</v>
      </c>
      <c r="K20105" s="9" t="s">
        <v>90687</v>
      </c>
    </row>
    <row r="20106" spans="1:11" ht="20.100000000000001" customHeight="1">
      <c r="A20106" s="9" t="s">
        <v>90688</v>
      </c>
      <c r="B20106" s="9" t="s">
        <v>685</v>
      </c>
      <c r="C20106" s="9" t="s">
        <v>89603</v>
      </c>
      <c r="D20106" s="9" t="s">
        <v>582</v>
      </c>
      <c r="E20106" s="9" t="s">
        <v>18</v>
      </c>
      <c r="F20106" s="10" t="s">
        <v>90689</v>
      </c>
      <c r="G20106" s="10" t="s">
        <v>90690</v>
      </c>
      <c r="H20106" s="9" t="s">
        <v>89646</v>
      </c>
      <c r="I20106" s="6">
        <v>44187</v>
      </c>
      <c r="K20106" s="9" t="s">
        <v>90691</v>
      </c>
    </row>
    <row r="20107" spans="1:11" ht="20.100000000000001" customHeight="1">
      <c r="A20107" s="9" t="s">
        <v>90692</v>
      </c>
      <c r="B20107" s="9" t="s">
        <v>685</v>
      </c>
      <c r="C20107" s="9" t="s">
        <v>89603</v>
      </c>
      <c r="D20107" s="9" t="s">
        <v>582</v>
      </c>
      <c r="E20107" s="9" t="s">
        <v>18</v>
      </c>
      <c r="F20107" s="10" t="s">
        <v>90693</v>
      </c>
      <c r="G20107" s="10" t="s">
        <v>90694</v>
      </c>
      <c r="H20107" s="9" t="s">
        <v>90695</v>
      </c>
      <c r="I20107" s="6">
        <v>44187</v>
      </c>
      <c r="K20107" s="9" t="s">
        <v>90696</v>
      </c>
    </row>
    <row r="20108" spans="1:11" ht="20.100000000000001" customHeight="1">
      <c r="A20108" s="9" t="s">
        <v>90697</v>
      </c>
      <c r="B20108" s="9" t="s">
        <v>685</v>
      </c>
      <c r="C20108" s="9" t="s">
        <v>89603</v>
      </c>
      <c r="D20108" s="9" t="s">
        <v>582</v>
      </c>
      <c r="E20108" s="9" t="s">
        <v>18</v>
      </c>
      <c r="F20108" s="10" t="s">
        <v>90698</v>
      </c>
      <c r="G20108" s="10" t="s">
        <v>90699</v>
      </c>
      <c r="H20108" s="9" t="s">
        <v>90700</v>
      </c>
      <c r="I20108" s="6">
        <v>44187</v>
      </c>
      <c r="K20108" s="9" t="s">
        <v>90701</v>
      </c>
    </row>
    <row r="20109" spans="1:11" ht="20.100000000000001" customHeight="1">
      <c r="A20109" s="9" t="s">
        <v>90702</v>
      </c>
      <c r="B20109" s="9" t="s">
        <v>685</v>
      </c>
      <c r="C20109" s="9" t="s">
        <v>89603</v>
      </c>
      <c r="D20109" s="9" t="s">
        <v>582</v>
      </c>
      <c r="E20109" s="9" t="s">
        <v>18</v>
      </c>
      <c r="F20109" s="10" t="s">
        <v>90703</v>
      </c>
      <c r="G20109" s="10" t="s">
        <v>90704</v>
      </c>
      <c r="H20109" s="9" t="s">
        <v>90705</v>
      </c>
      <c r="I20109" s="6">
        <v>44187</v>
      </c>
      <c r="K20109" s="9" t="s">
        <v>90706</v>
      </c>
    </row>
    <row r="20110" spans="1:11" ht="20.100000000000001" customHeight="1">
      <c r="A20110" s="9" t="s">
        <v>90707</v>
      </c>
      <c r="B20110" s="9" t="s">
        <v>685</v>
      </c>
      <c r="C20110" s="9" t="s">
        <v>89603</v>
      </c>
      <c r="D20110" s="9" t="s">
        <v>582</v>
      </c>
      <c r="E20110" s="9" t="s">
        <v>18</v>
      </c>
      <c r="F20110" s="10" t="s">
        <v>90708</v>
      </c>
      <c r="G20110" s="10" t="s">
        <v>90709</v>
      </c>
      <c r="H20110" s="9" t="s">
        <v>89921</v>
      </c>
      <c r="I20110" s="6">
        <v>44187</v>
      </c>
      <c r="K20110" s="9" t="s">
        <v>90710</v>
      </c>
    </row>
    <row r="20111" spans="1:11" ht="20.100000000000001" customHeight="1">
      <c r="A20111" s="9" t="s">
        <v>90711</v>
      </c>
      <c r="B20111" s="9" t="s">
        <v>685</v>
      </c>
      <c r="C20111" s="9" t="s">
        <v>89603</v>
      </c>
      <c r="D20111" s="9" t="s">
        <v>582</v>
      </c>
      <c r="E20111" s="9" t="s">
        <v>18</v>
      </c>
      <c r="F20111" s="10" t="s">
        <v>90712</v>
      </c>
      <c r="G20111" s="10" t="s">
        <v>90713</v>
      </c>
      <c r="H20111" s="9" t="s">
        <v>90714</v>
      </c>
      <c r="I20111" s="6">
        <v>44187</v>
      </c>
      <c r="K20111" s="9" t="s">
        <v>90715</v>
      </c>
    </row>
    <row r="20112" spans="1:11" ht="20.100000000000001" customHeight="1">
      <c r="A20112" s="9" t="s">
        <v>90716</v>
      </c>
      <c r="B20112" s="9" t="s">
        <v>685</v>
      </c>
      <c r="C20112" s="9" t="s">
        <v>89603</v>
      </c>
      <c r="D20112" s="9" t="s">
        <v>582</v>
      </c>
      <c r="E20112" s="9" t="s">
        <v>18</v>
      </c>
      <c r="F20112" s="10" t="s">
        <v>90717</v>
      </c>
      <c r="G20112" s="10" t="s">
        <v>90718</v>
      </c>
      <c r="H20112" s="9" t="s">
        <v>90719</v>
      </c>
      <c r="I20112" s="6">
        <v>44187</v>
      </c>
      <c r="K20112" s="9" t="s">
        <v>90720</v>
      </c>
    </row>
    <row r="20113" spans="1:11" ht="20.100000000000001" customHeight="1">
      <c r="A20113" s="9" t="s">
        <v>90721</v>
      </c>
      <c r="B20113" s="9" t="s">
        <v>685</v>
      </c>
      <c r="C20113" s="9" t="s">
        <v>89603</v>
      </c>
      <c r="D20113" s="9" t="s">
        <v>582</v>
      </c>
      <c r="E20113" s="9" t="s">
        <v>18</v>
      </c>
      <c r="F20113" s="10" t="s">
        <v>90722</v>
      </c>
      <c r="G20113" s="10" t="s">
        <v>90723</v>
      </c>
      <c r="H20113" s="9" t="s">
        <v>90562</v>
      </c>
      <c r="I20113" s="6">
        <v>44187</v>
      </c>
      <c r="K20113" s="9" t="s">
        <v>90724</v>
      </c>
    </row>
    <row r="20114" spans="1:11" ht="20.100000000000001" customHeight="1">
      <c r="A20114" s="9" t="s">
        <v>90725</v>
      </c>
      <c r="B20114" s="9" t="s">
        <v>685</v>
      </c>
      <c r="C20114" s="9" t="s">
        <v>89603</v>
      </c>
      <c r="D20114" s="9" t="s">
        <v>582</v>
      </c>
      <c r="E20114" s="9" t="s">
        <v>18</v>
      </c>
      <c r="F20114" s="10" t="s">
        <v>50918</v>
      </c>
      <c r="G20114" s="10" t="s">
        <v>90726</v>
      </c>
      <c r="H20114" s="9" t="s">
        <v>89906</v>
      </c>
      <c r="I20114" s="6">
        <v>44187</v>
      </c>
      <c r="K20114" s="9" t="s">
        <v>90727</v>
      </c>
    </row>
    <row r="20115" spans="1:11" ht="20.100000000000001" customHeight="1">
      <c r="A20115" s="9" t="s">
        <v>90728</v>
      </c>
      <c r="B20115" s="9" t="s">
        <v>685</v>
      </c>
      <c r="C20115" s="9" t="s">
        <v>89603</v>
      </c>
      <c r="D20115" s="9" t="s">
        <v>582</v>
      </c>
      <c r="E20115" s="9" t="s">
        <v>18</v>
      </c>
      <c r="F20115" s="10" t="s">
        <v>90729</v>
      </c>
      <c r="G20115" s="10" t="s">
        <v>90730</v>
      </c>
      <c r="H20115" s="9" t="s">
        <v>89850</v>
      </c>
      <c r="I20115" s="6">
        <v>44187</v>
      </c>
      <c r="K20115" s="9" t="s">
        <v>90731</v>
      </c>
    </row>
    <row r="20116" spans="1:11" ht="20.100000000000001" customHeight="1">
      <c r="A20116" s="9" t="s">
        <v>90732</v>
      </c>
      <c r="B20116" s="9" t="s">
        <v>685</v>
      </c>
      <c r="C20116" s="9" t="s">
        <v>89603</v>
      </c>
      <c r="D20116" s="9" t="s">
        <v>582</v>
      </c>
      <c r="E20116" s="9" t="s">
        <v>18</v>
      </c>
      <c r="F20116" s="10" t="s">
        <v>90733</v>
      </c>
      <c r="G20116" s="10" t="s">
        <v>90734</v>
      </c>
      <c r="H20116" s="9" t="s">
        <v>89830</v>
      </c>
      <c r="I20116" s="6">
        <v>44187</v>
      </c>
      <c r="K20116" s="9" t="s">
        <v>90735</v>
      </c>
    </row>
    <row r="20117" spans="1:11" ht="20.100000000000001" customHeight="1">
      <c r="A20117" s="9" t="s">
        <v>90736</v>
      </c>
      <c r="B20117" s="9" t="s">
        <v>685</v>
      </c>
      <c r="C20117" s="9" t="s">
        <v>89603</v>
      </c>
      <c r="D20117" s="9" t="s">
        <v>582</v>
      </c>
      <c r="E20117" s="9" t="s">
        <v>18</v>
      </c>
      <c r="F20117" s="10" t="s">
        <v>90737</v>
      </c>
      <c r="G20117" s="10" t="s">
        <v>90738</v>
      </c>
      <c r="H20117" s="9" t="s">
        <v>90739</v>
      </c>
      <c r="I20117" s="6">
        <v>44187</v>
      </c>
      <c r="K20117" s="9" t="s">
        <v>90740</v>
      </c>
    </row>
    <row r="20118" spans="1:11" ht="20.100000000000001" customHeight="1">
      <c r="A20118" s="9" t="s">
        <v>90741</v>
      </c>
      <c r="B20118" s="9" t="s">
        <v>685</v>
      </c>
      <c r="C20118" s="9" t="s">
        <v>89603</v>
      </c>
      <c r="D20118" s="9" t="s">
        <v>582</v>
      </c>
      <c r="E20118" s="9" t="s">
        <v>18</v>
      </c>
      <c r="F20118" s="10" t="s">
        <v>90742</v>
      </c>
      <c r="G20118" s="10" t="s">
        <v>90743</v>
      </c>
      <c r="H20118" s="9" t="s">
        <v>89710</v>
      </c>
      <c r="I20118" s="6">
        <v>44187</v>
      </c>
      <c r="K20118" s="9" t="s">
        <v>90744</v>
      </c>
    </row>
    <row r="20119" spans="1:11" ht="20.100000000000001" customHeight="1">
      <c r="A20119" s="9" t="s">
        <v>90745</v>
      </c>
      <c r="B20119" s="9" t="s">
        <v>685</v>
      </c>
      <c r="C20119" s="9" t="s">
        <v>89603</v>
      </c>
      <c r="D20119" s="9" t="s">
        <v>582</v>
      </c>
      <c r="E20119" s="9" t="s">
        <v>18</v>
      </c>
      <c r="F20119" s="10" t="s">
        <v>975</v>
      </c>
      <c r="G20119" s="10" t="s">
        <v>90746</v>
      </c>
      <c r="H20119" s="9" t="s">
        <v>90747</v>
      </c>
      <c r="I20119" s="6">
        <v>44187</v>
      </c>
      <c r="K20119" s="9" t="s">
        <v>90748</v>
      </c>
    </row>
    <row r="20120" spans="1:11" ht="20.100000000000001" customHeight="1">
      <c r="A20120" s="9" t="s">
        <v>90749</v>
      </c>
      <c r="B20120" s="9" t="s">
        <v>685</v>
      </c>
      <c r="C20120" s="9" t="s">
        <v>89603</v>
      </c>
      <c r="D20120" s="9" t="s">
        <v>582</v>
      </c>
      <c r="E20120" s="9" t="s">
        <v>18</v>
      </c>
      <c r="F20120" s="10" t="s">
        <v>90750</v>
      </c>
      <c r="G20120" s="10" t="s">
        <v>90751</v>
      </c>
      <c r="H20120" s="9" t="s">
        <v>89845</v>
      </c>
      <c r="I20120" s="6">
        <v>44187</v>
      </c>
      <c r="K20120" s="9" t="s">
        <v>90752</v>
      </c>
    </row>
    <row r="20121" spans="1:11" ht="20.100000000000001" customHeight="1">
      <c r="A20121" s="9" t="s">
        <v>90753</v>
      </c>
      <c r="B20121" s="9" t="s">
        <v>685</v>
      </c>
      <c r="C20121" s="9" t="s">
        <v>89603</v>
      </c>
      <c r="D20121" s="9" t="s">
        <v>582</v>
      </c>
      <c r="E20121" s="9" t="s">
        <v>18</v>
      </c>
      <c r="F20121" s="10" t="s">
        <v>90754</v>
      </c>
      <c r="G20121" s="10" t="s">
        <v>90755</v>
      </c>
      <c r="H20121" s="9" t="s">
        <v>90756</v>
      </c>
      <c r="I20121" s="6">
        <v>44187</v>
      </c>
      <c r="K20121" s="9" t="s">
        <v>90757</v>
      </c>
    </row>
    <row r="20122" spans="1:11" ht="20.100000000000001" customHeight="1">
      <c r="A20122" s="9" t="s">
        <v>90758</v>
      </c>
      <c r="B20122" s="9" t="s">
        <v>685</v>
      </c>
      <c r="C20122" s="9" t="s">
        <v>89603</v>
      </c>
      <c r="D20122" s="9" t="s">
        <v>582</v>
      </c>
      <c r="E20122" s="9" t="s">
        <v>18</v>
      </c>
      <c r="F20122" s="10" t="s">
        <v>90759</v>
      </c>
      <c r="G20122" s="10" t="s">
        <v>90760</v>
      </c>
      <c r="H20122" s="9" t="s">
        <v>90761</v>
      </c>
      <c r="I20122" s="6">
        <v>44187</v>
      </c>
      <c r="K20122" s="9" t="s">
        <v>90762</v>
      </c>
    </row>
    <row r="20123" spans="1:11" ht="20.100000000000001" customHeight="1">
      <c r="A20123" s="9" t="s">
        <v>90763</v>
      </c>
      <c r="B20123" s="9" t="s">
        <v>685</v>
      </c>
      <c r="C20123" s="9" t="s">
        <v>89603</v>
      </c>
      <c r="D20123" s="9" t="s">
        <v>582</v>
      </c>
      <c r="E20123" s="9" t="s">
        <v>18</v>
      </c>
      <c r="F20123" s="10" t="s">
        <v>90764</v>
      </c>
      <c r="G20123" s="10" t="s">
        <v>90765</v>
      </c>
      <c r="H20123" s="9" t="s">
        <v>90001</v>
      </c>
      <c r="I20123" s="6">
        <v>44187</v>
      </c>
      <c r="K20123" s="9" t="s">
        <v>90766</v>
      </c>
    </row>
    <row r="20124" spans="1:11" ht="20.100000000000001" customHeight="1">
      <c r="A20124" s="9" t="s">
        <v>90767</v>
      </c>
      <c r="B20124" s="9" t="s">
        <v>685</v>
      </c>
      <c r="C20124" s="9" t="s">
        <v>89603</v>
      </c>
      <c r="D20124" s="9" t="s">
        <v>582</v>
      </c>
      <c r="E20124" s="9" t="s">
        <v>18</v>
      </c>
      <c r="F20124" s="10" t="s">
        <v>90768</v>
      </c>
      <c r="G20124" s="10" t="s">
        <v>90769</v>
      </c>
      <c r="H20124" s="9" t="s">
        <v>90770</v>
      </c>
      <c r="I20124" s="6">
        <v>44187</v>
      </c>
      <c r="K20124" s="9" t="s">
        <v>90771</v>
      </c>
    </row>
    <row r="20125" spans="1:11" ht="20.100000000000001" customHeight="1">
      <c r="A20125" s="9" t="s">
        <v>90772</v>
      </c>
      <c r="B20125" s="9" t="s">
        <v>685</v>
      </c>
      <c r="C20125" s="9" t="s">
        <v>89603</v>
      </c>
      <c r="D20125" s="9" t="s">
        <v>582</v>
      </c>
      <c r="E20125" s="9" t="s">
        <v>18</v>
      </c>
      <c r="F20125" s="10" t="s">
        <v>51635</v>
      </c>
      <c r="G20125" s="10" t="s">
        <v>90773</v>
      </c>
      <c r="H20125" s="9" t="s">
        <v>90774</v>
      </c>
      <c r="I20125" s="6">
        <v>44187</v>
      </c>
      <c r="K20125" s="9" t="s">
        <v>90775</v>
      </c>
    </row>
    <row r="20126" spans="1:11" ht="20.100000000000001" customHeight="1">
      <c r="A20126" s="9" t="s">
        <v>90776</v>
      </c>
      <c r="B20126" s="9" t="s">
        <v>685</v>
      </c>
      <c r="C20126" s="9" t="s">
        <v>89603</v>
      </c>
      <c r="D20126" s="9" t="s">
        <v>582</v>
      </c>
      <c r="E20126" s="9" t="s">
        <v>18</v>
      </c>
      <c r="F20126" s="10" t="s">
        <v>90777</v>
      </c>
      <c r="G20126" s="10" t="s">
        <v>90778</v>
      </c>
      <c r="H20126" s="9" t="s">
        <v>89671</v>
      </c>
      <c r="I20126" s="6">
        <v>44187</v>
      </c>
      <c r="K20126" s="9" t="s">
        <v>90779</v>
      </c>
    </row>
    <row r="20127" spans="1:11" ht="20.100000000000001" customHeight="1">
      <c r="A20127" s="9" t="s">
        <v>90780</v>
      </c>
      <c r="B20127" s="9" t="s">
        <v>685</v>
      </c>
      <c r="C20127" s="9" t="s">
        <v>89603</v>
      </c>
      <c r="D20127" s="9" t="s">
        <v>582</v>
      </c>
      <c r="E20127" s="9" t="s">
        <v>18</v>
      </c>
      <c r="F20127" s="10" t="s">
        <v>90781</v>
      </c>
      <c r="G20127" s="10" t="s">
        <v>90782</v>
      </c>
      <c r="H20127" s="9" t="s">
        <v>90783</v>
      </c>
      <c r="I20127" s="6">
        <v>44187</v>
      </c>
      <c r="K20127" s="9" t="s">
        <v>90784</v>
      </c>
    </row>
    <row r="20128" spans="1:11" ht="20.100000000000001" customHeight="1">
      <c r="A20128" s="9" t="s">
        <v>90785</v>
      </c>
      <c r="B20128" s="9" t="s">
        <v>685</v>
      </c>
      <c r="C20128" s="9" t="s">
        <v>89603</v>
      </c>
      <c r="D20128" s="9" t="s">
        <v>582</v>
      </c>
      <c r="E20128" s="9" t="s">
        <v>18</v>
      </c>
      <c r="F20128" s="10" t="s">
        <v>90786</v>
      </c>
      <c r="G20128" s="10" t="s">
        <v>90787</v>
      </c>
      <c r="H20128" s="9" t="s">
        <v>90788</v>
      </c>
      <c r="I20128" s="6">
        <v>44187</v>
      </c>
      <c r="K20128" s="9" t="s">
        <v>90789</v>
      </c>
    </row>
    <row r="20129" spans="1:11" ht="20.100000000000001" customHeight="1">
      <c r="A20129" s="9" t="s">
        <v>90790</v>
      </c>
      <c r="B20129" s="9" t="s">
        <v>685</v>
      </c>
      <c r="C20129" s="9" t="s">
        <v>89603</v>
      </c>
      <c r="D20129" s="9" t="s">
        <v>582</v>
      </c>
      <c r="E20129" s="9" t="s">
        <v>18</v>
      </c>
      <c r="F20129" s="10" t="s">
        <v>90791</v>
      </c>
      <c r="G20129" s="10" t="s">
        <v>90792</v>
      </c>
      <c r="H20129" s="9" t="s">
        <v>90793</v>
      </c>
      <c r="I20129" s="6">
        <v>44187</v>
      </c>
      <c r="K20129" s="9" t="s">
        <v>90794</v>
      </c>
    </row>
    <row r="20130" spans="1:11" ht="20.100000000000001" customHeight="1">
      <c r="A20130" s="9" t="s">
        <v>90795</v>
      </c>
      <c r="B20130" s="9" t="s">
        <v>685</v>
      </c>
      <c r="C20130" s="9" t="s">
        <v>89603</v>
      </c>
      <c r="D20130" s="9" t="s">
        <v>582</v>
      </c>
      <c r="E20130" s="9" t="s">
        <v>18</v>
      </c>
      <c r="F20130" s="10" t="s">
        <v>71478</v>
      </c>
      <c r="G20130" s="10" t="s">
        <v>90796</v>
      </c>
      <c r="H20130" s="9" t="s">
        <v>90739</v>
      </c>
      <c r="I20130" s="6">
        <v>44187</v>
      </c>
      <c r="K20130" s="9" t="s">
        <v>90797</v>
      </c>
    </row>
    <row r="20131" spans="1:11" ht="20.100000000000001" customHeight="1">
      <c r="A20131" s="9" t="s">
        <v>90798</v>
      </c>
      <c r="B20131" s="9" t="s">
        <v>685</v>
      </c>
      <c r="C20131" s="9" t="s">
        <v>89603</v>
      </c>
      <c r="D20131" s="9" t="s">
        <v>582</v>
      </c>
      <c r="E20131" s="9" t="s">
        <v>18</v>
      </c>
      <c r="F20131" s="10" t="s">
        <v>90799</v>
      </c>
      <c r="G20131" s="10" t="s">
        <v>90800</v>
      </c>
      <c r="H20131" s="9" t="s">
        <v>90801</v>
      </c>
      <c r="I20131" s="6">
        <v>44187</v>
      </c>
      <c r="K20131" s="9" t="s">
        <v>90802</v>
      </c>
    </row>
    <row r="20132" spans="1:11" ht="20.100000000000001" customHeight="1">
      <c r="A20132" s="9" t="s">
        <v>90803</v>
      </c>
      <c r="B20132" s="9" t="s">
        <v>685</v>
      </c>
      <c r="C20132" s="9" t="s">
        <v>89603</v>
      </c>
      <c r="D20132" s="9" t="s">
        <v>582</v>
      </c>
      <c r="E20132" s="9" t="s">
        <v>18</v>
      </c>
      <c r="F20132" s="10" t="s">
        <v>90804</v>
      </c>
      <c r="G20132" s="10" t="s">
        <v>90805</v>
      </c>
      <c r="H20132" s="9" t="s">
        <v>90806</v>
      </c>
      <c r="I20132" s="6">
        <v>44187</v>
      </c>
      <c r="K20132" s="9" t="s">
        <v>90807</v>
      </c>
    </row>
    <row r="20133" spans="1:11" ht="20.100000000000001" customHeight="1">
      <c r="A20133" s="9" t="s">
        <v>90808</v>
      </c>
      <c r="B20133" s="9" t="s">
        <v>685</v>
      </c>
      <c r="C20133" s="9" t="s">
        <v>89603</v>
      </c>
      <c r="D20133" s="9" t="s">
        <v>582</v>
      </c>
      <c r="E20133" s="9" t="s">
        <v>18</v>
      </c>
      <c r="F20133" s="10" t="s">
        <v>90809</v>
      </c>
      <c r="G20133" s="10" t="s">
        <v>90810</v>
      </c>
      <c r="H20133" s="9" t="s">
        <v>89835</v>
      </c>
      <c r="I20133" s="6">
        <v>44187</v>
      </c>
      <c r="K20133" s="9" t="s">
        <v>90811</v>
      </c>
    </row>
    <row r="20134" spans="1:11" ht="20.100000000000001" customHeight="1">
      <c r="A20134" s="9" t="s">
        <v>90812</v>
      </c>
      <c r="B20134" s="9" t="s">
        <v>685</v>
      </c>
      <c r="C20134" s="9" t="s">
        <v>89603</v>
      </c>
      <c r="D20134" s="9" t="s">
        <v>582</v>
      </c>
      <c r="E20134" s="9" t="s">
        <v>18</v>
      </c>
      <c r="F20134" s="10" t="s">
        <v>90813</v>
      </c>
      <c r="G20134" s="10" t="s">
        <v>90814</v>
      </c>
      <c r="H20134" s="9" t="s">
        <v>89840</v>
      </c>
      <c r="I20134" s="6">
        <v>44187</v>
      </c>
      <c r="K20134" s="9" t="s">
        <v>90815</v>
      </c>
    </row>
    <row r="20135" spans="1:11" ht="20.100000000000001" customHeight="1">
      <c r="A20135" s="9" t="s">
        <v>90816</v>
      </c>
      <c r="B20135" s="9" t="s">
        <v>685</v>
      </c>
      <c r="C20135" s="9" t="s">
        <v>89603</v>
      </c>
      <c r="D20135" s="9" t="s">
        <v>582</v>
      </c>
      <c r="E20135" s="9" t="s">
        <v>410</v>
      </c>
      <c r="F20135" s="10" t="s">
        <v>90817</v>
      </c>
      <c r="G20135" s="10" t="s">
        <v>90818</v>
      </c>
      <c r="H20135" s="9" t="s">
        <v>90770</v>
      </c>
      <c r="I20135" s="6">
        <v>44187</v>
      </c>
      <c r="K20135" s="9" t="s">
        <v>90819</v>
      </c>
    </row>
    <row r="20136" spans="1:11" ht="20.100000000000001" customHeight="1">
      <c r="A20136" s="9" t="s">
        <v>90820</v>
      </c>
      <c r="B20136" s="9" t="s">
        <v>685</v>
      </c>
      <c r="C20136" s="9" t="s">
        <v>89603</v>
      </c>
      <c r="D20136" s="9" t="s">
        <v>582</v>
      </c>
      <c r="E20136" s="9" t="s">
        <v>410</v>
      </c>
      <c r="F20136" s="10" t="s">
        <v>90821</v>
      </c>
      <c r="G20136" s="10" t="s">
        <v>90822</v>
      </c>
      <c r="H20136" s="9" t="s">
        <v>90490</v>
      </c>
      <c r="I20136" s="6">
        <v>44187</v>
      </c>
      <c r="K20136" s="9" t="s">
        <v>90823</v>
      </c>
    </row>
    <row r="20137" spans="1:11" ht="20.100000000000001" customHeight="1">
      <c r="A20137" s="9" t="s">
        <v>90824</v>
      </c>
      <c r="B20137" s="9" t="s">
        <v>685</v>
      </c>
      <c r="C20137" s="9" t="s">
        <v>89603</v>
      </c>
      <c r="D20137" s="9" t="s">
        <v>582</v>
      </c>
      <c r="E20137" s="9" t="s">
        <v>410</v>
      </c>
      <c r="F20137" s="10" t="s">
        <v>90825</v>
      </c>
      <c r="G20137" s="10" t="s">
        <v>90826</v>
      </c>
      <c r="H20137" s="9" t="s">
        <v>90495</v>
      </c>
      <c r="I20137" s="6">
        <v>44187</v>
      </c>
      <c r="K20137" s="9" t="s">
        <v>90827</v>
      </c>
    </row>
    <row r="20138" spans="1:11" ht="20.100000000000001" customHeight="1">
      <c r="A20138" s="9" t="s">
        <v>90828</v>
      </c>
      <c r="B20138" s="9" t="s">
        <v>685</v>
      </c>
      <c r="C20138" s="9" t="s">
        <v>89603</v>
      </c>
      <c r="D20138" s="9" t="s">
        <v>582</v>
      </c>
      <c r="E20138" s="9" t="s">
        <v>410</v>
      </c>
      <c r="F20138" s="10" t="s">
        <v>90829</v>
      </c>
      <c r="G20138" s="10" t="s">
        <v>90830</v>
      </c>
      <c r="H20138" s="9" t="s">
        <v>90831</v>
      </c>
      <c r="I20138" s="6">
        <v>44187</v>
      </c>
      <c r="K20138" s="9" t="s">
        <v>90832</v>
      </c>
    </row>
    <row r="20139" spans="1:11" ht="20.100000000000001" customHeight="1">
      <c r="A20139" s="9" t="s">
        <v>90833</v>
      </c>
      <c r="B20139" s="9" t="s">
        <v>685</v>
      </c>
      <c r="C20139" s="9" t="s">
        <v>89603</v>
      </c>
      <c r="D20139" s="9" t="s">
        <v>582</v>
      </c>
      <c r="E20139" s="9" t="s">
        <v>410</v>
      </c>
      <c r="F20139" s="10" t="s">
        <v>90834</v>
      </c>
      <c r="G20139" s="10" t="s">
        <v>90835</v>
      </c>
      <c r="H20139" s="9" t="s">
        <v>90836</v>
      </c>
      <c r="I20139" s="6">
        <v>44187</v>
      </c>
      <c r="K20139" s="9" t="s">
        <v>90837</v>
      </c>
    </row>
    <row r="20140" spans="1:11" ht="20.100000000000001" customHeight="1">
      <c r="A20140" s="9" t="s">
        <v>90838</v>
      </c>
      <c r="B20140" s="9" t="s">
        <v>685</v>
      </c>
      <c r="C20140" s="9" t="s">
        <v>89603</v>
      </c>
      <c r="D20140" s="9" t="s">
        <v>582</v>
      </c>
      <c r="E20140" s="9" t="s">
        <v>410</v>
      </c>
      <c r="F20140" s="10" t="s">
        <v>90839</v>
      </c>
      <c r="G20140" s="10" t="s">
        <v>90840</v>
      </c>
      <c r="H20140" s="9" t="s">
        <v>90841</v>
      </c>
      <c r="I20140" s="6">
        <v>44187</v>
      </c>
      <c r="K20140" s="9" t="s">
        <v>90842</v>
      </c>
    </row>
    <row r="20141" spans="1:11" ht="20.100000000000001" customHeight="1">
      <c r="A20141" s="9" t="s">
        <v>90843</v>
      </c>
      <c r="B20141" s="9" t="s">
        <v>685</v>
      </c>
      <c r="C20141" s="9" t="s">
        <v>89603</v>
      </c>
      <c r="D20141" s="9" t="s">
        <v>582</v>
      </c>
      <c r="E20141" s="9" t="s">
        <v>18</v>
      </c>
      <c r="F20141" s="10" t="s">
        <v>90844</v>
      </c>
      <c r="G20141" s="10" t="s">
        <v>90845</v>
      </c>
      <c r="H20141" s="9" t="s">
        <v>90846</v>
      </c>
      <c r="I20141" s="6">
        <v>44187</v>
      </c>
      <c r="K20141" s="9" t="s">
        <v>90847</v>
      </c>
    </row>
    <row r="20142" spans="1:11" ht="20.100000000000001" customHeight="1">
      <c r="A20142" s="9" t="s">
        <v>90848</v>
      </c>
      <c r="B20142" s="9" t="s">
        <v>685</v>
      </c>
      <c r="C20142" s="9" t="s">
        <v>89603</v>
      </c>
      <c r="D20142" s="9" t="s">
        <v>582</v>
      </c>
      <c r="E20142" s="9" t="s">
        <v>18</v>
      </c>
      <c r="F20142" s="10" t="s">
        <v>90849</v>
      </c>
      <c r="G20142" s="10" t="s">
        <v>90850</v>
      </c>
      <c r="H20142" s="9" t="s">
        <v>90851</v>
      </c>
      <c r="I20142" s="6">
        <v>44187</v>
      </c>
      <c r="K20142" s="9" t="s">
        <v>90852</v>
      </c>
    </row>
    <row r="20143" spans="1:11" ht="20.100000000000001" customHeight="1">
      <c r="A20143" s="9" t="s">
        <v>90853</v>
      </c>
      <c r="B20143" s="9" t="s">
        <v>685</v>
      </c>
      <c r="C20143" s="9" t="s">
        <v>89603</v>
      </c>
      <c r="D20143" s="9" t="s">
        <v>582</v>
      </c>
      <c r="E20143" s="9" t="s">
        <v>18</v>
      </c>
      <c r="F20143" s="10" t="s">
        <v>90854</v>
      </c>
      <c r="G20143" s="10" t="s">
        <v>90855</v>
      </c>
      <c r="H20143" s="9" t="s">
        <v>90856</v>
      </c>
      <c r="I20143" s="6">
        <v>44187</v>
      </c>
      <c r="K20143" s="9" t="s">
        <v>90857</v>
      </c>
    </row>
    <row r="20144" spans="1:11" ht="20.100000000000001" customHeight="1">
      <c r="A20144" s="9" t="s">
        <v>90858</v>
      </c>
      <c r="B20144" s="9" t="s">
        <v>685</v>
      </c>
      <c r="C20144" s="9" t="s">
        <v>89603</v>
      </c>
      <c r="D20144" s="9" t="s">
        <v>582</v>
      </c>
      <c r="E20144" s="9" t="s">
        <v>410</v>
      </c>
      <c r="F20144" s="10" t="s">
        <v>90859</v>
      </c>
      <c r="G20144" s="10" t="s">
        <v>90860</v>
      </c>
      <c r="H20144" s="9" t="s">
        <v>89996</v>
      </c>
      <c r="I20144" s="6">
        <v>44187</v>
      </c>
      <c r="K20144" s="9" t="s">
        <v>90861</v>
      </c>
    </row>
    <row r="20145" spans="1:11" ht="20.100000000000001" customHeight="1">
      <c r="A20145" s="9" t="s">
        <v>90862</v>
      </c>
      <c r="B20145" s="9" t="s">
        <v>685</v>
      </c>
      <c r="C20145" s="9" t="s">
        <v>89603</v>
      </c>
      <c r="D20145" s="9" t="s">
        <v>582</v>
      </c>
      <c r="E20145" s="9" t="s">
        <v>18</v>
      </c>
      <c r="F20145" s="10" t="s">
        <v>27300</v>
      </c>
      <c r="G20145" s="10" t="s">
        <v>90863</v>
      </c>
      <c r="H20145" s="9" t="s">
        <v>90864</v>
      </c>
      <c r="I20145" s="6">
        <v>44187</v>
      </c>
      <c r="K20145" s="9" t="s">
        <v>90865</v>
      </c>
    </row>
    <row r="20146" spans="1:11" ht="20.100000000000001" customHeight="1">
      <c r="A20146" s="9" t="s">
        <v>90866</v>
      </c>
      <c r="B20146" s="9" t="s">
        <v>685</v>
      </c>
      <c r="C20146" s="9" t="s">
        <v>89603</v>
      </c>
      <c r="D20146" s="9" t="s">
        <v>582</v>
      </c>
      <c r="E20146" s="9" t="s">
        <v>18</v>
      </c>
      <c r="F20146" s="10" t="s">
        <v>90867</v>
      </c>
      <c r="G20146" s="10" t="s">
        <v>90868</v>
      </c>
      <c r="H20146" s="9" t="s">
        <v>89641</v>
      </c>
      <c r="I20146" s="6">
        <v>44187</v>
      </c>
      <c r="K20146" s="9" t="s">
        <v>90869</v>
      </c>
    </row>
    <row r="20147" spans="1:11" ht="20.100000000000001" customHeight="1">
      <c r="A20147" s="9" t="s">
        <v>90870</v>
      </c>
      <c r="B20147" s="9" t="s">
        <v>685</v>
      </c>
      <c r="C20147" s="9" t="s">
        <v>89603</v>
      </c>
      <c r="D20147" s="9" t="s">
        <v>582</v>
      </c>
      <c r="E20147" s="9" t="s">
        <v>18</v>
      </c>
      <c r="F20147" s="10" t="s">
        <v>79808</v>
      </c>
      <c r="G20147" s="10" t="s">
        <v>90871</v>
      </c>
      <c r="H20147" s="9" t="s">
        <v>90872</v>
      </c>
      <c r="I20147" s="6">
        <v>44187</v>
      </c>
      <c r="K20147" s="9" t="s">
        <v>90873</v>
      </c>
    </row>
    <row r="20148" spans="1:11" ht="20.100000000000001" customHeight="1">
      <c r="A20148" s="9" t="s">
        <v>90874</v>
      </c>
      <c r="B20148" s="9" t="s">
        <v>685</v>
      </c>
      <c r="C20148" s="9" t="s">
        <v>89603</v>
      </c>
      <c r="D20148" s="9" t="s">
        <v>582</v>
      </c>
      <c r="E20148" s="9" t="s">
        <v>18</v>
      </c>
      <c r="F20148" s="10" t="s">
        <v>90875</v>
      </c>
      <c r="G20148" s="10" t="s">
        <v>90876</v>
      </c>
      <c r="H20148" s="9" t="s">
        <v>90877</v>
      </c>
      <c r="I20148" s="6">
        <v>44187</v>
      </c>
      <c r="K20148" s="9" t="s">
        <v>90878</v>
      </c>
    </row>
    <row r="20149" spans="1:11" ht="20.100000000000001" customHeight="1">
      <c r="A20149" s="9" t="s">
        <v>90879</v>
      </c>
      <c r="B20149" s="9" t="s">
        <v>685</v>
      </c>
      <c r="C20149" s="9" t="s">
        <v>89603</v>
      </c>
      <c r="D20149" s="9" t="s">
        <v>582</v>
      </c>
      <c r="E20149" s="9" t="s">
        <v>18</v>
      </c>
      <c r="F20149" s="10" t="s">
        <v>38896</v>
      </c>
      <c r="G20149" s="10" t="s">
        <v>90880</v>
      </c>
      <c r="H20149" s="9" t="s">
        <v>90881</v>
      </c>
      <c r="I20149" s="6">
        <v>44187</v>
      </c>
      <c r="K20149" s="9" t="s">
        <v>90882</v>
      </c>
    </row>
    <row r="20150" spans="1:11" ht="20.100000000000001" customHeight="1">
      <c r="A20150" s="9" t="s">
        <v>90883</v>
      </c>
      <c r="B20150" s="9" t="s">
        <v>685</v>
      </c>
      <c r="C20150" s="9" t="s">
        <v>89603</v>
      </c>
      <c r="D20150" s="9" t="s">
        <v>582</v>
      </c>
      <c r="E20150" s="9" t="s">
        <v>18</v>
      </c>
      <c r="F20150" s="10" t="s">
        <v>90884</v>
      </c>
      <c r="G20150" s="10" t="s">
        <v>90885</v>
      </c>
      <c r="H20150" s="9" t="s">
        <v>90886</v>
      </c>
      <c r="I20150" s="6">
        <v>44187</v>
      </c>
      <c r="K20150" s="9" t="s">
        <v>90887</v>
      </c>
    </row>
    <row r="20151" spans="1:11" ht="20.100000000000001" customHeight="1">
      <c r="A20151" s="9" t="s">
        <v>90888</v>
      </c>
      <c r="B20151" s="9" t="s">
        <v>685</v>
      </c>
      <c r="C20151" s="9" t="s">
        <v>89603</v>
      </c>
      <c r="D20151" s="9" t="s">
        <v>582</v>
      </c>
      <c r="E20151" s="9" t="s">
        <v>18</v>
      </c>
      <c r="F20151" s="10" t="s">
        <v>90889</v>
      </c>
      <c r="G20151" s="10" t="s">
        <v>90890</v>
      </c>
      <c r="H20151" s="9" t="s">
        <v>89611</v>
      </c>
      <c r="I20151" s="6">
        <v>44187</v>
      </c>
      <c r="K20151" s="9" t="s">
        <v>90891</v>
      </c>
    </row>
    <row r="20152" spans="1:11" ht="20.100000000000001" customHeight="1">
      <c r="A20152" s="9" t="s">
        <v>90892</v>
      </c>
      <c r="B20152" s="9" t="s">
        <v>685</v>
      </c>
      <c r="C20152" s="9" t="s">
        <v>89603</v>
      </c>
      <c r="D20152" s="9" t="s">
        <v>582</v>
      </c>
      <c r="E20152" s="9" t="s">
        <v>18</v>
      </c>
      <c r="F20152" s="10" t="s">
        <v>90893</v>
      </c>
      <c r="G20152" s="10" t="s">
        <v>90894</v>
      </c>
      <c r="H20152" s="9" t="s">
        <v>90836</v>
      </c>
      <c r="I20152" s="6">
        <v>44187</v>
      </c>
      <c r="K20152" s="9" t="s">
        <v>90895</v>
      </c>
    </row>
    <row r="20153" spans="1:11" ht="20.100000000000001" customHeight="1">
      <c r="A20153" s="9" t="s">
        <v>90896</v>
      </c>
      <c r="B20153" s="9" t="s">
        <v>685</v>
      </c>
      <c r="C20153" s="9" t="s">
        <v>89603</v>
      </c>
      <c r="D20153" s="9" t="s">
        <v>582</v>
      </c>
      <c r="E20153" s="9" t="s">
        <v>18</v>
      </c>
      <c r="F20153" s="10" t="s">
        <v>90897</v>
      </c>
      <c r="G20153" s="10" t="s">
        <v>90898</v>
      </c>
      <c r="H20153" s="9" t="s">
        <v>90188</v>
      </c>
      <c r="I20153" s="6">
        <v>44187</v>
      </c>
      <c r="K20153" s="9" t="s">
        <v>90899</v>
      </c>
    </row>
    <row r="20154" spans="1:11" ht="20.100000000000001" customHeight="1">
      <c r="A20154" s="9" t="s">
        <v>90900</v>
      </c>
      <c r="B20154" s="9" t="s">
        <v>685</v>
      </c>
      <c r="C20154" s="9" t="s">
        <v>89603</v>
      </c>
      <c r="D20154" s="9" t="s">
        <v>582</v>
      </c>
      <c r="E20154" s="9" t="s">
        <v>18</v>
      </c>
      <c r="F20154" s="10" t="s">
        <v>90901</v>
      </c>
      <c r="G20154" s="10" t="s">
        <v>90902</v>
      </c>
      <c r="H20154" s="9" t="s">
        <v>89641</v>
      </c>
      <c r="I20154" s="6">
        <v>44187</v>
      </c>
      <c r="K20154" s="9" t="s">
        <v>90903</v>
      </c>
    </row>
    <row r="20155" spans="1:11" ht="20.100000000000001" customHeight="1">
      <c r="A20155" s="9" t="s">
        <v>90904</v>
      </c>
      <c r="B20155" s="9" t="s">
        <v>685</v>
      </c>
      <c r="C20155" s="9" t="s">
        <v>89603</v>
      </c>
      <c r="D20155" s="9" t="s">
        <v>582</v>
      </c>
      <c r="E20155" s="9" t="s">
        <v>18</v>
      </c>
      <c r="F20155" s="10" t="s">
        <v>90905</v>
      </c>
      <c r="G20155" s="10" t="s">
        <v>90906</v>
      </c>
      <c r="H20155" s="9" t="s">
        <v>89886</v>
      </c>
      <c r="I20155" s="6">
        <v>44187</v>
      </c>
      <c r="K20155" s="9" t="s">
        <v>90907</v>
      </c>
    </row>
    <row r="20156" spans="1:11" ht="20.100000000000001" customHeight="1">
      <c r="A20156" s="9" t="s">
        <v>90908</v>
      </c>
      <c r="B20156" s="9" t="s">
        <v>685</v>
      </c>
      <c r="C20156" s="9" t="s">
        <v>89603</v>
      </c>
      <c r="D20156" s="9" t="s">
        <v>582</v>
      </c>
      <c r="E20156" s="9" t="s">
        <v>18</v>
      </c>
      <c r="F20156" s="10" t="s">
        <v>90909</v>
      </c>
      <c r="G20156" s="10" t="s">
        <v>90910</v>
      </c>
      <c r="H20156" s="9" t="s">
        <v>90911</v>
      </c>
      <c r="I20156" s="6">
        <v>44187</v>
      </c>
      <c r="K20156" s="9" t="s">
        <v>90912</v>
      </c>
    </row>
    <row r="20157" spans="1:11" ht="20.100000000000001" customHeight="1">
      <c r="A20157" s="9" t="s">
        <v>90913</v>
      </c>
      <c r="B20157" s="9" t="s">
        <v>685</v>
      </c>
      <c r="C20157" s="9" t="s">
        <v>89603</v>
      </c>
      <c r="D20157" s="9" t="s">
        <v>582</v>
      </c>
      <c r="E20157" s="9" t="s">
        <v>410</v>
      </c>
      <c r="F20157" s="10" t="s">
        <v>90914</v>
      </c>
      <c r="G20157" s="10" t="s">
        <v>90542</v>
      </c>
      <c r="H20157" s="9" t="s">
        <v>90543</v>
      </c>
      <c r="I20157" s="6">
        <v>44187</v>
      </c>
      <c r="K20157" s="9" t="s">
        <v>90915</v>
      </c>
    </row>
    <row r="20158" spans="1:11" ht="20.100000000000001" customHeight="1">
      <c r="A20158" s="9" t="s">
        <v>90916</v>
      </c>
      <c r="B20158" s="9" t="s">
        <v>685</v>
      </c>
      <c r="C20158" s="9" t="s">
        <v>89603</v>
      </c>
      <c r="D20158" s="9" t="s">
        <v>582</v>
      </c>
      <c r="E20158" s="9" t="s">
        <v>18</v>
      </c>
      <c r="F20158" s="10" t="s">
        <v>90917</v>
      </c>
      <c r="G20158" s="10" t="s">
        <v>90918</v>
      </c>
      <c r="H20158" s="9" t="s">
        <v>90490</v>
      </c>
      <c r="I20158" s="6">
        <v>44343</v>
      </c>
      <c r="K20158" s="9" t="s">
        <v>90919</v>
      </c>
    </row>
    <row r="20159" spans="1:11" ht="20.100000000000001" customHeight="1">
      <c r="A20159" s="9" t="s">
        <v>90920</v>
      </c>
      <c r="B20159" s="9" t="s">
        <v>685</v>
      </c>
      <c r="C20159" s="9" t="s">
        <v>89603</v>
      </c>
      <c r="D20159" s="9" t="s">
        <v>582</v>
      </c>
      <c r="E20159" s="9" t="s">
        <v>18</v>
      </c>
      <c r="F20159" s="10" t="s">
        <v>14354</v>
      </c>
      <c r="G20159" s="10" t="s">
        <v>90921</v>
      </c>
      <c r="H20159" s="9" t="s">
        <v>89855</v>
      </c>
      <c r="I20159" s="6">
        <v>44343</v>
      </c>
      <c r="K20159" s="9" t="s">
        <v>90922</v>
      </c>
    </row>
    <row r="20160" spans="1:11" ht="20.100000000000001" customHeight="1">
      <c r="A20160" s="9" t="s">
        <v>90923</v>
      </c>
      <c r="B20160" s="9" t="s">
        <v>685</v>
      </c>
      <c r="C20160" s="9" t="s">
        <v>89603</v>
      </c>
      <c r="D20160" s="9" t="s">
        <v>582</v>
      </c>
      <c r="E20160" s="9" t="s">
        <v>18</v>
      </c>
      <c r="F20160" s="10" t="s">
        <v>90924</v>
      </c>
      <c r="G20160" s="10" t="s">
        <v>90925</v>
      </c>
      <c r="H20160" s="9" t="s">
        <v>89855</v>
      </c>
      <c r="I20160" s="6">
        <v>44343</v>
      </c>
      <c r="K20160" s="9" t="s">
        <v>90926</v>
      </c>
    </row>
    <row r="20161" spans="1:11" ht="20.100000000000001" customHeight="1">
      <c r="A20161" s="9" t="s">
        <v>90927</v>
      </c>
      <c r="B20161" s="9" t="s">
        <v>685</v>
      </c>
      <c r="C20161" s="9" t="s">
        <v>89603</v>
      </c>
      <c r="D20161" s="9" t="s">
        <v>582</v>
      </c>
      <c r="E20161" s="9" t="s">
        <v>18</v>
      </c>
      <c r="F20161" s="10" t="s">
        <v>90928</v>
      </c>
      <c r="G20161" s="10" t="s">
        <v>90929</v>
      </c>
      <c r="H20161" s="9" t="s">
        <v>90930</v>
      </c>
      <c r="I20161" s="6">
        <v>44343</v>
      </c>
      <c r="K20161" s="9" t="s">
        <v>90931</v>
      </c>
    </row>
    <row r="20162" spans="1:11" ht="20.100000000000001" customHeight="1">
      <c r="A20162" s="9" t="s">
        <v>90932</v>
      </c>
      <c r="B20162" s="9" t="s">
        <v>685</v>
      </c>
      <c r="C20162" s="9" t="s">
        <v>89603</v>
      </c>
      <c r="D20162" s="9" t="s">
        <v>582</v>
      </c>
      <c r="E20162" s="9" t="s">
        <v>18</v>
      </c>
      <c r="F20162" s="10" t="s">
        <v>90933</v>
      </c>
      <c r="G20162" s="10" t="s">
        <v>90934</v>
      </c>
      <c r="H20162" s="9" t="s">
        <v>90233</v>
      </c>
      <c r="I20162" s="6">
        <v>44343</v>
      </c>
      <c r="K20162" s="9" t="s">
        <v>90935</v>
      </c>
    </row>
    <row r="20163" spans="1:11" ht="20.100000000000001" customHeight="1">
      <c r="A20163" s="9" t="s">
        <v>90936</v>
      </c>
      <c r="B20163" s="9" t="s">
        <v>685</v>
      </c>
      <c r="C20163" s="9" t="s">
        <v>89603</v>
      </c>
      <c r="D20163" s="9" t="s">
        <v>582</v>
      </c>
      <c r="E20163" s="9" t="s">
        <v>18</v>
      </c>
      <c r="F20163" s="10" t="s">
        <v>1059</v>
      </c>
      <c r="G20163" s="10" t="s">
        <v>90937</v>
      </c>
      <c r="H20163" s="9" t="s">
        <v>90219</v>
      </c>
      <c r="I20163" s="6">
        <v>44682</v>
      </c>
    </row>
    <row r="20164" spans="1:11" ht="20.100000000000001" customHeight="1">
      <c r="A20164" s="9" t="s">
        <v>90938</v>
      </c>
      <c r="B20164" s="9" t="s">
        <v>685</v>
      </c>
      <c r="C20164" s="9" t="s">
        <v>89603</v>
      </c>
      <c r="D20164" s="9" t="s">
        <v>582</v>
      </c>
      <c r="E20164" s="9" t="s">
        <v>18</v>
      </c>
      <c r="F20164" s="10" t="s">
        <v>90939</v>
      </c>
      <c r="G20164" s="10" t="s">
        <v>90940</v>
      </c>
      <c r="H20164" s="9" t="s">
        <v>90941</v>
      </c>
      <c r="I20164" s="6">
        <v>44682</v>
      </c>
    </row>
    <row r="20165" spans="1:11" ht="20.100000000000001" customHeight="1">
      <c r="A20165" s="9" t="s">
        <v>90942</v>
      </c>
      <c r="B20165" s="9" t="s">
        <v>685</v>
      </c>
      <c r="C20165" s="9" t="s">
        <v>89603</v>
      </c>
      <c r="D20165" s="9" t="s">
        <v>582</v>
      </c>
      <c r="E20165" s="9" t="s">
        <v>18</v>
      </c>
      <c r="F20165" s="10" t="s">
        <v>90943</v>
      </c>
      <c r="G20165" s="10" t="s">
        <v>90944</v>
      </c>
      <c r="H20165" s="9" t="s">
        <v>89641</v>
      </c>
      <c r="I20165" s="6">
        <v>44682</v>
      </c>
    </row>
    <row r="20166" spans="1:11" ht="20.100000000000001" customHeight="1">
      <c r="A20166" s="9" t="s">
        <v>90945</v>
      </c>
      <c r="B20166" s="9" t="s">
        <v>1234</v>
      </c>
      <c r="C20166" s="9" t="s">
        <v>89603</v>
      </c>
      <c r="D20166" s="9" t="s">
        <v>17</v>
      </c>
      <c r="E20166" s="9" t="s">
        <v>18</v>
      </c>
      <c r="F20166" s="10" t="s">
        <v>90946</v>
      </c>
      <c r="G20166" s="10" t="s">
        <v>89605</v>
      </c>
      <c r="H20166" s="9" t="s">
        <v>89606</v>
      </c>
      <c r="I20166" s="6">
        <v>44187</v>
      </c>
      <c r="K20166" s="9" t="s">
        <v>90947</v>
      </c>
    </row>
    <row r="20167" spans="1:11" ht="20.100000000000001" customHeight="1">
      <c r="A20167" s="9" t="s">
        <v>90948</v>
      </c>
      <c r="B20167" s="9" t="s">
        <v>1234</v>
      </c>
      <c r="C20167" s="9" t="s">
        <v>89603</v>
      </c>
      <c r="D20167" s="9" t="s">
        <v>24</v>
      </c>
      <c r="E20167" s="9" t="s">
        <v>18</v>
      </c>
      <c r="F20167" s="10" t="s">
        <v>90949</v>
      </c>
      <c r="G20167" s="10" t="s">
        <v>90950</v>
      </c>
      <c r="H20167" s="9" t="s">
        <v>89616</v>
      </c>
      <c r="I20167" s="6">
        <v>44187</v>
      </c>
      <c r="K20167" s="9" t="s">
        <v>90951</v>
      </c>
    </row>
    <row r="20168" spans="1:11" ht="20.100000000000001" customHeight="1">
      <c r="A20168" s="9" t="s">
        <v>90952</v>
      </c>
      <c r="B20168" s="9" t="s">
        <v>1234</v>
      </c>
      <c r="C20168" s="9" t="s">
        <v>89603</v>
      </c>
      <c r="D20168" s="9" t="s">
        <v>24</v>
      </c>
      <c r="E20168" s="9" t="s">
        <v>18</v>
      </c>
      <c r="F20168" s="10" t="s">
        <v>90953</v>
      </c>
      <c r="G20168" s="10" t="s">
        <v>90954</v>
      </c>
      <c r="H20168" s="9" t="s">
        <v>90955</v>
      </c>
      <c r="I20168" s="6">
        <v>44187</v>
      </c>
      <c r="K20168" s="9" t="s">
        <v>90956</v>
      </c>
    </row>
    <row r="20169" spans="1:11" ht="20.100000000000001" customHeight="1">
      <c r="A20169" s="9" t="s">
        <v>90957</v>
      </c>
      <c r="B20169" s="9" t="s">
        <v>1234</v>
      </c>
      <c r="C20169" s="9" t="s">
        <v>89603</v>
      </c>
      <c r="D20169" s="9" t="s">
        <v>24</v>
      </c>
      <c r="E20169" s="9" t="s">
        <v>18</v>
      </c>
      <c r="F20169" s="10" t="s">
        <v>90958</v>
      </c>
      <c r="G20169" s="10" t="s">
        <v>90959</v>
      </c>
      <c r="H20169" s="9" t="s">
        <v>89631</v>
      </c>
      <c r="I20169" s="6">
        <v>44187</v>
      </c>
      <c r="K20169" s="9" t="s">
        <v>90960</v>
      </c>
    </row>
    <row r="20170" spans="1:11" ht="20.100000000000001" customHeight="1">
      <c r="A20170" s="9" t="s">
        <v>90961</v>
      </c>
      <c r="B20170" s="9" t="s">
        <v>1234</v>
      </c>
      <c r="C20170" s="9" t="s">
        <v>89603</v>
      </c>
      <c r="D20170" s="9" t="s">
        <v>24</v>
      </c>
      <c r="E20170" s="9" t="s">
        <v>18</v>
      </c>
      <c r="F20170" s="10" t="s">
        <v>90962</v>
      </c>
      <c r="G20170" s="10" t="s">
        <v>90963</v>
      </c>
      <c r="H20170" s="9" t="s">
        <v>90964</v>
      </c>
      <c r="I20170" s="6">
        <v>44187</v>
      </c>
      <c r="K20170" s="9" t="s">
        <v>90965</v>
      </c>
    </row>
    <row r="20171" spans="1:11" ht="20.100000000000001" customHeight="1">
      <c r="A20171" s="9" t="s">
        <v>90966</v>
      </c>
      <c r="B20171" s="9" t="s">
        <v>1234</v>
      </c>
      <c r="C20171" s="9" t="s">
        <v>89603</v>
      </c>
      <c r="D20171" s="9" t="s">
        <v>24</v>
      </c>
      <c r="E20171" s="9" t="s">
        <v>18</v>
      </c>
      <c r="F20171" s="10" t="s">
        <v>90967</v>
      </c>
      <c r="G20171" s="10" t="s">
        <v>89625</v>
      </c>
      <c r="H20171" s="9" t="s">
        <v>90968</v>
      </c>
      <c r="I20171" s="6">
        <v>44187</v>
      </c>
      <c r="K20171" s="9" t="s">
        <v>90969</v>
      </c>
    </row>
    <row r="20172" spans="1:11" ht="20.100000000000001" customHeight="1">
      <c r="A20172" s="9" t="s">
        <v>90970</v>
      </c>
      <c r="B20172" s="9" t="s">
        <v>1234</v>
      </c>
      <c r="C20172" s="9" t="s">
        <v>89603</v>
      </c>
      <c r="D20172" s="9" t="s">
        <v>24</v>
      </c>
      <c r="E20172" s="9" t="s">
        <v>18</v>
      </c>
      <c r="F20172" s="10" t="s">
        <v>90971</v>
      </c>
      <c r="G20172" s="10" t="s">
        <v>90972</v>
      </c>
      <c r="H20172" s="9" t="s">
        <v>90973</v>
      </c>
      <c r="I20172" s="6">
        <v>44187</v>
      </c>
      <c r="K20172" s="9" t="s">
        <v>90974</v>
      </c>
    </row>
    <row r="20173" spans="1:11" ht="20.100000000000001" customHeight="1">
      <c r="A20173" s="9" t="s">
        <v>90975</v>
      </c>
      <c r="B20173" s="9" t="s">
        <v>1234</v>
      </c>
      <c r="C20173" s="9" t="s">
        <v>89603</v>
      </c>
      <c r="D20173" s="9" t="s">
        <v>24</v>
      </c>
      <c r="E20173" s="9" t="s">
        <v>18</v>
      </c>
      <c r="F20173" s="10" t="s">
        <v>90976</v>
      </c>
      <c r="G20173" s="10" t="s">
        <v>90977</v>
      </c>
      <c r="H20173" s="9" t="s">
        <v>90968</v>
      </c>
      <c r="I20173" s="6">
        <v>44187</v>
      </c>
      <c r="K20173" s="9" t="s">
        <v>90978</v>
      </c>
    </row>
    <row r="20174" spans="1:11" ht="20.100000000000001" customHeight="1">
      <c r="A20174" s="9" t="s">
        <v>90979</v>
      </c>
      <c r="B20174" s="9" t="s">
        <v>1234</v>
      </c>
      <c r="C20174" s="9" t="s">
        <v>89603</v>
      </c>
      <c r="D20174" s="9" t="s">
        <v>24</v>
      </c>
      <c r="E20174" s="9" t="s">
        <v>18</v>
      </c>
      <c r="F20174" s="10" t="s">
        <v>90980</v>
      </c>
      <c r="G20174" s="10" t="s">
        <v>90981</v>
      </c>
      <c r="H20174" s="9" t="s">
        <v>90352</v>
      </c>
      <c r="I20174" s="6">
        <v>44187</v>
      </c>
      <c r="K20174" s="9" t="s">
        <v>90982</v>
      </c>
    </row>
    <row r="20175" spans="1:11" ht="20.100000000000001" customHeight="1">
      <c r="A20175" s="9" t="s">
        <v>90983</v>
      </c>
      <c r="B20175" s="9" t="s">
        <v>1234</v>
      </c>
      <c r="C20175" s="9" t="s">
        <v>89603</v>
      </c>
      <c r="D20175" s="9" t="s">
        <v>24</v>
      </c>
      <c r="E20175" s="9" t="s">
        <v>18</v>
      </c>
      <c r="F20175" s="10" t="s">
        <v>90984</v>
      </c>
      <c r="G20175" s="10" t="s">
        <v>90985</v>
      </c>
      <c r="H20175" s="9" t="s">
        <v>89611</v>
      </c>
      <c r="I20175" s="6">
        <v>44187</v>
      </c>
      <c r="K20175" s="9" t="s">
        <v>90986</v>
      </c>
    </row>
    <row r="20176" spans="1:11" ht="20.100000000000001" customHeight="1">
      <c r="A20176" s="9" t="s">
        <v>90987</v>
      </c>
      <c r="B20176" s="9" t="s">
        <v>1234</v>
      </c>
      <c r="C20176" s="9" t="s">
        <v>89603</v>
      </c>
      <c r="D20176" s="9" t="s">
        <v>24</v>
      </c>
      <c r="E20176" s="9" t="s">
        <v>18</v>
      </c>
      <c r="F20176" s="10" t="s">
        <v>90988</v>
      </c>
      <c r="G20176" s="10" t="s">
        <v>90989</v>
      </c>
      <c r="H20176" s="9" t="s">
        <v>90990</v>
      </c>
      <c r="I20176" s="6">
        <v>44187</v>
      </c>
      <c r="K20176" s="9" t="s">
        <v>90991</v>
      </c>
    </row>
    <row r="20177" spans="1:11" ht="20.100000000000001" customHeight="1">
      <c r="A20177" s="9" t="s">
        <v>90992</v>
      </c>
      <c r="B20177" s="9" t="s">
        <v>1234</v>
      </c>
      <c r="C20177" s="9" t="s">
        <v>89603</v>
      </c>
      <c r="D20177" s="9" t="s">
        <v>24</v>
      </c>
      <c r="E20177" s="9" t="s">
        <v>18</v>
      </c>
      <c r="F20177" s="10" t="s">
        <v>90993</v>
      </c>
      <c r="G20177" s="10" t="s">
        <v>90994</v>
      </c>
      <c r="H20177" s="9" t="s">
        <v>90006</v>
      </c>
      <c r="I20177" s="6">
        <v>44187</v>
      </c>
      <c r="K20177" s="9" t="s">
        <v>90995</v>
      </c>
    </row>
    <row r="20178" spans="1:11" ht="20.100000000000001" customHeight="1">
      <c r="A20178" s="9" t="s">
        <v>90996</v>
      </c>
      <c r="B20178" s="9" t="s">
        <v>1234</v>
      </c>
      <c r="C20178" s="9" t="s">
        <v>89603</v>
      </c>
      <c r="D20178" s="9" t="s">
        <v>24</v>
      </c>
      <c r="E20178" s="9" t="s">
        <v>18</v>
      </c>
      <c r="F20178" s="10" t="s">
        <v>90997</v>
      </c>
      <c r="G20178" s="10" t="s">
        <v>90998</v>
      </c>
      <c r="H20178" s="9" t="s">
        <v>90999</v>
      </c>
      <c r="I20178" s="6">
        <v>44187</v>
      </c>
      <c r="K20178" s="9" t="s">
        <v>91000</v>
      </c>
    </row>
    <row r="20179" spans="1:11" ht="20.100000000000001" customHeight="1">
      <c r="A20179" s="9" t="s">
        <v>91001</v>
      </c>
      <c r="B20179" s="9" t="s">
        <v>1234</v>
      </c>
      <c r="C20179" s="9" t="s">
        <v>89603</v>
      </c>
      <c r="D20179" s="9" t="s">
        <v>24</v>
      </c>
      <c r="E20179" s="9" t="s">
        <v>18</v>
      </c>
      <c r="F20179" s="10" t="s">
        <v>91002</v>
      </c>
      <c r="G20179" s="10" t="s">
        <v>91003</v>
      </c>
      <c r="H20179" s="9" t="s">
        <v>91004</v>
      </c>
      <c r="I20179" s="6">
        <v>44187</v>
      </c>
      <c r="K20179" s="9" t="s">
        <v>91005</v>
      </c>
    </row>
    <row r="20180" spans="1:11" ht="20.100000000000001" customHeight="1">
      <c r="A20180" s="9" t="s">
        <v>91006</v>
      </c>
      <c r="B20180" s="9" t="s">
        <v>1234</v>
      </c>
      <c r="C20180" s="9" t="s">
        <v>89603</v>
      </c>
      <c r="D20180" s="9" t="s">
        <v>24</v>
      </c>
      <c r="E20180" s="9" t="s">
        <v>18</v>
      </c>
      <c r="F20180" s="10" t="s">
        <v>91007</v>
      </c>
      <c r="G20180" s="10" t="s">
        <v>91008</v>
      </c>
      <c r="H20180" s="9" t="s">
        <v>91009</v>
      </c>
      <c r="I20180" s="6">
        <v>44187</v>
      </c>
      <c r="K20180" s="9" t="s">
        <v>91010</v>
      </c>
    </row>
    <row r="20181" spans="1:11" ht="20.100000000000001" customHeight="1">
      <c r="A20181" s="9" t="s">
        <v>91011</v>
      </c>
      <c r="B20181" s="9" t="s">
        <v>1234</v>
      </c>
      <c r="C20181" s="9" t="s">
        <v>89603</v>
      </c>
      <c r="D20181" s="9" t="s">
        <v>24</v>
      </c>
      <c r="E20181" s="9" t="s">
        <v>18</v>
      </c>
      <c r="F20181" s="10" t="s">
        <v>91012</v>
      </c>
      <c r="G20181" s="10" t="s">
        <v>91013</v>
      </c>
      <c r="H20181" s="9" t="s">
        <v>90448</v>
      </c>
      <c r="I20181" s="6">
        <v>44187</v>
      </c>
      <c r="K20181" s="9" t="s">
        <v>91014</v>
      </c>
    </row>
    <row r="20182" spans="1:11" ht="20.100000000000001" customHeight="1">
      <c r="A20182" s="9" t="s">
        <v>91015</v>
      </c>
      <c r="B20182" s="9" t="s">
        <v>1234</v>
      </c>
      <c r="C20182" s="9" t="s">
        <v>89603</v>
      </c>
      <c r="D20182" s="9" t="s">
        <v>24</v>
      </c>
      <c r="E20182" s="9" t="s">
        <v>18</v>
      </c>
      <c r="F20182" s="10" t="s">
        <v>91016</v>
      </c>
      <c r="G20182" s="10" t="s">
        <v>91017</v>
      </c>
      <c r="H20182" s="9" t="s">
        <v>90001</v>
      </c>
      <c r="I20182" s="6">
        <v>44187</v>
      </c>
      <c r="K20182" s="9" t="s">
        <v>91018</v>
      </c>
    </row>
    <row r="20183" spans="1:11" ht="20.100000000000001" customHeight="1">
      <c r="A20183" s="9" t="s">
        <v>91019</v>
      </c>
      <c r="B20183" s="9" t="s">
        <v>1234</v>
      </c>
      <c r="C20183" s="9" t="s">
        <v>89603</v>
      </c>
      <c r="D20183" s="9" t="s">
        <v>24</v>
      </c>
      <c r="E20183" s="9" t="s">
        <v>18</v>
      </c>
      <c r="F20183" s="10" t="s">
        <v>91020</v>
      </c>
      <c r="G20183" s="10" t="s">
        <v>91021</v>
      </c>
      <c r="H20183" s="9" t="s">
        <v>90016</v>
      </c>
      <c r="I20183" s="6">
        <v>44187</v>
      </c>
      <c r="K20183" s="9" t="s">
        <v>91022</v>
      </c>
    </row>
    <row r="20184" spans="1:11" ht="20.100000000000001" customHeight="1">
      <c r="A20184" s="9" t="s">
        <v>91023</v>
      </c>
      <c r="B20184" s="9" t="s">
        <v>1234</v>
      </c>
      <c r="C20184" s="9" t="s">
        <v>89603</v>
      </c>
      <c r="D20184" s="9" t="s">
        <v>24</v>
      </c>
      <c r="E20184" s="9" t="s">
        <v>18</v>
      </c>
      <c r="F20184" s="10" t="s">
        <v>91024</v>
      </c>
      <c r="G20184" s="10" t="s">
        <v>91025</v>
      </c>
      <c r="H20184" s="9" t="s">
        <v>91026</v>
      </c>
      <c r="I20184" s="6">
        <v>44187</v>
      </c>
      <c r="K20184" s="9" t="s">
        <v>91027</v>
      </c>
    </row>
    <row r="20185" spans="1:11" ht="20.100000000000001" customHeight="1">
      <c r="A20185" s="9" t="s">
        <v>91028</v>
      </c>
      <c r="B20185" s="9" t="s">
        <v>1234</v>
      </c>
      <c r="C20185" s="9" t="s">
        <v>89603</v>
      </c>
      <c r="D20185" s="9" t="s">
        <v>24</v>
      </c>
      <c r="E20185" s="9" t="s">
        <v>18</v>
      </c>
      <c r="F20185" s="10" t="s">
        <v>91029</v>
      </c>
      <c r="G20185" s="10" t="s">
        <v>91030</v>
      </c>
      <c r="H20185" s="9" t="s">
        <v>89991</v>
      </c>
      <c r="I20185" s="6">
        <v>44187</v>
      </c>
      <c r="K20185" s="9" t="s">
        <v>91031</v>
      </c>
    </row>
    <row r="20186" spans="1:11" ht="20.100000000000001" customHeight="1">
      <c r="A20186" s="9" t="s">
        <v>91032</v>
      </c>
      <c r="B20186" s="9" t="s">
        <v>1234</v>
      </c>
      <c r="C20186" s="9" t="s">
        <v>89603</v>
      </c>
      <c r="D20186" s="9" t="s">
        <v>24</v>
      </c>
      <c r="E20186" s="9" t="s">
        <v>18</v>
      </c>
      <c r="F20186" s="10" t="s">
        <v>91033</v>
      </c>
      <c r="G20186" s="10" t="s">
        <v>91034</v>
      </c>
      <c r="H20186" s="9" t="s">
        <v>89966</v>
      </c>
      <c r="I20186" s="6">
        <v>44187</v>
      </c>
      <c r="K20186" s="9" t="s">
        <v>91035</v>
      </c>
    </row>
    <row r="20187" spans="1:11" ht="20.100000000000001" customHeight="1">
      <c r="A20187" s="9" t="s">
        <v>91036</v>
      </c>
      <c r="B20187" s="9" t="s">
        <v>1234</v>
      </c>
      <c r="C20187" s="9" t="s">
        <v>89603</v>
      </c>
      <c r="D20187" s="9" t="s">
        <v>24</v>
      </c>
      <c r="E20187" s="9" t="s">
        <v>18</v>
      </c>
      <c r="F20187" s="10" t="s">
        <v>91037</v>
      </c>
      <c r="G20187" s="10" t="s">
        <v>91038</v>
      </c>
      <c r="H20187" s="9" t="s">
        <v>91039</v>
      </c>
      <c r="I20187" s="6">
        <v>44187</v>
      </c>
      <c r="K20187" s="9" t="s">
        <v>91040</v>
      </c>
    </row>
    <row r="20188" spans="1:11" ht="20.100000000000001" customHeight="1">
      <c r="A20188" s="9" t="s">
        <v>91041</v>
      </c>
      <c r="B20188" s="9" t="s">
        <v>1234</v>
      </c>
      <c r="C20188" s="9" t="s">
        <v>89603</v>
      </c>
      <c r="D20188" s="9" t="s">
        <v>24</v>
      </c>
      <c r="E20188" s="9" t="s">
        <v>18</v>
      </c>
      <c r="F20188" s="10" t="s">
        <v>91042</v>
      </c>
      <c r="G20188" s="10" t="s">
        <v>91043</v>
      </c>
      <c r="H20188" s="9" t="s">
        <v>90509</v>
      </c>
      <c r="I20188" s="6">
        <v>44187</v>
      </c>
      <c r="K20188" s="9" t="s">
        <v>91044</v>
      </c>
    </row>
    <row r="20189" spans="1:11" ht="20.100000000000001" customHeight="1">
      <c r="A20189" s="9" t="s">
        <v>91045</v>
      </c>
      <c r="B20189" s="9" t="s">
        <v>1234</v>
      </c>
      <c r="C20189" s="9" t="s">
        <v>89603</v>
      </c>
      <c r="D20189" s="9" t="s">
        <v>24</v>
      </c>
      <c r="E20189" s="9" t="s">
        <v>18</v>
      </c>
      <c r="F20189" s="10" t="s">
        <v>91046</v>
      </c>
      <c r="G20189" s="10" t="s">
        <v>91047</v>
      </c>
      <c r="H20189" s="9" t="s">
        <v>91048</v>
      </c>
      <c r="I20189" s="6">
        <v>44187</v>
      </c>
      <c r="K20189" s="9" t="s">
        <v>91049</v>
      </c>
    </row>
    <row r="20190" spans="1:11" ht="20.100000000000001" customHeight="1">
      <c r="A20190" s="9" t="s">
        <v>91050</v>
      </c>
      <c r="B20190" s="9" t="s">
        <v>1234</v>
      </c>
      <c r="C20190" s="9" t="s">
        <v>89603</v>
      </c>
      <c r="D20190" s="9" t="s">
        <v>24</v>
      </c>
      <c r="E20190" s="9" t="s">
        <v>18</v>
      </c>
      <c r="F20190" s="10" t="s">
        <v>91051</v>
      </c>
      <c r="G20190" s="10" t="s">
        <v>91052</v>
      </c>
      <c r="H20190" s="9" t="s">
        <v>91053</v>
      </c>
      <c r="I20190" s="6">
        <v>44187</v>
      </c>
      <c r="K20190" s="9" t="s">
        <v>91054</v>
      </c>
    </row>
    <row r="20191" spans="1:11" ht="20.100000000000001" customHeight="1">
      <c r="A20191" s="9" t="s">
        <v>91055</v>
      </c>
      <c r="B20191" s="9" t="s">
        <v>1234</v>
      </c>
      <c r="C20191" s="9" t="s">
        <v>89603</v>
      </c>
      <c r="D20191" s="9" t="s">
        <v>24</v>
      </c>
      <c r="E20191" s="9" t="s">
        <v>18</v>
      </c>
      <c r="F20191" s="10" t="s">
        <v>91056</v>
      </c>
      <c r="G20191" s="10" t="s">
        <v>91057</v>
      </c>
      <c r="H20191" s="9" t="s">
        <v>89646</v>
      </c>
      <c r="I20191" s="6">
        <v>44187</v>
      </c>
      <c r="K20191" s="9" t="s">
        <v>91058</v>
      </c>
    </row>
    <row r="20192" spans="1:11" ht="20.100000000000001" customHeight="1">
      <c r="A20192" s="9" t="s">
        <v>91059</v>
      </c>
      <c r="B20192" s="9" t="s">
        <v>1234</v>
      </c>
      <c r="C20192" s="9" t="s">
        <v>89603</v>
      </c>
      <c r="D20192" s="9" t="s">
        <v>24</v>
      </c>
      <c r="E20192" s="9" t="s">
        <v>18</v>
      </c>
      <c r="F20192" s="10" t="s">
        <v>91060</v>
      </c>
      <c r="G20192" s="10" t="s">
        <v>91061</v>
      </c>
      <c r="H20192" s="9" t="s">
        <v>89636</v>
      </c>
      <c r="I20192" s="6">
        <v>44187</v>
      </c>
      <c r="K20192" s="9" t="s">
        <v>91062</v>
      </c>
    </row>
    <row r="20193" spans="1:11" ht="20.100000000000001" customHeight="1">
      <c r="A20193" s="9" t="s">
        <v>91063</v>
      </c>
      <c r="B20193" s="9" t="s">
        <v>1234</v>
      </c>
      <c r="C20193" s="9" t="s">
        <v>89603</v>
      </c>
      <c r="D20193" s="9" t="s">
        <v>24</v>
      </c>
      <c r="E20193" s="9" t="s">
        <v>18</v>
      </c>
      <c r="F20193" s="10" t="s">
        <v>91064</v>
      </c>
      <c r="G20193" s="10" t="s">
        <v>91065</v>
      </c>
      <c r="H20193" s="9" t="s">
        <v>89651</v>
      </c>
      <c r="I20193" s="6">
        <v>44187</v>
      </c>
      <c r="K20193" s="9" t="s">
        <v>91066</v>
      </c>
    </row>
    <row r="20194" spans="1:11" ht="20.100000000000001" customHeight="1">
      <c r="A20194" s="9" t="s">
        <v>91067</v>
      </c>
      <c r="B20194" s="9" t="s">
        <v>1234</v>
      </c>
      <c r="C20194" s="9" t="s">
        <v>89603</v>
      </c>
      <c r="D20194" s="9" t="s">
        <v>24</v>
      </c>
      <c r="E20194" s="9" t="s">
        <v>18</v>
      </c>
      <c r="F20194" s="10" t="s">
        <v>91068</v>
      </c>
      <c r="G20194" s="10" t="s">
        <v>91069</v>
      </c>
      <c r="H20194" s="9" t="s">
        <v>89656</v>
      </c>
      <c r="I20194" s="6">
        <v>44187</v>
      </c>
      <c r="K20194" s="9" t="s">
        <v>91070</v>
      </c>
    </row>
    <row r="20195" spans="1:11" ht="20.100000000000001" customHeight="1">
      <c r="A20195" s="9" t="s">
        <v>91071</v>
      </c>
      <c r="B20195" s="9" t="s">
        <v>1234</v>
      </c>
      <c r="C20195" s="9" t="s">
        <v>89603</v>
      </c>
      <c r="D20195" s="9" t="s">
        <v>24</v>
      </c>
      <c r="E20195" s="9" t="s">
        <v>18</v>
      </c>
      <c r="F20195" s="10" t="s">
        <v>91072</v>
      </c>
      <c r="G20195" s="10" t="s">
        <v>91073</v>
      </c>
      <c r="H20195" s="9" t="s">
        <v>91074</v>
      </c>
      <c r="I20195" s="6">
        <v>44187</v>
      </c>
      <c r="K20195" s="9" t="s">
        <v>91075</v>
      </c>
    </row>
    <row r="20196" spans="1:11" ht="20.100000000000001" customHeight="1">
      <c r="A20196" s="9" t="s">
        <v>91076</v>
      </c>
      <c r="B20196" s="9" t="s">
        <v>1234</v>
      </c>
      <c r="C20196" s="9" t="s">
        <v>89603</v>
      </c>
      <c r="D20196" s="9" t="s">
        <v>24</v>
      </c>
      <c r="E20196" s="9" t="s">
        <v>18</v>
      </c>
      <c r="F20196" s="10" t="s">
        <v>91077</v>
      </c>
      <c r="G20196" s="10" t="s">
        <v>91078</v>
      </c>
      <c r="H20196" s="9" t="s">
        <v>91079</v>
      </c>
      <c r="I20196" s="6">
        <v>44187</v>
      </c>
      <c r="K20196" s="9" t="s">
        <v>91080</v>
      </c>
    </row>
    <row r="20197" spans="1:11" ht="20.100000000000001" customHeight="1">
      <c r="A20197" s="9" t="s">
        <v>91081</v>
      </c>
      <c r="B20197" s="9" t="s">
        <v>1234</v>
      </c>
      <c r="C20197" s="9" t="s">
        <v>89603</v>
      </c>
      <c r="D20197" s="9" t="s">
        <v>24</v>
      </c>
      <c r="E20197" s="9" t="s">
        <v>18</v>
      </c>
      <c r="F20197" s="10" t="s">
        <v>91082</v>
      </c>
      <c r="G20197" s="10" t="s">
        <v>91083</v>
      </c>
      <c r="H20197" s="9" t="s">
        <v>89976</v>
      </c>
      <c r="I20197" s="6">
        <v>44187</v>
      </c>
      <c r="K20197" s="9" t="s">
        <v>91084</v>
      </c>
    </row>
    <row r="20198" spans="1:11" ht="20.100000000000001" customHeight="1">
      <c r="A20198" s="9" t="s">
        <v>91085</v>
      </c>
      <c r="B20198" s="9" t="s">
        <v>1234</v>
      </c>
      <c r="C20198" s="9" t="s">
        <v>89603</v>
      </c>
      <c r="D20198" s="9" t="s">
        <v>24</v>
      </c>
      <c r="E20198" s="9" t="s">
        <v>18</v>
      </c>
      <c r="F20198" s="10" t="s">
        <v>91086</v>
      </c>
      <c r="G20198" s="10" t="s">
        <v>91087</v>
      </c>
      <c r="H20198" s="9" t="s">
        <v>91088</v>
      </c>
      <c r="I20198" s="6">
        <v>44187</v>
      </c>
      <c r="K20198" s="9" t="s">
        <v>91089</v>
      </c>
    </row>
    <row r="20199" spans="1:11" ht="20.100000000000001" customHeight="1">
      <c r="A20199" s="9" t="s">
        <v>91090</v>
      </c>
      <c r="B20199" s="9" t="s">
        <v>1234</v>
      </c>
      <c r="C20199" s="9" t="s">
        <v>89603</v>
      </c>
      <c r="D20199" s="9" t="s">
        <v>24</v>
      </c>
      <c r="E20199" s="9" t="s">
        <v>18</v>
      </c>
      <c r="F20199" s="10" t="s">
        <v>91091</v>
      </c>
      <c r="G20199" s="10" t="s">
        <v>91092</v>
      </c>
      <c r="H20199" s="9" t="s">
        <v>90362</v>
      </c>
      <c r="I20199" s="6">
        <v>44187</v>
      </c>
      <c r="K20199" s="9" t="s">
        <v>91093</v>
      </c>
    </row>
    <row r="20200" spans="1:11" ht="20.100000000000001" customHeight="1">
      <c r="A20200" s="9" t="s">
        <v>91094</v>
      </c>
      <c r="B20200" s="9" t="s">
        <v>1234</v>
      </c>
      <c r="C20200" s="9" t="s">
        <v>89603</v>
      </c>
      <c r="D20200" s="9" t="s">
        <v>24</v>
      </c>
      <c r="E20200" s="9" t="s">
        <v>18</v>
      </c>
      <c r="F20200" s="10" t="s">
        <v>91095</v>
      </c>
      <c r="G20200" s="10" t="s">
        <v>91096</v>
      </c>
      <c r="H20200" s="9" t="s">
        <v>90332</v>
      </c>
      <c r="I20200" s="6">
        <v>44187</v>
      </c>
      <c r="K20200" s="9" t="s">
        <v>91097</v>
      </c>
    </row>
    <row r="20201" spans="1:11" ht="20.100000000000001" customHeight="1">
      <c r="A20201" s="9" t="s">
        <v>91098</v>
      </c>
      <c r="B20201" s="9" t="s">
        <v>1234</v>
      </c>
      <c r="C20201" s="9" t="s">
        <v>89603</v>
      </c>
      <c r="D20201" s="9" t="s">
        <v>24</v>
      </c>
      <c r="E20201" s="9" t="s">
        <v>18</v>
      </c>
      <c r="F20201" s="10" t="s">
        <v>91099</v>
      </c>
      <c r="G20201" s="10" t="s">
        <v>91100</v>
      </c>
      <c r="H20201" s="9" t="s">
        <v>91101</v>
      </c>
      <c r="I20201" s="6">
        <v>44187</v>
      </c>
      <c r="K20201" s="9" t="s">
        <v>91102</v>
      </c>
    </row>
    <row r="20202" spans="1:11" ht="20.100000000000001" customHeight="1">
      <c r="A20202" s="9" t="s">
        <v>91103</v>
      </c>
      <c r="B20202" s="9" t="s">
        <v>1234</v>
      </c>
      <c r="C20202" s="9" t="s">
        <v>89603</v>
      </c>
      <c r="D20202" s="9" t="s">
        <v>24</v>
      </c>
      <c r="E20202" s="9" t="s">
        <v>18</v>
      </c>
      <c r="F20202" s="10" t="s">
        <v>91104</v>
      </c>
      <c r="G20202" s="10" t="s">
        <v>91105</v>
      </c>
      <c r="H20202" s="9" t="s">
        <v>91106</v>
      </c>
      <c r="I20202" s="6">
        <v>44187</v>
      </c>
      <c r="K20202" s="9" t="s">
        <v>91107</v>
      </c>
    </row>
    <row r="20203" spans="1:11" ht="20.100000000000001" customHeight="1">
      <c r="A20203" s="9" t="s">
        <v>91108</v>
      </c>
      <c r="B20203" s="9" t="s">
        <v>1234</v>
      </c>
      <c r="C20203" s="9" t="s">
        <v>89603</v>
      </c>
      <c r="D20203" s="9" t="s">
        <v>24</v>
      </c>
      <c r="E20203" s="9" t="s">
        <v>18</v>
      </c>
      <c r="F20203" s="10" t="s">
        <v>91109</v>
      </c>
      <c r="G20203" s="10" t="s">
        <v>91110</v>
      </c>
      <c r="H20203" s="9" t="s">
        <v>89676</v>
      </c>
      <c r="I20203" s="6">
        <v>44187</v>
      </c>
      <c r="K20203" s="9" t="s">
        <v>91111</v>
      </c>
    </row>
    <row r="20204" spans="1:11" ht="20.100000000000001" customHeight="1">
      <c r="A20204" s="9" t="s">
        <v>91112</v>
      </c>
      <c r="B20204" s="9" t="s">
        <v>1234</v>
      </c>
      <c r="C20204" s="9" t="s">
        <v>89603</v>
      </c>
      <c r="D20204" s="9" t="s">
        <v>24</v>
      </c>
      <c r="E20204" s="9" t="s">
        <v>18</v>
      </c>
      <c r="F20204" s="10" t="s">
        <v>91113</v>
      </c>
      <c r="G20204" s="10" t="s">
        <v>89660</v>
      </c>
      <c r="H20204" s="9" t="s">
        <v>89661</v>
      </c>
      <c r="I20204" s="6">
        <v>44187</v>
      </c>
      <c r="K20204" s="9" t="s">
        <v>91114</v>
      </c>
    </row>
    <row r="20205" spans="1:11" ht="20.100000000000001" customHeight="1">
      <c r="A20205" s="9" t="s">
        <v>91115</v>
      </c>
      <c r="B20205" s="9" t="s">
        <v>1234</v>
      </c>
      <c r="C20205" s="9" t="s">
        <v>89603</v>
      </c>
      <c r="D20205" s="9" t="s">
        <v>24</v>
      </c>
      <c r="E20205" s="9" t="s">
        <v>18</v>
      </c>
      <c r="F20205" s="10" t="s">
        <v>91116</v>
      </c>
      <c r="G20205" s="10" t="s">
        <v>91117</v>
      </c>
      <c r="H20205" s="9" t="s">
        <v>89666</v>
      </c>
      <c r="I20205" s="6">
        <v>44187</v>
      </c>
      <c r="K20205" s="9" t="s">
        <v>91118</v>
      </c>
    </row>
    <row r="20206" spans="1:11" ht="20.100000000000001" customHeight="1">
      <c r="A20206" s="9" t="s">
        <v>91119</v>
      </c>
      <c r="B20206" s="9" t="s">
        <v>1234</v>
      </c>
      <c r="C20206" s="9" t="s">
        <v>89603</v>
      </c>
      <c r="D20206" s="9" t="s">
        <v>24</v>
      </c>
      <c r="E20206" s="9" t="s">
        <v>18</v>
      </c>
      <c r="F20206" s="10" t="s">
        <v>91120</v>
      </c>
      <c r="G20206" s="10" t="s">
        <v>89670</v>
      </c>
      <c r="H20206" s="9" t="s">
        <v>89671</v>
      </c>
      <c r="I20206" s="6">
        <v>44187</v>
      </c>
      <c r="K20206" s="9" t="s">
        <v>91121</v>
      </c>
    </row>
    <row r="20207" spans="1:11" ht="20.100000000000001" customHeight="1">
      <c r="A20207" s="9" t="s">
        <v>91122</v>
      </c>
      <c r="B20207" s="9" t="s">
        <v>1234</v>
      </c>
      <c r="C20207" s="9" t="s">
        <v>89603</v>
      </c>
      <c r="D20207" s="9" t="s">
        <v>24</v>
      </c>
      <c r="E20207" s="9" t="s">
        <v>18</v>
      </c>
      <c r="F20207" s="10" t="s">
        <v>91123</v>
      </c>
      <c r="G20207" s="10" t="s">
        <v>91124</v>
      </c>
      <c r="H20207" s="9" t="s">
        <v>89676</v>
      </c>
      <c r="I20207" s="6">
        <v>44187</v>
      </c>
      <c r="K20207" s="9" t="s">
        <v>91125</v>
      </c>
    </row>
    <row r="20208" spans="1:11" ht="20.100000000000001" customHeight="1">
      <c r="A20208" s="9" t="s">
        <v>91126</v>
      </c>
      <c r="B20208" s="9" t="s">
        <v>1234</v>
      </c>
      <c r="C20208" s="9" t="s">
        <v>89603</v>
      </c>
      <c r="D20208" s="9" t="s">
        <v>24</v>
      </c>
      <c r="E20208" s="9" t="s">
        <v>18</v>
      </c>
      <c r="F20208" s="10" t="s">
        <v>91127</v>
      </c>
      <c r="G20208" s="10" t="s">
        <v>90091</v>
      </c>
      <c r="H20208" s="9" t="s">
        <v>90092</v>
      </c>
      <c r="I20208" s="6">
        <v>44187</v>
      </c>
      <c r="K20208" s="9" t="s">
        <v>91128</v>
      </c>
    </row>
    <row r="20209" spans="1:11" ht="20.100000000000001" customHeight="1">
      <c r="A20209" s="9" t="s">
        <v>91129</v>
      </c>
      <c r="B20209" s="9" t="s">
        <v>1234</v>
      </c>
      <c r="C20209" s="9" t="s">
        <v>89603</v>
      </c>
      <c r="D20209" s="9" t="s">
        <v>24</v>
      </c>
      <c r="E20209" s="9" t="s">
        <v>18</v>
      </c>
      <c r="F20209" s="10" t="s">
        <v>91130</v>
      </c>
      <c r="G20209" s="10" t="s">
        <v>89684</v>
      </c>
      <c r="H20209" s="9" t="s">
        <v>89685</v>
      </c>
      <c r="I20209" s="6">
        <v>44187</v>
      </c>
      <c r="K20209" s="9" t="s">
        <v>91131</v>
      </c>
    </row>
    <row r="20210" spans="1:11" ht="20.100000000000001" customHeight="1">
      <c r="A20210" s="9" t="s">
        <v>91132</v>
      </c>
      <c r="B20210" s="9" t="s">
        <v>1234</v>
      </c>
      <c r="C20210" s="9" t="s">
        <v>89603</v>
      </c>
      <c r="D20210" s="9" t="s">
        <v>24</v>
      </c>
      <c r="E20210" s="9" t="s">
        <v>18</v>
      </c>
      <c r="F20210" s="10" t="s">
        <v>91133</v>
      </c>
      <c r="G20210" s="10" t="s">
        <v>91134</v>
      </c>
      <c r="H20210" s="9" t="s">
        <v>89690</v>
      </c>
      <c r="I20210" s="6">
        <v>44187</v>
      </c>
      <c r="K20210" s="9" t="s">
        <v>91135</v>
      </c>
    </row>
    <row r="20211" spans="1:11" ht="20.100000000000001" customHeight="1">
      <c r="A20211" s="9" t="s">
        <v>91136</v>
      </c>
      <c r="B20211" s="9" t="s">
        <v>1234</v>
      </c>
      <c r="C20211" s="9" t="s">
        <v>89603</v>
      </c>
      <c r="D20211" s="9" t="s">
        <v>24</v>
      </c>
      <c r="E20211" s="9" t="s">
        <v>18</v>
      </c>
      <c r="F20211" s="10" t="s">
        <v>91137</v>
      </c>
      <c r="G20211" s="10" t="s">
        <v>91138</v>
      </c>
      <c r="H20211" s="9" t="s">
        <v>91139</v>
      </c>
      <c r="I20211" s="6">
        <v>44187</v>
      </c>
      <c r="K20211" s="9" t="s">
        <v>91140</v>
      </c>
    </row>
    <row r="20212" spans="1:11" ht="20.100000000000001" customHeight="1">
      <c r="A20212" s="9" t="s">
        <v>91141</v>
      </c>
      <c r="B20212" s="9" t="s">
        <v>1234</v>
      </c>
      <c r="C20212" s="9" t="s">
        <v>89603</v>
      </c>
      <c r="D20212" s="9" t="s">
        <v>24</v>
      </c>
      <c r="E20212" s="9" t="s">
        <v>18</v>
      </c>
      <c r="F20212" s="10" t="s">
        <v>91142</v>
      </c>
      <c r="G20212" s="10" t="s">
        <v>91143</v>
      </c>
      <c r="H20212" s="9" t="s">
        <v>89700</v>
      </c>
      <c r="I20212" s="6">
        <v>44187</v>
      </c>
      <c r="K20212" s="9" t="s">
        <v>91144</v>
      </c>
    </row>
    <row r="20213" spans="1:11" ht="20.100000000000001" customHeight="1">
      <c r="A20213" s="9" t="s">
        <v>91145</v>
      </c>
      <c r="B20213" s="9" t="s">
        <v>1234</v>
      </c>
      <c r="C20213" s="9" t="s">
        <v>89603</v>
      </c>
      <c r="D20213" s="9" t="s">
        <v>24</v>
      </c>
      <c r="E20213" s="9" t="s">
        <v>18</v>
      </c>
      <c r="F20213" s="10" t="s">
        <v>91146</v>
      </c>
      <c r="G20213" s="10" t="s">
        <v>91147</v>
      </c>
      <c r="H20213" s="9" t="s">
        <v>90377</v>
      </c>
      <c r="I20213" s="6">
        <v>44187</v>
      </c>
      <c r="K20213" s="9" t="s">
        <v>91148</v>
      </c>
    </row>
    <row r="20214" spans="1:11" ht="20.100000000000001" customHeight="1">
      <c r="A20214" s="9" t="s">
        <v>91149</v>
      </c>
      <c r="B20214" s="9" t="s">
        <v>1234</v>
      </c>
      <c r="C20214" s="9" t="s">
        <v>89603</v>
      </c>
      <c r="D20214" s="9" t="s">
        <v>24</v>
      </c>
      <c r="E20214" s="9" t="s">
        <v>18</v>
      </c>
      <c r="F20214" s="10" t="s">
        <v>91150</v>
      </c>
      <c r="G20214" s="10" t="s">
        <v>91151</v>
      </c>
      <c r="H20214" s="9" t="s">
        <v>89710</v>
      </c>
      <c r="I20214" s="6">
        <v>44187</v>
      </c>
      <c r="K20214" s="9" t="s">
        <v>91152</v>
      </c>
    </row>
    <row r="20215" spans="1:11" ht="20.100000000000001" customHeight="1">
      <c r="A20215" s="9" t="s">
        <v>91153</v>
      </c>
      <c r="B20215" s="9" t="s">
        <v>1234</v>
      </c>
      <c r="C20215" s="9" t="s">
        <v>89603</v>
      </c>
      <c r="D20215" s="9" t="s">
        <v>24</v>
      </c>
      <c r="E20215" s="9" t="s">
        <v>18</v>
      </c>
      <c r="F20215" s="10" t="s">
        <v>91154</v>
      </c>
      <c r="G20215" s="10" t="s">
        <v>91155</v>
      </c>
      <c r="H20215" s="9" t="s">
        <v>89715</v>
      </c>
      <c r="I20215" s="6">
        <v>44187</v>
      </c>
      <c r="K20215" s="9" t="s">
        <v>91156</v>
      </c>
    </row>
    <row r="20216" spans="1:11" ht="20.100000000000001" customHeight="1">
      <c r="A20216" s="9" t="s">
        <v>91157</v>
      </c>
      <c r="B20216" s="9" t="s">
        <v>1234</v>
      </c>
      <c r="C20216" s="9" t="s">
        <v>89603</v>
      </c>
      <c r="D20216" s="9" t="s">
        <v>24</v>
      </c>
      <c r="E20216" s="9" t="s">
        <v>18</v>
      </c>
      <c r="F20216" s="10" t="s">
        <v>91158</v>
      </c>
      <c r="G20216" s="10" t="s">
        <v>91159</v>
      </c>
      <c r="H20216" s="9" t="s">
        <v>89720</v>
      </c>
      <c r="I20216" s="6">
        <v>44187</v>
      </c>
      <c r="K20216" s="9" t="s">
        <v>91160</v>
      </c>
    </row>
    <row r="20217" spans="1:11" ht="20.100000000000001" customHeight="1">
      <c r="A20217" s="9" t="s">
        <v>91161</v>
      </c>
      <c r="B20217" s="9" t="s">
        <v>1234</v>
      </c>
      <c r="C20217" s="9" t="s">
        <v>89603</v>
      </c>
      <c r="D20217" s="9" t="s">
        <v>24</v>
      </c>
      <c r="E20217" s="9" t="s">
        <v>18</v>
      </c>
      <c r="F20217" s="10" t="s">
        <v>91162</v>
      </c>
      <c r="G20217" s="10" t="s">
        <v>91163</v>
      </c>
      <c r="H20217" s="9" t="s">
        <v>91164</v>
      </c>
      <c r="I20217" s="6">
        <v>44187</v>
      </c>
      <c r="K20217" s="9" t="s">
        <v>91165</v>
      </c>
    </row>
    <row r="20218" spans="1:11" ht="20.100000000000001" customHeight="1">
      <c r="A20218" s="9" t="s">
        <v>91166</v>
      </c>
      <c r="B20218" s="9" t="s">
        <v>1234</v>
      </c>
      <c r="C20218" s="9" t="s">
        <v>89603</v>
      </c>
      <c r="D20218" s="9" t="s">
        <v>24</v>
      </c>
      <c r="E20218" s="9" t="s">
        <v>18</v>
      </c>
      <c r="F20218" s="10" t="s">
        <v>91167</v>
      </c>
      <c r="G20218" s="10" t="s">
        <v>91168</v>
      </c>
      <c r="H20218" s="9" t="s">
        <v>89936</v>
      </c>
      <c r="I20218" s="6">
        <v>44187</v>
      </c>
      <c r="K20218" s="9" t="s">
        <v>91169</v>
      </c>
    </row>
    <row r="20219" spans="1:11" ht="20.100000000000001" customHeight="1">
      <c r="A20219" s="9" t="s">
        <v>91170</v>
      </c>
      <c r="B20219" s="9" t="s">
        <v>1234</v>
      </c>
      <c r="C20219" s="9" t="s">
        <v>89603</v>
      </c>
      <c r="D20219" s="9" t="s">
        <v>24</v>
      </c>
      <c r="E20219" s="9" t="s">
        <v>18</v>
      </c>
      <c r="F20219" s="10" t="s">
        <v>91171</v>
      </c>
      <c r="G20219" s="10" t="s">
        <v>91172</v>
      </c>
      <c r="H20219" s="9" t="s">
        <v>91173</v>
      </c>
      <c r="I20219" s="6">
        <v>44187</v>
      </c>
      <c r="K20219" s="9" t="s">
        <v>91174</v>
      </c>
    </row>
    <row r="20220" spans="1:11" ht="20.100000000000001" customHeight="1">
      <c r="A20220" s="9" t="s">
        <v>91175</v>
      </c>
      <c r="B20220" s="9" t="s">
        <v>1234</v>
      </c>
      <c r="C20220" s="9" t="s">
        <v>89603</v>
      </c>
      <c r="D20220" s="9" t="s">
        <v>24</v>
      </c>
      <c r="E20220" s="9" t="s">
        <v>18</v>
      </c>
      <c r="F20220" s="10" t="s">
        <v>91176</v>
      </c>
      <c r="G20220" s="10" t="s">
        <v>91177</v>
      </c>
      <c r="H20220" s="9" t="s">
        <v>91178</v>
      </c>
      <c r="I20220" s="6">
        <v>44187</v>
      </c>
      <c r="K20220" s="9" t="s">
        <v>91179</v>
      </c>
    </row>
    <row r="20221" spans="1:11" ht="20.100000000000001" customHeight="1">
      <c r="A20221" s="9" t="s">
        <v>91180</v>
      </c>
      <c r="B20221" s="9" t="s">
        <v>1234</v>
      </c>
      <c r="C20221" s="9" t="s">
        <v>89603</v>
      </c>
      <c r="D20221" s="9" t="s">
        <v>24</v>
      </c>
      <c r="E20221" s="9" t="s">
        <v>18</v>
      </c>
      <c r="F20221" s="10" t="s">
        <v>91181</v>
      </c>
      <c r="G20221" s="10" t="s">
        <v>91182</v>
      </c>
      <c r="H20221" s="9" t="s">
        <v>91183</v>
      </c>
      <c r="I20221" s="6">
        <v>44187</v>
      </c>
      <c r="K20221" s="9" t="s">
        <v>91184</v>
      </c>
    </row>
    <row r="20222" spans="1:11" ht="20.100000000000001" customHeight="1">
      <c r="A20222" s="9" t="s">
        <v>91185</v>
      </c>
      <c r="B20222" s="9" t="s">
        <v>1234</v>
      </c>
      <c r="C20222" s="9" t="s">
        <v>89603</v>
      </c>
      <c r="D20222" s="9" t="s">
        <v>24</v>
      </c>
      <c r="E20222" s="9" t="s">
        <v>18</v>
      </c>
      <c r="F20222" s="10" t="s">
        <v>91186</v>
      </c>
      <c r="G20222" s="10" t="s">
        <v>91187</v>
      </c>
      <c r="H20222" s="9" t="s">
        <v>91188</v>
      </c>
      <c r="I20222" s="6">
        <v>44187</v>
      </c>
      <c r="K20222" s="9" t="s">
        <v>91189</v>
      </c>
    </row>
    <row r="20223" spans="1:11" ht="20.100000000000001" customHeight="1">
      <c r="A20223" s="9" t="s">
        <v>91190</v>
      </c>
      <c r="B20223" s="9" t="s">
        <v>1234</v>
      </c>
      <c r="C20223" s="9" t="s">
        <v>89603</v>
      </c>
      <c r="D20223" s="9" t="s">
        <v>24</v>
      </c>
      <c r="E20223" s="9" t="s">
        <v>18</v>
      </c>
      <c r="F20223" s="10" t="s">
        <v>91191</v>
      </c>
      <c r="G20223" s="10" t="s">
        <v>91192</v>
      </c>
      <c r="H20223" s="9" t="s">
        <v>91193</v>
      </c>
      <c r="I20223" s="6">
        <v>44187</v>
      </c>
      <c r="K20223" s="9" t="s">
        <v>91194</v>
      </c>
    </row>
    <row r="20224" spans="1:11" ht="20.100000000000001" customHeight="1">
      <c r="A20224" s="9" t="s">
        <v>91195</v>
      </c>
      <c r="B20224" s="9" t="s">
        <v>1234</v>
      </c>
      <c r="C20224" s="9" t="s">
        <v>89603</v>
      </c>
      <c r="D20224" s="9" t="s">
        <v>24</v>
      </c>
      <c r="E20224" s="9" t="s">
        <v>18</v>
      </c>
      <c r="F20224" s="10" t="s">
        <v>91196</v>
      </c>
      <c r="G20224" s="10" t="s">
        <v>91197</v>
      </c>
      <c r="H20224" s="9" t="s">
        <v>91198</v>
      </c>
      <c r="I20224" s="6">
        <v>44187</v>
      </c>
      <c r="K20224" s="9" t="s">
        <v>91199</v>
      </c>
    </row>
    <row r="20225" spans="1:11" ht="20.100000000000001" customHeight="1">
      <c r="A20225" s="9" t="s">
        <v>91200</v>
      </c>
      <c r="B20225" s="9" t="s">
        <v>1234</v>
      </c>
      <c r="C20225" s="9" t="s">
        <v>89603</v>
      </c>
      <c r="D20225" s="9" t="s">
        <v>24</v>
      </c>
      <c r="E20225" s="9" t="s">
        <v>18</v>
      </c>
      <c r="F20225" s="10" t="s">
        <v>91201</v>
      </c>
      <c r="G20225" s="10" t="s">
        <v>91202</v>
      </c>
      <c r="H20225" s="9" t="s">
        <v>91203</v>
      </c>
      <c r="I20225" s="6">
        <v>44187</v>
      </c>
      <c r="K20225" s="9" t="s">
        <v>91204</v>
      </c>
    </row>
    <row r="20226" spans="1:11" ht="20.100000000000001" customHeight="1">
      <c r="A20226" s="9" t="s">
        <v>91205</v>
      </c>
      <c r="B20226" s="9" t="s">
        <v>1234</v>
      </c>
      <c r="C20226" s="9" t="s">
        <v>89603</v>
      </c>
      <c r="D20226" s="9" t="s">
        <v>24</v>
      </c>
      <c r="E20226" s="9" t="s">
        <v>18</v>
      </c>
      <c r="F20226" s="10" t="s">
        <v>91206</v>
      </c>
      <c r="G20226" s="10" t="s">
        <v>91207</v>
      </c>
      <c r="H20226" s="9" t="s">
        <v>91208</v>
      </c>
      <c r="I20226" s="6">
        <v>44187</v>
      </c>
      <c r="K20226" s="9" t="s">
        <v>91209</v>
      </c>
    </row>
    <row r="20227" spans="1:11" ht="20.100000000000001" customHeight="1">
      <c r="A20227" s="9" t="s">
        <v>91210</v>
      </c>
      <c r="B20227" s="9" t="s">
        <v>1234</v>
      </c>
      <c r="C20227" s="9" t="s">
        <v>89603</v>
      </c>
      <c r="D20227" s="9" t="s">
        <v>24</v>
      </c>
      <c r="E20227" s="9" t="s">
        <v>18</v>
      </c>
      <c r="F20227" s="10" t="s">
        <v>91211</v>
      </c>
      <c r="G20227" s="10" t="s">
        <v>91212</v>
      </c>
      <c r="H20227" s="9" t="s">
        <v>91213</v>
      </c>
      <c r="I20227" s="6">
        <v>44187</v>
      </c>
      <c r="K20227" s="9" t="s">
        <v>91214</v>
      </c>
    </row>
    <row r="20228" spans="1:11" ht="20.100000000000001" customHeight="1">
      <c r="A20228" s="9" t="s">
        <v>91215</v>
      </c>
      <c r="B20228" s="9" t="s">
        <v>1234</v>
      </c>
      <c r="C20228" s="9" t="s">
        <v>89603</v>
      </c>
      <c r="D20228" s="9" t="s">
        <v>24</v>
      </c>
      <c r="E20228" s="9" t="s">
        <v>18</v>
      </c>
      <c r="F20228" s="10" t="s">
        <v>91216</v>
      </c>
      <c r="G20228" s="10" t="s">
        <v>91217</v>
      </c>
      <c r="H20228" s="9" t="s">
        <v>91218</v>
      </c>
      <c r="I20228" s="6">
        <v>44187</v>
      </c>
      <c r="K20228" s="9" t="s">
        <v>91219</v>
      </c>
    </row>
    <row r="20229" spans="1:11" ht="20.100000000000001" customHeight="1">
      <c r="A20229" s="9" t="s">
        <v>91220</v>
      </c>
      <c r="B20229" s="9" t="s">
        <v>1234</v>
      </c>
      <c r="C20229" s="9" t="s">
        <v>89603</v>
      </c>
      <c r="D20229" s="9" t="s">
        <v>24</v>
      </c>
      <c r="E20229" s="9" t="s">
        <v>18</v>
      </c>
      <c r="F20229" s="10" t="s">
        <v>91221</v>
      </c>
      <c r="G20229" s="10" t="s">
        <v>91222</v>
      </c>
      <c r="H20229" s="9" t="s">
        <v>90801</v>
      </c>
      <c r="I20229" s="6">
        <v>44187</v>
      </c>
      <c r="K20229" s="9" t="s">
        <v>91223</v>
      </c>
    </row>
    <row r="20230" spans="1:11" ht="20.100000000000001" customHeight="1">
      <c r="A20230" s="9" t="s">
        <v>91224</v>
      </c>
      <c r="B20230" s="9" t="s">
        <v>1234</v>
      </c>
      <c r="C20230" s="9" t="s">
        <v>89603</v>
      </c>
      <c r="D20230" s="9" t="s">
        <v>24</v>
      </c>
      <c r="E20230" s="9" t="s">
        <v>18</v>
      </c>
      <c r="F20230" s="10" t="s">
        <v>91225</v>
      </c>
      <c r="G20230" s="10" t="s">
        <v>91226</v>
      </c>
      <c r="H20230" s="9" t="s">
        <v>89735</v>
      </c>
      <c r="I20230" s="6">
        <v>44187</v>
      </c>
      <c r="K20230" s="9" t="s">
        <v>91227</v>
      </c>
    </row>
    <row r="20231" spans="1:11" ht="20.100000000000001" customHeight="1">
      <c r="A20231" s="9" t="s">
        <v>91228</v>
      </c>
      <c r="B20231" s="9" t="s">
        <v>1234</v>
      </c>
      <c r="C20231" s="9" t="s">
        <v>89603</v>
      </c>
      <c r="D20231" s="9" t="s">
        <v>24</v>
      </c>
      <c r="E20231" s="9" t="s">
        <v>18</v>
      </c>
      <c r="F20231" s="10" t="s">
        <v>91229</v>
      </c>
      <c r="G20231" s="10" t="s">
        <v>89739</v>
      </c>
      <c r="H20231" s="9" t="s">
        <v>89740</v>
      </c>
      <c r="I20231" s="6">
        <v>44187</v>
      </c>
      <c r="K20231" s="9" t="s">
        <v>91230</v>
      </c>
    </row>
    <row r="20232" spans="1:11" ht="20.100000000000001" customHeight="1">
      <c r="A20232" s="9" t="s">
        <v>91231</v>
      </c>
      <c r="B20232" s="9" t="s">
        <v>1234</v>
      </c>
      <c r="C20232" s="9" t="s">
        <v>89603</v>
      </c>
      <c r="D20232" s="9" t="s">
        <v>24</v>
      </c>
      <c r="E20232" s="9" t="s">
        <v>18</v>
      </c>
      <c r="F20232" s="10" t="s">
        <v>91232</v>
      </c>
      <c r="G20232" s="10" t="s">
        <v>91233</v>
      </c>
      <c r="H20232" s="9" t="s">
        <v>89745</v>
      </c>
      <c r="I20232" s="6">
        <v>44187</v>
      </c>
      <c r="K20232" s="9" t="s">
        <v>91234</v>
      </c>
    </row>
    <row r="20233" spans="1:11" ht="20.100000000000001" customHeight="1">
      <c r="A20233" s="9" t="s">
        <v>91235</v>
      </c>
      <c r="B20233" s="9" t="s">
        <v>1234</v>
      </c>
      <c r="C20233" s="9" t="s">
        <v>89603</v>
      </c>
      <c r="D20233" s="9" t="s">
        <v>24</v>
      </c>
      <c r="E20233" s="9" t="s">
        <v>18</v>
      </c>
      <c r="F20233" s="10" t="s">
        <v>91236</v>
      </c>
      <c r="G20233" s="10" t="s">
        <v>89930</v>
      </c>
      <c r="H20233" s="9" t="s">
        <v>89931</v>
      </c>
      <c r="I20233" s="6">
        <v>44187</v>
      </c>
      <c r="K20233" s="9" t="s">
        <v>91237</v>
      </c>
    </row>
    <row r="20234" spans="1:11" ht="20.100000000000001" customHeight="1">
      <c r="A20234" s="9" t="s">
        <v>91238</v>
      </c>
      <c r="B20234" s="9" t="s">
        <v>1234</v>
      </c>
      <c r="C20234" s="9" t="s">
        <v>89603</v>
      </c>
      <c r="D20234" s="9" t="s">
        <v>24</v>
      </c>
      <c r="E20234" s="9" t="s">
        <v>18</v>
      </c>
      <c r="F20234" s="10" t="s">
        <v>91239</v>
      </c>
      <c r="G20234" s="10" t="s">
        <v>91240</v>
      </c>
      <c r="H20234" s="9" t="s">
        <v>89941</v>
      </c>
      <c r="I20234" s="6">
        <v>44187</v>
      </c>
      <c r="K20234" s="9" t="s">
        <v>91241</v>
      </c>
    </row>
    <row r="20235" spans="1:11" ht="20.100000000000001" customHeight="1">
      <c r="A20235" s="9" t="s">
        <v>91242</v>
      </c>
      <c r="B20235" s="9" t="s">
        <v>1234</v>
      </c>
      <c r="C20235" s="9" t="s">
        <v>89603</v>
      </c>
      <c r="D20235" s="9" t="s">
        <v>24</v>
      </c>
      <c r="E20235" s="9" t="s">
        <v>18</v>
      </c>
      <c r="F20235" s="10" t="s">
        <v>91243</v>
      </c>
      <c r="G20235" s="10" t="s">
        <v>89749</v>
      </c>
      <c r="H20235" s="9" t="s">
        <v>89750</v>
      </c>
      <c r="I20235" s="6">
        <v>44187</v>
      </c>
      <c r="K20235" s="9" t="s">
        <v>91244</v>
      </c>
    </row>
    <row r="20236" spans="1:11" ht="20.100000000000001" customHeight="1">
      <c r="A20236" s="9" t="s">
        <v>91245</v>
      </c>
      <c r="B20236" s="9" t="s">
        <v>1234</v>
      </c>
      <c r="C20236" s="9" t="s">
        <v>89603</v>
      </c>
      <c r="D20236" s="9" t="s">
        <v>24</v>
      </c>
      <c r="E20236" s="9" t="s">
        <v>18</v>
      </c>
      <c r="F20236" s="10" t="s">
        <v>91246</v>
      </c>
      <c r="G20236" s="10" t="s">
        <v>91247</v>
      </c>
      <c r="H20236" s="9" t="s">
        <v>89760</v>
      </c>
      <c r="I20236" s="6">
        <v>44187</v>
      </c>
      <c r="K20236" s="9" t="s">
        <v>91248</v>
      </c>
    </row>
    <row r="20237" spans="1:11" ht="20.100000000000001" customHeight="1">
      <c r="A20237" s="9" t="s">
        <v>91249</v>
      </c>
      <c r="B20237" s="9" t="s">
        <v>1234</v>
      </c>
      <c r="C20237" s="9" t="s">
        <v>89603</v>
      </c>
      <c r="D20237" s="9" t="s">
        <v>24</v>
      </c>
      <c r="E20237" s="9" t="s">
        <v>18</v>
      </c>
      <c r="F20237" s="10" t="s">
        <v>91250</v>
      </c>
      <c r="G20237" s="10" t="s">
        <v>91251</v>
      </c>
      <c r="H20237" s="9" t="s">
        <v>89956</v>
      </c>
      <c r="I20237" s="6">
        <v>44187</v>
      </c>
      <c r="K20237" s="9" t="s">
        <v>91252</v>
      </c>
    </row>
    <row r="20238" spans="1:11" ht="20.100000000000001" customHeight="1">
      <c r="A20238" s="9" t="s">
        <v>91253</v>
      </c>
      <c r="B20238" s="9" t="s">
        <v>1234</v>
      </c>
      <c r="C20238" s="9" t="s">
        <v>89603</v>
      </c>
      <c r="D20238" s="9" t="s">
        <v>24</v>
      </c>
      <c r="E20238" s="9" t="s">
        <v>18</v>
      </c>
      <c r="F20238" s="10" t="s">
        <v>91254</v>
      </c>
      <c r="G20238" s="10" t="s">
        <v>91255</v>
      </c>
      <c r="H20238" s="9" t="s">
        <v>89755</v>
      </c>
      <c r="I20238" s="6">
        <v>44187</v>
      </c>
      <c r="K20238" s="9" t="s">
        <v>91256</v>
      </c>
    </row>
    <row r="20239" spans="1:11" ht="20.100000000000001" customHeight="1">
      <c r="A20239" s="9" t="s">
        <v>91257</v>
      </c>
      <c r="B20239" s="9" t="s">
        <v>1234</v>
      </c>
      <c r="C20239" s="9" t="s">
        <v>89603</v>
      </c>
      <c r="D20239" s="9" t="s">
        <v>24</v>
      </c>
      <c r="E20239" s="9" t="s">
        <v>18</v>
      </c>
      <c r="F20239" s="10" t="s">
        <v>91258</v>
      </c>
      <c r="G20239" s="10" t="s">
        <v>91259</v>
      </c>
      <c r="H20239" s="9" t="s">
        <v>91260</v>
      </c>
      <c r="I20239" s="6">
        <v>44187</v>
      </c>
      <c r="K20239" s="9" t="s">
        <v>91261</v>
      </c>
    </row>
    <row r="20240" spans="1:11" ht="20.100000000000001" customHeight="1">
      <c r="A20240" s="9" t="s">
        <v>91262</v>
      </c>
      <c r="B20240" s="9" t="s">
        <v>1234</v>
      </c>
      <c r="C20240" s="9" t="s">
        <v>89603</v>
      </c>
      <c r="D20240" s="9" t="s">
        <v>24</v>
      </c>
      <c r="E20240" s="9" t="s">
        <v>18</v>
      </c>
      <c r="F20240" s="10" t="s">
        <v>91263</v>
      </c>
      <c r="G20240" s="10" t="s">
        <v>91264</v>
      </c>
      <c r="H20240" s="9" t="s">
        <v>90881</v>
      </c>
      <c r="I20240" s="6">
        <v>44187</v>
      </c>
      <c r="K20240" s="9" t="s">
        <v>91265</v>
      </c>
    </row>
    <row r="20241" spans="1:11" ht="20.100000000000001" customHeight="1">
      <c r="A20241" s="9" t="s">
        <v>91266</v>
      </c>
      <c r="B20241" s="9" t="s">
        <v>1234</v>
      </c>
      <c r="C20241" s="9" t="s">
        <v>89603</v>
      </c>
      <c r="D20241" s="9" t="s">
        <v>24</v>
      </c>
      <c r="E20241" s="9" t="s">
        <v>18</v>
      </c>
      <c r="F20241" s="10" t="s">
        <v>91267</v>
      </c>
      <c r="G20241" s="10" t="s">
        <v>91268</v>
      </c>
      <c r="H20241" s="9" t="s">
        <v>90877</v>
      </c>
      <c r="I20241" s="6">
        <v>44187</v>
      </c>
      <c r="K20241" s="9" t="s">
        <v>91269</v>
      </c>
    </row>
    <row r="20242" spans="1:11" ht="20.100000000000001" customHeight="1">
      <c r="A20242" s="9" t="s">
        <v>91270</v>
      </c>
      <c r="B20242" s="9" t="s">
        <v>1234</v>
      </c>
      <c r="C20242" s="9" t="s">
        <v>89603</v>
      </c>
      <c r="D20242" s="9" t="s">
        <v>24</v>
      </c>
      <c r="E20242" s="9" t="s">
        <v>18</v>
      </c>
      <c r="F20242" s="10" t="s">
        <v>91271</v>
      </c>
      <c r="G20242" s="10" t="s">
        <v>91272</v>
      </c>
      <c r="H20242" s="9" t="s">
        <v>91273</v>
      </c>
      <c r="I20242" s="6">
        <v>44187</v>
      </c>
      <c r="K20242" s="9" t="s">
        <v>91274</v>
      </c>
    </row>
    <row r="20243" spans="1:11" ht="20.100000000000001" customHeight="1">
      <c r="A20243" s="9" t="s">
        <v>91275</v>
      </c>
      <c r="B20243" s="9" t="s">
        <v>1234</v>
      </c>
      <c r="C20243" s="9" t="s">
        <v>89603</v>
      </c>
      <c r="D20243" s="9" t="s">
        <v>24</v>
      </c>
      <c r="E20243" s="9" t="s">
        <v>18</v>
      </c>
      <c r="F20243" s="10" t="s">
        <v>91276</v>
      </c>
      <c r="G20243" s="10" t="s">
        <v>91277</v>
      </c>
      <c r="H20243" s="9" t="s">
        <v>91278</v>
      </c>
      <c r="I20243" s="6">
        <v>44187</v>
      </c>
      <c r="K20243" s="9" t="s">
        <v>91279</v>
      </c>
    </row>
    <row r="20244" spans="1:11" ht="20.100000000000001" customHeight="1">
      <c r="A20244" s="9" t="s">
        <v>91280</v>
      </c>
      <c r="B20244" s="9" t="s">
        <v>1234</v>
      </c>
      <c r="C20244" s="9" t="s">
        <v>89603</v>
      </c>
      <c r="D20244" s="9" t="s">
        <v>24</v>
      </c>
      <c r="E20244" s="9" t="s">
        <v>18</v>
      </c>
      <c r="F20244" s="10" t="s">
        <v>91281</v>
      </c>
      <c r="G20244" s="10" t="s">
        <v>91282</v>
      </c>
      <c r="H20244" s="9" t="s">
        <v>91283</v>
      </c>
      <c r="I20244" s="6">
        <v>44187</v>
      </c>
      <c r="K20244" s="9" t="s">
        <v>91284</v>
      </c>
    </row>
    <row r="20245" spans="1:11" ht="20.100000000000001" customHeight="1">
      <c r="A20245" s="9" t="s">
        <v>91285</v>
      </c>
      <c r="B20245" s="9" t="s">
        <v>1234</v>
      </c>
      <c r="C20245" s="9" t="s">
        <v>89603</v>
      </c>
      <c r="D20245" s="9" t="s">
        <v>24</v>
      </c>
      <c r="E20245" s="9" t="s">
        <v>18</v>
      </c>
      <c r="F20245" s="10" t="s">
        <v>91286</v>
      </c>
      <c r="G20245" s="10" t="s">
        <v>91287</v>
      </c>
      <c r="H20245" s="9" t="s">
        <v>91288</v>
      </c>
      <c r="I20245" s="6">
        <v>44187</v>
      </c>
      <c r="K20245" s="9" t="s">
        <v>91289</v>
      </c>
    </row>
    <row r="20246" spans="1:11" ht="20.100000000000001" customHeight="1">
      <c r="A20246" s="9" t="s">
        <v>91290</v>
      </c>
      <c r="B20246" s="9" t="s">
        <v>1234</v>
      </c>
      <c r="C20246" s="9" t="s">
        <v>89603</v>
      </c>
      <c r="D20246" s="9" t="s">
        <v>24</v>
      </c>
      <c r="E20246" s="9" t="s">
        <v>18</v>
      </c>
      <c r="F20246" s="10" t="s">
        <v>91291</v>
      </c>
      <c r="G20246" s="10" t="s">
        <v>91292</v>
      </c>
      <c r="H20246" s="9" t="s">
        <v>91293</v>
      </c>
      <c r="I20246" s="6">
        <v>44187</v>
      </c>
      <c r="K20246" s="9" t="s">
        <v>91294</v>
      </c>
    </row>
    <row r="20247" spans="1:11" ht="20.100000000000001" customHeight="1">
      <c r="A20247" s="9" t="s">
        <v>91295</v>
      </c>
      <c r="B20247" s="9" t="s">
        <v>1234</v>
      </c>
      <c r="C20247" s="9" t="s">
        <v>89603</v>
      </c>
      <c r="D20247" s="9" t="s">
        <v>24</v>
      </c>
      <c r="E20247" s="9" t="s">
        <v>18</v>
      </c>
      <c r="F20247" s="10" t="s">
        <v>91296</v>
      </c>
      <c r="G20247" s="10" t="s">
        <v>91297</v>
      </c>
      <c r="H20247" s="9" t="s">
        <v>90271</v>
      </c>
      <c r="I20247" s="6">
        <v>44187</v>
      </c>
      <c r="K20247" s="9" t="s">
        <v>91298</v>
      </c>
    </row>
    <row r="20248" spans="1:11" ht="20.100000000000001" customHeight="1">
      <c r="A20248" s="9" t="s">
        <v>91299</v>
      </c>
      <c r="B20248" s="9" t="s">
        <v>1234</v>
      </c>
      <c r="C20248" s="9" t="s">
        <v>89603</v>
      </c>
      <c r="D20248" s="9" t="s">
        <v>24</v>
      </c>
      <c r="E20248" s="9" t="s">
        <v>18</v>
      </c>
      <c r="F20248" s="10" t="s">
        <v>91300</v>
      </c>
      <c r="G20248" s="10" t="s">
        <v>91301</v>
      </c>
      <c r="H20248" s="9" t="s">
        <v>91302</v>
      </c>
      <c r="I20248" s="6">
        <v>44187</v>
      </c>
      <c r="K20248" s="9" t="s">
        <v>91303</v>
      </c>
    </row>
    <row r="20249" spans="1:11" ht="20.100000000000001" customHeight="1">
      <c r="A20249" s="9" t="s">
        <v>91304</v>
      </c>
      <c r="B20249" s="9" t="s">
        <v>1234</v>
      </c>
      <c r="C20249" s="9" t="s">
        <v>89603</v>
      </c>
      <c r="D20249" s="9" t="s">
        <v>24</v>
      </c>
      <c r="E20249" s="9" t="s">
        <v>18</v>
      </c>
      <c r="F20249" s="10" t="s">
        <v>91305</v>
      </c>
      <c r="G20249" s="10" t="s">
        <v>91306</v>
      </c>
      <c r="H20249" s="9" t="s">
        <v>91307</v>
      </c>
      <c r="I20249" s="6">
        <v>44187</v>
      </c>
      <c r="K20249" s="9" t="s">
        <v>91308</v>
      </c>
    </row>
    <row r="20250" spans="1:11" ht="20.100000000000001" customHeight="1">
      <c r="A20250" s="9" t="s">
        <v>91309</v>
      </c>
      <c r="B20250" s="9" t="s">
        <v>1234</v>
      </c>
      <c r="C20250" s="9" t="s">
        <v>89603</v>
      </c>
      <c r="D20250" s="9" t="s">
        <v>24</v>
      </c>
      <c r="E20250" s="9" t="s">
        <v>18</v>
      </c>
      <c r="F20250" s="10" t="s">
        <v>91310</v>
      </c>
      <c r="G20250" s="10" t="s">
        <v>91311</v>
      </c>
      <c r="H20250" s="9" t="s">
        <v>91312</v>
      </c>
      <c r="I20250" s="6">
        <v>44187</v>
      </c>
      <c r="K20250" s="9" t="s">
        <v>91313</v>
      </c>
    </row>
    <row r="20251" spans="1:11" ht="20.100000000000001" customHeight="1">
      <c r="A20251" s="9" t="s">
        <v>91314</v>
      </c>
      <c r="B20251" s="9" t="s">
        <v>1234</v>
      </c>
      <c r="C20251" s="9" t="s">
        <v>89603</v>
      </c>
      <c r="D20251" s="9" t="s">
        <v>24</v>
      </c>
      <c r="E20251" s="9" t="s">
        <v>18</v>
      </c>
      <c r="F20251" s="10" t="s">
        <v>91315</v>
      </c>
      <c r="G20251" s="10" t="s">
        <v>91316</v>
      </c>
      <c r="H20251" s="9" t="s">
        <v>91317</v>
      </c>
      <c r="I20251" s="6">
        <v>44187</v>
      </c>
      <c r="K20251" s="9" t="s">
        <v>91318</v>
      </c>
    </row>
    <row r="20252" spans="1:11" ht="20.100000000000001" customHeight="1">
      <c r="A20252" s="9" t="s">
        <v>91319</v>
      </c>
      <c r="B20252" s="9" t="s">
        <v>1234</v>
      </c>
      <c r="C20252" s="9" t="s">
        <v>89603</v>
      </c>
      <c r="D20252" s="9" t="s">
        <v>24</v>
      </c>
      <c r="E20252" s="9" t="s">
        <v>18</v>
      </c>
      <c r="F20252" s="10" t="s">
        <v>91320</v>
      </c>
      <c r="G20252" s="10" t="s">
        <v>91321</v>
      </c>
      <c r="H20252" s="9" t="s">
        <v>91322</v>
      </c>
      <c r="I20252" s="6">
        <v>44187</v>
      </c>
      <c r="K20252" s="9" t="s">
        <v>91323</v>
      </c>
    </row>
    <row r="20253" spans="1:11" ht="20.100000000000001" customHeight="1">
      <c r="A20253" s="9" t="s">
        <v>91324</v>
      </c>
      <c r="B20253" s="9" t="s">
        <v>1234</v>
      </c>
      <c r="C20253" s="9" t="s">
        <v>89603</v>
      </c>
      <c r="D20253" s="9" t="s">
        <v>24</v>
      </c>
      <c r="E20253" s="9" t="s">
        <v>18</v>
      </c>
      <c r="F20253" s="10" t="s">
        <v>91325</v>
      </c>
      <c r="G20253" s="10" t="s">
        <v>91326</v>
      </c>
      <c r="H20253" s="9" t="s">
        <v>91327</v>
      </c>
      <c r="I20253" s="6">
        <v>44187</v>
      </c>
      <c r="K20253" s="9" t="s">
        <v>91328</v>
      </c>
    </row>
    <row r="20254" spans="1:11" ht="20.100000000000001" customHeight="1">
      <c r="A20254" s="9" t="s">
        <v>91329</v>
      </c>
      <c r="B20254" s="9" t="s">
        <v>1234</v>
      </c>
      <c r="C20254" s="9" t="s">
        <v>89603</v>
      </c>
      <c r="D20254" s="9" t="s">
        <v>24</v>
      </c>
      <c r="E20254" s="9" t="s">
        <v>18</v>
      </c>
      <c r="F20254" s="10" t="s">
        <v>91330</v>
      </c>
      <c r="G20254" s="10" t="s">
        <v>91331</v>
      </c>
      <c r="H20254" s="9" t="s">
        <v>91332</v>
      </c>
      <c r="I20254" s="6">
        <v>44187</v>
      </c>
      <c r="K20254" s="9" t="s">
        <v>91333</v>
      </c>
    </row>
    <row r="20255" spans="1:11" ht="20.100000000000001" customHeight="1">
      <c r="A20255" s="9" t="s">
        <v>91334</v>
      </c>
      <c r="B20255" s="9" t="s">
        <v>1234</v>
      </c>
      <c r="C20255" s="9" t="s">
        <v>89603</v>
      </c>
      <c r="D20255" s="9" t="s">
        <v>24</v>
      </c>
      <c r="E20255" s="9" t="s">
        <v>18</v>
      </c>
      <c r="F20255" s="10" t="s">
        <v>91335</v>
      </c>
      <c r="G20255" s="10" t="s">
        <v>91336</v>
      </c>
      <c r="H20255" s="9" t="s">
        <v>91337</v>
      </c>
      <c r="I20255" s="6">
        <v>44187</v>
      </c>
      <c r="K20255" s="9" t="s">
        <v>91338</v>
      </c>
    </row>
    <row r="20256" spans="1:11" ht="20.100000000000001" customHeight="1">
      <c r="A20256" s="9" t="s">
        <v>91339</v>
      </c>
      <c r="B20256" s="9" t="s">
        <v>1234</v>
      </c>
      <c r="C20256" s="9" t="s">
        <v>89603</v>
      </c>
      <c r="D20256" s="9" t="s">
        <v>24</v>
      </c>
      <c r="E20256" s="9" t="s">
        <v>18</v>
      </c>
      <c r="F20256" s="10" t="s">
        <v>91340</v>
      </c>
      <c r="G20256" s="10" t="s">
        <v>91341</v>
      </c>
      <c r="H20256" s="9" t="s">
        <v>91302</v>
      </c>
      <c r="I20256" s="6">
        <v>44187</v>
      </c>
      <c r="K20256" s="9" t="s">
        <v>91342</v>
      </c>
    </row>
    <row r="20257" spans="1:11" ht="20.100000000000001" customHeight="1">
      <c r="A20257" s="9" t="s">
        <v>91343</v>
      </c>
      <c r="B20257" s="9" t="s">
        <v>1234</v>
      </c>
      <c r="C20257" s="9" t="s">
        <v>89603</v>
      </c>
      <c r="D20257" s="9" t="s">
        <v>24</v>
      </c>
      <c r="E20257" s="9" t="s">
        <v>18</v>
      </c>
      <c r="F20257" s="10" t="s">
        <v>91344</v>
      </c>
      <c r="G20257" s="10" t="s">
        <v>91345</v>
      </c>
      <c r="H20257" s="9" t="s">
        <v>91346</v>
      </c>
      <c r="I20257" s="6">
        <v>44187</v>
      </c>
      <c r="K20257" s="9" t="s">
        <v>91347</v>
      </c>
    </row>
    <row r="20258" spans="1:11" ht="20.100000000000001" customHeight="1">
      <c r="A20258" s="9" t="s">
        <v>91348</v>
      </c>
      <c r="B20258" s="9" t="s">
        <v>1234</v>
      </c>
      <c r="C20258" s="9" t="s">
        <v>89603</v>
      </c>
      <c r="D20258" s="9" t="s">
        <v>24</v>
      </c>
      <c r="E20258" s="9" t="s">
        <v>18</v>
      </c>
      <c r="F20258" s="10" t="s">
        <v>91349</v>
      </c>
      <c r="G20258" s="10" t="s">
        <v>91350</v>
      </c>
      <c r="H20258" s="9" t="s">
        <v>89770</v>
      </c>
      <c r="I20258" s="6">
        <v>44187</v>
      </c>
      <c r="K20258" s="9" t="s">
        <v>91351</v>
      </c>
    </row>
    <row r="20259" spans="1:11" ht="20.100000000000001" customHeight="1">
      <c r="A20259" s="9" t="s">
        <v>91352</v>
      </c>
      <c r="B20259" s="9" t="s">
        <v>1234</v>
      </c>
      <c r="C20259" s="9" t="s">
        <v>89603</v>
      </c>
      <c r="D20259" s="9" t="s">
        <v>24</v>
      </c>
      <c r="E20259" s="9" t="s">
        <v>18</v>
      </c>
      <c r="F20259" s="10" t="s">
        <v>91353</v>
      </c>
      <c r="G20259" s="10" t="s">
        <v>91354</v>
      </c>
      <c r="H20259" s="9" t="s">
        <v>91355</v>
      </c>
      <c r="I20259" s="6">
        <v>44187</v>
      </c>
      <c r="K20259" s="9" t="s">
        <v>91356</v>
      </c>
    </row>
    <row r="20260" spans="1:11" ht="20.100000000000001" customHeight="1">
      <c r="A20260" s="9" t="s">
        <v>91357</v>
      </c>
      <c r="B20260" s="9" t="s">
        <v>1234</v>
      </c>
      <c r="C20260" s="9" t="s">
        <v>89603</v>
      </c>
      <c r="D20260" s="9" t="s">
        <v>24</v>
      </c>
      <c r="E20260" s="9" t="s">
        <v>18</v>
      </c>
      <c r="F20260" s="10" t="s">
        <v>91358</v>
      </c>
      <c r="G20260" s="10" t="s">
        <v>91359</v>
      </c>
      <c r="H20260" s="9" t="s">
        <v>91360</v>
      </c>
      <c r="I20260" s="6">
        <v>44187</v>
      </c>
      <c r="K20260" s="9" t="s">
        <v>91361</v>
      </c>
    </row>
    <row r="20261" spans="1:11" ht="20.100000000000001" customHeight="1">
      <c r="A20261" s="9" t="s">
        <v>91362</v>
      </c>
      <c r="B20261" s="9" t="s">
        <v>1234</v>
      </c>
      <c r="C20261" s="9" t="s">
        <v>89603</v>
      </c>
      <c r="D20261" s="9" t="s">
        <v>24</v>
      </c>
      <c r="E20261" s="9" t="s">
        <v>18</v>
      </c>
      <c r="F20261" s="10" t="s">
        <v>91363</v>
      </c>
      <c r="G20261" s="10" t="s">
        <v>91364</v>
      </c>
      <c r="H20261" s="9" t="s">
        <v>91365</v>
      </c>
      <c r="I20261" s="6">
        <v>44187</v>
      </c>
      <c r="K20261" s="9" t="s">
        <v>91366</v>
      </c>
    </row>
    <row r="20262" spans="1:11" ht="20.100000000000001" customHeight="1">
      <c r="A20262" s="9" t="s">
        <v>91367</v>
      </c>
      <c r="B20262" s="9" t="s">
        <v>1234</v>
      </c>
      <c r="C20262" s="9" t="s">
        <v>89603</v>
      </c>
      <c r="D20262" s="9" t="s">
        <v>24</v>
      </c>
      <c r="E20262" s="9" t="s">
        <v>18</v>
      </c>
      <c r="F20262" s="10" t="s">
        <v>91368</v>
      </c>
      <c r="G20262" s="10" t="s">
        <v>91369</v>
      </c>
      <c r="H20262" s="9" t="s">
        <v>91370</v>
      </c>
      <c r="I20262" s="6">
        <v>44187</v>
      </c>
      <c r="K20262" s="9" t="s">
        <v>91371</v>
      </c>
    </row>
    <row r="20263" spans="1:11" ht="20.100000000000001" customHeight="1">
      <c r="A20263" s="9" t="s">
        <v>91372</v>
      </c>
      <c r="B20263" s="9" t="s">
        <v>1234</v>
      </c>
      <c r="C20263" s="9" t="s">
        <v>89603</v>
      </c>
      <c r="D20263" s="9" t="s">
        <v>24</v>
      </c>
      <c r="E20263" s="9" t="s">
        <v>18</v>
      </c>
      <c r="F20263" s="10" t="s">
        <v>91373</v>
      </c>
      <c r="G20263" s="10" t="s">
        <v>91374</v>
      </c>
      <c r="H20263" s="9" t="s">
        <v>90299</v>
      </c>
      <c r="I20263" s="6">
        <v>44187</v>
      </c>
      <c r="K20263" s="9" t="s">
        <v>91375</v>
      </c>
    </row>
    <row r="20264" spans="1:11" ht="20.100000000000001" customHeight="1">
      <c r="A20264" s="9" t="s">
        <v>91376</v>
      </c>
      <c r="B20264" s="9" t="s">
        <v>1234</v>
      </c>
      <c r="C20264" s="9" t="s">
        <v>89603</v>
      </c>
      <c r="D20264" s="9" t="s">
        <v>24</v>
      </c>
      <c r="E20264" s="9" t="s">
        <v>18</v>
      </c>
      <c r="F20264" s="10" t="s">
        <v>91377</v>
      </c>
      <c r="G20264" s="10" t="s">
        <v>91378</v>
      </c>
      <c r="H20264" s="9" t="s">
        <v>91379</v>
      </c>
      <c r="I20264" s="6">
        <v>44187</v>
      </c>
      <c r="K20264" s="9" t="s">
        <v>91380</v>
      </c>
    </row>
    <row r="20265" spans="1:11" ht="20.100000000000001" customHeight="1">
      <c r="A20265" s="9" t="s">
        <v>91381</v>
      </c>
      <c r="B20265" s="9" t="s">
        <v>1234</v>
      </c>
      <c r="C20265" s="9" t="s">
        <v>89603</v>
      </c>
      <c r="D20265" s="9" t="s">
        <v>24</v>
      </c>
      <c r="E20265" s="9" t="s">
        <v>18</v>
      </c>
      <c r="F20265" s="10" t="s">
        <v>91382</v>
      </c>
      <c r="G20265" s="10" t="s">
        <v>91383</v>
      </c>
      <c r="H20265" s="9" t="s">
        <v>91384</v>
      </c>
      <c r="I20265" s="6">
        <v>44187</v>
      </c>
      <c r="K20265" s="9" t="s">
        <v>91385</v>
      </c>
    </row>
    <row r="20266" spans="1:11" ht="20.100000000000001" customHeight="1">
      <c r="A20266" s="9" t="s">
        <v>91386</v>
      </c>
      <c r="B20266" s="9" t="s">
        <v>1234</v>
      </c>
      <c r="C20266" s="9" t="s">
        <v>89603</v>
      </c>
      <c r="D20266" s="9" t="s">
        <v>24</v>
      </c>
      <c r="E20266" s="9" t="s">
        <v>18</v>
      </c>
      <c r="F20266" s="10" t="s">
        <v>91387</v>
      </c>
      <c r="G20266" s="10" t="s">
        <v>91388</v>
      </c>
      <c r="H20266" s="9" t="s">
        <v>91389</v>
      </c>
      <c r="I20266" s="6">
        <v>44187</v>
      </c>
      <c r="K20266" s="9" t="s">
        <v>91390</v>
      </c>
    </row>
    <row r="20267" spans="1:11" ht="20.100000000000001" customHeight="1">
      <c r="A20267" s="9" t="s">
        <v>91391</v>
      </c>
      <c r="B20267" s="9" t="s">
        <v>1234</v>
      </c>
      <c r="C20267" s="9" t="s">
        <v>89603</v>
      </c>
      <c r="D20267" s="9" t="s">
        <v>24</v>
      </c>
      <c r="E20267" s="9" t="s">
        <v>18</v>
      </c>
      <c r="F20267" s="10" t="s">
        <v>91392</v>
      </c>
      <c r="G20267" s="10" t="s">
        <v>91393</v>
      </c>
      <c r="H20267" s="9" t="s">
        <v>91394</v>
      </c>
      <c r="I20267" s="6">
        <v>44187</v>
      </c>
      <c r="K20267" s="9" t="s">
        <v>91395</v>
      </c>
    </row>
    <row r="20268" spans="1:11" ht="20.100000000000001" customHeight="1">
      <c r="A20268" s="9" t="s">
        <v>91396</v>
      </c>
      <c r="B20268" s="9" t="s">
        <v>1234</v>
      </c>
      <c r="C20268" s="9" t="s">
        <v>89603</v>
      </c>
      <c r="D20268" s="9" t="s">
        <v>24</v>
      </c>
      <c r="E20268" s="9" t="s">
        <v>18</v>
      </c>
      <c r="F20268" s="10" t="s">
        <v>91397</v>
      </c>
      <c r="G20268" s="10" t="s">
        <v>91398</v>
      </c>
      <c r="H20268" s="9" t="s">
        <v>91399</v>
      </c>
      <c r="I20268" s="6">
        <v>44187</v>
      </c>
      <c r="K20268" s="9" t="s">
        <v>91400</v>
      </c>
    </row>
    <row r="20269" spans="1:11" ht="20.100000000000001" customHeight="1">
      <c r="A20269" s="9" t="s">
        <v>91401</v>
      </c>
      <c r="B20269" s="9" t="s">
        <v>1234</v>
      </c>
      <c r="C20269" s="9" t="s">
        <v>89603</v>
      </c>
      <c r="D20269" s="9" t="s">
        <v>24</v>
      </c>
      <c r="E20269" s="9" t="s">
        <v>18</v>
      </c>
      <c r="F20269" s="10" t="s">
        <v>91402</v>
      </c>
      <c r="G20269" s="10" t="s">
        <v>91403</v>
      </c>
      <c r="H20269" s="9" t="s">
        <v>89795</v>
      </c>
      <c r="I20269" s="6">
        <v>44187</v>
      </c>
      <c r="K20269" s="9" t="s">
        <v>91404</v>
      </c>
    </row>
    <row r="20270" spans="1:11" ht="20.100000000000001" customHeight="1">
      <c r="A20270" s="9" t="s">
        <v>91405</v>
      </c>
      <c r="B20270" s="9" t="s">
        <v>1234</v>
      </c>
      <c r="C20270" s="9" t="s">
        <v>89603</v>
      </c>
      <c r="D20270" s="9" t="s">
        <v>24</v>
      </c>
      <c r="E20270" s="9" t="s">
        <v>18</v>
      </c>
      <c r="F20270" s="10" t="s">
        <v>91406</v>
      </c>
      <c r="G20270" s="10" t="s">
        <v>91407</v>
      </c>
      <c r="H20270" s="9" t="s">
        <v>89785</v>
      </c>
      <c r="I20270" s="6">
        <v>44187</v>
      </c>
      <c r="K20270" s="9" t="s">
        <v>91408</v>
      </c>
    </row>
    <row r="20271" spans="1:11" ht="20.100000000000001" customHeight="1">
      <c r="A20271" s="9" t="s">
        <v>91409</v>
      </c>
      <c r="B20271" s="9" t="s">
        <v>1234</v>
      </c>
      <c r="C20271" s="9" t="s">
        <v>89603</v>
      </c>
      <c r="D20271" s="9" t="s">
        <v>24</v>
      </c>
      <c r="E20271" s="9" t="s">
        <v>18</v>
      </c>
      <c r="F20271" s="10" t="s">
        <v>91410</v>
      </c>
      <c r="G20271" s="10" t="s">
        <v>91411</v>
      </c>
      <c r="H20271" s="9" t="s">
        <v>89780</v>
      </c>
      <c r="I20271" s="6">
        <v>44187</v>
      </c>
      <c r="K20271" s="9" t="s">
        <v>91412</v>
      </c>
    </row>
    <row r="20272" spans="1:11" ht="20.100000000000001" customHeight="1">
      <c r="A20272" s="9" t="s">
        <v>91413</v>
      </c>
      <c r="B20272" s="9" t="s">
        <v>1234</v>
      </c>
      <c r="C20272" s="9" t="s">
        <v>89603</v>
      </c>
      <c r="D20272" s="9" t="s">
        <v>24</v>
      </c>
      <c r="E20272" s="9" t="s">
        <v>18</v>
      </c>
      <c r="F20272" s="10" t="s">
        <v>91414</v>
      </c>
      <c r="G20272" s="10" t="s">
        <v>91415</v>
      </c>
      <c r="H20272" s="9" t="s">
        <v>89775</v>
      </c>
      <c r="I20272" s="6">
        <v>44187</v>
      </c>
      <c r="K20272" s="9" t="s">
        <v>91416</v>
      </c>
    </row>
    <row r="20273" spans="1:11" ht="20.100000000000001" customHeight="1">
      <c r="A20273" s="9" t="s">
        <v>91417</v>
      </c>
      <c r="B20273" s="9" t="s">
        <v>1234</v>
      </c>
      <c r="C20273" s="9" t="s">
        <v>89603</v>
      </c>
      <c r="D20273" s="9" t="s">
        <v>24</v>
      </c>
      <c r="E20273" s="9" t="s">
        <v>18</v>
      </c>
      <c r="F20273" s="10" t="s">
        <v>91418</v>
      </c>
      <c r="G20273" s="10" t="s">
        <v>91419</v>
      </c>
      <c r="H20273" s="9" t="s">
        <v>89800</v>
      </c>
      <c r="I20273" s="6">
        <v>44187</v>
      </c>
      <c r="K20273" s="9" t="s">
        <v>91420</v>
      </c>
    </row>
    <row r="20274" spans="1:11" ht="20.100000000000001" customHeight="1">
      <c r="A20274" s="9" t="s">
        <v>91421</v>
      </c>
      <c r="B20274" s="9" t="s">
        <v>1234</v>
      </c>
      <c r="C20274" s="9" t="s">
        <v>89603</v>
      </c>
      <c r="D20274" s="9" t="s">
        <v>24</v>
      </c>
      <c r="E20274" s="9" t="s">
        <v>18</v>
      </c>
      <c r="F20274" s="10" t="s">
        <v>91422</v>
      </c>
      <c r="G20274" s="10" t="s">
        <v>91423</v>
      </c>
      <c r="H20274" s="9" t="s">
        <v>89805</v>
      </c>
      <c r="I20274" s="6">
        <v>44187</v>
      </c>
      <c r="K20274" s="9" t="s">
        <v>91424</v>
      </c>
    </row>
    <row r="20275" spans="1:11" ht="20.100000000000001" customHeight="1">
      <c r="A20275" s="9" t="s">
        <v>91425</v>
      </c>
      <c r="B20275" s="9" t="s">
        <v>1234</v>
      </c>
      <c r="C20275" s="9" t="s">
        <v>89603</v>
      </c>
      <c r="D20275" s="9" t="s">
        <v>24</v>
      </c>
      <c r="E20275" s="9" t="s">
        <v>18</v>
      </c>
      <c r="F20275" s="10" t="s">
        <v>91426</v>
      </c>
      <c r="G20275" s="10" t="s">
        <v>91427</v>
      </c>
      <c r="H20275" s="9" t="s">
        <v>89810</v>
      </c>
      <c r="I20275" s="6">
        <v>44187</v>
      </c>
      <c r="K20275" s="9" t="s">
        <v>91428</v>
      </c>
    </row>
    <row r="20276" spans="1:11" ht="20.100000000000001" customHeight="1">
      <c r="A20276" s="9" t="s">
        <v>91429</v>
      </c>
      <c r="B20276" s="9" t="s">
        <v>1234</v>
      </c>
      <c r="C20276" s="9" t="s">
        <v>89603</v>
      </c>
      <c r="D20276" s="9" t="s">
        <v>24</v>
      </c>
      <c r="E20276" s="9" t="s">
        <v>18</v>
      </c>
      <c r="F20276" s="10" t="s">
        <v>91430</v>
      </c>
      <c r="G20276" s="10" t="s">
        <v>91431</v>
      </c>
      <c r="H20276" s="9" t="s">
        <v>91432</v>
      </c>
      <c r="I20276" s="6">
        <v>44187</v>
      </c>
      <c r="K20276" s="9" t="s">
        <v>91433</v>
      </c>
    </row>
    <row r="20277" spans="1:11" ht="20.100000000000001" customHeight="1">
      <c r="A20277" s="9" t="s">
        <v>91434</v>
      </c>
      <c r="B20277" s="9" t="s">
        <v>1234</v>
      </c>
      <c r="C20277" s="9" t="s">
        <v>89603</v>
      </c>
      <c r="D20277" s="9" t="s">
        <v>24</v>
      </c>
      <c r="E20277" s="9" t="s">
        <v>18</v>
      </c>
      <c r="F20277" s="10" t="s">
        <v>91435</v>
      </c>
      <c r="G20277" s="10" t="s">
        <v>91436</v>
      </c>
      <c r="H20277" s="9" t="s">
        <v>91437</v>
      </c>
      <c r="I20277" s="6">
        <v>44187</v>
      </c>
      <c r="K20277" s="9" t="s">
        <v>91438</v>
      </c>
    </row>
    <row r="20278" spans="1:11" ht="20.100000000000001" customHeight="1">
      <c r="A20278" s="9" t="s">
        <v>91439</v>
      </c>
      <c r="B20278" s="9" t="s">
        <v>1234</v>
      </c>
      <c r="C20278" s="9" t="s">
        <v>89603</v>
      </c>
      <c r="D20278" s="9" t="s">
        <v>24</v>
      </c>
      <c r="E20278" s="9" t="s">
        <v>18</v>
      </c>
      <c r="F20278" s="10" t="s">
        <v>91440</v>
      </c>
      <c r="G20278" s="10" t="s">
        <v>91441</v>
      </c>
      <c r="H20278" s="9" t="s">
        <v>91442</v>
      </c>
      <c r="I20278" s="6">
        <v>44187</v>
      </c>
      <c r="K20278" s="9" t="s">
        <v>91443</v>
      </c>
    </row>
    <row r="20279" spans="1:11" ht="20.100000000000001" customHeight="1">
      <c r="A20279" s="9" t="s">
        <v>91444</v>
      </c>
      <c r="B20279" s="9" t="s">
        <v>1234</v>
      </c>
      <c r="C20279" s="9" t="s">
        <v>89603</v>
      </c>
      <c r="D20279" s="9" t="s">
        <v>24</v>
      </c>
      <c r="E20279" s="9" t="s">
        <v>18</v>
      </c>
      <c r="F20279" s="10" t="s">
        <v>91445</v>
      </c>
      <c r="G20279" s="10" t="s">
        <v>91446</v>
      </c>
      <c r="H20279" s="9" t="s">
        <v>91447</v>
      </c>
      <c r="I20279" s="6">
        <v>44187</v>
      </c>
      <c r="K20279" s="9" t="s">
        <v>91448</v>
      </c>
    </row>
    <row r="20280" spans="1:11" ht="20.100000000000001" customHeight="1">
      <c r="A20280" s="9" t="s">
        <v>91449</v>
      </c>
      <c r="B20280" s="9" t="s">
        <v>1234</v>
      </c>
      <c r="C20280" s="9" t="s">
        <v>89603</v>
      </c>
      <c r="D20280" s="9" t="s">
        <v>24</v>
      </c>
      <c r="E20280" s="9" t="s">
        <v>18</v>
      </c>
      <c r="F20280" s="10" t="s">
        <v>91450</v>
      </c>
      <c r="G20280" s="10" t="s">
        <v>91451</v>
      </c>
      <c r="H20280" s="9" t="s">
        <v>91452</v>
      </c>
      <c r="I20280" s="6">
        <v>44187</v>
      </c>
      <c r="K20280" s="9" t="s">
        <v>91453</v>
      </c>
    </row>
    <row r="20281" spans="1:11" ht="20.100000000000001" customHeight="1">
      <c r="A20281" s="9" t="s">
        <v>91454</v>
      </c>
      <c r="B20281" s="9" t="s">
        <v>1234</v>
      </c>
      <c r="C20281" s="9" t="s">
        <v>89603</v>
      </c>
      <c r="D20281" s="9" t="s">
        <v>24</v>
      </c>
      <c r="E20281" s="9" t="s">
        <v>18</v>
      </c>
      <c r="F20281" s="10" t="s">
        <v>91455</v>
      </c>
      <c r="G20281" s="10" t="s">
        <v>91456</v>
      </c>
      <c r="H20281" s="9" t="s">
        <v>91457</v>
      </c>
      <c r="I20281" s="6">
        <v>44187</v>
      </c>
      <c r="K20281" s="9" t="s">
        <v>91458</v>
      </c>
    </row>
    <row r="20282" spans="1:11" ht="20.100000000000001" customHeight="1">
      <c r="A20282" s="9" t="s">
        <v>91459</v>
      </c>
      <c r="B20282" s="9" t="s">
        <v>1234</v>
      </c>
      <c r="C20282" s="9" t="s">
        <v>89603</v>
      </c>
      <c r="D20282" s="9" t="s">
        <v>24</v>
      </c>
      <c r="E20282" s="9" t="s">
        <v>18</v>
      </c>
      <c r="F20282" s="10" t="s">
        <v>91460</v>
      </c>
      <c r="G20282" s="10" t="s">
        <v>91461</v>
      </c>
      <c r="H20282" s="9" t="s">
        <v>89815</v>
      </c>
      <c r="I20282" s="6">
        <v>44187</v>
      </c>
      <c r="K20282" s="9" t="s">
        <v>91462</v>
      </c>
    </row>
    <row r="20283" spans="1:11" ht="20.100000000000001" customHeight="1">
      <c r="A20283" s="9" t="s">
        <v>91463</v>
      </c>
      <c r="B20283" s="9" t="s">
        <v>1234</v>
      </c>
      <c r="C20283" s="9" t="s">
        <v>89603</v>
      </c>
      <c r="D20283" s="9" t="s">
        <v>24</v>
      </c>
      <c r="E20283" s="9" t="s">
        <v>18</v>
      </c>
      <c r="F20283" s="10" t="s">
        <v>91464</v>
      </c>
      <c r="G20283" s="10" t="s">
        <v>91465</v>
      </c>
      <c r="H20283" s="9" t="s">
        <v>90307</v>
      </c>
      <c r="I20283" s="6">
        <v>44187</v>
      </c>
      <c r="K20283" s="9" t="s">
        <v>91466</v>
      </c>
    </row>
    <row r="20284" spans="1:11" ht="20.100000000000001" customHeight="1">
      <c r="A20284" s="9" t="s">
        <v>91467</v>
      </c>
      <c r="B20284" s="9" t="s">
        <v>1234</v>
      </c>
      <c r="C20284" s="9" t="s">
        <v>89603</v>
      </c>
      <c r="D20284" s="9" t="s">
        <v>24</v>
      </c>
      <c r="E20284" s="9" t="s">
        <v>18</v>
      </c>
      <c r="F20284" s="10" t="s">
        <v>91468</v>
      </c>
      <c r="G20284" s="10" t="s">
        <v>91469</v>
      </c>
      <c r="H20284" s="9" t="s">
        <v>89820</v>
      </c>
      <c r="I20284" s="6">
        <v>44187</v>
      </c>
      <c r="K20284" s="9" t="s">
        <v>91470</v>
      </c>
    </row>
    <row r="20285" spans="1:11" ht="20.100000000000001" customHeight="1">
      <c r="A20285" s="9" t="s">
        <v>91471</v>
      </c>
      <c r="B20285" s="9" t="s">
        <v>1234</v>
      </c>
      <c r="C20285" s="9" t="s">
        <v>89603</v>
      </c>
      <c r="D20285" s="9" t="s">
        <v>24</v>
      </c>
      <c r="E20285" s="9" t="s">
        <v>18</v>
      </c>
      <c r="F20285" s="10" t="s">
        <v>91472</v>
      </c>
      <c r="G20285" s="10" t="s">
        <v>91473</v>
      </c>
      <c r="H20285" s="9" t="s">
        <v>91474</v>
      </c>
      <c r="I20285" s="6">
        <v>44187</v>
      </c>
      <c r="K20285" s="9" t="s">
        <v>91475</v>
      </c>
    </row>
    <row r="20286" spans="1:11" ht="20.100000000000001" customHeight="1">
      <c r="A20286" s="9" t="s">
        <v>91476</v>
      </c>
      <c r="B20286" s="9" t="s">
        <v>1234</v>
      </c>
      <c r="C20286" s="9" t="s">
        <v>89603</v>
      </c>
      <c r="D20286" s="9" t="s">
        <v>24</v>
      </c>
      <c r="E20286" s="9" t="s">
        <v>18</v>
      </c>
      <c r="F20286" s="10" t="s">
        <v>91477</v>
      </c>
      <c r="G20286" s="10" t="s">
        <v>91478</v>
      </c>
      <c r="H20286" s="9" t="s">
        <v>91479</v>
      </c>
      <c r="I20286" s="6">
        <v>44187</v>
      </c>
      <c r="K20286" s="9" t="s">
        <v>91480</v>
      </c>
    </row>
    <row r="20287" spans="1:11" ht="20.100000000000001" customHeight="1">
      <c r="A20287" s="9" t="s">
        <v>91481</v>
      </c>
      <c r="B20287" s="9" t="s">
        <v>1234</v>
      </c>
      <c r="C20287" s="9" t="s">
        <v>89603</v>
      </c>
      <c r="D20287" s="9" t="s">
        <v>24</v>
      </c>
      <c r="E20287" s="9" t="s">
        <v>18</v>
      </c>
      <c r="F20287" s="10" t="s">
        <v>91482</v>
      </c>
      <c r="G20287" s="10" t="s">
        <v>91483</v>
      </c>
      <c r="H20287" s="9" t="s">
        <v>90391</v>
      </c>
      <c r="I20287" s="6">
        <v>44187</v>
      </c>
      <c r="K20287" s="9" t="s">
        <v>91484</v>
      </c>
    </row>
    <row r="20288" spans="1:11" ht="20.100000000000001" customHeight="1">
      <c r="A20288" s="9" t="s">
        <v>91485</v>
      </c>
      <c r="B20288" s="9" t="s">
        <v>1234</v>
      </c>
      <c r="C20288" s="9" t="s">
        <v>89603</v>
      </c>
      <c r="D20288" s="9" t="s">
        <v>24</v>
      </c>
      <c r="E20288" s="9" t="s">
        <v>18</v>
      </c>
      <c r="F20288" s="10" t="s">
        <v>91486</v>
      </c>
      <c r="G20288" s="10" t="s">
        <v>91487</v>
      </c>
      <c r="H20288" s="9" t="s">
        <v>90572</v>
      </c>
      <c r="I20288" s="6">
        <v>44187</v>
      </c>
      <c r="K20288" s="9" t="s">
        <v>91488</v>
      </c>
    </row>
    <row r="20289" spans="1:12" ht="20.100000000000001" customHeight="1">
      <c r="A20289" s="9" t="s">
        <v>91489</v>
      </c>
      <c r="B20289" s="9" t="s">
        <v>1234</v>
      </c>
      <c r="C20289" s="9" t="s">
        <v>89603</v>
      </c>
      <c r="D20289" s="9" t="s">
        <v>24</v>
      </c>
      <c r="E20289" s="9" t="s">
        <v>18</v>
      </c>
      <c r="F20289" s="10" t="s">
        <v>91490</v>
      </c>
      <c r="G20289" s="10" t="s">
        <v>91491</v>
      </c>
      <c r="H20289" s="9" t="s">
        <v>91492</v>
      </c>
      <c r="I20289" s="6">
        <v>44187</v>
      </c>
      <c r="K20289" s="9" t="s">
        <v>91493</v>
      </c>
    </row>
    <row r="20290" spans="1:12" ht="20.100000000000001" customHeight="1">
      <c r="A20290" s="9" t="s">
        <v>91494</v>
      </c>
      <c r="B20290" s="9" t="s">
        <v>1234</v>
      </c>
      <c r="C20290" s="9" t="s">
        <v>89603</v>
      </c>
      <c r="D20290" s="9" t="s">
        <v>24</v>
      </c>
      <c r="E20290" s="9" t="s">
        <v>18</v>
      </c>
      <c r="F20290" s="10" t="s">
        <v>91495</v>
      </c>
      <c r="G20290" s="10" t="s">
        <v>91496</v>
      </c>
      <c r="H20290" s="9" t="s">
        <v>90576</v>
      </c>
      <c r="I20290" s="6">
        <v>44187</v>
      </c>
      <c r="K20290" s="9" t="s">
        <v>91497</v>
      </c>
    </row>
    <row r="20291" spans="1:12" ht="20.100000000000001" customHeight="1">
      <c r="A20291" s="9" t="s">
        <v>91498</v>
      </c>
      <c r="B20291" s="9" t="s">
        <v>1234</v>
      </c>
      <c r="C20291" s="9" t="s">
        <v>89603</v>
      </c>
      <c r="D20291" s="9" t="s">
        <v>24</v>
      </c>
      <c r="E20291" s="9" t="s">
        <v>18</v>
      </c>
      <c r="F20291" s="10" t="s">
        <v>91499</v>
      </c>
      <c r="G20291" s="10" t="s">
        <v>91500</v>
      </c>
      <c r="H20291" s="9" t="s">
        <v>90681</v>
      </c>
      <c r="I20291" s="6">
        <v>44187</v>
      </c>
      <c r="K20291" s="9" t="s">
        <v>91501</v>
      </c>
    </row>
    <row r="20292" spans="1:12" ht="20.100000000000001" customHeight="1">
      <c r="A20292" s="9" t="s">
        <v>91502</v>
      </c>
      <c r="B20292" s="9" t="s">
        <v>1234</v>
      </c>
      <c r="C20292" s="9" t="s">
        <v>89603</v>
      </c>
      <c r="D20292" s="9" t="s">
        <v>24</v>
      </c>
      <c r="E20292" s="9" t="s">
        <v>18</v>
      </c>
      <c r="F20292" s="10" t="s">
        <v>91503</v>
      </c>
      <c r="G20292" s="10" t="s">
        <v>91504</v>
      </c>
      <c r="H20292" s="9" t="s">
        <v>91505</v>
      </c>
      <c r="I20292" s="6">
        <v>44187</v>
      </c>
      <c r="K20292" s="9" t="s">
        <v>91506</v>
      </c>
    </row>
    <row r="20293" spans="1:12" ht="20.100000000000001" customHeight="1">
      <c r="A20293" s="9" t="s">
        <v>91507</v>
      </c>
      <c r="B20293" s="9" t="s">
        <v>1234</v>
      </c>
      <c r="C20293" s="9" t="s">
        <v>89603</v>
      </c>
      <c r="D20293" s="9" t="s">
        <v>24</v>
      </c>
      <c r="E20293" s="9" t="s">
        <v>18</v>
      </c>
      <c r="F20293" s="10" t="s">
        <v>91508</v>
      </c>
      <c r="G20293" s="10" t="s">
        <v>91509</v>
      </c>
      <c r="H20293" s="9" t="s">
        <v>91510</v>
      </c>
      <c r="I20293" s="6">
        <v>44187</v>
      </c>
      <c r="K20293" s="9" t="s">
        <v>91511</v>
      </c>
    </row>
    <row r="20294" spans="1:12" ht="20.100000000000001" customHeight="1">
      <c r="A20294" s="9" t="s">
        <v>91512</v>
      </c>
      <c r="B20294" s="9" t="s">
        <v>1234</v>
      </c>
      <c r="C20294" s="9" t="s">
        <v>89603</v>
      </c>
      <c r="D20294" s="9" t="s">
        <v>24</v>
      </c>
      <c r="E20294" s="9" t="s">
        <v>18</v>
      </c>
      <c r="F20294" s="10" t="s">
        <v>91513</v>
      </c>
      <c r="G20294" s="10" t="s">
        <v>91514</v>
      </c>
      <c r="H20294" s="9" t="s">
        <v>91515</v>
      </c>
      <c r="I20294" s="6">
        <v>44187</v>
      </c>
      <c r="K20294" s="9" t="s">
        <v>91516</v>
      </c>
    </row>
    <row r="20295" spans="1:12" ht="20.100000000000001" customHeight="1">
      <c r="A20295" s="9" t="s">
        <v>91517</v>
      </c>
      <c r="B20295" s="9" t="s">
        <v>1234</v>
      </c>
      <c r="C20295" s="9" t="s">
        <v>89603</v>
      </c>
      <c r="D20295" s="9" t="s">
        <v>24</v>
      </c>
      <c r="E20295" s="9" t="s">
        <v>25</v>
      </c>
      <c r="F20295" s="10" t="s">
        <v>91518</v>
      </c>
      <c r="G20295" s="10" t="s">
        <v>89960</v>
      </c>
      <c r="H20295" s="9" t="s">
        <v>89961</v>
      </c>
      <c r="I20295" s="6">
        <v>44187</v>
      </c>
      <c r="J20295" s="6">
        <v>44682</v>
      </c>
      <c r="K20295" s="9" t="s">
        <v>91519</v>
      </c>
      <c r="L20295" s="4" t="s">
        <v>91520</v>
      </c>
    </row>
    <row r="20296" spans="1:12" ht="20.100000000000001" customHeight="1">
      <c r="A20296" s="9" t="s">
        <v>91521</v>
      </c>
      <c r="B20296" s="9" t="s">
        <v>1234</v>
      </c>
      <c r="C20296" s="9" t="s">
        <v>89603</v>
      </c>
      <c r="D20296" s="9" t="s">
        <v>24</v>
      </c>
      <c r="E20296" s="9" t="s">
        <v>25</v>
      </c>
      <c r="F20296" s="10" t="s">
        <v>91522</v>
      </c>
      <c r="G20296" s="10" t="s">
        <v>90025</v>
      </c>
      <c r="H20296" s="9" t="s">
        <v>90026</v>
      </c>
      <c r="I20296" s="6">
        <v>44187</v>
      </c>
      <c r="J20296" s="6">
        <v>44682</v>
      </c>
      <c r="K20296" s="9" t="s">
        <v>91523</v>
      </c>
      <c r="L20296" s="4" t="s">
        <v>91520</v>
      </c>
    </row>
    <row r="20297" spans="1:12" ht="20.100000000000001" customHeight="1">
      <c r="A20297" s="9" t="s">
        <v>91524</v>
      </c>
      <c r="B20297" s="9" t="s">
        <v>1234</v>
      </c>
      <c r="C20297" s="9" t="s">
        <v>89603</v>
      </c>
      <c r="D20297" s="9" t="s">
        <v>24</v>
      </c>
      <c r="E20297" s="9" t="s">
        <v>25</v>
      </c>
      <c r="F20297" s="10" t="s">
        <v>91525</v>
      </c>
      <c r="G20297" s="10" t="s">
        <v>89950</v>
      </c>
      <c r="H20297" s="9" t="s">
        <v>89951</v>
      </c>
      <c r="I20297" s="6">
        <v>44187</v>
      </c>
      <c r="J20297" s="6">
        <v>44682</v>
      </c>
      <c r="K20297" s="9" t="s">
        <v>91526</v>
      </c>
      <c r="L20297" s="4" t="s">
        <v>91520</v>
      </c>
    </row>
    <row r="20298" spans="1:12" ht="20.100000000000001" customHeight="1">
      <c r="A20298" s="9" t="s">
        <v>91527</v>
      </c>
      <c r="B20298" s="9" t="s">
        <v>1234</v>
      </c>
      <c r="C20298" s="9" t="s">
        <v>89603</v>
      </c>
      <c r="D20298" s="9" t="s">
        <v>24</v>
      </c>
      <c r="E20298" s="9" t="s">
        <v>18</v>
      </c>
      <c r="F20298" s="10" t="s">
        <v>91528</v>
      </c>
      <c r="G20298" s="10" t="s">
        <v>91529</v>
      </c>
      <c r="H20298" s="9" t="s">
        <v>89946</v>
      </c>
      <c r="I20298" s="6">
        <v>44187</v>
      </c>
      <c r="K20298" s="9" t="s">
        <v>91530</v>
      </c>
    </row>
    <row r="20299" spans="1:12" ht="20.100000000000001" customHeight="1">
      <c r="A20299" s="9" t="s">
        <v>91531</v>
      </c>
      <c r="B20299" s="9" t="s">
        <v>1234</v>
      </c>
      <c r="C20299" s="9" t="s">
        <v>89603</v>
      </c>
      <c r="D20299" s="9" t="s">
        <v>24</v>
      </c>
      <c r="E20299" s="9" t="s">
        <v>18</v>
      </c>
      <c r="F20299" s="10" t="s">
        <v>91532</v>
      </c>
      <c r="G20299" s="10" t="s">
        <v>91533</v>
      </c>
      <c r="H20299" s="9" t="s">
        <v>91534</v>
      </c>
      <c r="I20299" s="6">
        <v>44187</v>
      </c>
      <c r="K20299" s="9" t="s">
        <v>91535</v>
      </c>
    </row>
    <row r="20300" spans="1:12" ht="20.100000000000001" customHeight="1">
      <c r="A20300" s="9" t="s">
        <v>91536</v>
      </c>
      <c r="B20300" s="9" t="s">
        <v>1234</v>
      </c>
      <c r="C20300" s="9" t="s">
        <v>89603</v>
      </c>
      <c r="D20300" s="9" t="s">
        <v>24</v>
      </c>
      <c r="E20300" s="9" t="s">
        <v>18</v>
      </c>
      <c r="F20300" s="10" t="s">
        <v>91537</v>
      </c>
      <c r="G20300" s="10" t="s">
        <v>91538</v>
      </c>
      <c r="H20300" s="9" t="s">
        <v>91539</v>
      </c>
      <c r="I20300" s="6">
        <v>44187</v>
      </c>
      <c r="K20300" s="9" t="s">
        <v>91540</v>
      </c>
    </row>
    <row r="20301" spans="1:12" ht="20.100000000000001" customHeight="1">
      <c r="A20301" s="9" t="s">
        <v>91541</v>
      </c>
      <c r="B20301" s="9" t="s">
        <v>1234</v>
      </c>
      <c r="C20301" s="9" t="s">
        <v>89603</v>
      </c>
      <c r="D20301" s="9" t="s">
        <v>24</v>
      </c>
      <c r="E20301" s="9" t="s">
        <v>18</v>
      </c>
      <c r="F20301" s="10" t="s">
        <v>91542</v>
      </c>
      <c r="G20301" s="10" t="s">
        <v>91543</v>
      </c>
      <c r="H20301" s="9" t="s">
        <v>91544</v>
      </c>
      <c r="I20301" s="6">
        <v>44187</v>
      </c>
      <c r="K20301" s="9" t="s">
        <v>91545</v>
      </c>
    </row>
    <row r="20302" spans="1:12" ht="20.100000000000001" customHeight="1">
      <c r="A20302" s="9" t="s">
        <v>91546</v>
      </c>
      <c r="B20302" s="9" t="s">
        <v>1234</v>
      </c>
      <c r="C20302" s="9" t="s">
        <v>89603</v>
      </c>
      <c r="D20302" s="9" t="s">
        <v>24</v>
      </c>
      <c r="E20302" s="9" t="s">
        <v>18</v>
      </c>
      <c r="F20302" s="10" t="s">
        <v>91547</v>
      </c>
      <c r="G20302" s="10" t="s">
        <v>89824</v>
      </c>
      <c r="H20302" s="9" t="s">
        <v>89825</v>
      </c>
      <c r="I20302" s="6">
        <v>44187</v>
      </c>
      <c r="K20302" s="9" t="s">
        <v>91548</v>
      </c>
    </row>
    <row r="20303" spans="1:12" ht="20.100000000000001" customHeight="1">
      <c r="A20303" s="9" t="s">
        <v>91549</v>
      </c>
      <c r="B20303" s="9" t="s">
        <v>1234</v>
      </c>
      <c r="C20303" s="9" t="s">
        <v>89603</v>
      </c>
      <c r="D20303" s="9" t="s">
        <v>24</v>
      </c>
      <c r="E20303" s="9" t="s">
        <v>18</v>
      </c>
      <c r="F20303" s="10" t="s">
        <v>91550</v>
      </c>
      <c r="G20303" s="10" t="s">
        <v>91551</v>
      </c>
      <c r="H20303" s="9" t="s">
        <v>89840</v>
      </c>
      <c r="I20303" s="6">
        <v>44187</v>
      </c>
      <c r="K20303" s="9" t="s">
        <v>91552</v>
      </c>
    </row>
    <row r="20304" spans="1:12" ht="20.100000000000001" customHeight="1">
      <c r="A20304" s="9" t="s">
        <v>91553</v>
      </c>
      <c r="B20304" s="9" t="s">
        <v>1234</v>
      </c>
      <c r="C20304" s="9" t="s">
        <v>89603</v>
      </c>
      <c r="D20304" s="9" t="s">
        <v>24</v>
      </c>
      <c r="E20304" s="9" t="s">
        <v>18</v>
      </c>
      <c r="F20304" s="10" t="s">
        <v>91554</v>
      </c>
      <c r="G20304" s="10" t="s">
        <v>91555</v>
      </c>
      <c r="H20304" s="9" t="s">
        <v>89830</v>
      </c>
      <c r="I20304" s="6">
        <v>44187</v>
      </c>
      <c r="K20304" s="9" t="s">
        <v>91556</v>
      </c>
    </row>
    <row r="20305" spans="1:11" ht="20.100000000000001" customHeight="1">
      <c r="A20305" s="9" t="s">
        <v>91557</v>
      </c>
      <c r="B20305" s="9" t="s">
        <v>1234</v>
      </c>
      <c r="C20305" s="9" t="s">
        <v>89603</v>
      </c>
      <c r="D20305" s="9" t="s">
        <v>24</v>
      </c>
      <c r="E20305" s="9" t="s">
        <v>18</v>
      </c>
      <c r="F20305" s="10" t="s">
        <v>91558</v>
      </c>
      <c r="G20305" s="10" t="s">
        <v>91559</v>
      </c>
      <c r="H20305" s="9" t="s">
        <v>89845</v>
      </c>
      <c r="I20305" s="6">
        <v>44187</v>
      </c>
      <c r="K20305" s="9" t="s">
        <v>91560</v>
      </c>
    </row>
    <row r="20306" spans="1:11" ht="20.100000000000001" customHeight="1">
      <c r="A20306" s="9" t="s">
        <v>91561</v>
      </c>
      <c r="B20306" s="9" t="s">
        <v>1234</v>
      </c>
      <c r="C20306" s="9" t="s">
        <v>89603</v>
      </c>
      <c r="D20306" s="9" t="s">
        <v>24</v>
      </c>
      <c r="E20306" s="9" t="s">
        <v>18</v>
      </c>
      <c r="F20306" s="10" t="s">
        <v>91562</v>
      </c>
      <c r="G20306" s="10" t="s">
        <v>91563</v>
      </c>
      <c r="H20306" s="9" t="s">
        <v>89835</v>
      </c>
      <c r="I20306" s="6">
        <v>44187</v>
      </c>
      <c r="K20306" s="9" t="s">
        <v>91564</v>
      </c>
    </row>
    <row r="20307" spans="1:11" ht="20.100000000000001" customHeight="1">
      <c r="A20307" s="9" t="s">
        <v>91565</v>
      </c>
      <c r="B20307" s="9" t="s">
        <v>1234</v>
      </c>
      <c r="C20307" s="9" t="s">
        <v>89603</v>
      </c>
      <c r="D20307" s="9" t="s">
        <v>24</v>
      </c>
      <c r="E20307" s="9" t="s">
        <v>18</v>
      </c>
      <c r="F20307" s="10" t="s">
        <v>91566</v>
      </c>
      <c r="G20307" s="10" t="s">
        <v>91567</v>
      </c>
      <c r="H20307" s="9" t="s">
        <v>89850</v>
      </c>
      <c r="I20307" s="6">
        <v>44187</v>
      </c>
      <c r="K20307" s="9" t="s">
        <v>91568</v>
      </c>
    </row>
    <row r="20308" spans="1:11" ht="20.100000000000001" customHeight="1">
      <c r="A20308" s="9" t="s">
        <v>91569</v>
      </c>
      <c r="B20308" s="9" t="s">
        <v>1234</v>
      </c>
      <c r="C20308" s="9" t="s">
        <v>89603</v>
      </c>
      <c r="D20308" s="9" t="s">
        <v>24</v>
      </c>
      <c r="E20308" s="9" t="s">
        <v>18</v>
      </c>
      <c r="F20308" s="10" t="s">
        <v>91570</v>
      </c>
      <c r="G20308" s="10" t="s">
        <v>91571</v>
      </c>
      <c r="H20308" s="9" t="s">
        <v>90558</v>
      </c>
      <c r="I20308" s="6">
        <v>44187</v>
      </c>
      <c r="K20308" s="9" t="s">
        <v>91572</v>
      </c>
    </row>
    <row r="20309" spans="1:11" ht="20.100000000000001" customHeight="1">
      <c r="A20309" s="9" t="s">
        <v>91573</v>
      </c>
      <c r="B20309" s="9" t="s">
        <v>1234</v>
      </c>
      <c r="C20309" s="9" t="s">
        <v>89603</v>
      </c>
      <c r="D20309" s="9" t="s">
        <v>24</v>
      </c>
      <c r="E20309" s="9" t="s">
        <v>18</v>
      </c>
      <c r="F20309" s="10" t="s">
        <v>91574</v>
      </c>
      <c r="G20309" s="10" t="s">
        <v>91575</v>
      </c>
      <c r="H20309" s="9" t="s">
        <v>90567</v>
      </c>
      <c r="I20309" s="6">
        <v>44187</v>
      </c>
      <c r="K20309" s="9" t="s">
        <v>91576</v>
      </c>
    </row>
    <row r="20310" spans="1:11" ht="20.100000000000001" customHeight="1">
      <c r="A20310" s="9" t="s">
        <v>91577</v>
      </c>
      <c r="B20310" s="9" t="s">
        <v>1234</v>
      </c>
      <c r="C20310" s="9" t="s">
        <v>89603</v>
      </c>
      <c r="D20310" s="9" t="s">
        <v>24</v>
      </c>
      <c r="E20310" s="9" t="s">
        <v>18</v>
      </c>
      <c r="F20310" s="10" t="s">
        <v>91578</v>
      </c>
      <c r="G20310" s="10" t="s">
        <v>89864</v>
      </c>
      <c r="H20310" s="9" t="s">
        <v>89865</v>
      </c>
      <c r="I20310" s="6">
        <v>44187</v>
      </c>
      <c r="K20310" s="9" t="s">
        <v>91579</v>
      </c>
    </row>
    <row r="20311" spans="1:11" ht="20.100000000000001" customHeight="1">
      <c r="A20311" s="9" t="s">
        <v>91580</v>
      </c>
      <c r="B20311" s="9" t="s">
        <v>1234</v>
      </c>
      <c r="C20311" s="9" t="s">
        <v>89603</v>
      </c>
      <c r="D20311" s="9" t="s">
        <v>24</v>
      </c>
      <c r="E20311" s="9" t="s">
        <v>18</v>
      </c>
      <c r="F20311" s="10" t="s">
        <v>91581</v>
      </c>
      <c r="G20311" s="10" t="s">
        <v>91582</v>
      </c>
      <c r="H20311" s="9" t="s">
        <v>89986</v>
      </c>
      <c r="I20311" s="6">
        <v>44187</v>
      </c>
      <c r="K20311" s="9" t="s">
        <v>91583</v>
      </c>
    </row>
    <row r="20312" spans="1:11" ht="20.100000000000001" customHeight="1">
      <c r="A20312" s="9" t="s">
        <v>91584</v>
      </c>
      <c r="B20312" s="9" t="s">
        <v>1234</v>
      </c>
      <c r="C20312" s="9" t="s">
        <v>89603</v>
      </c>
      <c r="D20312" s="9" t="s">
        <v>24</v>
      </c>
      <c r="E20312" s="9" t="s">
        <v>18</v>
      </c>
      <c r="F20312" s="10" t="s">
        <v>91585</v>
      </c>
      <c r="G20312" s="10" t="s">
        <v>91586</v>
      </c>
      <c r="H20312" s="9" t="s">
        <v>91587</v>
      </c>
      <c r="I20312" s="6">
        <v>44187</v>
      </c>
      <c r="K20312" s="9" t="s">
        <v>91588</v>
      </c>
    </row>
    <row r="20313" spans="1:11" ht="20.100000000000001" customHeight="1">
      <c r="A20313" s="9" t="s">
        <v>91589</v>
      </c>
      <c r="B20313" s="9" t="s">
        <v>1234</v>
      </c>
      <c r="C20313" s="9" t="s">
        <v>89603</v>
      </c>
      <c r="D20313" s="9" t="s">
        <v>24</v>
      </c>
      <c r="E20313" s="9" t="s">
        <v>18</v>
      </c>
      <c r="F20313" s="10" t="s">
        <v>91590</v>
      </c>
      <c r="G20313" s="10" t="s">
        <v>89859</v>
      </c>
      <c r="H20313" s="9" t="s">
        <v>89860</v>
      </c>
      <c r="I20313" s="6">
        <v>44187</v>
      </c>
      <c r="K20313" s="9" t="s">
        <v>91591</v>
      </c>
    </row>
    <row r="20314" spans="1:11" ht="20.100000000000001" customHeight="1">
      <c r="A20314" s="9" t="s">
        <v>91592</v>
      </c>
      <c r="B20314" s="9" t="s">
        <v>1234</v>
      </c>
      <c r="C20314" s="9" t="s">
        <v>89603</v>
      </c>
      <c r="D20314" s="9" t="s">
        <v>24</v>
      </c>
      <c r="E20314" s="9" t="s">
        <v>18</v>
      </c>
      <c r="F20314" s="10" t="s">
        <v>91593</v>
      </c>
      <c r="G20314" s="10" t="s">
        <v>91594</v>
      </c>
      <c r="H20314" s="9" t="s">
        <v>90051</v>
      </c>
      <c r="I20314" s="6">
        <v>44187</v>
      </c>
      <c r="K20314" s="9" t="s">
        <v>91595</v>
      </c>
    </row>
    <row r="20315" spans="1:11" ht="20.100000000000001" customHeight="1">
      <c r="A20315" s="9" t="s">
        <v>91596</v>
      </c>
      <c r="B20315" s="9" t="s">
        <v>1234</v>
      </c>
      <c r="C20315" s="9" t="s">
        <v>89603</v>
      </c>
      <c r="D20315" s="9" t="s">
        <v>24</v>
      </c>
      <c r="E20315" s="9" t="s">
        <v>18</v>
      </c>
      <c r="F20315" s="10" t="s">
        <v>91597</v>
      </c>
      <c r="G20315" s="10" t="s">
        <v>91598</v>
      </c>
      <c r="H20315" s="9" t="s">
        <v>91599</v>
      </c>
      <c r="I20315" s="6">
        <v>44187</v>
      </c>
      <c r="K20315" s="9" t="s">
        <v>91600</v>
      </c>
    </row>
    <row r="20316" spans="1:11" ht="20.100000000000001" customHeight="1">
      <c r="A20316" s="9" t="s">
        <v>91601</v>
      </c>
      <c r="B20316" s="9" t="s">
        <v>1234</v>
      </c>
      <c r="C20316" s="9" t="s">
        <v>89603</v>
      </c>
      <c r="D20316" s="9" t="s">
        <v>24</v>
      </c>
      <c r="E20316" s="9" t="s">
        <v>18</v>
      </c>
      <c r="F20316" s="10" t="s">
        <v>91602</v>
      </c>
      <c r="G20316" s="10" t="s">
        <v>90045</v>
      </c>
      <c r="H20316" s="9" t="s">
        <v>90046</v>
      </c>
      <c r="I20316" s="6">
        <v>44187</v>
      </c>
      <c r="K20316" s="9" t="s">
        <v>91603</v>
      </c>
    </row>
    <row r="20317" spans="1:11" ht="20.100000000000001" customHeight="1">
      <c r="A20317" s="9" t="s">
        <v>91604</v>
      </c>
      <c r="B20317" s="9" t="s">
        <v>1234</v>
      </c>
      <c r="C20317" s="9" t="s">
        <v>89603</v>
      </c>
      <c r="D20317" s="9" t="s">
        <v>24</v>
      </c>
      <c r="E20317" s="9" t="s">
        <v>18</v>
      </c>
      <c r="F20317" s="10" t="s">
        <v>91605</v>
      </c>
      <c r="G20317" s="10" t="s">
        <v>91606</v>
      </c>
      <c r="H20317" s="9" t="s">
        <v>90930</v>
      </c>
      <c r="I20317" s="6">
        <v>44187</v>
      </c>
      <c r="K20317" s="9" t="s">
        <v>91607</v>
      </c>
    </row>
    <row r="20318" spans="1:11" ht="20.100000000000001" customHeight="1">
      <c r="A20318" s="9" t="s">
        <v>91608</v>
      </c>
      <c r="B20318" s="9" t="s">
        <v>1234</v>
      </c>
      <c r="C20318" s="9" t="s">
        <v>89603</v>
      </c>
      <c r="D20318" s="9" t="s">
        <v>24</v>
      </c>
      <c r="E20318" s="9" t="s">
        <v>18</v>
      </c>
      <c r="F20318" s="10" t="s">
        <v>91609</v>
      </c>
      <c r="G20318" s="10" t="s">
        <v>91610</v>
      </c>
      <c r="H20318" s="9" t="s">
        <v>91611</v>
      </c>
      <c r="I20318" s="6">
        <v>44187</v>
      </c>
      <c r="K20318" s="9" t="s">
        <v>91612</v>
      </c>
    </row>
    <row r="20319" spans="1:11" ht="20.100000000000001" customHeight="1">
      <c r="A20319" s="9" t="s">
        <v>91613</v>
      </c>
      <c r="B20319" s="9" t="s">
        <v>1234</v>
      </c>
      <c r="C20319" s="9" t="s">
        <v>89603</v>
      </c>
      <c r="D20319" s="9" t="s">
        <v>24</v>
      </c>
      <c r="E20319" s="9" t="s">
        <v>18</v>
      </c>
      <c r="F20319" s="10" t="s">
        <v>91614</v>
      </c>
      <c r="G20319" s="10" t="s">
        <v>91615</v>
      </c>
      <c r="H20319" s="9" t="s">
        <v>89981</v>
      </c>
      <c r="I20319" s="6">
        <v>44187</v>
      </c>
      <c r="K20319" s="9" t="s">
        <v>91616</v>
      </c>
    </row>
    <row r="20320" spans="1:11" ht="20.100000000000001" customHeight="1">
      <c r="A20320" s="9" t="s">
        <v>91617</v>
      </c>
      <c r="B20320" s="9" t="s">
        <v>1234</v>
      </c>
      <c r="C20320" s="9" t="s">
        <v>89603</v>
      </c>
      <c r="D20320" s="9" t="s">
        <v>24</v>
      </c>
      <c r="E20320" s="9" t="s">
        <v>18</v>
      </c>
      <c r="F20320" s="10" t="s">
        <v>91618</v>
      </c>
      <c r="G20320" s="10" t="s">
        <v>91619</v>
      </c>
      <c r="H20320" s="9" t="s">
        <v>90519</v>
      </c>
      <c r="I20320" s="6">
        <v>44187</v>
      </c>
      <c r="K20320" s="9" t="s">
        <v>91620</v>
      </c>
    </row>
    <row r="20321" spans="1:11" ht="20.100000000000001" customHeight="1">
      <c r="A20321" s="9" t="s">
        <v>91621</v>
      </c>
      <c r="B20321" s="9" t="s">
        <v>1234</v>
      </c>
      <c r="C20321" s="9" t="s">
        <v>89603</v>
      </c>
      <c r="D20321" s="9" t="s">
        <v>24</v>
      </c>
      <c r="E20321" s="9" t="s">
        <v>18</v>
      </c>
      <c r="F20321" s="10" t="s">
        <v>91622</v>
      </c>
      <c r="G20321" s="10" t="s">
        <v>91623</v>
      </c>
      <c r="H20321" s="9" t="s">
        <v>89875</v>
      </c>
      <c r="I20321" s="6">
        <v>44187</v>
      </c>
      <c r="K20321" s="9" t="s">
        <v>91624</v>
      </c>
    </row>
    <row r="20322" spans="1:11" ht="20.100000000000001" customHeight="1">
      <c r="A20322" s="9" t="s">
        <v>91625</v>
      </c>
      <c r="B20322" s="9" t="s">
        <v>1234</v>
      </c>
      <c r="C20322" s="9" t="s">
        <v>89603</v>
      </c>
      <c r="D20322" s="9" t="s">
        <v>24</v>
      </c>
      <c r="E20322" s="9" t="s">
        <v>25</v>
      </c>
      <c r="F20322" s="10" t="s">
        <v>91626</v>
      </c>
      <c r="G20322" s="10" t="s">
        <v>91627</v>
      </c>
      <c r="H20322" s="9" t="s">
        <v>91628</v>
      </c>
      <c r="I20322" s="6">
        <v>44187</v>
      </c>
      <c r="J20322" s="6">
        <v>44682</v>
      </c>
      <c r="K20322" s="9" t="s">
        <v>91629</v>
      </c>
    </row>
    <row r="20323" spans="1:11" ht="20.100000000000001" customHeight="1">
      <c r="A20323" s="9" t="s">
        <v>91630</v>
      </c>
      <c r="B20323" s="9" t="s">
        <v>1234</v>
      </c>
      <c r="C20323" s="9" t="s">
        <v>89603</v>
      </c>
      <c r="D20323" s="9" t="s">
        <v>24</v>
      </c>
      <c r="E20323" s="9" t="s">
        <v>18</v>
      </c>
      <c r="F20323" s="10" t="s">
        <v>91631</v>
      </c>
      <c r="G20323" s="10" t="s">
        <v>91632</v>
      </c>
      <c r="H20323" s="9" t="s">
        <v>89881</v>
      </c>
      <c r="I20323" s="6">
        <v>44187</v>
      </c>
      <c r="K20323" s="9" t="s">
        <v>91633</v>
      </c>
    </row>
    <row r="20324" spans="1:11" ht="20.100000000000001" customHeight="1">
      <c r="A20324" s="9" t="s">
        <v>91634</v>
      </c>
      <c r="B20324" s="9" t="s">
        <v>1234</v>
      </c>
      <c r="C20324" s="9" t="s">
        <v>89603</v>
      </c>
      <c r="D20324" s="9" t="s">
        <v>24</v>
      </c>
      <c r="E20324" s="9" t="s">
        <v>18</v>
      </c>
      <c r="F20324" s="10" t="s">
        <v>91635</v>
      </c>
      <c r="G20324" s="10" t="s">
        <v>91636</v>
      </c>
      <c r="H20324" s="9" t="s">
        <v>91637</v>
      </c>
      <c r="I20324" s="6">
        <v>44187</v>
      </c>
      <c r="K20324" s="9" t="s">
        <v>91638</v>
      </c>
    </row>
    <row r="20325" spans="1:11" ht="20.100000000000001" customHeight="1">
      <c r="A20325" s="9" t="s">
        <v>91639</v>
      </c>
      <c r="B20325" s="9" t="s">
        <v>1234</v>
      </c>
      <c r="C20325" s="9" t="s">
        <v>89603</v>
      </c>
      <c r="D20325" s="9" t="s">
        <v>24</v>
      </c>
      <c r="E20325" s="9" t="s">
        <v>18</v>
      </c>
      <c r="F20325" s="10" t="s">
        <v>91640</v>
      </c>
      <c r="G20325" s="10" t="s">
        <v>91641</v>
      </c>
      <c r="H20325" s="9" t="s">
        <v>89886</v>
      </c>
      <c r="I20325" s="6">
        <v>44187</v>
      </c>
      <c r="K20325" s="9" t="s">
        <v>91642</v>
      </c>
    </row>
    <row r="20326" spans="1:11" ht="20.100000000000001" customHeight="1">
      <c r="A20326" s="9" t="s">
        <v>91643</v>
      </c>
      <c r="B20326" s="9" t="s">
        <v>1234</v>
      </c>
      <c r="C20326" s="9" t="s">
        <v>89603</v>
      </c>
      <c r="D20326" s="9" t="s">
        <v>24</v>
      </c>
      <c r="E20326" s="9" t="s">
        <v>18</v>
      </c>
      <c r="F20326" s="10" t="s">
        <v>91644</v>
      </c>
      <c r="G20326" s="10" t="s">
        <v>91645</v>
      </c>
      <c r="H20326" s="9" t="s">
        <v>91646</v>
      </c>
      <c r="I20326" s="6">
        <v>44187</v>
      </c>
      <c r="K20326" s="9" t="s">
        <v>91647</v>
      </c>
    </row>
    <row r="20327" spans="1:11" ht="20.100000000000001" customHeight="1">
      <c r="A20327" s="9" t="s">
        <v>91648</v>
      </c>
      <c r="B20327" s="9" t="s">
        <v>1234</v>
      </c>
      <c r="C20327" s="9" t="s">
        <v>89603</v>
      </c>
      <c r="D20327" s="9" t="s">
        <v>24</v>
      </c>
      <c r="E20327" s="9" t="s">
        <v>18</v>
      </c>
      <c r="F20327" s="10" t="s">
        <v>91649</v>
      </c>
      <c r="G20327" s="10" t="s">
        <v>91650</v>
      </c>
      <c r="H20327" s="9" t="s">
        <v>91651</v>
      </c>
      <c r="I20327" s="6">
        <v>44187</v>
      </c>
      <c r="K20327" s="9" t="s">
        <v>91652</v>
      </c>
    </row>
    <row r="20328" spans="1:11" ht="20.100000000000001" customHeight="1">
      <c r="A20328" s="9" t="s">
        <v>91653</v>
      </c>
      <c r="B20328" s="9" t="s">
        <v>1234</v>
      </c>
      <c r="C20328" s="9" t="s">
        <v>89603</v>
      </c>
      <c r="D20328" s="9" t="s">
        <v>24</v>
      </c>
      <c r="E20328" s="9" t="s">
        <v>18</v>
      </c>
      <c r="F20328" s="10" t="s">
        <v>91654</v>
      </c>
      <c r="G20328" s="10" t="s">
        <v>91655</v>
      </c>
      <c r="H20328" s="9" t="s">
        <v>91656</v>
      </c>
      <c r="I20328" s="6">
        <v>44187</v>
      </c>
      <c r="K20328" s="9" t="s">
        <v>91657</v>
      </c>
    </row>
    <row r="20329" spans="1:11" ht="20.100000000000001" customHeight="1">
      <c r="A20329" s="9" t="s">
        <v>91658</v>
      </c>
      <c r="B20329" s="9" t="s">
        <v>1234</v>
      </c>
      <c r="C20329" s="9" t="s">
        <v>89603</v>
      </c>
      <c r="D20329" s="9" t="s">
        <v>24</v>
      </c>
      <c r="E20329" s="9" t="s">
        <v>18</v>
      </c>
      <c r="F20329" s="10" t="s">
        <v>91659</v>
      </c>
      <c r="G20329" s="10" t="s">
        <v>91660</v>
      </c>
      <c r="H20329" s="9" t="s">
        <v>91661</v>
      </c>
      <c r="I20329" s="6">
        <v>44187</v>
      </c>
      <c r="K20329" s="9" t="s">
        <v>91662</v>
      </c>
    </row>
    <row r="20330" spans="1:11" ht="20.100000000000001" customHeight="1">
      <c r="A20330" s="9" t="s">
        <v>91663</v>
      </c>
      <c r="B20330" s="9" t="s">
        <v>1234</v>
      </c>
      <c r="C20330" s="9" t="s">
        <v>89603</v>
      </c>
      <c r="D20330" s="9" t="s">
        <v>24</v>
      </c>
      <c r="E20330" s="9" t="s">
        <v>410</v>
      </c>
      <c r="F20330" s="10" t="s">
        <v>91664</v>
      </c>
      <c r="G20330" s="10" t="s">
        <v>91665</v>
      </c>
      <c r="H20330" s="9" t="s">
        <v>91666</v>
      </c>
      <c r="I20330" s="6">
        <v>44187</v>
      </c>
      <c r="K20330" s="9" t="s">
        <v>91667</v>
      </c>
    </row>
    <row r="20331" spans="1:11" ht="20.100000000000001" customHeight="1">
      <c r="A20331" s="9" t="s">
        <v>91668</v>
      </c>
      <c r="B20331" s="9" t="s">
        <v>1234</v>
      </c>
      <c r="C20331" s="9" t="s">
        <v>89603</v>
      </c>
      <c r="D20331" s="9" t="s">
        <v>24</v>
      </c>
      <c r="E20331" s="9" t="s">
        <v>18</v>
      </c>
      <c r="F20331" s="10" t="s">
        <v>91669</v>
      </c>
      <c r="G20331" s="10" t="s">
        <v>91670</v>
      </c>
      <c r="H20331" s="9" t="s">
        <v>91671</v>
      </c>
      <c r="I20331" s="6">
        <v>44187</v>
      </c>
      <c r="K20331" s="9" t="s">
        <v>91672</v>
      </c>
    </row>
    <row r="20332" spans="1:11" ht="20.100000000000001" customHeight="1">
      <c r="A20332" s="9" t="s">
        <v>91673</v>
      </c>
      <c r="B20332" s="9" t="s">
        <v>1234</v>
      </c>
      <c r="C20332" s="9" t="s">
        <v>89603</v>
      </c>
      <c r="D20332" s="9" t="s">
        <v>24</v>
      </c>
      <c r="E20332" s="9" t="s">
        <v>18</v>
      </c>
      <c r="F20332" s="10" t="s">
        <v>91674</v>
      </c>
      <c r="G20332" s="10" t="s">
        <v>89900</v>
      </c>
      <c r="H20332" s="9" t="s">
        <v>89901</v>
      </c>
      <c r="I20332" s="6">
        <v>44187</v>
      </c>
      <c r="K20332" s="9" t="s">
        <v>91675</v>
      </c>
    </row>
    <row r="20333" spans="1:11" ht="20.100000000000001" customHeight="1">
      <c r="A20333" s="9" t="s">
        <v>91676</v>
      </c>
      <c r="B20333" s="9" t="s">
        <v>1234</v>
      </c>
      <c r="C20333" s="9" t="s">
        <v>89603</v>
      </c>
      <c r="D20333" s="9" t="s">
        <v>24</v>
      </c>
      <c r="E20333" s="9" t="s">
        <v>18</v>
      </c>
      <c r="F20333" s="10" t="s">
        <v>91677</v>
      </c>
      <c r="G20333" s="10" t="s">
        <v>91678</v>
      </c>
      <c r="H20333" s="9" t="s">
        <v>91679</v>
      </c>
      <c r="I20333" s="6">
        <v>44187</v>
      </c>
      <c r="K20333" s="9" t="s">
        <v>91680</v>
      </c>
    </row>
    <row r="20334" spans="1:11" ht="20.100000000000001" customHeight="1">
      <c r="A20334" s="9" t="s">
        <v>91681</v>
      </c>
      <c r="B20334" s="9" t="s">
        <v>1234</v>
      </c>
      <c r="C20334" s="9" t="s">
        <v>89603</v>
      </c>
      <c r="D20334" s="9" t="s">
        <v>24</v>
      </c>
      <c r="E20334" s="9" t="s">
        <v>18</v>
      </c>
      <c r="F20334" s="10" t="s">
        <v>91682</v>
      </c>
      <c r="G20334" s="10" t="s">
        <v>91683</v>
      </c>
      <c r="H20334" s="9" t="s">
        <v>91684</v>
      </c>
      <c r="I20334" s="6">
        <v>44187</v>
      </c>
      <c r="K20334" s="9" t="s">
        <v>91685</v>
      </c>
    </row>
    <row r="20335" spans="1:11" ht="20.100000000000001" customHeight="1">
      <c r="A20335" s="9" t="s">
        <v>91686</v>
      </c>
      <c r="B20335" s="9" t="s">
        <v>1234</v>
      </c>
      <c r="C20335" s="9" t="s">
        <v>89603</v>
      </c>
      <c r="D20335" s="9" t="s">
        <v>24</v>
      </c>
      <c r="E20335" s="9" t="s">
        <v>18</v>
      </c>
      <c r="F20335" s="10" t="s">
        <v>91687</v>
      </c>
      <c r="G20335" s="10" t="s">
        <v>91688</v>
      </c>
      <c r="H20335" s="9" t="s">
        <v>91689</v>
      </c>
      <c r="I20335" s="6">
        <v>44187</v>
      </c>
      <c r="K20335" s="9" t="s">
        <v>91690</v>
      </c>
    </row>
    <row r="20336" spans="1:11" ht="20.100000000000001" customHeight="1">
      <c r="A20336" s="9" t="s">
        <v>91691</v>
      </c>
      <c r="B20336" s="9" t="s">
        <v>1234</v>
      </c>
      <c r="C20336" s="9" t="s">
        <v>89603</v>
      </c>
      <c r="D20336" s="9" t="s">
        <v>24</v>
      </c>
      <c r="E20336" s="9" t="s">
        <v>18</v>
      </c>
      <c r="F20336" s="10" t="s">
        <v>91692</v>
      </c>
      <c r="G20336" s="10" t="s">
        <v>91693</v>
      </c>
      <c r="H20336" s="9" t="s">
        <v>89906</v>
      </c>
      <c r="I20336" s="6">
        <v>44187</v>
      </c>
      <c r="K20336" s="9" t="s">
        <v>91694</v>
      </c>
    </row>
    <row r="20337" spans="1:11" ht="20.100000000000001" customHeight="1">
      <c r="A20337" s="9" t="s">
        <v>91695</v>
      </c>
      <c r="B20337" s="9" t="s">
        <v>1234</v>
      </c>
      <c r="C20337" s="9" t="s">
        <v>89603</v>
      </c>
      <c r="D20337" s="9" t="s">
        <v>24</v>
      </c>
      <c r="E20337" s="9" t="s">
        <v>18</v>
      </c>
      <c r="F20337" s="10" t="s">
        <v>91696</v>
      </c>
      <c r="G20337" s="10" t="s">
        <v>89910</v>
      </c>
      <c r="H20337" s="9" t="s">
        <v>89911</v>
      </c>
      <c r="I20337" s="6">
        <v>44187</v>
      </c>
      <c r="K20337" s="9" t="s">
        <v>91697</v>
      </c>
    </row>
    <row r="20338" spans="1:11" ht="20.100000000000001" customHeight="1">
      <c r="A20338" s="9" t="s">
        <v>91698</v>
      </c>
      <c r="B20338" s="9" t="s">
        <v>1234</v>
      </c>
      <c r="C20338" s="9" t="s">
        <v>89603</v>
      </c>
      <c r="D20338" s="9" t="s">
        <v>24</v>
      </c>
      <c r="E20338" s="9" t="s">
        <v>18</v>
      </c>
      <c r="F20338" s="10" t="s">
        <v>91699</v>
      </c>
      <c r="G20338" s="10" t="s">
        <v>89915</v>
      </c>
      <c r="H20338" s="9" t="s">
        <v>89916</v>
      </c>
      <c r="I20338" s="6">
        <v>44187</v>
      </c>
      <c r="K20338" s="9" t="s">
        <v>91700</v>
      </c>
    </row>
    <row r="20339" spans="1:11" ht="20.100000000000001" customHeight="1">
      <c r="A20339" s="9" t="s">
        <v>91701</v>
      </c>
      <c r="B20339" s="9" t="s">
        <v>1234</v>
      </c>
      <c r="C20339" s="9" t="s">
        <v>89603</v>
      </c>
      <c r="D20339" s="9" t="s">
        <v>24</v>
      </c>
      <c r="E20339" s="9" t="s">
        <v>18</v>
      </c>
      <c r="F20339" s="10" t="s">
        <v>91702</v>
      </c>
      <c r="G20339" s="10" t="s">
        <v>91703</v>
      </c>
      <c r="H20339" s="9" t="s">
        <v>90623</v>
      </c>
      <c r="I20339" s="6">
        <v>44187</v>
      </c>
      <c r="K20339" s="9" t="s">
        <v>91704</v>
      </c>
    </row>
    <row r="20340" spans="1:11" ht="20.100000000000001" customHeight="1">
      <c r="A20340" s="9" t="s">
        <v>91705</v>
      </c>
      <c r="B20340" s="9" t="s">
        <v>1234</v>
      </c>
      <c r="C20340" s="9" t="s">
        <v>89603</v>
      </c>
      <c r="D20340" s="9" t="s">
        <v>24</v>
      </c>
      <c r="E20340" s="9" t="s">
        <v>18</v>
      </c>
      <c r="F20340" s="10" t="s">
        <v>91706</v>
      </c>
      <c r="G20340" s="10" t="s">
        <v>91707</v>
      </c>
      <c r="H20340" s="9" t="s">
        <v>90633</v>
      </c>
      <c r="I20340" s="6">
        <v>44187</v>
      </c>
      <c r="K20340" s="9" t="s">
        <v>91708</v>
      </c>
    </row>
    <row r="20341" spans="1:11" ht="20.100000000000001" customHeight="1">
      <c r="A20341" s="9" t="s">
        <v>91709</v>
      </c>
      <c r="B20341" s="9" t="s">
        <v>1234</v>
      </c>
      <c r="C20341" s="9" t="s">
        <v>89603</v>
      </c>
      <c r="D20341" s="9" t="s">
        <v>24</v>
      </c>
      <c r="E20341" s="9" t="s">
        <v>18</v>
      </c>
      <c r="F20341" s="10" t="s">
        <v>91710</v>
      </c>
      <c r="G20341" s="10" t="s">
        <v>91711</v>
      </c>
      <c r="H20341" s="9" t="s">
        <v>91712</v>
      </c>
      <c r="I20341" s="6">
        <v>44187</v>
      </c>
      <c r="K20341" s="9" t="s">
        <v>91713</v>
      </c>
    </row>
    <row r="20342" spans="1:11" ht="20.100000000000001" customHeight="1">
      <c r="A20342" s="9" t="s">
        <v>91714</v>
      </c>
      <c r="B20342" s="9" t="s">
        <v>1234</v>
      </c>
      <c r="C20342" s="9" t="s">
        <v>89603</v>
      </c>
      <c r="D20342" s="9" t="s">
        <v>24</v>
      </c>
      <c r="E20342" s="9" t="s">
        <v>18</v>
      </c>
      <c r="F20342" s="10" t="s">
        <v>91715</v>
      </c>
      <c r="G20342" s="10" t="s">
        <v>91716</v>
      </c>
      <c r="H20342" s="9" t="s">
        <v>90911</v>
      </c>
      <c r="I20342" s="6">
        <v>44187</v>
      </c>
      <c r="K20342" s="9" t="s">
        <v>91717</v>
      </c>
    </row>
    <row r="20343" spans="1:11" ht="20.100000000000001" customHeight="1">
      <c r="A20343" s="9" t="s">
        <v>91718</v>
      </c>
      <c r="B20343" s="9" t="s">
        <v>1234</v>
      </c>
      <c r="C20343" s="9" t="s">
        <v>89603</v>
      </c>
      <c r="D20343" s="9" t="s">
        <v>24</v>
      </c>
      <c r="E20343" s="9" t="s">
        <v>18</v>
      </c>
      <c r="F20343" s="10" t="s">
        <v>91719</v>
      </c>
      <c r="G20343" s="10" t="s">
        <v>91720</v>
      </c>
      <c r="H20343" s="9" t="s">
        <v>91721</v>
      </c>
      <c r="I20343" s="6">
        <v>44187</v>
      </c>
      <c r="K20343" s="9" t="s">
        <v>91722</v>
      </c>
    </row>
    <row r="20344" spans="1:11" ht="20.100000000000001" customHeight="1">
      <c r="A20344" s="9" t="s">
        <v>91723</v>
      </c>
      <c r="B20344" s="9" t="s">
        <v>1234</v>
      </c>
      <c r="C20344" s="9" t="s">
        <v>89603</v>
      </c>
      <c r="D20344" s="9" t="s">
        <v>24</v>
      </c>
      <c r="E20344" s="9" t="s">
        <v>18</v>
      </c>
      <c r="F20344" s="10" t="s">
        <v>91724</v>
      </c>
      <c r="G20344" s="10" t="s">
        <v>91725</v>
      </c>
      <c r="H20344" s="9" t="s">
        <v>91726</v>
      </c>
      <c r="I20344" s="6">
        <v>44187</v>
      </c>
      <c r="K20344" s="9" t="s">
        <v>91727</v>
      </c>
    </row>
    <row r="20345" spans="1:11" ht="20.100000000000001" customHeight="1">
      <c r="A20345" s="9" t="s">
        <v>91728</v>
      </c>
      <c r="B20345" s="9" t="s">
        <v>1234</v>
      </c>
      <c r="C20345" s="9" t="s">
        <v>89603</v>
      </c>
      <c r="D20345" s="9" t="s">
        <v>24</v>
      </c>
      <c r="E20345" s="9" t="s">
        <v>18</v>
      </c>
      <c r="F20345" s="10" t="s">
        <v>91729</v>
      </c>
      <c r="G20345" s="10" t="s">
        <v>91730</v>
      </c>
      <c r="H20345" s="9" t="s">
        <v>91731</v>
      </c>
      <c r="I20345" s="6">
        <v>44187</v>
      </c>
      <c r="K20345" s="9" t="s">
        <v>91732</v>
      </c>
    </row>
    <row r="20346" spans="1:11" ht="20.100000000000001" customHeight="1">
      <c r="A20346" s="9" t="s">
        <v>91733</v>
      </c>
      <c r="B20346" s="9" t="s">
        <v>1234</v>
      </c>
      <c r="C20346" s="9" t="s">
        <v>89603</v>
      </c>
      <c r="D20346" s="9" t="s">
        <v>24</v>
      </c>
      <c r="E20346" s="9" t="s">
        <v>18</v>
      </c>
      <c r="F20346" s="10" t="s">
        <v>91734</v>
      </c>
      <c r="G20346" s="10" t="s">
        <v>91735</v>
      </c>
      <c r="H20346" s="9" t="s">
        <v>91736</v>
      </c>
      <c r="I20346" s="6">
        <v>44187</v>
      </c>
      <c r="K20346" s="9" t="s">
        <v>91737</v>
      </c>
    </row>
    <row r="20347" spans="1:11" ht="20.100000000000001" customHeight="1">
      <c r="A20347" s="9" t="s">
        <v>91738</v>
      </c>
      <c r="B20347" s="9" t="s">
        <v>1234</v>
      </c>
      <c r="C20347" s="9" t="s">
        <v>89603</v>
      </c>
      <c r="D20347" s="9" t="s">
        <v>24</v>
      </c>
      <c r="E20347" s="9" t="s">
        <v>18</v>
      </c>
      <c r="F20347" s="10" t="s">
        <v>91739</v>
      </c>
      <c r="G20347" s="10" t="s">
        <v>91740</v>
      </c>
      <c r="H20347" s="9" t="s">
        <v>91741</v>
      </c>
      <c r="I20347" s="6">
        <v>44187</v>
      </c>
      <c r="K20347" s="9" t="s">
        <v>91742</v>
      </c>
    </row>
    <row r="20348" spans="1:11" ht="20.100000000000001" customHeight="1">
      <c r="A20348" s="9" t="s">
        <v>91743</v>
      </c>
      <c r="B20348" s="9" t="s">
        <v>1234</v>
      </c>
      <c r="C20348" s="9" t="s">
        <v>89603</v>
      </c>
      <c r="D20348" s="9" t="s">
        <v>24</v>
      </c>
      <c r="E20348" s="9" t="s">
        <v>18</v>
      </c>
      <c r="F20348" s="10" t="s">
        <v>91744</v>
      </c>
      <c r="G20348" s="10" t="s">
        <v>91745</v>
      </c>
      <c r="H20348" s="9" t="s">
        <v>91741</v>
      </c>
      <c r="I20348" s="6">
        <v>44187</v>
      </c>
      <c r="K20348" s="9" t="s">
        <v>91746</v>
      </c>
    </row>
    <row r="20349" spans="1:11" ht="20.100000000000001" customHeight="1">
      <c r="A20349" s="9" t="s">
        <v>91747</v>
      </c>
      <c r="B20349" s="9" t="s">
        <v>1234</v>
      </c>
      <c r="C20349" s="9" t="s">
        <v>89603</v>
      </c>
      <c r="D20349" s="9" t="s">
        <v>24</v>
      </c>
      <c r="E20349" s="9" t="s">
        <v>18</v>
      </c>
      <c r="F20349" s="10" t="s">
        <v>91748</v>
      </c>
      <c r="G20349" s="10" t="s">
        <v>91749</v>
      </c>
      <c r="H20349" s="9" t="s">
        <v>90429</v>
      </c>
      <c r="I20349" s="6">
        <v>44187</v>
      </c>
      <c r="K20349" s="9" t="s">
        <v>91750</v>
      </c>
    </row>
    <row r="20350" spans="1:11" ht="20.100000000000001" customHeight="1">
      <c r="A20350" s="9" t="s">
        <v>91751</v>
      </c>
      <c r="B20350" s="9" t="s">
        <v>1234</v>
      </c>
      <c r="C20350" s="9" t="s">
        <v>89603</v>
      </c>
      <c r="D20350" s="9" t="s">
        <v>24</v>
      </c>
      <c r="E20350" s="9" t="s">
        <v>18</v>
      </c>
      <c r="F20350" s="10" t="s">
        <v>91752</v>
      </c>
      <c r="G20350" s="10" t="s">
        <v>91753</v>
      </c>
      <c r="H20350" s="9" t="s">
        <v>91754</v>
      </c>
      <c r="I20350" s="6">
        <v>44187</v>
      </c>
      <c r="K20350" s="9" t="s">
        <v>91755</v>
      </c>
    </row>
    <row r="20351" spans="1:11" ht="20.100000000000001" customHeight="1">
      <c r="A20351" s="9" t="s">
        <v>91756</v>
      </c>
      <c r="B20351" s="9" t="s">
        <v>1234</v>
      </c>
      <c r="C20351" s="9" t="s">
        <v>89603</v>
      </c>
      <c r="D20351" s="9" t="s">
        <v>24</v>
      </c>
      <c r="E20351" s="9" t="s">
        <v>18</v>
      </c>
      <c r="F20351" s="10" t="s">
        <v>91757</v>
      </c>
      <c r="G20351" s="10" t="s">
        <v>91758</v>
      </c>
      <c r="H20351" s="9" t="s">
        <v>91759</v>
      </c>
      <c r="I20351" s="6">
        <v>44187</v>
      </c>
      <c r="K20351" s="9" t="s">
        <v>91760</v>
      </c>
    </row>
    <row r="20352" spans="1:11" ht="20.100000000000001" customHeight="1">
      <c r="A20352" s="9" t="s">
        <v>91761</v>
      </c>
      <c r="B20352" s="9" t="s">
        <v>1234</v>
      </c>
      <c r="C20352" s="9" t="s">
        <v>89603</v>
      </c>
      <c r="D20352" s="9" t="s">
        <v>24</v>
      </c>
      <c r="E20352" s="9" t="s">
        <v>18</v>
      </c>
      <c r="F20352" s="10" t="s">
        <v>91762</v>
      </c>
      <c r="G20352" s="10" t="s">
        <v>89925</v>
      </c>
      <c r="H20352" s="9" t="s">
        <v>89926</v>
      </c>
      <c r="I20352" s="6">
        <v>44187</v>
      </c>
      <c r="K20352" s="9" t="s">
        <v>91763</v>
      </c>
    </row>
    <row r="20353" spans="1:11" ht="20.100000000000001" customHeight="1">
      <c r="A20353" s="9" t="s">
        <v>91764</v>
      </c>
      <c r="B20353" s="9" t="s">
        <v>1234</v>
      </c>
      <c r="C20353" s="9" t="s">
        <v>89603</v>
      </c>
      <c r="D20353" s="9" t="s">
        <v>24</v>
      </c>
      <c r="E20353" s="9" t="s">
        <v>410</v>
      </c>
      <c r="F20353" s="10" t="s">
        <v>91765</v>
      </c>
      <c r="G20353" s="10" t="s">
        <v>91766</v>
      </c>
      <c r="H20353" s="9" t="s">
        <v>91767</v>
      </c>
      <c r="I20353" s="6">
        <v>44187</v>
      </c>
      <c r="K20353" s="9" t="s">
        <v>91768</v>
      </c>
    </row>
    <row r="20354" spans="1:11" ht="20.100000000000001" customHeight="1">
      <c r="A20354" s="9" t="s">
        <v>91769</v>
      </c>
      <c r="B20354" s="9" t="s">
        <v>1234</v>
      </c>
      <c r="C20354" s="9" t="s">
        <v>89603</v>
      </c>
      <c r="D20354" s="9" t="s">
        <v>24</v>
      </c>
      <c r="E20354" s="9" t="s">
        <v>18</v>
      </c>
      <c r="F20354" s="10" t="s">
        <v>91770</v>
      </c>
      <c r="G20354" s="10" t="s">
        <v>91771</v>
      </c>
      <c r="H20354" s="9" t="s">
        <v>91772</v>
      </c>
      <c r="I20354" s="6">
        <v>44187</v>
      </c>
      <c r="K20354" s="9" t="s">
        <v>91773</v>
      </c>
    </row>
    <row r="20355" spans="1:11" ht="20.100000000000001" customHeight="1">
      <c r="A20355" s="9" t="s">
        <v>91774</v>
      </c>
      <c r="B20355" s="9" t="s">
        <v>1234</v>
      </c>
      <c r="C20355" s="9" t="s">
        <v>89603</v>
      </c>
      <c r="D20355" s="9" t="s">
        <v>24</v>
      </c>
      <c r="E20355" s="9" t="s">
        <v>410</v>
      </c>
      <c r="F20355" s="10" t="s">
        <v>91775</v>
      </c>
      <c r="G20355" s="10" t="s">
        <v>91776</v>
      </c>
      <c r="H20355" s="9" t="s">
        <v>91772</v>
      </c>
      <c r="I20355" s="6">
        <v>44187</v>
      </c>
      <c r="K20355" s="9" t="s">
        <v>91777</v>
      </c>
    </row>
    <row r="20356" spans="1:11" ht="20.100000000000001" customHeight="1">
      <c r="A20356" s="9" t="s">
        <v>91778</v>
      </c>
      <c r="B20356" s="9" t="s">
        <v>1234</v>
      </c>
      <c r="C20356" s="9" t="s">
        <v>89603</v>
      </c>
      <c r="D20356" s="9" t="s">
        <v>24</v>
      </c>
      <c r="E20356" s="9" t="s">
        <v>18</v>
      </c>
      <c r="F20356" s="10" t="s">
        <v>91779</v>
      </c>
      <c r="G20356" s="10" t="s">
        <v>91780</v>
      </c>
      <c r="H20356" s="9" t="s">
        <v>90322</v>
      </c>
      <c r="I20356" s="6">
        <v>44187</v>
      </c>
      <c r="K20356" s="9" t="s">
        <v>91781</v>
      </c>
    </row>
    <row r="20357" spans="1:11" ht="20.100000000000001" customHeight="1">
      <c r="A20357" s="9" t="s">
        <v>91782</v>
      </c>
      <c r="B20357" s="9" t="s">
        <v>1234</v>
      </c>
      <c r="C20357" s="9" t="s">
        <v>89603</v>
      </c>
      <c r="D20357" s="9" t="s">
        <v>24</v>
      </c>
      <c r="E20357" s="9" t="s">
        <v>18</v>
      </c>
      <c r="F20357" s="10" t="s">
        <v>91783</v>
      </c>
      <c r="G20357" s="10" t="s">
        <v>91784</v>
      </c>
      <c r="H20357" s="9" t="s">
        <v>91785</v>
      </c>
      <c r="I20357" s="6">
        <v>44187</v>
      </c>
      <c r="K20357" s="9" t="s">
        <v>91786</v>
      </c>
    </row>
    <row r="20358" spans="1:11" ht="20.100000000000001" customHeight="1">
      <c r="A20358" s="9" t="s">
        <v>91787</v>
      </c>
      <c r="B20358" s="9" t="s">
        <v>1234</v>
      </c>
      <c r="C20358" s="9" t="s">
        <v>89603</v>
      </c>
      <c r="D20358" s="9" t="s">
        <v>24</v>
      </c>
      <c r="E20358" s="9" t="s">
        <v>18</v>
      </c>
      <c r="F20358" s="10" t="s">
        <v>91788</v>
      </c>
      <c r="G20358" s="10" t="s">
        <v>91789</v>
      </c>
      <c r="H20358" s="9" t="s">
        <v>91790</v>
      </c>
      <c r="I20358" s="6">
        <v>44187</v>
      </c>
      <c r="K20358" s="9" t="s">
        <v>91791</v>
      </c>
    </row>
    <row r="20359" spans="1:11" ht="20.100000000000001" customHeight="1">
      <c r="A20359" s="9" t="s">
        <v>91792</v>
      </c>
      <c r="B20359" s="9" t="s">
        <v>1234</v>
      </c>
      <c r="C20359" s="9" t="s">
        <v>89603</v>
      </c>
      <c r="D20359" s="9" t="s">
        <v>24</v>
      </c>
      <c r="E20359" s="9" t="s">
        <v>18</v>
      </c>
      <c r="F20359" s="10" t="s">
        <v>91793</v>
      </c>
      <c r="G20359" s="10" t="s">
        <v>91794</v>
      </c>
      <c r="H20359" s="9" t="s">
        <v>91790</v>
      </c>
      <c r="I20359" s="6">
        <v>44187</v>
      </c>
      <c r="K20359" s="9" t="s">
        <v>91795</v>
      </c>
    </row>
    <row r="20360" spans="1:11" ht="20.100000000000001" customHeight="1">
      <c r="A20360" s="9" t="s">
        <v>91796</v>
      </c>
      <c r="B20360" s="9" t="s">
        <v>1234</v>
      </c>
      <c r="C20360" s="9" t="s">
        <v>89603</v>
      </c>
      <c r="D20360" s="9" t="s">
        <v>24</v>
      </c>
      <c r="E20360" s="9" t="s">
        <v>18</v>
      </c>
      <c r="F20360" s="10" t="s">
        <v>91797</v>
      </c>
      <c r="G20360" s="10" t="s">
        <v>91798</v>
      </c>
      <c r="H20360" s="9" t="s">
        <v>90672</v>
      </c>
      <c r="I20360" s="6">
        <v>44187</v>
      </c>
      <c r="K20360" s="9" t="s">
        <v>91799</v>
      </c>
    </row>
    <row r="20361" spans="1:11" ht="20.100000000000001" customHeight="1">
      <c r="A20361" s="9" t="s">
        <v>91800</v>
      </c>
      <c r="B20361" s="9" t="s">
        <v>1234</v>
      </c>
      <c r="C20361" s="9" t="s">
        <v>89603</v>
      </c>
      <c r="D20361" s="9" t="s">
        <v>24</v>
      </c>
      <c r="E20361" s="9" t="s">
        <v>18</v>
      </c>
      <c r="F20361" s="10" t="s">
        <v>91801</v>
      </c>
      <c r="G20361" s="10" t="s">
        <v>91802</v>
      </c>
      <c r="H20361" s="9" t="s">
        <v>90663</v>
      </c>
      <c r="I20361" s="6">
        <v>44187</v>
      </c>
      <c r="K20361" s="9" t="s">
        <v>91803</v>
      </c>
    </row>
    <row r="20362" spans="1:11" ht="20.100000000000001" customHeight="1">
      <c r="A20362" s="9" t="s">
        <v>91804</v>
      </c>
      <c r="B20362" s="9" t="s">
        <v>1234</v>
      </c>
      <c r="C20362" s="9" t="s">
        <v>89603</v>
      </c>
      <c r="D20362" s="9" t="s">
        <v>24</v>
      </c>
      <c r="E20362" s="9" t="s">
        <v>18</v>
      </c>
      <c r="F20362" s="10" t="s">
        <v>91805</v>
      </c>
      <c r="G20362" s="10" t="s">
        <v>91806</v>
      </c>
      <c r="H20362" s="9" t="s">
        <v>91807</v>
      </c>
      <c r="I20362" s="6">
        <v>44187</v>
      </c>
      <c r="K20362" s="9" t="s">
        <v>91808</v>
      </c>
    </row>
    <row r="20363" spans="1:11" ht="20.100000000000001" customHeight="1">
      <c r="A20363" s="9" t="s">
        <v>91809</v>
      </c>
      <c r="B20363" s="9" t="s">
        <v>1234</v>
      </c>
      <c r="C20363" s="9" t="s">
        <v>89603</v>
      </c>
      <c r="D20363" s="9" t="s">
        <v>24</v>
      </c>
      <c r="E20363" s="9" t="s">
        <v>18</v>
      </c>
      <c r="F20363" s="10" t="s">
        <v>91810</v>
      </c>
      <c r="G20363" s="10" t="s">
        <v>91811</v>
      </c>
      <c r="H20363" s="9" t="s">
        <v>91812</v>
      </c>
      <c r="I20363" s="6">
        <v>44187</v>
      </c>
      <c r="K20363" s="9" t="s">
        <v>91813</v>
      </c>
    </row>
    <row r="20364" spans="1:11" ht="20.100000000000001" customHeight="1">
      <c r="A20364" s="9" t="s">
        <v>91814</v>
      </c>
      <c r="B20364" s="9" t="s">
        <v>1234</v>
      </c>
      <c r="C20364" s="9" t="s">
        <v>89603</v>
      </c>
      <c r="D20364" s="9" t="s">
        <v>24</v>
      </c>
      <c r="E20364" s="9" t="s">
        <v>18</v>
      </c>
      <c r="F20364" s="10" t="s">
        <v>91815</v>
      </c>
      <c r="G20364" s="10" t="s">
        <v>91816</v>
      </c>
      <c r="H20364" s="9" t="s">
        <v>91817</v>
      </c>
      <c r="I20364" s="6">
        <v>44187</v>
      </c>
      <c r="K20364" s="9" t="s">
        <v>91818</v>
      </c>
    </row>
    <row r="20365" spans="1:11" ht="20.100000000000001" customHeight="1">
      <c r="A20365" s="9" t="s">
        <v>91819</v>
      </c>
      <c r="B20365" s="9" t="s">
        <v>1234</v>
      </c>
      <c r="C20365" s="9" t="s">
        <v>89603</v>
      </c>
      <c r="D20365" s="9" t="s">
        <v>24</v>
      </c>
      <c r="E20365" s="9" t="s">
        <v>18</v>
      </c>
      <c r="F20365" s="10" t="s">
        <v>91820</v>
      </c>
      <c r="G20365" s="10" t="s">
        <v>91821</v>
      </c>
      <c r="H20365" s="9" t="s">
        <v>91822</v>
      </c>
      <c r="I20365" s="6">
        <v>44187</v>
      </c>
      <c r="K20365" s="9" t="s">
        <v>91823</v>
      </c>
    </row>
    <row r="20366" spans="1:11" ht="20.100000000000001" customHeight="1">
      <c r="A20366" s="9" t="s">
        <v>91824</v>
      </c>
      <c r="B20366" s="9" t="s">
        <v>1234</v>
      </c>
      <c r="C20366" s="9" t="s">
        <v>89603</v>
      </c>
      <c r="D20366" s="9" t="s">
        <v>24</v>
      </c>
      <c r="E20366" s="9" t="s">
        <v>18</v>
      </c>
      <c r="F20366" s="10" t="s">
        <v>91825</v>
      </c>
      <c r="G20366" s="10" t="s">
        <v>91826</v>
      </c>
      <c r="H20366" s="9" t="s">
        <v>91827</v>
      </c>
      <c r="I20366" s="6">
        <v>44187</v>
      </c>
      <c r="K20366" s="9" t="s">
        <v>91828</v>
      </c>
    </row>
    <row r="20367" spans="1:11" ht="20.100000000000001" customHeight="1">
      <c r="A20367" s="9" t="s">
        <v>91829</v>
      </c>
      <c r="B20367" s="9" t="s">
        <v>1234</v>
      </c>
      <c r="C20367" s="9" t="s">
        <v>89603</v>
      </c>
      <c r="D20367" s="9" t="s">
        <v>24</v>
      </c>
      <c r="E20367" s="9" t="s">
        <v>18</v>
      </c>
      <c r="F20367" s="10" t="s">
        <v>91830</v>
      </c>
      <c r="G20367" s="10" t="s">
        <v>91831</v>
      </c>
      <c r="H20367" s="9" t="s">
        <v>91832</v>
      </c>
      <c r="I20367" s="6">
        <v>44187</v>
      </c>
      <c r="K20367" s="9" t="s">
        <v>91833</v>
      </c>
    </row>
    <row r="20368" spans="1:11" ht="20.100000000000001" customHeight="1">
      <c r="A20368" s="9" t="s">
        <v>91834</v>
      </c>
      <c r="B20368" s="9" t="s">
        <v>1234</v>
      </c>
      <c r="C20368" s="9" t="s">
        <v>89603</v>
      </c>
      <c r="D20368" s="9" t="s">
        <v>24</v>
      </c>
      <c r="E20368" s="9" t="s">
        <v>18</v>
      </c>
      <c r="F20368" s="10" t="s">
        <v>91835</v>
      </c>
      <c r="G20368" s="10" t="s">
        <v>91836</v>
      </c>
      <c r="H20368" s="9" t="s">
        <v>91837</v>
      </c>
      <c r="I20368" s="6">
        <v>44187</v>
      </c>
      <c r="K20368" s="9" t="s">
        <v>91838</v>
      </c>
    </row>
    <row r="20369" spans="1:11" ht="20.100000000000001" customHeight="1">
      <c r="A20369" s="9" t="s">
        <v>91839</v>
      </c>
      <c r="B20369" s="9" t="s">
        <v>1234</v>
      </c>
      <c r="C20369" s="9" t="s">
        <v>89603</v>
      </c>
      <c r="D20369" s="9" t="s">
        <v>24</v>
      </c>
      <c r="E20369" s="9" t="s">
        <v>18</v>
      </c>
      <c r="F20369" s="10" t="s">
        <v>91840</v>
      </c>
      <c r="G20369" s="10" t="s">
        <v>91841</v>
      </c>
      <c r="H20369" s="9" t="s">
        <v>91842</v>
      </c>
      <c r="I20369" s="6">
        <v>44187</v>
      </c>
      <c r="K20369" s="9" t="s">
        <v>91843</v>
      </c>
    </row>
    <row r="20370" spans="1:11" ht="20.100000000000001" customHeight="1">
      <c r="A20370" s="9" t="s">
        <v>91844</v>
      </c>
      <c r="B20370" s="9" t="s">
        <v>1234</v>
      </c>
      <c r="C20370" s="9" t="s">
        <v>89603</v>
      </c>
      <c r="D20370" s="9" t="s">
        <v>24</v>
      </c>
      <c r="E20370" s="9" t="s">
        <v>18</v>
      </c>
      <c r="F20370" s="10" t="s">
        <v>91845</v>
      </c>
      <c r="G20370" s="10" t="s">
        <v>91846</v>
      </c>
      <c r="H20370" s="9" t="s">
        <v>91847</v>
      </c>
      <c r="I20370" s="6">
        <v>44187</v>
      </c>
      <c r="K20370" s="9" t="s">
        <v>91848</v>
      </c>
    </row>
    <row r="20371" spans="1:11" ht="20.100000000000001" customHeight="1">
      <c r="A20371" s="9" t="s">
        <v>91849</v>
      </c>
      <c r="B20371" s="9" t="s">
        <v>1234</v>
      </c>
      <c r="C20371" s="9" t="s">
        <v>89603</v>
      </c>
      <c r="D20371" s="9" t="s">
        <v>24</v>
      </c>
      <c r="E20371" s="9" t="s">
        <v>18</v>
      </c>
      <c r="F20371" s="10" t="s">
        <v>91850</v>
      </c>
      <c r="G20371" s="10" t="s">
        <v>91851</v>
      </c>
      <c r="H20371" s="9" t="s">
        <v>91852</v>
      </c>
      <c r="I20371" s="6">
        <v>44187</v>
      </c>
      <c r="K20371" s="9" t="s">
        <v>91853</v>
      </c>
    </row>
    <row r="20372" spans="1:11" ht="20.100000000000001" customHeight="1">
      <c r="A20372" s="9" t="s">
        <v>91854</v>
      </c>
      <c r="B20372" s="9" t="s">
        <v>1234</v>
      </c>
      <c r="C20372" s="9" t="s">
        <v>89603</v>
      </c>
      <c r="D20372" s="9" t="s">
        <v>24</v>
      </c>
      <c r="E20372" s="9" t="s">
        <v>18</v>
      </c>
      <c r="F20372" s="10" t="s">
        <v>91855</v>
      </c>
      <c r="G20372" s="10" t="s">
        <v>91856</v>
      </c>
      <c r="H20372" s="9" t="s">
        <v>91857</v>
      </c>
      <c r="I20372" s="6">
        <v>44187</v>
      </c>
      <c r="K20372" s="9" t="s">
        <v>91858</v>
      </c>
    </row>
    <row r="20373" spans="1:11" ht="20.100000000000001" customHeight="1">
      <c r="A20373" s="9" t="s">
        <v>91859</v>
      </c>
      <c r="B20373" s="9" t="s">
        <v>1234</v>
      </c>
      <c r="C20373" s="9" t="s">
        <v>89603</v>
      </c>
      <c r="D20373" s="9" t="s">
        <v>24</v>
      </c>
      <c r="E20373" s="9" t="s">
        <v>18</v>
      </c>
      <c r="F20373" s="10" t="s">
        <v>91860</v>
      </c>
      <c r="G20373" s="10" t="s">
        <v>91861</v>
      </c>
      <c r="H20373" s="9" t="s">
        <v>91862</v>
      </c>
      <c r="I20373" s="6">
        <v>44187</v>
      </c>
      <c r="K20373" s="9" t="s">
        <v>91863</v>
      </c>
    </row>
    <row r="20374" spans="1:11" ht="20.100000000000001" customHeight="1">
      <c r="A20374" s="9" t="s">
        <v>91864</v>
      </c>
      <c r="B20374" s="9" t="s">
        <v>1234</v>
      </c>
      <c r="C20374" s="9" t="s">
        <v>89603</v>
      </c>
      <c r="D20374" s="9" t="s">
        <v>24</v>
      </c>
      <c r="E20374" s="9" t="s">
        <v>410</v>
      </c>
      <c r="F20374" s="10" t="s">
        <v>91865</v>
      </c>
      <c r="G20374" s="10" t="s">
        <v>91866</v>
      </c>
      <c r="H20374" s="9" t="s">
        <v>91867</v>
      </c>
      <c r="I20374" s="6">
        <v>44187</v>
      </c>
      <c r="K20374" s="9" t="s">
        <v>91868</v>
      </c>
    </row>
    <row r="20375" spans="1:11" ht="20.100000000000001" customHeight="1">
      <c r="A20375" s="9" t="s">
        <v>91869</v>
      </c>
      <c r="B20375" s="9" t="s">
        <v>1234</v>
      </c>
      <c r="C20375" s="9" t="s">
        <v>89603</v>
      </c>
      <c r="D20375" s="9" t="s">
        <v>24</v>
      </c>
      <c r="E20375" s="9" t="s">
        <v>18</v>
      </c>
      <c r="F20375" s="10" t="s">
        <v>91870</v>
      </c>
      <c r="G20375" s="10" t="s">
        <v>91871</v>
      </c>
      <c r="H20375" s="9" t="s">
        <v>91872</v>
      </c>
      <c r="I20375" s="6">
        <v>44187</v>
      </c>
      <c r="K20375" s="9" t="s">
        <v>91873</v>
      </c>
    </row>
    <row r="20376" spans="1:11" ht="20.100000000000001" customHeight="1">
      <c r="A20376" s="9" t="s">
        <v>91874</v>
      </c>
      <c r="B20376" s="9" t="s">
        <v>1234</v>
      </c>
      <c r="C20376" s="9" t="s">
        <v>89603</v>
      </c>
      <c r="D20376" s="9" t="s">
        <v>24</v>
      </c>
      <c r="E20376" s="9" t="s">
        <v>410</v>
      </c>
      <c r="F20376" s="10" t="s">
        <v>91875</v>
      </c>
      <c r="G20376" s="10" t="s">
        <v>91876</v>
      </c>
      <c r="H20376" s="9" t="s">
        <v>91877</v>
      </c>
      <c r="I20376" s="6">
        <v>44187</v>
      </c>
      <c r="K20376" s="9" t="s">
        <v>91878</v>
      </c>
    </row>
    <row r="20377" spans="1:11" ht="20.100000000000001" customHeight="1">
      <c r="A20377" s="9" t="s">
        <v>91879</v>
      </c>
      <c r="B20377" s="9" t="s">
        <v>1234</v>
      </c>
      <c r="C20377" s="9" t="s">
        <v>89603</v>
      </c>
      <c r="D20377" s="9" t="s">
        <v>24</v>
      </c>
      <c r="E20377" s="9" t="s">
        <v>18</v>
      </c>
      <c r="F20377" s="10" t="s">
        <v>91880</v>
      </c>
      <c r="G20377" s="10" t="s">
        <v>91881</v>
      </c>
      <c r="H20377" s="9" t="s">
        <v>91882</v>
      </c>
      <c r="I20377" s="6">
        <v>44187</v>
      </c>
      <c r="K20377" s="9" t="s">
        <v>91883</v>
      </c>
    </row>
    <row r="20378" spans="1:11" ht="20.100000000000001" customHeight="1">
      <c r="A20378" s="9" t="s">
        <v>91884</v>
      </c>
      <c r="B20378" s="9" t="s">
        <v>1234</v>
      </c>
      <c r="C20378" s="9" t="s">
        <v>89603</v>
      </c>
      <c r="D20378" s="9" t="s">
        <v>24</v>
      </c>
      <c r="E20378" s="9" t="s">
        <v>18</v>
      </c>
      <c r="F20378" s="10" t="s">
        <v>91885</v>
      </c>
      <c r="G20378" s="10" t="s">
        <v>91886</v>
      </c>
      <c r="H20378" s="9" t="s">
        <v>91887</v>
      </c>
      <c r="I20378" s="6">
        <v>44187</v>
      </c>
      <c r="K20378" s="9" t="s">
        <v>91888</v>
      </c>
    </row>
    <row r="20379" spans="1:11" ht="20.100000000000001" customHeight="1">
      <c r="A20379" s="9" t="s">
        <v>91889</v>
      </c>
      <c r="B20379" s="9" t="s">
        <v>1234</v>
      </c>
      <c r="C20379" s="9" t="s">
        <v>89603</v>
      </c>
      <c r="D20379" s="9" t="s">
        <v>24</v>
      </c>
      <c r="E20379" s="9" t="s">
        <v>18</v>
      </c>
      <c r="F20379" s="10" t="s">
        <v>91890</v>
      </c>
      <c r="G20379" s="10" t="s">
        <v>91891</v>
      </c>
      <c r="H20379" s="9" t="s">
        <v>91892</v>
      </c>
      <c r="I20379" s="6">
        <v>44187</v>
      </c>
      <c r="K20379" s="9" t="s">
        <v>91893</v>
      </c>
    </row>
    <row r="20380" spans="1:11" ht="20.100000000000001" customHeight="1">
      <c r="A20380" s="9" t="s">
        <v>91894</v>
      </c>
      <c r="B20380" s="9" t="s">
        <v>1234</v>
      </c>
      <c r="C20380" s="9" t="s">
        <v>89603</v>
      </c>
      <c r="D20380" s="9" t="s">
        <v>24</v>
      </c>
      <c r="E20380" s="9" t="s">
        <v>18</v>
      </c>
      <c r="F20380" s="10" t="s">
        <v>91895</v>
      </c>
      <c r="G20380" s="10" t="s">
        <v>91896</v>
      </c>
      <c r="H20380" s="9" t="s">
        <v>89971</v>
      </c>
      <c r="I20380" s="6">
        <v>44187</v>
      </c>
      <c r="K20380" s="9" t="s">
        <v>91897</v>
      </c>
    </row>
    <row r="20381" spans="1:11" ht="20.100000000000001" customHeight="1">
      <c r="A20381" s="9" t="s">
        <v>91898</v>
      </c>
      <c r="B20381" s="9" t="s">
        <v>1234</v>
      </c>
      <c r="C20381" s="9" t="s">
        <v>89603</v>
      </c>
      <c r="D20381" s="9" t="s">
        <v>24</v>
      </c>
      <c r="E20381" s="9" t="s">
        <v>18</v>
      </c>
      <c r="F20381" s="10" t="s">
        <v>91899</v>
      </c>
      <c r="G20381" s="10" t="s">
        <v>91900</v>
      </c>
      <c r="H20381" s="9" t="s">
        <v>90337</v>
      </c>
      <c r="I20381" s="6">
        <v>44187</v>
      </c>
      <c r="K20381" s="9" t="s">
        <v>91901</v>
      </c>
    </row>
    <row r="20382" spans="1:11" ht="20.100000000000001" customHeight="1">
      <c r="A20382" s="9" t="s">
        <v>91902</v>
      </c>
      <c r="B20382" s="9" t="s">
        <v>1234</v>
      </c>
      <c r="C20382" s="9" t="s">
        <v>89603</v>
      </c>
      <c r="D20382" s="9" t="s">
        <v>24</v>
      </c>
      <c r="E20382" s="9" t="s">
        <v>18</v>
      </c>
      <c r="F20382" s="10" t="s">
        <v>91903</v>
      </c>
      <c r="G20382" s="10" t="s">
        <v>91904</v>
      </c>
      <c r="H20382" s="9" t="s">
        <v>91905</v>
      </c>
      <c r="I20382" s="6">
        <v>44187</v>
      </c>
      <c r="K20382" s="9" t="s">
        <v>91906</v>
      </c>
    </row>
    <row r="20383" spans="1:11" ht="20.100000000000001" customHeight="1">
      <c r="A20383" s="9" t="s">
        <v>91907</v>
      </c>
      <c r="B20383" s="9" t="s">
        <v>1234</v>
      </c>
      <c r="C20383" s="9" t="s">
        <v>89603</v>
      </c>
      <c r="D20383" s="9" t="s">
        <v>24</v>
      </c>
      <c r="E20383" s="9" t="s">
        <v>18</v>
      </c>
      <c r="F20383" s="10" t="s">
        <v>91908</v>
      </c>
      <c r="G20383" s="10" t="s">
        <v>91909</v>
      </c>
      <c r="H20383" s="9" t="s">
        <v>90011</v>
      </c>
      <c r="I20383" s="6">
        <v>44187</v>
      </c>
      <c r="K20383" s="9" t="s">
        <v>91910</v>
      </c>
    </row>
    <row r="20384" spans="1:11" ht="20.100000000000001" customHeight="1">
      <c r="A20384" s="9" t="s">
        <v>91911</v>
      </c>
      <c r="B20384" s="9" t="s">
        <v>1234</v>
      </c>
      <c r="C20384" s="9" t="s">
        <v>89603</v>
      </c>
      <c r="D20384" s="9" t="s">
        <v>24</v>
      </c>
      <c r="E20384" s="9" t="s">
        <v>18</v>
      </c>
      <c r="F20384" s="10" t="s">
        <v>91912</v>
      </c>
      <c r="G20384" s="10" t="s">
        <v>91913</v>
      </c>
      <c r="H20384" s="9" t="s">
        <v>91914</v>
      </c>
      <c r="I20384" s="6">
        <v>44187</v>
      </c>
      <c r="K20384" s="9" t="s">
        <v>91915</v>
      </c>
    </row>
    <row r="20385" spans="1:11" ht="20.100000000000001" customHeight="1">
      <c r="A20385" s="9" t="s">
        <v>91916</v>
      </c>
      <c r="B20385" s="9" t="s">
        <v>1234</v>
      </c>
      <c r="C20385" s="9" t="s">
        <v>89603</v>
      </c>
      <c r="D20385" s="9" t="s">
        <v>24</v>
      </c>
      <c r="E20385" s="9" t="s">
        <v>18</v>
      </c>
      <c r="F20385" s="10" t="s">
        <v>91917</v>
      </c>
      <c r="G20385" s="10" t="s">
        <v>90035</v>
      </c>
      <c r="H20385" s="9" t="s">
        <v>90036</v>
      </c>
      <c r="I20385" s="6">
        <v>44187</v>
      </c>
      <c r="K20385" s="9" t="s">
        <v>91918</v>
      </c>
    </row>
    <row r="20386" spans="1:11" ht="20.100000000000001" customHeight="1">
      <c r="A20386" s="9" t="s">
        <v>91919</v>
      </c>
      <c r="B20386" s="9" t="s">
        <v>1234</v>
      </c>
      <c r="C20386" s="9" t="s">
        <v>89603</v>
      </c>
      <c r="D20386" s="9" t="s">
        <v>24</v>
      </c>
      <c r="E20386" s="9" t="s">
        <v>18</v>
      </c>
      <c r="F20386" s="10" t="s">
        <v>91920</v>
      </c>
      <c r="G20386" s="10" t="s">
        <v>90060</v>
      </c>
      <c r="H20386" s="9" t="s">
        <v>90061</v>
      </c>
      <c r="I20386" s="6">
        <v>44187</v>
      </c>
      <c r="K20386" s="9" t="s">
        <v>91921</v>
      </c>
    </row>
    <row r="20387" spans="1:11" ht="20.100000000000001" customHeight="1">
      <c r="A20387" s="9" t="s">
        <v>91922</v>
      </c>
      <c r="B20387" s="9" t="s">
        <v>1234</v>
      </c>
      <c r="C20387" s="9" t="s">
        <v>89603</v>
      </c>
      <c r="D20387" s="9" t="s">
        <v>24</v>
      </c>
      <c r="E20387" s="9" t="s">
        <v>18</v>
      </c>
      <c r="F20387" s="10" t="s">
        <v>91923</v>
      </c>
      <c r="G20387" s="10" t="s">
        <v>91924</v>
      </c>
      <c r="H20387" s="9" t="s">
        <v>91925</v>
      </c>
      <c r="I20387" s="6">
        <v>44187</v>
      </c>
      <c r="K20387" s="9" t="s">
        <v>91926</v>
      </c>
    </row>
    <row r="20388" spans="1:11" ht="20.100000000000001" customHeight="1">
      <c r="A20388" s="9" t="s">
        <v>91927</v>
      </c>
      <c r="B20388" s="9" t="s">
        <v>1234</v>
      </c>
      <c r="C20388" s="9" t="s">
        <v>89603</v>
      </c>
      <c r="D20388" s="9" t="s">
        <v>24</v>
      </c>
      <c r="E20388" s="9" t="s">
        <v>18</v>
      </c>
      <c r="F20388" s="10" t="s">
        <v>91928</v>
      </c>
      <c r="G20388" s="10" t="s">
        <v>91929</v>
      </c>
      <c r="H20388" s="9" t="s">
        <v>90041</v>
      </c>
      <c r="I20388" s="6">
        <v>44187</v>
      </c>
      <c r="K20388" s="9" t="s">
        <v>91930</v>
      </c>
    </row>
    <row r="20389" spans="1:11" ht="20.100000000000001" customHeight="1">
      <c r="A20389" s="9" t="s">
        <v>91931</v>
      </c>
      <c r="B20389" s="9" t="s">
        <v>1234</v>
      </c>
      <c r="C20389" s="9" t="s">
        <v>89603</v>
      </c>
      <c r="D20389" s="9" t="s">
        <v>24</v>
      </c>
      <c r="E20389" s="9" t="s">
        <v>18</v>
      </c>
      <c r="F20389" s="10" t="s">
        <v>91932</v>
      </c>
      <c r="G20389" s="10" t="s">
        <v>91933</v>
      </c>
      <c r="H20389" s="9" t="s">
        <v>91934</v>
      </c>
      <c r="I20389" s="6">
        <v>44187</v>
      </c>
      <c r="K20389" s="9" t="s">
        <v>91935</v>
      </c>
    </row>
    <row r="20390" spans="1:11" ht="20.100000000000001" customHeight="1">
      <c r="A20390" s="9" t="s">
        <v>91936</v>
      </c>
      <c r="B20390" s="9" t="s">
        <v>1234</v>
      </c>
      <c r="C20390" s="9" t="s">
        <v>89603</v>
      </c>
      <c r="D20390" s="9" t="s">
        <v>24</v>
      </c>
      <c r="E20390" s="9" t="s">
        <v>18</v>
      </c>
      <c r="F20390" s="10" t="s">
        <v>91937</v>
      </c>
      <c r="G20390" s="10" t="s">
        <v>91938</v>
      </c>
      <c r="H20390" s="9" t="s">
        <v>90056</v>
      </c>
      <c r="I20390" s="6">
        <v>44187</v>
      </c>
      <c r="K20390" s="9" t="s">
        <v>91939</v>
      </c>
    </row>
    <row r="20391" spans="1:11" ht="20.100000000000001" customHeight="1">
      <c r="A20391" s="9" t="s">
        <v>91940</v>
      </c>
      <c r="B20391" s="9" t="s">
        <v>1234</v>
      </c>
      <c r="C20391" s="9" t="s">
        <v>89603</v>
      </c>
      <c r="D20391" s="9" t="s">
        <v>24</v>
      </c>
      <c r="E20391" s="9" t="s">
        <v>18</v>
      </c>
      <c r="F20391" s="10" t="s">
        <v>91941</v>
      </c>
      <c r="G20391" s="10" t="s">
        <v>90065</v>
      </c>
      <c r="H20391" s="9" t="s">
        <v>90066</v>
      </c>
      <c r="I20391" s="6">
        <v>44187</v>
      </c>
      <c r="K20391" s="9" t="s">
        <v>91942</v>
      </c>
    </row>
    <row r="20392" spans="1:11" ht="20.100000000000001" customHeight="1">
      <c r="A20392" s="9" t="s">
        <v>91943</v>
      </c>
      <c r="B20392" s="9" t="s">
        <v>1234</v>
      </c>
      <c r="C20392" s="9" t="s">
        <v>89603</v>
      </c>
      <c r="D20392" s="9" t="s">
        <v>24</v>
      </c>
      <c r="E20392" s="9" t="s">
        <v>18</v>
      </c>
      <c r="F20392" s="10" t="s">
        <v>91944</v>
      </c>
      <c r="G20392" s="10" t="s">
        <v>91945</v>
      </c>
      <c r="H20392" s="9" t="s">
        <v>91946</v>
      </c>
      <c r="I20392" s="6">
        <v>44187</v>
      </c>
      <c r="K20392" s="9" t="s">
        <v>91947</v>
      </c>
    </row>
    <row r="20393" spans="1:11" ht="20.100000000000001" customHeight="1">
      <c r="A20393" s="9" t="s">
        <v>91948</v>
      </c>
      <c r="B20393" s="9" t="s">
        <v>1234</v>
      </c>
      <c r="C20393" s="9" t="s">
        <v>89603</v>
      </c>
      <c r="D20393" s="9" t="s">
        <v>24</v>
      </c>
      <c r="E20393" s="9" t="s">
        <v>18</v>
      </c>
      <c r="F20393" s="10" t="s">
        <v>91949</v>
      </c>
      <c r="G20393" s="10" t="s">
        <v>91950</v>
      </c>
      <c r="H20393" s="9" t="s">
        <v>91951</v>
      </c>
      <c r="I20393" s="6">
        <v>44187</v>
      </c>
      <c r="K20393" s="9" t="s">
        <v>91952</v>
      </c>
    </row>
    <row r="20394" spans="1:11" ht="20.100000000000001" customHeight="1">
      <c r="A20394" s="9" t="s">
        <v>91953</v>
      </c>
      <c r="B20394" s="9" t="s">
        <v>1234</v>
      </c>
      <c r="C20394" s="9" t="s">
        <v>89603</v>
      </c>
      <c r="D20394" s="9" t="s">
        <v>24</v>
      </c>
      <c r="E20394" s="9" t="s">
        <v>18</v>
      </c>
      <c r="F20394" s="10" t="s">
        <v>91954</v>
      </c>
      <c r="G20394" s="10" t="s">
        <v>91955</v>
      </c>
      <c r="H20394" s="9" t="s">
        <v>89646</v>
      </c>
      <c r="I20394" s="6">
        <v>44187</v>
      </c>
      <c r="K20394" s="9" t="s">
        <v>91956</v>
      </c>
    </row>
    <row r="20395" spans="1:11" ht="20.100000000000001" customHeight="1">
      <c r="A20395" s="9" t="s">
        <v>91957</v>
      </c>
      <c r="B20395" s="9" t="s">
        <v>1234</v>
      </c>
      <c r="C20395" s="9" t="s">
        <v>89603</v>
      </c>
      <c r="D20395" s="9" t="s">
        <v>24</v>
      </c>
      <c r="E20395" s="9" t="s">
        <v>18</v>
      </c>
      <c r="F20395" s="10" t="s">
        <v>91958</v>
      </c>
      <c r="G20395" s="10" t="s">
        <v>91959</v>
      </c>
      <c r="H20395" s="9" t="s">
        <v>91960</v>
      </c>
      <c r="I20395" s="6">
        <v>44187</v>
      </c>
      <c r="K20395" s="9" t="s">
        <v>91961</v>
      </c>
    </row>
    <row r="20396" spans="1:11" ht="20.100000000000001" customHeight="1">
      <c r="A20396" s="9" t="s">
        <v>91962</v>
      </c>
      <c r="B20396" s="9" t="s">
        <v>1234</v>
      </c>
      <c r="C20396" s="9" t="s">
        <v>89603</v>
      </c>
      <c r="D20396" s="9" t="s">
        <v>24</v>
      </c>
      <c r="E20396" s="9" t="s">
        <v>18</v>
      </c>
      <c r="F20396" s="10" t="s">
        <v>91963</v>
      </c>
      <c r="G20396" s="10" t="s">
        <v>91964</v>
      </c>
      <c r="H20396" s="9" t="s">
        <v>90372</v>
      </c>
      <c r="I20396" s="6">
        <v>44187</v>
      </c>
      <c r="K20396" s="9" t="s">
        <v>91965</v>
      </c>
    </row>
    <row r="20397" spans="1:11" ht="20.100000000000001" customHeight="1">
      <c r="A20397" s="9" t="s">
        <v>91966</v>
      </c>
      <c r="B20397" s="9" t="s">
        <v>1234</v>
      </c>
      <c r="C20397" s="9" t="s">
        <v>89603</v>
      </c>
      <c r="D20397" s="9" t="s">
        <v>24</v>
      </c>
      <c r="E20397" s="9" t="s">
        <v>18</v>
      </c>
      <c r="F20397" s="10" t="s">
        <v>91967</v>
      </c>
      <c r="G20397" s="10" t="s">
        <v>90081</v>
      </c>
      <c r="H20397" s="9" t="s">
        <v>90082</v>
      </c>
      <c r="I20397" s="6">
        <v>44187</v>
      </c>
      <c r="K20397" s="9" t="s">
        <v>91968</v>
      </c>
    </row>
    <row r="20398" spans="1:11" ht="20.100000000000001" customHeight="1">
      <c r="A20398" s="9" t="s">
        <v>91969</v>
      </c>
      <c r="B20398" s="9" t="s">
        <v>1234</v>
      </c>
      <c r="C20398" s="9" t="s">
        <v>89603</v>
      </c>
      <c r="D20398" s="9" t="s">
        <v>24</v>
      </c>
      <c r="E20398" s="9" t="s">
        <v>18</v>
      </c>
      <c r="F20398" s="10" t="s">
        <v>91970</v>
      </c>
      <c r="G20398" s="10" t="s">
        <v>91971</v>
      </c>
      <c r="H20398" s="9" t="s">
        <v>91972</v>
      </c>
      <c r="I20398" s="6">
        <v>44187</v>
      </c>
      <c r="K20398" s="9" t="s">
        <v>91973</v>
      </c>
    </row>
    <row r="20399" spans="1:11" ht="20.100000000000001" customHeight="1">
      <c r="A20399" s="9" t="s">
        <v>91974</v>
      </c>
      <c r="B20399" s="9" t="s">
        <v>1234</v>
      </c>
      <c r="C20399" s="9" t="s">
        <v>89603</v>
      </c>
      <c r="D20399" s="9" t="s">
        <v>24</v>
      </c>
      <c r="E20399" s="9" t="s">
        <v>18</v>
      </c>
      <c r="F20399" s="10" t="s">
        <v>91975</v>
      </c>
      <c r="G20399" s="10" t="s">
        <v>91976</v>
      </c>
      <c r="H20399" s="9" t="s">
        <v>89815</v>
      </c>
      <c r="I20399" s="6">
        <v>44187</v>
      </c>
      <c r="K20399" s="9" t="s">
        <v>91977</v>
      </c>
    </row>
    <row r="20400" spans="1:11" ht="20.100000000000001" customHeight="1">
      <c r="A20400" s="9" t="s">
        <v>91978</v>
      </c>
      <c r="B20400" s="9" t="s">
        <v>1234</v>
      </c>
      <c r="C20400" s="9" t="s">
        <v>89603</v>
      </c>
      <c r="D20400" s="9" t="s">
        <v>24</v>
      </c>
      <c r="E20400" s="9" t="s">
        <v>18</v>
      </c>
      <c r="F20400" s="10" t="s">
        <v>91979</v>
      </c>
      <c r="G20400" s="10" t="s">
        <v>91980</v>
      </c>
      <c r="H20400" s="9" t="s">
        <v>91981</v>
      </c>
      <c r="I20400" s="6">
        <v>44187</v>
      </c>
      <c r="K20400" s="9" t="s">
        <v>91982</v>
      </c>
    </row>
    <row r="20401" spans="1:11" ht="20.100000000000001" customHeight="1">
      <c r="A20401" s="9" t="s">
        <v>91983</v>
      </c>
      <c r="B20401" s="9" t="s">
        <v>1234</v>
      </c>
      <c r="C20401" s="9" t="s">
        <v>89603</v>
      </c>
      <c r="D20401" s="9" t="s">
        <v>24</v>
      </c>
      <c r="E20401" s="9" t="s">
        <v>18</v>
      </c>
      <c r="F20401" s="10" t="s">
        <v>91984</v>
      </c>
      <c r="G20401" s="10" t="s">
        <v>91985</v>
      </c>
      <c r="H20401" s="9" t="s">
        <v>91925</v>
      </c>
      <c r="I20401" s="6">
        <v>44187</v>
      </c>
      <c r="K20401" s="9" t="s">
        <v>91986</v>
      </c>
    </row>
    <row r="20402" spans="1:11" ht="20.100000000000001" customHeight="1">
      <c r="A20402" s="9" t="s">
        <v>91987</v>
      </c>
      <c r="B20402" s="9" t="s">
        <v>1234</v>
      </c>
      <c r="C20402" s="9" t="s">
        <v>89603</v>
      </c>
      <c r="D20402" s="9" t="s">
        <v>24</v>
      </c>
      <c r="E20402" s="9" t="s">
        <v>18</v>
      </c>
      <c r="F20402" s="10" t="s">
        <v>91988</v>
      </c>
      <c r="G20402" s="10" t="s">
        <v>91989</v>
      </c>
      <c r="H20402" s="9" t="s">
        <v>91990</v>
      </c>
      <c r="I20402" s="6">
        <v>44187</v>
      </c>
      <c r="K20402" s="9" t="s">
        <v>91991</v>
      </c>
    </row>
    <row r="20403" spans="1:11" ht="20.100000000000001" customHeight="1">
      <c r="A20403" s="9" t="s">
        <v>91992</v>
      </c>
      <c r="B20403" s="9" t="s">
        <v>1234</v>
      </c>
      <c r="C20403" s="9" t="s">
        <v>89603</v>
      </c>
      <c r="D20403" s="9" t="s">
        <v>24</v>
      </c>
      <c r="E20403" s="9" t="s">
        <v>18</v>
      </c>
      <c r="F20403" s="10" t="s">
        <v>91993</v>
      </c>
      <c r="G20403" s="10" t="s">
        <v>91994</v>
      </c>
      <c r="H20403" s="9" t="s">
        <v>91995</v>
      </c>
      <c r="I20403" s="6">
        <v>44187</v>
      </c>
      <c r="K20403" s="9" t="s">
        <v>91996</v>
      </c>
    </row>
    <row r="20404" spans="1:11" ht="20.100000000000001" customHeight="1">
      <c r="A20404" s="9" t="s">
        <v>91997</v>
      </c>
      <c r="B20404" s="9" t="s">
        <v>1234</v>
      </c>
      <c r="C20404" s="9" t="s">
        <v>89603</v>
      </c>
      <c r="D20404" s="9" t="s">
        <v>24</v>
      </c>
      <c r="E20404" s="9" t="s">
        <v>18</v>
      </c>
      <c r="F20404" s="10" t="s">
        <v>91998</v>
      </c>
      <c r="G20404" s="10" t="s">
        <v>91999</v>
      </c>
      <c r="H20404" s="9" t="s">
        <v>92000</v>
      </c>
      <c r="I20404" s="6">
        <v>44187</v>
      </c>
      <c r="K20404" s="9" t="s">
        <v>92001</v>
      </c>
    </row>
    <row r="20405" spans="1:11" ht="20.100000000000001" customHeight="1">
      <c r="A20405" s="9" t="s">
        <v>92002</v>
      </c>
      <c r="B20405" s="9" t="s">
        <v>1234</v>
      </c>
      <c r="C20405" s="9" t="s">
        <v>89603</v>
      </c>
      <c r="D20405" s="9" t="s">
        <v>24</v>
      </c>
      <c r="E20405" s="9" t="s">
        <v>18</v>
      </c>
      <c r="F20405" s="10" t="s">
        <v>92003</v>
      </c>
      <c r="G20405" s="10" t="s">
        <v>90096</v>
      </c>
      <c r="H20405" s="9" t="s">
        <v>90097</v>
      </c>
      <c r="I20405" s="6">
        <v>44187</v>
      </c>
      <c r="K20405" s="9" t="s">
        <v>92004</v>
      </c>
    </row>
    <row r="20406" spans="1:11" ht="20.100000000000001" customHeight="1">
      <c r="A20406" s="9" t="s">
        <v>92005</v>
      </c>
      <c r="B20406" s="9" t="s">
        <v>1234</v>
      </c>
      <c r="C20406" s="9" t="s">
        <v>89603</v>
      </c>
      <c r="D20406" s="9" t="s">
        <v>24</v>
      </c>
      <c r="E20406" s="9" t="s">
        <v>18</v>
      </c>
      <c r="F20406" s="10" t="s">
        <v>92006</v>
      </c>
      <c r="G20406" s="10" t="s">
        <v>90101</v>
      </c>
      <c r="H20406" s="9" t="s">
        <v>90102</v>
      </c>
      <c r="I20406" s="6">
        <v>44187</v>
      </c>
      <c r="K20406" s="9" t="s">
        <v>92007</v>
      </c>
    </row>
    <row r="20407" spans="1:11" ht="20.100000000000001" customHeight="1">
      <c r="A20407" s="9" t="s">
        <v>92008</v>
      </c>
      <c r="B20407" s="9" t="s">
        <v>1234</v>
      </c>
      <c r="C20407" s="9" t="s">
        <v>89603</v>
      </c>
      <c r="D20407" s="9" t="s">
        <v>24</v>
      </c>
      <c r="E20407" s="9" t="s">
        <v>18</v>
      </c>
      <c r="F20407" s="10" t="s">
        <v>92009</v>
      </c>
      <c r="G20407" s="10" t="s">
        <v>92010</v>
      </c>
      <c r="H20407" s="9" t="s">
        <v>92011</v>
      </c>
      <c r="I20407" s="6">
        <v>44187</v>
      </c>
      <c r="K20407" s="9" t="s">
        <v>92012</v>
      </c>
    </row>
    <row r="20408" spans="1:11" ht="20.100000000000001" customHeight="1">
      <c r="A20408" s="9" t="s">
        <v>92013</v>
      </c>
      <c r="B20408" s="9" t="s">
        <v>1234</v>
      </c>
      <c r="C20408" s="9" t="s">
        <v>89603</v>
      </c>
      <c r="D20408" s="9" t="s">
        <v>24</v>
      </c>
      <c r="E20408" s="9" t="s">
        <v>18</v>
      </c>
      <c r="F20408" s="10" t="s">
        <v>92014</v>
      </c>
      <c r="G20408" s="10" t="s">
        <v>92015</v>
      </c>
      <c r="H20408" s="9" t="s">
        <v>90831</v>
      </c>
      <c r="I20408" s="6">
        <v>44187</v>
      </c>
      <c r="K20408" s="9" t="s">
        <v>92016</v>
      </c>
    </row>
    <row r="20409" spans="1:11" ht="20.100000000000001" customHeight="1">
      <c r="A20409" s="9" t="s">
        <v>92017</v>
      </c>
      <c r="B20409" s="9" t="s">
        <v>1234</v>
      </c>
      <c r="C20409" s="9" t="s">
        <v>89603</v>
      </c>
      <c r="D20409" s="9" t="s">
        <v>24</v>
      </c>
      <c r="E20409" s="9" t="s">
        <v>18</v>
      </c>
      <c r="F20409" s="10" t="s">
        <v>92018</v>
      </c>
      <c r="G20409" s="10" t="s">
        <v>92019</v>
      </c>
      <c r="H20409" s="9" t="s">
        <v>92020</v>
      </c>
      <c r="I20409" s="6">
        <v>44187</v>
      </c>
      <c r="K20409" s="9" t="s">
        <v>92021</v>
      </c>
    </row>
    <row r="20410" spans="1:11" ht="20.100000000000001" customHeight="1">
      <c r="A20410" s="9" t="s">
        <v>92022</v>
      </c>
      <c r="B20410" s="9" t="s">
        <v>1234</v>
      </c>
      <c r="C20410" s="9" t="s">
        <v>89603</v>
      </c>
      <c r="D20410" s="9" t="s">
        <v>24</v>
      </c>
      <c r="E20410" s="9" t="s">
        <v>18</v>
      </c>
      <c r="F20410" s="10" t="s">
        <v>92023</v>
      </c>
      <c r="G20410" s="10" t="s">
        <v>92024</v>
      </c>
      <c r="H20410" s="9" t="s">
        <v>92025</v>
      </c>
      <c r="I20410" s="6">
        <v>44187</v>
      </c>
      <c r="K20410" s="9" t="s">
        <v>92026</v>
      </c>
    </row>
    <row r="20411" spans="1:11" ht="20.100000000000001" customHeight="1">
      <c r="A20411" s="9" t="s">
        <v>92027</v>
      </c>
      <c r="B20411" s="9" t="s">
        <v>1234</v>
      </c>
      <c r="C20411" s="9" t="s">
        <v>89603</v>
      </c>
      <c r="D20411" s="9" t="s">
        <v>24</v>
      </c>
      <c r="E20411" s="9" t="s">
        <v>18</v>
      </c>
      <c r="F20411" s="10" t="s">
        <v>92028</v>
      </c>
      <c r="G20411" s="10" t="s">
        <v>90121</v>
      </c>
      <c r="H20411" s="9" t="s">
        <v>90122</v>
      </c>
      <c r="I20411" s="6">
        <v>44187</v>
      </c>
      <c r="K20411" s="9" t="s">
        <v>92029</v>
      </c>
    </row>
    <row r="20412" spans="1:11" ht="20.100000000000001" customHeight="1">
      <c r="A20412" s="9" t="s">
        <v>92030</v>
      </c>
      <c r="B20412" s="9" t="s">
        <v>1234</v>
      </c>
      <c r="C20412" s="9" t="s">
        <v>89603</v>
      </c>
      <c r="D20412" s="9" t="s">
        <v>24</v>
      </c>
      <c r="E20412" s="9" t="s">
        <v>18</v>
      </c>
      <c r="F20412" s="10" t="s">
        <v>92031</v>
      </c>
      <c r="G20412" s="10" t="s">
        <v>92032</v>
      </c>
      <c r="H20412" s="9" t="s">
        <v>90127</v>
      </c>
      <c r="I20412" s="6">
        <v>44187</v>
      </c>
      <c r="K20412" s="9" t="s">
        <v>92033</v>
      </c>
    </row>
    <row r="20413" spans="1:11" ht="20.100000000000001" customHeight="1">
      <c r="A20413" s="9" t="s">
        <v>92034</v>
      </c>
      <c r="B20413" s="9" t="s">
        <v>1234</v>
      </c>
      <c r="C20413" s="9" t="s">
        <v>89603</v>
      </c>
      <c r="D20413" s="9" t="s">
        <v>24</v>
      </c>
      <c r="E20413" s="9" t="s">
        <v>18</v>
      </c>
      <c r="F20413" s="10" t="s">
        <v>92035</v>
      </c>
      <c r="G20413" s="10" t="s">
        <v>92036</v>
      </c>
      <c r="H20413" s="9" t="s">
        <v>92037</v>
      </c>
      <c r="I20413" s="6">
        <v>44187</v>
      </c>
      <c r="K20413" s="9" t="s">
        <v>92038</v>
      </c>
    </row>
    <row r="20414" spans="1:11" ht="20.100000000000001" customHeight="1">
      <c r="A20414" s="9" t="s">
        <v>92039</v>
      </c>
      <c r="B20414" s="9" t="s">
        <v>1234</v>
      </c>
      <c r="C20414" s="9" t="s">
        <v>89603</v>
      </c>
      <c r="D20414" s="9" t="s">
        <v>24</v>
      </c>
      <c r="E20414" s="9" t="s">
        <v>18</v>
      </c>
      <c r="F20414" s="10" t="s">
        <v>92040</v>
      </c>
      <c r="G20414" s="10" t="s">
        <v>92041</v>
      </c>
      <c r="H20414" s="9" t="s">
        <v>92042</v>
      </c>
      <c r="I20414" s="6">
        <v>44187</v>
      </c>
      <c r="K20414" s="9" t="s">
        <v>92043</v>
      </c>
    </row>
    <row r="20415" spans="1:11" ht="20.100000000000001" customHeight="1">
      <c r="A20415" s="9" t="s">
        <v>92044</v>
      </c>
      <c r="B20415" s="9" t="s">
        <v>1234</v>
      </c>
      <c r="C20415" s="9" t="s">
        <v>89603</v>
      </c>
      <c r="D20415" s="9" t="s">
        <v>24</v>
      </c>
      <c r="E20415" s="9" t="s">
        <v>18</v>
      </c>
      <c r="F20415" s="10" t="s">
        <v>92045</v>
      </c>
      <c r="G20415" s="10" t="s">
        <v>92046</v>
      </c>
      <c r="H20415" s="9" t="s">
        <v>92047</v>
      </c>
      <c r="I20415" s="6">
        <v>44187</v>
      </c>
      <c r="K20415" s="9" t="s">
        <v>92048</v>
      </c>
    </row>
    <row r="20416" spans="1:11" ht="20.100000000000001" customHeight="1">
      <c r="A20416" s="9" t="s">
        <v>92049</v>
      </c>
      <c r="B20416" s="9" t="s">
        <v>1234</v>
      </c>
      <c r="C20416" s="9" t="s">
        <v>89603</v>
      </c>
      <c r="D20416" s="9" t="s">
        <v>24</v>
      </c>
      <c r="E20416" s="9" t="s">
        <v>410</v>
      </c>
      <c r="F20416" s="10" t="s">
        <v>92050</v>
      </c>
      <c r="G20416" s="10" t="s">
        <v>92051</v>
      </c>
      <c r="H20416" s="9" t="s">
        <v>92052</v>
      </c>
      <c r="I20416" s="6">
        <v>44187</v>
      </c>
      <c r="K20416" s="9" t="s">
        <v>92053</v>
      </c>
    </row>
    <row r="20417" spans="1:11" ht="20.100000000000001" customHeight="1">
      <c r="A20417" s="9" t="s">
        <v>92054</v>
      </c>
      <c r="B20417" s="9" t="s">
        <v>1234</v>
      </c>
      <c r="C20417" s="9" t="s">
        <v>89603</v>
      </c>
      <c r="D20417" s="9" t="s">
        <v>24</v>
      </c>
      <c r="E20417" s="9" t="s">
        <v>18</v>
      </c>
      <c r="F20417" s="10" t="s">
        <v>92055</v>
      </c>
      <c r="G20417" s="10" t="s">
        <v>92056</v>
      </c>
      <c r="H20417" s="9" t="s">
        <v>92057</v>
      </c>
      <c r="I20417" s="6">
        <v>44187</v>
      </c>
      <c r="K20417" s="9" t="s">
        <v>92058</v>
      </c>
    </row>
    <row r="20418" spans="1:11" ht="20.100000000000001" customHeight="1">
      <c r="A20418" s="9" t="s">
        <v>92059</v>
      </c>
      <c r="B20418" s="9" t="s">
        <v>1234</v>
      </c>
      <c r="C20418" s="9" t="s">
        <v>89603</v>
      </c>
      <c r="D20418" s="9" t="s">
        <v>24</v>
      </c>
      <c r="E20418" s="9" t="s">
        <v>18</v>
      </c>
      <c r="F20418" s="10" t="s">
        <v>92060</v>
      </c>
      <c r="G20418" s="10" t="s">
        <v>92061</v>
      </c>
      <c r="H20418" s="9" t="s">
        <v>92062</v>
      </c>
      <c r="I20418" s="6">
        <v>44187</v>
      </c>
      <c r="K20418" s="9" t="s">
        <v>92063</v>
      </c>
    </row>
    <row r="20419" spans="1:11" ht="20.100000000000001" customHeight="1">
      <c r="A20419" s="9" t="s">
        <v>92064</v>
      </c>
      <c r="B20419" s="9" t="s">
        <v>1234</v>
      </c>
      <c r="C20419" s="9" t="s">
        <v>89603</v>
      </c>
      <c r="D20419" s="9" t="s">
        <v>24</v>
      </c>
      <c r="E20419" s="9" t="s">
        <v>18</v>
      </c>
      <c r="F20419" s="10" t="s">
        <v>92065</v>
      </c>
      <c r="G20419" s="10" t="s">
        <v>92066</v>
      </c>
      <c r="H20419" s="9" t="s">
        <v>92067</v>
      </c>
      <c r="I20419" s="6">
        <v>44187</v>
      </c>
      <c r="K20419" s="9" t="s">
        <v>92068</v>
      </c>
    </row>
    <row r="20420" spans="1:11" ht="20.100000000000001" customHeight="1">
      <c r="A20420" s="9" t="s">
        <v>92069</v>
      </c>
      <c r="B20420" s="9" t="s">
        <v>1234</v>
      </c>
      <c r="C20420" s="9" t="s">
        <v>89603</v>
      </c>
      <c r="D20420" s="9" t="s">
        <v>24</v>
      </c>
      <c r="E20420" s="9" t="s">
        <v>18</v>
      </c>
      <c r="F20420" s="10" t="s">
        <v>92070</v>
      </c>
      <c r="G20420" s="10" t="s">
        <v>92071</v>
      </c>
      <c r="H20420" s="9" t="s">
        <v>92072</v>
      </c>
      <c r="I20420" s="6">
        <v>44187</v>
      </c>
      <c r="K20420" s="9" t="s">
        <v>92073</v>
      </c>
    </row>
    <row r="20421" spans="1:11" ht="20.100000000000001" customHeight="1">
      <c r="A20421" s="9" t="s">
        <v>92074</v>
      </c>
      <c r="B20421" s="9" t="s">
        <v>1234</v>
      </c>
      <c r="C20421" s="9" t="s">
        <v>89603</v>
      </c>
      <c r="D20421" s="9" t="s">
        <v>24</v>
      </c>
      <c r="E20421" s="9" t="s">
        <v>18</v>
      </c>
      <c r="F20421" s="10" t="s">
        <v>92075</v>
      </c>
      <c r="G20421" s="10" t="s">
        <v>92076</v>
      </c>
      <c r="H20421" s="9" t="s">
        <v>92077</v>
      </c>
      <c r="I20421" s="6">
        <v>44187</v>
      </c>
      <c r="K20421" s="9" t="s">
        <v>92078</v>
      </c>
    </row>
    <row r="20422" spans="1:11" ht="20.100000000000001" customHeight="1">
      <c r="A20422" s="9" t="s">
        <v>92079</v>
      </c>
      <c r="B20422" s="9" t="s">
        <v>1234</v>
      </c>
      <c r="C20422" s="9" t="s">
        <v>89603</v>
      </c>
      <c r="D20422" s="9" t="s">
        <v>24</v>
      </c>
      <c r="E20422" s="9" t="s">
        <v>18</v>
      </c>
      <c r="F20422" s="10" t="s">
        <v>92080</v>
      </c>
      <c r="G20422" s="10" t="s">
        <v>92081</v>
      </c>
      <c r="H20422" s="9" t="s">
        <v>92082</v>
      </c>
      <c r="I20422" s="6">
        <v>44187</v>
      </c>
      <c r="K20422" s="9" t="s">
        <v>92083</v>
      </c>
    </row>
    <row r="20423" spans="1:11" ht="20.100000000000001" customHeight="1">
      <c r="A20423" s="9" t="s">
        <v>92084</v>
      </c>
      <c r="B20423" s="9" t="s">
        <v>1234</v>
      </c>
      <c r="C20423" s="9" t="s">
        <v>89603</v>
      </c>
      <c r="D20423" s="9" t="s">
        <v>24</v>
      </c>
      <c r="E20423" s="9" t="s">
        <v>18</v>
      </c>
      <c r="F20423" s="10" t="s">
        <v>92085</v>
      </c>
      <c r="G20423" s="10" t="s">
        <v>92086</v>
      </c>
      <c r="H20423" s="9" t="s">
        <v>90031</v>
      </c>
      <c r="I20423" s="6">
        <v>44187</v>
      </c>
      <c r="K20423" s="9" t="s">
        <v>92087</v>
      </c>
    </row>
    <row r="20424" spans="1:11" ht="20.100000000000001" customHeight="1">
      <c r="A20424" s="9" t="s">
        <v>92088</v>
      </c>
      <c r="B20424" s="9" t="s">
        <v>1234</v>
      </c>
      <c r="C20424" s="9" t="s">
        <v>89603</v>
      </c>
      <c r="D20424" s="9" t="s">
        <v>24</v>
      </c>
      <c r="E20424" s="9" t="s">
        <v>18</v>
      </c>
      <c r="F20424" s="10" t="s">
        <v>92089</v>
      </c>
      <c r="G20424" s="10" t="s">
        <v>92090</v>
      </c>
      <c r="H20424" s="9" t="s">
        <v>92091</v>
      </c>
      <c r="I20424" s="6">
        <v>44187</v>
      </c>
      <c r="K20424" s="9" t="s">
        <v>92092</v>
      </c>
    </row>
    <row r="20425" spans="1:11" ht="20.100000000000001" customHeight="1">
      <c r="A20425" s="9" t="s">
        <v>92093</v>
      </c>
      <c r="B20425" s="9" t="s">
        <v>1234</v>
      </c>
      <c r="C20425" s="9" t="s">
        <v>89603</v>
      </c>
      <c r="D20425" s="9" t="s">
        <v>24</v>
      </c>
      <c r="E20425" s="9" t="s">
        <v>18</v>
      </c>
      <c r="F20425" s="10" t="s">
        <v>92094</v>
      </c>
      <c r="G20425" s="10" t="s">
        <v>92095</v>
      </c>
      <c r="H20425" s="9" t="s">
        <v>92096</v>
      </c>
      <c r="I20425" s="6">
        <v>44187</v>
      </c>
      <c r="K20425" s="9" t="s">
        <v>92097</v>
      </c>
    </row>
    <row r="20426" spans="1:11" ht="20.100000000000001" customHeight="1">
      <c r="A20426" s="9" t="s">
        <v>92098</v>
      </c>
      <c r="B20426" s="9" t="s">
        <v>1234</v>
      </c>
      <c r="C20426" s="9" t="s">
        <v>89603</v>
      </c>
      <c r="D20426" s="9" t="s">
        <v>24</v>
      </c>
      <c r="E20426" s="9" t="s">
        <v>410</v>
      </c>
      <c r="F20426" s="10" t="s">
        <v>92099</v>
      </c>
      <c r="G20426" s="10" t="s">
        <v>92100</v>
      </c>
      <c r="H20426" s="9" t="s">
        <v>92101</v>
      </c>
      <c r="I20426" s="6">
        <v>44187</v>
      </c>
      <c r="K20426" s="9" t="s">
        <v>92102</v>
      </c>
    </row>
    <row r="20427" spans="1:11" ht="20.100000000000001" customHeight="1">
      <c r="A20427" s="9" t="s">
        <v>92103</v>
      </c>
      <c r="B20427" s="9" t="s">
        <v>1234</v>
      </c>
      <c r="C20427" s="9" t="s">
        <v>89603</v>
      </c>
      <c r="D20427" s="9" t="s">
        <v>24</v>
      </c>
      <c r="E20427" s="9" t="s">
        <v>18</v>
      </c>
      <c r="F20427" s="10" t="s">
        <v>92104</v>
      </c>
      <c r="G20427" s="10" t="s">
        <v>90131</v>
      </c>
      <c r="H20427" s="9" t="s">
        <v>90132</v>
      </c>
      <c r="I20427" s="6">
        <v>44187</v>
      </c>
      <c r="K20427" s="9" t="s">
        <v>92105</v>
      </c>
    </row>
    <row r="20428" spans="1:11" ht="20.100000000000001" customHeight="1">
      <c r="A20428" s="9" t="s">
        <v>92106</v>
      </c>
      <c r="B20428" s="9" t="s">
        <v>1234</v>
      </c>
      <c r="C20428" s="9" t="s">
        <v>89603</v>
      </c>
      <c r="D20428" s="9" t="s">
        <v>24</v>
      </c>
      <c r="E20428" s="9" t="s">
        <v>18</v>
      </c>
      <c r="F20428" s="10" t="s">
        <v>92107</v>
      </c>
      <c r="G20428" s="10" t="s">
        <v>92108</v>
      </c>
      <c r="H20428" s="9" t="s">
        <v>90112</v>
      </c>
      <c r="I20428" s="6">
        <v>44187</v>
      </c>
      <c r="K20428" s="9" t="s">
        <v>92109</v>
      </c>
    </row>
    <row r="20429" spans="1:11" ht="20.100000000000001" customHeight="1">
      <c r="A20429" s="9" t="s">
        <v>92110</v>
      </c>
      <c r="B20429" s="9" t="s">
        <v>1234</v>
      </c>
      <c r="C20429" s="9" t="s">
        <v>89603</v>
      </c>
      <c r="D20429" s="9" t="s">
        <v>24</v>
      </c>
      <c r="E20429" s="9" t="s">
        <v>18</v>
      </c>
      <c r="F20429" s="10" t="s">
        <v>92111</v>
      </c>
      <c r="G20429" s="10" t="s">
        <v>92112</v>
      </c>
      <c r="H20429" s="9" t="s">
        <v>91666</v>
      </c>
      <c r="I20429" s="6">
        <v>44187</v>
      </c>
      <c r="K20429" s="9" t="s">
        <v>92113</v>
      </c>
    </row>
    <row r="20430" spans="1:11" ht="20.100000000000001" customHeight="1">
      <c r="A20430" s="9" t="s">
        <v>92114</v>
      </c>
      <c r="B20430" s="9" t="s">
        <v>1234</v>
      </c>
      <c r="C20430" s="9" t="s">
        <v>89603</v>
      </c>
      <c r="D20430" s="9" t="s">
        <v>24</v>
      </c>
      <c r="E20430" s="9" t="s">
        <v>18</v>
      </c>
      <c r="F20430" s="10" t="s">
        <v>92115</v>
      </c>
      <c r="G20430" s="10" t="s">
        <v>92116</v>
      </c>
      <c r="H20430" s="9" t="s">
        <v>90076</v>
      </c>
      <c r="I20430" s="6">
        <v>44187</v>
      </c>
      <c r="K20430" s="9" t="s">
        <v>92117</v>
      </c>
    </row>
    <row r="20431" spans="1:11" ht="20.100000000000001" customHeight="1">
      <c r="A20431" s="9" t="s">
        <v>91520</v>
      </c>
      <c r="B20431" s="9" t="s">
        <v>1234</v>
      </c>
      <c r="C20431" s="9" t="s">
        <v>89603</v>
      </c>
      <c r="D20431" s="9" t="s">
        <v>24</v>
      </c>
      <c r="E20431" s="9" t="s">
        <v>18</v>
      </c>
      <c r="F20431" s="10" t="s">
        <v>92118</v>
      </c>
      <c r="G20431" s="10" t="s">
        <v>92119</v>
      </c>
      <c r="H20431" s="9" t="s">
        <v>90026</v>
      </c>
      <c r="I20431" s="6">
        <v>44682</v>
      </c>
    </row>
    <row r="20432" spans="1:11" ht="20.100000000000001" customHeight="1">
      <c r="A20432" s="9" t="s">
        <v>92120</v>
      </c>
      <c r="B20432" s="9" t="s">
        <v>1234</v>
      </c>
      <c r="C20432" s="9" t="s">
        <v>89603</v>
      </c>
      <c r="D20432" s="9" t="s">
        <v>582</v>
      </c>
      <c r="E20432" s="9" t="s">
        <v>18</v>
      </c>
      <c r="F20432" s="10" t="s">
        <v>92121</v>
      </c>
      <c r="G20432" s="10" t="s">
        <v>90196</v>
      </c>
      <c r="H20432" s="9" t="s">
        <v>90197</v>
      </c>
      <c r="I20432" s="6">
        <v>44187</v>
      </c>
      <c r="K20432" s="9" t="s">
        <v>92122</v>
      </c>
    </row>
    <row r="20433" spans="1:11" ht="20.100000000000001" customHeight="1">
      <c r="A20433" s="9" t="s">
        <v>92123</v>
      </c>
      <c r="B20433" s="9" t="s">
        <v>2220</v>
      </c>
      <c r="C20433" s="9" t="s">
        <v>89603</v>
      </c>
      <c r="D20433" s="9" t="s">
        <v>17</v>
      </c>
      <c r="E20433" s="9" t="s">
        <v>18</v>
      </c>
      <c r="F20433" s="10" t="s">
        <v>92124</v>
      </c>
      <c r="G20433" s="10" t="s">
        <v>89605</v>
      </c>
      <c r="H20433" s="9" t="s">
        <v>89606</v>
      </c>
      <c r="I20433" s="6">
        <v>44187</v>
      </c>
      <c r="K20433" s="9" t="s">
        <v>92125</v>
      </c>
    </row>
    <row r="20434" spans="1:11" ht="20.100000000000001" customHeight="1">
      <c r="A20434" s="9" t="s">
        <v>92126</v>
      </c>
      <c r="B20434" s="9" t="s">
        <v>2220</v>
      </c>
      <c r="C20434" s="9" t="s">
        <v>89603</v>
      </c>
      <c r="D20434" s="9" t="s">
        <v>24</v>
      </c>
      <c r="E20434" s="9" t="s">
        <v>18</v>
      </c>
      <c r="F20434" s="10" t="s">
        <v>92127</v>
      </c>
      <c r="G20434" s="10" t="s">
        <v>92128</v>
      </c>
      <c r="H20434" s="9" t="s">
        <v>92129</v>
      </c>
      <c r="I20434" s="6">
        <v>44187</v>
      </c>
      <c r="K20434" s="9" t="s">
        <v>92130</v>
      </c>
    </row>
    <row r="20435" spans="1:11" ht="20.100000000000001" customHeight="1">
      <c r="A20435" s="9" t="s">
        <v>92131</v>
      </c>
      <c r="B20435" s="9" t="s">
        <v>2220</v>
      </c>
      <c r="C20435" s="9" t="s">
        <v>89603</v>
      </c>
      <c r="D20435" s="9" t="s">
        <v>24</v>
      </c>
      <c r="E20435" s="9" t="s">
        <v>18</v>
      </c>
      <c r="F20435" s="10" t="s">
        <v>92132</v>
      </c>
      <c r="G20435" s="10" t="s">
        <v>92133</v>
      </c>
      <c r="H20435" s="9" t="s">
        <v>92134</v>
      </c>
      <c r="I20435" s="6">
        <v>44187</v>
      </c>
      <c r="K20435" s="9" t="s">
        <v>92135</v>
      </c>
    </row>
    <row r="20436" spans="1:11" ht="20.100000000000001" customHeight="1">
      <c r="A20436" s="9" t="s">
        <v>92136</v>
      </c>
      <c r="B20436" s="9" t="s">
        <v>2220</v>
      </c>
      <c r="C20436" s="9" t="s">
        <v>89603</v>
      </c>
      <c r="D20436" s="9" t="s">
        <v>24</v>
      </c>
      <c r="E20436" s="9" t="s">
        <v>18</v>
      </c>
      <c r="F20436" s="10" t="s">
        <v>92137</v>
      </c>
      <c r="G20436" s="10" t="s">
        <v>92138</v>
      </c>
      <c r="H20436" s="9" t="s">
        <v>92139</v>
      </c>
      <c r="I20436" s="6">
        <v>44187</v>
      </c>
      <c r="K20436" s="9" t="s">
        <v>92140</v>
      </c>
    </row>
    <row r="20437" spans="1:11" ht="20.100000000000001" customHeight="1">
      <c r="A20437" s="9" t="s">
        <v>92141</v>
      </c>
      <c r="B20437" s="9" t="s">
        <v>2220</v>
      </c>
      <c r="C20437" s="9" t="s">
        <v>89603</v>
      </c>
      <c r="D20437" s="9" t="s">
        <v>24</v>
      </c>
      <c r="E20437" s="9" t="s">
        <v>18</v>
      </c>
      <c r="F20437" s="10" t="s">
        <v>92142</v>
      </c>
      <c r="G20437" s="10" t="s">
        <v>92143</v>
      </c>
      <c r="H20437" s="9" t="s">
        <v>90352</v>
      </c>
      <c r="I20437" s="6">
        <v>44187</v>
      </c>
      <c r="K20437" s="9" t="s">
        <v>92144</v>
      </c>
    </row>
    <row r="20438" spans="1:11" ht="20.100000000000001" customHeight="1">
      <c r="A20438" s="9" t="s">
        <v>92145</v>
      </c>
      <c r="B20438" s="9" t="s">
        <v>2220</v>
      </c>
      <c r="C20438" s="9" t="s">
        <v>89603</v>
      </c>
      <c r="D20438" s="9" t="s">
        <v>24</v>
      </c>
      <c r="E20438" s="9" t="s">
        <v>18</v>
      </c>
      <c r="F20438" s="10" t="s">
        <v>92146</v>
      </c>
      <c r="G20438" s="10" t="s">
        <v>92147</v>
      </c>
      <c r="H20438" s="9" t="s">
        <v>92148</v>
      </c>
      <c r="I20438" s="6">
        <v>44187</v>
      </c>
      <c r="K20438" s="9" t="s">
        <v>92149</v>
      </c>
    </row>
    <row r="20439" spans="1:11" ht="20.100000000000001" customHeight="1">
      <c r="A20439" s="9" t="s">
        <v>92150</v>
      </c>
      <c r="B20439" s="9" t="s">
        <v>2220</v>
      </c>
      <c r="C20439" s="9" t="s">
        <v>89603</v>
      </c>
      <c r="D20439" s="9" t="s">
        <v>24</v>
      </c>
      <c r="E20439" s="9" t="s">
        <v>18</v>
      </c>
      <c r="F20439" s="10" t="s">
        <v>92151</v>
      </c>
      <c r="G20439" s="10" t="s">
        <v>92152</v>
      </c>
      <c r="H20439" s="9" t="s">
        <v>90164</v>
      </c>
      <c r="I20439" s="6">
        <v>44187</v>
      </c>
      <c r="K20439" s="9" t="s">
        <v>92153</v>
      </c>
    </row>
    <row r="20440" spans="1:11" ht="20.100000000000001" customHeight="1">
      <c r="A20440" s="9" t="s">
        <v>92154</v>
      </c>
      <c r="B20440" s="9" t="s">
        <v>2220</v>
      </c>
      <c r="C20440" s="9" t="s">
        <v>89603</v>
      </c>
      <c r="D20440" s="9" t="s">
        <v>24</v>
      </c>
      <c r="E20440" s="9" t="s">
        <v>18</v>
      </c>
      <c r="F20440" s="10" t="s">
        <v>92155</v>
      </c>
      <c r="G20440" s="10" t="s">
        <v>92156</v>
      </c>
      <c r="H20440" s="9" t="s">
        <v>90490</v>
      </c>
      <c r="I20440" s="6">
        <v>44187</v>
      </c>
      <c r="K20440" s="9" t="s">
        <v>92157</v>
      </c>
    </row>
    <row r="20441" spans="1:11" ht="20.100000000000001" customHeight="1">
      <c r="A20441" s="9" t="s">
        <v>92158</v>
      </c>
      <c r="B20441" s="9" t="s">
        <v>2220</v>
      </c>
      <c r="C20441" s="9" t="s">
        <v>89603</v>
      </c>
      <c r="D20441" s="9" t="s">
        <v>24</v>
      </c>
      <c r="E20441" s="9" t="s">
        <v>18</v>
      </c>
      <c r="F20441" s="10" t="s">
        <v>92159</v>
      </c>
      <c r="G20441" s="10" t="s">
        <v>92160</v>
      </c>
      <c r="H20441" s="9" t="s">
        <v>89966</v>
      </c>
      <c r="I20441" s="6">
        <v>44187</v>
      </c>
      <c r="K20441" s="9" t="s">
        <v>92161</v>
      </c>
    </row>
    <row r="20442" spans="1:11" ht="20.100000000000001" customHeight="1">
      <c r="A20442" s="9" t="s">
        <v>92162</v>
      </c>
      <c r="B20442" s="9" t="s">
        <v>2220</v>
      </c>
      <c r="C20442" s="9" t="s">
        <v>89603</v>
      </c>
      <c r="D20442" s="9" t="s">
        <v>24</v>
      </c>
      <c r="E20442" s="9" t="s">
        <v>18</v>
      </c>
      <c r="F20442" s="10" t="s">
        <v>92163</v>
      </c>
      <c r="G20442" s="10" t="s">
        <v>92164</v>
      </c>
      <c r="H20442" s="9" t="s">
        <v>90509</v>
      </c>
      <c r="I20442" s="6">
        <v>44187</v>
      </c>
      <c r="K20442" s="9" t="s">
        <v>92165</v>
      </c>
    </row>
    <row r="20443" spans="1:11" ht="20.100000000000001" customHeight="1">
      <c r="A20443" s="9" t="s">
        <v>92166</v>
      </c>
      <c r="B20443" s="9" t="s">
        <v>2220</v>
      </c>
      <c r="C20443" s="9" t="s">
        <v>89603</v>
      </c>
      <c r="D20443" s="9" t="s">
        <v>24</v>
      </c>
      <c r="E20443" s="9" t="s">
        <v>18</v>
      </c>
      <c r="F20443" s="10" t="s">
        <v>92167</v>
      </c>
      <c r="G20443" s="10" t="s">
        <v>92168</v>
      </c>
      <c r="H20443" s="9" t="s">
        <v>91048</v>
      </c>
      <c r="I20443" s="6">
        <v>44187</v>
      </c>
      <c r="K20443" s="9" t="s">
        <v>92169</v>
      </c>
    </row>
    <row r="20444" spans="1:11" ht="20.100000000000001" customHeight="1">
      <c r="A20444" s="9" t="s">
        <v>92170</v>
      </c>
      <c r="B20444" s="9" t="s">
        <v>2220</v>
      </c>
      <c r="C20444" s="9" t="s">
        <v>89603</v>
      </c>
      <c r="D20444" s="9" t="s">
        <v>24</v>
      </c>
      <c r="E20444" s="9" t="s">
        <v>18</v>
      </c>
      <c r="F20444" s="10" t="s">
        <v>92171</v>
      </c>
      <c r="G20444" s="10" t="s">
        <v>92172</v>
      </c>
      <c r="H20444" s="9" t="s">
        <v>91053</v>
      </c>
      <c r="I20444" s="6">
        <v>44187</v>
      </c>
      <c r="K20444" s="9" t="s">
        <v>92173</v>
      </c>
    </row>
    <row r="20445" spans="1:11" ht="20.100000000000001" customHeight="1">
      <c r="A20445" s="9" t="s">
        <v>92174</v>
      </c>
      <c r="B20445" s="9" t="s">
        <v>2220</v>
      </c>
      <c r="C20445" s="9" t="s">
        <v>89603</v>
      </c>
      <c r="D20445" s="9" t="s">
        <v>24</v>
      </c>
      <c r="E20445" s="9" t="s">
        <v>18</v>
      </c>
      <c r="F20445" s="10" t="s">
        <v>92175</v>
      </c>
      <c r="G20445" s="10" t="s">
        <v>92176</v>
      </c>
      <c r="H20445" s="9" t="s">
        <v>90770</v>
      </c>
      <c r="I20445" s="6">
        <v>44187</v>
      </c>
      <c r="K20445" s="9" t="s">
        <v>92177</v>
      </c>
    </row>
    <row r="20446" spans="1:11" ht="20.100000000000001" customHeight="1">
      <c r="A20446" s="9" t="s">
        <v>92178</v>
      </c>
      <c r="B20446" s="9" t="s">
        <v>2220</v>
      </c>
      <c r="C20446" s="9" t="s">
        <v>89603</v>
      </c>
      <c r="D20446" s="9" t="s">
        <v>24</v>
      </c>
      <c r="E20446" s="9" t="s">
        <v>18</v>
      </c>
      <c r="F20446" s="10" t="s">
        <v>92179</v>
      </c>
      <c r="G20446" s="10" t="s">
        <v>92180</v>
      </c>
      <c r="H20446" s="9" t="s">
        <v>89651</v>
      </c>
      <c r="I20446" s="6">
        <v>44187</v>
      </c>
      <c r="K20446" s="9" t="s">
        <v>92181</v>
      </c>
    </row>
    <row r="20447" spans="1:11" ht="20.100000000000001" customHeight="1">
      <c r="A20447" s="9" t="s">
        <v>92182</v>
      </c>
      <c r="B20447" s="9" t="s">
        <v>2220</v>
      </c>
      <c r="C20447" s="9" t="s">
        <v>89603</v>
      </c>
      <c r="D20447" s="9" t="s">
        <v>24</v>
      </c>
      <c r="E20447" s="9" t="s">
        <v>18</v>
      </c>
      <c r="F20447" s="10" t="s">
        <v>92183</v>
      </c>
      <c r="G20447" s="10" t="s">
        <v>92184</v>
      </c>
      <c r="H20447" s="9" t="s">
        <v>92185</v>
      </c>
      <c r="I20447" s="6">
        <v>44187</v>
      </c>
      <c r="K20447" s="9" t="s">
        <v>92186</v>
      </c>
    </row>
    <row r="20448" spans="1:11" ht="20.100000000000001" customHeight="1">
      <c r="A20448" s="9" t="s">
        <v>92187</v>
      </c>
      <c r="B20448" s="9" t="s">
        <v>2220</v>
      </c>
      <c r="C20448" s="9" t="s">
        <v>89603</v>
      </c>
      <c r="D20448" s="9" t="s">
        <v>24</v>
      </c>
      <c r="E20448" s="9" t="s">
        <v>18</v>
      </c>
      <c r="F20448" s="10" t="s">
        <v>92188</v>
      </c>
      <c r="G20448" s="10" t="s">
        <v>92189</v>
      </c>
      <c r="H20448" s="9" t="s">
        <v>92190</v>
      </c>
      <c r="I20448" s="6">
        <v>44187</v>
      </c>
      <c r="K20448" s="9" t="s">
        <v>92191</v>
      </c>
    </row>
    <row r="20449" spans="1:11" ht="20.100000000000001" customHeight="1">
      <c r="A20449" s="9" t="s">
        <v>92192</v>
      </c>
      <c r="B20449" s="9" t="s">
        <v>2220</v>
      </c>
      <c r="C20449" s="9" t="s">
        <v>89603</v>
      </c>
      <c r="D20449" s="9" t="s">
        <v>24</v>
      </c>
      <c r="E20449" s="9" t="s">
        <v>18</v>
      </c>
      <c r="F20449" s="10" t="s">
        <v>92193</v>
      </c>
      <c r="G20449" s="10" t="s">
        <v>92194</v>
      </c>
      <c r="H20449" s="9" t="s">
        <v>90362</v>
      </c>
      <c r="I20449" s="6">
        <v>44187</v>
      </c>
      <c r="K20449" s="9" t="s">
        <v>92195</v>
      </c>
    </row>
    <row r="20450" spans="1:11" ht="20.100000000000001" customHeight="1">
      <c r="A20450" s="9" t="s">
        <v>92196</v>
      </c>
      <c r="B20450" s="9" t="s">
        <v>2220</v>
      </c>
      <c r="C20450" s="9" t="s">
        <v>89603</v>
      </c>
      <c r="D20450" s="9" t="s">
        <v>24</v>
      </c>
      <c r="E20450" s="9" t="s">
        <v>25</v>
      </c>
      <c r="F20450" s="10" t="s">
        <v>92197</v>
      </c>
      <c r="G20450" s="10" t="s">
        <v>92198</v>
      </c>
      <c r="H20450" s="9" t="s">
        <v>92199</v>
      </c>
      <c r="I20450" s="6">
        <v>44187</v>
      </c>
      <c r="J20450" s="6">
        <v>44343</v>
      </c>
      <c r="K20450" s="9" t="s">
        <v>92200</v>
      </c>
    </row>
    <row r="20451" spans="1:11" ht="20.100000000000001" customHeight="1">
      <c r="A20451" s="9" t="s">
        <v>92201</v>
      </c>
      <c r="B20451" s="9" t="s">
        <v>2220</v>
      </c>
      <c r="C20451" s="9" t="s">
        <v>89603</v>
      </c>
      <c r="D20451" s="9" t="s">
        <v>24</v>
      </c>
      <c r="E20451" s="9" t="s">
        <v>18</v>
      </c>
      <c r="F20451" s="10" t="s">
        <v>92202</v>
      </c>
      <c r="G20451" s="10" t="s">
        <v>92203</v>
      </c>
      <c r="H20451" s="9" t="s">
        <v>90197</v>
      </c>
      <c r="I20451" s="6">
        <v>44187</v>
      </c>
      <c r="K20451" s="9" t="s">
        <v>92204</v>
      </c>
    </row>
    <row r="20452" spans="1:11" ht="20.100000000000001" customHeight="1">
      <c r="A20452" s="9" t="s">
        <v>92205</v>
      </c>
      <c r="B20452" s="9" t="s">
        <v>2220</v>
      </c>
      <c r="C20452" s="9" t="s">
        <v>89603</v>
      </c>
      <c r="D20452" s="9" t="s">
        <v>24</v>
      </c>
      <c r="E20452" s="9" t="s">
        <v>18</v>
      </c>
      <c r="F20452" s="10" t="s">
        <v>92206</v>
      </c>
      <c r="G20452" s="10" t="s">
        <v>92207</v>
      </c>
      <c r="H20452" s="9" t="s">
        <v>90056</v>
      </c>
      <c r="I20452" s="6">
        <v>44187</v>
      </c>
      <c r="K20452" s="9" t="s">
        <v>92208</v>
      </c>
    </row>
    <row r="20453" spans="1:11" ht="20.100000000000001" customHeight="1">
      <c r="A20453" s="9" t="s">
        <v>92209</v>
      </c>
      <c r="B20453" s="9" t="s">
        <v>2220</v>
      </c>
      <c r="C20453" s="9" t="s">
        <v>89603</v>
      </c>
      <c r="D20453" s="9" t="s">
        <v>24</v>
      </c>
      <c r="E20453" s="9" t="s">
        <v>18</v>
      </c>
      <c r="F20453" s="10" t="s">
        <v>92210</v>
      </c>
      <c r="G20453" s="10" t="s">
        <v>92211</v>
      </c>
      <c r="H20453" s="9" t="s">
        <v>92212</v>
      </c>
      <c r="I20453" s="6">
        <v>44187</v>
      </c>
      <c r="K20453" s="9" t="s">
        <v>92213</v>
      </c>
    </row>
    <row r="20454" spans="1:11" ht="20.100000000000001" customHeight="1">
      <c r="A20454" s="9" t="s">
        <v>92214</v>
      </c>
      <c r="B20454" s="9" t="s">
        <v>2220</v>
      </c>
      <c r="C20454" s="9" t="s">
        <v>89603</v>
      </c>
      <c r="D20454" s="9" t="s">
        <v>24</v>
      </c>
      <c r="E20454" s="9" t="s">
        <v>25</v>
      </c>
      <c r="F20454" s="10" t="s">
        <v>92215</v>
      </c>
      <c r="G20454" s="10" t="s">
        <v>92216</v>
      </c>
      <c r="H20454" s="9" t="s">
        <v>90097</v>
      </c>
      <c r="I20454" s="6">
        <v>44187</v>
      </c>
      <c r="J20454" s="6">
        <v>44343</v>
      </c>
      <c r="K20454" s="9" t="s">
        <v>92217</v>
      </c>
    </row>
    <row r="20455" spans="1:11" ht="20.100000000000001" customHeight="1">
      <c r="A20455" s="9" t="s">
        <v>92218</v>
      </c>
      <c r="B20455" s="9" t="s">
        <v>2220</v>
      </c>
      <c r="C20455" s="9" t="s">
        <v>89603</v>
      </c>
      <c r="D20455" s="9" t="s">
        <v>24</v>
      </c>
      <c r="E20455" s="9" t="s">
        <v>18</v>
      </c>
      <c r="F20455" s="10" t="s">
        <v>92219</v>
      </c>
      <c r="G20455" s="10" t="s">
        <v>92220</v>
      </c>
      <c r="H20455" s="9" t="s">
        <v>90066</v>
      </c>
      <c r="I20455" s="6">
        <v>44187</v>
      </c>
      <c r="K20455" s="9" t="s">
        <v>92221</v>
      </c>
    </row>
    <row r="20456" spans="1:11" ht="20.100000000000001" customHeight="1">
      <c r="A20456" s="9" t="s">
        <v>92222</v>
      </c>
      <c r="B20456" s="9" t="s">
        <v>2220</v>
      </c>
      <c r="C20456" s="9" t="s">
        <v>89603</v>
      </c>
      <c r="D20456" s="9" t="s">
        <v>24</v>
      </c>
      <c r="E20456" s="9" t="s">
        <v>18</v>
      </c>
      <c r="F20456" s="10" t="s">
        <v>92223</v>
      </c>
      <c r="G20456" s="10" t="s">
        <v>90091</v>
      </c>
      <c r="H20456" s="9" t="s">
        <v>90092</v>
      </c>
      <c r="I20456" s="6">
        <v>44187</v>
      </c>
      <c r="K20456" s="9" t="s">
        <v>92224</v>
      </c>
    </row>
    <row r="20457" spans="1:11" ht="20.100000000000001" customHeight="1">
      <c r="A20457" s="9" t="s">
        <v>92225</v>
      </c>
      <c r="B20457" s="9" t="s">
        <v>2220</v>
      </c>
      <c r="C20457" s="9" t="s">
        <v>89603</v>
      </c>
      <c r="D20457" s="9" t="s">
        <v>24</v>
      </c>
      <c r="E20457" s="9" t="s">
        <v>18</v>
      </c>
      <c r="F20457" s="10" t="s">
        <v>92226</v>
      </c>
      <c r="G20457" s="10" t="s">
        <v>92227</v>
      </c>
      <c r="H20457" s="9" t="s">
        <v>90082</v>
      </c>
      <c r="I20457" s="6">
        <v>44187</v>
      </c>
      <c r="K20457" s="9" t="s">
        <v>92228</v>
      </c>
    </row>
    <row r="20458" spans="1:11" ht="20.100000000000001" customHeight="1">
      <c r="A20458" s="9" t="s">
        <v>92229</v>
      </c>
      <c r="B20458" s="9" t="s">
        <v>2220</v>
      </c>
      <c r="C20458" s="9" t="s">
        <v>89603</v>
      </c>
      <c r="D20458" s="9" t="s">
        <v>24</v>
      </c>
      <c r="E20458" s="9" t="s">
        <v>18</v>
      </c>
      <c r="F20458" s="10" t="s">
        <v>92230</v>
      </c>
      <c r="G20458" s="10" t="s">
        <v>92231</v>
      </c>
      <c r="H20458" s="9" t="s">
        <v>92232</v>
      </c>
      <c r="I20458" s="6">
        <v>44187</v>
      </c>
      <c r="K20458" s="9" t="s">
        <v>92233</v>
      </c>
    </row>
    <row r="20459" spans="1:11" ht="20.100000000000001" customHeight="1">
      <c r="A20459" s="9" t="s">
        <v>92234</v>
      </c>
      <c r="B20459" s="9" t="s">
        <v>2220</v>
      </c>
      <c r="C20459" s="9" t="s">
        <v>89603</v>
      </c>
      <c r="D20459" s="9" t="s">
        <v>24</v>
      </c>
      <c r="E20459" s="9" t="s">
        <v>18</v>
      </c>
      <c r="F20459" s="10" t="s">
        <v>92235</v>
      </c>
      <c r="G20459" s="10" t="s">
        <v>92236</v>
      </c>
      <c r="H20459" s="9" t="s">
        <v>92237</v>
      </c>
      <c r="I20459" s="6">
        <v>44187</v>
      </c>
      <c r="K20459" s="9" t="s">
        <v>92238</v>
      </c>
    </row>
    <row r="20460" spans="1:11" ht="20.100000000000001" customHeight="1">
      <c r="A20460" s="9" t="s">
        <v>92239</v>
      </c>
      <c r="B20460" s="9" t="s">
        <v>2220</v>
      </c>
      <c r="C20460" s="9" t="s">
        <v>89603</v>
      </c>
      <c r="D20460" s="9" t="s">
        <v>24</v>
      </c>
      <c r="E20460" s="9" t="s">
        <v>18</v>
      </c>
      <c r="F20460" s="10" t="s">
        <v>92240</v>
      </c>
      <c r="G20460" s="10" t="s">
        <v>92241</v>
      </c>
      <c r="H20460" s="9" t="s">
        <v>92242</v>
      </c>
      <c r="I20460" s="6">
        <v>44187</v>
      </c>
      <c r="K20460" s="9" t="s">
        <v>92243</v>
      </c>
    </row>
    <row r="20461" spans="1:11" ht="20.100000000000001" customHeight="1">
      <c r="A20461" s="9" t="s">
        <v>92244</v>
      </c>
      <c r="B20461" s="9" t="s">
        <v>2220</v>
      </c>
      <c r="C20461" s="9" t="s">
        <v>89603</v>
      </c>
      <c r="D20461" s="9" t="s">
        <v>24</v>
      </c>
      <c r="E20461" s="9" t="s">
        <v>18</v>
      </c>
      <c r="F20461" s="10" t="s">
        <v>92245</v>
      </c>
      <c r="G20461" s="10" t="s">
        <v>92246</v>
      </c>
      <c r="H20461" s="9" t="s">
        <v>90739</v>
      </c>
      <c r="I20461" s="6">
        <v>44187</v>
      </c>
      <c r="K20461" s="9" t="s">
        <v>92247</v>
      </c>
    </row>
    <row r="20462" spans="1:11" ht="20.100000000000001" customHeight="1">
      <c r="A20462" s="9" t="s">
        <v>92248</v>
      </c>
      <c r="B20462" s="9" t="s">
        <v>2220</v>
      </c>
      <c r="C20462" s="9" t="s">
        <v>89603</v>
      </c>
      <c r="D20462" s="9" t="s">
        <v>24</v>
      </c>
      <c r="E20462" s="9" t="s">
        <v>18</v>
      </c>
      <c r="F20462" s="10" t="s">
        <v>92249</v>
      </c>
      <c r="G20462" s="10" t="s">
        <v>92250</v>
      </c>
      <c r="H20462" s="9" t="s">
        <v>91173</v>
      </c>
      <c r="I20462" s="6">
        <v>44187</v>
      </c>
      <c r="K20462" s="9" t="s">
        <v>92251</v>
      </c>
    </row>
    <row r="20463" spans="1:11" ht="20.100000000000001" customHeight="1">
      <c r="A20463" s="9" t="s">
        <v>92252</v>
      </c>
      <c r="B20463" s="9" t="s">
        <v>2220</v>
      </c>
      <c r="C20463" s="9" t="s">
        <v>89603</v>
      </c>
      <c r="D20463" s="9" t="s">
        <v>24</v>
      </c>
      <c r="E20463" s="9" t="s">
        <v>18</v>
      </c>
      <c r="F20463" s="10" t="s">
        <v>92253</v>
      </c>
      <c r="G20463" s="10" t="s">
        <v>90746</v>
      </c>
      <c r="H20463" s="9" t="s">
        <v>90747</v>
      </c>
      <c r="I20463" s="6">
        <v>44187</v>
      </c>
      <c r="K20463" s="9" t="s">
        <v>92254</v>
      </c>
    </row>
    <row r="20464" spans="1:11" ht="20.100000000000001" customHeight="1">
      <c r="A20464" s="9" t="s">
        <v>92255</v>
      </c>
      <c r="B20464" s="9" t="s">
        <v>2220</v>
      </c>
      <c r="C20464" s="9" t="s">
        <v>89603</v>
      </c>
      <c r="D20464" s="9" t="s">
        <v>24</v>
      </c>
      <c r="E20464" s="9" t="s">
        <v>18</v>
      </c>
      <c r="F20464" s="10" t="s">
        <v>92256</v>
      </c>
      <c r="G20464" s="10" t="s">
        <v>92257</v>
      </c>
      <c r="H20464" s="9" t="s">
        <v>92258</v>
      </c>
      <c r="I20464" s="6">
        <v>44187</v>
      </c>
      <c r="K20464" s="9" t="s">
        <v>92259</v>
      </c>
    </row>
    <row r="20465" spans="1:11" ht="20.100000000000001" customHeight="1">
      <c r="A20465" s="9" t="s">
        <v>92260</v>
      </c>
      <c r="B20465" s="9" t="s">
        <v>2220</v>
      </c>
      <c r="C20465" s="9" t="s">
        <v>89603</v>
      </c>
      <c r="D20465" s="9" t="s">
        <v>24</v>
      </c>
      <c r="E20465" s="9" t="s">
        <v>18</v>
      </c>
      <c r="F20465" s="10" t="s">
        <v>92261</v>
      </c>
      <c r="G20465" s="10" t="s">
        <v>92262</v>
      </c>
      <c r="H20465" s="9" t="s">
        <v>90248</v>
      </c>
      <c r="I20465" s="6">
        <v>44187</v>
      </c>
      <c r="K20465" s="9" t="s">
        <v>92263</v>
      </c>
    </row>
    <row r="20466" spans="1:11" ht="20.100000000000001" customHeight="1">
      <c r="A20466" s="9" t="s">
        <v>92264</v>
      </c>
      <c r="B20466" s="9" t="s">
        <v>2220</v>
      </c>
      <c r="C20466" s="9" t="s">
        <v>89603</v>
      </c>
      <c r="D20466" s="9" t="s">
        <v>24</v>
      </c>
      <c r="E20466" s="9" t="s">
        <v>18</v>
      </c>
      <c r="F20466" s="10" t="s">
        <v>92265</v>
      </c>
      <c r="G20466" s="10" t="s">
        <v>92266</v>
      </c>
      <c r="H20466" s="9" t="s">
        <v>92267</v>
      </c>
      <c r="I20466" s="6">
        <v>44187</v>
      </c>
      <c r="K20466" s="9" t="s">
        <v>92268</v>
      </c>
    </row>
    <row r="20467" spans="1:11" ht="20.100000000000001" customHeight="1">
      <c r="A20467" s="9" t="s">
        <v>92269</v>
      </c>
      <c r="B20467" s="9" t="s">
        <v>2220</v>
      </c>
      <c r="C20467" s="9" t="s">
        <v>89603</v>
      </c>
      <c r="D20467" s="9" t="s">
        <v>24</v>
      </c>
      <c r="E20467" s="9" t="s">
        <v>18</v>
      </c>
      <c r="F20467" s="10" t="s">
        <v>92270</v>
      </c>
      <c r="G20467" s="10" t="s">
        <v>92271</v>
      </c>
      <c r="H20467" s="9" t="s">
        <v>92272</v>
      </c>
      <c r="I20467" s="6">
        <v>44187</v>
      </c>
      <c r="K20467" s="9" t="s">
        <v>92273</v>
      </c>
    </row>
    <row r="20468" spans="1:11" ht="20.100000000000001" customHeight="1">
      <c r="A20468" s="9" t="s">
        <v>92274</v>
      </c>
      <c r="B20468" s="9" t="s">
        <v>2220</v>
      </c>
      <c r="C20468" s="9" t="s">
        <v>89603</v>
      </c>
      <c r="D20468" s="9" t="s">
        <v>24</v>
      </c>
      <c r="E20468" s="9" t="s">
        <v>18</v>
      </c>
      <c r="F20468" s="10" t="s">
        <v>92275</v>
      </c>
      <c r="G20468" s="10" t="s">
        <v>92276</v>
      </c>
      <c r="H20468" s="9" t="s">
        <v>91218</v>
      </c>
      <c r="I20468" s="6">
        <v>44187</v>
      </c>
      <c r="K20468" s="9" t="s">
        <v>92277</v>
      </c>
    </row>
    <row r="20469" spans="1:11" ht="20.100000000000001" customHeight="1">
      <c r="A20469" s="9" t="s">
        <v>92278</v>
      </c>
      <c r="B20469" s="9" t="s">
        <v>2220</v>
      </c>
      <c r="C20469" s="9" t="s">
        <v>89603</v>
      </c>
      <c r="D20469" s="9" t="s">
        <v>24</v>
      </c>
      <c r="E20469" s="9" t="s">
        <v>18</v>
      </c>
      <c r="F20469" s="10" t="s">
        <v>92279</v>
      </c>
      <c r="G20469" s="10" t="s">
        <v>92280</v>
      </c>
      <c r="H20469" s="9" t="s">
        <v>92062</v>
      </c>
      <c r="I20469" s="6">
        <v>44187</v>
      </c>
      <c r="K20469" s="9" t="s">
        <v>92281</v>
      </c>
    </row>
    <row r="20470" spans="1:11" ht="20.100000000000001" customHeight="1">
      <c r="A20470" s="9" t="s">
        <v>92282</v>
      </c>
      <c r="B20470" s="9" t="s">
        <v>2220</v>
      </c>
      <c r="C20470" s="9" t="s">
        <v>89603</v>
      </c>
      <c r="D20470" s="9" t="s">
        <v>24</v>
      </c>
      <c r="E20470" s="9" t="s">
        <v>18</v>
      </c>
      <c r="F20470" s="10" t="s">
        <v>92283</v>
      </c>
      <c r="G20470" s="10" t="s">
        <v>92284</v>
      </c>
      <c r="H20470" s="9" t="s">
        <v>90061</v>
      </c>
      <c r="I20470" s="6">
        <v>44187</v>
      </c>
      <c r="K20470" s="9" t="s">
        <v>92285</v>
      </c>
    </row>
    <row r="20471" spans="1:11" ht="20.100000000000001" customHeight="1">
      <c r="A20471" s="9" t="s">
        <v>92286</v>
      </c>
      <c r="B20471" s="9" t="s">
        <v>2220</v>
      </c>
      <c r="C20471" s="9" t="s">
        <v>89603</v>
      </c>
      <c r="D20471" s="9" t="s">
        <v>24</v>
      </c>
      <c r="E20471" s="9" t="s">
        <v>18</v>
      </c>
      <c r="F20471" s="10" t="s">
        <v>92287</v>
      </c>
      <c r="G20471" s="10" t="s">
        <v>92288</v>
      </c>
      <c r="H20471" s="9" t="s">
        <v>92289</v>
      </c>
      <c r="I20471" s="6">
        <v>44187</v>
      </c>
      <c r="K20471" s="9" t="s">
        <v>92290</v>
      </c>
    </row>
    <row r="20472" spans="1:11" ht="20.100000000000001" customHeight="1">
      <c r="A20472" s="9" t="s">
        <v>92291</v>
      </c>
      <c r="B20472" s="9" t="s">
        <v>2220</v>
      </c>
      <c r="C20472" s="9" t="s">
        <v>89603</v>
      </c>
      <c r="D20472" s="9" t="s">
        <v>24</v>
      </c>
      <c r="E20472" s="9" t="s">
        <v>18</v>
      </c>
      <c r="F20472" s="10" t="s">
        <v>92292</v>
      </c>
      <c r="G20472" s="10" t="s">
        <v>92293</v>
      </c>
      <c r="H20472" s="9" t="s">
        <v>92294</v>
      </c>
      <c r="I20472" s="6">
        <v>44187</v>
      </c>
      <c r="K20472" s="9" t="s">
        <v>92295</v>
      </c>
    </row>
    <row r="20473" spans="1:11" ht="20.100000000000001" customHeight="1">
      <c r="A20473" s="9" t="s">
        <v>92296</v>
      </c>
      <c r="B20473" s="9" t="s">
        <v>2220</v>
      </c>
      <c r="C20473" s="9" t="s">
        <v>89603</v>
      </c>
      <c r="D20473" s="9" t="s">
        <v>24</v>
      </c>
      <c r="E20473" s="9" t="s">
        <v>18</v>
      </c>
      <c r="F20473" s="10" t="s">
        <v>92297</v>
      </c>
      <c r="G20473" s="10" t="s">
        <v>92298</v>
      </c>
      <c r="H20473" s="9" t="s">
        <v>89750</v>
      </c>
      <c r="I20473" s="6">
        <v>44187</v>
      </c>
      <c r="K20473" s="9" t="s">
        <v>92299</v>
      </c>
    </row>
    <row r="20474" spans="1:11" ht="20.100000000000001" customHeight="1">
      <c r="A20474" s="9" t="s">
        <v>92300</v>
      </c>
      <c r="B20474" s="9" t="s">
        <v>2220</v>
      </c>
      <c r="C20474" s="9" t="s">
        <v>89603</v>
      </c>
      <c r="D20474" s="9" t="s">
        <v>24</v>
      </c>
      <c r="E20474" s="9" t="s">
        <v>18</v>
      </c>
      <c r="F20474" s="10" t="s">
        <v>92301</v>
      </c>
      <c r="G20474" s="10" t="s">
        <v>92302</v>
      </c>
      <c r="H20474" s="9" t="s">
        <v>90396</v>
      </c>
      <c r="I20474" s="6">
        <v>44187</v>
      </c>
      <c r="K20474" s="9" t="s">
        <v>92303</v>
      </c>
    </row>
    <row r="20475" spans="1:11" ht="20.100000000000001" customHeight="1">
      <c r="A20475" s="9" t="s">
        <v>92304</v>
      </c>
      <c r="B20475" s="9" t="s">
        <v>2220</v>
      </c>
      <c r="C20475" s="9" t="s">
        <v>89603</v>
      </c>
      <c r="D20475" s="9" t="s">
        <v>24</v>
      </c>
      <c r="E20475" s="9" t="s">
        <v>18</v>
      </c>
      <c r="F20475" s="10" t="s">
        <v>92305</v>
      </c>
      <c r="G20475" s="10" t="s">
        <v>92306</v>
      </c>
      <c r="H20475" s="9" t="s">
        <v>92037</v>
      </c>
      <c r="I20475" s="6">
        <v>44187</v>
      </c>
      <c r="K20475" s="9" t="s">
        <v>92307</v>
      </c>
    </row>
    <row r="20476" spans="1:11" ht="20.100000000000001" customHeight="1">
      <c r="A20476" s="9" t="s">
        <v>92308</v>
      </c>
      <c r="B20476" s="9" t="s">
        <v>2220</v>
      </c>
      <c r="C20476" s="9" t="s">
        <v>89603</v>
      </c>
      <c r="D20476" s="9" t="s">
        <v>24</v>
      </c>
      <c r="E20476" s="9" t="s">
        <v>18</v>
      </c>
      <c r="F20476" s="10" t="s">
        <v>92309</v>
      </c>
      <c r="G20476" s="10" t="s">
        <v>92310</v>
      </c>
      <c r="H20476" s="9" t="s">
        <v>91288</v>
      </c>
      <c r="I20476" s="6">
        <v>44187</v>
      </c>
      <c r="K20476" s="9" t="s">
        <v>92311</v>
      </c>
    </row>
    <row r="20477" spans="1:11" ht="20.100000000000001" customHeight="1">
      <c r="A20477" s="9" t="s">
        <v>92312</v>
      </c>
      <c r="B20477" s="9" t="s">
        <v>2220</v>
      </c>
      <c r="C20477" s="9" t="s">
        <v>89603</v>
      </c>
      <c r="D20477" s="9" t="s">
        <v>24</v>
      </c>
      <c r="E20477" s="9" t="s">
        <v>18</v>
      </c>
      <c r="F20477" s="10" t="s">
        <v>92313</v>
      </c>
      <c r="G20477" s="10" t="s">
        <v>92314</v>
      </c>
      <c r="H20477" s="9" t="s">
        <v>90271</v>
      </c>
      <c r="I20477" s="6">
        <v>44187</v>
      </c>
      <c r="K20477" s="9" t="s">
        <v>92315</v>
      </c>
    </row>
    <row r="20478" spans="1:11" ht="20.100000000000001" customHeight="1">
      <c r="A20478" s="9" t="s">
        <v>92316</v>
      </c>
      <c r="B20478" s="9" t="s">
        <v>2220</v>
      </c>
      <c r="C20478" s="9" t="s">
        <v>89603</v>
      </c>
      <c r="D20478" s="9" t="s">
        <v>24</v>
      </c>
      <c r="E20478" s="9" t="s">
        <v>18</v>
      </c>
      <c r="F20478" s="10" t="s">
        <v>92317</v>
      </c>
      <c r="G20478" s="10" t="s">
        <v>92318</v>
      </c>
      <c r="H20478" s="9" t="s">
        <v>92319</v>
      </c>
      <c r="I20478" s="6">
        <v>44187</v>
      </c>
      <c r="K20478" s="9" t="s">
        <v>92320</v>
      </c>
    </row>
    <row r="20479" spans="1:11" ht="20.100000000000001" customHeight="1">
      <c r="A20479" s="9" t="s">
        <v>92321</v>
      </c>
      <c r="B20479" s="9" t="s">
        <v>2220</v>
      </c>
      <c r="C20479" s="9" t="s">
        <v>89603</v>
      </c>
      <c r="D20479" s="9" t="s">
        <v>24</v>
      </c>
      <c r="E20479" s="9" t="s">
        <v>18</v>
      </c>
      <c r="F20479" s="10" t="s">
        <v>92322</v>
      </c>
      <c r="G20479" s="10" t="s">
        <v>92323</v>
      </c>
      <c r="H20479" s="9" t="s">
        <v>92324</v>
      </c>
      <c r="I20479" s="6">
        <v>44187</v>
      </c>
      <c r="K20479" s="9" t="s">
        <v>92325</v>
      </c>
    </row>
    <row r="20480" spans="1:11" ht="20.100000000000001" customHeight="1">
      <c r="A20480" s="9" t="s">
        <v>92326</v>
      </c>
      <c r="B20480" s="9" t="s">
        <v>2220</v>
      </c>
      <c r="C20480" s="9" t="s">
        <v>89603</v>
      </c>
      <c r="D20480" s="9" t="s">
        <v>24</v>
      </c>
      <c r="E20480" s="9" t="s">
        <v>18</v>
      </c>
      <c r="F20480" s="10" t="s">
        <v>92327</v>
      </c>
      <c r="G20480" s="10" t="s">
        <v>92328</v>
      </c>
      <c r="H20480" s="9" t="s">
        <v>91327</v>
      </c>
      <c r="I20480" s="6">
        <v>44187</v>
      </c>
      <c r="K20480" s="9" t="s">
        <v>92329</v>
      </c>
    </row>
    <row r="20481" spans="1:11" ht="20.100000000000001" customHeight="1">
      <c r="A20481" s="9" t="s">
        <v>92330</v>
      </c>
      <c r="B20481" s="9" t="s">
        <v>2220</v>
      </c>
      <c r="C20481" s="9" t="s">
        <v>89603</v>
      </c>
      <c r="D20481" s="9" t="s">
        <v>24</v>
      </c>
      <c r="E20481" s="9" t="s">
        <v>18</v>
      </c>
      <c r="F20481" s="10" t="s">
        <v>92331</v>
      </c>
      <c r="G20481" s="10" t="s">
        <v>91331</v>
      </c>
      <c r="H20481" s="9" t="s">
        <v>91332</v>
      </c>
      <c r="I20481" s="6">
        <v>44187</v>
      </c>
      <c r="K20481" s="9" t="s">
        <v>92332</v>
      </c>
    </row>
    <row r="20482" spans="1:11" ht="20.100000000000001" customHeight="1">
      <c r="A20482" s="9" t="s">
        <v>92333</v>
      </c>
      <c r="B20482" s="9" t="s">
        <v>2220</v>
      </c>
      <c r="C20482" s="9" t="s">
        <v>89603</v>
      </c>
      <c r="D20482" s="9" t="s">
        <v>24</v>
      </c>
      <c r="E20482" s="9" t="s">
        <v>18</v>
      </c>
      <c r="F20482" s="10" t="s">
        <v>92334</v>
      </c>
      <c r="G20482" s="10" t="s">
        <v>92335</v>
      </c>
      <c r="H20482" s="9" t="s">
        <v>91337</v>
      </c>
      <c r="I20482" s="6">
        <v>44187</v>
      </c>
      <c r="K20482" s="9" t="s">
        <v>92336</v>
      </c>
    </row>
    <row r="20483" spans="1:11" ht="20.100000000000001" customHeight="1">
      <c r="A20483" s="9" t="s">
        <v>92337</v>
      </c>
      <c r="B20483" s="9" t="s">
        <v>2220</v>
      </c>
      <c r="C20483" s="9" t="s">
        <v>89603</v>
      </c>
      <c r="D20483" s="9" t="s">
        <v>24</v>
      </c>
      <c r="E20483" s="9" t="s">
        <v>18</v>
      </c>
      <c r="F20483" s="10" t="s">
        <v>92338</v>
      </c>
      <c r="G20483" s="10" t="s">
        <v>92339</v>
      </c>
      <c r="H20483" s="9" t="s">
        <v>91302</v>
      </c>
      <c r="I20483" s="6">
        <v>44187</v>
      </c>
      <c r="K20483" s="9" t="s">
        <v>92340</v>
      </c>
    </row>
    <row r="20484" spans="1:11" ht="20.100000000000001" customHeight="1">
      <c r="A20484" s="9" t="s">
        <v>92341</v>
      </c>
      <c r="B20484" s="9" t="s">
        <v>2220</v>
      </c>
      <c r="C20484" s="9" t="s">
        <v>89603</v>
      </c>
      <c r="D20484" s="9" t="s">
        <v>24</v>
      </c>
      <c r="E20484" s="9" t="s">
        <v>18</v>
      </c>
      <c r="F20484" s="10" t="s">
        <v>92342</v>
      </c>
      <c r="G20484" s="10" t="s">
        <v>92343</v>
      </c>
      <c r="H20484" s="9" t="s">
        <v>92042</v>
      </c>
      <c r="I20484" s="6">
        <v>44187</v>
      </c>
      <c r="K20484" s="9" t="s">
        <v>92344</v>
      </c>
    </row>
    <row r="20485" spans="1:11" ht="20.100000000000001" customHeight="1">
      <c r="A20485" s="9" t="s">
        <v>92345</v>
      </c>
      <c r="B20485" s="9" t="s">
        <v>2220</v>
      </c>
      <c r="C20485" s="9" t="s">
        <v>89603</v>
      </c>
      <c r="D20485" s="9" t="s">
        <v>24</v>
      </c>
      <c r="E20485" s="9" t="s">
        <v>18</v>
      </c>
      <c r="F20485" s="10" t="s">
        <v>92346</v>
      </c>
      <c r="G20485" s="10" t="s">
        <v>92347</v>
      </c>
      <c r="H20485" s="9" t="s">
        <v>90299</v>
      </c>
      <c r="I20485" s="6">
        <v>44187</v>
      </c>
      <c r="K20485" s="9" t="s">
        <v>92348</v>
      </c>
    </row>
    <row r="20486" spans="1:11" ht="20.100000000000001" customHeight="1">
      <c r="A20486" s="9" t="s">
        <v>92349</v>
      </c>
      <c r="B20486" s="9" t="s">
        <v>2220</v>
      </c>
      <c r="C20486" s="9" t="s">
        <v>89603</v>
      </c>
      <c r="D20486" s="9" t="s">
        <v>24</v>
      </c>
      <c r="E20486" s="9" t="s">
        <v>18</v>
      </c>
      <c r="F20486" s="10" t="s">
        <v>92350</v>
      </c>
      <c r="G20486" s="10" t="s">
        <v>92351</v>
      </c>
      <c r="H20486" s="9" t="s">
        <v>91379</v>
      </c>
      <c r="I20486" s="6">
        <v>44187</v>
      </c>
      <c r="K20486" s="9" t="s">
        <v>92352</v>
      </c>
    </row>
    <row r="20487" spans="1:11" ht="20.100000000000001" customHeight="1">
      <c r="A20487" s="9" t="s">
        <v>92353</v>
      </c>
      <c r="B20487" s="9" t="s">
        <v>2220</v>
      </c>
      <c r="C20487" s="9" t="s">
        <v>89603</v>
      </c>
      <c r="D20487" s="9" t="s">
        <v>24</v>
      </c>
      <c r="E20487" s="9" t="s">
        <v>18</v>
      </c>
      <c r="F20487" s="10" t="s">
        <v>92354</v>
      </c>
      <c r="G20487" s="10" t="s">
        <v>92355</v>
      </c>
      <c r="H20487" s="9" t="s">
        <v>91384</v>
      </c>
      <c r="I20487" s="6">
        <v>44187</v>
      </c>
      <c r="K20487" s="9" t="s">
        <v>92356</v>
      </c>
    </row>
    <row r="20488" spans="1:11" ht="20.100000000000001" customHeight="1">
      <c r="A20488" s="9" t="s">
        <v>92357</v>
      </c>
      <c r="B20488" s="9" t="s">
        <v>2220</v>
      </c>
      <c r="C20488" s="9" t="s">
        <v>89603</v>
      </c>
      <c r="D20488" s="9" t="s">
        <v>24</v>
      </c>
      <c r="E20488" s="9" t="s">
        <v>18</v>
      </c>
      <c r="F20488" s="10" t="s">
        <v>92358</v>
      </c>
      <c r="G20488" s="10" t="s">
        <v>92359</v>
      </c>
      <c r="H20488" s="9" t="s">
        <v>92360</v>
      </c>
      <c r="I20488" s="6">
        <v>44187</v>
      </c>
      <c r="K20488" s="9" t="s">
        <v>92361</v>
      </c>
    </row>
    <row r="20489" spans="1:11" ht="20.100000000000001" customHeight="1">
      <c r="A20489" s="9" t="s">
        <v>92362</v>
      </c>
      <c r="B20489" s="9" t="s">
        <v>2220</v>
      </c>
      <c r="C20489" s="9" t="s">
        <v>89603</v>
      </c>
      <c r="D20489" s="9" t="s">
        <v>24</v>
      </c>
      <c r="E20489" s="9" t="s">
        <v>18</v>
      </c>
      <c r="F20489" s="10" t="s">
        <v>92363</v>
      </c>
      <c r="G20489" s="10" t="s">
        <v>92364</v>
      </c>
      <c r="H20489" s="9" t="s">
        <v>92365</v>
      </c>
      <c r="I20489" s="6">
        <v>44187</v>
      </c>
      <c r="K20489" s="9" t="s">
        <v>92366</v>
      </c>
    </row>
    <row r="20490" spans="1:11" ht="20.100000000000001" customHeight="1">
      <c r="A20490" s="9" t="s">
        <v>92367</v>
      </c>
      <c r="B20490" s="9" t="s">
        <v>2220</v>
      </c>
      <c r="C20490" s="9" t="s">
        <v>89603</v>
      </c>
      <c r="D20490" s="9" t="s">
        <v>24</v>
      </c>
      <c r="E20490" s="9" t="s">
        <v>18</v>
      </c>
      <c r="F20490" s="10" t="s">
        <v>92368</v>
      </c>
      <c r="G20490" s="10" t="s">
        <v>92369</v>
      </c>
      <c r="H20490" s="9" t="s">
        <v>89775</v>
      </c>
      <c r="I20490" s="6">
        <v>44187</v>
      </c>
      <c r="K20490" s="9" t="s">
        <v>92370</v>
      </c>
    </row>
    <row r="20491" spans="1:11" ht="20.100000000000001" customHeight="1">
      <c r="A20491" s="9" t="s">
        <v>92371</v>
      </c>
      <c r="B20491" s="9" t="s">
        <v>2220</v>
      </c>
      <c r="C20491" s="9" t="s">
        <v>89603</v>
      </c>
      <c r="D20491" s="9" t="s">
        <v>24</v>
      </c>
      <c r="E20491" s="9" t="s">
        <v>18</v>
      </c>
      <c r="F20491" s="10" t="s">
        <v>92372</v>
      </c>
      <c r="G20491" s="10" t="s">
        <v>92373</v>
      </c>
      <c r="H20491" s="9" t="s">
        <v>90590</v>
      </c>
      <c r="I20491" s="6">
        <v>44187</v>
      </c>
      <c r="K20491" s="9" t="s">
        <v>92374</v>
      </c>
    </row>
    <row r="20492" spans="1:11" ht="20.100000000000001" customHeight="1">
      <c r="A20492" s="9" t="s">
        <v>92375</v>
      </c>
      <c r="B20492" s="9" t="s">
        <v>2220</v>
      </c>
      <c r="C20492" s="9" t="s">
        <v>89603</v>
      </c>
      <c r="D20492" s="9" t="s">
        <v>24</v>
      </c>
      <c r="E20492" s="9" t="s">
        <v>18</v>
      </c>
      <c r="F20492" s="10" t="s">
        <v>92376</v>
      </c>
      <c r="G20492" s="10" t="s">
        <v>92377</v>
      </c>
      <c r="H20492" s="9" t="s">
        <v>89815</v>
      </c>
      <c r="I20492" s="6">
        <v>44187</v>
      </c>
      <c r="K20492" s="9" t="s">
        <v>92378</v>
      </c>
    </row>
    <row r="20493" spans="1:11" ht="20.100000000000001" customHeight="1">
      <c r="A20493" s="9" t="s">
        <v>92379</v>
      </c>
      <c r="B20493" s="9" t="s">
        <v>2220</v>
      </c>
      <c r="C20493" s="9" t="s">
        <v>89603</v>
      </c>
      <c r="D20493" s="9" t="s">
        <v>24</v>
      </c>
      <c r="E20493" s="9" t="s">
        <v>18</v>
      </c>
      <c r="F20493" s="10" t="s">
        <v>92380</v>
      </c>
      <c r="G20493" s="10" t="s">
        <v>92381</v>
      </c>
      <c r="H20493" s="9" t="s">
        <v>89820</v>
      </c>
      <c r="I20493" s="6">
        <v>44187</v>
      </c>
      <c r="K20493" s="9" t="s">
        <v>92382</v>
      </c>
    </row>
    <row r="20494" spans="1:11" ht="20.100000000000001" customHeight="1">
      <c r="A20494" s="9" t="s">
        <v>92383</v>
      </c>
      <c r="B20494" s="9" t="s">
        <v>2220</v>
      </c>
      <c r="C20494" s="9" t="s">
        <v>89603</v>
      </c>
      <c r="D20494" s="9" t="s">
        <v>24</v>
      </c>
      <c r="E20494" s="9" t="s">
        <v>18</v>
      </c>
      <c r="F20494" s="10" t="s">
        <v>92384</v>
      </c>
      <c r="G20494" s="10" t="s">
        <v>92385</v>
      </c>
      <c r="H20494" s="9" t="s">
        <v>92386</v>
      </c>
      <c r="I20494" s="6">
        <v>44187</v>
      </c>
      <c r="K20494" s="9" t="s">
        <v>92387</v>
      </c>
    </row>
    <row r="20495" spans="1:11" ht="20.100000000000001" customHeight="1">
      <c r="A20495" s="9" t="s">
        <v>92388</v>
      </c>
      <c r="B20495" s="9" t="s">
        <v>2220</v>
      </c>
      <c r="C20495" s="9" t="s">
        <v>89603</v>
      </c>
      <c r="D20495" s="9" t="s">
        <v>24</v>
      </c>
      <c r="E20495" s="9" t="s">
        <v>18</v>
      </c>
      <c r="F20495" s="10" t="s">
        <v>92389</v>
      </c>
      <c r="G20495" s="10" t="s">
        <v>92390</v>
      </c>
      <c r="H20495" s="9" t="s">
        <v>92391</v>
      </c>
      <c r="I20495" s="6">
        <v>44187</v>
      </c>
      <c r="K20495" s="9" t="s">
        <v>92392</v>
      </c>
    </row>
    <row r="20496" spans="1:11" ht="20.100000000000001" customHeight="1">
      <c r="A20496" s="9" t="s">
        <v>92393</v>
      </c>
      <c r="B20496" s="9" t="s">
        <v>2220</v>
      </c>
      <c r="C20496" s="9" t="s">
        <v>89603</v>
      </c>
      <c r="D20496" s="9" t="s">
        <v>24</v>
      </c>
      <c r="E20496" s="9" t="s">
        <v>18</v>
      </c>
      <c r="F20496" s="10" t="s">
        <v>92394</v>
      </c>
      <c r="G20496" s="10" t="s">
        <v>92395</v>
      </c>
      <c r="H20496" s="9" t="s">
        <v>90102</v>
      </c>
      <c r="I20496" s="6">
        <v>44187</v>
      </c>
      <c r="K20496" s="9" t="s">
        <v>92396</v>
      </c>
    </row>
    <row r="20497" spans="1:11" ht="20.100000000000001" customHeight="1">
      <c r="A20497" s="9" t="s">
        <v>92397</v>
      </c>
      <c r="B20497" s="9" t="s">
        <v>2220</v>
      </c>
      <c r="C20497" s="9" t="s">
        <v>89603</v>
      </c>
      <c r="D20497" s="9" t="s">
        <v>24</v>
      </c>
      <c r="E20497" s="9" t="s">
        <v>18</v>
      </c>
      <c r="F20497" s="10" t="s">
        <v>92398</v>
      </c>
      <c r="G20497" s="10" t="s">
        <v>92399</v>
      </c>
      <c r="H20497" s="9" t="s">
        <v>91515</v>
      </c>
      <c r="I20497" s="6">
        <v>44187</v>
      </c>
      <c r="K20497" s="9" t="s">
        <v>92400</v>
      </c>
    </row>
    <row r="20498" spans="1:11" ht="20.100000000000001" customHeight="1">
      <c r="A20498" s="9" t="s">
        <v>92401</v>
      </c>
      <c r="B20498" s="9" t="s">
        <v>2220</v>
      </c>
      <c r="C20498" s="9" t="s">
        <v>89603</v>
      </c>
      <c r="D20498" s="9" t="s">
        <v>24</v>
      </c>
      <c r="E20498" s="9" t="s">
        <v>18</v>
      </c>
      <c r="F20498" s="10" t="s">
        <v>92402</v>
      </c>
      <c r="G20498" s="10" t="s">
        <v>92403</v>
      </c>
      <c r="H20498" s="9" t="s">
        <v>92404</v>
      </c>
      <c r="I20498" s="6">
        <v>44187</v>
      </c>
      <c r="K20498" s="9" t="s">
        <v>92405</v>
      </c>
    </row>
    <row r="20499" spans="1:11" ht="20.100000000000001" customHeight="1">
      <c r="A20499" s="9" t="s">
        <v>92406</v>
      </c>
      <c r="B20499" s="9" t="s">
        <v>2220</v>
      </c>
      <c r="C20499" s="9" t="s">
        <v>89603</v>
      </c>
      <c r="D20499" s="9" t="s">
        <v>24</v>
      </c>
      <c r="E20499" s="9" t="s">
        <v>18</v>
      </c>
      <c r="F20499" s="10" t="s">
        <v>92407</v>
      </c>
      <c r="G20499" s="10" t="s">
        <v>92408</v>
      </c>
      <c r="H20499" s="9" t="s">
        <v>89946</v>
      </c>
      <c r="I20499" s="6">
        <v>44187</v>
      </c>
      <c r="K20499" s="9" t="s">
        <v>92409</v>
      </c>
    </row>
    <row r="20500" spans="1:11" ht="20.100000000000001" customHeight="1">
      <c r="A20500" s="9" t="s">
        <v>92410</v>
      </c>
      <c r="B20500" s="9" t="s">
        <v>2220</v>
      </c>
      <c r="C20500" s="9" t="s">
        <v>89603</v>
      </c>
      <c r="D20500" s="9" t="s">
        <v>24</v>
      </c>
      <c r="E20500" s="9" t="s">
        <v>18</v>
      </c>
      <c r="F20500" s="10" t="s">
        <v>92411</v>
      </c>
      <c r="G20500" s="10" t="s">
        <v>92412</v>
      </c>
      <c r="H20500" s="9" t="s">
        <v>90122</v>
      </c>
      <c r="I20500" s="6">
        <v>44187</v>
      </c>
      <c r="K20500" s="9" t="s">
        <v>92413</v>
      </c>
    </row>
    <row r="20501" spans="1:11" ht="20.100000000000001" customHeight="1">
      <c r="A20501" s="9" t="s">
        <v>92414</v>
      </c>
      <c r="B20501" s="9" t="s">
        <v>2220</v>
      </c>
      <c r="C20501" s="9" t="s">
        <v>89603</v>
      </c>
      <c r="D20501" s="9" t="s">
        <v>24</v>
      </c>
      <c r="E20501" s="9" t="s">
        <v>18</v>
      </c>
      <c r="F20501" s="10" t="s">
        <v>92415</v>
      </c>
      <c r="G20501" s="10" t="s">
        <v>92416</v>
      </c>
      <c r="H20501" s="9" t="s">
        <v>89830</v>
      </c>
      <c r="I20501" s="6">
        <v>44187</v>
      </c>
      <c r="K20501" s="9" t="s">
        <v>92417</v>
      </c>
    </row>
    <row r="20502" spans="1:11" ht="20.100000000000001" customHeight="1">
      <c r="A20502" s="9" t="s">
        <v>92418</v>
      </c>
      <c r="B20502" s="9" t="s">
        <v>2220</v>
      </c>
      <c r="C20502" s="9" t="s">
        <v>89603</v>
      </c>
      <c r="D20502" s="9" t="s">
        <v>24</v>
      </c>
      <c r="E20502" s="9" t="s">
        <v>18</v>
      </c>
      <c r="F20502" s="10" t="s">
        <v>92419</v>
      </c>
      <c r="G20502" s="10" t="s">
        <v>92420</v>
      </c>
      <c r="H20502" s="9" t="s">
        <v>89850</v>
      </c>
      <c r="I20502" s="6">
        <v>44187</v>
      </c>
      <c r="K20502" s="9" t="s">
        <v>92421</v>
      </c>
    </row>
    <row r="20503" spans="1:11" ht="20.100000000000001" customHeight="1">
      <c r="A20503" s="9" t="s">
        <v>92422</v>
      </c>
      <c r="B20503" s="9" t="s">
        <v>2220</v>
      </c>
      <c r="C20503" s="9" t="s">
        <v>89603</v>
      </c>
      <c r="D20503" s="9" t="s">
        <v>24</v>
      </c>
      <c r="E20503" s="9" t="s">
        <v>18</v>
      </c>
      <c r="F20503" s="10" t="s">
        <v>92423</v>
      </c>
      <c r="G20503" s="10" t="s">
        <v>92424</v>
      </c>
      <c r="H20503" s="9" t="s">
        <v>90076</v>
      </c>
      <c r="I20503" s="6">
        <v>44187</v>
      </c>
      <c r="K20503" s="9" t="s">
        <v>92425</v>
      </c>
    </row>
    <row r="20504" spans="1:11" ht="20.100000000000001" customHeight="1">
      <c r="A20504" s="9" t="s">
        <v>92426</v>
      </c>
      <c r="B20504" s="9" t="s">
        <v>2220</v>
      </c>
      <c r="C20504" s="9" t="s">
        <v>89603</v>
      </c>
      <c r="D20504" s="9" t="s">
        <v>24</v>
      </c>
      <c r="E20504" s="9" t="s">
        <v>18</v>
      </c>
      <c r="F20504" s="10" t="s">
        <v>92427</v>
      </c>
      <c r="G20504" s="10" t="s">
        <v>92428</v>
      </c>
      <c r="H20504" s="9" t="s">
        <v>91587</v>
      </c>
      <c r="I20504" s="6">
        <v>44187</v>
      </c>
      <c r="K20504" s="9" t="s">
        <v>92429</v>
      </c>
    </row>
    <row r="20505" spans="1:11" ht="20.100000000000001" customHeight="1">
      <c r="A20505" s="9" t="s">
        <v>92430</v>
      </c>
      <c r="B20505" s="9" t="s">
        <v>2220</v>
      </c>
      <c r="C20505" s="9" t="s">
        <v>89603</v>
      </c>
      <c r="D20505" s="9" t="s">
        <v>24</v>
      </c>
      <c r="E20505" s="9" t="s">
        <v>18</v>
      </c>
      <c r="F20505" s="10" t="s">
        <v>92431</v>
      </c>
      <c r="G20505" s="10" t="s">
        <v>92432</v>
      </c>
      <c r="H20505" s="9" t="s">
        <v>90806</v>
      </c>
      <c r="I20505" s="6">
        <v>44187</v>
      </c>
      <c r="K20505" s="9" t="s">
        <v>92433</v>
      </c>
    </row>
    <row r="20506" spans="1:11" ht="20.100000000000001" customHeight="1">
      <c r="A20506" s="9" t="s">
        <v>92434</v>
      </c>
      <c r="B20506" s="9" t="s">
        <v>2220</v>
      </c>
      <c r="C20506" s="9" t="s">
        <v>89603</v>
      </c>
      <c r="D20506" s="9" t="s">
        <v>24</v>
      </c>
      <c r="E20506" s="9" t="s">
        <v>18</v>
      </c>
      <c r="F20506" s="10" t="s">
        <v>92435</v>
      </c>
      <c r="G20506" s="10" t="s">
        <v>92436</v>
      </c>
      <c r="H20506" s="9" t="s">
        <v>92437</v>
      </c>
      <c r="I20506" s="6">
        <v>44187</v>
      </c>
      <c r="K20506" s="9" t="s">
        <v>92438</v>
      </c>
    </row>
    <row r="20507" spans="1:11" ht="20.100000000000001" customHeight="1">
      <c r="A20507" s="9" t="s">
        <v>92439</v>
      </c>
      <c r="B20507" s="9" t="s">
        <v>2220</v>
      </c>
      <c r="C20507" s="9" t="s">
        <v>89603</v>
      </c>
      <c r="D20507" s="9" t="s">
        <v>24</v>
      </c>
      <c r="E20507" s="9" t="s">
        <v>18</v>
      </c>
      <c r="F20507" s="10" t="s">
        <v>92440</v>
      </c>
      <c r="G20507" s="10" t="s">
        <v>92441</v>
      </c>
      <c r="H20507" s="9" t="s">
        <v>90519</v>
      </c>
      <c r="I20507" s="6">
        <v>44187</v>
      </c>
      <c r="K20507" s="9" t="s">
        <v>92442</v>
      </c>
    </row>
    <row r="20508" spans="1:11" ht="20.100000000000001" customHeight="1">
      <c r="A20508" s="9" t="s">
        <v>92443</v>
      </c>
      <c r="B20508" s="9" t="s">
        <v>2220</v>
      </c>
      <c r="C20508" s="9" t="s">
        <v>89603</v>
      </c>
      <c r="D20508" s="9" t="s">
        <v>24</v>
      </c>
      <c r="E20508" s="9" t="s">
        <v>18</v>
      </c>
      <c r="F20508" s="10" t="s">
        <v>92444</v>
      </c>
      <c r="G20508" s="10" t="s">
        <v>92445</v>
      </c>
      <c r="H20508" s="9" t="s">
        <v>89875</v>
      </c>
      <c r="I20508" s="6">
        <v>44187</v>
      </c>
      <c r="K20508" s="9" t="s">
        <v>92446</v>
      </c>
    </row>
    <row r="20509" spans="1:11" ht="20.100000000000001" customHeight="1">
      <c r="A20509" s="9" t="s">
        <v>92447</v>
      </c>
      <c r="B20509" s="9" t="s">
        <v>2220</v>
      </c>
      <c r="C20509" s="9" t="s">
        <v>89603</v>
      </c>
      <c r="D20509" s="9" t="s">
        <v>24</v>
      </c>
      <c r="E20509" s="9" t="s">
        <v>18</v>
      </c>
      <c r="F20509" s="10" t="s">
        <v>92448</v>
      </c>
      <c r="G20509" s="10" t="s">
        <v>92449</v>
      </c>
      <c r="H20509" s="9" t="s">
        <v>89881</v>
      </c>
      <c r="I20509" s="6">
        <v>44187</v>
      </c>
      <c r="K20509" s="9" t="s">
        <v>92450</v>
      </c>
    </row>
    <row r="20510" spans="1:11" ht="20.100000000000001" customHeight="1">
      <c r="A20510" s="9" t="s">
        <v>92451</v>
      </c>
      <c r="B20510" s="9" t="s">
        <v>2220</v>
      </c>
      <c r="C20510" s="9" t="s">
        <v>89603</v>
      </c>
      <c r="D20510" s="9" t="s">
        <v>24</v>
      </c>
      <c r="E20510" s="9" t="s">
        <v>18</v>
      </c>
      <c r="F20510" s="10" t="s">
        <v>92452</v>
      </c>
      <c r="G20510" s="10" t="s">
        <v>92453</v>
      </c>
      <c r="H20510" s="9" t="s">
        <v>92454</v>
      </c>
      <c r="I20510" s="6">
        <v>44187</v>
      </c>
      <c r="K20510" s="9" t="s">
        <v>92455</v>
      </c>
    </row>
    <row r="20511" spans="1:11" ht="20.100000000000001" customHeight="1">
      <c r="A20511" s="9" t="s">
        <v>92456</v>
      </c>
      <c r="B20511" s="9" t="s">
        <v>2220</v>
      </c>
      <c r="C20511" s="9" t="s">
        <v>89603</v>
      </c>
      <c r="D20511" s="9" t="s">
        <v>24</v>
      </c>
      <c r="E20511" s="9" t="s">
        <v>18</v>
      </c>
      <c r="F20511" s="10" t="s">
        <v>92457</v>
      </c>
      <c r="G20511" s="10" t="s">
        <v>92458</v>
      </c>
      <c r="H20511" s="9" t="s">
        <v>91651</v>
      </c>
      <c r="I20511" s="6">
        <v>44187</v>
      </c>
      <c r="K20511" s="9" t="s">
        <v>92459</v>
      </c>
    </row>
    <row r="20512" spans="1:11" ht="20.100000000000001" customHeight="1">
      <c r="A20512" s="9" t="s">
        <v>92460</v>
      </c>
      <c r="B20512" s="9" t="s">
        <v>2220</v>
      </c>
      <c r="C20512" s="9" t="s">
        <v>89603</v>
      </c>
      <c r="D20512" s="9" t="s">
        <v>24</v>
      </c>
      <c r="E20512" s="9" t="s">
        <v>18</v>
      </c>
      <c r="F20512" s="10" t="s">
        <v>92461</v>
      </c>
      <c r="G20512" s="10" t="s">
        <v>92462</v>
      </c>
      <c r="H20512" s="9" t="s">
        <v>91661</v>
      </c>
      <c r="I20512" s="6">
        <v>44187</v>
      </c>
      <c r="K20512" s="9" t="s">
        <v>92463</v>
      </c>
    </row>
    <row r="20513" spans="1:11" ht="20.100000000000001" customHeight="1">
      <c r="A20513" s="9" t="s">
        <v>92464</v>
      </c>
      <c r="B20513" s="9" t="s">
        <v>2220</v>
      </c>
      <c r="C20513" s="9" t="s">
        <v>89603</v>
      </c>
      <c r="D20513" s="9" t="s">
        <v>24</v>
      </c>
      <c r="E20513" s="9" t="s">
        <v>18</v>
      </c>
      <c r="F20513" s="10" t="s">
        <v>92465</v>
      </c>
      <c r="G20513" s="10" t="s">
        <v>91665</v>
      </c>
      <c r="H20513" s="9" t="s">
        <v>91666</v>
      </c>
      <c r="I20513" s="6">
        <v>44187</v>
      </c>
      <c r="K20513" s="9" t="s">
        <v>92466</v>
      </c>
    </row>
    <row r="20514" spans="1:11" ht="20.100000000000001" customHeight="1">
      <c r="A20514" s="9" t="s">
        <v>92467</v>
      </c>
      <c r="B20514" s="9" t="s">
        <v>2220</v>
      </c>
      <c r="C20514" s="9" t="s">
        <v>89603</v>
      </c>
      <c r="D20514" s="9" t="s">
        <v>24</v>
      </c>
      <c r="E20514" s="9" t="s">
        <v>18</v>
      </c>
      <c r="F20514" s="10" t="s">
        <v>92468</v>
      </c>
      <c r="G20514" s="10" t="s">
        <v>92469</v>
      </c>
      <c r="H20514" s="9" t="s">
        <v>92470</v>
      </c>
      <c r="I20514" s="6">
        <v>44187</v>
      </c>
      <c r="K20514" s="9" t="s">
        <v>92471</v>
      </c>
    </row>
    <row r="20515" spans="1:11" ht="20.100000000000001" customHeight="1">
      <c r="A20515" s="9" t="s">
        <v>92472</v>
      </c>
      <c r="B20515" s="9" t="s">
        <v>2220</v>
      </c>
      <c r="C20515" s="9" t="s">
        <v>89603</v>
      </c>
      <c r="D20515" s="9" t="s">
        <v>24</v>
      </c>
      <c r="E20515" s="9" t="s">
        <v>18</v>
      </c>
      <c r="F20515" s="10" t="s">
        <v>92473</v>
      </c>
      <c r="G20515" s="10" t="s">
        <v>92474</v>
      </c>
      <c r="H20515" s="9" t="s">
        <v>92475</v>
      </c>
      <c r="I20515" s="6">
        <v>44187</v>
      </c>
      <c r="K20515" s="9" t="s">
        <v>92476</v>
      </c>
    </row>
    <row r="20516" spans="1:11" ht="20.100000000000001" customHeight="1">
      <c r="A20516" s="9" t="s">
        <v>92477</v>
      </c>
      <c r="B20516" s="9" t="s">
        <v>2220</v>
      </c>
      <c r="C20516" s="9" t="s">
        <v>89603</v>
      </c>
      <c r="D20516" s="9" t="s">
        <v>24</v>
      </c>
      <c r="E20516" s="9" t="s">
        <v>18</v>
      </c>
      <c r="F20516" s="10" t="s">
        <v>92478</v>
      </c>
      <c r="G20516" s="10" t="s">
        <v>92479</v>
      </c>
      <c r="H20516" s="9" t="s">
        <v>90623</v>
      </c>
      <c r="I20516" s="6">
        <v>44187</v>
      </c>
      <c r="K20516" s="9" t="s">
        <v>92480</v>
      </c>
    </row>
    <row r="20517" spans="1:11" ht="20.100000000000001" customHeight="1">
      <c r="A20517" s="9" t="s">
        <v>92481</v>
      </c>
      <c r="B20517" s="9" t="s">
        <v>2220</v>
      </c>
      <c r="C20517" s="9" t="s">
        <v>89603</v>
      </c>
      <c r="D20517" s="9" t="s">
        <v>24</v>
      </c>
      <c r="E20517" s="9" t="s">
        <v>18</v>
      </c>
      <c r="F20517" s="10" t="s">
        <v>92482</v>
      </c>
      <c r="G20517" s="10" t="s">
        <v>92010</v>
      </c>
      <c r="H20517" s="9" t="s">
        <v>92011</v>
      </c>
      <c r="I20517" s="6">
        <v>44187</v>
      </c>
      <c r="K20517" s="9" t="s">
        <v>92483</v>
      </c>
    </row>
    <row r="20518" spans="1:11" ht="20.100000000000001" customHeight="1">
      <c r="A20518" s="9" t="s">
        <v>92484</v>
      </c>
      <c r="B20518" s="9" t="s">
        <v>2220</v>
      </c>
      <c r="C20518" s="9" t="s">
        <v>89603</v>
      </c>
      <c r="D20518" s="9" t="s">
        <v>24</v>
      </c>
      <c r="E20518" s="9" t="s">
        <v>18</v>
      </c>
      <c r="F20518" s="10" t="s">
        <v>92485</v>
      </c>
      <c r="G20518" s="10" t="s">
        <v>92486</v>
      </c>
      <c r="H20518" s="9" t="s">
        <v>90633</v>
      </c>
      <c r="I20518" s="6">
        <v>44187</v>
      </c>
      <c r="K20518" s="9" t="s">
        <v>92487</v>
      </c>
    </row>
    <row r="20519" spans="1:11" ht="20.100000000000001" customHeight="1">
      <c r="A20519" s="9" t="s">
        <v>92488</v>
      </c>
      <c r="B20519" s="9" t="s">
        <v>2220</v>
      </c>
      <c r="C20519" s="9" t="s">
        <v>89603</v>
      </c>
      <c r="D20519" s="9" t="s">
        <v>24</v>
      </c>
      <c r="E20519" s="9" t="s">
        <v>18</v>
      </c>
      <c r="F20519" s="10" t="s">
        <v>92489</v>
      </c>
      <c r="G20519" s="10" t="s">
        <v>92490</v>
      </c>
      <c r="H20519" s="9" t="s">
        <v>90041</v>
      </c>
      <c r="I20519" s="6">
        <v>44187</v>
      </c>
      <c r="K20519" s="9" t="s">
        <v>92491</v>
      </c>
    </row>
    <row r="20520" spans="1:11" ht="20.100000000000001" customHeight="1">
      <c r="A20520" s="9" t="s">
        <v>92492</v>
      </c>
      <c r="B20520" s="9" t="s">
        <v>2220</v>
      </c>
      <c r="C20520" s="9" t="s">
        <v>89603</v>
      </c>
      <c r="D20520" s="9" t="s">
        <v>24</v>
      </c>
      <c r="E20520" s="9" t="s">
        <v>18</v>
      </c>
      <c r="F20520" s="10" t="s">
        <v>92493</v>
      </c>
      <c r="G20520" s="10" t="s">
        <v>92494</v>
      </c>
      <c r="H20520" s="9" t="s">
        <v>91712</v>
      </c>
      <c r="I20520" s="6">
        <v>44187</v>
      </c>
      <c r="K20520" s="9" t="s">
        <v>92495</v>
      </c>
    </row>
    <row r="20521" spans="1:11" ht="20.100000000000001" customHeight="1">
      <c r="A20521" s="9" t="s">
        <v>92496</v>
      </c>
      <c r="B20521" s="9" t="s">
        <v>2220</v>
      </c>
      <c r="C20521" s="9" t="s">
        <v>89603</v>
      </c>
      <c r="D20521" s="9" t="s">
        <v>24</v>
      </c>
      <c r="E20521" s="9" t="s">
        <v>18</v>
      </c>
      <c r="F20521" s="10" t="s">
        <v>92497</v>
      </c>
      <c r="G20521" s="10" t="s">
        <v>92498</v>
      </c>
      <c r="H20521" s="9" t="s">
        <v>90911</v>
      </c>
      <c r="I20521" s="6">
        <v>44187</v>
      </c>
      <c r="K20521" s="9" t="s">
        <v>92499</v>
      </c>
    </row>
    <row r="20522" spans="1:11" ht="20.100000000000001" customHeight="1">
      <c r="A20522" s="9" t="s">
        <v>92500</v>
      </c>
      <c r="B20522" s="9" t="s">
        <v>2220</v>
      </c>
      <c r="C20522" s="9" t="s">
        <v>89603</v>
      </c>
      <c r="D20522" s="9" t="s">
        <v>24</v>
      </c>
      <c r="E20522" s="9" t="s">
        <v>18</v>
      </c>
      <c r="F20522" s="10" t="s">
        <v>92501</v>
      </c>
      <c r="G20522" s="10" t="s">
        <v>92502</v>
      </c>
      <c r="H20522" s="9" t="s">
        <v>91721</v>
      </c>
      <c r="I20522" s="6">
        <v>44187</v>
      </c>
      <c r="K20522" s="9" t="s">
        <v>92503</v>
      </c>
    </row>
    <row r="20523" spans="1:11" ht="20.100000000000001" customHeight="1">
      <c r="A20523" s="9" t="s">
        <v>92504</v>
      </c>
      <c r="B20523" s="9" t="s">
        <v>2220</v>
      </c>
      <c r="C20523" s="9" t="s">
        <v>89603</v>
      </c>
      <c r="D20523" s="9" t="s">
        <v>24</v>
      </c>
      <c r="E20523" s="9" t="s">
        <v>18</v>
      </c>
      <c r="F20523" s="10" t="s">
        <v>92505</v>
      </c>
      <c r="G20523" s="10" t="s">
        <v>92506</v>
      </c>
      <c r="H20523" s="9" t="s">
        <v>91731</v>
      </c>
      <c r="I20523" s="6">
        <v>44187</v>
      </c>
      <c r="K20523" s="9" t="s">
        <v>92507</v>
      </c>
    </row>
    <row r="20524" spans="1:11" ht="20.100000000000001" customHeight="1">
      <c r="A20524" s="9" t="s">
        <v>92508</v>
      </c>
      <c r="B20524" s="9" t="s">
        <v>2220</v>
      </c>
      <c r="C20524" s="9" t="s">
        <v>89603</v>
      </c>
      <c r="D20524" s="9" t="s">
        <v>24</v>
      </c>
      <c r="E20524" s="9" t="s">
        <v>18</v>
      </c>
      <c r="F20524" s="10" t="s">
        <v>92509</v>
      </c>
      <c r="G20524" s="10" t="s">
        <v>92510</v>
      </c>
      <c r="H20524" s="9" t="s">
        <v>89921</v>
      </c>
      <c r="I20524" s="6">
        <v>44187</v>
      </c>
      <c r="K20524" s="9" t="s">
        <v>92511</v>
      </c>
    </row>
    <row r="20525" spans="1:11" ht="20.100000000000001" customHeight="1">
      <c r="A20525" s="9" t="s">
        <v>92512</v>
      </c>
      <c r="B20525" s="9" t="s">
        <v>2220</v>
      </c>
      <c r="C20525" s="9" t="s">
        <v>89603</v>
      </c>
      <c r="D20525" s="9" t="s">
        <v>24</v>
      </c>
      <c r="E20525" s="9" t="s">
        <v>18</v>
      </c>
      <c r="F20525" s="10" t="s">
        <v>92513</v>
      </c>
      <c r="G20525" s="10" t="s">
        <v>92514</v>
      </c>
      <c r="H20525" s="9" t="s">
        <v>92067</v>
      </c>
      <c r="I20525" s="6">
        <v>44187</v>
      </c>
      <c r="K20525" s="9" t="s">
        <v>92515</v>
      </c>
    </row>
    <row r="20526" spans="1:11" ht="20.100000000000001" customHeight="1">
      <c r="A20526" s="9" t="s">
        <v>92516</v>
      </c>
      <c r="B20526" s="9" t="s">
        <v>2220</v>
      </c>
      <c r="C20526" s="9" t="s">
        <v>89603</v>
      </c>
      <c r="D20526" s="9" t="s">
        <v>24</v>
      </c>
      <c r="E20526" s="9" t="s">
        <v>18</v>
      </c>
      <c r="F20526" s="10" t="s">
        <v>92517</v>
      </c>
      <c r="G20526" s="10" t="s">
        <v>92090</v>
      </c>
      <c r="H20526" s="9" t="s">
        <v>92091</v>
      </c>
      <c r="I20526" s="6">
        <v>44187</v>
      </c>
      <c r="K20526" s="9" t="s">
        <v>92518</v>
      </c>
    </row>
    <row r="20527" spans="1:11" ht="20.100000000000001" customHeight="1">
      <c r="A20527" s="9" t="s">
        <v>92519</v>
      </c>
      <c r="B20527" s="9" t="s">
        <v>2220</v>
      </c>
      <c r="C20527" s="9" t="s">
        <v>89603</v>
      </c>
      <c r="D20527" s="9" t="s">
        <v>24</v>
      </c>
      <c r="E20527" s="9" t="s">
        <v>18</v>
      </c>
      <c r="F20527" s="10" t="s">
        <v>92520</v>
      </c>
      <c r="G20527" s="10" t="s">
        <v>92521</v>
      </c>
      <c r="H20527" s="9" t="s">
        <v>92077</v>
      </c>
      <c r="I20527" s="6">
        <v>44187</v>
      </c>
      <c r="K20527" s="9" t="s">
        <v>92522</v>
      </c>
    </row>
    <row r="20528" spans="1:11" ht="20.100000000000001" customHeight="1">
      <c r="A20528" s="9" t="s">
        <v>92523</v>
      </c>
      <c r="B20528" s="9" t="s">
        <v>2220</v>
      </c>
      <c r="C20528" s="9" t="s">
        <v>89603</v>
      </c>
      <c r="D20528" s="9" t="s">
        <v>24</v>
      </c>
      <c r="E20528" s="9" t="s">
        <v>18</v>
      </c>
      <c r="F20528" s="10" t="s">
        <v>92524</v>
      </c>
      <c r="G20528" s="10" t="s">
        <v>92525</v>
      </c>
      <c r="H20528" s="9" t="s">
        <v>92526</v>
      </c>
      <c r="I20528" s="6">
        <v>44187</v>
      </c>
      <c r="K20528" s="9" t="s">
        <v>92527</v>
      </c>
    </row>
    <row r="20529" spans="1:11" ht="20.100000000000001" customHeight="1">
      <c r="A20529" s="9" t="s">
        <v>92528</v>
      </c>
      <c r="B20529" s="9" t="s">
        <v>2220</v>
      </c>
      <c r="C20529" s="9" t="s">
        <v>89603</v>
      </c>
      <c r="D20529" s="9" t="s">
        <v>24</v>
      </c>
      <c r="E20529" s="9" t="s">
        <v>18</v>
      </c>
      <c r="F20529" s="10" t="s">
        <v>92529</v>
      </c>
      <c r="G20529" s="10" t="s">
        <v>92530</v>
      </c>
      <c r="H20529" s="9" t="s">
        <v>91822</v>
      </c>
      <c r="I20529" s="6">
        <v>44187</v>
      </c>
      <c r="K20529" s="9" t="s">
        <v>92531</v>
      </c>
    </row>
    <row r="20530" spans="1:11" ht="20.100000000000001" customHeight="1">
      <c r="A20530" s="9" t="s">
        <v>92532</v>
      </c>
      <c r="B20530" s="9" t="s">
        <v>2220</v>
      </c>
      <c r="C20530" s="9" t="s">
        <v>89603</v>
      </c>
      <c r="D20530" s="9" t="s">
        <v>24</v>
      </c>
      <c r="E20530" s="9" t="s">
        <v>18</v>
      </c>
      <c r="F20530" s="10" t="s">
        <v>92533</v>
      </c>
      <c r="G20530" s="10" t="s">
        <v>92534</v>
      </c>
      <c r="H20530" s="9" t="s">
        <v>92535</v>
      </c>
      <c r="I20530" s="6">
        <v>44187</v>
      </c>
      <c r="K20530" s="9" t="s">
        <v>92536</v>
      </c>
    </row>
    <row r="20531" spans="1:11" ht="20.100000000000001" customHeight="1">
      <c r="A20531" s="9" t="s">
        <v>92537</v>
      </c>
      <c r="B20531" s="9" t="s">
        <v>2220</v>
      </c>
      <c r="C20531" s="9" t="s">
        <v>89603</v>
      </c>
      <c r="D20531" s="9" t="s">
        <v>24</v>
      </c>
      <c r="E20531" s="9" t="s">
        <v>18</v>
      </c>
      <c r="F20531" s="10" t="s">
        <v>92538</v>
      </c>
      <c r="G20531" s="10" t="s">
        <v>92539</v>
      </c>
      <c r="H20531" s="9" t="s">
        <v>92540</v>
      </c>
      <c r="I20531" s="6">
        <v>44187</v>
      </c>
      <c r="K20531" s="9" t="s">
        <v>92541</v>
      </c>
    </row>
    <row r="20532" spans="1:11" ht="20.100000000000001" customHeight="1">
      <c r="A20532" s="9" t="s">
        <v>92542</v>
      </c>
      <c r="B20532" s="9" t="s">
        <v>2220</v>
      </c>
      <c r="C20532" s="9" t="s">
        <v>89603</v>
      </c>
      <c r="D20532" s="9" t="s">
        <v>24</v>
      </c>
      <c r="E20532" s="9" t="s">
        <v>18</v>
      </c>
      <c r="F20532" s="10" t="s">
        <v>92543</v>
      </c>
      <c r="G20532" s="10" t="s">
        <v>92544</v>
      </c>
      <c r="H20532" s="9" t="s">
        <v>92545</v>
      </c>
      <c r="I20532" s="6">
        <v>44187</v>
      </c>
      <c r="K20532" s="9" t="s">
        <v>92546</v>
      </c>
    </row>
    <row r="20533" spans="1:11" ht="20.100000000000001" customHeight="1">
      <c r="A20533" s="9" t="s">
        <v>92547</v>
      </c>
      <c r="B20533" s="9" t="s">
        <v>2220</v>
      </c>
      <c r="C20533" s="9" t="s">
        <v>89603</v>
      </c>
      <c r="D20533" s="9" t="s">
        <v>24</v>
      </c>
      <c r="E20533" s="9" t="s">
        <v>18</v>
      </c>
      <c r="F20533" s="10" t="s">
        <v>92548</v>
      </c>
      <c r="G20533" s="10" t="s">
        <v>92549</v>
      </c>
      <c r="H20533" s="9" t="s">
        <v>91960</v>
      </c>
      <c r="I20533" s="6">
        <v>44187</v>
      </c>
      <c r="K20533" s="9" t="s">
        <v>92550</v>
      </c>
    </row>
    <row r="20534" spans="1:11" ht="20.100000000000001" customHeight="1">
      <c r="A20534" s="9" t="s">
        <v>92551</v>
      </c>
      <c r="B20534" s="9" t="s">
        <v>2220</v>
      </c>
      <c r="C20534" s="9" t="s">
        <v>89603</v>
      </c>
      <c r="D20534" s="9" t="s">
        <v>24</v>
      </c>
      <c r="E20534" s="9" t="s">
        <v>18</v>
      </c>
      <c r="F20534" s="10" t="s">
        <v>92552</v>
      </c>
      <c r="G20534" s="10" t="s">
        <v>92553</v>
      </c>
      <c r="H20534" s="9" t="s">
        <v>91934</v>
      </c>
      <c r="I20534" s="6">
        <v>44187</v>
      </c>
      <c r="K20534" s="9" t="s">
        <v>92554</v>
      </c>
    </row>
    <row r="20535" spans="1:11" ht="20.100000000000001" customHeight="1">
      <c r="A20535" s="9" t="s">
        <v>92555</v>
      </c>
      <c r="B20535" s="9" t="s">
        <v>2220</v>
      </c>
      <c r="C20535" s="9" t="s">
        <v>89603</v>
      </c>
      <c r="D20535" s="9" t="s">
        <v>24</v>
      </c>
      <c r="E20535" s="9" t="s">
        <v>18</v>
      </c>
      <c r="F20535" s="10" t="s">
        <v>92556</v>
      </c>
      <c r="G20535" s="10" t="s">
        <v>92557</v>
      </c>
      <c r="H20535" s="9" t="s">
        <v>90372</v>
      </c>
      <c r="I20535" s="6">
        <v>44187</v>
      </c>
      <c r="K20535" s="9" t="s">
        <v>92558</v>
      </c>
    </row>
    <row r="20536" spans="1:11" ht="20.100000000000001" customHeight="1">
      <c r="A20536" s="9" t="s">
        <v>92559</v>
      </c>
      <c r="B20536" s="9" t="s">
        <v>2220</v>
      </c>
      <c r="C20536" s="9" t="s">
        <v>89603</v>
      </c>
      <c r="D20536" s="9" t="s">
        <v>24</v>
      </c>
      <c r="E20536" s="9" t="s">
        <v>18</v>
      </c>
      <c r="F20536" s="10" t="s">
        <v>92560</v>
      </c>
      <c r="G20536" s="10" t="s">
        <v>92561</v>
      </c>
      <c r="H20536" s="9" t="s">
        <v>92562</v>
      </c>
      <c r="I20536" s="6">
        <v>44187</v>
      </c>
      <c r="K20536" s="9" t="s">
        <v>92563</v>
      </c>
    </row>
    <row r="20537" spans="1:11" ht="20.100000000000001" customHeight="1">
      <c r="A20537" s="9" t="s">
        <v>92564</v>
      </c>
      <c r="B20537" s="9" t="s">
        <v>2220</v>
      </c>
      <c r="C20537" s="9" t="s">
        <v>89603</v>
      </c>
      <c r="D20537" s="9" t="s">
        <v>24</v>
      </c>
      <c r="E20537" s="9" t="s">
        <v>18</v>
      </c>
      <c r="F20537" s="10" t="s">
        <v>92565</v>
      </c>
      <c r="G20537" s="10" t="s">
        <v>92071</v>
      </c>
      <c r="H20537" s="9" t="s">
        <v>92072</v>
      </c>
      <c r="I20537" s="6">
        <v>44187</v>
      </c>
      <c r="K20537" s="9" t="s">
        <v>92566</v>
      </c>
    </row>
    <row r="20538" spans="1:11" ht="20.100000000000001" customHeight="1">
      <c r="A20538" s="9" t="s">
        <v>92567</v>
      </c>
      <c r="B20538" s="9" t="s">
        <v>2220</v>
      </c>
      <c r="C20538" s="9" t="s">
        <v>89603</v>
      </c>
      <c r="D20538" s="9" t="s">
        <v>24</v>
      </c>
      <c r="E20538" s="9" t="s">
        <v>18</v>
      </c>
      <c r="F20538" s="10" t="s">
        <v>92568</v>
      </c>
      <c r="G20538" s="10" t="s">
        <v>92569</v>
      </c>
      <c r="H20538" s="9" t="s">
        <v>92570</v>
      </c>
      <c r="I20538" s="6">
        <v>44187</v>
      </c>
      <c r="K20538" s="9" t="s">
        <v>92571</v>
      </c>
    </row>
    <row r="20539" spans="1:11" ht="20.100000000000001" customHeight="1">
      <c r="A20539" s="9" t="s">
        <v>92572</v>
      </c>
      <c r="B20539" s="9" t="s">
        <v>2220</v>
      </c>
      <c r="C20539" s="9" t="s">
        <v>89603</v>
      </c>
      <c r="D20539" s="9" t="s">
        <v>24</v>
      </c>
      <c r="E20539" s="9" t="s">
        <v>18</v>
      </c>
      <c r="F20539" s="10" t="s">
        <v>92573</v>
      </c>
      <c r="G20539" s="10" t="s">
        <v>92574</v>
      </c>
      <c r="H20539" s="9" t="s">
        <v>89646</v>
      </c>
      <c r="I20539" s="6">
        <v>44187</v>
      </c>
      <c r="K20539" s="9" t="s">
        <v>92575</v>
      </c>
    </row>
    <row r="20540" spans="1:11" ht="20.100000000000001" customHeight="1">
      <c r="A20540" s="9" t="s">
        <v>92576</v>
      </c>
      <c r="B20540" s="9" t="s">
        <v>2220</v>
      </c>
      <c r="C20540" s="9" t="s">
        <v>89603</v>
      </c>
      <c r="D20540" s="9" t="s">
        <v>24</v>
      </c>
      <c r="E20540" s="9" t="s">
        <v>18</v>
      </c>
      <c r="F20540" s="10" t="s">
        <v>92577</v>
      </c>
      <c r="G20540" s="10" t="s">
        <v>92578</v>
      </c>
      <c r="H20540" s="9" t="s">
        <v>92579</v>
      </c>
      <c r="I20540" s="6">
        <v>44187</v>
      </c>
      <c r="K20540" s="9" t="s">
        <v>92580</v>
      </c>
    </row>
    <row r="20541" spans="1:11" ht="20.100000000000001" customHeight="1">
      <c r="A20541" s="9" t="s">
        <v>92581</v>
      </c>
      <c r="B20541" s="9" t="s">
        <v>2220</v>
      </c>
      <c r="C20541" s="9" t="s">
        <v>89603</v>
      </c>
      <c r="D20541" s="9" t="s">
        <v>24</v>
      </c>
      <c r="E20541" s="9" t="s">
        <v>18</v>
      </c>
      <c r="F20541" s="10" t="s">
        <v>92582</v>
      </c>
      <c r="G20541" s="10" t="s">
        <v>92583</v>
      </c>
      <c r="H20541" s="9" t="s">
        <v>92584</v>
      </c>
      <c r="I20541" s="6">
        <v>44187</v>
      </c>
      <c r="K20541" s="9" t="s">
        <v>92585</v>
      </c>
    </row>
    <row r="20542" spans="1:11" ht="20.100000000000001" customHeight="1">
      <c r="A20542" s="9" t="s">
        <v>92586</v>
      </c>
      <c r="B20542" s="9" t="s">
        <v>2220</v>
      </c>
      <c r="C20542" s="9" t="s">
        <v>89603</v>
      </c>
      <c r="D20542" s="9" t="s">
        <v>24</v>
      </c>
      <c r="E20542" s="9" t="s">
        <v>18</v>
      </c>
      <c r="F20542" s="10" t="s">
        <v>92587</v>
      </c>
      <c r="G20542" s="10" t="s">
        <v>92588</v>
      </c>
      <c r="H20542" s="9" t="s">
        <v>89931</v>
      </c>
      <c r="I20542" s="6">
        <v>44187</v>
      </c>
      <c r="K20542" s="9" t="s">
        <v>92589</v>
      </c>
    </row>
    <row r="20543" spans="1:11" ht="20.100000000000001" customHeight="1">
      <c r="A20543" s="9" t="s">
        <v>92590</v>
      </c>
      <c r="B20543" s="9" t="s">
        <v>2220</v>
      </c>
      <c r="C20543" s="9" t="s">
        <v>89603</v>
      </c>
      <c r="D20543" s="9" t="s">
        <v>24</v>
      </c>
      <c r="E20543" s="9" t="s">
        <v>18</v>
      </c>
      <c r="F20543" s="10" t="s">
        <v>92591</v>
      </c>
      <c r="G20543" s="10" t="s">
        <v>92592</v>
      </c>
      <c r="H20543" s="9" t="s">
        <v>89891</v>
      </c>
      <c r="I20543" s="6">
        <v>44187</v>
      </c>
      <c r="K20543" s="9" t="s">
        <v>92593</v>
      </c>
    </row>
    <row r="20544" spans="1:11" ht="20.100000000000001" customHeight="1">
      <c r="A20544" s="9" t="s">
        <v>92594</v>
      </c>
      <c r="B20544" s="9" t="s">
        <v>2220</v>
      </c>
      <c r="C20544" s="9" t="s">
        <v>89603</v>
      </c>
      <c r="D20544" s="9" t="s">
        <v>24</v>
      </c>
      <c r="E20544" s="9" t="s">
        <v>18</v>
      </c>
      <c r="F20544" s="10" t="s">
        <v>92595</v>
      </c>
      <c r="G20544" s="10" t="s">
        <v>92596</v>
      </c>
      <c r="H20544" s="9" t="s">
        <v>90016</v>
      </c>
      <c r="I20544" s="6">
        <v>44187</v>
      </c>
      <c r="K20544" s="9" t="s">
        <v>92597</v>
      </c>
    </row>
    <row r="20545" spans="1:11" ht="20.100000000000001" customHeight="1">
      <c r="A20545" s="9" t="s">
        <v>92598</v>
      </c>
      <c r="B20545" s="9" t="s">
        <v>2220</v>
      </c>
      <c r="C20545" s="9" t="s">
        <v>89603</v>
      </c>
      <c r="D20545" s="9" t="s">
        <v>24</v>
      </c>
      <c r="E20545" s="9" t="s">
        <v>18</v>
      </c>
      <c r="F20545" s="10" t="s">
        <v>92599</v>
      </c>
      <c r="G20545" s="10" t="s">
        <v>92600</v>
      </c>
      <c r="H20545" s="9" t="s">
        <v>90112</v>
      </c>
      <c r="I20545" s="6">
        <v>44187</v>
      </c>
      <c r="K20545" s="9" t="s">
        <v>92601</v>
      </c>
    </row>
    <row r="20546" spans="1:11" ht="20.100000000000001" customHeight="1">
      <c r="A20546" s="9" t="s">
        <v>92602</v>
      </c>
      <c r="B20546" s="9" t="s">
        <v>2220</v>
      </c>
      <c r="C20546" s="9" t="s">
        <v>89603</v>
      </c>
      <c r="D20546" s="9" t="s">
        <v>24</v>
      </c>
      <c r="E20546" s="9" t="s">
        <v>18</v>
      </c>
      <c r="F20546" s="10" t="s">
        <v>92603</v>
      </c>
      <c r="G20546" s="10" t="s">
        <v>92604</v>
      </c>
      <c r="H20546" s="9" t="s">
        <v>90424</v>
      </c>
      <c r="I20546" s="6">
        <v>44187</v>
      </c>
      <c r="K20546" s="9" t="s">
        <v>92605</v>
      </c>
    </row>
    <row r="20547" spans="1:11" ht="20.100000000000001" customHeight="1">
      <c r="A20547" s="9" t="s">
        <v>92606</v>
      </c>
      <c r="B20547" s="9" t="s">
        <v>2220</v>
      </c>
      <c r="C20547" s="9" t="s">
        <v>89603</v>
      </c>
      <c r="D20547" s="9" t="s">
        <v>24</v>
      </c>
      <c r="E20547" s="9" t="s">
        <v>18</v>
      </c>
      <c r="F20547" s="10" t="s">
        <v>92607</v>
      </c>
      <c r="G20547" s="10" t="s">
        <v>92608</v>
      </c>
      <c r="H20547" s="9" t="s">
        <v>92020</v>
      </c>
      <c r="I20547" s="6">
        <v>44187</v>
      </c>
      <c r="K20547" s="9" t="s">
        <v>92609</v>
      </c>
    </row>
    <row r="20548" spans="1:11" ht="20.100000000000001" customHeight="1">
      <c r="A20548" s="9" t="s">
        <v>92610</v>
      </c>
      <c r="B20548" s="9" t="s">
        <v>2220</v>
      </c>
      <c r="C20548" s="9" t="s">
        <v>89603</v>
      </c>
      <c r="D20548" s="9" t="s">
        <v>24</v>
      </c>
      <c r="E20548" s="9" t="s">
        <v>18</v>
      </c>
      <c r="F20548" s="10" t="s">
        <v>92611</v>
      </c>
      <c r="G20548" s="10" t="s">
        <v>92112</v>
      </c>
      <c r="H20548" s="9" t="s">
        <v>91666</v>
      </c>
      <c r="I20548" s="6">
        <v>44187</v>
      </c>
      <c r="K20548" s="9" t="s">
        <v>92612</v>
      </c>
    </row>
    <row r="20549" spans="1:11" ht="20.100000000000001" customHeight="1">
      <c r="A20549" s="9" t="s">
        <v>92613</v>
      </c>
      <c r="B20549" s="9" t="s">
        <v>2220</v>
      </c>
      <c r="C20549" s="9" t="s">
        <v>89603</v>
      </c>
      <c r="D20549" s="9" t="s">
        <v>24</v>
      </c>
      <c r="E20549" s="9" t="s">
        <v>18</v>
      </c>
      <c r="F20549" s="10" t="s">
        <v>92614</v>
      </c>
      <c r="G20549" s="10" t="s">
        <v>92615</v>
      </c>
      <c r="H20549" s="9" t="s">
        <v>92047</v>
      </c>
      <c r="I20549" s="6">
        <v>44187</v>
      </c>
      <c r="K20549" s="9" t="s">
        <v>92616</v>
      </c>
    </row>
    <row r="20550" spans="1:11" ht="20.100000000000001" customHeight="1">
      <c r="A20550" s="9" t="s">
        <v>92617</v>
      </c>
      <c r="B20550" s="9" t="s">
        <v>2220</v>
      </c>
      <c r="C20550" s="9" t="s">
        <v>89603</v>
      </c>
      <c r="D20550" s="9" t="s">
        <v>24</v>
      </c>
      <c r="E20550" s="9" t="s">
        <v>18</v>
      </c>
      <c r="F20550" s="10" t="s">
        <v>92618</v>
      </c>
      <c r="G20550" s="10" t="s">
        <v>92619</v>
      </c>
      <c r="H20550" s="9" t="s">
        <v>89770</v>
      </c>
      <c r="I20550" s="6">
        <v>44187</v>
      </c>
      <c r="K20550" s="9" t="s">
        <v>92620</v>
      </c>
    </row>
    <row r="20551" spans="1:11" ht="20.100000000000001" customHeight="1">
      <c r="A20551" s="9" t="s">
        <v>92621</v>
      </c>
      <c r="B20551" s="9" t="s">
        <v>2220</v>
      </c>
      <c r="C20551" s="9" t="s">
        <v>89603</v>
      </c>
      <c r="D20551" s="9" t="s">
        <v>24</v>
      </c>
      <c r="E20551" s="9" t="s">
        <v>18</v>
      </c>
      <c r="F20551" s="10" t="s">
        <v>92622</v>
      </c>
      <c r="G20551" s="10" t="s">
        <v>92623</v>
      </c>
      <c r="H20551" s="9" t="s">
        <v>89996</v>
      </c>
      <c r="I20551" s="6">
        <v>44187</v>
      </c>
      <c r="K20551" s="9" t="s">
        <v>92624</v>
      </c>
    </row>
    <row r="20552" spans="1:11" ht="20.100000000000001" customHeight="1">
      <c r="A20552" s="9" t="s">
        <v>92625</v>
      </c>
      <c r="B20552" s="9" t="s">
        <v>2220</v>
      </c>
      <c r="C20552" s="9" t="s">
        <v>89603</v>
      </c>
      <c r="D20552" s="9" t="s">
        <v>24</v>
      </c>
      <c r="E20552" s="9" t="s">
        <v>18</v>
      </c>
      <c r="F20552" s="10" t="s">
        <v>92626</v>
      </c>
      <c r="G20552" s="10" t="s">
        <v>92627</v>
      </c>
      <c r="H20552" s="9" t="s">
        <v>90595</v>
      </c>
      <c r="I20552" s="6">
        <v>44187</v>
      </c>
      <c r="K20552" s="9" t="s">
        <v>92628</v>
      </c>
    </row>
    <row r="20553" spans="1:11" ht="20.100000000000001" customHeight="1">
      <c r="A20553" s="9" t="s">
        <v>92629</v>
      </c>
      <c r="B20553" s="9" t="s">
        <v>2220</v>
      </c>
      <c r="C20553" s="9" t="s">
        <v>89603</v>
      </c>
      <c r="D20553" s="9" t="s">
        <v>24</v>
      </c>
      <c r="E20553" s="9" t="s">
        <v>18</v>
      </c>
      <c r="F20553" s="10" t="s">
        <v>92630</v>
      </c>
      <c r="G20553" s="10" t="s">
        <v>92631</v>
      </c>
      <c r="H20553" s="9" t="s">
        <v>92632</v>
      </c>
      <c r="I20553" s="6">
        <v>44187</v>
      </c>
      <c r="K20553" s="9" t="s">
        <v>92633</v>
      </c>
    </row>
    <row r="20554" spans="1:11" ht="20.100000000000001" customHeight="1">
      <c r="A20554" s="9" t="s">
        <v>92634</v>
      </c>
      <c r="B20554" s="9" t="s">
        <v>2220</v>
      </c>
      <c r="C20554" s="9" t="s">
        <v>89603</v>
      </c>
      <c r="D20554" s="9" t="s">
        <v>24</v>
      </c>
      <c r="E20554" s="9" t="s">
        <v>18</v>
      </c>
      <c r="F20554" s="10" t="s">
        <v>92635</v>
      </c>
      <c r="G20554" s="10" t="s">
        <v>92636</v>
      </c>
      <c r="H20554" s="9" t="s">
        <v>90648</v>
      </c>
      <c r="I20554" s="6">
        <v>44187</v>
      </c>
      <c r="K20554" s="9" t="s">
        <v>92637</v>
      </c>
    </row>
    <row r="20555" spans="1:11" ht="20.100000000000001" customHeight="1">
      <c r="A20555" s="9" t="s">
        <v>92638</v>
      </c>
      <c r="B20555" s="9" t="s">
        <v>2220</v>
      </c>
      <c r="C20555" s="9" t="s">
        <v>89603</v>
      </c>
      <c r="D20555" s="9" t="s">
        <v>24</v>
      </c>
      <c r="E20555" s="9" t="s">
        <v>410</v>
      </c>
      <c r="F20555" s="10" t="s">
        <v>92639</v>
      </c>
      <c r="G20555" s="10" t="s">
        <v>92640</v>
      </c>
      <c r="H20555" s="9" t="s">
        <v>91039</v>
      </c>
      <c r="I20555" s="6">
        <v>44187</v>
      </c>
      <c r="K20555" s="9" t="s">
        <v>92641</v>
      </c>
    </row>
    <row r="20556" spans="1:11" ht="20.100000000000001" customHeight="1">
      <c r="A20556" s="9" t="s">
        <v>92642</v>
      </c>
      <c r="B20556" s="9" t="s">
        <v>2220</v>
      </c>
      <c r="C20556" s="9" t="s">
        <v>89603</v>
      </c>
      <c r="D20556" s="9" t="s">
        <v>24</v>
      </c>
      <c r="E20556" s="9" t="s">
        <v>18</v>
      </c>
      <c r="F20556" s="10" t="s">
        <v>92643</v>
      </c>
      <c r="G20556" s="10" t="s">
        <v>92644</v>
      </c>
      <c r="H20556" s="9" t="s">
        <v>92645</v>
      </c>
      <c r="I20556" s="6">
        <v>44187</v>
      </c>
      <c r="K20556" s="9" t="s">
        <v>92646</v>
      </c>
    </row>
    <row r="20557" spans="1:11" ht="20.100000000000001" customHeight="1">
      <c r="A20557" s="9" t="s">
        <v>92647</v>
      </c>
      <c r="B20557" s="9" t="s">
        <v>2220</v>
      </c>
      <c r="C20557" s="9" t="s">
        <v>89603</v>
      </c>
      <c r="D20557" s="9" t="s">
        <v>24</v>
      </c>
      <c r="E20557" s="9" t="s">
        <v>410</v>
      </c>
      <c r="F20557" s="10" t="s">
        <v>92648</v>
      </c>
      <c r="G20557" s="10" t="s">
        <v>92100</v>
      </c>
      <c r="H20557" s="9" t="s">
        <v>92101</v>
      </c>
      <c r="I20557" s="6">
        <v>44187</v>
      </c>
      <c r="K20557" s="9" t="s">
        <v>92649</v>
      </c>
    </row>
    <row r="20558" spans="1:11" ht="20.100000000000001" customHeight="1">
      <c r="A20558" s="9" t="s">
        <v>92650</v>
      </c>
      <c r="B20558" s="9" t="s">
        <v>2220</v>
      </c>
      <c r="C20558" s="9" t="s">
        <v>89603</v>
      </c>
      <c r="D20558" s="9" t="s">
        <v>24</v>
      </c>
      <c r="E20558" s="9" t="s">
        <v>18</v>
      </c>
      <c r="F20558" s="10" t="s">
        <v>92651</v>
      </c>
      <c r="G20558" s="10" t="s">
        <v>92652</v>
      </c>
      <c r="H20558" s="9" t="s">
        <v>90658</v>
      </c>
      <c r="I20558" s="6">
        <v>44187</v>
      </c>
      <c r="K20558" s="9" t="s">
        <v>92653</v>
      </c>
    </row>
    <row r="20559" spans="1:11" ht="20.100000000000001" customHeight="1">
      <c r="A20559" s="9" t="s">
        <v>92654</v>
      </c>
      <c r="B20559" s="9" t="s">
        <v>2220</v>
      </c>
      <c r="C20559" s="9" t="s">
        <v>89603</v>
      </c>
      <c r="D20559" s="9" t="s">
        <v>24</v>
      </c>
      <c r="E20559" s="9" t="s">
        <v>18</v>
      </c>
      <c r="F20559" s="10" t="s">
        <v>92655</v>
      </c>
      <c r="G20559" s="10" t="s">
        <v>92656</v>
      </c>
      <c r="H20559" s="9" t="s">
        <v>92657</v>
      </c>
      <c r="I20559" s="6">
        <v>44343</v>
      </c>
      <c r="K20559" s="9" t="s">
        <v>92658</v>
      </c>
    </row>
    <row r="20560" spans="1:11" ht="20.100000000000001" customHeight="1">
      <c r="A20560" s="9" t="s">
        <v>92659</v>
      </c>
      <c r="B20560" s="9" t="s">
        <v>2220</v>
      </c>
      <c r="C20560" s="9" t="s">
        <v>89603</v>
      </c>
      <c r="D20560" s="9" t="s">
        <v>582</v>
      </c>
      <c r="E20560" s="9" t="s">
        <v>18</v>
      </c>
      <c r="F20560" s="10" t="s">
        <v>92660</v>
      </c>
      <c r="G20560" s="10" t="s">
        <v>92661</v>
      </c>
      <c r="H20560" s="9" t="s">
        <v>90145</v>
      </c>
      <c r="I20560" s="6">
        <v>44187</v>
      </c>
      <c r="K20560" s="9" t="s">
        <v>92662</v>
      </c>
    </row>
    <row r="20561" spans="1:11" ht="20.100000000000001" customHeight="1">
      <c r="A20561" s="9" t="s">
        <v>92663</v>
      </c>
      <c r="B20561" s="9" t="s">
        <v>2220</v>
      </c>
      <c r="C20561" s="9" t="s">
        <v>89603</v>
      </c>
      <c r="D20561" s="9" t="s">
        <v>582</v>
      </c>
      <c r="E20561" s="9" t="s">
        <v>18</v>
      </c>
      <c r="F20561" s="10" t="s">
        <v>92664</v>
      </c>
      <c r="G20561" s="10" t="s">
        <v>92665</v>
      </c>
      <c r="H20561" s="9" t="s">
        <v>92666</v>
      </c>
      <c r="I20561" s="6">
        <v>44187</v>
      </c>
      <c r="K20561" s="9" t="s">
        <v>92667</v>
      </c>
    </row>
    <row r="20562" spans="1:11" ht="20.100000000000001" customHeight="1">
      <c r="A20562" s="9" t="s">
        <v>92668</v>
      </c>
      <c r="B20562" s="9" t="s">
        <v>2220</v>
      </c>
      <c r="C20562" s="9" t="s">
        <v>89603</v>
      </c>
      <c r="D20562" s="9" t="s">
        <v>582</v>
      </c>
      <c r="E20562" s="9" t="s">
        <v>18</v>
      </c>
      <c r="F20562" s="10" t="s">
        <v>92669</v>
      </c>
      <c r="G20562" s="10" t="s">
        <v>90196</v>
      </c>
      <c r="H20562" s="9" t="s">
        <v>90197</v>
      </c>
      <c r="I20562" s="6">
        <v>44187</v>
      </c>
      <c r="K20562" s="9" t="s">
        <v>92670</v>
      </c>
    </row>
    <row r="20563" spans="1:11" ht="20.100000000000001" customHeight="1">
      <c r="A20563" s="9" t="s">
        <v>92671</v>
      </c>
      <c r="B20563" s="9" t="s">
        <v>2220</v>
      </c>
      <c r="C20563" s="9" t="s">
        <v>89603</v>
      </c>
      <c r="D20563" s="9" t="s">
        <v>582</v>
      </c>
      <c r="E20563" s="9" t="s">
        <v>18</v>
      </c>
      <c r="F20563" s="10" t="s">
        <v>92672</v>
      </c>
      <c r="G20563" s="10" t="s">
        <v>92673</v>
      </c>
      <c r="H20563" s="9" t="s">
        <v>92674</v>
      </c>
      <c r="I20563" s="6">
        <v>44187</v>
      </c>
      <c r="K20563" s="9" t="s">
        <v>92675</v>
      </c>
    </row>
    <row r="20564" spans="1:11" ht="20.100000000000001" customHeight="1">
      <c r="A20564" s="9" t="s">
        <v>92676</v>
      </c>
      <c r="B20564" s="9" t="s">
        <v>2680</v>
      </c>
      <c r="C20564" s="9" t="s">
        <v>89603</v>
      </c>
      <c r="D20564" s="9" t="s">
        <v>24</v>
      </c>
      <c r="E20564" s="9" t="s">
        <v>18</v>
      </c>
      <c r="F20564" s="10" t="s">
        <v>92677</v>
      </c>
      <c r="G20564" s="10" t="s">
        <v>92678</v>
      </c>
      <c r="H20564" s="9" t="s">
        <v>92679</v>
      </c>
      <c r="I20564" s="6">
        <v>44187</v>
      </c>
      <c r="K20564" s="9" t="s">
        <v>92680</v>
      </c>
    </row>
    <row r="20565" spans="1:11" ht="20.100000000000001" customHeight="1">
      <c r="A20565" s="9" t="s">
        <v>92681</v>
      </c>
      <c r="B20565" s="9" t="s">
        <v>2680</v>
      </c>
      <c r="C20565" s="9" t="s">
        <v>89603</v>
      </c>
      <c r="D20565" s="9" t="s">
        <v>24</v>
      </c>
      <c r="E20565" s="9" t="s">
        <v>18</v>
      </c>
      <c r="F20565" s="10" t="s">
        <v>92682</v>
      </c>
      <c r="G20565" s="10" t="s">
        <v>92683</v>
      </c>
      <c r="H20565" s="9" t="s">
        <v>92684</v>
      </c>
      <c r="I20565" s="6">
        <v>44187</v>
      </c>
      <c r="K20565" s="9" t="s">
        <v>92685</v>
      </c>
    </row>
    <row r="20566" spans="1:11" ht="20.100000000000001" customHeight="1">
      <c r="A20566" s="9" t="s">
        <v>92686</v>
      </c>
      <c r="B20566" s="9" t="s">
        <v>2690</v>
      </c>
      <c r="C20566" s="9" t="s">
        <v>89603</v>
      </c>
      <c r="D20566" s="9" t="s">
        <v>24</v>
      </c>
      <c r="E20566" s="9" t="s">
        <v>18</v>
      </c>
      <c r="F20566" s="10" t="s">
        <v>92687</v>
      </c>
      <c r="G20566" s="10" t="s">
        <v>92688</v>
      </c>
      <c r="H20566" s="9" t="s">
        <v>92689</v>
      </c>
      <c r="I20566" s="6">
        <v>44187</v>
      </c>
      <c r="K20566" s="9" t="s">
        <v>92690</v>
      </c>
    </row>
    <row r="20567" spans="1:11" ht="20.100000000000001" customHeight="1">
      <c r="A20567" s="9" t="s">
        <v>92691</v>
      </c>
      <c r="B20567" s="9" t="s">
        <v>2690</v>
      </c>
      <c r="C20567" s="9" t="s">
        <v>89603</v>
      </c>
      <c r="D20567" s="9" t="s">
        <v>24</v>
      </c>
      <c r="E20567" s="9" t="s">
        <v>18</v>
      </c>
      <c r="F20567" s="10" t="s">
        <v>92692</v>
      </c>
      <c r="G20567" s="10" t="s">
        <v>92693</v>
      </c>
      <c r="H20567" s="9" t="s">
        <v>92694</v>
      </c>
      <c r="I20567" s="6">
        <v>44187</v>
      </c>
      <c r="K20567" s="9" t="s">
        <v>92695</v>
      </c>
    </row>
    <row r="20568" spans="1:11" ht="20.100000000000001" customHeight="1">
      <c r="A20568" s="9" t="s">
        <v>92696</v>
      </c>
      <c r="B20568" s="9" t="s">
        <v>2690</v>
      </c>
      <c r="C20568" s="9" t="s">
        <v>89603</v>
      </c>
      <c r="D20568" s="9" t="s">
        <v>24</v>
      </c>
      <c r="E20568" s="9" t="s">
        <v>18</v>
      </c>
      <c r="F20568" s="10" t="s">
        <v>92697</v>
      </c>
      <c r="G20568" s="10" t="s">
        <v>92698</v>
      </c>
      <c r="H20568" s="9" t="s">
        <v>92101</v>
      </c>
      <c r="I20568" s="6">
        <v>44187</v>
      </c>
      <c r="K20568" s="9" t="s">
        <v>92699</v>
      </c>
    </row>
    <row r="20569" spans="1:11" ht="20.100000000000001" customHeight="1">
      <c r="A20569" s="9" t="s">
        <v>92700</v>
      </c>
      <c r="B20569" s="9" t="s">
        <v>2690</v>
      </c>
      <c r="C20569" s="9" t="s">
        <v>89603</v>
      </c>
      <c r="D20569" s="9" t="s">
        <v>24</v>
      </c>
      <c r="E20569" s="9" t="s">
        <v>18</v>
      </c>
      <c r="F20569" s="10" t="s">
        <v>92701</v>
      </c>
      <c r="G20569" s="10" t="s">
        <v>92702</v>
      </c>
      <c r="H20569" s="9" t="s">
        <v>90036</v>
      </c>
      <c r="I20569" s="6">
        <v>44187</v>
      </c>
      <c r="K20569" s="9" t="s">
        <v>92703</v>
      </c>
    </row>
    <row r="20570" spans="1:11" ht="20.100000000000001" customHeight="1">
      <c r="A20570" s="9" t="s">
        <v>92704</v>
      </c>
      <c r="B20570" s="9" t="s">
        <v>2690</v>
      </c>
      <c r="C20570" s="9" t="s">
        <v>89603</v>
      </c>
      <c r="D20570" s="9" t="s">
        <v>24</v>
      </c>
      <c r="E20570" s="9" t="s">
        <v>18</v>
      </c>
      <c r="F20570" s="10" t="s">
        <v>92705</v>
      </c>
      <c r="G20570" s="10" t="s">
        <v>92706</v>
      </c>
      <c r="H20570" s="9" t="s">
        <v>92707</v>
      </c>
      <c r="I20570" s="6">
        <v>44187</v>
      </c>
      <c r="K20570" s="9" t="s">
        <v>92708</v>
      </c>
    </row>
    <row r="20571" spans="1:11" ht="20.100000000000001" customHeight="1">
      <c r="A20571" s="9" t="s">
        <v>92709</v>
      </c>
      <c r="B20571" s="9" t="s">
        <v>2690</v>
      </c>
      <c r="C20571" s="9" t="s">
        <v>89603</v>
      </c>
      <c r="D20571" s="9" t="s">
        <v>24</v>
      </c>
      <c r="E20571" s="9" t="s">
        <v>18</v>
      </c>
      <c r="F20571" s="10" t="s">
        <v>92710</v>
      </c>
      <c r="G20571" s="10" t="s">
        <v>92711</v>
      </c>
      <c r="H20571" s="9" t="s">
        <v>91009</v>
      </c>
      <c r="I20571" s="6">
        <v>44187</v>
      </c>
      <c r="K20571" s="9" t="s">
        <v>92712</v>
      </c>
    </row>
    <row r="20572" spans="1:11" ht="20.100000000000001" customHeight="1">
      <c r="A20572" s="9" t="s">
        <v>92713</v>
      </c>
      <c r="B20572" s="9" t="s">
        <v>2690</v>
      </c>
      <c r="C20572" s="9" t="s">
        <v>89603</v>
      </c>
      <c r="D20572" s="9" t="s">
        <v>24</v>
      </c>
      <c r="E20572" s="9" t="s">
        <v>18</v>
      </c>
      <c r="F20572" s="10" t="s">
        <v>92714</v>
      </c>
      <c r="G20572" s="10" t="s">
        <v>92715</v>
      </c>
      <c r="H20572" s="9" t="s">
        <v>92716</v>
      </c>
      <c r="I20572" s="6">
        <v>44187</v>
      </c>
      <c r="K20572" s="9" t="s">
        <v>92717</v>
      </c>
    </row>
    <row r="20573" spans="1:11" ht="20.100000000000001" customHeight="1">
      <c r="A20573" s="9" t="s">
        <v>92718</v>
      </c>
      <c r="B20573" s="9" t="s">
        <v>2690</v>
      </c>
      <c r="C20573" s="9" t="s">
        <v>89603</v>
      </c>
      <c r="D20573" s="9" t="s">
        <v>24</v>
      </c>
      <c r="E20573" s="9" t="s">
        <v>18</v>
      </c>
      <c r="F20573" s="10" t="s">
        <v>92719</v>
      </c>
      <c r="G20573" s="10" t="s">
        <v>92720</v>
      </c>
      <c r="H20573" s="9" t="s">
        <v>90851</v>
      </c>
      <c r="I20573" s="6">
        <v>44187</v>
      </c>
      <c r="K20573" s="9" t="s">
        <v>92721</v>
      </c>
    </row>
    <row r="20574" spans="1:11" ht="20.100000000000001" customHeight="1">
      <c r="A20574" s="9" t="s">
        <v>92722</v>
      </c>
      <c r="B20574" s="9" t="s">
        <v>2690</v>
      </c>
      <c r="C20574" s="9" t="s">
        <v>89603</v>
      </c>
      <c r="D20574" s="9" t="s">
        <v>24</v>
      </c>
      <c r="E20574" s="9" t="s">
        <v>18</v>
      </c>
      <c r="F20574" s="10" t="s">
        <v>92723</v>
      </c>
      <c r="G20574" s="10" t="s">
        <v>92724</v>
      </c>
      <c r="H20574" s="9" t="s">
        <v>92725</v>
      </c>
      <c r="I20574" s="6">
        <v>44187</v>
      </c>
      <c r="K20574" s="9" t="s">
        <v>92726</v>
      </c>
    </row>
    <row r="20575" spans="1:11" ht="20.100000000000001" customHeight="1">
      <c r="A20575" s="9" t="s">
        <v>92727</v>
      </c>
      <c r="B20575" s="9" t="s">
        <v>2690</v>
      </c>
      <c r="C20575" s="9" t="s">
        <v>89603</v>
      </c>
      <c r="D20575" s="9" t="s">
        <v>24</v>
      </c>
      <c r="E20575" s="9" t="s">
        <v>18</v>
      </c>
      <c r="F20575" s="10" t="s">
        <v>92728</v>
      </c>
      <c r="G20575" s="10" t="s">
        <v>92729</v>
      </c>
      <c r="H20575" s="9" t="s">
        <v>90056</v>
      </c>
      <c r="I20575" s="6">
        <v>44187</v>
      </c>
      <c r="K20575" s="9" t="s">
        <v>92730</v>
      </c>
    </row>
    <row r="20576" spans="1:11" ht="20.100000000000001" customHeight="1">
      <c r="A20576" s="9" t="s">
        <v>92731</v>
      </c>
      <c r="B20576" s="9" t="s">
        <v>2690</v>
      </c>
      <c r="C20576" s="9" t="s">
        <v>89603</v>
      </c>
      <c r="D20576" s="9" t="s">
        <v>24</v>
      </c>
      <c r="E20576" s="9" t="s">
        <v>18</v>
      </c>
      <c r="F20576" s="10" t="s">
        <v>92732</v>
      </c>
      <c r="G20576" s="10" t="s">
        <v>92733</v>
      </c>
      <c r="H20576" s="9" t="s">
        <v>92734</v>
      </c>
      <c r="I20576" s="6">
        <v>44187</v>
      </c>
      <c r="K20576" s="9" t="s">
        <v>92735</v>
      </c>
    </row>
    <row r="20577" spans="1:11" ht="20.100000000000001" customHeight="1">
      <c r="A20577" s="9" t="s">
        <v>92736</v>
      </c>
      <c r="B20577" s="9" t="s">
        <v>2690</v>
      </c>
      <c r="C20577" s="9" t="s">
        <v>89603</v>
      </c>
      <c r="D20577" s="9" t="s">
        <v>24</v>
      </c>
      <c r="E20577" s="9" t="s">
        <v>18</v>
      </c>
      <c r="F20577" s="10" t="s">
        <v>92737</v>
      </c>
      <c r="G20577" s="10" t="s">
        <v>92738</v>
      </c>
      <c r="H20577" s="9" t="s">
        <v>92739</v>
      </c>
      <c r="I20577" s="6">
        <v>44187</v>
      </c>
      <c r="K20577" s="9" t="s">
        <v>92740</v>
      </c>
    </row>
    <row r="20578" spans="1:11" ht="20.100000000000001" customHeight="1">
      <c r="A20578" s="9" t="s">
        <v>92741</v>
      </c>
      <c r="B20578" s="9" t="s">
        <v>2690</v>
      </c>
      <c r="C20578" s="9" t="s">
        <v>89603</v>
      </c>
      <c r="D20578" s="9" t="s">
        <v>24</v>
      </c>
      <c r="E20578" s="9" t="s">
        <v>18</v>
      </c>
      <c r="F20578" s="10" t="s">
        <v>92742</v>
      </c>
      <c r="G20578" s="10" t="s">
        <v>92743</v>
      </c>
      <c r="H20578" s="9" t="s">
        <v>90082</v>
      </c>
      <c r="I20578" s="6">
        <v>44187</v>
      </c>
      <c r="K20578" s="9" t="s">
        <v>92744</v>
      </c>
    </row>
    <row r="20579" spans="1:11" ht="20.100000000000001" customHeight="1">
      <c r="A20579" s="9" t="s">
        <v>92745</v>
      </c>
      <c r="B20579" s="9" t="s">
        <v>2690</v>
      </c>
      <c r="C20579" s="9" t="s">
        <v>89603</v>
      </c>
      <c r="D20579" s="9" t="s">
        <v>24</v>
      </c>
      <c r="E20579" s="9" t="s">
        <v>18</v>
      </c>
      <c r="F20579" s="10" t="s">
        <v>92746</v>
      </c>
      <c r="G20579" s="10" t="s">
        <v>92747</v>
      </c>
      <c r="H20579" s="9" t="s">
        <v>90747</v>
      </c>
      <c r="I20579" s="6">
        <v>44187</v>
      </c>
      <c r="K20579" s="9" t="s">
        <v>92748</v>
      </c>
    </row>
    <row r="20580" spans="1:11" ht="20.100000000000001" customHeight="1">
      <c r="A20580" s="9" t="s">
        <v>92749</v>
      </c>
      <c r="B20580" s="9" t="s">
        <v>2690</v>
      </c>
      <c r="C20580" s="9" t="s">
        <v>89603</v>
      </c>
      <c r="D20580" s="9" t="s">
        <v>24</v>
      </c>
      <c r="E20580" s="9" t="s">
        <v>18</v>
      </c>
      <c r="F20580" s="10" t="s">
        <v>92750</v>
      </c>
      <c r="G20580" s="10" t="s">
        <v>92751</v>
      </c>
      <c r="H20580" s="9" t="s">
        <v>92752</v>
      </c>
      <c r="I20580" s="6">
        <v>44187</v>
      </c>
      <c r="K20580" s="9" t="s">
        <v>92753</v>
      </c>
    </row>
    <row r="20581" spans="1:11" ht="20.100000000000001" customHeight="1">
      <c r="A20581" s="9" t="s">
        <v>92754</v>
      </c>
      <c r="B20581" s="9" t="s">
        <v>2690</v>
      </c>
      <c r="C20581" s="9" t="s">
        <v>89603</v>
      </c>
      <c r="D20581" s="9" t="s">
        <v>24</v>
      </c>
      <c r="E20581" s="9" t="s">
        <v>18</v>
      </c>
      <c r="F20581" s="10" t="s">
        <v>92755</v>
      </c>
      <c r="G20581" s="10" t="s">
        <v>92756</v>
      </c>
      <c r="H20581" s="9" t="s">
        <v>90228</v>
      </c>
      <c r="I20581" s="6">
        <v>44187</v>
      </c>
      <c r="K20581" s="9" t="s">
        <v>92757</v>
      </c>
    </row>
    <row r="20582" spans="1:11" ht="20.100000000000001" customHeight="1">
      <c r="A20582" s="9" t="s">
        <v>92758</v>
      </c>
      <c r="B20582" s="9" t="s">
        <v>2690</v>
      </c>
      <c r="C20582" s="9" t="s">
        <v>89603</v>
      </c>
      <c r="D20582" s="9" t="s">
        <v>24</v>
      </c>
      <c r="E20582" s="9" t="s">
        <v>18</v>
      </c>
      <c r="F20582" s="10" t="s">
        <v>92759</v>
      </c>
      <c r="G20582" s="10" t="s">
        <v>92760</v>
      </c>
      <c r="H20582" s="9" t="s">
        <v>90872</v>
      </c>
      <c r="I20582" s="6">
        <v>44187</v>
      </c>
      <c r="K20582" s="9" t="s">
        <v>92761</v>
      </c>
    </row>
    <row r="20583" spans="1:11" ht="20.100000000000001" customHeight="1">
      <c r="A20583" s="9" t="s">
        <v>92762</v>
      </c>
      <c r="B20583" s="9" t="s">
        <v>2690</v>
      </c>
      <c r="C20583" s="9" t="s">
        <v>89603</v>
      </c>
      <c r="D20583" s="9" t="s">
        <v>24</v>
      </c>
      <c r="E20583" s="9" t="s">
        <v>18</v>
      </c>
      <c r="F20583" s="10" t="s">
        <v>92763</v>
      </c>
      <c r="G20583" s="10" t="s">
        <v>92764</v>
      </c>
      <c r="H20583" s="9" t="s">
        <v>92765</v>
      </c>
      <c r="I20583" s="6">
        <v>44187</v>
      </c>
      <c r="K20583" s="9" t="s">
        <v>92766</v>
      </c>
    </row>
    <row r="20584" spans="1:11" ht="20.100000000000001" customHeight="1">
      <c r="A20584" s="9" t="s">
        <v>92767</v>
      </c>
      <c r="B20584" s="9" t="s">
        <v>2690</v>
      </c>
      <c r="C20584" s="9" t="s">
        <v>89603</v>
      </c>
      <c r="D20584" s="9" t="s">
        <v>24</v>
      </c>
      <c r="E20584" s="9" t="s">
        <v>18</v>
      </c>
      <c r="F20584" s="10" t="s">
        <v>92768</v>
      </c>
      <c r="G20584" s="10" t="s">
        <v>92769</v>
      </c>
      <c r="H20584" s="9" t="s">
        <v>89765</v>
      </c>
      <c r="I20584" s="6">
        <v>44187</v>
      </c>
      <c r="K20584" s="9" t="s">
        <v>92770</v>
      </c>
    </row>
    <row r="20585" spans="1:11" ht="20.100000000000001" customHeight="1">
      <c r="A20585" s="9" t="s">
        <v>92771</v>
      </c>
      <c r="B20585" s="9" t="s">
        <v>2690</v>
      </c>
      <c r="C20585" s="9" t="s">
        <v>89603</v>
      </c>
      <c r="D20585" s="9" t="s">
        <v>24</v>
      </c>
      <c r="E20585" s="9" t="s">
        <v>18</v>
      </c>
      <c r="F20585" s="10" t="s">
        <v>92772</v>
      </c>
      <c r="G20585" s="10" t="s">
        <v>92773</v>
      </c>
      <c r="H20585" s="9" t="s">
        <v>90299</v>
      </c>
      <c r="I20585" s="6">
        <v>44187</v>
      </c>
      <c r="K20585" s="9" t="s">
        <v>92774</v>
      </c>
    </row>
    <row r="20586" spans="1:11" ht="20.100000000000001" customHeight="1">
      <c r="A20586" s="9" t="s">
        <v>92775</v>
      </c>
      <c r="B20586" s="9" t="s">
        <v>2690</v>
      </c>
      <c r="C20586" s="9" t="s">
        <v>89603</v>
      </c>
      <c r="D20586" s="9" t="s">
        <v>24</v>
      </c>
      <c r="E20586" s="9" t="s">
        <v>18</v>
      </c>
      <c r="F20586" s="10" t="s">
        <v>92776</v>
      </c>
      <c r="G20586" s="10" t="s">
        <v>92777</v>
      </c>
      <c r="H20586" s="9" t="s">
        <v>92778</v>
      </c>
      <c r="I20586" s="6">
        <v>44187</v>
      </c>
      <c r="K20586" s="9" t="s">
        <v>92779</v>
      </c>
    </row>
    <row r="20587" spans="1:11" ht="20.100000000000001" customHeight="1">
      <c r="A20587" s="9" t="s">
        <v>92780</v>
      </c>
      <c r="B20587" s="9" t="s">
        <v>2690</v>
      </c>
      <c r="C20587" s="9" t="s">
        <v>89603</v>
      </c>
      <c r="D20587" s="9" t="s">
        <v>24</v>
      </c>
      <c r="E20587" s="9" t="s">
        <v>18</v>
      </c>
      <c r="F20587" s="10" t="s">
        <v>92781</v>
      </c>
      <c r="G20587" s="10" t="s">
        <v>92782</v>
      </c>
      <c r="H20587" s="9" t="s">
        <v>89815</v>
      </c>
      <c r="I20587" s="6">
        <v>44187</v>
      </c>
      <c r="K20587" s="9" t="s">
        <v>92783</v>
      </c>
    </row>
    <row r="20588" spans="1:11" ht="20.100000000000001" customHeight="1">
      <c r="A20588" s="9" t="s">
        <v>92784</v>
      </c>
      <c r="B20588" s="9" t="s">
        <v>2690</v>
      </c>
      <c r="C20588" s="9" t="s">
        <v>89603</v>
      </c>
      <c r="D20588" s="9" t="s">
        <v>24</v>
      </c>
      <c r="E20588" s="9" t="s">
        <v>18</v>
      </c>
      <c r="F20588" s="10" t="s">
        <v>92785</v>
      </c>
      <c r="G20588" s="10" t="s">
        <v>92786</v>
      </c>
      <c r="H20588" s="9" t="s">
        <v>92787</v>
      </c>
      <c r="I20588" s="6">
        <v>44187</v>
      </c>
      <c r="K20588" s="9" t="s">
        <v>92788</v>
      </c>
    </row>
    <row r="20589" spans="1:11" ht="20.100000000000001" customHeight="1">
      <c r="A20589" s="9" t="s">
        <v>92789</v>
      </c>
      <c r="B20589" s="9" t="s">
        <v>2690</v>
      </c>
      <c r="C20589" s="9" t="s">
        <v>89603</v>
      </c>
      <c r="D20589" s="9" t="s">
        <v>24</v>
      </c>
      <c r="E20589" s="9" t="s">
        <v>18</v>
      </c>
      <c r="F20589" s="10" t="s">
        <v>92790</v>
      </c>
      <c r="G20589" s="10" t="s">
        <v>92791</v>
      </c>
      <c r="H20589" s="9" t="s">
        <v>92792</v>
      </c>
      <c r="I20589" s="6">
        <v>44187</v>
      </c>
      <c r="K20589" s="9" t="s">
        <v>92793</v>
      </c>
    </row>
    <row r="20590" spans="1:11" ht="20.100000000000001" customHeight="1">
      <c r="A20590" s="9" t="s">
        <v>92794</v>
      </c>
      <c r="B20590" s="9" t="s">
        <v>2690</v>
      </c>
      <c r="C20590" s="9" t="s">
        <v>89603</v>
      </c>
      <c r="D20590" s="9" t="s">
        <v>24</v>
      </c>
      <c r="E20590" s="9" t="s">
        <v>18</v>
      </c>
      <c r="F20590" s="10" t="s">
        <v>92795</v>
      </c>
      <c r="G20590" s="10" t="s">
        <v>92796</v>
      </c>
      <c r="H20590" s="9" t="s">
        <v>92797</v>
      </c>
      <c r="I20590" s="6">
        <v>44187</v>
      </c>
      <c r="K20590" s="9" t="s">
        <v>92798</v>
      </c>
    </row>
    <row r="20591" spans="1:11" ht="20.100000000000001" customHeight="1">
      <c r="A20591" s="9" t="s">
        <v>92799</v>
      </c>
      <c r="B20591" s="9" t="s">
        <v>2690</v>
      </c>
      <c r="C20591" s="9" t="s">
        <v>89603</v>
      </c>
      <c r="D20591" s="9" t="s">
        <v>24</v>
      </c>
      <c r="E20591" s="9" t="s">
        <v>18</v>
      </c>
      <c r="F20591" s="10" t="s">
        <v>92800</v>
      </c>
      <c r="G20591" s="10" t="s">
        <v>92623</v>
      </c>
      <c r="H20591" s="9" t="s">
        <v>89996</v>
      </c>
      <c r="I20591" s="6">
        <v>44187</v>
      </c>
      <c r="K20591" s="9" t="s">
        <v>92801</v>
      </c>
    </row>
    <row r="20592" spans="1:11" ht="20.100000000000001" customHeight="1">
      <c r="A20592" s="9" t="s">
        <v>92802</v>
      </c>
      <c r="B20592" s="9" t="s">
        <v>2690</v>
      </c>
      <c r="C20592" s="9" t="s">
        <v>89603</v>
      </c>
      <c r="D20592" s="9" t="s">
        <v>24</v>
      </c>
      <c r="E20592" s="9" t="s">
        <v>18</v>
      </c>
      <c r="F20592" s="10" t="s">
        <v>92803</v>
      </c>
      <c r="G20592" s="10" t="s">
        <v>92804</v>
      </c>
      <c r="H20592" s="9" t="s">
        <v>90490</v>
      </c>
      <c r="I20592" s="6">
        <v>44187</v>
      </c>
      <c r="K20592" s="9" t="s">
        <v>92805</v>
      </c>
    </row>
    <row r="20593" spans="1:12" ht="20.100000000000001" customHeight="1">
      <c r="A20593" s="9" t="s">
        <v>92806</v>
      </c>
      <c r="B20593" s="9" t="s">
        <v>2690</v>
      </c>
      <c r="C20593" s="9" t="s">
        <v>89603</v>
      </c>
      <c r="D20593" s="9" t="s">
        <v>24</v>
      </c>
      <c r="E20593" s="9" t="s">
        <v>18</v>
      </c>
      <c r="F20593" s="10" t="s">
        <v>92807</v>
      </c>
      <c r="G20593" s="10" t="s">
        <v>92808</v>
      </c>
      <c r="H20593" s="9" t="s">
        <v>92809</v>
      </c>
      <c r="I20593" s="6">
        <v>44187</v>
      </c>
      <c r="K20593" s="9" t="s">
        <v>92810</v>
      </c>
    </row>
    <row r="20594" spans="1:12" ht="20.100000000000001" customHeight="1">
      <c r="A20594" s="9" t="s">
        <v>92811</v>
      </c>
      <c r="B20594" s="9" t="s">
        <v>2690</v>
      </c>
      <c r="C20594" s="9" t="s">
        <v>89603</v>
      </c>
      <c r="D20594" s="9" t="s">
        <v>24</v>
      </c>
      <c r="E20594" s="9" t="s">
        <v>18</v>
      </c>
      <c r="F20594" s="10" t="s">
        <v>92812</v>
      </c>
      <c r="G20594" s="10" t="s">
        <v>92813</v>
      </c>
      <c r="H20594" s="9" t="s">
        <v>90572</v>
      </c>
      <c r="I20594" s="6">
        <v>44187</v>
      </c>
      <c r="K20594" s="9" t="s">
        <v>92814</v>
      </c>
    </row>
    <row r="20595" spans="1:12" ht="20.100000000000001" customHeight="1">
      <c r="A20595" s="9" t="s">
        <v>92815</v>
      </c>
      <c r="B20595" s="9" t="s">
        <v>2690</v>
      </c>
      <c r="C20595" s="9" t="s">
        <v>89603</v>
      </c>
      <c r="D20595" s="9" t="s">
        <v>24</v>
      </c>
      <c r="E20595" s="9" t="s">
        <v>410</v>
      </c>
      <c r="F20595" s="10" t="s">
        <v>92816</v>
      </c>
      <c r="G20595" s="10" t="s">
        <v>92817</v>
      </c>
      <c r="H20595" s="9" t="s">
        <v>92818</v>
      </c>
      <c r="I20595" s="6">
        <v>44187</v>
      </c>
      <c r="K20595" s="9" t="s">
        <v>92819</v>
      </c>
    </row>
    <row r="20596" spans="1:12" ht="20.100000000000001" customHeight="1">
      <c r="A20596" s="9" t="s">
        <v>92820</v>
      </c>
      <c r="B20596" s="9" t="s">
        <v>2690</v>
      </c>
      <c r="C20596" s="9" t="s">
        <v>89603</v>
      </c>
      <c r="D20596" s="9" t="s">
        <v>24</v>
      </c>
      <c r="E20596" s="9" t="s">
        <v>18</v>
      </c>
      <c r="F20596" s="10" t="s">
        <v>92821</v>
      </c>
      <c r="G20596" s="10" t="s">
        <v>92822</v>
      </c>
      <c r="H20596" s="9" t="s">
        <v>90312</v>
      </c>
      <c r="I20596" s="6">
        <v>44187</v>
      </c>
      <c r="K20596" s="9" t="s">
        <v>92823</v>
      </c>
    </row>
    <row r="20597" spans="1:12" ht="20.100000000000001" customHeight="1">
      <c r="A20597" s="9" t="s">
        <v>92824</v>
      </c>
      <c r="B20597" s="9" t="s">
        <v>2690</v>
      </c>
      <c r="C20597" s="9" t="s">
        <v>89603</v>
      </c>
      <c r="D20597" s="9" t="s">
        <v>24</v>
      </c>
      <c r="E20597" s="9" t="s">
        <v>25</v>
      </c>
      <c r="F20597" s="10" t="s">
        <v>92825</v>
      </c>
      <c r="G20597" s="10" t="s">
        <v>92826</v>
      </c>
      <c r="H20597" s="9" t="s">
        <v>90026</v>
      </c>
      <c r="I20597" s="6">
        <v>44187</v>
      </c>
      <c r="J20597" s="6">
        <v>44682</v>
      </c>
      <c r="K20597" s="9" t="s">
        <v>92827</v>
      </c>
      <c r="L20597" s="4" t="s">
        <v>92820</v>
      </c>
    </row>
    <row r="20598" spans="1:12" ht="20.100000000000001" customHeight="1">
      <c r="A20598" s="9" t="s">
        <v>92828</v>
      </c>
      <c r="B20598" s="9" t="s">
        <v>2690</v>
      </c>
      <c r="C20598" s="9" t="s">
        <v>89603</v>
      </c>
      <c r="D20598" s="9" t="s">
        <v>24</v>
      </c>
      <c r="E20598" s="9" t="s">
        <v>18</v>
      </c>
      <c r="F20598" s="10" t="s">
        <v>92829</v>
      </c>
      <c r="G20598" s="10" t="s">
        <v>92830</v>
      </c>
      <c r="H20598" s="9" t="s">
        <v>89720</v>
      </c>
      <c r="I20598" s="6">
        <v>44187</v>
      </c>
      <c r="K20598" s="9" t="s">
        <v>92831</v>
      </c>
    </row>
    <row r="20599" spans="1:12" ht="20.100000000000001" customHeight="1">
      <c r="A20599" s="9" t="s">
        <v>92832</v>
      </c>
      <c r="B20599" s="9" t="s">
        <v>2690</v>
      </c>
      <c r="C20599" s="9" t="s">
        <v>89603</v>
      </c>
      <c r="D20599" s="9" t="s">
        <v>24</v>
      </c>
      <c r="E20599" s="9" t="s">
        <v>18</v>
      </c>
      <c r="F20599" s="10" t="s">
        <v>92833</v>
      </c>
      <c r="G20599" s="10" t="s">
        <v>92834</v>
      </c>
      <c r="H20599" s="9" t="s">
        <v>92835</v>
      </c>
      <c r="I20599" s="6">
        <v>44187</v>
      </c>
      <c r="K20599" s="9" t="s">
        <v>92836</v>
      </c>
    </row>
    <row r="20600" spans="1:12" ht="20.100000000000001" customHeight="1">
      <c r="A20600" s="9" t="s">
        <v>92837</v>
      </c>
      <c r="B20600" s="9" t="s">
        <v>2690</v>
      </c>
      <c r="C20600" s="9" t="s">
        <v>89603</v>
      </c>
      <c r="D20600" s="9" t="s">
        <v>24</v>
      </c>
      <c r="E20600" s="9" t="s">
        <v>18</v>
      </c>
      <c r="F20600" s="10" t="s">
        <v>92838</v>
      </c>
      <c r="G20600" s="10" t="s">
        <v>92839</v>
      </c>
      <c r="H20600" s="9" t="s">
        <v>92840</v>
      </c>
      <c r="I20600" s="6">
        <v>44187</v>
      </c>
      <c r="K20600" s="9" t="s">
        <v>92841</v>
      </c>
    </row>
    <row r="20601" spans="1:12" ht="20.100000000000001" customHeight="1">
      <c r="A20601" s="9" t="s">
        <v>92842</v>
      </c>
      <c r="B20601" s="9" t="s">
        <v>2690</v>
      </c>
      <c r="C20601" s="9" t="s">
        <v>89603</v>
      </c>
      <c r="D20601" s="9" t="s">
        <v>24</v>
      </c>
      <c r="E20601" s="9" t="s">
        <v>18</v>
      </c>
      <c r="F20601" s="10" t="s">
        <v>92843</v>
      </c>
      <c r="G20601" s="10" t="s">
        <v>92844</v>
      </c>
      <c r="H20601" s="9" t="s">
        <v>89850</v>
      </c>
      <c r="I20601" s="6">
        <v>44187</v>
      </c>
      <c r="K20601" s="9" t="s">
        <v>92845</v>
      </c>
    </row>
    <row r="20602" spans="1:12" ht="20.100000000000001" customHeight="1">
      <c r="A20602" s="9" t="s">
        <v>92846</v>
      </c>
      <c r="B20602" s="9" t="s">
        <v>2690</v>
      </c>
      <c r="C20602" s="9" t="s">
        <v>89603</v>
      </c>
      <c r="D20602" s="9" t="s">
        <v>24</v>
      </c>
      <c r="E20602" s="9" t="s">
        <v>18</v>
      </c>
      <c r="F20602" s="10" t="s">
        <v>92847</v>
      </c>
      <c r="G20602" s="10" t="s">
        <v>92848</v>
      </c>
      <c r="H20602" s="9" t="s">
        <v>92849</v>
      </c>
      <c r="I20602" s="6">
        <v>44187</v>
      </c>
      <c r="K20602" s="9" t="s">
        <v>92850</v>
      </c>
    </row>
    <row r="20603" spans="1:12" ht="20.100000000000001" customHeight="1">
      <c r="A20603" s="9" t="s">
        <v>92851</v>
      </c>
      <c r="B20603" s="9" t="s">
        <v>2690</v>
      </c>
      <c r="C20603" s="9" t="s">
        <v>89603</v>
      </c>
      <c r="D20603" s="9" t="s">
        <v>24</v>
      </c>
      <c r="E20603" s="9" t="s">
        <v>18</v>
      </c>
      <c r="F20603" s="10" t="s">
        <v>92852</v>
      </c>
      <c r="G20603" s="10" t="s">
        <v>92853</v>
      </c>
      <c r="H20603" s="9" t="s">
        <v>90197</v>
      </c>
      <c r="I20603" s="6">
        <v>44187</v>
      </c>
      <c r="K20603" s="9" t="s">
        <v>92854</v>
      </c>
    </row>
    <row r="20604" spans="1:12" ht="20.100000000000001" customHeight="1">
      <c r="A20604" s="9" t="s">
        <v>92855</v>
      </c>
      <c r="B20604" s="9" t="s">
        <v>2690</v>
      </c>
      <c r="C20604" s="9" t="s">
        <v>89603</v>
      </c>
      <c r="D20604" s="9" t="s">
        <v>24</v>
      </c>
      <c r="E20604" s="9" t="s">
        <v>18</v>
      </c>
      <c r="F20604" s="10" t="s">
        <v>92856</v>
      </c>
      <c r="G20604" s="10" t="s">
        <v>92857</v>
      </c>
      <c r="H20604" s="9" t="s">
        <v>90658</v>
      </c>
      <c r="I20604" s="6">
        <v>44187</v>
      </c>
      <c r="K20604" s="9" t="s">
        <v>92858</v>
      </c>
    </row>
    <row r="20605" spans="1:12" ht="20.100000000000001" customHeight="1">
      <c r="A20605" s="9" t="s">
        <v>92859</v>
      </c>
      <c r="B20605" s="9" t="s">
        <v>2690</v>
      </c>
      <c r="C20605" s="9" t="s">
        <v>89603</v>
      </c>
      <c r="D20605" s="9" t="s">
        <v>24</v>
      </c>
      <c r="E20605" s="9" t="s">
        <v>18</v>
      </c>
      <c r="F20605" s="10" t="s">
        <v>92860</v>
      </c>
      <c r="G20605" s="10" t="s">
        <v>92861</v>
      </c>
      <c r="H20605" s="9" t="s">
        <v>92862</v>
      </c>
      <c r="I20605" s="6">
        <v>44187</v>
      </c>
      <c r="K20605" s="9" t="s">
        <v>92863</v>
      </c>
    </row>
    <row r="20606" spans="1:12" ht="20.100000000000001" customHeight="1">
      <c r="A20606" s="9" t="s">
        <v>92864</v>
      </c>
      <c r="B20606" s="9" t="s">
        <v>2690</v>
      </c>
      <c r="C20606" s="9" t="s">
        <v>89603</v>
      </c>
      <c r="D20606" s="9" t="s">
        <v>24</v>
      </c>
      <c r="E20606" s="9" t="s">
        <v>18</v>
      </c>
      <c r="F20606" s="10" t="s">
        <v>92865</v>
      </c>
      <c r="G20606" s="10" t="s">
        <v>92866</v>
      </c>
      <c r="H20606" s="9" t="s">
        <v>91731</v>
      </c>
      <c r="I20606" s="6">
        <v>44187</v>
      </c>
      <c r="K20606" s="9" t="s">
        <v>92867</v>
      </c>
    </row>
    <row r="20607" spans="1:12" ht="20.100000000000001" customHeight="1">
      <c r="A20607" s="9" t="s">
        <v>92868</v>
      </c>
      <c r="B20607" s="9" t="s">
        <v>2690</v>
      </c>
      <c r="C20607" s="9" t="s">
        <v>89603</v>
      </c>
      <c r="D20607" s="9" t="s">
        <v>582</v>
      </c>
      <c r="E20607" s="9" t="s">
        <v>18</v>
      </c>
      <c r="F20607" s="10" t="s">
        <v>92869</v>
      </c>
      <c r="G20607" s="10" t="s">
        <v>92665</v>
      </c>
      <c r="H20607" s="9" t="s">
        <v>92666</v>
      </c>
      <c r="I20607" s="6">
        <v>44187</v>
      </c>
      <c r="K20607" s="9" t="s">
        <v>92870</v>
      </c>
    </row>
    <row r="20608" spans="1:12" ht="20.100000000000001" customHeight="1">
      <c r="A20608" s="9" t="s">
        <v>92871</v>
      </c>
      <c r="B20608" s="9" t="s">
        <v>2690</v>
      </c>
      <c r="C20608" s="9" t="s">
        <v>89603</v>
      </c>
      <c r="D20608" s="9" t="s">
        <v>582</v>
      </c>
      <c r="E20608" s="9" t="s">
        <v>18</v>
      </c>
      <c r="F20608" s="10" t="s">
        <v>92872</v>
      </c>
      <c r="G20608" s="10" t="s">
        <v>92873</v>
      </c>
      <c r="H20608" s="9" t="s">
        <v>91088</v>
      </c>
      <c r="I20608" s="6">
        <v>44187</v>
      </c>
      <c r="K20608" s="9" t="s">
        <v>92874</v>
      </c>
    </row>
    <row r="20609" spans="1:11" ht="20.100000000000001" customHeight="1">
      <c r="A20609" s="9" t="s">
        <v>92875</v>
      </c>
      <c r="B20609" s="9" t="s">
        <v>2690</v>
      </c>
      <c r="C20609" s="9" t="s">
        <v>89603</v>
      </c>
      <c r="D20609" s="9" t="s">
        <v>582</v>
      </c>
      <c r="E20609" s="9" t="s">
        <v>18</v>
      </c>
      <c r="F20609" s="10" t="s">
        <v>92876</v>
      </c>
      <c r="G20609" s="10" t="s">
        <v>92673</v>
      </c>
      <c r="H20609" s="9" t="s">
        <v>92674</v>
      </c>
      <c r="I20609" s="6">
        <v>44187</v>
      </c>
      <c r="K20609" s="9" t="s">
        <v>92877</v>
      </c>
    </row>
    <row r="20610" spans="1:11" ht="20.100000000000001" customHeight="1">
      <c r="A20610" s="9" t="s">
        <v>92878</v>
      </c>
      <c r="B20610" s="9" t="s">
        <v>2690</v>
      </c>
      <c r="C20610" s="9" t="s">
        <v>89603</v>
      </c>
      <c r="D20610" s="9" t="s">
        <v>582</v>
      </c>
      <c r="E20610" s="9" t="s">
        <v>18</v>
      </c>
      <c r="F20610" s="10" t="s">
        <v>92879</v>
      </c>
      <c r="G20610" s="10" t="s">
        <v>92880</v>
      </c>
      <c r="H20610" s="9" t="s">
        <v>92881</v>
      </c>
      <c r="I20610" s="6">
        <v>44187</v>
      </c>
      <c r="K20610" s="9" t="s">
        <v>92882</v>
      </c>
    </row>
    <row r="20611" spans="1:11" ht="20.100000000000001" customHeight="1">
      <c r="A20611" s="9" t="s">
        <v>92883</v>
      </c>
      <c r="B20611" s="9" t="s">
        <v>2690</v>
      </c>
      <c r="C20611" s="9" t="s">
        <v>89603</v>
      </c>
      <c r="D20611" s="9" t="s">
        <v>582</v>
      </c>
      <c r="E20611" s="9" t="s">
        <v>18</v>
      </c>
      <c r="F20611" s="10" t="s">
        <v>92884</v>
      </c>
      <c r="G20611" s="10" t="s">
        <v>92885</v>
      </c>
      <c r="H20611" s="9" t="s">
        <v>90145</v>
      </c>
      <c r="I20611" s="6">
        <v>44187</v>
      </c>
      <c r="K20611" s="9" t="s">
        <v>92886</v>
      </c>
    </row>
    <row r="20612" spans="1:11" ht="20.100000000000001" customHeight="1">
      <c r="A20612" s="9" t="s">
        <v>92887</v>
      </c>
      <c r="B20612" s="9" t="s">
        <v>2690</v>
      </c>
      <c r="C20612" s="9" t="s">
        <v>89603</v>
      </c>
      <c r="D20612" s="9" t="s">
        <v>582</v>
      </c>
      <c r="E20612" s="9" t="s">
        <v>18</v>
      </c>
      <c r="F20612" s="10" t="s">
        <v>92888</v>
      </c>
      <c r="G20612" s="10" t="s">
        <v>92889</v>
      </c>
      <c r="H20612" s="9" t="s">
        <v>92890</v>
      </c>
      <c r="I20612" s="6">
        <v>44187</v>
      </c>
      <c r="K20612" s="9" t="s">
        <v>92891</v>
      </c>
    </row>
    <row r="20613" spans="1:11" ht="20.100000000000001" customHeight="1">
      <c r="A20613" s="9" t="s">
        <v>92892</v>
      </c>
      <c r="B20613" s="9" t="s">
        <v>2690</v>
      </c>
      <c r="C20613" s="9" t="s">
        <v>89603</v>
      </c>
      <c r="D20613" s="9" t="s">
        <v>582</v>
      </c>
      <c r="E20613" s="9" t="s">
        <v>18</v>
      </c>
      <c r="F20613" s="10" t="s">
        <v>92893</v>
      </c>
      <c r="G20613" s="10" t="s">
        <v>90528</v>
      </c>
      <c r="H20613" s="9" t="s">
        <v>90529</v>
      </c>
      <c r="I20613" s="6">
        <v>44187</v>
      </c>
      <c r="K20613" s="9" t="s">
        <v>92894</v>
      </c>
    </row>
    <row r="20614" spans="1:11" ht="20.100000000000001" customHeight="1">
      <c r="A20614" s="9" t="s">
        <v>92895</v>
      </c>
      <c r="B20614" s="9" t="s">
        <v>2690</v>
      </c>
      <c r="C20614" s="9" t="s">
        <v>89603</v>
      </c>
      <c r="D20614" s="9" t="s">
        <v>582</v>
      </c>
      <c r="E20614" s="9" t="s">
        <v>18</v>
      </c>
      <c r="F20614" s="10" t="s">
        <v>92896</v>
      </c>
      <c r="G20614" s="10" t="s">
        <v>92897</v>
      </c>
      <c r="H20614" s="9" t="s">
        <v>90788</v>
      </c>
      <c r="I20614" s="6">
        <v>44187</v>
      </c>
      <c r="K20614" s="9" t="s">
        <v>92898</v>
      </c>
    </row>
    <row r="20615" spans="1:11" ht="20.100000000000001" customHeight="1">
      <c r="A20615" s="9" t="s">
        <v>92899</v>
      </c>
      <c r="B20615" s="9" t="s">
        <v>2690</v>
      </c>
      <c r="C20615" s="9" t="s">
        <v>89603</v>
      </c>
      <c r="D20615" s="9" t="s">
        <v>582</v>
      </c>
      <c r="E20615" s="9" t="s">
        <v>18</v>
      </c>
      <c r="F20615" s="10" t="s">
        <v>92900</v>
      </c>
      <c r="G20615" s="10" t="s">
        <v>92901</v>
      </c>
      <c r="H20615" s="9" t="s">
        <v>92902</v>
      </c>
      <c r="I20615" s="6">
        <v>44187</v>
      </c>
      <c r="K20615" s="9" t="s">
        <v>92903</v>
      </c>
    </row>
    <row r="20616" spans="1:11" ht="20.100000000000001" customHeight="1">
      <c r="A20616" s="9" t="s">
        <v>92904</v>
      </c>
      <c r="B20616" s="9" t="s">
        <v>2690</v>
      </c>
      <c r="C20616" s="9" t="s">
        <v>89603</v>
      </c>
      <c r="D20616" s="9" t="s">
        <v>582</v>
      </c>
      <c r="E20616" s="9" t="s">
        <v>18</v>
      </c>
      <c r="F20616" s="10" t="s">
        <v>92905</v>
      </c>
      <c r="G20616" s="10" t="s">
        <v>92906</v>
      </c>
      <c r="H20616" s="9" t="s">
        <v>90538</v>
      </c>
      <c r="I20616" s="6">
        <v>44187</v>
      </c>
      <c r="K20616" s="9" t="s">
        <v>92907</v>
      </c>
    </row>
    <row r="20617" spans="1:11" ht="20.100000000000001" customHeight="1">
      <c r="A20617" s="9" t="s">
        <v>92908</v>
      </c>
      <c r="B20617" s="9" t="s">
        <v>2690</v>
      </c>
      <c r="C20617" s="9" t="s">
        <v>89603</v>
      </c>
      <c r="D20617" s="9" t="s">
        <v>582</v>
      </c>
      <c r="E20617" s="9" t="s">
        <v>18</v>
      </c>
      <c r="F20617" s="10" t="s">
        <v>92909</v>
      </c>
      <c r="G20617" s="10" t="s">
        <v>92910</v>
      </c>
      <c r="H20617" s="9" t="s">
        <v>90266</v>
      </c>
      <c r="I20617" s="6">
        <v>44187</v>
      </c>
      <c r="K20617" s="9" t="s">
        <v>92911</v>
      </c>
    </row>
    <row r="20618" spans="1:11" ht="20.100000000000001" customHeight="1">
      <c r="A20618" s="9" t="s">
        <v>92912</v>
      </c>
      <c r="B20618" s="9" t="s">
        <v>2690</v>
      </c>
      <c r="C20618" s="9" t="s">
        <v>89603</v>
      </c>
      <c r="D20618" s="9" t="s">
        <v>582</v>
      </c>
      <c r="E20618" s="9" t="s">
        <v>18</v>
      </c>
      <c r="F20618" s="10" t="s">
        <v>92913</v>
      </c>
      <c r="G20618" s="10" t="s">
        <v>92914</v>
      </c>
      <c r="H20618" s="9" t="s">
        <v>89765</v>
      </c>
      <c r="I20618" s="6">
        <v>44187</v>
      </c>
      <c r="K20618" s="9" t="s">
        <v>92915</v>
      </c>
    </row>
    <row r="20619" spans="1:11" ht="20.100000000000001" customHeight="1">
      <c r="A20619" s="9" t="s">
        <v>92916</v>
      </c>
      <c r="B20619" s="9" t="s">
        <v>2690</v>
      </c>
      <c r="C20619" s="9" t="s">
        <v>89603</v>
      </c>
      <c r="D20619" s="9" t="s">
        <v>582</v>
      </c>
      <c r="E20619" s="9" t="s">
        <v>18</v>
      </c>
      <c r="F20619" s="10" t="s">
        <v>92917</v>
      </c>
      <c r="G20619" s="10" t="s">
        <v>92918</v>
      </c>
      <c r="H20619" s="9" t="s">
        <v>90307</v>
      </c>
      <c r="I20619" s="6">
        <v>44187</v>
      </c>
      <c r="K20619" s="9" t="s">
        <v>92919</v>
      </c>
    </row>
    <row r="20620" spans="1:11" ht="20.100000000000001" customHeight="1">
      <c r="A20620" s="9" t="s">
        <v>92920</v>
      </c>
      <c r="B20620" s="9" t="s">
        <v>2690</v>
      </c>
      <c r="C20620" s="9" t="s">
        <v>89603</v>
      </c>
      <c r="D20620" s="9" t="s">
        <v>582</v>
      </c>
      <c r="E20620" s="9" t="s">
        <v>18</v>
      </c>
      <c r="F20620" s="10" t="s">
        <v>92921</v>
      </c>
      <c r="G20620" s="10" t="s">
        <v>90196</v>
      </c>
      <c r="H20620" s="9" t="s">
        <v>90197</v>
      </c>
      <c r="I20620" s="6">
        <v>44187</v>
      </c>
      <c r="K20620" s="9" t="s">
        <v>92922</v>
      </c>
    </row>
    <row r="20621" spans="1:11" ht="20.100000000000001" customHeight="1">
      <c r="A20621" s="9" t="s">
        <v>92923</v>
      </c>
      <c r="B20621" s="9" t="s">
        <v>2690</v>
      </c>
      <c r="C20621" s="9" t="s">
        <v>89603</v>
      </c>
      <c r="D20621" s="9" t="s">
        <v>582</v>
      </c>
      <c r="E20621" s="9" t="s">
        <v>18</v>
      </c>
      <c r="F20621" s="10" t="s">
        <v>92924</v>
      </c>
      <c r="G20621" s="10" t="s">
        <v>92925</v>
      </c>
      <c r="H20621" s="9" t="s">
        <v>92926</v>
      </c>
      <c r="I20621" s="6">
        <v>44187</v>
      </c>
      <c r="K20621" s="9" t="s">
        <v>92927</v>
      </c>
    </row>
    <row r="20622" spans="1:11" ht="20.100000000000001" customHeight="1">
      <c r="A20622" s="9" t="s">
        <v>92928</v>
      </c>
      <c r="B20622" s="9" t="s">
        <v>2949</v>
      </c>
      <c r="C20622" s="9" t="s">
        <v>89603</v>
      </c>
      <c r="D20622" s="9" t="s">
        <v>17</v>
      </c>
      <c r="E20622" s="9" t="s">
        <v>18</v>
      </c>
      <c r="F20622" s="10" t="s">
        <v>92929</v>
      </c>
      <c r="G20622" s="10" t="s">
        <v>89605</v>
      </c>
      <c r="H20622" s="9" t="s">
        <v>89606</v>
      </c>
      <c r="I20622" s="6">
        <v>44187</v>
      </c>
      <c r="K20622" s="9" t="s">
        <v>92930</v>
      </c>
    </row>
    <row r="20623" spans="1:11" ht="20.100000000000001" customHeight="1">
      <c r="A20623" s="9" t="s">
        <v>92931</v>
      </c>
      <c r="B20623" s="9" t="s">
        <v>2959</v>
      </c>
      <c r="C20623" s="9" t="s">
        <v>89603</v>
      </c>
      <c r="D20623" s="9" t="s">
        <v>24</v>
      </c>
      <c r="E20623" s="9" t="s">
        <v>18</v>
      </c>
      <c r="F20623" s="10" t="s">
        <v>92932</v>
      </c>
      <c r="G20623" s="10" t="s">
        <v>92933</v>
      </c>
      <c r="H20623" s="9" t="s">
        <v>89616</v>
      </c>
      <c r="I20623" s="6">
        <v>44187</v>
      </c>
      <c r="K20623" s="9" t="s">
        <v>92934</v>
      </c>
    </row>
    <row r="20624" spans="1:11" ht="20.100000000000001" customHeight="1">
      <c r="A20624" s="9" t="s">
        <v>92935</v>
      </c>
      <c r="B20624" s="9" t="s">
        <v>2987</v>
      </c>
      <c r="C20624" s="9" t="s">
        <v>89603</v>
      </c>
      <c r="D20624" s="9" t="s">
        <v>24</v>
      </c>
      <c r="E20624" s="9" t="s">
        <v>18</v>
      </c>
      <c r="F20624" s="10" t="s">
        <v>92936</v>
      </c>
      <c r="G20624" s="10" t="s">
        <v>92937</v>
      </c>
      <c r="H20624" s="9" t="s">
        <v>89616</v>
      </c>
      <c r="I20624" s="6">
        <v>44187</v>
      </c>
      <c r="K20624" s="9" t="s">
        <v>92938</v>
      </c>
    </row>
    <row r="20625" spans="1:11" ht="20.100000000000001" customHeight="1">
      <c r="A20625" s="9" t="s">
        <v>92939</v>
      </c>
      <c r="B20625" s="9" t="s">
        <v>2949</v>
      </c>
      <c r="C20625" s="9" t="s">
        <v>89603</v>
      </c>
      <c r="D20625" s="9" t="s">
        <v>24</v>
      </c>
      <c r="E20625" s="9" t="s">
        <v>18</v>
      </c>
      <c r="F20625" s="10" t="s">
        <v>92940</v>
      </c>
      <c r="G20625" s="10" t="s">
        <v>92941</v>
      </c>
      <c r="H20625" s="9" t="s">
        <v>92725</v>
      </c>
      <c r="I20625" s="6">
        <v>44187</v>
      </c>
      <c r="K20625" s="9" t="s">
        <v>92942</v>
      </c>
    </row>
    <row r="20626" spans="1:11" ht="20.100000000000001" customHeight="1">
      <c r="A20626" s="9" t="s">
        <v>92943</v>
      </c>
      <c r="B20626" s="9" t="s">
        <v>2949</v>
      </c>
      <c r="C20626" s="9" t="s">
        <v>89603</v>
      </c>
      <c r="D20626" s="9" t="s">
        <v>24</v>
      </c>
      <c r="E20626" s="9" t="s">
        <v>18</v>
      </c>
      <c r="F20626" s="10" t="s">
        <v>92944</v>
      </c>
      <c r="G20626" s="10" t="s">
        <v>92945</v>
      </c>
      <c r="H20626" s="9" t="s">
        <v>90066</v>
      </c>
      <c r="I20626" s="6">
        <v>44187</v>
      </c>
      <c r="K20626" s="9" t="s">
        <v>92946</v>
      </c>
    </row>
    <row r="20627" spans="1:11" ht="20.100000000000001" customHeight="1">
      <c r="A20627" s="9" t="s">
        <v>92947</v>
      </c>
      <c r="B20627" s="9" t="s">
        <v>2949</v>
      </c>
      <c r="C20627" s="9" t="s">
        <v>89603</v>
      </c>
      <c r="D20627" s="9" t="s">
        <v>24</v>
      </c>
      <c r="E20627" s="9" t="s">
        <v>18</v>
      </c>
      <c r="F20627" s="10" t="s">
        <v>92948</v>
      </c>
      <c r="G20627" s="10" t="s">
        <v>92949</v>
      </c>
      <c r="H20627" s="9" t="s">
        <v>89676</v>
      </c>
      <c r="I20627" s="6">
        <v>44187</v>
      </c>
      <c r="K20627" s="9" t="s">
        <v>92950</v>
      </c>
    </row>
    <row r="20628" spans="1:11" ht="20.100000000000001" customHeight="1">
      <c r="A20628" s="9" t="s">
        <v>92951</v>
      </c>
      <c r="B20628" s="9" t="s">
        <v>2949</v>
      </c>
      <c r="C20628" s="9" t="s">
        <v>89603</v>
      </c>
      <c r="D20628" s="9" t="s">
        <v>24</v>
      </c>
      <c r="E20628" s="9" t="s">
        <v>18</v>
      </c>
      <c r="F20628" s="10" t="s">
        <v>92952</v>
      </c>
      <c r="G20628" s="10" t="s">
        <v>92953</v>
      </c>
      <c r="H20628" s="9" t="s">
        <v>92954</v>
      </c>
      <c r="I20628" s="6">
        <v>44187</v>
      </c>
      <c r="K20628" s="9" t="s">
        <v>92955</v>
      </c>
    </row>
    <row r="20629" spans="1:11" ht="20.100000000000001" customHeight="1">
      <c r="A20629" s="9" t="s">
        <v>92956</v>
      </c>
      <c r="B20629" s="9" t="s">
        <v>2949</v>
      </c>
      <c r="C20629" s="9" t="s">
        <v>89603</v>
      </c>
      <c r="D20629" s="9" t="s">
        <v>24</v>
      </c>
      <c r="E20629" s="9" t="s">
        <v>18</v>
      </c>
      <c r="F20629" s="10" t="s">
        <v>92957</v>
      </c>
      <c r="G20629" s="10" t="s">
        <v>92958</v>
      </c>
      <c r="H20629" s="9" t="s">
        <v>92959</v>
      </c>
      <c r="I20629" s="6">
        <v>44187</v>
      </c>
      <c r="K20629" s="9" t="s">
        <v>92960</v>
      </c>
    </row>
    <row r="20630" spans="1:11" ht="20.100000000000001" customHeight="1">
      <c r="A20630" s="9" t="s">
        <v>92961</v>
      </c>
      <c r="B20630" s="9" t="s">
        <v>2949</v>
      </c>
      <c r="C20630" s="9" t="s">
        <v>89603</v>
      </c>
      <c r="D20630" s="9" t="s">
        <v>24</v>
      </c>
      <c r="E20630" s="9" t="s">
        <v>18</v>
      </c>
      <c r="F20630" s="10" t="s">
        <v>92962</v>
      </c>
      <c r="G20630" s="10" t="s">
        <v>92963</v>
      </c>
      <c r="H20630" s="9" t="s">
        <v>89770</v>
      </c>
      <c r="I20630" s="6">
        <v>44187</v>
      </c>
      <c r="K20630" s="9" t="s">
        <v>92964</v>
      </c>
    </row>
    <row r="20631" spans="1:11" ht="20.100000000000001" customHeight="1">
      <c r="A20631" s="9" t="s">
        <v>92965</v>
      </c>
      <c r="B20631" s="9" t="s">
        <v>2949</v>
      </c>
      <c r="C20631" s="9" t="s">
        <v>89603</v>
      </c>
      <c r="D20631" s="9" t="s">
        <v>24</v>
      </c>
      <c r="E20631" s="9" t="s">
        <v>18</v>
      </c>
      <c r="F20631" s="10" t="s">
        <v>92966</v>
      </c>
      <c r="G20631" s="10" t="s">
        <v>92967</v>
      </c>
      <c r="H20631" s="9" t="s">
        <v>89850</v>
      </c>
      <c r="I20631" s="6">
        <v>44187</v>
      </c>
      <c r="K20631" s="9" t="s">
        <v>92968</v>
      </c>
    </row>
    <row r="20632" spans="1:11" ht="20.100000000000001" customHeight="1">
      <c r="A20632" s="9" t="s">
        <v>92969</v>
      </c>
      <c r="B20632" s="9" t="s">
        <v>2949</v>
      </c>
      <c r="C20632" s="9" t="s">
        <v>89603</v>
      </c>
      <c r="D20632" s="9" t="s">
        <v>24</v>
      </c>
      <c r="E20632" s="9" t="s">
        <v>18</v>
      </c>
      <c r="F20632" s="10" t="s">
        <v>92970</v>
      </c>
      <c r="G20632" s="10" t="s">
        <v>92971</v>
      </c>
      <c r="H20632" s="9" t="s">
        <v>92972</v>
      </c>
      <c r="I20632" s="6">
        <v>44187</v>
      </c>
      <c r="K20632" s="9" t="s">
        <v>92973</v>
      </c>
    </row>
    <row r="20633" spans="1:11" ht="20.100000000000001" customHeight="1">
      <c r="A20633" s="9" t="s">
        <v>92974</v>
      </c>
      <c r="B20633" s="9" t="s">
        <v>2949</v>
      </c>
      <c r="C20633" s="9" t="s">
        <v>89603</v>
      </c>
      <c r="D20633" s="9" t="s">
        <v>24</v>
      </c>
      <c r="E20633" s="9" t="s">
        <v>18</v>
      </c>
      <c r="F20633" s="10" t="s">
        <v>92975</v>
      </c>
      <c r="G20633" s="10" t="s">
        <v>92976</v>
      </c>
      <c r="H20633" s="9" t="s">
        <v>92977</v>
      </c>
      <c r="I20633" s="6">
        <v>44187</v>
      </c>
      <c r="K20633" s="9" t="s">
        <v>92978</v>
      </c>
    </row>
    <row r="20634" spans="1:11" ht="20.100000000000001" customHeight="1">
      <c r="A20634" s="9" t="s">
        <v>92979</v>
      </c>
      <c r="B20634" s="9" t="s">
        <v>2949</v>
      </c>
      <c r="C20634" s="9" t="s">
        <v>89603</v>
      </c>
      <c r="D20634" s="9" t="s">
        <v>24</v>
      </c>
      <c r="E20634" s="9" t="s">
        <v>18</v>
      </c>
      <c r="F20634" s="10" t="s">
        <v>92980</v>
      </c>
      <c r="G20634" s="10" t="s">
        <v>92981</v>
      </c>
      <c r="H20634" s="9" t="s">
        <v>89755</v>
      </c>
      <c r="I20634" s="6">
        <v>44187</v>
      </c>
      <c r="K20634" s="9" t="s">
        <v>92982</v>
      </c>
    </row>
    <row r="20635" spans="1:11" ht="20.100000000000001" customHeight="1">
      <c r="A20635" s="9" t="s">
        <v>92983</v>
      </c>
      <c r="B20635" s="9" t="s">
        <v>2949</v>
      </c>
      <c r="C20635" s="9" t="s">
        <v>89603</v>
      </c>
      <c r="D20635" s="9" t="s">
        <v>24</v>
      </c>
      <c r="E20635" s="9" t="s">
        <v>18</v>
      </c>
      <c r="F20635" s="10" t="s">
        <v>92984</v>
      </c>
      <c r="G20635" s="10" t="s">
        <v>92985</v>
      </c>
      <c r="H20635" s="9" t="s">
        <v>92986</v>
      </c>
      <c r="I20635" s="6">
        <v>44187</v>
      </c>
      <c r="K20635" s="9" t="s">
        <v>92987</v>
      </c>
    </row>
    <row r="20636" spans="1:11" ht="20.100000000000001" customHeight="1">
      <c r="A20636" s="9" t="s">
        <v>92988</v>
      </c>
      <c r="B20636" s="9" t="s">
        <v>2949</v>
      </c>
      <c r="C20636" s="9" t="s">
        <v>89603</v>
      </c>
      <c r="D20636" s="9" t="s">
        <v>24</v>
      </c>
      <c r="E20636" s="9" t="s">
        <v>410</v>
      </c>
      <c r="F20636" s="10" t="s">
        <v>92989</v>
      </c>
      <c r="G20636" s="10" t="s">
        <v>92990</v>
      </c>
      <c r="H20636" s="9" t="s">
        <v>92991</v>
      </c>
      <c r="I20636" s="6">
        <v>44187</v>
      </c>
      <c r="K20636" s="9" t="s">
        <v>92992</v>
      </c>
    </row>
    <row r="20637" spans="1:11" ht="20.100000000000001" customHeight="1">
      <c r="A20637" s="9" t="s">
        <v>92993</v>
      </c>
      <c r="B20637" s="9" t="s">
        <v>2949</v>
      </c>
      <c r="C20637" s="9" t="s">
        <v>89603</v>
      </c>
      <c r="D20637" s="9" t="s">
        <v>24</v>
      </c>
      <c r="E20637" s="9" t="s">
        <v>410</v>
      </c>
      <c r="F20637" s="10" t="s">
        <v>92994</v>
      </c>
      <c r="G20637" s="10" t="s">
        <v>92995</v>
      </c>
      <c r="H20637" s="9" t="s">
        <v>92991</v>
      </c>
      <c r="I20637" s="6">
        <v>44187</v>
      </c>
      <c r="K20637" s="9" t="s">
        <v>92996</v>
      </c>
    </row>
    <row r="20638" spans="1:11" ht="20.100000000000001" customHeight="1">
      <c r="A20638" s="9" t="s">
        <v>92997</v>
      </c>
      <c r="B20638" s="9" t="s">
        <v>2949</v>
      </c>
      <c r="C20638" s="9" t="s">
        <v>89603</v>
      </c>
      <c r="D20638" s="9" t="s">
        <v>24</v>
      </c>
      <c r="E20638" s="9" t="s">
        <v>18</v>
      </c>
      <c r="F20638" s="10" t="s">
        <v>92998</v>
      </c>
      <c r="G20638" s="10" t="s">
        <v>92999</v>
      </c>
      <c r="H20638" s="9" t="s">
        <v>89695</v>
      </c>
      <c r="I20638" s="6">
        <v>44187</v>
      </c>
      <c r="K20638" s="9" t="s">
        <v>93000</v>
      </c>
    </row>
    <row r="20639" spans="1:11" ht="20.100000000000001" customHeight="1">
      <c r="A20639" s="9" t="s">
        <v>93001</v>
      </c>
      <c r="B20639" s="9" t="s">
        <v>2949</v>
      </c>
      <c r="C20639" s="9" t="s">
        <v>89603</v>
      </c>
      <c r="D20639" s="9" t="s">
        <v>24</v>
      </c>
      <c r="E20639" s="9" t="s">
        <v>18</v>
      </c>
      <c r="F20639" s="10" t="s">
        <v>93002</v>
      </c>
      <c r="G20639" s="10" t="s">
        <v>93003</v>
      </c>
      <c r="H20639" s="9" t="s">
        <v>93004</v>
      </c>
      <c r="I20639" s="6">
        <v>44682</v>
      </c>
    </row>
    <row r="20640" spans="1:11" ht="20.100000000000001" customHeight="1">
      <c r="A20640" s="9" t="s">
        <v>93005</v>
      </c>
      <c r="B20640" s="9" t="s">
        <v>3024</v>
      </c>
      <c r="C20640" s="9" t="s">
        <v>89603</v>
      </c>
      <c r="D20640" s="9" t="s">
        <v>24</v>
      </c>
      <c r="E20640" s="9" t="s">
        <v>18</v>
      </c>
      <c r="F20640" s="10" t="s">
        <v>93006</v>
      </c>
      <c r="G20640" s="10" t="s">
        <v>93007</v>
      </c>
      <c r="H20640" s="9" t="s">
        <v>93008</v>
      </c>
      <c r="I20640" s="6">
        <v>44187</v>
      </c>
      <c r="K20640" s="9" t="s">
        <v>93009</v>
      </c>
    </row>
    <row r="20641" spans="1:11" ht="20.100000000000001" customHeight="1">
      <c r="A20641" s="9" t="s">
        <v>93010</v>
      </c>
      <c r="B20641" s="9" t="s">
        <v>3024</v>
      </c>
      <c r="C20641" s="9" t="s">
        <v>89603</v>
      </c>
      <c r="D20641" s="9" t="s">
        <v>582</v>
      </c>
      <c r="E20641" s="9" t="s">
        <v>18</v>
      </c>
      <c r="F20641" s="10" t="s">
        <v>93011</v>
      </c>
      <c r="G20641" s="10" t="s">
        <v>93012</v>
      </c>
      <c r="H20641" s="9" t="s">
        <v>92926</v>
      </c>
      <c r="I20641" s="6">
        <v>44187</v>
      </c>
      <c r="K20641" s="9" t="s">
        <v>93013</v>
      </c>
    </row>
    <row r="20642" spans="1:11" ht="20.100000000000001" customHeight="1">
      <c r="A20642" s="9" t="s">
        <v>93014</v>
      </c>
      <c r="B20642" s="9" t="s">
        <v>3024</v>
      </c>
      <c r="C20642" s="9" t="s">
        <v>89603</v>
      </c>
      <c r="D20642" s="9" t="s">
        <v>582</v>
      </c>
      <c r="E20642" s="9" t="s">
        <v>18</v>
      </c>
      <c r="F20642" s="10" t="s">
        <v>93015</v>
      </c>
      <c r="G20642" s="10" t="s">
        <v>93016</v>
      </c>
      <c r="H20642" s="9" t="s">
        <v>93017</v>
      </c>
      <c r="I20642" s="6">
        <v>44187</v>
      </c>
      <c r="K20642" s="9" t="s">
        <v>93018</v>
      </c>
    </row>
    <row r="20643" spans="1:11" ht="20.100000000000001" customHeight="1">
      <c r="A20643" s="9" t="s">
        <v>93019</v>
      </c>
      <c r="B20643" s="9" t="s">
        <v>3024</v>
      </c>
      <c r="C20643" s="9" t="s">
        <v>89603</v>
      </c>
      <c r="D20643" s="9" t="s">
        <v>582</v>
      </c>
      <c r="E20643" s="9" t="s">
        <v>18</v>
      </c>
      <c r="F20643" s="10" t="s">
        <v>93020</v>
      </c>
      <c r="G20643" s="10" t="s">
        <v>90528</v>
      </c>
      <c r="H20643" s="9" t="s">
        <v>90529</v>
      </c>
      <c r="I20643" s="6">
        <v>44187</v>
      </c>
      <c r="K20643" s="9" t="s">
        <v>93021</v>
      </c>
    </row>
    <row r="20644" spans="1:11" ht="20.100000000000001" customHeight="1">
      <c r="A20644" s="9" t="s">
        <v>93022</v>
      </c>
      <c r="B20644" s="9" t="s">
        <v>3024</v>
      </c>
      <c r="C20644" s="9" t="s">
        <v>89603</v>
      </c>
      <c r="D20644" s="9" t="s">
        <v>582</v>
      </c>
      <c r="E20644" s="9" t="s">
        <v>18</v>
      </c>
      <c r="F20644" s="10" t="s">
        <v>93023</v>
      </c>
      <c r="G20644" s="10" t="s">
        <v>93024</v>
      </c>
      <c r="H20644" s="9" t="s">
        <v>90201</v>
      </c>
      <c r="I20644" s="6">
        <v>44187</v>
      </c>
      <c r="K20644" s="9" t="s">
        <v>93025</v>
      </c>
    </row>
    <row r="20645" spans="1:11" ht="20.100000000000001" customHeight="1">
      <c r="A20645" s="9" t="s">
        <v>93026</v>
      </c>
      <c r="B20645" s="9" t="s">
        <v>3024</v>
      </c>
      <c r="C20645" s="9" t="s">
        <v>89603</v>
      </c>
      <c r="D20645" s="9" t="s">
        <v>582</v>
      </c>
      <c r="E20645" s="9" t="s">
        <v>18</v>
      </c>
      <c r="F20645" s="10" t="s">
        <v>93027</v>
      </c>
      <c r="G20645" s="10" t="s">
        <v>93028</v>
      </c>
      <c r="H20645" s="9" t="s">
        <v>90788</v>
      </c>
      <c r="I20645" s="6">
        <v>44187</v>
      </c>
      <c r="K20645" s="9" t="s">
        <v>93029</v>
      </c>
    </row>
    <row r="20646" spans="1:11" ht="20.100000000000001" customHeight="1">
      <c r="A20646" s="9" t="s">
        <v>93030</v>
      </c>
      <c r="B20646" s="9" t="s">
        <v>3024</v>
      </c>
      <c r="C20646" s="9" t="s">
        <v>89603</v>
      </c>
      <c r="D20646" s="9" t="s">
        <v>582</v>
      </c>
      <c r="E20646" s="9" t="s">
        <v>18</v>
      </c>
      <c r="F20646" s="10" t="s">
        <v>93031</v>
      </c>
      <c r="G20646" s="10" t="s">
        <v>93032</v>
      </c>
      <c r="H20646" s="9" t="s">
        <v>93033</v>
      </c>
      <c r="I20646" s="6">
        <v>44187</v>
      </c>
      <c r="K20646" s="9" t="s">
        <v>93034</v>
      </c>
    </row>
    <row r="20647" spans="1:11" ht="20.100000000000001" customHeight="1">
      <c r="A20647" s="9" t="s">
        <v>93035</v>
      </c>
      <c r="B20647" s="9" t="s">
        <v>3024</v>
      </c>
      <c r="C20647" s="9" t="s">
        <v>89603</v>
      </c>
      <c r="D20647" s="9" t="s">
        <v>582</v>
      </c>
      <c r="E20647" s="9" t="s">
        <v>18</v>
      </c>
      <c r="F20647" s="10" t="s">
        <v>93036</v>
      </c>
      <c r="G20647" s="10" t="s">
        <v>93037</v>
      </c>
      <c r="H20647" s="9" t="s">
        <v>93033</v>
      </c>
      <c r="I20647" s="6">
        <v>44187</v>
      </c>
      <c r="K20647" s="9" t="s">
        <v>93038</v>
      </c>
    </row>
    <row r="20648" spans="1:11" ht="20.100000000000001" customHeight="1">
      <c r="A20648" s="9" t="s">
        <v>93039</v>
      </c>
      <c r="B20648" s="9" t="s">
        <v>3024</v>
      </c>
      <c r="C20648" s="9" t="s">
        <v>89603</v>
      </c>
      <c r="D20648" s="9" t="s">
        <v>582</v>
      </c>
      <c r="E20648" s="9" t="s">
        <v>18</v>
      </c>
      <c r="F20648" s="10" t="s">
        <v>93040</v>
      </c>
      <c r="G20648" s="10" t="s">
        <v>90144</v>
      </c>
      <c r="H20648" s="9" t="s">
        <v>90145</v>
      </c>
      <c r="I20648" s="6">
        <v>44187</v>
      </c>
      <c r="K20648" s="9" t="s">
        <v>93041</v>
      </c>
    </row>
    <row r="20649" spans="1:11" ht="20.100000000000001" customHeight="1">
      <c r="A20649" s="9" t="s">
        <v>93042</v>
      </c>
      <c r="B20649" s="9" t="s">
        <v>3024</v>
      </c>
      <c r="C20649" s="9" t="s">
        <v>89603</v>
      </c>
      <c r="D20649" s="9" t="s">
        <v>582</v>
      </c>
      <c r="E20649" s="9" t="s">
        <v>18</v>
      </c>
      <c r="F20649" s="10" t="s">
        <v>93043</v>
      </c>
      <c r="G20649" s="10" t="s">
        <v>90144</v>
      </c>
      <c r="H20649" s="9" t="s">
        <v>90145</v>
      </c>
      <c r="I20649" s="6">
        <v>44187</v>
      </c>
      <c r="K20649" s="9" t="s">
        <v>93044</v>
      </c>
    </row>
    <row r="20650" spans="1:11" ht="20.100000000000001" customHeight="1">
      <c r="A20650" s="9" t="s">
        <v>93045</v>
      </c>
      <c r="B20650" s="9" t="s">
        <v>3024</v>
      </c>
      <c r="C20650" s="9" t="s">
        <v>89603</v>
      </c>
      <c r="D20650" s="9" t="s">
        <v>582</v>
      </c>
      <c r="E20650" s="9" t="s">
        <v>25</v>
      </c>
      <c r="F20650" s="10" t="s">
        <v>93046</v>
      </c>
      <c r="G20650" s="10" t="s">
        <v>90192</v>
      </c>
      <c r="H20650" s="9" t="s">
        <v>90193</v>
      </c>
      <c r="I20650" s="6">
        <v>44187</v>
      </c>
      <c r="J20650" s="6">
        <v>44682</v>
      </c>
      <c r="K20650" s="9" t="s">
        <v>93047</v>
      </c>
    </row>
    <row r="20651" spans="1:11" ht="20.100000000000001" customHeight="1">
      <c r="A20651" s="9" t="s">
        <v>93048</v>
      </c>
      <c r="B20651" s="9" t="s">
        <v>3024</v>
      </c>
      <c r="C20651" s="9" t="s">
        <v>89603</v>
      </c>
      <c r="D20651" s="9" t="s">
        <v>582</v>
      </c>
      <c r="E20651" s="9" t="s">
        <v>18</v>
      </c>
      <c r="F20651" s="10" t="s">
        <v>93049</v>
      </c>
      <c r="G20651" s="10" t="s">
        <v>93050</v>
      </c>
      <c r="H20651" s="9" t="s">
        <v>93051</v>
      </c>
      <c r="I20651" s="6">
        <v>44187</v>
      </c>
      <c r="K20651" s="9" t="s">
        <v>93052</v>
      </c>
    </row>
    <row r="20652" spans="1:11" ht="20.100000000000001" customHeight="1">
      <c r="A20652" s="9" t="s">
        <v>93053</v>
      </c>
      <c r="B20652" s="9" t="s">
        <v>3024</v>
      </c>
      <c r="C20652" s="9" t="s">
        <v>89603</v>
      </c>
      <c r="D20652" s="9" t="s">
        <v>582</v>
      </c>
      <c r="E20652" s="9" t="s">
        <v>18</v>
      </c>
      <c r="F20652" s="10" t="s">
        <v>93054</v>
      </c>
      <c r="G20652" s="10" t="s">
        <v>93055</v>
      </c>
      <c r="H20652" s="9" t="s">
        <v>90538</v>
      </c>
      <c r="I20652" s="6">
        <v>44187</v>
      </c>
      <c r="K20652" s="9" t="s">
        <v>93056</v>
      </c>
    </row>
    <row r="20653" spans="1:11" ht="20.100000000000001" customHeight="1">
      <c r="A20653" s="9" t="s">
        <v>93057</v>
      </c>
      <c r="B20653" s="9" t="s">
        <v>3024</v>
      </c>
      <c r="C20653" s="9" t="s">
        <v>89603</v>
      </c>
      <c r="D20653" s="9" t="s">
        <v>582</v>
      </c>
      <c r="E20653" s="9" t="s">
        <v>18</v>
      </c>
      <c r="F20653" s="10" t="s">
        <v>93058</v>
      </c>
      <c r="G20653" s="10" t="s">
        <v>93059</v>
      </c>
      <c r="H20653" s="9" t="s">
        <v>91213</v>
      </c>
      <c r="I20653" s="6">
        <v>44187</v>
      </c>
      <c r="K20653" s="9" t="s">
        <v>93060</v>
      </c>
    </row>
    <row r="20654" spans="1:11" ht="20.100000000000001" customHeight="1">
      <c r="A20654" s="9" t="s">
        <v>93061</v>
      </c>
      <c r="B20654" s="9" t="s">
        <v>3024</v>
      </c>
      <c r="C20654" s="9" t="s">
        <v>89603</v>
      </c>
      <c r="D20654" s="9" t="s">
        <v>582</v>
      </c>
      <c r="E20654" s="9" t="s">
        <v>18</v>
      </c>
      <c r="F20654" s="10" t="s">
        <v>93062</v>
      </c>
      <c r="G20654" s="10" t="s">
        <v>92925</v>
      </c>
      <c r="H20654" s="9" t="s">
        <v>92926</v>
      </c>
      <c r="I20654" s="6">
        <v>44187</v>
      </c>
      <c r="K20654" s="9" t="s">
        <v>93063</v>
      </c>
    </row>
    <row r="20655" spans="1:11" ht="20.100000000000001" customHeight="1">
      <c r="A20655" s="9" t="s">
        <v>93064</v>
      </c>
      <c r="B20655" s="9" t="s">
        <v>3024</v>
      </c>
      <c r="C20655" s="9" t="s">
        <v>89603</v>
      </c>
      <c r="D20655" s="9" t="s">
        <v>582</v>
      </c>
      <c r="E20655" s="9" t="s">
        <v>18</v>
      </c>
      <c r="F20655" s="10" t="s">
        <v>93065</v>
      </c>
      <c r="G20655" s="10" t="s">
        <v>93066</v>
      </c>
      <c r="H20655" s="9" t="s">
        <v>93067</v>
      </c>
      <c r="I20655" s="6">
        <v>44187</v>
      </c>
      <c r="K20655" s="9" t="s">
        <v>93068</v>
      </c>
    </row>
    <row r="20656" spans="1:11" ht="20.100000000000001" customHeight="1">
      <c r="A20656" s="9" t="s">
        <v>93069</v>
      </c>
      <c r="B20656" s="9" t="s">
        <v>3024</v>
      </c>
      <c r="C20656" s="9" t="s">
        <v>89603</v>
      </c>
      <c r="D20656" s="9" t="s">
        <v>582</v>
      </c>
      <c r="E20656" s="9" t="s">
        <v>18</v>
      </c>
      <c r="F20656" s="10" t="s">
        <v>93070</v>
      </c>
      <c r="G20656" s="10" t="s">
        <v>93032</v>
      </c>
      <c r="H20656" s="9" t="s">
        <v>93033</v>
      </c>
      <c r="I20656" s="6">
        <v>44187</v>
      </c>
      <c r="K20656" s="9" t="s">
        <v>93071</v>
      </c>
    </row>
    <row r="20657" spans="1:11" ht="20.100000000000001" customHeight="1">
      <c r="A20657" s="9" t="s">
        <v>93072</v>
      </c>
      <c r="B20657" s="9" t="s">
        <v>3024</v>
      </c>
      <c r="C20657" s="9" t="s">
        <v>89603</v>
      </c>
      <c r="D20657" s="9" t="s">
        <v>582</v>
      </c>
      <c r="E20657" s="9" t="s">
        <v>18</v>
      </c>
      <c r="F20657" s="10" t="s">
        <v>93073</v>
      </c>
      <c r="G20657" s="10" t="s">
        <v>93074</v>
      </c>
      <c r="H20657" s="9" t="s">
        <v>93004</v>
      </c>
      <c r="I20657" s="6">
        <v>44187</v>
      </c>
      <c r="K20657" s="9" t="s">
        <v>93075</v>
      </c>
    </row>
    <row r="20658" spans="1:11" ht="20.100000000000001" customHeight="1">
      <c r="A20658" s="9" t="s">
        <v>93076</v>
      </c>
      <c r="B20658" s="9" t="s">
        <v>3024</v>
      </c>
      <c r="C20658" s="9" t="s">
        <v>89603</v>
      </c>
      <c r="D20658" s="9" t="s">
        <v>582</v>
      </c>
      <c r="E20658" s="9" t="s">
        <v>18</v>
      </c>
      <c r="F20658" s="10" t="s">
        <v>93077</v>
      </c>
      <c r="G20658" s="10" t="s">
        <v>93078</v>
      </c>
      <c r="H20658" s="9" t="s">
        <v>93017</v>
      </c>
      <c r="I20658" s="6">
        <v>44187</v>
      </c>
      <c r="K20658" s="9" t="s">
        <v>93079</v>
      </c>
    </row>
    <row r="20659" spans="1:11" ht="20.100000000000001" customHeight="1">
      <c r="A20659" s="9" t="s">
        <v>93080</v>
      </c>
      <c r="B20659" s="9" t="s">
        <v>3024</v>
      </c>
      <c r="C20659" s="9" t="s">
        <v>89603</v>
      </c>
      <c r="D20659" s="9" t="s">
        <v>582</v>
      </c>
      <c r="E20659" s="9" t="s">
        <v>18</v>
      </c>
      <c r="F20659" s="10" t="s">
        <v>93081</v>
      </c>
      <c r="G20659" s="10" t="s">
        <v>93082</v>
      </c>
      <c r="H20659" s="9" t="s">
        <v>93033</v>
      </c>
      <c r="I20659" s="6">
        <v>44187</v>
      </c>
      <c r="K20659" s="9" t="s">
        <v>93083</v>
      </c>
    </row>
    <row r="20660" spans="1:11" ht="20.100000000000001" customHeight="1">
      <c r="A20660" s="9" t="s">
        <v>93084</v>
      </c>
      <c r="B20660" s="9" t="s">
        <v>3024</v>
      </c>
      <c r="C20660" s="9" t="s">
        <v>89603</v>
      </c>
      <c r="D20660" s="9" t="s">
        <v>582</v>
      </c>
      <c r="E20660" s="9" t="s">
        <v>18</v>
      </c>
      <c r="F20660" s="10" t="s">
        <v>93085</v>
      </c>
      <c r="G20660" s="10" t="s">
        <v>93086</v>
      </c>
      <c r="H20660" s="9" t="s">
        <v>93087</v>
      </c>
      <c r="I20660" s="6">
        <v>44187</v>
      </c>
      <c r="K20660" s="9" t="s">
        <v>93088</v>
      </c>
    </row>
    <row r="20661" spans="1:11" ht="20.100000000000001" customHeight="1">
      <c r="A20661" s="9" t="s">
        <v>93089</v>
      </c>
      <c r="B20661" s="9" t="s">
        <v>3024</v>
      </c>
      <c r="C20661" s="9" t="s">
        <v>89603</v>
      </c>
      <c r="D20661" s="9" t="s">
        <v>582</v>
      </c>
      <c r="E20661" s="9" t="s">
        <v>18</v>
      </c>
      <c r="F20661" s="10" t="s">
        <v>93090</v>
      </c>
      <c r="G20661" s="10" t="s">
        <v>93091</v>
      </c>
      <c r="H20661" s="9" t="s">
        <v>93092</v>
      </c>
      <c r="I20661" s="6">
        <v>44187</v>
      </c>
      <c r="K20661" s="9" t="s">
        <v>93093</v>
      </c>
    </row>
    <row r="20662" spans="1:11" ht="20.100000000000001" customHeight="1">
      <c r="A20662" s="9" t="s">
        <v>93094</v>
      </c>
      <c r="B20662" s="9" t="s">
        <v>3024</v>
      </c>
      <c r="C20662" s="9" t="s">
        <v>89603</v>
      </c>
      <c r="D20662" s="9" t="s">
        <v>582</v>
      </c>
      <c r="E20662" s="9" t="s">
        <v>18</v>
      </c>
      <c r="F20662" s="10" t="s">
        <v>93095</v>
      </c>
      <c r="G20662" s="10" t="s">
        <v>93096</v>
      </c>
      <c r="H20662" s="9" t="s">
        <v>93092</v>
      </c>
      <c r="I20662" s="6">
        <v>44187</v>
      </c>
      <c r="K20662" s="9" t="s">
        <v>93097</v>
      </c>
    </row>
    <row r="20663" spans="1:11" ht="20.100000000000001" customHeight="1">
      <c r="A20663" s="9" t="s">
        <v>93098</v>
      </c>
      <c r="B20663" s="9" t="s">
        <v>3024</v>
      </c>
      <c r="C20663" s="9" t="s">
        <v>89603</v>
      </c>
      <c r="D20663" s="9" t="s">
        <v>582</v>
      </c>
      <c r="E20663" s="9" t="s">
        <v>18</v>
      </c>
      <c r="F20663" s="10" t="s">
        <v>93099</v>
      </c>
      <c r="G20663" s="10" t="s">
        <v>93100</v>
      </c>
      <c r="H20663" s="9" t="s">
        <v>90145</v>
      </c>
      <c r="I20663" s="6">
        <v>44187</v>
      </c>
      <c r="K20663" s="9" t="s">
        <v>93101</v>
      </c>
    </row>
    <row r="20664" spans="1:11" ht="20.100000000000001" customHeight="1">
      <c r="A20664" s="9" t="s">
        <v>93102</v>
      </c>
      <c r="B20664" s="9" t="s">
        <v>3024</v>
      </c>
      <c r="C20664" s="9" t="s">
        <v>89603</v>
      </c>
      <c r="D20664" s="9" t="s">
        <v>582</v>
      </c>
      <c r="E20664" s="9" t="s">
        <v>18</v>
      </c>
      <c r="F20664" s="10" t="s">
        <v>93103</v>
      </c>
      <c r="G20664" s="10" t="s">
        <v>93104</v>
      </c>
      <c r="H20664" s="9" t="s">
        <v>90145</v>
      </c>
      <c r="I20664" s="6">
        <v>44187</v>
      </c>
      <c r="K20664" s="9" t="s">
        <v>93105</v>
      </c>
    </row>
    <row r="20665" spans="1:11" ht="20.100000000000001" customHeight="1">
      <c r="A20665" s="9" t="s">
        <v>93106</v>
      </c>
      <c r="B20665" s="9" t="s">
        <v>3024</v>
      </c>
      <c r="C20665" s="9" t="s">
        <v>89603</v>
      </c>
      <c r="D20665" s="9" t="s">
        <v>582</v>
      </c>
      <c r="E20665" s="9" t="s">
        <v>18</v>
      </c>
      <c r="F20665" s="10" t="s">
        <v>93107</v>
      </c>
      <c r="G20665" s="10" t="s">
        <v>93108</v>
      </c>
      <c r="H20665" s="9" t="s">
        <v>92475</v>
      </c>
      <c r="I20665" s="6">
        <v>44187</v>
      </c>
      <c r="K20665" s="9" t="s">
        <v>93109</v>
      </c>
    </row>
    <row r="20666" spans="1:11" ht="20.100000000000001" customHeight="1">
      <c r="A20666" s="9" t="s">
        <v>93110</v>
      </c>
      <c r="B20666" s="9" t="s">
        <v>3024</v>
      </c>
      <c r="C20666" s="9" t="s">
        <v>89603</v>
      </c>
      <c r="D20666" s="9" t="s">
        <v>582</v>
      </c>
      <c r="E20666" s="9" t="s">
        <v>18</v>
      </c>
      <c r="F20666" s="10" t="s">
        <v>93111</v>
      </c>
      <c r="G20666" s="10" t="s">
        <v>93112</v>
      </c>
      <c r="H20666" s="9" t="s">
        <v>90145</v>
      </c>
      <c r="I20666" s="6">
        <v>44187</v>
      </c>
      <c r="K20666" s="9" t="s">
        <v>93113</v>
      </c>
    </row>
    <row r="20667" spans="1:11" ht="20.100000000000001" customHeight="1">
      <c r="A20667" s="9" t="s">
        <v>93114</v>
      </c>
      <c r="B20667" s="9" t="s">
        <v>3024</v>
      </c>
      <c r="C20667" s="9" t="s">
        <v>89603</v>
      </c>
      <c r="D20667" s="9" t="s">
        <v>582</v>
      </c>
      <c r="E20667" s="9" t="s">
        <v>18</v>
      </c>
      <c r="F20667" s="10" t="s">
        <v>93115</v>
      </c>
      <c r="G20667" s="10" t="s">
        <v>93116</v>
      </c>
      <c r="H20667" s="9" t="s">
        <v>93117</v>
      </c>
      <c r="I20667" s="6">
        <v>44187</v>
      </c>
      <c r="K20667" s="9" t="s">
        <v>93118</v>
      </c>
    </row>
    <row r="20668" spans="1:11" ht="20.100000000000001" customHeight="1">
      <c r="A20668" s="9" t="s">
        <v>93119</v>
      </c>
      <c r="B20668" s="9" t="s">
        <v>3024</v>
      </c>
      <c r="C20668" s="9" t="s">
        <v>89603</v>
      </c>
      <c r="D20668" s="9" t="s">
        <v>582</v>
      </c>
      <c r="E20668" s="9" t="s">
        <v>18</v>
      </c>
      <c r="F20668" s="10" t="s">
        <v>93120</v>
      </c>
      <c r="G20668" s="10" t="s">
        <v>93121</v>
      </c>
      <c r="H20668" s="9" t="s">
        <v>92232</v>
      </c>
      <c r="I20668" s="6">
        <v>44187</v>
      </c>
      <c r="K20668" s="9" t="s">
        <v>93122</v>
      </c>
    </row>
    <row r="20669" spans="1:11" ht="20.100000000000001" customHeight="1">
      <c r="A20669" s="9" t="s">
        <v>93123</v>
      </c>
      <c r="B20669" s="9" t="s">
        <v>3024</v>
      </c>
      <c r="C20669" s="9" t="s">
        <v>89603</v>
      </c>
      <c r="D20669" s="9" t="s">
        <v>582</v>
      </c>
      <c r="E20669" s="9" t="s">
        <v>18</v>
      </c>
      <c r="F20669" s="10" t="s">
        <v>93124</v>
      </c>
      <c r="G20669" s="10" t="s">
        <v>93125</v>
      </c>
      <c r="H20669" s="9" t="s">
        <v>90145</v>
      </c>
      <c r="I20669" s="6">
        <v>44187</v>
      </c>
      <c r="K20669" s="9" t="s">
        <v>93126</v>
      </c>
    </row>
    <row r="20670" spans="1:11" ht="20.100000000000001" customHeight="1">
      <c r="A20670" s="9" t="s">
        <v>93127</v>
      </c>
      <c r="B20670" s="9" t="s">
        <v>3024</v>
      </c>
      <c r="C20670" s="9" t="s">
        <v>89603</v>
      </c>
      <c r="D20670" s="9" t="s">
        <v>582</v>
      </c>
      <c r="E20670" s="9" t="s">
        <v>18</v>
      </c>
      <c r="F20670" s="10" t="s">
        <v>93128</v>
      </c>
      <c r="G20670" s="10" t="s">
        <v>93129</v>
      </c>
      <c r="H20670" s="9" t="s">
        <v>90372</v>
      </c>
      <c r="I20670" s="6">
        <v>44187</v>
      </c>
      <c r="K20670" s="9" t="s">
        <v>93130</v>
      </c>
    </row>
    <row r="20671" spans="1:11" ht="20.100000000000001" customHeight="1">
      <c r="A20671" s="9" t="s">
        <v>93131</v>
      </c>
      <c r="B20671" s="9" t="s">
        <v>3024</v>
      </c>
      <c r="C20671" s="9" t="s">
        <v>89603</v>
      </c>
      <c r="D20671" s="9" t="s">
        <v>582</v>
      </c>
      <c r="E20671" s="9" t="s">
        <v>18</v>
      </c>
      <c r="F20671" s="10" t="s">
        <v>93132</v>
      </c>
      <c r="G20671" s="10" t="s">
        <v>93133</v>
      </c>
      <c r="H20671" s="9" t="s">
        <v>92881</v>
      </c>
      <c r="I20671" s="6">
        <v>44187</v>
      </c>
      <c r="K20671" s="9" t="s">
        <v>93134</v>
      </c>
    </row>
    <row r="20672" spans="1:11" ht="20.100000000000001" customHeight="1">
      <c r="A20672" s="9" t="s">
        <v>93135</v>
      </c>
      <c r="B20672" s="9" t="s">
        <v>3024</v>
      </c>
      <c r="C20672" s="9" t="s">
        <v>89603</v>
      </c>
      <c r="D20672" s="9" t="s">
        <v>582</v>
      </c>
      <c r="E20672" s="9" t="s">
        <v>18</v>
      </c>
      <c r="F20672" s="10" t="s">
        <v>93136</v>
      </c>
      <c r="G20672" s="10" t="s">
        <v>93137</v>
      </c>
      <c r="H20672" s="9" t="s">
        <v>89616</v>
      </c>
      <c r="I20672" s="6">
        <v>44187</v>
      </c>
      <c r="K20672" s="9" t="s">
        <v>93138</v>
      </c>
    </row>
    <row r="20673" spans="1:11" ht="20.100000000000001" customHeight="1">
      <c r="A20673" s="9" t="s">
        <v>93139</v>
      </c>
      <c r="B20673" s="9" t="s">
        <v>3024</v>
      </c>
      <c r="C20673" s="9" t="s">
        <v>89603</v>
      </c>
      <c r="D20673" s="9" t="s">
        <v>582</v>
      </c>
      <c r="E20673" s="9" t="s">
        <v>18</v>
      </c>
      <c r="F20673" s="10" t="s">
        <v>93140</v>
      </c>
      <c r="G20673" s="10" t="s">
        <v>93141</v>
      </c>
      <c r="H20673" s="9" t="s">
        <v>90145</v>
      </c>
      <c r="I20673" s="6">
        <v>44187</v>
      </c>
      <c r="K20673" s="9" t="s">
        <v>93142</v>
      </c>
    </row>
    <row r="20674" spans="1:11" ht="20.100000000000001" customHeight="1">
      <c r="A20674" s="9" t="s">
        <v>93143</v>
      </c>
      <c r="B20674" s="9" t="s">
        <v>3024</v>
      </c>
      <c r="C20674" s="9" t="s">
        <v>89603</v>
      </c>
      <c r="D20674" s="9" t="s">
        <v>582</v>
      </c>
      <c r="E20674" s="9" t="s">
        <v>18</v>
      </c>
      <c r="F20674" s="10" t="s">
        <v>93144</v>
      </c>
      <c r="G20674" s="10" t="s">
        <v>93145</v>
      </c>
      <c r="H20674" s="9" t="s">
        <v>93146</v>
      </c>
      <c r="I20674" s="6">
        <v>44187</v>
      </c>
      <c r="K20674" s="9" t="s">
        <v>93147</v>
      </c>
    </row>
    <row r="20675" spans="1:11" ht="20.100000000000001" customHeight="1">
      <c r="A20675" s="9" t="s">
        <v>93148</v>
      </c>
      <c r="B20675" s="9" t="s">
        <v>3024</v>
      </c>
      <c r="C20675" s="9" t="s">
        <v>89603</v>
      </c>
      <c r="D20675" s="9" t="s">
        <v>582</v>
      </c>
      <c r="E20675" s="9" t="s">
        <v>18</v>
      </c>
      <c r="F20675" s="10" t="s">
        <v>93149</v>
      </c>
      <c r="G20675" s="10" t="s">
        <v>93150</v>
      </c>
      <c r="H20675" s="9" t="s">
        <v>89666</v>
      </c>
      <c r="I20675" s="6">
        <v>44187</v>
      </c>
      <c r="K20675" s="9" t="s">
        <v>93151</v>
      </c>
    </row>
    <row r="20676" spans="1:11" ht="20.100000000000001" customHeight="1">
      <c r="A20676" s="9" t="s">
        <v>93152</v>
      </c>
      <c r="B20676" s="9" t="s">
        <v>3024</v>
      </c>
      <c r="C20676" s="9" t="s">
        <v>89603</v>
      </c>
      <c r="D20676" s="9" t="s">
        <v>582</v>
      </c>
      <c r="E20676" s="9" t="s">
        <v>18</v>
      </c>
      <c r="F20676" s="10" t="s">
        <v>93153</v>
      </c>
      <c r="G20676" s="10" t="s">
        <v>93154</v>
      </c>
      <c r="H20676" s="9" t="s">
        <v>90941</v>
      </c>
      <c r="I20676" s="6">
        <v>44187</v>
      </c>
      <c r="K20676" s="9" t="s">
        <v>93155</v>
      </c>
    </row>
    <row r="20677" spans="1:11" ht="20.100000000000001" customHeight="1">
      <c r="A20677" s="9" t="s">
        <v>93156</v>
      </c>
      <c r="B20677" s="9" t="s">
        <v>3024</v>
      </c>
      <c r="C20677" s="9" t="s">
        <v>89603</v>
      </c>
      <c r="D20677" s="9" t="s">
        <v>582</v>
      </c>
      <c r="E20677" s="9" t="s">
        <v>18</v>
      </c>
      <c r="F20677" s="10" t="s">
        <v>93157</v>
      </c>
      <c r="G20677" s="10" t="s">
        <v>93158</v>
      </c>
      <c r="H20677" s="9" t="s">
        <v>93004</v>
      </c>
      <c r="I20677" s="6">
        <v>44187</v>
      </c>
      <c r="K20677" s="9" t="s">
        <v>93159</v>
      </c>
    </row>
    <row r="20678" spans="1:11" ht="20.100000000000001" customHeight="1">
      <c r="A20678" s="9" t="s">
        <v>93160</v>
      </c>
      <c r="B20678" s="9" t="s">
        <v>3024</v>
      </c>
      <c r="C20678" s="9" t="s">
        <v>89603</v>
      </c>
      <c r="D20678" s="9" t="s">
        <v>582</v>
      </c>
      <c r="E20678" s="9" t="s">
        <v>18</v>
      </c>
      <c r="F20678" s="10" t="s">
        <v>93161</v>
      </c>
      <c r="G20678" s="10" t="s">
        <v>93162</v>
      </c>
      <c r="H20678" s="9" t="s">
        <v>90770</v>
      </c>
      <c r="I20678" s="6">
        <v>44187</v>
      </c>
      <c r="K20678" s="9" t="s">
        <v>93163</v>
      </c>
    </row>
    <row r="20679" spans="1:11" ht="20.100000000000001" customHeight="1">
      <c r="A20679" s="9" t="s">
        <v>93164</v>
      </c>
      <c r="B20679" s="9" t="s">
        <v>3024</v>
      </c>
      <c r="C20679" s="9" t="s">
        <v>89603</v>
      </c>
      <c r="D20679" s="9" t="s">
        <v>582</v>
      </c>
      <c r="E20679" s="9" t="s">
        <v>18</v>
      </c>
      <c r="F20679" s="10" t="s">
        <v>93165</v>
      </c>
      <c r="G20679" s="10" t="s">
        <v>93166</v>
      </c>
      <c r="H20679" s="9" t="s">
        <v>90127</v>
      </c>
      <c r="I20679" s="6">
        <v>44187</v>
      </c>
      <c r="K20679" s="9" t="s">
        <v>93167</v>
      </c>
    </row>
    <row r="20680" spans="1:11" ht="20.100000000000001" customHeight="1">
      <c r="A20680" s="9" t="s">
        <v>93168</v>
      </c>
      <c r="B20680" s="9" t="s">
        <v>3024</v>
      </c>
      <c r="C20680" s="9" t="s">
        <v>89603</v>
      </c>
      <c r="D20680" s="9" t="s">
        <v>582</v>
      </c>
      <c r="E20680" s="9" t="s">
        <v>18</v>
      </c>
      <c r="F20680" s="10" t="s">
        <v>93169</v>
      </c>
      <c r="G20680" s="10" t="s">
        <v>93074</v>
      </c>
      <c r="H20680" s="9" t="s">
        <v>93004</v>
      </c>
      <c r="I20680" s="6">
        <v>44187</v>
      </c>
      <c r="K20680" s="9" t="s">
        <v>93170</v>
      </c>
    </row>
    <row r="20681" spans="1:11" ht="20.100000000000001" customHeight="1">
      <c r="A20681" s="9" t="s">
        <v>93171</v>
      </c>
      <c r="B20681" s="9" t="s">
        <v>3024</v>
      </c>
      <c r="C20681" s="9" t="s">
        <v>89603</v>
      </c>
      <c r="D20681" s="9" t="s">
        <v>582</v>
      </c>
      <c r="E20681" s="9" t="s">
        <v>18</v>
      </c>
      <c r="F20681" s="10" t="s">
        <v>93172</v>
      </c>
      <c r="G20681" s="10" t="s">
        <v>93173</v>
      </c>
      <c r="H20681" s="9" t="s">
        <v>92926</v>
      </c>
      <c r="I20681" s="6">
        <v>44187</v>
      </c>
      <c r="K20681" s="9" t="s">
        <v>93174</v>
      </c>
    </row>
    <row r="20682" spans="1:11" ht="20.100000000000001" customHeight="1">
      <c r="A20682" s="9" t="s">
        <v>93175</v>
      </c>
      <c r="B20682" s="9" t="s">
        <v>3024</v>
      </c>
      <c r="C20682" s="9" t="s">
        <v>89603</v>
      </c>
      <c r="D20682" s="9" t="s">
        <v>582</v>
      </c>
      <c r="E20682" s="9" t="s">
        <v>18</v>
      </c>
      <c r="F20682" s="10" t="s">
        <v>93176</v>
      </c>
      <c r="G20682" s="10" t="s">
        <v>93173</v>
      </c>
      <c r="H20682" s="9" t="s">
        <v>92926</v>
      </c>
      <c r="I20682" s="6">
        <v>44187</v>
      </c>
      <c r="K20682" s="9" t="s">
        <v>93177</v>
      </c>
    </row>
    <row r="20683" spans="1:11" ht="20.100000000000001" customHeight="1">
      <c r="A20683" s="9" t="s">
        <v>93178</v>
      </c>
      <c r="B20683" s="9" t="s">
        <v>3024</v>
      </c>
      <c r="C20683" s="9" t="s">
        <v>89603</v>
      </c>
      <c r="D20683" s="9" t="s">
        <v>582</v>
      </c>
      <c r="E20683" s="9" t="s">
        <v>18</v>
      </c>
      <c r="F20683" s="10" t="s">
        <v>93179</v>
      </c>
      <c r="G20683" s="10" t="s">
        <v>93180</v>
      </c>
      <c r="H20683" s="9" t="s">
        <v>90372</v>
      </c>
      <c r="I20683" s="6">
        <v>44187</v>
      </c>
      <c r="K20683" s="9" t="s">
        <v>93181</v>
      </c>
    </row>
    <row r="20684" spans="1:11" ht="20.100000000000001" customHeight="1">
      <c r="A20684" s="9" t="s">
        <v>93182</v>
      </c>
      <c r="B20684" s="9" t="s">
        <v>3024</v>
      </c>
      <c r="C20684" s="9" t="s">
        <v>89603</v>
      </c>
      <c r="D20684" s="9" t="s">
        <v>582</v>
      </c>
      <c r="E20684" s="9" t="s">
        <v>18</v>
      </c>
      <c r="F20684" s="10" t="s">
        <v>93183</v>
      </c>
      <c r="G20684" s="10" t="s">
        <v>93184</v>
      </c>
      <c r="H20684" s="9" t="s">
        <v>93092</v>
      </c>
      <c r="I20684" s="6">
        <v>44187</v>
      </c>
      <c r="K20684" s="9" t="s">
        <v>93185</v>
      </c>
    </row>
    <row r="20685" spans="1:11" ht="20.100000000000001" customHeight="1">
      <c r="A20685" s="9" t="s">
        <v>93186</v>
      </c>
      <c r="B20685" s="9" t="s">
        <v>3024</v>
      </c>
      <c r="C20685" s="9" t="s">
        <v>89603</v>
      </c>
      <c r="D20685" s="9" t="s">
        <v>582</v>
      </c>
      <c r="E20685" s="9" t="s">
        <v>18</v>
      </c>
      <c r="F20685" s="10" t="s">
        <v>93187</v>
      </c>
      <c r="G20685" s="10" t="s">
        <v>93188</v>
      </c>
      <c r="H20685" s="9" t="s">
        <v>92926</v>
      </c>
      <c r="I20685" s="6">
        <v>44187</v>
      </c>
      <c r="K20685" s="9" t="s">
        <v>93189</v>
      </c>
    </row>
    <row r="20686" spans="1:11" ht="20.100000000000001" customHeight="1">
      <c r="A20686" s="9" t="s">
        <v>93190</v>
      </c>
      <c r="B20686" s="9" t="s">
        <v>3024</v>
      </c>
      <c r="C20686" s="9" t="s">
        <v>89603</v>
      </c>
      <c r="D20686" s="9" t="s">
        <v>582</v>
      </c>
      <c r="E20686" s="9" t="s">
        <v>18</v>
      </c>
      <c r="F20686" s="10" t="s">
        <v>93191</v>
      </c>
      <c r="G20686" s="10" t="s">
        <v>93192</v>
      </c>
      <c r="H20686" s="9" t="s">
        <v>93004</v>
      </c>
      <c r="I20686" s="6">
        <v>44187</v>
      </c>
      <c r="K20686" s="9" t="s">
        <v>93193</v>
      </c>
    </row>
    <row r="20687" spans="1:11" ht="20.100000000000001" customHeight="1">
      <c r="A20687" s="9" t="s">
        <v>93194</v>
      </c>
      <c r="B20687" s="9" t="s">
        <v>3024</v>
      </c>
      <c r="C20687" s="9" t="s">
        <v>89603</v>
      </c>
      <c r="D20687" s="9" t="s">
        <v>582</v>
      </c>
      <c r="E20687" s="9" t="s">
        <v>18</v>
      </c>
      <c r="F20687" s="10" t="s">
        <v>93195</v>
      </c>
      <c r="G20687" s="10" t="s">
        <v>93196</v>
      </c>
      <c r="H20687" s="9" t="s">
        <v>92289</v>
      </c>
      <c r="I20687" s="6">
        <v>44187</v>
      </c>
      <c r="K20687" s="9" t="s">
        <v>93197</v>
      </c>
    </row>
    <row r="20688" spans="1:11" ht="20.100000000000001" customHeight="1">
      <c r="A20688" s="9" t="s">
        <v>93198</v>
      </c>
      <c r="B20688" s="9" t="s">
        <v>3024</v>
      </c>
      <c r="C20688" s="9" t="s">
        <v>89603</v>
      </c>
      <c r="D20688" s="9" t="s">
        <v>582</v>
      </c>
      <c r="E20688" s="9" t="s">
        <v>18</v>
      </c>
      <c r="F20688" s="10" t="s">
        <v>93199</v>
      </c>
      <c r="G20688" s="10" t="s">
        <v>93200</v>
      </c>
      <c r="H20688" s="9" t="s">
        <v>93117</v>
      </c>
      <c r="I20688" s="6">
        <v>44343</v>
      </c>
      <c r="K20688" s="9" t="s">
        <v>93201</v>
      </c>
    </row>
    <row r="20689" spans="1:11" ht="20.100000000000001" customHeight="1">
      <c r="A20689" s="9" t="s">
        <v>93202</v>
      </c>
      <c r="B20689" s="9" t="s">
        <v>3129</v>
      </c>
      <c r="C20689" s="9" t="s">
        <v>89603</v>
      </c>
      <c r="D20689" s="9" t="s">
        <v>24</v>
      </c>
      <c r="E20689" s="9" t="s">
        <v>18</v>
      </c>
      <c r="F20689" s="10" t="s">
        <v>93203</v>
      </c>
      <c r="G20689" s="10" t="s">
        <v>93204</v>
      </c>
      <c r="H20689" s="9" t="s">
        <v>93205</v>
      </c>
      <c r="I20689" s="6">
        <v>44187</v>
      </c>
      <c r="K20689" s="9" t="s">
        <v>93206</v>
      </c>
    </row>
    <row r="20690" spans="1:11" ht="20.100000000000001" customHeight="1">
      <c r="A20690" s="9" t="s">
        <v>93207</v>
      </c>
      <c r="B20690" s="9" t="s">
        <v>3129</v>
      </c>
      <c r="C20690" s="9" t="s">
        <v>89603</v>
      </c>
      <c r="D20690" s="9" t="s">
        <v>24</v>
      </c>
      <c r="E20690" s="9" t="s">
        <v>18</v>
      </c>
      <c r="F20690" s="10" t="s">
        <v>93208</v>
      </c>
      <c r="G20690" s="10" t="s">
        <v>93209</v>
      </c>
      <c r="H20690" s="9" t="s">
        <v>93210</v>
      </c>
      <c r="I20690" s="6">
        <v>44187</v>
      </c>
      <c r="K20690" s="9" t="s">
        <v>93211</v>
      </c>
    </row>
    <row r="20691" spans="1:11" ht="20.100000000000001" customHeight="1">
      <c r="A20691" s="9" t="s">
        <v>93212</v>
      </c>
      <c r="B20691" s="9" t="s">
        <v>3129</v>
      </c>
      <c r="C20691" s="9" t="s">
        <v>89603</v>
      </c>
      <c r="D20691" s="9" t="s">
        <v>582</v>
      </c>
      <c r="E20691" s="9" t="s">
        <v>18</v>
      </c>
      <c r="F20691" s="10" t="s">
        <v>93213</v>
      </c>
      <c r="G20691" s="10" t="s">
        <v>92889</v>
      </c>
      <c r="H20691" s="9" t="s">
        <v>92890</v>
      </c>
      <c r="I20691" s="6">
        <v>44187</v>
      </c>
      <c r="K20691" s="9" t="s">
        <v>93214</v>
      </c>
    </row>
    <row r="20692" spans="1:11" ht="20.100000000000001" customHeight="1">
      <c r="A20692" s="9" t="s">
        <v>93215</v>
      </c>
      <c r="B20692" s="9" t="s">
        <v>3129</v>
      </c>
      <c r="C20692" s="9" t="s">
        <v>89603</v>
      </c>
      <c r="D20692" s="9" t="s">
        <v>582</v>
      </c>
      <c r="E20692" s="9" t="s">
        <v>18</v>
      </c>
      <c r="F20692" s="10" t="s">
        <v>93216</v>
      </c>
      <c r="G20692" s="10" t="s">
        <v>93217</v>
      </c>
      <c r="H20692" s="9" t="s">
        <v>93218</v>
      </c>
      <c r="I20692" s="6">
        <v>44187</v>
      </c>
      <c r="K20692" s="9" t="s">
        <v>93219</v>
      </c>
    </row>
    <row r="20693" spans="1:11" ht="20.100000000000001" customHeight="1">
      <c r="A20693" s="9" t="s">
        <v>93220</v>
      </c>
      <c r="B20693" s="9" t="s">
        <v>3129</v>
      </c>
      <c r="C20693" s="9" t="s">
        <v>89603</v>
      </c>
      <c r="D20693" s="9" t="s">
        <v>582</v>
      </c>
      <c r="E20693" s="9" t="s">
        <v>18</v>
      </c>
      <c r="F20693" s="10" t="s">
        <v>93221</v>
      </c>
      <c r="G20693" s="10" t="s">
        <v>93222</v>
      </c>
      <c r="H20693" s="9" t="s">
        <v>93223</v>
      </c>
      <c r="I20693" s="6">
        <v>44187</v>
      </c>
      <c r="K20693" s="9" t="s">
        <v>93224</v>
      </c>
    </row>
    <row r="20694" spans="1:11" ht="20.100000000000001" customHeight="1">
      <c r="A20694" s="9" t="s">
        <v>93225</v>
      </c>
      <c r="B20694" s="9" t="s">
        <v>3129</v>
      </c>
      <c r="C20694" s="9" t="s">
        <v>89603</v>
      </c>
      <c r="D20694" s="9" t="s">
        <v>582</v>
      </c>
      <c r="E20694" s="9" t="s">
        <v>18</v>
      </c>
      <c r="F20694" s="10" t="s">
        <v>93226</v>
      </c>
      <c r="G20694" s="10" t="s">
        <v>93227</v>
      </c>
      <c r="H20694" s="9" t="s">
        <v>90761</v>
      </c>
      <c r="I20694" s="6">
        <v>44187</v>
      </c>
      <c r="K20694" s="9" t="s">
        <v>93228</v>
      </c>
    </row>
    <row r="20695" spans="1:11" ht="20.100000000000001" customHeight="1">
      <c r="A20695" s="9" t="s">
        <v>93229</v>
      </c>
      <c r="B20695" s="9" t="s">
        <v>3129</v>
      </c>
      <c r="C20695" s="9" t="s">
        <v>89603</v>
      </c>
      <c r="D20695" s="9" t="s">
        <v>582</v>
      </c>
      <c r="E20695" s="9" t="s">
        <v>18</v>
      </c>
      <c r="F20695" s="10" t="s">
        <v>93230</v>
      </c>
      <c r="G20695" s="10" t="s">
        <v>93055</v>
      </c>
      <c r="H20695" s="9" t="s">
        <v>90538</v>
      </c>
      <c r="I20695" s="6">
        <v>44187</v>
      </c>
      <c r="K20695" s="9" t="s">
        <v>93231</v>
      </c>
    </row>
    <row r="20696" spans="1:11" ht="20.100000000000001" customHeight="1">
      <c r="A20696" s="9" t="s">
        <v>93232</v>
      </c>
      <c r="B20696" s="9" t="s">
        <v>3129</v>
      </c>
      <c r="C20696" s="9" t="s">
        <v>89603</v>
      </c>
      <c r="D20696" s="9" t="s">
        <v>582</v>
      </c>
      <c r="E20696" s="9" t="s">
        <v>18</v>
      </c>
      <c r="F20696" s="10" t="s">
        <v>93233</v>
      </c>
      <c r="G20696" s="10" t="s">
        <v>93234</v>
      </c>
      <c r="H20696" s="9" t="s">
        <v>93235</v>
      </c>
      <c r="I20696" s="6">
        <v>44187</v>
      </c>
      <c r="K20696" s="9" t="s">
        <v>93236</v>
      </c>
    </row>
    <row r="20697" spans="1:11" ht="20.100000000000001" customHeight="1">
      <c r="A20697" s="9" t="s">
        <v>93237</v>
      </c>
      <c r="B20697" s="9" t="s">
        <v>3129</v>
      </c>
      <c r="C20697" s="9" t="s">
        <v>89603</v>
      </c>
      <c r="D20697" s="9" t="s">
        <v>582</v>
      </c>
      <c r="E20697" s="9" t="s">
        <v>18</v>
      </c>
      <c r="F20697" s="10" t="s">
        <v>93238</v>
      </c>
      <c r="G20697" s="10" t="s">
        <v>93239</v>
      </c>
      <c r="H20697" s="9" t="s">
        <v>93240</v>
      </c>
      <c r="I20697" s="6">
        <v>44187</v>
      </c>
      <c r="K20697" s="9" t="s">
        <v>93241</v>
      </c>
    </row>
    <row r="20698" spans="1:11" ht="20.100000000000001" customHeight="1">
      <c r="A20698" s="9" t="s">
        <v>93242</v>
      </c>
      <c r="B20698" s="9" t="s">
        <v>3129</v>
      </c>
      <c r="C20698" s="9" t="s">
        <v>89603</v>
      </c>
      <c r="D20698" s="9" t="s">
        <v>582</v>
      </c>
      <c r="E20698" s="9" t="s">
        <v>18</v>
      </c>
      <c r="F20698" s="10" t="s">
        <v>93243</v>
      </c>
      <c r="G20698" s="10" t="s">
        <v>93244</v>
      </c>
      <c r="H20698" s="9" t="s">
        <v>89745</v>
      </c>
      <c r="I20698" s="6">
        <v>44187</v>
      </c>
      <c r="K20698" s="9" t="s">
        <v>93245</v>
      </c>
    </row>
    <row r="20699" spans="1:11" ht="20.100000000000001" customHeight="1">
      <c r="A20699" s="9" t="s">
        <v>93246</v>
      </c>
      <c r="B20699" s="9" t="s">
        <v>3129</v>
      </c>
      <c r="C20699" s="9" t="s">
        <v>89603</v>
      </c>
      <c r="D20699" s="9" t="s">
        <v>582</v>
      </c>
      <c r="E20699" s="9" t="s">
        <v>18</v>
      </c>
      <c r="F20699" s="10" t="s">
        <v>93247</v>
      </c>
      <c r="G20699" s="10" t="s">
        <v>93248</v>
      </c>
      <c r="H20699" s="9" t="s">
        <v>92475</v>
      </c>
      <c r="I20699" s="6">
        <v>44187</v>
      </c>
      <c r="K20699" s="9" t="s">
        <v>93249</v>
      </c>
    </row>
    <row r="20700" spans="1:11" ht="20.100000000000001" customHeight="1">
      <c r="A20700" s="9" t="s">
        <v>93250</v>
      </c>
      <c r="B20700" s="9" t="s">
        <v>3129</v>
      </c>
      <c r="C20700" s="9" t="s">
        <v>89603</v>
      </c>
      <c r="D20700" s="9" t="s">
        <v>582</v>
      </c>
      <c r="E20700" s="9" t="s">
        <v>18</v>
      </c>
      <c r="F20700" s="10" t="s">
        <v>93251</v>
      </c>
      <c r="G20700" s="10" t="s">
        <v>93252</v>
      </c>
      <c r="H20700" s="9" t="s">
        <v>90424</v>
      </c>
      <c r="I20700" s="6">
        <v>44187</v>
      </c>
      <c r="K20700" s="9" t="s">
        <v>93253</v>
      </c>
    </row>
    <row r="20701" spans="1:11" ht="20.100000000000001" customHeight="1">
      <c r="A20701" s="9" t="s">
        <v>93254</v>
      </c>
      <c r="B20701" s="9" t="s">
        <v>3129</v>
      </c>
      <c r="C20701" s="9" t="s">
        <v>89603</v>
      </c>
      <c r="D20701" s="9" t="s">
        <v>582</v>
      </c>
      <c r="E20701" s="9" t="s">
        <v>18</v>
      </c>
      <c r="F20701" s="10" t="s">
        <v>93255</v>
      </c>
      <c r="G20701" s="10" t="s">
        <v>93256</v>
      </c>
      <c r="H20701" s="9" t="s">
        <v>93257</v>
      </c>
      <c r="I20701" s="6">
        <v>44187</v>
      </c>
      <c r="K20701" s="9" t="s">
        <v>93258</v>
      </c>
    </row>
    <row r="20702" spans="1:11" ht="20.100000000000001" customHeight="1">
      <c r="A20702" s="9" t="s">
        <v>93259</v>
      </c>
      <c r="B20702" s="9" t="s">
        <v>3129</v>
      </c>
      <c r="C20702" s="9" t="s">
        <v>89603</v>
      </c>
      <c r="D20702" s="9" t="s">
        <v>582</v>
      </c>
      <c r="E20702" s="9" t="s">
        <v>18</v>
      </c>
      <c r="F20702" s="10" t="s">
        <v>93260</v>
      </c>
      <c r="G20702" s="10" t="s">
        <v>93074</v>
      </c>
      <c r="H20702" s="9" t="s">
        <v>93004</v>
      </c>
      <c r="I20702" s="6">
        <v>44187</v>
      </c>
      <c r="K20702" s="9" t="s">
        <v>93261</v>
      </c>
    </row>
    <row r="20703" spans="1:11" ht="20.100000000000001" customHeight="1">
      <c r="A20703" s="9" t="s">
        <v>93262</v>
      </c>
      <c r="B20703" s="9" t="s">
        <v>3129</v>
      </c>
      <c r="C20703" s="9" t="s">
        <v>89603</v>
      </c>
      <c r="D20703" s="9" t="s">
        <v>582</v>
      </c>
      <c r="E20703" s="9" t="s">
        <v>18</v>
      </c>
      <c r="F20703" s="10" t="s">
        <v>93263</v>
      </c>
      <c r="G20703" s="10" t="s">
        <v>93264</v>
      </c>
      <c r="H20703" s="9" t="s">
        <v>93092</v>
      </c>
      <c r="I20703" s="6">
        <v>44187</v>
      </c>
      <c r="K20703" s="9" t="s">
        <v>93265</v>
      </c>
    </row>
    <row r="20704" spans="1:11" ht="20.100000000000001" customHeight="1">
      <c r="A20704" s="9" t="s">
        <v>93266</v>
      </c>
      <c r="B20704" s="9" t="s">
        <v>15</v>
      </c>
      <c r="C20704" s="9" t="s">
        <v>93267</v>
      </c>
      <c r="D20704" s="9" t="s">
        <v>17</v>
      </c>
      <c r="E20704" s="9" t="s">
        <v>18</v>
      </c>
      <c r="F20704" s="10" t="s">
        <v>93268</v>
      </c>
      <c r="G20704" s="10" t="s">
        <v>93269</v>
      </c>
      <c r="H20704" s="9" t="s">
        <v>93270</v>
      </c>
      <c r="I20704" s="6">
        <v>44187</v>
      </c>
      <c r="K20704" s="9" t="s">
        <v>93271</v>
      </c>
    </row>
    <row r="20705" spans="1:11" ht="20.100000000000001" customHeight="1">
      <c r="A20705" s="9" t="s">
        <v>93272</v>
      </c>
      <c r="B20705" s="9" t="s">
        <v>15</v>
      </c>
      <c r="C20705" s="9" t="s">
        <v>93267</v>
      </c>
      <c r="D20705" s="9" t="s">
        <v>24</v>
      </c>
      <c r="E20705" s="9" t="s">
        <v>18</v>
      </c>
      <c r="F20705" s="10" t="s">
        <v>93273</v>
      </c>
      <c r="G20705" s="10" t="s">
        <v>93274</v>
      </c>
      <c r="H20705" s="9" t="s">
        <v>93275</v>
      </c>
      <c r="I20705" s="6">
        <v>44187</v>
      </c>
      <c r="K20705" s="9" t="s">
        <v>93276</v>
      </c>
    </row>
    <row r="20706" spans="1:11" ht="20.100000000000001" customHeight="1">
      <c r="A20706" s="9" t="s">
        <v>93277</v>
      </c>
      <c r="B20706" s="9" t="s">
        <v>15</v>
      </c>
      <c r="C20706" s="9" t="s">
        <v>93267</v>
      </c>
      <c r="D20706" s="9" t="s">
        <v>24</v>
      </c>
      <c r="E20706" s="9" t="s">
        <v>18</v>
      </c>
      <c r="F20706" s="10" t="s">
        <v>93278</v>
      </c>
      <c r="G20706" s="10" t="s">
        <v>93279</v>
      </c>
      <c r="H20706" s="9" t="s">
        <v>93280</v>
      </c>
      <c r="I20706" s="6">
        <v>44187</v>
      </c>
      <c r="K20706" s="9" t="s">
        <v>93281</v>
      </c>
    </row>
    <row r="20707" spans="1:11" ht="20.100000000000001" customHeight="1">
      <c r="A20707" s="9" t="s">
        <v>93282</v>
      </c>
      <c r="B20707" s="9" t="s">
        <v>15</v>
      </c>
      <c r="C20707" s="9" t="s">
        <v>93267</v>
      </c>
      <c r="D20707" s="9" t="s">
        <v>24</v>
      </c>
      <c r="E20707" s="9" t="s">
        <v>18</v>
      </c>
      <c r="F20707" s="10" t="s">
        <v>93283</v>
      </c>
      <c r="G20707" s="10" t="s">
        <v>93284</v>
      </c>
      <c r="H20707" s="9" t="s">
        <v>93285</v>
      </c>
      <c r="I20707" s="6">
        <v>44187</v>
      </c>
      <c r="K20707" s="9" t="s">
        <v>93286</v>
      </c>
    </row>
    <row r="20708" spans="1:11" ht="20.100000000000001" customHeight="1">
      <c r="A20708" s="9" t="s">
        <v>93287</v>
      </c>
      <c r="B20708" s="9" t="s">
        <v>15</v>
      </c>
      <c r="C20708" s="9" t="s">
        <v>93267</v>
      </c>
      <c r="D20708" s="9" t="s">
        <v>24</v>
      </c>
      <c r="E20708" s="9" t="s">
        <v>25</v>
      </c>
      <c r="F20708" s="10" t="s">
        <v>93288</v>
      </c>
      <c r="G20708" s="10" t="s">
        <v>93289</v>
      </c>
      <c r="H20708" s="9" t="s">
        <v>93290</v>
      </c>
      <c r="I20708" s="6">
        <v>44187</v>
      </c>
      <c r="J20708" s="6">
        <v>44682</v>
      </c>
      <c r="K20708" s="9" t="s">
        <v>93291</v>
      </c>
    </row>
    <row r="20709" spans="1:11" ht="20.100000000000001" customHeight="1">
      <c r="A20709" s="9" t="s">
        <v>93292</v>
      </c>
      <c r="B20709" s="9" t="s">
        <v>15</v>
      </c>
      <c r="C20709" s="9" t="s">
        <v>93267</v>
      </c>
      <c r="D20709" s="9" t="s">
        <v>24</v>
      </c>
      <c r="E20709" s="9" t="s">
        <v>18</v>
      </c>
      <c r="F20709" s="10" t="s">
        <v>93293</v>
      </c>
      <c r="G20709" s="10" t="s">
        <v>93294</v>
      </c>
      <c r="H20709" s="9" t="s">
        <v>93295</v>
      </c>
      <c r="I20709" s="6">
        <v>44187</v>
      </c>
      <c r="K20709" s="9" t="s">
        <v>93296</v>
      </c>
    </row>
    <row r="20710" spans="1:11" ht="20.100000000000001" customHeight="1">
      <c r="A20710" s="9" t="s">
        <v>93297</v>
      </c>
      <c r="B20710" s="9" t="s">
        <v>15</v>
      </c>
      <c r="C20710" s="9" t="s">
        <v>93267</v>
      </c>
      <c r="D20710" s="9" t="s">
        <v>24</v>
      </c>
      <c r="E20710" s="9" t="s">
        <v>18</v>
      </c>
      <c r="F20710" s="10" t="s">
        <v>93298</v>
      </c>
      <c r="G20710" s="10" t="s">
        <v>93299</v>
      </c>
      <c r="H20710" s="9" t="s">
        <v>93300</v>
      </c>
      <c r="I20710" s="6">
        <v>44187</v>
      </c>
      <c r="K20710" s="9" t="s">
        <v>93301</v>
      </c>
    </row>
    <row r="20711" spans="1:11" ht="20.100000000000001" customHeight="1">
      <c r="A20711" s="9" t="s">
        <v>93302</v>
      </c>
      <c r="B20711" s="9" t="s">
        <v>15</v>
      </c>
      <c r="C20711" s="9" t="s">
        <v>93267</v>
      </c>
      <c r="D20711" s="9" t="s">
        <v>24</v>
      </c>
      <c r="E20711" s="9" t="s">
        <v>18</v>
      </c>
      <c r="F20711" s="10" t="s">
        <v>93303</v>
      </c>
      <c r="G20711" s="10" t="s">
        <v>93304</v>
      </c>
      <c r="H20711" s="9" t="s">
        <v>93305</v>
      </c>
      <c r="I20711" s="6">
        <v>44187</v>
      </c>
      <c r="K20711" s="9" t="s">
        <v>93306</v>
      </c>
    </row>
    <row r="20712" spans="1:11" ht="20.100000000000001" customHeight="1">
      <c r="A20712" s="9" t="s">
        <v>93307</v>
      </c>
      <c r="B20712" s="9" t="s">
        <v>15</v>
      </c>
      <c r="C20712" s="9" t="s">
        <v>93267</v>
      </c>
      <c r="D20712" s="9" t="s">
        <v>24</v>
      </c>
      <c r="E20712" s="9" t="s">
        <v>18</v>
      </c>
      <c r="F20712" s="10" t="s">
        <v>93308</v>
      </c>
      <c r="G20712" s="10" t="s">
        <v>93309</v>
      </c>
      <c r="H20712" s="9" t="s">
        <v>93310</v>
      </c>
      <c r="I20712" s="6">
        <v>44187</v>
      </c>
      <c r="K20712" s="9" t="s">
        <v>93311</v>
      </c>
    </row>
    <row r="20713" spans="1:11" ht="20.100000000000001" customHeight="1">
      <c r="A20713" s="9" t="s">
        <v>93312</v>
      </c>
      <c r="B20713" s="9" t="s">
        <v>15</v>
      </c>
      <c r="C20713" s="9" t="s">
        <v>93267</v>
      </c>
      <c r="D20713" s="9" t="s">
        <v>24</v>
      </c>
      <c r="E20713" s="9" t="s">
        <v>18</v>
      </c>
      <c r="F20713" s="10" t="s">
        <v>93313</v>
      </c>
      <c r="G20713" s="10" t="s">
        <v>93314</v>
      </c>
      <c r="H20713" s="9" t="s">
        <v>93315</v>
      </c>
      <c r="I20713" s="6">
        <v>44187</v>
      </c>
      <c r="K20713" s="9" t="s">
        <v>93316</v>
      </c>
    </row>
    <row r="20714" spans="1:11" ht="20.100000000000001" customHeight="1">
      <c r="A20714" s="9" t="s">
        <v>93317</v>
      </c>
      <c r="B20714" s="9" t="s">
        <v>15</v>
      </c>
      <c r="C20714" s="9" t="s">
        <v>93267</v>
      </c>
      <c r="D20714" s="9" t="s">
        <v>24</v>
      </c>
      <c r="E20714" s="9" t="s">
        <v>18</v>
      </c>
      <c r="F20714" s="10" t="s">
        <v>93318</v>
      </c>
      <c r="G20714" s="10" t="s">
        <v>93319</v>
      </c>
      <c r="H20714" s="9" t="s">
        <v>93320</v>
      </c>
      <c r="I20714" s="6">
        <v>44187</v>
      </c>
      <c r="K20714" s="9" t="s">
        <v>93321</v>
      </c>
    </row>
    <row r="20715" spans="1:11" ht="20.100000000000001" customHeight="1">
      <c r="A20715" s="9" t="s">
        <v>93322</v>
      </c>
      <c r="B20715" s="9" t="s">
        <v>15</v>
      </c>
      <c r="C20715" s="9" t="s">
        <v>93267</v>
      </c>
      <c r="D20715" s="9" t="s">
        <v>24</v>
      </c>
      <c r="E20715" s="9" t="s">
        <v>18</v>
      </c>
      <c r="F20715" s="10" t="s">
        <v>93323</v>
      </c>
      <c r="G20715" s="10" t="s">
        <v>93324</v>
      </c>
      <c r="H20715" s="9" t="s">
        <v>93325</v>
      </c>
      <c r="I20715" s="6">
        <v>44187</v>
      </c>
      <c r="K20715" s="9" t="s">
        <v>93326</v>
      </c>
    </row>
    <row r="20716" spans="1:11" ht="20.100000000000001" customHeight="1">
      <c r="A20716" s="9" t="s">
        <v>93327</v>
      </c>
      <c r="B20716" s="9" t="s">
        <v>15</v>
      </c>
      <c r="C20716" s="9" t="s">
        <v>93267</v>
      </c>
      <c r="D20716" s="9" t="s">
        <v>24</v>
      </c>
      <c r="E20716" s="9" t="s">
        <v>18</v>
      </c>
      <c r="F20716" s="10" t="s">
        <v>93328</v>
      </c>
      <c r="G20716" s="10" t="s">
        <v>93329</v>
      </c>
      <c r="H20716" s="9" t="s">
        <v>93330</v>
      </c>
      <c r="I20716" s="6">
        <v>44187</v>
      </c>
      <c r="K20716" s="9" t="s">
        <v>93331</v>
      </c>
    </row>
    <row r="20717" spans="1:11" ht="20.100000000000001" customHeight="1">
      <c r="A20717" s="9" t="s">
        <v>93332</v>
      </c>
      <c r="B20717" s="9" t="s">
        <v>15</v>
      </c>
      <c r="C20717" s="9" t="s">
        <v>93267</v>
      </c>
      <c r="D20717" s="9" t="s">
        <v>582</v>
      </c>
      <c r="E20717" s="9" t="s">
        <v>18</v>
      </c>
      <c r="F20717" s="10" t="s">
        <v>93333</v>
      </c>
      <c r="G20717" s="10" t="s">
        <v>93334</v>
      </c>
      <c r="H20717" s="9" t="s">
        <v>93335</v>
      </c>
      <c r="I20717" s="6">
        <v>44187</v>
      </c>
      <c r="K20717" s="9" t="s">
        <v>93336</v>
      </c>
    </row>
    <row r="20718" spans="1:11" ht="20.100000000000001" customHeight="1">
      <c r="A20718" s="9" t="s">
        <v>93337</v>
      </c>
      <c r="B20718" s="9" t="s">
        <v>15</v>
      </c>
      <c r="C20718" s="9" t="s">
        <v>93267</v>
      </c>
      <c r="D20718" s="9" t="s">
        <v>582</v>
      </c>
      <c r="E20718" s="9" t="s">
        <v>18</v>
      </c>
      <c r="F20718" s="10" t="s">
        <v>93338</v>
      </c>
      <c r="G20718" s="10" t="s">
        <v>93339</v>
      </c>
      <c r="H20718" s="9" t="s">
        <v>93340</v>
      </c>
      <c r="I20718" s="6">
        <v>44187</v>
      </c>
      <c r="K20718" s="9" t="s">
        <v>93341</v>
      </c>
    </row>
    <row r="20719" spans="1:11" ht="20.100000000000001" customHeight="1">
      <c r="A20719" s="9" t="s">
        <v>93342</v>
      </c>
      <c r="B20719" s="9" t="s">
        <v>15</v>
      </c>
      <c r="C20719" s="9" t="s">
        <v>93267</v>
      </c>
      <c r="D20719" s="9" t="s">
        <v>582</v>
      </c>
      <c r="E20719" s="9" t="s">
        <v>18</v>
      </c>
      <c r="F20719" s="10" t="s">
        <v>93343</v>
      </c>
      <c r="G20719" s="10" t="s">
        <v>93344</v>
      </c>
      <c r="H20719" s="9" t="s">
        <v>93345</v>
      </c>
      <c r="I20719" s="6">
        <v>44187</v>
      </c>
      <c r="K20719" s="9" t="s">
        <v>93346</v>
      </c>
    </row>
    <row r="20720" spans="1:11" ht="20.100000000000001" customHeight="1">
      <c r="A20720" s="9" t="s">
        <v>93347</v>
      </c>
      <c r="B20720" s="9" t="s">
        <v>15</v>
      </c>
      <c r="C20720" s="9" t="s">
        <v>93267</v>
      </c>
      <c r="D20720" s="9" t="s">
        <v>582</v>
      </c>
      <c r="E20720" s="9" t="s">
        <v>18</v>
      </c>
      <c r="F20720" s="10" t="s">
        <v>46075</v>
      </c>
      <c r="G20720" s="10" t="s">
        <v>93348</v>
      </c>
      <c r="H20720" s="9" t="s">
        <v>93349</v>
      </c>
      <c r="I20720" s="6">
        <v>44187</v>
      </c>
      <c r="K20720" s="9" t="s">
        <v>93350</v>
      </c>
    </row>
    <row r="20721" spans="1:11" ht="20.100000000000001" customHeight="1">
      <c r="A20721" s="9" t="s">
        <v>93351</v>
      </c>
      <c r="B20721" s="9" t="s">
        <v>15</v>
      </c>
      <c r="C20721" s="9" t="s">
        <v>93267</v>
      </c>
      <c r="D20721" s="9" t="s">
        <v>582</v>
      </c>
      <c r="E20721" s="9" t="s">
        <v>18</v>
      </c>
      <c r="F20721" s="10" t="s">
        <v>93352</v>
      </c>
      <c r="G20721" s="10" t="s">
        <v>93353</v>
      </c>
      <c r="H20721" s="9" t="s">
        <v>93354</v>
      </c>
      <c r="I20721" s="6">
        <v>44187</v>
      </c>
      <c r="K20721" s="9" t="s">
        <v>93355</v>
      </c>
    </row>
    <row r="20722" spans="1:11" ht="20.100000000000001" customHeight="1">
      <c r="A20722" s="9" t="s">
        <v>93356</v>
      </c>
      <c r="B20722" s="9" t="s">
        <v>15</v>
      </c>
      <c r="C20722" s="9" t="s">
        <v>93267</v>
      </c>
      <c r="D20722" s="9" t="s">
        <v>582</v>
      </c>
      <c r="E20722" s="9" t="s">
        <v>18</v>
      </c>
      <c r="F20722" s="10" t="s">
        <v>81667</v>
      </c>
      <c r="G20722" s="10" t="s">
        <v>93357</v>
      </c>
      <c r="H20722" s="9" t="s">
        <v>93358</v>
      </c>
      <c r="I20722" s="6">
        <v>44187</v>
      </c>
      <c r="K20722" s="9" t="s">
        <v>93359</v>
      </c>
    </row>
    <row r="20723" spans="1:11" ht="20.100000000000001" customHeight="1">
      <c r="A20723" s="9" t="s">
        <v>93360</v>
      </c>
      <c r="B20723" s="9" t="s">
        <v>15</v>
      </c>
      <c r="C20723" s="9" t="s">
        <v>93267</v>
      </c>
      <c r="D20723" s="9" t="s">
        <v>582</v>
      </c>
      <c r="E20723" s="9" t="s">
        <v>25</v>
      </c>
      <c r="F20723" s="10" t="s">
        <v>4049</v>
      </c>
      <c r="G20723" s="10" t="s">
        <v>93361</v>
      </c>
      <c r="H20723" s="9" t="s">
        <v>93362</v>
      </c>
      <c r="I20723" s="6">
        <v>44187</v>
      </c>
      <c r="J20723" s="6">
        <v>44343</v>
      </c>
      <c r="K20723" s="9" t="s">
        <v>93363</v>
      </c>
    </row>
    <row r="20724" spans="1:11" ht="20.100000000000001" customHeight="1">
      <c r="A20724" s="9" t="s">
        <v>93364</v>
      </c>
      <c r="B20724" s="9" t="s">
        <v>15</v>
      </c>
      <c r="C20724" s="9" t="s">
        <v>93267</v>
      </c>
      <c r="D20724" s="9" t="s">
        <v>582</v>
      </c>
      <c r="E20724" s="9" t="s">
        <v>18</v>
      </c>
      <c r="F20724" s="10" t="s">
        <v>93365</v>
      </c>
      <c r="G20724" s="10" t="s">
        <v>93366</v>
      </c>
      <c r="H20724" s="9" t="s">
        <v>93367</v>
      </c>
      <c r="I20724" s="6">
        <v>44187</v>
      </c>
      <c r="K20724" s="9" t="s">
        <v>93368</v>
      </c>
    </row>
    <row r="20725" spans="1:11" ht="20.100000000000001" customHeight="1">
      <c r="A20725" s="9" t="s">
        <v>93369</v>
      </c>
      <c r="B20725" s="9" t="s">
        <v>15</v>
      </c>
      <c r="C20725" s="9" t="s">
        <v>93267</v>
      </c>
      <c r="D20725" s="9" t="s">
        <v>582</v>
      </c>
      <c r="E20725" s="9" t="s">
        <v>18</v>
      </c>
      <c r="F20725" s="10" t="s">
        <v>93370</v>
      </c>
      <c r="G20725" s="10" t="s">
        <v>93371</v>
      </c>
      <c r="H20725" s="9" t="s">
        <v>93372</v>
      </c>
      <c r="I20725" s="6">
        <v>44187</v>
      </c>
      <c r="K20725" s="9" t="s">
        <v>93373</v>
      </c>
    </row>
    <row r="20726" spans="1:11" ht="20.100000000000001" customHeight="1">
      <c r="A20726" s="9" t="s">
        <v>93374</v>
      </c>
      <c r="B20726" s="9" t="s">
        <v>15</v>
      </c>
      <c r="C20726" s="9" t="s">
        <v>93267</v>
      </c>
      <c r="D20726" s="9" t="s">
        <v>582</v>
      </c>
      <c r="E20726" s="9" t="s">
        <v>18</v>
      </c>
      <c r="F20726" s="10" t="s">
        <v>93375</v>
      </c>
      <c r="G20726" s="10" t="s">
        <v>93376</v>
      </c>
      <c r="H20726" s="9" t="s">
        <v>93377</v>
      </c>
      <c r="I20726" s="6">
        <v>44187</v>
      </c>
      <c r="K20726" s="9" t="s">
        <v>93378</v>
      </c>
    </row>
    <row r="20727" spans="1:11" ht="20.100000000000001" customHeight="1">
      <c r="A20727" s="9" t="s">
        <v>93379</v>
      </c>
      <c r="B20727" s="9" t="s">
        <v>15</v>
      </c>
      <c r="C20727" s="9" t="s">
        <v>93267</v>
      </c>
      <c r="D20727" s="9" t="s">
        <v>582</v>
      </c>
      <c r="E20727" s="9" t="s">
        <v>18</v>
      </c>
      <c r="F20727" s="10" t="s">
        <v>93380</v>
      </c>
      <c r="G20727" s="10" t="s">
        <v>93381</v>
      </c>
      <c r="H20727" s="9" t="s">
        <v>93382</v>
      </c>
      <c r="I20727" s="6">
        <v>44187</v>
      </c>
      <c r="K20727" s="9" t="s">
        <v>93383</v>
      </c>
    </row>
    <row r="20728" spans="1:11" ht="20.100000000000001" customHeight="1">
      <c r="A20728" s="9" t="s">
        <v>93384</v>
      </c>
      <c r="B20728" s="9" t="s">
        <v>15</v>
      </c>
      <c r="C20728" s="9" t="s">
        <v>93267</v>
      </c>
      <c r="D20728" s="9" t="s">
        <v>582</v>
      </c>
      <c r="E20728" s="9" t="s">
        <v>18</v>
      </c>
      <c r="F20728" s="10" t="s">
        <v>10202</v>
      </c>
      <c r="G20728" s="10" t="s">
        <v>93385</v>
      </c>
      <c r="H20728" s="9" t="s">
        <v>93386</v>
      </c>
      <c r="I20728" s="6">
        <v>44187</v>
      </c>
      <c r="K20728" s="9" t="s">
        <v>93387</v>
      </c>
    </row>
    <row r="20729" spans="1:11" ht="20.100000000000001" customHeight="1">
      <c r="A20729" s="9" t="s">
        <v>93388</v>
      </c>
      <c r="B20729" s="9" t="s">
        <v>15</v>
      </c>
      <c r="C20729" s="9" t="s">
        <v>93267</v>
      </c>
      <c r="D20729" s="9" t="s">
        <v>582</v>
      </c>
      <c r="E20729" s="9" t="s">
        <v>18</v>
      </c>
      <c r="F20729" s="10" t="s">
        <v>93389</v>
      </c>
      <c r="G20729" s="10" t="s">
        <v>93390</v>
      </c>
      <c r="H20729" s="9" t="s">
        <v>93340</v>
      </c>
      <c r="I20729" s="6">
        <v>44187</v>
      </c>
      <c r="K20729" s="9" t="s">
        <v>93391</v>
      </c>
    </row>
    <row r="20730" spans="1:11" ht="20.100000000000001" customHeight="1">
      <c r="A20730" s="9" t="s">
        <v>93392</v>
      </c>
      <c r="B20730" s="9" t="s">
        <v>15</v>
      </c>
      <c r="C20730" s="9" t="s">
        <v>93267</v>
      </c>
      <c r="D20730" s="9" t="s">
        <v>582</v>
      </c>
      <c r="E20730" s="9" t="s">
        <v>18</v>
      </c>
      <c r="F20730" s="10" t="s">
        <v>3616</v>
      </c>
      <c r="G20730" s="10" t="s">
        <v>93393</v>
      </c>
      <c r="H20730" s="9" t="s">
        <v>93394</v>
      </c>
      <c r="I20730" s="6">
        <v>44187</v>
      </c>
      <c r="K20730" s="9" t="s">
        <v>93395</v>
      </c>
    </row>
    <row r="20731" spans="1:11" ht="20.100000000000001" customHeight="1">
      <c r="A20731" s="9" t="s">
        <v>93396</v>
      </c>
      <c r="B20731" s="9" t="s">
        <v>15</v>
      </c>
      <c r="C20731" s="9" t="s">
        <v>93267</v>
      </c>
      <c r="D20731" s="9" t="s">
        <v>582</v>
      </c>
      <c r="E20731" s="9" t="s">
        <v>18</v>
      </c>
      <c r="F20731" s="10" t="s">
        <v>93397</v>
      </c>
      <c r="G20731" s="10" t="s">
        <v>93398</v>
      </c>
      <c r="H20731" s="9" t="s">
        <v>93394</v>
      </c>
      <c r="I20731" s="6">
        <v>44187</v>
      </c>
      <c r="K20731" s="9" t="s">
        <v>93399</v>
      </c>
    </row>
    <row r="20732" spans="1:11" ht="20.100000000000001" customHeight="1">
      <c r="A20732" s="9" t="s">
        <v>93400</v>
      </c>
      <c r="B20732" s="9" t="s">
        <v>15</v>
      </c>
      <c r="C20732" s="9" t="s">
        <v>93267</v>
      </c>
      <c r="D20732" s="9" t="s">
        <v>582</v>
      </c>
      <c r="E20732" s="9" t="s">
        <v>18</v>
      </c>
      <c r="F20732" s="10" t="s">
        <v>93401</v>
      </c>
      <c r="G20732" s="10" t="s">
        <v>93402</v>
      </c>
      <c r="H20732" s="9" t="s">
        <v>93403</v>
      </c>
      <c r="I20732" s="6">
        <v>44187</v>
      </c>
      <c r="K20732" s="9" t="s">
        <v>93404</v>
      </c>
    </row>
    <row r="20733" spans="1:11" ht="20.100000000000001" customHeight="1">
      <c r="A20733" s="9" t="s">
        <v>93405</v>
      </c>
      <c r="B20733" s="9" t="s">
        <v>15</v>
      </c>
      <c r="C20733" s="9" t="s">
        <v>93267</v>
      </c>
      <c r="D20733" s="9" t="s">
        <v>582</v>
      </c>
      <c r="E20733" s="9" t="s">
        <v>18</v>
      </c>
      <c r="F20733" s="10" t="s">
        <v>93406</v>
      </c>
      <c r="G20733" s="10" t="s">
        <v>93407</v>
      </c>
      <c r="H20733" s="9" t="s">
        <v>93408</v>
      </c>
      <c r="I20733" s="6">
        <v>44187</v>
      </c>
      <c r="K20733" s="9" t="s">
        <v>93409</v>
      </c>
    </row>
    <row r="20734" spans="1:11" ht="20.100000000000001" customHeight="1">
      <c r="A20734" s="9" t="s">
        <v>93410</v>
      </c>
      <c r="B20734" s="9" t="s">
        <v>15</v>
      </c>
      <c r="C20734" s="9" t="s">
        <v>93267</v>
      </c>
      <c r="D20734" s="9" t="s">
        <v>582</v>
      </c>
      <c r="E20734" s="9" t="s">
        <v>18</v>
      </c>
      <c r="F20734" s="10" t="s">
        <v>93411</v>
      </c>
      <c r="G20734" s="10" t="s">
        <v>93412</v>
      </c>
      <c r="H20734" s="9" t="s">
        <v>93413</v>
      </c>
      <c r="I20734" s="6">
        <v>44187</v>
      </c>
      <c r="K20734" s="9" t="s">
        <v>93414</v>
      </c>
    </row>
    <row r="20735" spans="1:11" ht="20.100000000000001" customHeight="1">
      <c r="A20735" s="9" t="s">
        <v>93415</v>
      </c>
      <c r="B20735" s="9" t="s">
        <v>15</v>
      </c>
      <c r="C20735" s="9" t="s">
        <v>93267</v>
      </c>
      <c r="D20735" s="9" t="s">
        <v>582</v>
      </c>
      <c r="E20735" s="9" t="s">
        <v>18</v>
      </c>
      <c r="F20735" s="10" t="s">
        <v>11016</v>
      </c>
      <c r="G20735" s="10" t="s">
        <v>93416</v>
      </c>
      <c r="H20735" s="9" t="s">
        <v>93417</v>
      </c>
      <c r="I20735" s="6">
        <v>44187</v>
      </c>
      <c r="K20735" s="9" t="s">
        <v>93418</v>
      </c>
    </row>
    <row r="20736" spans="1:11" ht="20.100000000000001" customHeight="1">
      <c r="A20736" s="9" t="s">
        <v>93419</v>
      </c>
      <c r="B20736" s="9" t="s">
        <v>15</v>
      </c>
      <c r="C20736" s="9" t="s">
        <v>93267</v>
      </c>
      <c r="D20736" s="9" t="s">
        <v>582</v>
      </c>
      <c r="E20736" s="9" t="s">
        <v>18</v>
      </c>
      <c r="F20736" s="10" t="s">
        <v>71967</v>
      </c>
      <c r="G20736" s="10" t="s">
        <v>93420</v>
      </c>
      <c r="H20736" s="9" t="s">
        <v>93421</v>
      </c>
      <c r="I20736" s="6">
        <v>44187</v>
      </c>
      <c r="K20736" s="9" t="s">
        <v>93422</v>
      </c>
    </row>
    <row r="20737" spans="1:11" ht="20.100000000000001" customHeight="1">
      <c r="A20737" s="9" t="s">
        <v>93423</v>
      </c>
      <c r="B20737" s="9" t="s">
        <v>15</v>
      </c>
      <c r="C20737" s="9" t="s">
        <v>93267</v>
      </c>
      <c r="D20737" s="9" t="s">
        <v>582</v>
      </c>
      <c r="E20737" s="9" t="s">
        <v>18</v>
      </c>
      <c r="F20737" s="10" t="s">
        <v>93424</v>
      </c>
      <c r="G20737" s="10" t="s">
        <v>93425</v>
      </c>
      <c r="H20737" s="9" t="s">
        <v>93426</v>
      </c>
      <c r="I20737" s="6">
        <v>44187</v>
      </c>
      <c r="K20737" s="9" t="s">
        <v>93427</v>
      </c>
    </row>
    <row r="20738" spans="1:11" ht="20.100000000000001" customHeight="1">
      <c r="A20738" s="9" t="s">
        <v>93428</v>
      </c>
      <c r="B20738" s="9" t="s">
        <v>15</v>
      </c>
      <c r="C20738" s="9" t="s">
        <v>93267</v>
      </c>
      <c r="D20738" s="9" t="s">
        <v>582</v>
      </c>
      <c r="E20738" s="9" t="s">
        <v>18</v>
      </c>
      <c r="F20738" s="10" t="s">
        <v>93429</v>
      </c>
      <c r="G20738" s="10" t="s">
        <v>93430</v>
      </c>
      <c r="H20738" s="9" t="s">
        <v>93431</v>
      </c>
      <c r="I20738" s="6">
        <v>44187</v>
      </c>
      <c r="K20738" s="9" t="s">
        <v>93432</v>
      </c>
    </row>
    <row r="20739" spans="1:11" ht="20.100000000000001" customHeight="1">
      <c r="A20739" s="9" t="s">
        <v>93433</v>
      </c>
      <c r="B20739" s="9" t="s">
        <v>15</v>
      </c>
      <c r="C20739" s="9" t="s">
        <v>93267</v>
      </c>
      <c r="D20739" s="9" t="s">
        <v>582</v>
      </c>
      <c r="E20739" s="9" t="s">
        <v>18</v>
      </c>
      <c r="F20739" s="10" t="s">
        <v>93434</v>
      </c>
      <c r="G20739" s="10" t="s">
        <v>93435</v>
      </c>
      <c r="H20739" s="9" t="s">
        <v>93431</v>
      </c>
      <c r="I20739" s="6">
        <v>44187</v>
      </c>
      <c r="K20739" s="9" t="s">
        <v>93436</v>
      </c>
    </row>
    <row r="20740" spans="1:11" ht="20.100000000000001" customHeight="1">
      <c r="A20740" s="9" t="s">
        <v>93437</v>
      </c>
      <c r="B20740" s="9" t="s">
        <v>15</v>
      </c>
      <c r="C20740" s="9" t="s">
        <v>93267</v>
      </c>
      <c r="D20740" s="9" t="s">
        <v>582</v>
      </c>
      <c r="E20740" s="9" t="s">
        <v>18</v>
      </c>
      <c r="F20740" s="10" t="s">
        <v>93438</v>
      </c>
      <c r="G20740" s="10" t="s">
        <v>93439</v>
      </c>
      <c r="H20740" s="9" t="s">
        <v>93440</v>
      </c>
      <c r="I20740" s="6">
        <v>44187</v>
      </c>
      <c r="K20740" s="9" t="s">
        <v>93441</v>
      </c>
    </row>
    <row r="20741" spans="1:11" ht="20.100000000000001" customHeight="1">
      <c r="A20741" s="9" t="s">
        <v>93442</v>
      </c>
      <c r="B20741" s="9" t="s">
        <v>15</v>
      </c>
      <c r="C20741" s="9" t="s">
        <v>93267</v>
      </c>
      <c r="D20741" s="9" t="s">
        <v>582</v>
      </c>
      <c r="E20741" s="9" t="s">
        <v>18</v>
      </c>
      <c r="F20741" s="10" t="s">
        <v>93443</v>
      </c>
      <c r="G20741" s="10" t="s">
        <v>93444</v>
      </c>
      <c r="H20741" s="9" t="s">
        <v>93445</v>
      </c>
      <c r="I20741" s="6">
        <v>44187</v>
      </c>
      <c r="K20741" s="9" t="s">
        <v>93446</v>
      </c>
    </row>
    <row r="20742" spans="1:11" ht="20.100000000000001" customHeight="1">
      <c r="A20742" s="9" t="s">
        <v>93447</v>
      </c>
      <c r="B20742" s="9" t="s">
        <v>15</v>
      </c>
      <c r="C20742" s="9" t="s">
        <v>93267</v>
      </c>
      <c r="D20742" s="9" t="s">
        <v>582</v>
      </c>
      <c r="E20742" s="9" t="s">
        <v>18</v>
      </c>
      <c r="F20742" s="10" t="s">
        <v>93448</v>
      </c>
      <c r="G20742" s="10" t="s">
        <v>93449</v>
      </c>
      <c r="H20742" s="9" t="s">
        <v>93450</v>
      </c>
      <c r="I20742" s="6">
        <v>44187</v>
      </c>
      <c r="K20742" s="9" t="s">
        <v>93451</v>
      </c>
    </row>
    <row r="20743" spans="1:11" ht="20.100000000000001" customHeight="1">
      <c r="A20743" s="9" t="s">
        <v>93452</v>
      </c>
      <c r="B20743" s="9" t="s">
        <v>15</v>
      </c>
      <c r="C20743" s="9" t="s">
        <v>93267</v>
      </c>
      <c r="D20743" s="9" t="s">
        <v>582</v>
      </c>
      <c r="E20743" s="9" t="s">
        <v>18</v>
      </c>
      <c r="F20743" s="10" t="s">
        <v>93453</v>
      </c>
      <c r="G20743" s="10" t="s">
        <v>93454</v>
      </c>
      <c r="H20743" s="9" t="s">
        <v>93455</v>
      </c>
      <c r="I20743" s="6">
        <v>44187</v>
      </c>
      <c r="K20743" s="9" t="s">
        <v>93456</v>
      </c>
    </row>
    <row r="20744" spans="1:11" ht="20.100000000000001" customHeight="1">
      <c r="A20744" s="9" t="s">
        <v>93457</v>
      </c>
      <c r="B20744" s="9" t="s">
        <v>15</v>
      </c>
      <c r="C20744" s="9" t="s">
        <v>93267</v>
      </c>
      <c r="D20744" s="9" t="s">
        <v>582</v>
      </c>
      <c r="E20744" s="9" t="s">
        <v>18</v>
      </c>
      <c r="F20744" s="10" t="s">
        <v>93458</v>
      </c>
      <c r="G20744" s="10" t="s">
        <v>93459</v>
      </c>
      <c r="H20744" s="9" t="s">
        <v>93362</v>
      </c>
      <c r="I20744" s="6">
        <v>44187</v>
      </c>
      <c r="K20744" s="9" t="s">
        <v>93460</v>
      </c>
    </row>
    <row r="20745" spans="1:11" ht="20.100000000000001" customHeight="1">
      <c r="A20745" s="9" t="s">
        <v>93461</v>
      </c>
      <c r="B20745" s="9" t="s">
        <v>15</v>
      </c>
      <c r="C20745" s="9" t="s">
        <v>93267</v>
      </c>
      <c r="D20745" s="9" t="s">
        <v>582</v>
      </c>
      <c r="E20745" s="9" t="s">
        <v>18</v>
      </c>
      <c r="F20745" s="10" t="s">
        <v>93462</v>
      </c>
      <c r="G20745" s="10" t="s">
        <v>93463</v>
      </c>
      <c r="H20745" s="9" t="s">
        <v>93464</v>
      </c>
      <c r="I20745" s="6">
        <v>44187</v>
      </c>
      <c r="K20745" s="9" t="s">
        <v>93465</v>
      </c>
    </row>
    <row r="20746" spans="1:11" ht="20.100000000000001" customHeight="1">
      <c r="A20746" s="9" t="s">
        <v>93466</v>
      </c>
      <c r="B20746" s="9" t="s">
        <v>15</v>
      </c>
      <c r="C20746" s="9" t="s">
        <v>93267</v>
      </c>
      <c r="D20746" s="9" t="s">
        <v>582</v>
      </c>
      <c r="E20746" s="9" t="s">
        <v>18</v>
      </c>
      <c r="F20746" s="10" t="s">
        <v>93467</v>
      </c>
      <c r="G20746" s="10" t="s">
        <v>93468</v>
      </c>
      <c r="H20746" s="9" t="s">
        <v>93469</v>
      </c>
      <c r="I20746" s="6">
        <v>44187</v>
      </c>
      <c r="K20746" s="9" t="s">
        <v>93470</v>
      </c>
    </row>
    <row r="20747" spans="1:11" ht="20.100000000000001" customHeight="1">
      <c r="A20747" s="9" t="s">
        <v>93471</v>
      </c>
      <c r="B20747" s="9" t="s">
        <v>15</v>
      </c>
      <c r="C20747" s="9" t="s">
        <v>93267</v>
      </c>
      <c r="D20747" s="9" t="s">
        <v>582</v>
      </c>
      <c r="E20747" s="9" t="s">
        <v>18</v>
      </c>
      <c r="F20747" s="10" t="s">
        <v>93472</v>
      </c>
      <c r="G20747" s="10" t="s">
        <v>93473</v>
      </c>
      <c r="H20747" s="9" t="s">
        <v>93474</v>
      </c>
      <c r="I20747" s="6">
        <v>44187</v>
      </c>
      <c r="K20747" s="9" t="s">
        <v>93475</v>
      </c>
    </row>
    <row r="20748" spans="1:11" ht="20.100000000000001" customHeight="1">
      <c r="A20748" s="9" t="s">
        <v>93476</v>
      </c>
      <c r="B20748" s="9" t="s">
        <v>15</v>
      </c>
      <c r="C20748" s="9" t="s">
        <v>93267</v>
      </c>
      <c r="D20748" s="9" t="s">
        <v>582</v>
      </c>
      <c r="E20748" s="9" t="s">
        <v>18</v>
      </c>
      <c r="F20748" s="10" t="s">
        <v>93477</v>
      </c>
      <c r="G20748" s="10" t="s">
        <v>93478</v>
      </c>
      <c r="H20748" s="9" t="s">
        <v>93479</v>
      </c>
      <c r="I20748" s="6">
        <v>44187</v>
      </c>
      <c r="K20748" s="9" t="s">
        <v>93480</v>
      </c>
    </row>
    <row r="20749" spans="1:11" ht="20.100000000000001" customHeight="1">
      <c r="A20749" s="9" t="s">
        <v>93481</v>
      </c>
      <c r="B20749" s="9" t="s">
        <v>15</v>
      </c>
      <c r="C20749" s="9" t="s">
        <v>93267</v>
      </c>
      <c r="D20749" s="9" t="s">
        <v>582</v>
      </c>
      <c r="E20749" s="9" t="s">
        <v>18</v>
      </c>
      <c r="F20749" s="10" t="s">
        <v>3631</v>
      </c>
      <c r="G20749" s="10" t="s">
        <v>93482</v>
      </c>
      <c r="H20749" s="9" t="s">
        <v>93483</v>
      </c>
      <c r="I20749" s="6">
        <v>44187</v>
      </c>
      <c r="K20749" s="9" t="s">
        <v>93484</v>
      </c>
    </row>
    <row r="20750" spans="1:11" ht="20.100000000000001" customHeight="1">
      <c r="A20750" s="9" t="s">
        <v>93485</v>
      </c>
      <c r="B20750" s="9" t="s">
        <v>15</v>
      </c>
      <c r="C20750" s="9" t="s">
        <v>93267</v>
      </c>
      <c r="D20750" s="9" t="s">
        <v>582</v>
      </c>
      <c r="E20750" s="9" t="s">
        <v>18</v>
      </c>
      <c r="F20750" s="10" t="s">
        <v>70975</v>
      </c>
      <c r="G20750" s="10" t="s">
        <v>93486</v>
      </c>
      <c r="H20750" s="9" t="s">
        <v>93487</v>
      </c>
      <c r="I20750" s="6">
        <v>44187</v>
      </c>
      <c r="K20750" s="9" t="s">
        <v>93488</v>
      </c>
    </row>
    <row r="20751" spans="1:11" ht="20.100000000000001" customHeight="1">
      <c r="A20751" s="9" t="s">
        <v>93489</v>
      </c>
      <c r="B20751" s="9" t="s">
        <v>15</v>
      </c>
      <c r="C20751" s="9" t="s">
        <v>93267</v>
      </c>
      <c r="D20751" s="9" t="s">
        <v>582</v>
      </c>
      <c r="E20751" s="9" t="s">
        <v>18</v>
      </c>
      <c r="F20751" s="10" t="s">
        <v>93490</v>
      </c>
      <c r="G20751" s="10" t="s">
        <v>93491</v>
      </c>
      <c r="H20751" s="9" t="s">
        <v>93492</v>
      </c>
      <c r="I20751" s="6">
        <v>44187</v>
      </c>
      <c r="K20751" s="9" t="s">
        <v>93493</v>
      </c>
    </row>
    <row r="20752" spans="1:11" ht="20.100000000000001" customHeight="1">
      <c r="A20752" s="9" t="s">
        <v>93494</v>
      </c>
      <c r="B20752" s="9" t="s">
        <v>15</v>
      </c>
      <c r="C20752" s="9" t="s">
        <v>93267</v>
      </c>
      <c r="D20752" s="9" t="s">
        <v>582</v>
      </c>
      <c r="E20752" s="9" t="s">
        <v>18</v>
      </c>
      <c r="F20752" s="10" t="s">
        <v>93495</v>
      </c>
      <c r="G20752" s="10" t="s">
        <v>93496</v>
      </c>
      <c r="H20752" s="9" t="s">
        <v>93497</v>
      </c>
      <c r="I20752" s="6">
        <v>44187</v>
      </c>
      <c r="K20752" s="9" t="s">
        <v>93498</v>
      </c>
    </row>
    <row r="20753" spans="1:11" ht="20.100000000000001" customHeight="1">
      <c r="A20753" s="9" t="s">
        <v>93499</v>
      </c>
      <c r="B20753" s="9" t="s">
        <v>15</v>
      </c>
      <c r="C20753" s="9" t="s">
        <v>93267</v>
      </c>
      <c r="D20753" s="9" t="s">
        <v>582</v>
      </c>
      <c r="E20753" s="9" t="s">
        <v>18</v>
      </c>
      <c r="F20753" s="10" t="s">
        <v>93500</v>
      </c>
      <c r="G20753" s="10" t="s">
        <v>93501</v>
      </c>
      <c r="H20753" s="9" t="s">
        <v>93502</v>
      </c>
      <c r="I20753" s="6">
        <v>44187</v>
      </c>
      <c r="K20753" s="9" t="s">
        <v>93503</v>
      </c>
    </row>
    <row r="20754" spans="1:11" ht="20.100000000000001" customHeight="1">
      <c r="A20754" s="9" t="s">
        <v>93504</v>
      </c>
      <c r="B20754" s="9" t="s">
        <v>15</v>
      </c>
      <c r="C20754" s="9" t="s">
        <v>93267</v>
      </c>
      <c r="D20754" s="9" t="s">
        <v>582</v>
      </c>
      <c r="E20754" s="9" t="s">
        <v>18</v>
      </c>
      <c r="F20754" s="10" t="s">
        <v>3835</v>
      </c>
      <c r="G20754" s="10" t="s">
        <v>93505</v>
      </c>
      <c r="H20754" s="9" t="s">
        <v>93506</v>
      </c>
      <c r="I20754" s="6">
        <v>44187</v>
      </c>
      <c r="K20754" s="9" t="s">
        <v>93507</v>
      </c>
    </row>
    <row r="20755" spans="1:11" ht="20.100000000000001" customHeight="1">
      <c r="A20755" s="9" t="s">
        <v>93508</v>
      </c>
      <c r="B20755" s="9" t="s">
        <v>15</v>
      </c>
      <c r="C20755" s="9" t="s">
        <v>93267</v>
      </c>
      <c r="D20755" s="9" t="s">
        <v>582</v>
      </c>
      <c r="E20755" s="9" t="s">
        <v>18</v>
      </c>
      <c r="F20755" s="10" t="s">
        <v>93509</v>
      </c>
      <c r="G20755" s="10" t="s">
        <v>93510</v>
      </c>
      <c r="H20755" s="9" t="s">
        <v>93511</v>
      </c>
      <c r="I20755" s="6">
        <v>44187</v>
      </c>
      <c r="K20755" s="9" t="s">
        <v>93512</v>
      </c>
    </row>
    <row r="20756" spans="1:11" ht="20.100000000000001" customHeight="1">
      <c r="A20756" s="9" t="s">
        <v>93513</v>
      </c>
      <c r="B20756" s="9" t="s">
        <v>15</v>
      </c>
      <c r="C20756" s="9" t="s">
        <v>93267</v>
      </c>
      <c r="D20756" s="9" t="s">
        <v>582</v>
      </c>
      <c r="E20756" s="9" t="s">
        <v>18</v>
      </c>
      <c r="F20756" s="10" t="s">
        <v>93514</v>
      </c>
      <c r="G20756" s="10" t="s">
        <v>93515</v>
      </c>
      <c r="H20756" s="9" t="s">
        <v>93516</v>
      </c>
      <c r="I20756" s="6">
        <v>44187</v>
      </c>
      <c r="K20756" s="9" t="s">
        <v>93517</v>
      </c>
    </row>
    <row r="20757" spans="1:11" ht="20.100000000000001" customHeight="1">
      <c r="A20757" s="9" t="s">
        <v>93518</v>
      </c>
      <c r="B20757" s="9" t="s">
        <v>15</v>
      </c>
      <c r="C20757" s="9" t="s">
        <v>93267</v>
      </c>
      <c r="D20757" s="9" t="s">
        <v>582</v>
      </c>
      <c r="E20757" s="9" t="s">
        <v>18</v>
      </c>
      <c r="F20757" s="10" t="s">
        <v>93519</v>
      </c>
      <c r="G20757" s="10" t="s">
        <v>93520</v>
      </c>
      <c r="H20757" s="9" t="s">
        <v>93521</v>
      </c>
      <c r="I20757" s="6">
        <v>44187</v>
      </c>
      <c r="K20757" s="9" t="s">
        <v>93522</v>
      </c>
    </row>
    <row r="20758" spans="1:11" ht="20.100000000000001" customHeight="1">
      <c r="A20758" s="9" t="s">
        <v>93523</v>
      </c>
      <c r="B20758" s="9" t="s">
        <v>15</v>
      </c>
      <c r="C20758" s="9" t="s">
        <v>93267</v>
      </c>
      <c r="D20758" s="9" t="s">
        <v>582</v>
      </c>
      <c r="E20758" s="9" t="s">
        <v>18</v>
      </c>
      <c r="F20758" s="10" t="s">
        <v>93524</v>
      </c>
      <c r="G20758" s="10" t="s">
        <v>93525</v>
      </c>
      <c r="H20758" s="9" t="s">
        <v>93526</v>
      </c>
      <c r="I20758" s="6">
        <v>44187</v>
      </c>
      <c r="K20758" s="9" t="s">
        <v>93527</v>
      </c>
    </row>
    <row r="20759" spans="1:11" ht="20.100000000000001" customHeight="1">
      <c r="A20759" s="9" t="s">
        <v>93528</v>
      </c>
      <c r="B20759" s="9" t="s">
        <v>15</v>
      </c>
      <c r="C20759" s="9" t="s">
        <v>93267</v>
      </c>
      <c r="D20759" s="9" t="s">
        <v>582</v>
      </c>
      <c r="E20759" s="9" t="s">
        <v>18</v>
      </c>
      <c r="F20759" s="10" t="s">
        <v>93529</v>
      </c>
      <c r="G20759" s="10" t="s">
        <v>93530</v>
      </c>
      <c r="H20759" s="9" t="s">
        <v>93531</v>
      </c>
      <c r="I20759" s="6">
        <v>44187</v>
      </c>
      <c r="K20759" s="9" t="s">
        <v>93532</v>
      </c>
    </row>
    <row r="20760" spans="1:11" ht="20.100000000000001" customHeight="1">
      <c r="A20760" s="9" t="s">
        <v>93533</v>
      </c>
      <c r="B20760" s="9" t="s">
        <v>15</v>
      </c>
      <c r="C20760" s="9" t="s">
        <v>93267</v>
      </c>
      <c r="D20760" s="9" t="s">
        <v>582</v>
      </c>
      <c r="E20760" s="9" t="s">
        <v>18</v>
      </c>
      <c r="F20760" s="10" t="s">
        <v>93534</v>
      </c>
      <c r="G20760" s="10" t="s">
        <v>93535</v>
      </c>
      <c r="H20760" s="9" t="s">
        <v>93536</v>
      </c>
      <c r="I20760" s="6">
        <v>44187</v>
      </c>
      <c r="K20760" s="9" t="s">
        <v>93537</v>
      </c>
    </row>
    <row r="20761" spans="1:11" ht="20.100000000000001" customHeight="1">
      <c r="A20761" s="9" t="s">
        <v>93538</v>
      </c>
      <c r="B20761" s="9" t="s">
        <v>15</v>
      </c>
      <c r="C20761" s="9" t="s">
        <v>93267</v>
      </c>
      <c r="D20761" s="9" t="s">
        <v>582</v>
      </c>
      <c r="E20761" s="9" t="s">
        <v>18</v>
      </c>
      <c r="F20761" s="10" t="s">
        <v>93539</v>
      </c>
      <c r="G20761" s="10" t="s">
        <v>93540</v>
      </c>
      <c r="H20761" s="9" t="s">
        <v>93541</v>
      </c>
      <c r="I20761" s="6">
        <v>44187</v>
      </c>
      <c r="K20761" s="9" t="s">
        <v>93542</v>
      </c>
    </row>
    <row r="20762" spans="1:11" ht="20.100000000000001" customHeight="1">
      <c r="A20762" s="9" t="s">
        <v>93543</v>
      </c>
      <c r="B20762" s="9" t="s">
        <v>15</v>
      </c>
      <c r="C20762" s="9" t="s">
        <v>93267</v>
      </c>
      <c r="D20762" s="9" t="s">
        <v>582</v>
      </c>
      <c r="E20762" s="9" t="s">
        <v>18</v>
      </c>
      <c r="F20762" s="10" t="s">
        <v>93544</v>
      </c>
      <c r="G20762" s="10" t="s">
        <v>93545</v>
      </c>
      <c r="H20762" s="9" t="s">
        <v>93546</v>
      </c>
      <c r="I20762" s="6">
        <v>44187</v>
      </c>
      <c r="K20762" s="9" t="s">
        <v>93547</v>
      </c>
    </row>
    <row r="20763" spans="1:11" ht="20.100000000000001" customHeight="1">
      <c r="A20763" s="9" t="s">
        <v>93548</v>
      </c>
      <c r="B20763" s="9" t="s">
        <v>15</v>
      </c>
      <c r="C20763" s="9" t="s">
        <v>93267</v>
      </c>
      <c r="D20763" s="9" t="s">
        <v>582</v>
      </c>
      <c r="E20763" s="9" t="s">
        <v>25</v>
      </c>
      <c r="F20763" s="10" t="s">
        <v>93549</v>
      </c>
      <c r="G20763" s="10" t="s">
        <v>93550</v>
      </c>
      <c r="H20763" s="9" t="s">
        <v>93551</v>
      </c>
      <c r="I20763" s="6">
        <v>44187</v>
      </c>
      <c r="J20763" s="6">
        <v>44343</v>
      </c>
      <c r="K20763" s="9" t="s">
        <v>93552</v>
      </c>
    </row>
    <row r="20764" spans="1:11" ht="20.100000000000001" customHeight="1">
      <c r="A20764" s="9" t="s">
        <v>93553</v>
      </c>
      <c r="B20764" s="9" t="s">
        <v>15</v>
      </c>
      <c r="C20764" s="9" t="s">
        <v>93267</v>
      </c>
      <c r="D20764" s="9" t="s">
        <v>582</v>
      </c>
      <c r="E20764" s="9" t="s">
        <v>18</v>
      </c>
      <c r="F20764" s="10" t="s">
        <v>93554</v>
      </c>
      <c r="G20764" s="10" t="s">
        <v>93555</v>
      </c>
      <c r="H20764" s="9" t="s">
        <v>93556</v>
      </c>
      <c r="I20764" s="6">
        <v>44187</v>
      </c>
      <c r="K20764" s="9" t="s">
        <v>93557</v>
      </c>
    </row>
    <row r="20765" spans="1:11" ht="20.100000000000001" customHeight="1">
      <c r="A20765" s="9" t="s">
        <v>93558</v>
      </c>
      <c r="B20765" s="9" t="s">
        <v>15</v>
      </c>
      <c r="C20765" s="9" t="s">
        <v>93267</v>
      </c>
      <c r="D20765" s="9" t="s">
        <v>582</v>
      </c>
      <c r="E20765" s="9" t="s">
        <v>18</v>
      </c>
      <c r="F20765" s="10" t="s">
        <v>93559</v>
      </c>
      <c r="G20765" s="10" t="s">
        <v>93560</v>
      </c>
      <c r="H20765" s="9" t="s">
        <v>93561</v>
      </c>
      <c r="I20765" s="6">
        <v>44187</v>
      </c>
      <c r="K20765" s="9" t="s">
        <v>93562</v>
      </c>
    </row>
    <row r="20766" spans="1:11" ht="20.100000000000001" customHeight="1">
      <c r="A20766" s="9" t="s">
        <v>93563</v>
      </c>
      <c r="B20766" s="9" t="s">
        <v>15</v>
      </c>
      <c r="C20766" s="9" t="s">
        <v>93267</v>
      </c>
      <c r="D20766" s="9" t="s">
        <v>582</v>
      </c>
      <c r="E20766" s="9" t="s">
        <v>18</v>
      </c>
      <c r="F20766" s="10" t="s">
        <v>93564</v>
      </c>
      <c r="G20766" s="10" t="s">
        <v>93565</v>
      </c>
      <c r="H20766" s="9" t="s">
        <v>93566</v>
      </c>
      <c r="I20766" s="6">
        <v>44187</v>
      </c>
      <c r="K20766" s="9" t="s">
        <v>93567</v>
      </c>
    </row>
    <row r="20767" spans="1:11" ht="20.100000000000001" customHeight="1">
      <c r="A20767" s="9" t="s">
        <v>93568</v>
      </c>
      <c r="B20767" s="9" t="s">
        <v>15</v>
      </c>
      <c r="C20767" s="9" t="s">
        <v>93267</v>
      </c>
      <c r="D20767" s="9" t="s">
        <v>582</v>
      </c>
      <c r="E20767" s="9" t="s">
        <v>18</v>
      </c>
      <c r="F20767" s="10" t="s">
        <v>93569</v>
      </c>
      <c r="G20767" s="10" t="s">
        <v>93570</v>
      </c>
      <c r="H20767" s="9" t="s">
        <v>93571</v>
      </c>
      <c r="I20767" s="6">
        <v>44187</v>
      </c>
      <c r="K20767" s="9" t="s">
        <v>93572</v>
      </c>
    </row>
    <row r="20768" spans="1:11" ht="20.100000000000001" customHeight="1">
      <c r="A20768" s="9" t="s">
        <v>93573</v>
      </c>
      <c r="B20768" s="9" t="s">
        <v>15</v>
      </c>
      <c r="C20768" s="9" t="s">
        <v>93267</v>
      </c>
      <c r="D20768" s="9" t="s">
        <v>582</v>
      </c>
      <c r="E20768" s="9" t="s">
        <v>18</v>
      </c>
      <c r="F20768" s="10" t="s">
        <v>93574</v>
      </c>
      <c r="G20768" s="10" t="s">
        <v>93575</v>
      </c>
      <c r="H20768" s="9" t="s">
        <v>93576</v>
      </c>
      <c r="I20768" s="6">
        <v>44187</v>
      </c>
      <c r="K20768" s="9" t="s">
        <v>93577</v>
      </c>
    </row>
    <row r="20769" spans="1:11" ht="20.100000000000001" customHeight="1">
      <c r="A20769" s="9" t="s">
        <v>93578</v>
      </c>
      <c r="B20769" s="9" t="s">
        <v>15</v>
      </c>
      <c r="C20769" s="9" t="s">
        <v>93267</v>
      </c>
      <c r="D20769" s="9" t="s">
        <v>582</v>
      </c>
      <c r="E20769" s="9" t="s">
        <v>18</v>
      </c>
      <c r="F20769" s="10" t="s">
        <v>93579</v>
      </c>
      <c r="G20769" s="10" t="s">
        <v>93580</v>
      </c>
      <c r="H20769" s="9" t="s">
        <v>93576</v>
      </c>
      <c r="I20769" s="6">
        <v>44187</v>
      </c>
      <c r="K20769" s="9" t="s">
        <v>93581</v>
      </c>
    </row>
    <row r="20770" spans="1:11" ht="20.100000000000001" customHeight="1">
      <c r="A20770" s="9" t="s">
        <v>93582</v>
      </c>
      <c r="B20770" s="9" t="s">
        <v>15</v>
      </c>
      <c r="C20770" s="9" t="s">
        <v>93267</v>
      </c>
      <c r="D20770" s="9" t="s">
        <v>582</v>
      </c>
      <c r="E20770" s="9" t="s">
        <v>18</v>
      </c>
      <c r="F20770" s="10" t="s">
        <v>25017</v>
      </c>
      <c r="G20770" s="10" t="s">
        <v>93583</v>
      </c>
      <c r="H20770" s="9" t="s">
        <v>93576</v>
      </c>
      <c r="I20770" s="6">
        <v>44187</v>
      </c>
      <c r="K20770" s="9" t="s">
        <v>93584</v>
      </c>
    </row>
    <row r="20771" spans="1:11" ht="20.100000000000001" customHeight="1">
      <c r="A20771" s="9" t="s">
        <v>93585</v>
      </c>
      <c r="B20771" s="9" t="s">
        <v>15</v>
      </c>
      <c r="C20771" s="9" t="s">
        <v>93267</v>
      </c>
      <c r="D20771" s="9" t="s">
        <v>582</v>
      </c>
      <c r="E20771" s="9" t="s">
        <v>18</v>
      </c>
      <c r="F20771" s="10" t="s">
        <v>93586</v>
      </c>
      <c r="G20771" s="10" t="s">
        <v>93587</v>
      </c>
      <c r="H20771" s="9" t="s">
        <v>93588</v>
      </c>
      <c r="I20771" s="6">
        <v>44187</v>
      </c>
      <c r="K20771" s="9" t="s">
        <v>93589</v>
      </c>
    </row>
    <row r="20772" spans="1:11" ht="20.100000000000001" customHeight="1">
      <c r="A20772" s="9" t="s">
        <v>93590</v>
      </c>
      <c r="B20772" s="9" t="s">
        <v>15</v>
      </c>
      <c r="C20772" s="9" t="s">
        <v>93267</v>
      </c>
      <c r="D20772" s="9" t="s">
        <v>582</v>
      </c>
      <c r="E20772" s="9" t="s">
        <v>18</v>
      </c>
      <c r="F20772" s="10" t="s">
        <v>24876</v>
      </c>
      <c r="G20772" s="10" t="s">
        <v>93591</v>
      </c>
      <c r="H20772" s="9" t="s">
        <v>93592</v>
      </c>
      <c r="I20772" s="6">
        <v>44187</v>
      </c>
      <c r="K20772" s="9" t="s">
        <v>93593</v>
      </c>
    </row>
    <row r="20773" spans="1:11" ht="20.100000000000001" customHeight="1">
      <c r="A20773" s="9" t="s">
        <v>93594</v>
      </c>
      <c r="B20773" s="9" t="s">
        <v>15</v>
      </c>
      <c r="C20773" s="9" t="s">
        <v>93267</v>
      </c>
      <c r="D20773" s="9" t="s">
        <v>582</v>
      </c>
      <c r="E20773" s="9" t="s">
        <v>18</v>
      </c>
      <c r="F20773" s="10" t="s">
        <v>93595</v>
      </c>
      <c r="G20773" s="10" t="s">
        <v>93596</v>
      </c>
      <c r="H20773" s="9" t="s">
        <v>93597</v>
      </c>
      <c r="I20773" s="6">
        <v>44187</v>
      </c>
      <c r="K20773" s="9" t="s">
        <v>93598</v>
      </c>
    </row>
    <row r="20774" spans="1:11" ht="20.100000000000001" customHeight="1">
      <c r="A20774" s="9" t="s">
        <v>93599</v>
      </c>
      <c r="B20774" s="9" t="s">
        <v>15</v>
      </c>
      <c r="C20774" s="9" t="s">
        <v>93267</v>
      </c>
      <c r="D20774" s="9" t="s">
        <v>582</v>
      </c>
      <c r="E20774" s="9" t="s">
        <v>18</v>
      </c>
      <c r="F20774" s="10" t="s">
        <v>93600</v>
      </c>
      <c r="G20774" s="10" t="s">
        <v>93601</v>
      </c>
      <c r="H20774" s="9" t="s">
        <v>93602</v>
      </c>
      <c r="I20774" s="6">
        <v>44187</v>
      </c>
      <c r="K20774" s="9" t="s">
        <v>93603</v>
      </c>
    </row>
    <row r="20775" spans="1:11" ht="20.100000000000001" customHeight="1">
      <c r="A20775" s="9" t="s">
        <v>93604</v>
      </c>
      <c r="B20775" s="9" t="s">
        <v>15</v>
      </c>
      <c r="C20775" s="9" t="s">
        <v>93267</v>
      </c>
      <c r="D20775" s="9" t="s">
        <v>582</v>
      </c>
      <c r="E20775" s="9" t="s">
        <v>18</v>
      </c>
      <c r="F20775" s="10" t="s">
        <v>93605</v>
      </c>
      <c r="G20775" s="10" t="s">
        <v>93606</v>
      </c>
      <c r="H20775" s="9" t="s">
        <v>93607</v>
      </c>
      <c r="I20775" s="6">
        <v>44187</v>
      </c>
      <c r="K20775" s="9" t="s">
        <v>93608</v>
      </c>
    </row>
    <row r="20776" spans="1:11" ht="20.100000000000001" customHeight="1">
      <c r="A20776" s="9" t="s">
        <v>93609</v>
      </c>
      <c r="B20776" s="9" t="s">
        <v>15</v>
      </c>
      <c r="C20776" s="9" t="s">
        <v>93267</v>
      </c>
      <c r="D20776" s="9" t="s">
        <v>582</v>
      </c>
      <c r="E20776" s="9" t="s">
        <v>18</v>
      </c>
      <c r="F20776" s="10" t="s">
        <v>93610</v>
      </c>
      <c r="G20776" s="10" t="s">
        <v>93611</v>
      </c>
      <c r="H20776" s="9" t="s">
        <v>93612</v>
      </c>
      <c r="I20776" s="6">
        <v>44187</v>
      </c>
      <c r="K20776" s="9" t="s">
        <v>93613</v>
      </c>
    </row>
    <row r="20777" spans="1:11" ht="20.100000000000001" customHeight="1">
      <c r="A20777" s="9" t="s">
        <v>93614</v>
      </c>
      <c r="B20777" s="9" t="s">
        <v>15</v>
      </c>
      <c r="C20777" s="9" t="s">
        <v>93267</v>
      </c>
      <c r="D20777" s="9" t="s">
        <v>582</v>
      </c>
      <c r="E20777" s="9" t="s">
        <v>18</v>
      </c>
      <c r="F20777" s="10" t="s">
        <v>93615</v>
      </c>
      <c r="G20777" s="10" t="s">
        <v>93616</v>
      </c>
      <c r="H20777" s="9" t="s">
        <v>93617</v>
      </c>
      <c r="I20777" s="6">
        <v>44187</v>
      </c>
      <c r="K20777" s="9" t="s">
        <v>93618</v>
      </c>
    </row>
    <row r="20778" spans="1:11" ht="20.100000000000001" customHeight="1">
      <c r="A20778" s="9" t="s">
        <v>93619</v>
      </c>
      <c r="B20778" s="9" t="s">
        <v>15</v>
      </c>
      <c r="C20778" s="9" t="s">
        <v>93267</v>
      </c>
      <c r="D20778" s="9" t="s">
        <v>582</v>
      </c>
      <c r="E20778" s="9" t="s">
        <v>18</v>
      </c>
      <c r="F20778" s="10" t="s">
        <v>93620</v>
      </c>
      <c r="G20778" s="10" t="s">
        <v>93621</v>
      </c>
      <c r="H20778" s="9" t="s">
        <v>93622</v>
      </c>
      <c r="I20778" s="6">
        <v>44187</v>
      </c>
      <c r="K20778" s="9" t="s">
        <v>93623</v>
      </c>
    </row>
    <row r="20779" spans="1:11" ht="20.100000000000001" customHeight="1">
      <c r="A20779" s="9" t="s">
        <v>93624</v>
      </c>
      <c r="B20779" s="9" t="s">
        <v>15</v>
      </c>
      <c r="C20779" s="9" t="s">
        <v>93267</v>
      </c>
      <c r="D20779" s="9" t="s">
        <v>582</v>
      </c>
      <c r="E20779" s="9" t="s">
        <v>18</v>
      </c>
      <c r="F20779" s="10" t="s">
        <v>93625</v>
      </c>
      <c r="G20779" s="10" t="s">
        <v>93626</v>
      </c>
      <c r="H20779" s="9" t="s">
        <v>93627</v>
      </c>
      <c r="I20779" s="6">
        <v>44187</v>
      </c>
      <c r="K20779" s="9" t="s">
        <v>93628</v>
      </c>
    </row>
    <row r="20780" spans="1:11" ht="20.100000000000001" customHeight="1">
      <c r="A20780" s="9" t="s">
        <v>93629</v>
      </c>
      <c r="B20780" s="9" t="s">
        <v>15</v>
      </c>
      <c r="C20780" s="9" t="s">
        <v>93267</v>
      </c>
      <c r="D20780" s="9" t="s">
        <v>582</v>
      </c>
      <c r="E20780" s="9" t="s">
        <v>18</v>
      </c>
      <c r="F20780" s="10" t="s">
        <v>50268</v>
      </c>
      <c r="G20780" s="10" t="s">
        <v>93630</v>
      </c>
      <c r="H20780" s="9" t="s">
        <v>93631</v>
      </c>
      <c r="I20780" s="6">
        <v>44187</v>
      </c>
      <c r="K20780" s="9" t="s">
        <v>93632</v>
      </c>
    </row>
    <row r="20781" spans="1:11" ht="20.100000000000001" customHeight="1">
      <c r="A20781" s="9" t="s">
        <v>93633</v>
      </c>
      <c r="B20781" s="9" t="s">
        <v>15</v>
      </c>
      <c r="C20781" s="9" t="s">
        <v>93267</v>
      </c>
      <c r="D20781" s="9" t="s">
        <v>582</v>
      </c>
      <c r="E20781" s="9" t="s">
        <v>18</v>
      </c>
      <c r="F20781" s="10" t="s">
        <v>93634</v>
      </c>
      <c r="G20781" s="10" t="s">
        <v>93635</v>
      </c>
      <c r="H20781" s="9" t="s">
        <v>93636</v>
      </c>
      <c r="I20781" s="6">
        <v>44187</v>
      </c>
      <c r="K20781" s="9" t="s">
        <v>93637</v>
      </c>
    </row>
    <row r="20782" spans="1:11" ht="20.100000000000001" customHeight="1">
      <c r="A20782" s="9" t="s">
        <v>93638</v>
      </c>
      <c r="B20782" s="9" t="s">
        <v>15</v>
      </c>
      <c r="C20782" s="9" t="s">
        <v>93267</v>
      </c>
      <c r="D20782" s="9" t="s">
        <v>582</v>
      </c>
      <c r="E20782" s="9" t="s">
        <v>18</v>
      </c>
      <c r="F20782" s="10" t="s">
        <v>50737</v>
      </c>
      <c r="G20782" s="10" t="s">
        <v>93639</v>
      </c>
      <c r="H20782" s="9" t="s">
        <v>93640</v>
      </c>
      <c r="I20782" s="6">
        <v>44187</v>
      </c>
      <c r="K20782" s="9" t="s">
        <v>93641</v>
      </c>
    </row>
    <row r="20783" spans="1:11" ht="20.100000000000001" customHeight="1">
      <c r="A20783" s="9" t="s">
        <v>93642</v>
      </c>
      <c r="B20783" s="9" t="s">
        <v>15</v>
      </c>
      <c r="C20783" s="9" t="s">
        <v>93267</v>
      </c>
      <c r="D20783" s="9" t="s">
        <v>582</v>
      </c>
      <c r="E20783" s="9" t="s">
        <v>18</v>
      </c>
      <c r="F20783" s="10" t="s">
        <v>93643</v>
      </c>
      <c r="G20783" s="10" t="s">
        <v>93644</v>
      </c>
      <c r="H20783" s="9" t="s">
        <v>93645</v>
      </c>
      <c r="I20783" s="6">
        <v>44187</v>
      </c>
      <c r="K20783" s="9" t="s">
        <v>93646</v>
      </c>
    </row>
    <row r="20784" spans="1:11" ht="20.100000000000001" customHeight="1">
      <c r="A20784" s="9" t="s">
        <v>93647</v>
      </c>
      <c r="B20784" s="9" t="s">
        <v>15</v>
      </c>
      <c r="C20784" s="9" t="s">
        <v>93267</v>
      </c>
      <c r="D20784" s="9" t="s">
        <v>582</v>
      </c>
      <c r="E20784" s="9" t="s">
        <v>18</v>
      </c>
      <c r="F20784" s="10" t="s">
        <v>93648</v>
      </c>
      <c r="G20784" s="10" t="s">
        <v>93649</v>
      </c>
      <c r="H20784" s="9" t="s">
        <v>93645</v>
      </c>
      <c r="I20784" s="6">
        <v>44187</v>
      </c>
      <c r="K20784" s="9" t="s">
        <v>93650</v>
      </c>
    </row>
    <row r="20785" spans="1:11" ht="20.100000000000001" customHeight="1">
      <c r="A20785" s="9" t="s">
        <v>93651</v>
      </c>
      <c r="B20785" s="9" t="s">
        <v>15</v>
      </c>
      <c r="C20785" s="9" t="s">
        <v>93267</v>
      </c>
      <c r="D20785" s="9" t="s">
        <v>582</v>
      </c>
      <c r="E20785" s="9" t="s">
        <v>18</v>
      </c>
      <c r="F20785" s="10" t="s">
        <v>93652</v>
      </c>
      <c r="G20785" s="10" t="s">
        <v>93653</v>
      </c>
      <c r="H20785" s="9" t="s">
        <v>93654</v>
      </c>
      <c r="I20785" s="6">
        <v>44187</v>
      </c>
      <c r="K20785" s="9" t="s">
        <v>93655</v>
      </c>
    </row>
    <row r="20786" spans="1:11" ht="20.100000000000001" customHeight="1">
      <c r="A20786" s="9" t="s">
        <v>93656</v>
      </c>
      <c r="B20786" s="9" t="s">
        <v>15</v>
      </c>
      <c r="C20786" s="9" t="s">
        <v>93267</v>
      </c>
      <c r="D20786" s="9" t="s">
        <v>582</v>
      </c>
      <c r="E20786" s="9" t="s">
        <v>18</v>
      </c>
      <c r="F20786" s="10" t="s">
        <v>93657</v>
      </c>
      <c r="G20786" s="10" t="s">
        <v>93658</v>
      </c>
      <c r="H20786" s="9" t="s">
        <v>93659</v>
      </c>
      <c r="I20786" s="6">
        <v>44187</v>
      </c>
      <c r="K20786" s="9" t="s">
        <v>93660</v>
      </c>
    </row>
    <row r="20787" spans="1:11" ht="20.100000000000001" customHeight="1">
      <c r="A20787" s="9" t="s">
        <v>93661</v>
      </c>
      <c r="B20787" s="9" t="s">
        <v>15</v>
      </c>
      <c r="C20787" s="9" t="s">
        <v>93267</v>
      </c>
      <c r="D20787" s="9" t="s">
        <v>582</v>
      </c>
      <c r="E20787" s="9" t="s">
        <v>18</v>
      </c>
      <c r="F20787" s="10" t="s">
        <v>93662</v>
      </c>
      <c r="G20787" s="10" t="s">
        <v>93663</v>
      </c>
      <c r="H20787" s="9" t="s">
        <v>93664</v>
      </c>
      <c r="I20787" s="6">
        <v>44187</v>
      </c>
      <c r="K20787" s="9" t="s">
        <v>93665</v>
      </c>
    </row>
    <row r="20788" spans="1:11" ht="20.100000000000001" customHeight="1">
      <c r="A20788" s="9" t="s">
        <v>93666</v>
      </c>
      <c r="B20788" s="9" t="s">
        <v>15</v>
      </c>
      <c r="C20788" s="9" t="s">
        <v>93267</v>
      </c>
      <c r="D20788" s="9" t="s">
        <v>582</v>
      </c>
      <c r="E20788" s="9" t="s">
        <v>18</v>
      </c>
      <c r="F20788" s="10" t="s">
        <v>93667</v>
      </c>
      <c r="G20788" s="10" t="s">
        <v>93668</v>
      </c>
      <c r="H20788" s="9" t="s">
        <v>93669</v>
      </c>
      <c r="I20788" s="6">
        <v>44187</v>
      </c>
      <c r="K20788" s="9" t="s">
        <v>93670</v>
      </c>
    </row>
    <row r="20789" spans="1:11" ht="20.100000000000001" customHeight="1">
      <c r="A20789" s="9" t="s">
        <v>93671</v>
      </c>
      <c r="B20789" s="9" t="s">
        <v>15</v>
      </c>
      <c r="C20789" s="9" t="s">
        <v>93267</v>
      </c>
      <c r="D20789" s="9" t="s">
        <v>582</v>
      </c>
      <c r="E20789" s="9" t="s">
        <v>18</v>
      </c>
      <c r="F20789" s="10" t="s">
        <v>93672</v>
      </c>
      <c r="G20789" s="10" t="s">
        <v>93673</v>
      </c>
      <c r="H20789" s="9" t="s">
        <v>93669</v>
      </c>
      <c r="I20789" s="6">
        <v>44187</v>
      </c>
      <c r="K20789" s="9" t="s">
        <v>93674</v>
      </c>
    </row>
    <row r="20790" spans="1:11" ht="20.100000000000001" customHeight="1">
      <c r="A20790" s="9" t="s">
        <v>93675</v>
      </c>
      <c r="B20790" s="9" t="s">
        <v>15</v>
      </c>
      <c r="C20790" s="9" t="s">
        <v>93267</v>
      </c>
      <c r="D20790" s="9" t="s">
        <v>582</v>
      </c>
      <c r="E20790" s="9" t="s">
        <v>18</v>
      </c>
      <c r="F20790" s="10" t="s">
        <v>70793</v>
      </c>
      <c r="G20790" s="10" t="s">
        <v>93676</v>
      </c>
      <c r="H20790" s="9" t="s">
        <v>93677</v>
      </c>
      <c r="I20790" s="6">
        <v>44187</v>
      </c>
      <c r="K20790" s="9" t="s">
        <v>93678</v>
      </c>
    </row>
    <row r="20791" spans="1:11" ht="20.100000000000001" customHeight="1">
      <c r="A20791" s="9" t="s">
        <v>93679</v>
      </c>
      <c r="B20791" s="9" t="s">
        <v>15</v>
      </c>
      <c r="C20791" s="9" t="s">
        <v>93267</v>
      </c>
      <c r="D20791" s="9" t="s">
        <v>582</v>
      </c>
      <c r="E20791" s="9" t="s">
        <v>18</v>
      </c>
      <c r="F20791" s="10" t="s">
        <v>93680</v>
      </c>
      <c r="G20791" s="10" t="s">
        <v>93681</v>
      </c>
      <c r="H20791" s="9" t="s">
        <v>93682</v>
      </c>
      <c r="I20791" s="6">
        <v>44187</v>
      </c>
      <c r="K20791" s="9" t="s">
        <v>93683</v>
      </c>
    </row>
    <row r="20792" spans="1:11" ht="20.100000000000001" customHeight="1">
      <c r="A20792" s="9" t="s">
        <v>93684</v>
      </c>
      <c r="B20792" s="9" t="s">
        <v>15</v>
      </c>
      <c r="C20792" s="9" t="s">
        <v>93267</v>
      </c>
      <c r="D20792" s="9" t="s">
        <v>582</v>
      </c>
      <c r="E20792" s="9" t="s">
        <v>18</v>
      </c>
      <c r="F20792" s="10" t="s">
        <v>93685</v>
      </c>
      <c r="G20792" s="10" t="s">
        <v>93686</v>
      </c>
      <c r="H20792" s="9" t="s">
        <v>93687</v>
      </c>
      <c r="I20792" s="6">
        <v>44187</v>
      </c>
      <c r="K20792" s="9" t="s">
        <v>93688</v>
      </c>
    </row>
    <row r="20793" spans="1:11" ht="20.100000000000001" customHeight="1">
      <c r="A20793" s="9" t="s">
        <v>93689</v>
      </c>
      <c r="B20793" s="9" t="s">
        <v>15</v>
      </c>
      <c r="C20793" s="9" t="s">
        <v>93267</v>
      </c>
      <c r="D20793" s="9" t="s">
        <v>582</v>
      </c>
      <c r="E20793" s="9" t="s">
        <v>18</v>
      </c>
      <c r="F20793" s="10" t="s">
        <v>11363</v>
      </c>
      <c r="G20793" s="10" t="s">
        <v>93690</v>
      </c>
      <c r="H20793" s="9" t="s">
        <v>93691</v>
      </c>
      <c r="I20793" s="6">
        <v>44187</v>
      </c>
      <c r="K20793" s="9" t="s">
        <v>93692</v>
      </c>
    </row>
    <row r="20794" spans="1:11" ht="20.100000000000001" customHeight="1">
      <c r="A20794" s="9" t="s">
        <v>93693</v>
      </c>
      <c r="B20794" s="9" t="s">
        <v>15</v>
      </c>
      <c r="C20794" s="9" t="s">
        <v>93267</v>
      </c>
      <c r="D20794" s="9" t="s">
        <v>582</v>
      </c>
      <c r="E20794" s="9" t="s">
        <v>18</v>
      </c>
      <c r="F20794" s="10" t="s">
        <v>93694</v>
      </c>
      <c r="G20794" s="10" t="s">
        <v>93695</v>
      </c>
      <c r="H20794" s="9" t="s">
        <v>93696</v>
      </c>
      <c r="I20794" s="6">
        <v>44187</v>
      </c>
      <c r="K20794" s="9" t="s">
        <v>93697</v>
      </c>
    </row>
    <row r="20795" spans="1:11" ht="20.100000000000001" customHeight="1">
      <c r="A20795" s="9" t="s">
        <v>93698</v>
      </c>
      <c r="B20795" s="9" t="s">
        <v>15</v>
      </c>
      <c r="C20795" s="9" t="s">
        <v>93267</v>
      </c>
      <c r="D20795" s="9" t="s">
        <v>582</v>
      </c>
      <c r="E20795" s="9" t="s">
        <v>18</v>
      </c>
      <c r="F20795" s="10" t="s">
        <v>93699</v>
      </c>
      <c r="G20795" s="10" t="s">
        <v>93700</v>
      </c>
      <c r="H20795" s="9" t="s">
        <v>93701</v>
      </c>
      <c r="I20795" s="6">
        <v>44187</v>
      </c>
      <c r="K20795" s="9" t="s">
        <v>93702</v>
      </c>
    </row>
    <row r="20796" spans="1:11" ht="20.100000000000001" customHeight="1">
      <c r="A20796" s="9" t="s">
        <v>93703</v>
      </c>
      <c r="B20796" s="9" t="s">
        <v>15</v>
      </c>
      <c r="C20796" s="9" t="s">
        <v>93267</v>
      </c>
      <c r="D20796" s="9" t="s">
        <v>582</v>
      </c>
      <c r="E20796" s="9" t="s">
        <v>18</v>
      </c>
      <c r="F20796" s="10" t="s">
        <v>93704</v>
      </c>
      <c r="G20796" s="10" t="s">
        <v>93705</v>
      </c>
      <c r="H20796" s="9" t="s">
        <v>93706</v>
      </c>
      <c r="I20796" s="6">
        <v>44187</v>
      </c>
      <c r="K20796" s="9" t="s">
        <v>93707</v>
      </c>
    </row>
    <row r="20797" spans="1:11" ht="20.100000000000001" customHeight="1">
      <c r="A20797" s="9" t="s">
        <v>93708</v>
      </c>
      <c r="B20797" s="9" t="s">
        <v>685</v>
      </c>
      <c r="C20797" s="9" t="s">
        <v>93267</v>
      </c>
      <c r="D20797" s="9" t="s">
        <v>582</v>
      </c>
      <c r="E20797" s="9" t="s">
        <v>18</v>
      </c>
      <c r="F20797" s="10" t="s">
        <v>3997</v>
      </c>
      <c r="G20797" s="10" t="s">
        <v>93709</v>
      </c>
      <c r="H20797" s="9" t="s">
        <v>93710</v>
      </c>
      <c r="I20797" s="6">
        <v>44187</v>
      </c>
      <c r="K20797" s="9" t="s">
        <v>93711</v>
      </c>
    </row>
    <row r="20798" spans="1:11" ht="20.100000000000001" customHeight="1">
      <c r="A20798" s="9" t="s">
        <v>93712</v>
      </c>
      <c r="B20798" s="9" t="s">
        <v>685</v>
      </c>
      <c r="C20798" s="9" t="s">
        <v>93267</v>
      </c>
      <c r="D20798" s="9" t="s">
        <v>582</v>
      </c>
      <c r="E20798" s="9" t="s">
        <v>18</v>
      </c>
      <c r="F20798" s="10" t="s">
        <v>93713</v>
      </c>
      <c r="G20798" s="10" t="s">
        <v>93714</v>
      </c>
      <c r="H20798" s="9" t="s">
        <v>93715</v>
      </c>
      <c r="I20798" s="6">
        <v>44187</v>
      </c>
      <c r="K20798" s="9" t="s">
        <v>93716</v>
      </c>
    </row>
    <row r="20799" spans="1:11" ht="20.100000000000001" customHeight="1">
      <c r="A20799" s="9" t="s">
        <v>93717</v>
      </c>
      <c r="B20799" s="9" t="s">
        <v>685</v>
      </c>
      <c r="C20799" s="9" t="s">
        <v>93267</v>
      </c>
      <c r="D20799" s="9" t="s">
        <v>582</v>
      </c>
      <c r="E20799" s="9" t="s">
        <v>18</v>
      </c>
      <c r="F20799" s="10" t="s">
        <v>93718</v>
      </c>
      <c r="G20799" s="10" t="s">
        <v>93719</v>
      </c>
      <c r="H20799" s="9" t="s">
        <v>93720</v>
      </c>
      <c r="I20799" s="6">
        <v>44187</v>
      </c>
      <c r="K20799" s="9" t="s">
        <v>93721</v>
      </c>
    </row>
    <row r="20800" spans="1:11" ht="20.100000000000001" customHeight="1">
      <c r="A20800" s="9" t="s">
        <v>93722</v>
      </c>
      <c r="B20800" s="9" t="s">
        <v>685</v>
      </c>
      <c r="C20800" s="9" t="s">
        <v>93267</v>
      </c>
      <c r="D20800" s="9" t="s">
        <v>582</v>
      </c>
      <c r="E20800" s="9" t="s">
        <v>18</v>
      </c>
      <c r="F20800" s="10" t="s">
        <v>93723</v>
      </c>
      <c r="G20800" s="10" t="s">
        <v>93724</v>
      </c>
      <c r="H20800" s="9" t="s">
        <v>93725</v>
      </c>
      <c r="I20800" s="6">
        <v>44187</v>
      </c>
      <c r="K20800" s="9" t="s">
        <v>93726</v>
      </c>
    </row>
    <row r="20801" spans="1:11" ht="20.100000000000001" customHeight="1">
      <c r="A20801" s="9" t="s">
        <v>93727</v>
      </c>
      <c r="B20801" s="9" t="s">
        <v>685</v>
      </c>
      <c r="C20801" s="9" t="s">
        <v>93267</v>
      </c>
      <c r="D20801" s="9" t="s">
        <v>582</v>
      </c>
      <c r="E20801" s="9" t="s">
        <v>18</v>
      </c>
      <c r="F20801" s="10" t="s">
        <v>93728</v>
      </c>
      <c r="G20801" s="10" t="s">
        <v>93729</v>
      </c>
      <c r="H20801" s="9" t="s">
        <v>93413</v>
      </c>
      <c r="I20801" s="6">
        <v>44187</v>
      </c>
      <c r="K20801" s="9" t="s">
        <v>93730</v>
      </c>
    </row>
    <row r="20802" spans="1:11" ht="20.100000000000001" customHeight="1">
      <c r="A20802" s="9" t="s">
        <v>93731</v>
      </c>
      <c r="B20802" s="9" t="s">
        <v>685</v>
      </c>
      <c r="C20802" s="9" t="s">
        <v>93267</v>
      </c>
      <c r="D20802" s="9" t="s">
        <v>582</v>
      </c>
      <c r="E20802" s="9" t="s">
        <v>18</v>
      </c>
      <c r="F20802" s="10" t="s">
        <v>93732</v>
      </c>
      <c r="G20802" s="10" t="s">
        <v>93733</v>
      </c>
      <c r="H20802" s="9" t="s">
        <v>93734</v>
      </c>
      <c r="I20802" s="6">
        <v>44187</v>
      </c>
      <c r="K20802" s="9" t="s">
        <v>93735</v>
      </c>
    </row>
    <row r="20803" spans="1:11" ht="20.100000000000001" customHeight="1">
      <c r="A20803" s="9" t="s">
        <v>93736</v>
      </c>
      <c r="B20803" s="9" t="s">
        <v>685</v>
      </c>
      <c r="C20803" s="9" t="s">
        <v>93267</v>
      </c>
      <c r="D20803" s="9" t="s">
        <v>582</v>
      </c>
      <c r="E20803" s="9" t="s">
        <v>18</v>
      </c>
      <c r="F20803" s="10" t="s">
        <v>93737</v>
      </c>
      <c r="G20803" s="10" t="s">
        <v>93738</v>
      </c>
      <c r="H20803" s="9" t="s">
        <v>93739</v>
      </c>
      <c r="I20803" s="6">
        <v>44187</v>
      </c>
      <c r="K20803" s="9" t="s">
        <v>93740</v>
      </c>
    </row>
    <row r="20804" spans="1:11" ht="20.100000000000001" customHeight="1">
      <c r="A20804" s="9" t="s">
        <v>93741</v>
      </c>
      <c r="B20804" s="9" t="s">
        <v>685</v>
      </c>
      <c r="C20804" s="9" t="s">
        <v>93267</v>
      </c>
      <c r="D20804" s="9" t="s">
        <v>582</v>
      </c>
      <c r="E20804" s="9" t="s">
        <v>18</v>
      </c>
      <c r="F20804" s="10" t="s">
        <v>93742</v>
      </c>
      <c r="G20804" s="10" t="s">
        <v>93743</v>
      </c>
      <c r="H20804" s="9" t="s">
        <v>93744</v>
      </c>
      <c r="I20804" s="6">
        <v>44187</v>
      </c>
      <c r="K20804" s="9" t="s">
        <v>93745</v>
      </c>
    </row>
    <row r="20805" spans="1:11" ht="20.100000000000001" customHeight="1">
      <c r="A20805" s="9" t="s">
        <v>93746</v>
      </c>
      <c r="B20805" s="9" t="s">
        <v>685</v>
      </c>
      <c r="C20805" s="9" t="s">
        <v>93267</v>
      </c>
      <c r="D20805" s="9" t="s">
        <v>582</v>
      </c>
      <c r="E20805" s="9" t="s">
        <v>18</v>
      </c>
      <c r="F20805" s="10" t="s">
        <v>93747</v>
      </c>
      <c r="G20805" s="10" t="s">
        <v>93748</v>
      </c>
      <c r="H20805" s="9" t="s">
        <v>93464</v>
      </c>
      <c r="I20805" s="6">
        <v>44187</v>
      </c>
      <c r="K20805" s="9" t="s">
        <v>93749</v>
      </c>
    </row>
    <row r="20806" spans="1:11" ht="20.100000000000001" customHeight="1">
      <c r="A20806" s="9" t="s">
        <v>93750</v>
      </c>
      <c r="B20806" s="9" t="s">
        <v>685</v>
      </c>
      <c r="C20806" s="9" t="s">
        <v>93267</v>
      </c>
      <c r="D20806" s="9" t="s">
        <v>582</v>
      </c>
      <c r="E20806" s="9" t="s">
        <v>18</v>
      </c>
      <c r="F20806" s="10" t="s">
        <v>93751</v>
      </c>
      <c r="G20806" s="10" t="s">
        <v>93752</v>
      </c>
      <c r="H20806" s="9" t="s">
        <v>93753</v>
      </c>
      <c r="I20806" s="6">
        <v>44187</v>
      </c>
      <c r="K20806" s="9" t="s">
        <v>93754</v>
      </c>
    </row>
    <row r="20807" spans="1:11" ht="20.100000000000001" customHeight="1">
      <c r="A20807" s="9" t="s">
        <v>93755</v>
      </c>
      <c r="B20807" s="9" t="s">
        <v>685</v>
      </c>
      <c r="C20807" s="9" t="s">
        <v>93267</v>
      </c>
      <c r="D20807" s="9" t="s">
        <v>582</v>
      </c>
      <c r="E20807" s="9" t="s">
        <v>18</v>
      </c>
      <c r="F20807" s="10" t="s">
        <v>93756</v>
      </c>
      <c r="G20807" s="10" t="s">
        <v>93757</v>
      </c>
      <c r="H20807" s="9" t="s">
        <v>93753</v>
      </c>
      <c r="I20807" s="6">
        <v>44187</v>
      </c>
      <c r="K20807" s="9" t="s">
        <v>93758</v>
      </c>
    </row>
    <row r="20808" spans="1:11" ht="20.100000000000001" customHeight="1">
      <c r="A20808" s="9" t="s">
        <v>93759</v>
      </c>
      <c r="B20808" s="9" t="s">
        <v>685</v>
      </c>
      <c r="C20808" s="9" t="s">
        <v>93267</v>
      </c>
      <c r="D20808" s="9" t="s">
        <v>582</v>
      </c>
      <c r="E20808" s="9" t="s">
        <v>18</v>
      </c>
      <c r="F20808" s="10" t="s">
        <v>93760</v>
      </c>
      <c r="G20808" s="10" t="s">
        <v>93757</v>
      </c>
      <c r="H20808" s="9" t="s">
        <v>93753</v>
      </c>
      <c r="I20808" s="6">
        <v>44187</v>
      </c>
      <c r="K20808" s="9" t="s">
        <v>93761</v>
      </c>
    </row>
    <row r="20809" spans="1:11" ht="20.100000000000001" customHeight="1">
      <c r="A20809" s="9" t="s">
        <v>93762</v>
      </c>
      <c r="B20809" s="9" t="s">
        <v>685</v>
      </c>
      <c r="C20809" s="9" t="s">
        <v>93267</v>
      </c>
      <c r="D20809" s="9" t="s">
        <v>582</v>
      </c>
      <c r="E20809" s="9" t="s">
        <v>18</v>
      </c>
      <c r="F20809" s="10" t="s">
        <v>93763</v>
      </c>
      <c r="G20809" s="10" t="s">
        <v>93764</v>
      </c>
      <c r="H20809" s="9" t="s">
        <v>93431</v>
      </c>
      <c r="I20809" s="6">
        <v>44187</v>
      </c>
      <c r="K20809" s="9" t="s">
        <v>93765</v>
      </c>
    </row>
    <row r="20810" spans="1:11" ht="20.100000000000001" customHeight="1">
      <c r="A20810" s="9" t="s">
        <v>93766</v>
      </c>
      <c r="B20810" s="9" t="s">
        <v>685</v>
      </c>
      <c r="C20810" s="9" t="s">
        <v>93267</v>
      </c>
      <c r="D20810" s="9" t="s">
        <v>582</v>
      </c>
      <c r="E20810" s="9" t="s">
        <v>18</v>
      </c>
      <c r="F20810" s="10" t="s">
        <v>93767</v>
      </c>
      <c r="G20810" s="10" t="s">
        <v>93768</v>
      </c>
      <c r="H20810" s="9" t="s">
        <v>93769</v>
      </c>
      <c r="I20810" s="6">
        <v>44187</v>
      </c>
      <c r="K20810" s="9" t="s">
        <v>93770</v>
      </c>
    </row>
    <row r="20811" spans="1:11" ht="20.100000000000001" customHeight="1">
      <c r="A20811" s="9" t="s">
        <v>93771</v>
      </c>
      <c r="B20811" s="9" t="s">
        <v>685</v>
      </c>
      <c r="C20811" s="9" t="s">
        <v>93267</v>
      </c>
      <c r="D20811" s="9" t="s">
        <v>582</v>
      </c>
      <c r="E20811" s="9" t="s">
        <v>18</v>
      </c>
      <c r="F20811" s="10" t="s">
        <v>93772</v>
      </c>
      <c r="G20811" s="10" t="s">
        <v>93773</v>
      </c>
      <c r="H20811" s="9" t="s">
        <v>93413</v>
      </c>
      <c r="I20811" s="6">
        <v>44187</v>
      </c>
      <c r="K20811" s="9" t="s">
        <v>93774</v>
      </c>
    </row>
    <row r="20812" spans="1:11" ht="20.100000000000001" customHeight="1">
      <c r="A20812" s="9" t="s">
        <v>93775</v>
      </c>
      <c r="B20812" s="9" t="s">
        <v>685</v>
      </c>
      <c r="C20812" s="9" t="s">
        <v>93267</v>
      </c>
      <c r="D20812" s="9" t="s">
        <v>582</v>
      </c>
      <c r="E20812" s="9" t="s">
        <v>18</v>
      </c>
      <c r="F20812" s="10" t="s">
        <v>93776</v>
      </c>
      <c r="G20812" s="10" t="s">
        <v>93777</v>
      </c>
      <c r="H20812" s="9" t="s">
        <v>93778</v>
      </c>
      <c r="I20812" s="6">
        <v>44187</v>
      </c>
      <c r="K20812" s="9" t="s">
        <v>93779</v>
      </c>
    </row>
    <row r="20813" spans="1:11" ht="20.100000000000001" customHeight="1">
      <c r="A20813" s="9" t="s">
        <v>93780</v>
      </c>
      <c r="B20813" s="9" t="s">
        <v>685</v>
      </c>
      <c r="C20813" s="9" t="s">
        <v>93267</v>
      </c>
      <c r="D20813" s="9" t="s">
        <v>582</v>
      </c>
      <c r="E20813" s="9" t="s">
        <v>18</v>
      </c>
      <c r="F20813" s="10" t="s">
        <v>93781</v>
      </c>
      <c r="G20813" s="10" t="s">
        <v>93782</v>
      </c>
      <c r="H20813" s="9" t="s">
        <v>93349</v>
      </c>
      <c r="I20813" s="6">
        <v>44187</v>
      </c>
      <c r="K20813" s="9" t="s">
        <v>93783</v>
      </c>
    </row>
    <row r="20814" spans="1:11" ht="20.100000000000001" customHeight="1">
      <c r="A20814" s="9" t="s">
        <v>93784</v>
      </c>
      <c r="B20814" s="9" t="s">
        <v>685</v>
      </c>
      <c r="C20814" s="9" t="s">
        <v>93267</v>
      </c>
      <c r="D20814" s="9" t="s">
        <v>582</v>
      </c>
      <c r="E20814" s="9" t="s">
        <v>18</v>
      </c>
      <c r="F20814" s="10" t="s">
        <v>93785</v>
      </c>
      <c r="G20814" s="10" t="s">
        <v>93786</v>
      </c>
      <c r="H20814" s="9" t="s">
        <v>93778</v>
      </c>
      <c r="I20814" s="6">
        <v>44187</v>
      </c>
      <c r="K20814" s="9" t="s">
        <v>93787</v>
      </c>
    </row>
    <row r="20815" spans="1:11" ht="20.100000000000001" customHeight="1">
      <c r="A20815" s="9" t="s">
        <v>93788</v>
      </c>
      <c r="B20815" s="9" t="s">
        <v>685</v>
      </c>
      <c r="C20815" s="9" t="s">
        <v>93267</v>
      </c>
      <c r="D20815" s="9" t="s">
        <v>582</v>
      </c>
      <c r="E20815" s="9" t="s">
        <v>18</v>
      </c>
      <c r="F20815" s="10" t="s">
        <v>93789</v>
      </c>
      <c r="G20815" s="10" t="s">
        <v>93790</v>
      </c>
      <c r="H20815" s="9" t="s">
        <v>93769</v>
      </c>
      <c r="I20815" s="6">
        <v>44187</v>
      </c>
      <c r="K20815" s="9" t="s">
        <v>93791</v>
      </c>
    </row>
    <row r="20816" spans="1:11" ht="20.100000000000001" customHeight="1">
      <c r="A20816" s="9" t="s">
        <v>93792</v>
      </c>
      <c r="B20816" s="9" t="s">
        <v>685</v>
      </c>
      <c r="C20816" s="9" t="s">
        <v>93267</v>
      </c>
      <c r="D20816" s="9" t="s">
        <v>582</v>
      </c>
      <c r="E20816" s="9" t="s">
        <v>18</v>
      </c>
      <c r="F20816" s="10" t="s">
        <v>93793</v>
      </c>
      <c r="G20816" s="10" t="s">
        <v>93794</v>
      </c>
      <c r="H20816" s="9" t="s">
        <v>93795</v>
      </c>
      <c r="I20816" s="6">
        <v>44187</v>
      </c>
      <c r="K20816" s="9" t="s">
        <v>93796</v>
      </c>
    </row>
    <row r="20817" spans="1:11" ht="20.100000000000001" customHeight="1">
      <c r="A20817" s="9" t="s">
        <v>93797</v>
      </c>
      <c r="B20817" s="9" t="s">
        <v>685</v>
      </c>
      <c r="C20817" s="9" t="s">
        <v>93267</v>
      </c>
      <c r="D20817" s="9" t="s">
        <v>582</v>
      </c>
      <c r="E20817" s="9" t="s">
        <v>18</v>
      </c>
      <c r="F20817" s="10" t="s">
        <v>93798</v>
      </c>
      <c r="G20817" s="10" t="s">
        <v>93799</v>
      </c>
      <c r="H20817" s="9" t="s">
        <v>93800</v>
      </c>
      <c r="I20817" s="6">
        <v>44187</v>
      </c>
      <c r="K20817" s="9" t="s">
        <v>93801</v>
      </c>
    </row>
    <row r="20818" spans="1:11" ht="20.100000000000001" customHeight="1">
      <c r="A20818" s="9" t="s">
        <v>93802</v>
      </c>
      <c r="B20818" s="9" t="s">
        <v>685</v>
      </c>
      <c r="C20818" s="9" t="s">
        <v>93267</v>
      </c>
      <c r="D20818" s="9" t="s">
        <v>582</v>
      </c>
      <c r="E20818" s="9" t="s">
        <v>18</v>
      </c>
      <c r="F20818" s="10" t="s">
        <v>93803</v>
      </c>
      <c r="G20818" s="10" t="s">
        <v>93804</v>
      </c>
      <c r="H20818" s="9" t="s">
        <v>93744</v>
      </c>
      <c r="I20818" s="6">
        <v>44187</v>
      </c>
      <c r="K20818" s="9" t="s">
        <v>93805</v>
      </c>
    </row>
    <row r="20819" spans="1:11" ht="20.100000000000001" customHeight="1">
      <c r="A20819" s="9" t="s">
        <v>93806</v>
      </c>
      <c r="B20819" s="9" t="s">
        <v>685</v>
      </c>
      <c r="C20819" s="9" t="s">
        <v>93267</v>
      </c>
      <c r="D20819" s="9" t="s">
        <v>582</v>
      </c>
      <c r="E20819" s="9" t="s">
        <v>18</v>
      </c>
      <c r="F20819" s="10" t="s">
        <v>93807</v>
      </c>
      <c r="G20819" s="10" t="s">
        <v>93808</v>
      </c>
      <c r="H20819" s="9" t="s">
        <v>93809</v>
      </c>
      <c r="I20819" s="6">
        <v>44187</v>
      </c>
      <c r="K20819" s="9" t="s">
        <v>93810</v>
      </c>
    </row>
    <row r="20820" spans="1:11" ht="20.100000000000001" customHeight="1">
      <c r="A20820" s="9" t="s">
        <v>93811</v>
      </c>
      <c r="B20820" s="9" t="s">
        <v>685</v>
      </c>
      <c r="C20820" s="9" t="s">
        <v>93267</v>
      </c>
      <c r="D20820" s="9" t="s">
        <v>582</v>
      </c>
      <c r="E20820" s="9" t="s">
        <v>18</v>
      </c>
      <c r="F20820" s="10" t="s">
        <v>93812</v>
      </c>
      <c r="G20820" s="10" t="s">
        <v>93813</v>
      </c>
      <c r="H20820" s="9" t="s">
        <v>93417</v>
      </c>
      <c r="I20820" s="6">
        <v>44187</v>
      </c>
      <c r="K20820" s="9" t="s">
        <v>93814</v>
      </c>
    </row>
    <row r="20821" spans="1:11" ht="20.100000000000001" customHeight="1">
      <c r="A20821" s="9" t="s">
        <v>93815</v>
      </c>
      <c r="B20821" s="9" t="s">
        <v>685</v>
      </c>
      <c r="C20821" s="9" t="s">
        <v>93267</v>
      </c>
      <c r="D20821" s="9" t="s">
        <v>582</v>
      </c>
      <c r="E20821" s="9" t="s">
        <v>18</v>
      </c>
      <c r="F20821" s="10" t="s">
        <v>93816</v>
      </c>
      <c r="G20821" s="10" t="s">
        <v>93817</v>
      </c>
      <c r="H20821" s="9" t="s">
        <v>93818</v>
      </c>
      <c r="I20821" s="6">
        <v>44187</v>
      </c>
      <c r="K20821" s="9" t="s">
        <v>93819</v>
      </c>
    </row>
    <row r="20822" spans="1:11" ht="20.100000000000001" customHeight="1">
      <c r="A20822" s="9" t="s">
        <v>93820</v>
      </c>
      <c r="B20822" s="9" t="s">
        <v>685</v>
      </c>
      <c r="C20822" s="9" t="s">
        <v>93267</v>
      </c>
      <c r="D20822" s="9" t="s">
        <v>582</v>
      </c>
      <c r="E20822" s="9" t="s">
        <v>18</v>
      </c>
      <c r="F20822" s="10" t="s">
        <v>93821</v>
      </c>
      <c r="G20822" s="10" t="s">
        <v>93822</v>
      </c>
      <c r="H20822" s="9" t="s">
        <v>93823</v>
      </c>
      <c r="I20822" s="6">
        <v>44187</v>
      </c>
      <c r="K20822" s="9" t="s">
        <v>93824</v>
      </c>
    </row>
    <row r="20823" spans="1:11" ht="20.100000000000001" customHeight="1">
      <c r="A20823" s="9" t="s">
        <v>93825</v>
      </c>
      <c r="B20823" s="9" t="s">
        <v>685</v>
      </c>
      <c r="C20823" s="9" t="s">
        <v>93267</v>
      </c>
      <c r="D20823" s="9" t="s">
        <v>582</v>
      </c>
      <c r="E20823" s="9" t="s">
        <v>18</v>
      </c>
      <c r="F20823" s="10" t="s">
        <v>93826</v>
      </c>
      <c r="G20823" s="10" t="s">
        <v>93827</v>
      </c>
      <c r="H20823" s="9" t="s">
        <v>93828</v>
      </c>
      <c r="I20823" s="6">
        <v>44187</v>
      </c>
      <c r="K20823" s="9" t="s">
        <v>93829</v>
      </c>
    </row>
    <row r="20824" spans="1:11" ht="20.100000000000001" customHeight="1">
      <c r="A20824" s="9" t="s">
        <v>93830</v>
      </c>
      <c r="B20824" s="9" t="s">
        <v>685</v>
      </c>
      <c r="C20824" s="9" t="s">
        <v>93267</v>
      </c>
      <c r="D20824" s="9" t="s">
        <v>582</v>
      </c>
      <c r="E20824" s="9" t="s">
        <v>18</v>
      </c>
      <c r="F20824" s="10" t="s">
        <v>93831</v>
      </c>
      <c r="G20824" s="10" t="s">
        <v>93832</v>
      </c>
      <c r="H20824" s="9" t="s">
        <v>93440</v>
      </c>
      <c r="I20824" s="6">
        <v>44187</v>
      </c>
      <c r="K20824" s="9" t="s">
        <v>93833</v>
      </c>
    </row>
    <row r="20825" spans="1:11" ht="20.100000000000001" customHeight="1">
      <c r="A20825" s="9" t="s">
        <v>93834</v>
      </c>
      <c r="B20825" s="9" t="s">
        <v>685</v>
      </c>
      <c r="C20825" s="9" t="s">
        <v>93267</v>
      </c>
      <c r="D20825" s="9" t="s">
        <v>582</v>
      </c>
      <c r="E20825" s="9" t="s">
        <v>18</v>
      </c>
      <c r="F20825" s="10" t="s">
        <v>93835</v>
      </c>
      <c r="G20825" s="10" t="s">
        <v>93836</v>
      </c>
      <c r="H20825" s="9" t="s">
        <v>93358</v>
      </c>
      <c r="I20825" s="6">
        <v>44187</v>
      </c>
      <c r="K20825" s="9" t="s">
        <v>93837</v>
      </c>
    </row>
    <row r="20826" spans="1:11" ht="20.100000000000001" customHeight="1">
      <c r="A20826" s="9" t="s">
        <v>93838</v>
      </c>
      <c r="B20826" s="9" t="s">
        <v>685</v>
      </c>
      <c r="C20826" s="9" t="s">
        <v>93267</v>
      </c>
      <c r="D20826" s="9" t="s">
        <v>582</v>
      </c>
      <c r="E20826" s="9" t="s">
        <v>18</v>
      </c>
      <c r="F20826" s="10" t="s">
        <v>93839</v>
      </c>
      <c r="G20826" s="10" t="s">
        <v>93840</v>
      </c>
      <c r="H20826" s="9" t="s">
        <v>93340</v>
      </c>
      <c r="I20826" s="6">
        <v>44187</v>
      </c>
      <c r="K20826" s="9" t="s">
        <v>93841</v>
      </c>
    </row>
    <row r="20827" spans="1:11" ht="20.100000000000001" customHeight="1">
      <c r="A20827" s="9" t="s">
        <v>93842</v>
      </c>
      <c r="B20827" s="9" t="s">
        <v>685</v>
      </c>
      <c r="C20827" s="9" t="s">
        <v>93267</v>
      </c>
      <c r="D20827" s="9" t="s">
        <v>582</v>
      </c>
      <c r="E20827" s="9" t="s">
        <v>18</v>
      </c>
      <c r="F20827" s="10" t="s">
        <v>93843</v>
      </c>
      <c r="G20827" s="10" t="s">
        <v>93844</v>
      </c>
      <c r="H20827" s="9" t="s">
        <v>93845</v>
      </c>
      <c r="I20827" s="6">
        <v>44187</v>
      </c>
      <c r="K20827" s="9" t="s">
        <v>93846</v>
      </c>
    </row>
    <row r="20828" spans="1:11" ht="20.100000000000001" customHeight="1">
      <c r="A20828" s="9" t="s">
        <v>93847</v>
      </c>
      <c r="B20828" s="9" t="s">
        <v>685</v>
      </c>
      <c r="C20828" s="9" t="s">
        <v>93267</v>
      </c>
      <c r="D20828" s="9" t="s">
        <v>582</v>
      </c>
      <c r="E20828" s="9" t="s">
        <v>18</v>
      </c>
      <c r="F20828" s="10" t="s">
        <v>10551</v>
      </c>
      <c r="G20828" s="10" t="s">
        <v>93848</v>
      </c>
      <c r="H20828" s="9" t="s">
        <v>93849</v>
      </c>
      <c r="I20828" s="6">
        <v>44187</v>
      </c>
      <c r="K20828" s="9" t="s">
        <v>93850</v>
      </c>
    </row>
    <row r="20829" spans="1:11" ht="20.100000000000001" customHeight="1">
      <c r="A20829" s="9" t="s">
        <v>93851</v>
      </c>
      <c r="B20829" s="9" t="s">
        <v>685</v>
      </c>
      <c r="C20829" s="9" t="s">
        <v>93267</v>
      </c>
      <c r="D20829" s="9" t="s">
        <v>582</v>
      </c>
      <c r="E20829" s="9" t="s">
        <v>18</v>
      </c>
      <c r="F20829" s="10" t="s">
        <v>93852</v>
      </c>
      <c r="G20829" s="10" t="s">
        <v>93853</v>
      </c>
      <c r="H20829" s="9" t="s">
        <v>93818</v>
      </c>
      <c r="I20829" s="6">
        <v>44187</v>
      </c>
      <c r="K20829" s="9" t="s">
        <v>93854</v>
      </c>
    </row>
    <row r="20830" spans="1:11" ht="20.100000000000001" customHeight="1">
      <c r="A20830" s="9" t="s">
        <v>93855</v>
      </c>
      <c r="B20830" s="9" t="s">
        <v>685</v>
      </c>
      <c r="C20830" s="9" t="s">
        <v>93267</v>
      </c>
      <c r="D20830" s="9" t="s">
        <v>582</v>
      </c>
      <c r="E20830" s="9" t="s">
        <v>18</v>
      </c>
      <c r="F20830" s="10" t="s">
        <v>93856</v>
      </c>
      <c r="G20830" s="10" t="s">
        <v>93857</v>
      </c>
      <c r="H20830" s="9" t="s">
        <v>93367</v>
      </c>
      <c r="I20830" s="6">
        <v>44187</v>
      </c>
      <c r="K20830" s="9" t="s">
        <v>93858</v>
      </c>
    </row>
    <row r="20831" spans="1:11" ht="20.100000000000001" customHeight="1">
      <c r="A20831" s="9" t="s">
        <v>93859</v>
      </c>
      <c r="B20831" s="9" t="s">
        <v>685</v>
      </c>
      <c r="C20831" s="9" t="s">
        <v>93267</v>
      </c>
      <c r="D20831" s="9" t="s">
        <v>582</v>
      </c>
      <c r="E20831" s="9" t="s">
        <v>18</v>
      </c>
      <c r="F20831" s="10" t="s">
        <v>93860</v>
      </c>
      <c r="G20831" s="10" t="s">
        <v>93861</v>
      </c>
      <c r="H20831" s="9" t="s">
        <v>93809</v>
      </c>
      <c r="I20831" s="6">
        <v>44187</v>
      </c>
      <c r="K20831" s="9" t="s">
        <v>93862</v>
      </c>
    </row>
    <row r="20832" spans="1:11" ht="20.100000000000001" customHeight="1">
      <c r="A20832" s="9" t="s">
        <v>93863</v>
      </c>
      <c r="B20832" s="9" t="s">
        <v>685</v>
      </c>
      <c r="C20832" s="9" t="s">
        <v>93267</v>
      </c>
      <c r="D20832" s="9" t="s">
        <v>582</v>
      </c>
      <c r="E20832" s="9" t="s">
        <v>18</v>
      </c>
      <c r="F20832" s="10" t="s">
        <v>93864</v>
      </c>
      <c r="G20832" s="10" t="s">
        <v>93865</v>
      </c>
      <c r="H20832" s="9" t="s">
        <v>93866</v>
      </c>
      <c r="I20832" s="6">
        <v>44187</v>
      </c>
      <c r="K20832" s="9" t="s">
        <v>93867</v>
      </c>
    </row>
    <row r="20833" spans="1:11" ht="20.100000000000001" customHeight="1">
      <c r="A20833" s="9" t="s">
        <v>93868</v>
      </c>
      <c r="B20833" s="9" t="s">
        <v>685</v>
      </c>
      <c r="C20833" s="9" t="s">
        <v>93267</v>
      </c>
      <c r="D20833" s="9" t="s">
        <v>582</v>
      </c>
      <c r="E20833" s="9" t="s">
        <v>18</v>
      </c>
      <c r="F20833" s="10" t="s">
        <v>93869</v>
      </c>
      <c r="G20833" s="10" t="s">
        <v>93870</v>
      </c>
      <c r="H20833" s="9" t="s">
        <v>93358</v>
      </c>
      <c r="I20833" s="6">
        <v>44187</v>
      </c>
      <c r="K20833" s="9" t="s">
        <v>93871</v>
      </c>
    </row>
    <row r="20834" spans="1:11" ht="20.100000000000001" customHeight="1">
      <c r="A20834" s="9" t="s">
        <v>93872</v>
      </c>
      <c r="B20834" s="9" t="s">
        <v>685</v>
      </c>
      <c r="C20834" s="9" t="s">
        <v>93267</v>
      </c>
      <c r="D20834" s="9" t="s">
        <v>582</v>
      </c>
      <c r="E20834" s="9" t="s">
        <v>18</v>
      </c>
      <c r="F20834" s="10" t="s">
        <v>93873</v>
      </c>
      <c r="G20834" s="10" t="s">
        <v>93874</v>
      </c>
      <c r="H20834" s="9" t="s">
        <v>93875</v>
      </c>
      <c r="I20834" s="6">
        <v>44187</v>
      </c>
      <c r="K20834" s="9" t="s">
        <v>93876</v>
      </c>
    </row>
    <row r="20835" spans="1:11" ht="20.100000000000001" customHeight="1">
      <c r="A20835" s="9" t="s">
        <v>93877</v>
      </c>
      <c r="B20835" s="9" t="s">
        <v>685</v>
      </c>
      <c r="C20835" s="9" t="s">
        <v>93267</v>
      </c>
      <c r="D20835" s="9" t="s">
        <v>582</v>
      </c>
      <c r="E20835" s="9" t="s">
        <v>18</v>
      </c>
      <c r="F20835" s="10" t="s">
        <v>93878</v>
      </c>
      <c r="G20835" s="10" t="s">
        <v>93879</v>
      </c>
      <c r="H20835" s="9" t="s">
        <v>93744</v>
      </c>
      <c r="I20835" s="6">
        <v>44187</v>
      </c>
      <c r="K20835" s="9" t="s">
        <v>93880</v>
      </c>
    </row>
    <row r="20836" spans="1:11" ht="20.100000000000001" customHeight="1">
      <c r="A20836" s="9" t="s">
        <v>93881</v>
      </c>
      <c r="B20836" s="9" t="s">
        <v>685</v>
      </c>
      <c r="C20836" s="9" t="s">
        <v>93267</v>
      </c>
      <c r="D20836" s="9" t="s">
        <v>582</v>
      </c>
      <c r="E20836" s="9" t="s">
        <v>18</v>
      </c>
      <c r="F20836" s="10" t="s">
        <v>93882</v>
      </c>
      <c r="G20836" s="10" t="s">
        <v>93883</v>
      </c>
      <c r="H20836" s="9" t="s">
        <v>93884</v>
      </c>
      <c r="I20836" s="6">
        <v>44187</v>
      </c>
      <c r="K20836" s="9" t="s">
        <v>93885</v>
      </c>
    </row>
    <row r="20837" spans="1:11" ht="20.100000000000001" customHeight="1">
      <c r="A20837" s="9" t="s">
        <v>93886</v>
      </c>
      <c r="B20837" s="9" t="s">
        <v>685</v>
      </c>
      <c r="C20837" s="9" t="s">
        <v>93267</v>
      </c>
      <c r="D20837" s="9" t="s">
        <v>582</v>
      </c>
      <c r="E20837" s="9" t="s">
        <v>18</v>
      </c>
      <c r="F20837" s="10" t="s">
        <v>93887</v>
      </c>
      <c r="G20837" s="10" t="s">
        <v>93888</v>
      </c>
      <c r="H20837" s="9" t="s">
        <v>93367</v>
      </c>
      <c r="I20837" s="6">
        <v>44187</v>
      </c>
      <c r="K20837" s="9" t="s">
        <v>93889</v>
      </c>
    </row>
    <row r="20838" spans="1:11" ht="20.100000000000001" customHeight="1">
      <c r="A20838" s="9" t="s">
        <v>93890</v>
      </c>
      <c r="B20838" s="9" t="s">
        <v>685</v>
      </c>
      <c r="C20838" s="9" t="s">
        <v>93267</v>
      </c>
      <c r="D20838" s="9" t="s">
        <v>582</v>
      </c>
      <c r="E20838" s="9" t="s">
        <v>18</v>
      </c>
      <c r="F20838" s="10" t="s">
        <v>93891</v>
      </c>
      <c r="G20838" s="10" t="s">
        <v>93892</v>
      </c>
      <c r="H20838" s="9" t="s">
        <v>93893</v>
      </c>
      <c r="I20838" s="6">
        <v>44187</v>
      </c>
      <c r="K20838" s="9" t="s">
        <v>93894</v>
      </c>
    </row>
    <row r="20839" spans="1:11" ht="20.100000000000001" customHeight="1">
      <c r="A20839" s="9" t="s">
        <v>93895</v>
      </c>
      <c r="B20839" s="9" t="s">
        <v>685</v>
      </c>
      <c r="C20839" s="9" t="s">
        <v>93267</v>
      </c>
      <c r="D20839" s="9" t="s">
        <v>582</v>
      </c>
      <c r="E20839" s="9" t="s">
        <v>18</v>
      </c>
      <c r="F20839" s="10" t="s">
        <v>50527</v>
      </c>
      <c r="G20839" s="10" t="s">
        <v>93896</v>
      </c>
      <c r="H20839" s="9" t="s">
        <v>93349</v>
      </c>
      <c r="I20839" s="6">
        <v>44187</v>
      </c>
      <c r="K20839" s="9" t="s">
        <v>93897</v>
      </c>
    </row>
    <row r="20840" spans="1:11" ht="20.100000000000001" customHeight="1">
      <c r="A20840" s="9" t="s">
        <v>93898</v>
      </c>
      <c r="B20840" s="9" t="s">
        <v>685</v>
      </c>
      <c r="C20840" s="9" t="s">
        <v>93267</v>
      </c>
      <c r="D20840" s="9" t="s">
        <v>582</v>
      </c>
      <c r="E20840" s="9" t="s">
        <v>18</v>
      </c>
      <c r="F20840" s="10" t="s">
        <v>93899</v>
      </c>
      <c r="G20840" s="10" t="s">
        <v>93900</v>
      </c>
      <c r="H20840" s="9" t="s">
        <v>93901</v>
      </c>
      <c r="I20840" s="6">
        <v>44187</v>
      </c>
      <c r="K20840" s="9" t="s">
        <v>93902</v>
      </c>
    </row>
    <row r="20841" spans="1:11" ht="20.100000000000001" customHeight="1">
      <c r="A20841" s="9" t="s">
        <v>93903</v>
      </c>
      <c r="B20841" s="9" t="s">
        <v>685</v>
      </c>
      <c r="C20841" s="9" t="s">
        <v>93267</v>
      </c>
      <c r="D20841" s="9" t="s">
        <v>582</v>
      </c>
      <c r="E20841" s="9" t="s">
        <v>18</v>
      </c>
      <c r="F20841" s="10" t="s">
        <v>93904</v>
      </c>
      <c r="G20841" s="10" t="s">
        <v>93905</v>
      </c>
      <c r="H20841" s="9" t="s">
        <v>93413</v>
      </c>
      <c r="I20841" s="6">
        <v>44187</v>
      </c>
      <c r="K20841" s="9" t="s">
        <v>93906</v>
      </c>
    </row>
    <row r="20842" spans="1:11" ht="20.100000000000001" customHeight="1">
      <c r="A20842" s="9" t="s">
        <v>93907</v>
      </c>
      <c r="B20842" s="9" t="s">
        <v>685</v>
      </c>
      <c r="C20842" s="9" t="s">
        <v>93267</v>
      </c>
      <c r="D20842" s="9" t="s">
        <v>582</v>
      </c>
      <c r="E20842" s="9" t="s">
        <v>18</v>
      </c>
      <c r="F20842" s="10" t="s">
        <v>93908</v>
      </c>
      <c r="G20842" s="10" t="s">
        <v>93909</v>
      </c>
      <c r="H20842" s="9" t="s">
        <v>93349</v>
      </c>
      <c r="I20842" s="6">
        <v>44187</v>
      </c>
      <c r="K20842" s="9" t="s">
        <v>93910</v>
      </c>
    </row>
    <row r="20843" spans="1:11" ht="20.100000000000001" customHeight="1">
      <c r="A20843" s="9" t="s">
        <v>93911</v>
      </c>
      <c r="B20843" s="9" t="s">
        <v>685</v>
      </c>
      <c r="C20843" s="9" t="s">
        <v>93267</v>
      </c>
      <c r="D20843" s="9" t="s">
        <v>582</v>
      </c>
      <c r="E20843" s="9" t="s">
        <v>18</v>
      </c>
      <c r="F20843" s="10" t="s">
        <v>93912</v>
      </c>
      <c r="G20843" s="10" t="s">
        <v>93913</v>
      </c>
      <c r="H20843" s="9" t="s">
        <v>93362</v>
      </c>
      <c r="I20843" s="6">
        <v>44187</v>
      </c>
      <c r="K20843" s="9" t="s">
        <v>93914</v>
      </c>
    </row>
    <row r="20844" spans="1:11" ht="20.100000000000001" customHeight="1">
      <c r="A20844" s="9" t="s">
        <v>93915</v>
      </c>
      <c r="B20844" s="9" t="s">
        <v>685</v>
      </c>
      <c r="C20844" s="9" t="s">
        <v>93267</v>
      </c>
      <c r="D20844" s="9" t="s">
        <v>582</v>
      </c>
      <c r="E20844" s="9" t="s">
        <v>18</v>
      </c>
      <c r="F20844" s="10" t="s">
        <v>93916</v>
      </c>
      <c r="G20844" s="10" t="s">
        <v>93917</v>
      </c>
      <c r="H20844" s="9" t="s">
        <v>93340</v>
      </c>
      <c r="I20844" s="6">
        <v>44187</v>
      </c>
      <c r="K20844" s="9" t="s">
        <v>93918</v>
      </c>
    </row>
    <row r="20845" spans="1:11" ht="20.100000000000001" customHeight="1">
      <c r="A20845" s="9" t="s">
        <v>93919</v>
      </c>
      <c r="B20845" s="9" t="s">
        <v>685</v>
      </c>
      <c r="C20845" s="9" t="s">
        <v>93267</v>
      </c>
      <c r="D20845" s="9" t="s">
        <v>582</v>
      </c>
      <c r="E20845" s="9" t="s">
        <v>18</v>
      </c>
      <c r="F20845" s="10" t="s">
        <v>1080</v>
      </c>
      <c r="G20845" s="10" t="s">
        <v>93920</v>
      </c>
      <c r="H20845" s="9" t="s">
        <v>93809</v>
      </c>
      <c r="I20845" s="6">
        <v>44187</v>
      </c>
      <c r="K20845" s="9" t="s">
        <v>93921</v>
      </c>
    </row>
    <row r="20846" spans="1:11" ht="20.100000000000001" customHeight="1">
      <c r="A20846" s="9" t="s">
        <v>93922</v>
      </c>
      <c r="B20846" s="9" t="s">
        <v>685</v>
      </c>
      <c r="C20846" s="9" t="s">
        <v>93267</v>
      </c>
      <c r="D20846" s="9" t="s">
        <v>582</v>
      </c>
      <c r="E20846" s="9" t="s">
        <v>18</v>
      </c>
      <c r="F20846" s="10" t="s">
        <v>93923</v>
      </c>
      <c r="G20846" s="10" t="s">
        <v>93924</v>
      </c>
      <c r="H20846" s="9" t="s">
        <v>93809</v>
      </c>
      <c r="I20846" s="6">
        <v>44187</v>
      </c>
      <c r="K20846" s="9" t="s">
        <v>93925</v>
      </c>
    </row>
    <row r="20847" spans="1:11" ht="20.100000000000001" customHeight="1">
      <c r="A20847" s="9" t="s">
        <v>93926</v>
      </c>
      <c r="B20847" s="9" t="s">
        <v>685</v>
      </c>
      <c r="C20847" s="9" t="s">
        <v>93267</v>
      </c>
      <c r="D20847" s="9" t="s">
        <v>582</v>
      </c>
      <c r="E20847" s="9" t="s">
        <v>18</v>
      </c>
      <c r="F20847" s="10" t="s">
        <v>93927</v>
      </c>
      <c r="G20847" s="10" t="s">
        <v>93928</v>
      </c>
      <c r="H20847" s="9" t="s">
        <v>93929</v>
      </c>
      <c r="I20847" s="6">
        <v>44187</v>
      </c>
      <c r="K20847" s="9" t="s">
        <v>93930</v>
      </c>
    </row>
    <row r="20848" spans="1:11" ht="20.100000000000001" customHeight="1">
      <c r="A20848" s="9" t="s">
        <v>93931</v>
      </c>
      <c r="B20848" s="9" t="s">
        <v>685</v>
      </c>
      <c r="C20848" s="9" t="s">
        <v>93267</v>
      </c>
      <c r="D20848" s="9" t="s">
        <v>582</v>
      </c>
      <c r="E20848" s="9" t="s">
        <v>18</v>
      </c>
      <c r="F20848" s="10" t="s">
        <v>93932</v>
      </c>
      <c r="G20848" s="10" t="s">
        <v>93933</v>
      </c>
      <c r="H20848" s="9" t="s">
        <v>93455</v>
      </c>
      <c r="I20848" s="6">
        <v>44187</v>
      </c>
      <c r="K20848" s="9" t="s">
        <v>93934</v>
      </c>
    </row>
    <row r="20849" spans="1:11" ht="20.100000000000001" customHeight="1">
      <c r="A20849" s="9" t="s">
        <v>93935</v>
      </c>
      <c r="B20849" s="9" t="s">
        <v>685</v>
      </c>
      <c r="C20849" s="9" t="s">
        <v>93267</v>
      </c>
      <c r="D20849" s="9" t="s">
        <v>582</v>
      </c>
      <c r="E20849" s="9" t="s">
        <v>18</v>
      </c>
      <c r="F20849" s="10" t="s">
        <v>93936</v>
      </c>
      <c r="G20849" s="10" t="s">
        <v>93937</v>
      </c>
      <c r="H20849" s="9" t="s">
        <v>93938</v>
      </c>
      <c r="I20849" s="6">
        <v>44187</v>
      </c>
      <c r="K20849" s="9" t="s">
        <v>93939</v>
      </c>
    </row>
    <row r="20850" spans="1:11" ht="20.100000000000001" customHeight="1">
      <c r="A20850" s="9" t="s">
        <v>93940</v>
      </c>
      <c r="B20850" s="9" t="s">
        <v>685</v>
      </c>
      <c r="C20850" s="9" t="s">
        <v>93267</v>
      </c>
      <c r="D20850" s="9" t="s">
        <v>582</v>
      </c>
      <c r="E20850" s="9" t="s">
        <v>18</v>
      </c>
      <c r="F20850" s="10" t="s">
        <v>93941</v>
      </c>
      <c r="G20850" s="10" t="s">
        <v>93942</v>
      </c>
      <c r="H20850" s="9" t="s">
        <v>93929</v>
      </c>
      <c r="I20850" s="6">
        <v>44187</v>
      </c>
      <c r="K20850" s="9" t="s">
        <v>93943</v>
      </c>
    </row>
    <row r="20851" spans="1:11" ht="20.100000000000001" customHeight="1">
      <c r="A20851" s="9" t="s">
        <v>93944</v>
      </c>
      <c r="B20851" s="9" t="s">
        <v>685</v>
      </c>
      <c r="C20851" s="9" t="s">
        <v>93267</v>
      </c>
      <c r="D20851" s="9" t="s">
        <v>582</v>
      </c>
      <c r="E20851" s="9" t="s">
        <v>18</v>
      </c>
      <c r="F20851" s="10" t="s">
        <v>1050</v>
      </c>
      <c r="G20851" s="10" t="s">
        <v>93945</v>
      </c>
      <c r="H20851" s="9" t="s">
        <v>93946</v>
      </c>
      <c r="I20851" s="6">
        <v>44187</v>
      </c>
      <c r="K20851" s="9" t="s">
        <v>93947</v>
      </c>
    </row>
    <row r="20852" spans="1:11" ht="20.100000000000001" customHeight="1">
      <c r="A20852" s="9" t="s">
        <v>93948</v>
      </c>
      <c r="B20852" s="9" t="s">
        <v>685</v>
      </c>
      <c r="C20852" s="9" t="s">
        <v>93267</v>
      </c>
      <c r="D20852" s="9" t="s">
        <v>582</v>
      </c>
      <c r="E20852" s="9" t="s">
        <v>18</v>
      </c>
      <c r="F20852" s="10" t="s">
        <v>93949</v>
      </c>
      <c r="G20852" s="10" t="s">
        <v>93950</v>
      </c>
      <c r="H20852" s="9" t="s">
        <v>93951</v>
      </c>
      <c r="I20852" s="6">
        <v>44187</v>
      </c>
      <c r="K20852" s="9" t="s">
        <v>93952</v>
      </c>
    </row>
    <row r="20853" spans="1:11" ht="20.100000000000001" customHeight="1">
      <c r="A20853" s="9" t="s">
        <v>93953</v>
      </c>
      <c r="B20853" s="9" t="s">
        <v>685</v>
      </c>
      <c r="C20853" s="9" t="s">
        <v>93267</v>
      </c>
      <c r="D20853" s="9" t="s">
        <v>582</v>
      </c>
      <c r="E20853" s="9" t="s">
        <v>18</v>
      </c>
      <c r="F20853" s="10" t="s">
        <v>93954</v>
      </c>
      <c r="G20853" s="10" t="s">
        <v>93955</v>
      </c>
      <c r="H20853" s="9" t="s">
        <v>93956</v>
      </c>
      <c r="I20853" s="6">
        <v>44187</v>
      </c>
      <c r="K20853" s="9" t="s">
        <v>93957</v>
      </c>
    </row>
    <row r="20854" spans="1:11" ht="20.100000000000001" customHeight="1">
      <c r="A20854" s="9" t="s">
        <v>93958</v>
      </c>
      <c r="B20854" s="9" t="s">
        <v>685</v>
      </c>
      <c r="C20854" s="9" t="s">
        <v>93267</v>
      </c>
      <c r="D20854" s="9" t="s">
        <v>582</v>
      </c>
      <c r="E20854" s="9" t="s">
        <v>18</v>
      </c>
      <c r="F20854" s="10" t="s">
        <v>93959</v>
      </c>
      <c r="G20854" s="10" t="s">
        <v>93960</v>
      </c>
      <c r="H20854" s="9" t="s">
        <v>93961</v>
      </c>
      <c r="I20854" s="6">
        <v>44187</v>
      </c>
      <c r="K20854" s="9" t="s">
        <v>93962</v>
      </c>
    </row>
    <row r="20855" spans="1:11" ht="20.100000000000001" customHeight="1">
      <c r="A20855" s="9" t="s">
        <v>93963</v>
      </c>
      <c r="B20855" s="9" t="s">
        <v>685</v>
      </c>
      <c r="C20855" s="9" t="s">
        <v>93267</v>
      </c>
      <c r="D20855" s="9" t="s">
        <v>582</v>
      </c>
      <c r="E20855" s="9" t="s">
        <v>18</v>
      </c>
      <c r="F20855" s="10" t="s">
        <v>93964</v>
      </c>
      <c r="G20855" s="10" t="s">
        <v>93965</v>
      </c>
      <c r="H20855" s="9" t="s">
        <v>93966</v>
      </c>
      <c r="I20855" s="6">
        <v>44187</v>
      </c>
      <c r="K20855" s="9" t="s">
        <v>93967</v>
      </c>
    </row>
    <row r="20856" spans="1:11" ht="20.100000000000001" customHeight="1">
      <c r="A20856" s="9" t="s">
        <v>93968</v>
      </c>
      <c r="B20856" s="9" t="s">
        <v>685</v>
      </c>
      <c r="C20856" s="9" t="s">
        <v>93267</v>
      </c>
      <c r="D20856" s="9" t="s">
        <v>582</v>
      </c>
      <c r="E20856" s="9" t="s">
        <v>18</v>
      </c>
      <c r="F20856" s="10" t="s">
        <v>93969</v>
      </c>
      <c r="G20856" s="10" t="s">
        <v>93970</v>
      </c>
      <c r="H20856" s="9" t="s">
        <v>93971</v>
      </c>
      <c r="I20856" s="6">
        <v>44187</v>
      </c>
      <c r="K20856" s="9" t="s">
        <v>93972</v>
      </c>
    </row>
    <row r="20857" spans="1:11" ht="20.100000000000001" customHeight="1">
      <c r="A20857" s="9" t="s">
        <v>93973</v>
      </c>
      <c r="B20857" s="9" t="s">
        <v>685</v>
      </c>
      <c r="C20857" s="9" t="s">
        <v>93267</v>
      </c>
      <c r="D20857" s="9" t="s">
        <v>582</v>
      </c>
      <c r="E20857" s="9" t="s">
        <v>18</v>
      </c>
      <c r="F20857" s="10" t="s">
        <v>93974</v>
      </c>
      <c r="G20857" s="10" t="s">
        <v>93975</v>
      </c>
      <c r="H20857" s="9" t="s">
        <v>93976</v>
      </c>
      <c r="I20857" s="6">
        <v>44187</v>
      </c>
      <c r="K20857" s="9" t="s">
        <v>93977</v>
      </c>
    </row>
    <row r="20858" spans="1:11" ht="20.100000000000001" customHeight="1">
      <c r="A20858" s="9" t="s">
        <v>93978</v>
      </c>
      <c r="B20858" s="9" t="s">
        <v>685</v>
      </c>
      <c r="C20858" s="9" t="s">
        <v>93267</v>
      </c>
      <c r="D20858" s="9" t="s">
        <v>582</v>
      </c>
      <c r="E20858" s="9" t="s">
        <v>18</v>
      </c>
      <c r="F20858" s="10" t="s">
        <v>93979</v>
      </c>
      <c r="G20858" s="10" t="s">
        <v>93980</v>
      </c>
      <c r="H20858" s="9" t="s">
        <v>93981</v>
      </c>
      <c r="I20858" s="6">
        <v>44187</v>
      </c>
      <c r="K20858" s="9" t="s">
        <v>93982</v>
      </c>
    </row>
    <row r="20859" spans="1:11" ht="20.100000000000001" customHeight="1">
      <c r="A20859" s="9" t="s">
        <v>93983</v>
      </c>
      <c r="B20859" s="9" t="s">
        <v>685</v>
      </c>
      <c r="C20859" s="9" t="s">
        <v>93267</v>
      </c>
      <c r="D20859" s="9" t="s">
        <v>582</v>
      </c>
      <c r="E20859" s="9" t="s">
        <v>18</v>
      </c>
      <c r="F20859" s="10" t="s">
        <v>93984</v>
      </c>
      <c r="G20859" s="10" t="s">
        <v>93985</v>
      </c>
      <c r="H20859" s="9" t="s">
        <v>93986</v>
      </c>
      <c r="I20859" s="6">
        <v>44187</v>
      </c>
      <c r="K20859" s="9" t="s">
        <v>93987</v>
      </c>
    </row>
    <row r="20860" spans="1:11" ht="20.100000000000001" customHeight="1">
      <c r="A20860" s="9" t="s">
        <v>93988</v>
      </c>
      <c r="B20860" s="9" t="s">
        <v>685</v>
      </c>
      <c r="C20860" s="9" t="s">
        <v>93267</v>
      </c>
      <c r="D20860" s="9" t="s">
        <v>582</v>
      </c>
      <c r="E20860" s="9" t="s">
        <v>18</v>
      </c>
      <c r="F20860" s="10" t="s">
        <v>93989</v>
      </c>
      <c r="G20860" s="10" t="s">
        <v>93990</v>
      </c>
      <c r="H20860" s="9" t="s">
        <v>93991</v>
      </c>
      <c r="I20860" s="6">
        <v>44187</v>
      </c>
      <c r="K20860" s="9" t="s">
        <v>93992</v>
      </c>
    </row>
    <row r="20861" spans="1:11" ht="20.100000000000001" customHeight="1">
      <c r="A20861" s="9" t="s">
        <v>93993</v>
      </c>
      <c r="B20861" s="9" t="s">
        <v>685</v>
      </c>
      <c r="C20861" s="9" t="s">
        <v>93267</v>
      </c>
      <c r="D20861" s="9" t="s">
        <v>582</v>
      </c>
      <c r="E20861" s="9" t="s">
        <v>18</v>
      </c>
      <c r="F20861" s="10" t="s">
        <v>93994</v>
      </c>
      <c r="G20861" s="10" t="s">
        <v>93995</v>
      </c>
      <c r="H20861" s="9" t="s">
        <v>93996</v>
      </c>
      <c r="I20861" s="6">
        <v>44187</v>
      </c>
      <c r="K20861" s="9" t="s">
        <v>93997</v>
      </c>
    </row>
    <row r="20862" spans="1:11" ht="20.100000000000001" customHeight="1">
      <c r="A20862" s="9" t="s">
        <v>93998</v>
      </c>
      <c r="B20862" s="9" t="s">
        <v>685</v>
      </c>
      <c r="C20862" s="9" t="s">
        <v>93267</v>
      </c>
      <c r="D20862" s="9" t="s">
        <v>582</v>
      </c>
      <c r="E20862" s="9" t="s">
        <v>18</v>
      </c>
      <c r="F20862" s="10" t="s">
        <v>93999</v>
      </c>
      <c r="G20862" s="10" t="s">
        <v>94000</v>
      </c>
      <c r="H20862" s="9" t="s">
        <v>93295</v>
      </c>
      <c r="I20862" s="6">
        <v>44187</v>
      </c>
      <c r="K20862" s="9" t="s">
        <v>94001</v>
      </c>
    </row>
    <row r="20863" spans="1:11" ht="20.100000000000001" customHeight="1">
      <c r="A20863" s="9" t="s">
        <v>94002</v>
      </c>
      <c r="B20863" s="9" t="s">
        <v>685</v>
      </c>
      <c r="C20863" s="9" t="s">
        <v>93267</v>
      </c>
      <c r="D20863" s="9" t="s">
        <v>582</v>
      </c>
      <c r="E20863" s="9" t="s">
        <v>18</v>
      </c>
      <c r="F20863" s="10" t="s">
        <v>94003</v>
      </c>
      <c r="G20863" s="10" t="s">
        <v>94004</v>
      </c>
      <c r="H20863" s="9" t="s">
        <v>93981</v>
      </c>
      <c r="I20863" s="6">
        <v>44187</v>
      </c>
      <c r="K20863" s="9" t="s">
        <v>94005</v>
      </c>
    </row>
    <row r="20864" spans="1:11" ht="20.100000000000001" customHeight="1">
      <c r="A20864" s="9" t="s">
        <v>94006</v>
      </c>
      <c r="B20864" s="9" t="s">
        <v>685</v>
      </c>
      <c r="C20864" s="9" t="s">
        <v>93267</v>
      </c>
      <c r="D20864" s="9" t="s">
        <v>582</v>
      </c>
      <c r="E20864" s="9" t="s">
        <v>18</v>
      </c>
      <c r="F20864" s="10" t="s">
        <v>94007</v>
      </c>
      <c r="G20864" s="10" t="s">
        <v>94008</v>
      </c>
      <c r="H20864" s="9" t="s">
        <v>94009</v>
      </c>
      <c r="I20864" s="6">
        <v>44187</v>
      </c>
      <c r="K20864" s="9" t="s">
        <v>94010</v>
      </c>
    </row>
    <row r="20865" spans="1:11" ht="20.100000000000001" customHeight="1">
      <c r="A20865" s="9" t="s">
        <v>94011</v>
      </c>
      <c r="B20865" s="9" t="s">
        <v>685</v>
      </c>
      <c r="C20865" s="9" t="s">
        <v>93267</v>
      </c>
      <c r="D20865" s="9" t="s">
        <v>582</v>
      </c>
      <c r="E20865" s="9" t="s">
        <v>18</v>
      </c>
      <c r="F20865" s="10" t="s">
        <v>94012</v>
      </c>
      <c r="G20865" s="10" t="s">
        <v>94013</v>
      </c>
      <c r="H20865" s="9" t="s">
        <v>94014</v>
      </c>
      <c r="I20865" s="6">
        <v>44187</v>
      </c>
      <c r="K20865" s="9" t="s">
        <v>94015</v>
      </c>
    </row>
    <row r="20866" spans="1:11" ht="20.100000000000001" customHeight="1">
      <c r="A20866" s="9" t="s">
        <v>94016</v>
      </c>
      <c r="B20866" s="9" t="s">
        <v>685</v>
      </c>
      <c r="C20866" s="9" t="s">
        <v>93267</v>
      </c>
      <c r="D20866" s="9" t="s">
        <v>582</v>
      </c>
      <c r="E20866" s="9" t="s">
        <v>18</v>
      </c>
      <c r="F20866" s="10" t="s">
        <v>94017</v>
      </c>
      <c r="G20866" s="10" t="s">
        <v>94018</v>
      </c>
      <c r="H20866" s="9" t="s">
        <v>94019</v>
      </c>
      <c r="I20866" s="6">
        <v>44187</v>
      </c>
      <c r="K20866" s="9" t="s">
        <v>94020</v>
      </c>
    </row>
    <row r="20867" spans="1:11" ht="20.100000000000001" customHeight="1">
      <c r="A20867" s="9" t="s">
        <v>94021</v>
      </c>
      <c r="B20867" s="9" t="s">
        <v>685</v>
      </c>
      <c r="C20867" s="9" t="s">
        <v>93267</v>
      </c>
      <c r="D20867" s="9" t="s">
        <v>582</v>
      </c>
      <c r="E20867" s="9" t="s">
        <v>18</v>
      </c>
      <c r="F20867" s="10" t="s">
        <v>94022</v>
      </c>
      <c r="G20867" s="10" t="s">
        <v>94023</v>
      </c>
      <c r="H20867" s="9" t="s">
        <v>94024</v>
      </c>
      <c r="I20867" s="6">
        <v>44187</v>
      </c>
      <c r="K20867" s="9" t="s">
        <v>94025</v>
      </c>
    </row>
    <row r="20868" spans="1:11" ht="20.100000000000001" customHeight="1">
      <c r="A20868" s="9" t="s">
        <v>94026</v>
      </c>
      <c r="B20868" s="9" t="s">
        <v>685</v>
      </c>
      <c r="C20868" s="9" t="s">
        <v>93267</v>
      </c>
      <c r="D20868" s="9" t="s">
        <v>582</v>
      </c>
      <c r="E20868" s="9" t="s">
        <v>18</v>
      </c>
      <c r="F20868" s="10" t="s">
        <v>94027</v>
      </c>
      <c r="G20868" s="10" t="s">
        <v>94028</v>
      </c>
      <c r="H20868" s="9" t="s">
        <v>94029</v>
      </c>
      <c r="I20868" s="6">
        <v>44187</v>
      </c>
      <c r="K20868" s="9" t="s">
        <v>94030</v>
      </c>
    </row>
    <row r="20869" spans="1:11" ht="20.100000000000001" customHeight="1">
      <c r="A20869" s="9" t="s">
        <v>94031</v>
      </c>
      <c r="B20869" s="9" t="s">
        <v>685</v>
      </c>
      <c r="C20869" s="9" t="s">
        <v>93267</v>
      </c>
      <c r="D20869" s="9" t="s">
        <v>582</v>
      </c>
      <c r="E20869" s="9" t="s">
        <v>18</v>
      </c>
      <c r="F20869" s="10" t="s">
        <v>94032</v>
      </c>
      <c r="G20869" s="10" t="s">
        <v>94033</v>
      </c>
      <c r="H20869" s="9" t="s">
        <v>94034</v>
      </c>
      <c r="I20869" s="6">
        <v>44187</v>
      </c>
      <c r="K20869" s="9" t="s">
        <v>94035</v>
      </c>
    </row>
    <row r="20870" spans="1:11" ht="20.100000000000001" customHeight="1">
      <c r="A20870" s="9" t="s">
        <v>94036</v>
      </c>
      <c r="B20870" s="9" t="s">
        <v>685</v>
      </c>
      <c r="C20870" s="9" t="s">
        <v>93267</v>
      </c>
      <c r="D20870" s="9" t="s">
        <v>582</v>
      </c>
      <c r="E20870" s="9" t="s">
        <v>18</v>
      </c>
      <c r="F20870" s="10" t="s">
        <v>94037</v>
      </c>
      <c r="G20870" s="10" t="s">
        <v>94038</v>
      </c>
      <c r="H20870" s="9" t="s">
        <v>94039</v>
      </c>
      <c r="I20870" s="6">
        <v>44187</v>
      </c>
      <c r="K20870" s="9" t="s">
        <v>94040</v>
      </c>
    </row>
    <row r="20871" spans="1:11" ht="20.100000000000001" customHeight="1">
      <c r="A20871" s="9" t="s">
        <v>94041</v>
      </c>
      <c r="B20871" s="9" t="s">
        <v>685</v>
      </c>
      <c r="C20871" s="9" t="s">
        <v>93267</v>
      </c>
      <c r="D20871" s="9" t="s">
        <v>582</v>
      </c>
      <c r="E20871" s="9" t="s">
        <v>18</v>
      </c>
      <c r="F20871" s="10" t="s">
        <v>94042</v>
      </c>
      <c r="G20871" s="10" t="s">
        <v>94043</v>
      </c>
      <c r="H20871" s="9" t="s">
        <v>94044</v>
      </c>
      <c r="I20871" s="6">
        <v>44187</v>
      </c>
      <c r="K20871" s="9" t="s">
        <v>94045</v>
      </c>
    </row>
    <row r="20872" spans="1:11" ht="20.100000000000001" customHeight="1">
      <c r="A20872" s="9" t="s">
        <v>94046</v>
      </c>
      <c r="B20872" s="9" t="s">
        <v>685</v>
      </c>
      <c r="C20872" s="9" t="s">
        <v>93267</v>
      </c>
      <c r="D20872" s="9" t="s">
        <v>582</v>
      </c>
      <c r="E20872" s="9" t="s">
        <v>18</v>
      </c>
      <c r="F20872" s="10" t="s">
        <v>94047</v>
      </c>
      <c r="G20872" s="10" t="s">
        <v>94048</v>
      </c>
      <c r="H20872" s="9" t="s">
        <v>94049</v>
      </c>
      <c r="I20872" s="6">
        <v>44187</v>
      </c>
      <c r="K20872" s="9" t="s">
        <v>94050</v>
      </c>
    </row>
    <row r="20873" spans="1:11" ht="20.100000000000001" customHeight="1">
      <c r="A20873" s="9" t="s">
        <v>94051</v>
      </c>
      <c r="B20873" s="9" t="s">
        <v>685</v>
      </c>
      <c r="C20873" s="9" t="s">
        <v>93267</v>
      </c>
      <c r="D20873" s="9" t="s">
        <v>582</v>
      </c>
      <c r="E20873" s="9" t="s">
        <v>18</v>
      </c>
      <c r="F20873" s="10" t="s">
        <v>94052</v>
      </c>
      <c r="G20873" s="10" t="s">
        <v>94053</v>
      </c>
      <c r="H20873" s="9" t="s">
        <v>94054</v>
      </c>
      <c r="I20873" s="6">
        <v>44187</v>
      </c>
      <c r="K20873" s="9" t="s">
        <v>94055</v>
      </c>
    </row>
    <row r="20874" spans="1:11" ht="20.100000000000001" customHeight="1">
      <c r="A20874" s="9" t="s">
        <v>94056</v>
      </c>
      <c r="B20874" s="9" t="s">
        <v>685</v>
      </c>
      <c r="C20874" s="9" t="s">
        <v>93267</v>
      </c>
      <c r="D20874" s="9" t="s">
        <v>582</v>
      </c>
      <c r="E20874" s="9" t="s">
        <v>410</v>
      </c>
      <c r="F20874" s="10" t="s">
        <v>94057</v>
      </c>
      <c r="G20874" s="10" t="s">
        <v>94058</v>
      </c>
      <c r="H20874" s="9" t="s">
        <v>94059</v>
      </c>
      <c r="I20874" s="6">
        <v>44187</v>
      </c>
      <c r="K20874" s="9" t="s">
        <v>94060</v>
      </c>
    </row>
    <row r="20875" spans="1:11" ht="20.100000000000001" customHeight="1">
      <c r="A20875" s="9" t="s">
        <v>94061</v>
      </c>
      <c r="B20875" s="9" t="s">
        <v>685</v>
      </c>
      <c r="C20875" s="9" t="s">
        <v>93267</v>
      </c>
      <c r="D20875" s="9" t="s">
        <v>582</v>
      </c>
      <c r="E20875" s="9" t="s">
        <v>18</v>
      </c>
      <c r="F20875" s="10" t="s">
        <v>94062</v>
      </c>
      <c r="G20875" s="10" t="s">
        <v>94063</v>
      </c>
      <c r="H20875" s="9" t="s">
        <v>93474</v>
      </c>
      <c r="I20875" s="6">
        <v>44187</v>
      </c>
      <c r="K20875" s="9" t="s">
        <v>94064</v>
      </c>
    </row>
    <row r="20876" spans="1:11" ht="20.100000000000001" customHeight="1">
      <c r="A20876" s="9" t="s">
        <v>94065</v>
      </c>
      <c r="B20876" s="9" t="s">
        <v>685</v>
      </c>
      <c r="C20876" s="9" t="s">
        <v>93267</v>
      </c>
      <c r="D20876" s="9" t="s">
        <v>582</v>
      </c>
      <c r="E20876" s="9" t="s">
        <v>410</v>
      </c>
      <c r="F20876" s="10" t="s">
        <v>94066</v>
      </c>
      <c r="G20876" s="10" t="s">
        <v>94067</v>
      </c>
      <c r="H20876" s="9" t="s">
        <v>93961</v>
      </c>
      <c r="I20876" s="6">
        <v>44187</v>
      </c>
      <c r="K20876" s="9" t="s">
        <v>94068</v>
      </c>
    </row>
    <row r="20877" spans="1:11" ht="20.100000000000001" customHeight="1">
      <c r="A20877" s="9" t="s">
        <v>94069</v>
      </c>
      <c r="B20877" s="9" t="s">
        <v>685</v>
      </c>
      <c r="C20877" s="9" t="s">
        <v>93267</v>
      </c>
      <c r="D20877" s="9" t="s">
        <v>582</v>
      </c>
      <c r="E20877" s="9" t="s">
        <v>18</v>
      </c>
      <c r="F20877" s="10" t="s">
        <v>94070</v>
      </c>
      <c r="G20877" s="10" t="s">
        <v>94071</v>
      </c>
      <c r="H20877" s="9" t="s">
        <v>94072</v>
      </c>
      <c r="I20877" s="6">
        <v>44682</v>
      </c>
    </row>
    <row r="20878" spans="1:11" ht="20.100000000000001" customHeight="1">
      <c r="A20878" s="9" t="s">
        <v>94073</v>
      </c>
      <c r="B20878" s="9" t="s">
        <v>685</v>
      </c>
      <c r="C20878" s="9" t="s">
        <v>93267</v>
      </c>
      <c r="D20878" s="9" t="s">
        <v>582</v>
      </c>
      <c r="E20878" s="9" t="s">
        <v>410</v>
      </c>
      <c r="F20878" s="10" t="s">
        <v>94074</v>
      </c>
      <c r="G20878" s="10" t="s">
        <v>94075</v>
      </c>
      <c r="H20878" s="9" t="s">
        <v>94019</v>
      </c>
      <c r="I20878" s="6">
        <v>44682</v>
      </c>
    </row>
    <row r="20879" spans="1:11" ht="20.100000000000001" customHeight="1">
      <c r="A20879" s="9" t="s">
        <v>94076</v>
      </c>
      <c r="B20879" s="9" t="s">
        <v>685</v>
      </c>
      <c r="C20879" s="9" t="s">
        <v>93267</v>
      </c>
      <c r="D20879" s="9" t="s">
        <v>582</v>
      </c>
      <c r="E20879" s="9" t="s">
        <v>18</v>
      </c>
      <c r="F20879" s="10" t="s">
        <v>94077</v>
      </c>
      <c r="G20879" s="10" t="s">
        <v>94078</v>
      </c>
      <c r="H20879" s="9" t="s">
        <v>94079</v>
      </c>
      <c r="I20879" s="6">
        <v>44187</v>
      </c>
      <c r="K20879" s="9" t="s">
        <v>94080</v>
      </c>
    </row>
    <row r="20880" spans="1:11" ht="20.100000000000001" customHeight="1">
      <c r="A20880" s="9" t="s">
        <v>94081</v>
      </c>
      <c r="B20880" s="9" t="s">
        <v>685</v>
      </c>
      <c r="C20880" s="9" t="s">
        <v>93267</v>
      </c>
      <c r="D20880" s="9" t="s">
        <v>582</v>
      </c>
      <c r="E20880" s="9" t="s">
        <v>18</v>
      </c>
      <c r="F20880" s="10" t="s">
        <v>94082</v>
      </c>
      <c r="G20880" s="10" t="s">
        <v>94083</v>
      </c>
      <c r="H20880" s="9" t="s">
        <v>94084</v>
      </c>
      <c r="I20880" s="6">
        <v>44187</v>
      </c>
      <c r="K20880" s="9" t="s">
        <v>94085</v>
      </c>
    </row>
    <row r="20881" spans="1:11" ht="20.100000000000001" customHeight="1">
      <c r="A20881" s="9" t="s">
        <v>94086</v>
      </c>
      <c r="B20881" s="9" t="s">
        <v>685</v>
      </c>
      <c r="C20881" s="9" t="s">
        <v>93267</v>
      </c>
      <c r="D20881" s="9" t="s">
        <v>582</v>
      </c>
      <c r="E20881" s="9" t="s">
        <v>18</v>
      </c>
      <c r="F20881" s="10" t="s">
        <v>94087</v>
      </c>
      <c r="G20881" s="10" t="s">
        <v>94088</v>
      </c>
      <c r="H20881" s="9" t="s">
        <v>94089</v>
      </c>
      <c r="I20881" s="6">
        <v>44187</v>
      </c>
      <c r="K20881" s="9" t="s">
        <v>94090</v>
      </c>
    </row>
    <row r="20882" spans="1:11" ht="20.100000000000001" customHeight="1">
      <c r="A20882" s="9" t="s">
        <v>94091</v>
      </c>
      <c r="B20882" s="9" t="s">
        <v>685</v>
      </c>
      <c r="C20882" s="9" t="s">
        <v>93267</v>
      </c>
      <c r="D20882" s="9" t="s">
        <v>582</v>
      </c>
      <c r="E20882" s="9" t="s">
        <v>18</v>
      </c>
      <c r="F20882" s="10" t="s">
        <v>94092</v>
      </c>
      <c r="G20882" s="10" t="s">
        <v>94093</v>
      </c>
      <c r="H20882" s="9" t="s">
        <v>94094</v>
      </c>
      <c r="I20882" s="6">
        <v>44187</v>
      </c>
      <c r="K20882" s="9" t="s">
        <v>94095</v>
      </c>
    </row>
    <row r="20883" spans="1:11" ht="20.100000000000001" customHeight="1">
      <c r="A20883" s="9" t="s">
        <v>94096</v>
      </c>
      <c r="B20883" s="9" t="s">
        <v>685</v>
      </c>
      <c r="C20883" s="9" t="s">
        <v>93267</v>
      </c>
      <c r="D20883" s="9" t="s">
        <v>582</v>
      </c>
      <c r="E20883" s="9" t="s">
        <v>18</v>
      </c>
      <c r="F20883" s="10" t="s">
        <v>94097</v>
      </c>
      <c r="G20883" s="10" t="s">
        <v>94098</v>
      </c>
      <c r="H20883" s="9" t="s">
        <v>94099</v>
      </c>
      <c r="I20883" s="6">
        <v>44187</v>
      </c>
      <c r="K20883" s="9" t="s">
        <v>94100</v>
      </c>
    </row>
    <row r="20884" spans="1:11" ht="20.100000000000001" customHeight="1">
      <c r="A20884" s="9" t="s">
        <v>94101</v>
      </c>
      <c r="B20884" s="9" t="s">
        <v>685</v>
      </c>
      <c r="C20884" s="9" t="s">
        <v>93267</v>
      </c>
      <c r="D20884" s="9" t="s">
        <v>582</v>
      </c>
      <c r="E20884" s="9" t="s">
        <v>18</v>
      </c>
      <c r="F20884" s="10" t="s">
        <v>94102</v>
      </c>
      <c r="G20884" s="10" t="s">
        <v>94103</v>
      </c>
      <c r="H20884" s="9" t="s">
        <v>94104</v>
      </c>
      <c r="I20884" s="6">
        <v>44187</v>
      </c>
      <c r="K20884" s="9" t="s">
        <v>94105</v>
      </c>
    </row>
    <row r="20885" spans="1:11" ht="20.100000000000001" customHeight="1">
      <c r="A20885" s="9" t="s">
        <v>94106</v>
      </c>
      <c r="B20885" s="9" t="s">
        <v>685</v>
      </c>
      <c r="C20885" s="9" t="s">
        <v>93267</v>
      </c>
      <c r="D20885" s="9" t="s">
        <v>582</v>
      </c>
      <c r="E20885" s="9" t="s">
        <v>18</v>
      </c>
      <c r="F20885" s="10" t="s">
        <v>94107</v>
      </c>
      <c r="G20885" s="10" t="s">
        <v>94108</v>
      </c>
      <c r="H20885" s="9" t="s">
        <v>93556</v>
      </c>
      <c r="I20885" s="6">
        <v>44187</v>
      </c>
      <c r="K20885" s="9" t="s">
        <v>94109</v>
      </c>
    </row>
    <row r="20886" spans="1:11" ht="20.100000000000001" customHeight="1">
      <c r="A20886" s="9" t="s">
        <v>94110</v>
      </c>
      <c r="B20886" s="9" t="s">
        <v>685</v>
      </c>
      <c r="C20886" s="9" t="s">
        <v>93267</v>
      </c>
      <c r="D20886" s="9" t="s">
        <v>582</v>
      </c>
      <c r="E20886" s="9" t="s">
        <v>18</v>
      </c>
      <c r="F20886" s="10" t="s">
        <v>94111</v>
      </c>
      <c r="G20886" s="10" t="s">
        <v>94112</v>
      </c>
      <c r="H20886" s="9" t="s">
        <v>94113</v>
      </c>
      <c r="I20886" s="6">
        <v>44187</v>
      </c>
      <c r="K20886" s="9" t="s">
        <v>94114</v>
      </c>
    </row>
    <row r="20887" spans="1:11" ht="20.100000000000001" customHeight="1">
      <c r="A20887" s="9" t="s">
        <v>94115</v>
      </c>
      <c r="B20887" s="9" t="s">
        <v>685</v>
      </c>
      <c r="C20887" s="9" t="s">
        <v>93267</v>
      </c>
      <c r="D20887" s="9" t="s">
        <v>582</v>
      </c>
      <c r="E20887" s="9" t="s">
        <v>18</v>
      </c>
      <c r="F20887" s="10" t="s">
        <v>94116</v>
      </c>
      <c r="G20887" s="10" t="s">
        <v>94117</v>
      </c>
      <c r="H20887" s="9" t="s">
        <v>94118</v>
      </c>
      <c r="I20887" s="6">
        <v>44187</v>
      </c>
      <c r="K20887" s="9" t="s">
        <v>94119</v>
      </c>
    </row>
    <row r="20888" spans="1:11" ht="20.100000000000001" customHeight="1">
      <c r="A20888" s="9" t="s">
        <v>94120</v>
      </c>
      <c r="B20888" s="9" t="s">
        <v>685</v>
      </c>
      <c r="C20888" s="9" t="s">
        <v>93267</v>
      </c>
      <c r="D20888" s="9" t="s">
        <v>582</v>
      </c>
      <c r="E20888" s="9" t="s">
        <v>18</v>
      </c>
      <c r="F20888" s="10" t="s">
        <v>94121</v>
      </c>
      <c r="G20888" s="10" t="s">
        <v>94122</v>
      </c>
      <c r="H20888" s="9" t="s">
        <v>94123</v>
      </c>
      <c r="I20888" s="6">
        <v>44187</v>
      </c>
      <c r="K20888" s="9" t="s">
        <v>94124</v>
      </c>
    </row>
    <row r="20889" spans="1:11" ht="20.100000000000001" customHeight="1">
      <c r="A20889" s="9" t="s">
        <v>94125</v>
      </c>
      <c r="B20889" s="9" t="s">
        <v>685</v>
      </c>
      <c r="C20889" s="9" t="s">
        <v>93267</v>
      </c>
      <c r="D20889" s="9" t="s">
        <v>582</v>
      </c>
      <c r="E20889" s="9" t="s">
        <v>18</v>
      </c>
      <c r="F20889" s="10" t="s">
        <v>94126</v>
      </c>
      <c r="G20889" s="10" t="s">
        <v>94127</v>
      </c>
      <c r="H20889" s="9" t="s">
        <v>94128</v>
      </c>
      <c r="I20889" s="6">
        <v>44187</v>
      </c>
      <c r="K20889" s="9" t="s">
        <v>94129</v>
      </c>
    </row>
    <row r="20890" spans="1:11" ht="20.100000000000001" customHeight="1">
      <c r="A20890" s="9" t="s">
        <v>94130</v>
      </c>
      <c r="B20890" s="9" t="s">
        <v>685</v>
      </c>
      <c r="C20890" s="9" t="s">
        <v>93267</v>
      </c>
      <c r="D20890" s="9" t="s">
        <v>582</v>
      </c>
      <c r="E20890" s="9" t="s">
        <v>18</v>
      </c>
      <c r="F20890" s="10" t="s">
        <v>94131</v>
      </c>
      <c r="G20890" s="10" t="s">
        <v>94132</v>
      </c>
      <c r="H20890" s="9" t="s">
        <v>94133</v>
      </c>
      <c r="I20890" s="6">
        <v>44187</v>
      </c>
      <c r="K20890" s="9" t="s">
        <v>94134</v>
      </c>
    </row>
    <row r="20891" spans="1:11" ht="20.100000000000001" customHeight="1">
      <c r="A20891" s="9" t="s">
        <v>94135</v>
      </c>
      <c r="B20891" s="9" t="s">
        <v>685</v>
      </c>
      <c r="C20891" s="9" t="s">
        <v>93267</v>
      </c>
      <c r="D20891" s="9" t="s">
        <v>582</v>
      </c>
      <c r="E20891" s="9" t="s">
        <v>18</v>
      </c>
      <c r="F20891" s="10" t="s">
        <v>94136</v>
      </c>
      <c r="G20891" s="10" t="s">
        <v>94137</v>
      </c>
      <c r="H20891" s="9" t="s">
        <v>94138</v>
      </c>
      <c r="I20891" s="6">
        <v>44187</v>
      </c>
      <c r="K20891" s="9" t="s">
        <v>94139</v>
      </c>
    </row>
    <row r="20892" spans="1:11" ht="20.100000000000001" customHeight="1">
      <c r="A20892" s="9" t="s">
        <v>94140</v>
      </c>
      <c r="B20892" s="9" t="s">
        <v>685</v>
      </c>
      <c r="C20892" s="9" t="s">
        <v>93267</v>
      </c>
      <c r="D20892" s="9" t="s">
        <v>582</v>
      </c>
      <c r="E20892" s="9" t="s">
        <v>18</v>
      </c>
      <c r="F20892" s="10" t="s">
        <v>94141</v>
      </c>
      <c r="G20892" s="10" t="s">
        <v>94142</v>
      </c>
      <c r="H20892" s="9" t="s">
        <v>94143</v>
      </c>
      <c r="I20892" s="6">
        <v>44187</v>
      </c>
      <c r="K20892" s="9" t="s">
        <v>94144</v>
      </c>
    </row>
    <row r="20893" spans="1:11" ht="20.100000000000001" customHeight="1">
      <c r="A20893" s="9" t="s">
        <v>94145</v>
      </c>
      <c r="B20893" s="9" t="s">
        <v>685</v>
      </c>
      <c r="C20893" s="9" t="s">
        <v>93267</v>
      </c>
      <c r="D20893" s="9" t="s">
        <v>582</v>
      </c>
      <c r="E20893" s="9" t="s">
        <v>410</v>
      </c>
      <c r="F20893" s="10" t="s">
        <v>94146</v>
      </c>
      <c r="G20893" s="10" t="s">
        <v>94147</v>
      </c>
      <c r="H20893" s="9" t="s">
        <v>94148</v>
      </c>
      <c r="I20893" s="6">
        <v>44187</v>
      </c>
      <c r="K20893" s="9" t="s">
        <v>94149</v>
      </c>
    </row>
    <row r="20894" spans="1:11" ht="20.100000000000001" customHeight="1">
      <c r="A20894" s="9" t="s">
        <v>94150</v>
      </c>
      <c r="B20894" s="9" t="s">
        <v>685</v>
      </c>
      <c r="C20894" s="9" t="s">
        <v>93267</v>
      </c>
      <c r="D20894" s="9" t="s">
        <v>582</v>
      </c>
      <c r="E20894" s="9" t="s">
        <v>410</v>
      </c>
      <c r="F20894" s="10" t="s">
        <v>94151</v>
      </c>
      <c r="G20894" s="10" t="s">
        <v>94152</v>
      </c>
      <c r="H20894" s="9" t="s">
        <v>94153</v>
      </c>
      <c r="I20894" s="6">
        <v>44187</v>
      </c>
      <c r="K20894" s="9" t="s">
        <v>94154</v>
      </c>
    </row>
    <row r="20895" spans="1:11" ht="20.100000000000001" customHeight="1">
      <c r="A20895" s="9" t="s">
        <v>94155</v>
      </c>
      <c r="B20895" s="9" t="s">
        <v>685</v>
      </c>
      <c r="C20895" s="9" t="s">
        <v>93267</v>
      </c>
      <c r="D20895" s="9" t="s">
        <v>582</v>
      </c>
      <c r="E20895" s="9" t="s">
        <v>18</v>
      </c>
      <c r="F20895" s="10" t="s">
        <v>94156</v>
      </c>
      <c r="G20895" s="10" t="s">
        <v>94157</v>
      </c>
      <c r="H20895" s="9" t="s">
        <v>93551</v>
      </c>
      <c r="I20895" s="6">
        <v>44343</v>
      </c>
      <c r="K20895" s="9" t="s">
        <v>94158</v>
      </c>
    </row>
    <row r="20896" spans="1:11" ht="20.100000000000001" customHeight="1">
      <c r="A20896" s="9" t="s">
        <v>94159</v>
      </c>
      <c r="B20896" s="9" t="s">
        <v>685</v>
      </c>
      <c r="C20896" s="9" t="s">
        <v>93267</v>
      </c>
      <c r="D20896" s="9" t="s">
        <v>582</v>
      </c>
      <c r="E20896" s="9" t="s">
        <v>18</v>
      </c>
      <c r="F20896" s="10" t="s">
        <v>94160</v>
      </c>
      <c r="G20896" s="10" t="s">
        <v>94161</v>
      </c>
      <c r="H20896" s="9" t="s">
        <v>94162</v>
      </c>
      <c r="I20896" s="6">
        <v>44343</v>
      </c>
      <c r="K20896" s="9" t="s">
        <v>94163</v>
      </c>
    </row>
    <row r="20897" spans="1:11" ht="20.100000000000001" customHeight="1">
      <c r="A20897" s="9" t="s">
        <v>94164</v>
      </c>
      <c r="B20897" s="9" t="s">
        <v>685</v>
      </c>
      <c r="C20897" s="9" t="s">
        <v>93267</v>
      </c>
      <c r="D20897" s="9" t="s">
        <v>582</v>
      </c>
      <c r="E20897" s="9" t="s">
        <v>18</v>
      </c>
      <c r="F20897" s="10" t="s">
        <v>94165</v>
      </c>
      <c r="G20897" s="10" t="s">
        <v>94166</v>
      </c>
      <c r="H20897" s="9" t="s">
        <v>94167</v>
      </c>
      <c r="I20897" s="6">
        <v>44187</v>
      </c>
      <c r="K20897" s="9" t="s">
        <v>94168</v>
      </c>
    </row>
    <row r="20898" spans="1:11" ht="20.100000000000001" customHeight="1">
      <c r="A20898" s="9" t="s">
        <v>94169</v>
      </c>
      <c r="B20898" s="9" t="s">
        <v>685</v>
      </c>
      <c r="C20898" s="9" t="s">
        <v>93267</v>
      </c>
      <c r="D20898" s="9" t="s">
        <v>582</v>
      </c>
      <c r="E20898" s="9" t="s">
        <v>18</v>
      </c>
      <c r="F20898" s="10" t="s">
        <v>94170</v>
      </c>
      <c r="G20898" s="10" t="s">
        <v>94171</v>
      </c>
      <c r="H20898" s="9" t="s">
        <v>94172</v>
      </c>
      <c r="I20898" s="6">
        <v>44187</v>
      </c>
      <c r="K20898" s="9" t="s">
        <v>94173</v>
      </c>
    </row>
    <row r="20899" spans="1:11" ht="20.100000000000001" customHeight="1">
      <c r="A20899" s="9" t="s">
        <v>94174</v>
      </c>
      <c r="B20899" s="9" t="s">
        <v>685</v>
      </c>
      <c r="C20899" s="9" t="s">
        <v>93267</v>
      </c>
      <c r="D20899" s="9" t="s">
        <v>582</v>
      </c>
      <c r="E20899" s="9" t="s">
        <v>18</v>
      </c>
      <c r="F20899" s="10" t="s">
        <v>94175</v>
      </c>
      <c r="G20899" s="10" t="s">
        <v>94176</v>
      </c>
      <c r="H20899" s="9" t="s">
        <v>93566</v>
      </c>
      <c r="I20899" s="6">
        <v>44187</v>
      </c>
      <c r="K20899" s="9" t="s">
        <v>94177</v>
      </c>
    </row>
    <row r="20900" spans="1:11" ht="20.100000000000001" customHeight="1">
      <c r="A20900" s="9" t="s">
        <v>94178</v>
      </c>
      <c r="B20900" s="9" t="s">
        <v>685</v>
      </c>
      <c r="C20900" s="9" t="s">
        <v>93267</v>
      </c>
      <c r="D20900" s="9" t="s">
        <v>582</v>
      </c>
      <c r="E20900" s="9" t="s">
        <v>18</v>
      </c>
      <c r="F20900" s="10" t="s">
        <v>94179</v>
      </c>
      <c r="G20900" s="10" t="s">
        <v>94180</v>
      </c>
      <c r="H20900" s="9" t="s">
        <v>94181</v>
      </c>
      <c r="I20900" s="6">
        <v>44187</v>
      </c>
      <c r="K20900" s="9" t="s">
        <v>94182</v>
      </c>
    </row>
    <row r="20901" spans="1:11" ht="20.100000000000001" customHeight="1">
      <c r="A20901" s="9" t="s">
        <v>94183</v>
      </c>
      <c r="B20901" s="9" t="s">
        <v>685</v>
      </c>
      <c r="C20901" s="9" t="s">
        <v>93267</v>
      </c>
      <c r="D20901" s="9" t="s">
        <v>582</v>
      </c>
      <c r="E20901" s="9" t="s">
        <v>18</v>
      </c>
      <c r="F20901" s="10" t="s">
        <v>94184</v>
      </c>
      <c r="G20901" s="10" t="s">
        <v>94185</v>
      </c>
      <c r="H20901" s="9" t="s">
        <v>94186</v>
      </c>
      <c r="I20901" s="6">
        <v>44187</v>
      </c>
      <c r="K20901" s="9" t="s">
        <v>94187</v>
      </c>
    </row>
    <row r="20902" spans="1:11" ht="20.100000000000001" customHeight="1">
      <c r="A20902" s="9" t="s">
        <v>94188</v>
      </c>
      <c r="B20902" s="9" t="s">
        <v>685</v>
      </c>
      <c r="C20902" s="9" t="s">
        <v>93267</v>
      </c>
      <c r="D20902" s="9" t="s">
        <v>582</v>
      </c>
      <c r="E20902" s="9" t="s">
        <v>18</v>
      </c>
      <c r="F20902" s="10" t="s">
        <v>94189</v>
      </c>
      <c r="G20902" s="10" t="s">
        <v>94190</v>
      </c>
      <c r="H20902" s="9" t="s">
        <v>94191</v>
      </c>
      <c r="I20902" s="6">
        <v>44187</v>
      </c>
      <c r="K20902" s="9" t="s">
        <v>94192</v>
      </c>
    </row>
    <row r="20903" spans="1:11" ht="20.100000000000001" customHeight="1">
      <c r="A20903" s="9" t="s">
        <v>94193</v>
      </c>
      <c r="B20903" s="9" t="s">
        <v>685</v>
      </c>
      <c r="C20903" s="9" t="s">
        <v>93267</v>
      </c>
      <c r="D20903" s="9" t="s">
        <v>582</v>
      </c>
      <c r="E20903" s="9" t="s">
        <v>18</v>
      </c>
      <c r="F20903" s="10" t="s">
        <v>94194</v>
      </c>
      <c r="G20903" s="10" t="s">
        <v>94195</v>
      </c>
      <c r="H20903" s="9" t="s">
        <v>94191</v>
      </c>
      <c r="I20903" s="6">
        <v>44187</v>
      </c>
      <c r="K20903" s="9" t="s">
        <v>94196</v>
      </c>
    </row>
    <row r="20904" spans="1:11" ht="20.100000000000001" customHeight="1">
      <c r="A20904" s="9" t="s">
        <v>94197</v>
      </c>
      <c r="B20904" s="9" t="s">
        <v>685</v>
      </c>
      <c r="C20904" s="9" t="s">
        <v>93267</v>
      </c>
      <c r="D20904" s="9" t="s">
        <v>582</v>
      </c>
      <c r="E20904" s="9" t="s">
        <v>18</v>
      </c>
      <c r="F20904" s="10" t="s">
        <v>94198</v>
      </c>
      <c r="G20904" s="10" t="s">
        <v>94199</v>
      </c>
      <c r="H20904" s="9" t="s">
        <v>93566</v>
      </c>
      <c r="I20904" s="6">
        <v>44187</v>
      </c>
      <c r="K20904" s="9" t="s">
        <v>94200</v>
      </c>
    </row>
    <row r="20905" spans="1:11" ht="20.100000000000001" customHeight="1">
      <c r="A20905" s="9" t="s">
        <v>94201</v>
      </c>
      <c r="B20905" s="9" t="s">
        <v>685</v>
      </c>
      <c r="C20905" s="9" t="s">
        <v>93267</v>
      </c>
      <c r="D20905" s="9" t="s">
        <v>582</v>
      </c>
      <c r="E20905" s="9" t="s">
        <v>18</v>
      </c>
      <c r="F20905" s="10" t="s">
        <v>94202</v>
      </c>
      <c r="G20905" s="10" t="s">
        <v>94203</v>
      </c>
      <c r="H20905" s="9" t="s">
        <v>94204</v>
      </c>
      <c r="I20905" s="6">
        <v>44187</v>
      </c>
      <c r="K20905" s="9" t="s">
        <v>94205</v>
      </c>
    </row>
    <row r="20906" spans="1:11" ht="20.100000000000001" customHeight="1">
      <c r="A20906" s="9" t="s">
        <v>94206</v>
      </c>
      <c r="B20906" s="9" t="s">
        <v>685</v>
      </c>
      <c r="C20906" s="9" t="s">
        <v>93267</v>
      </c>
      <c r="D20906" s="9" t="s">
        <v>582</v>
      </c>
      <c r="E20906" s="9" t="s">
        <v>410</v>
      </c>
      <c r="F20906" s="10" t="s">
        <v>94207</v>
      </c>
      <c r="G20906" s="10" t="s">
        <v>94208</v>
      </c>
      <c r="H20906" s="9" t="s">
        <v>94209</v>
      </c>
      <c r="I20906" s="6">
        <v>44187</v>
      </c>
      <c r="K20906" s="9" t="s">
        <v>94210</v>
      </c>
    </row>
    <row r="20907" spans="1:11" ht="20.100000000000001" customHeight="1">
      <c r="A20907" s="9" t="s">
        <v>94211</v>
      </c>
      <c r="B20907" s="9" t="s">
        <v>685</v>
      </c>
      <c r="C20907" s="9" t="s">
        <v>93267</v>
      </c>
      <c r="D20907" s="9" t="s">
        <v>582</v>
      </c>
      <c r="E20907" s="9" t="s">
        <v>18</v>
      </c>
      <c r="F20907" s="10" t="s">
        <v>94212</v>
      </c>
      <c r="G20907" s="10" t="s">
        <v>94213</v>
      </c>
      <c r="H20907" s="9" t="s">
        <v>93576</v>
      </c>
      <c r="I20907" s="6">
        <v>44187</v>
      </c>
      <c r="K20907" s="9" t="s">
        <v>94214</v>
      </c>
    </row>
    <row r="20908" spans="1:11" ht="20.100000000000001" customHeight="1">
      <c r="A20908" s="9" t="s">
        <v>94215</v>
      </c>
      <c r="B20908" s="9" t="s">
        <v>685</v>
      </c>
      <c r="C20908" s="9" t="s">
        <v>93267</v>
      </c>
      <c r="D20908" s="9" t="s">
        <v>582</v>
      </c>
      <c r="E20908" s="9" t="s">
        <v>18</v>
      </c>
      <c r="F20908" s="10" t="s">
        <v>94216</v>
      </c>
      <c r="G20908" s="10" t="s">
        <v>94217</v>
      </c>
      <c r="H20908" s="9" t="s">
        <v>93576</v>
      </c>
      <c r="I20908" s="6">
        <v>44187</v>
      </c>
      <c r="K20908" s="9" t="s">
        <v>94218</v>
      </c>
    </row>
    <row r="20909" spans="1:11" ht="20.100000000000001" customHeight="1">
      <c r="A20909" s="9" t="s">
        <v>94219</v>
      </c>
      <c r="B20909" s="9" t="s">
        <v>685</v>
      </c>
      <c r="C20909" s="9" t="s">
        <v>93267</v>
      </c>
      <c r="D20909" s="9" t="s">
        <v>582</v>
      </c>
      <c r="E20909" s="9" t="s">
        <v>18</v>
      </c>
      <c r="F20909" s="10" t="s">
        <v>94220</v>
      </c>
      <c r="G20909" s="10" t="s">
        <v>94221</v>
      </c>
      <c r="H20909" s="9" t="s">
        <v>93588</v>
      </c>
      <c r="I20909" s="6">
        <v>44187</v>
      </c>
      <c r="K20909" s="9" t="s">
        <v>94222</v>
      </c>
    </row>
    <row r="20910" spans="1:11" ht="20.100000000000001" customHeight="1">
      <c r="A20910" s="9" t="s">
        <v>94223</v>
      </c>
      <c r="B20910" s="9" t="s">
        <v>685</v>
      </c>
      <c r="C20910" s="9" t="s">
        <v>93267</v>
      </c>
      <c r="D20910" s="9" t="s">
        <v>582</v>
      </c>
      <c r="E20910" s="9" t="s">
        <v>18</v>
      </c>
      <c r="F20910" s="10" t="s">
        <v>94224</v>
      </c>
      <c r="G20910" s="10" t="s">
        <v>94225</v>
      </c>
      <c r="H20910" s="9" t="s">
        <v>93576</v>
      </c>
      <c r="I20910" s="6">
        <v>44187</v>
      </c>
      <c r="K20910" s="9" t="s">
        <v>94226</v>
      </c>
    </row>
    <row r="20911" spans="1:11" ht="20.100000000000001" customHeight="1">
      <c r="A20911" s="9" t="s">
        <v>94227</v>
      </c>
      <c r="B20911" s="9" t="s">
        <v>685</v>
      </c>
      <c r="C20911" s="9" t="s">
        <v>93267</v>
      </c>
      <c r="D20911" s="9" t="s">
        <v>582</v>
      </c>
      <c r="E20911" s="9" t="s">
        <v>18</v>
      </c>
      <c r="F20911" s="10" t="s">
        <v>94228</v>
      </c>
      <c r="G20911" s="10" t="s">
        <v>94229</v>
      </c>
      <c r="H20911" s="9" t="s">
        <v>94230</v>
      </c>
      <c r="I20911" s="6">
        <v>44187</v>
      </c>
      <c r="K20911" s="9" t="s">
        <v>94231</v>
      </c>
    </row>
    <row r="20912" spans="1:11" ht="20.100000000000001" customHeight="1">
      <c r="A20912" s="9" t="s">
        <v>94232</v>
      </c>
      <c r="B20912" s="9" t="s">
        <v>685</v>
      </c>
      <c r="C20912" s="9" t="s">
        <v>93267</v>
      </c>
      <c r="D20912" s="9" t="s">
        <v>582</v>
      </c>
      <c r="E20912" s="9" t="s">
        <v>18</v>
      </c>
      <c r="F20912" s="10" t="s">
        <v>94233</v>
      </c>
      <c r="G20912" s="10" t="s">
        <v>94234</v>
      </c>
      <c r="H20912" s="9" t="s">
        <v>94235</v>
      </c>
      <c r="I20912" s="6">
        <v>44187</v>
      </c>
      <c r="K20912" s="9" t="s">
        <v>94236</v>
      </c>
    </row>
    <row r="20913" spans="1:11" ht="20.100000000000001" customHeight="1">
      <c r="A20913" s="9" t="s">
        <v>94237</v>
      </c>
      <c r="B20913" s="9" t="s">
        <v>685</v>
      </c>
      <c r="C20913" s="9" t="s">
        <v>93267</v>
      </c>
      <c r="D20913" s="9" t="s">
        <v>582</v>
      </c>
      <c r="E20913" s="9" t="s">
        <v>18</v>
      </c>
      <c r="F20913" s="10" t="s">
        <v>94238</v>
      </c>
      <c r="G20913" s="10" t="s">
        <v>94239</v>
      </c>
      <c r="H20913" s="9" t="s">
        <v>94240</v>
      </c>
      <c r="I20913" s="6">
        <v>44187</v>
      </c>
      <c r="K20913" s="9" t="s">
        <v>94241</v>
      </c>
    </row>
    <row r="20914" spans="1:11" ht="20.100000000000001" customHeight="1">
      <c r="A20914" s="9" t="s">
        <v>94242</v>
      </c>
      <c r="B20914" s="9" t="s">
        <v>685</v>
      </c>
      <c r="C20914" s="9" t="s">
        <v>93267</v>
      </c>
      <c r="D20914" s="9" t="s">
        <v>582</v>
      </c>
      <c r="E20914" s="9" t="s">
        <v>18</v>
      </c>
      <c r="F20914" s="10" t="s">
        <v>94243</v>
      </c>
      <c r="G20914" s="10" t="s">
        <v>94244</v>
      </c>
      <c r="H20914" s="9" t="s">
        <v>94245</v>
      </c>
      <c r="I20914" s="6">
        <v>44187</v>
      </c>
      <c r="K20914" s="9" t="s">
        <v>94246</v>
      </c>
    </row>
    <row r="20915" spans="1:11" ht="20.100000000000001" customHeight="1">
      <c r="A20915" s="9" t="s">
        <v>94247</v>
      </c>
      <c r="B20915" s="9" t="s">
        <v>685</v>
      </c>
      <c r="C20915" s="9" t="s">
        <v>93267</v>
      </c>
      <c r="D20915" s="9" t="s">
        <v>582</v>
      </c>
      <c r="E20915" s="9" t="s">
        <v>18</v>
      </c>
      <c r="F20915" s="10" t="s">
        <v>94248</v>
      </c>
      <c r="G20915" s="10" t="s">
        <v>94249</v>
      </c>
      <c r="H20915" s="9" t="s">
        <v>94250</v>
      </c>
      <c r="I20915" s="6">
        <v>44187</v>
      </c>
      <c r="K20915" s="9" t="s">
        <v>94251</v>
      </c>
    </row>
    <row r="20916" spans="1:11" ht="20.100000000000001" customHeight="1">
      <c r="A20916" s="9" t="s">
        <v>94252</v>
      </c>
      <c r="B20916" s="9" t="s">
        <v>685</v>
      </c>
      <c r="C20916" s="9" t="s">
        <v>93267</v>
      </c>
      <c r="D20916" s="9" t="s">
        <v>582</v>
      </c>
      <c r="E20916" s="9" t="s">
        <v>18</v>
      </c>
      <c r="F20916" s="10" t="s">
        <v>94253</v>
      </c>
      <c r="G20916" s="10" t="s">
        <v>94254</v>
      </c>
      <c r="H20916" s="9" t="s">
        <v>94255</v>
      </c>
      <c r="I20916" s="6">
        <v>44187</v>
      </c>
      <c r="K20916" s="9" t="s">
        <v>94256</v>
      </c>
    </row>
    <row r="20917" spans="1:11" ht="20.100000000000001" customHeight="1">
      <c r="A20917" s="9" t="s">
        <v>94257</v>
      </c>
      <c r="B20917" s="9" t="s">
        <v>685</v>
      </c>
      <c r="C20917" s="9" t="s">
        <v>93267</v>
      </c>
      <c r="D20917" s="9" t="s">
        <v>582</v>
      </c>
      <c r="E20917" s="9" t="s">
        <v>18</v>
      </c>
      <c r="F20917" s="10" t="s">
        <v>94258</v>
      </c>
      <c r="G20917" s="10" t="s">
        <v>94259</v>
      </c>
      <c r="H20917" s="9" t="s">
        <v>94260</v>
      </c>
      <c r="I20917" s="6">
        <v>44187</v>
      </c>
      <c r="K20917" s="9" t="s">
        <v>94261</v>
      </c>
    </row>
    <row r="20918" spans="1:11" ht="20.100000000000001" customHeight="1">
      <c r="A20918" s="9" t="s">
        <v>94262</v>
      </c>
      <c r="B20918" s="9" t="s">
        <v>685</v>
      </c>
      <c r="C20918" s="9" t="s">
        <v>93267</v>
      </c>
      <c r="D20918" s="9" t="s">
        <v>582</v>
      </c>
      <c r="E20918" s="9" t="s">
        <v>18</v>
      </c>
      <c r="F20918" s="10" t="s">
        <v>25422</v>
      </c>
      <c r="G20918" s="10" t="s">
        <v>94263</v>
      </c>
      <c r="H20918" s="9" t="s">
        <v>94264</v>
      </c>
      <c r="I20918" s="6">
        <v>44187</v>
      </c>
      <c r="K20918" s="9" t="s">
        <v>94265</v>
      </c>
    </row>
    <row r="20919" spans="1:11" ht="20.100000000000001" customHeight="1">
      <c r="A20919" s="9" t="s">
        <v>94266</v>
      </c>
      <c r="B20919" s="9" t="s">
        <v>685</v>
      </c>
      <c r="C20919" s="9" t="s">
        <v>93267</v>
      </c>
      <c r="D20919" s="9" t="s">
        <v>582</v>
      </c>
      <c r="E20919" s="9" t="s">
        <v>18</v>
      </c>
      <c r="F20919" s="10" t="s">
        <v>94267</v>
      </c>
      <c r="G20919" s="10" t="s">
        <v>94268</v>
      </c>
      <c r="H20919" s="9" t="s">
        <v>94269</v>
      </c>
      <c r="I20919" s="6">
        <v>44187</v>
      </c>
      <c r="K20919" s="9" t="s">
        <v>94270</v>
      </c>
    </row>
    <row r="20920" spans="1:11" ht="20.100000000000001" customHeight="1">
      <c r="A20920" s="9" t="s">
        <v>94271</v>
      </c>
      <c r="B20920" s="9" t="s">
        <v>685</v>
      </c>
      <c r="C20920" s="9" t="s">
        <v>93267</v>
      </c>
      <c r="D20920" s="9" t="s">
        <v>582</v>
      </c>
      <c r="E20920" s="9" t="s">
        <v>18</v>
      </c>
      <c r="F20920" s="10" t="s">
        <v>94272</v>
      </c>
      <c r="G20920" s="10" t="s">
        <v>94273</v>
      </c>
      <c r="H20920" s="9" t="s">
        <v>94269</v>
      </c>
      <c r="I20920" s="6">
        <v>44187</v>
      </c>
      <c r="K20920" s="9" t="s">
        <v>94274</v>
      </c>
    </row>
    <row r="20921" spans="1:11" ht="20.100000000000001" customHeight="1">
      <c r="A20921" s="9" t="s">
        <v>94275</v>
      </c>
      <c r="B20921" s="9" t="s">
        <v>685</v>
      </c>
      <c r="C20921" s="9" t="s">
        <v>93267</v>
      </c>
      <c r="D20921" s="9" t="s">
        <v>582</v>
      </c>
      <c r="E20921" s="9" t="s">
        <v>18</v>
      </c>
      <c r="F20921" s="10" t="s">
        <v>94276</v>
      </c>
      <c r="G20921" s="10" t="s">
        <v>94277</v>
      </c>
      <c r="H20921" s="9" t="s">
        <v>94264</v>
      </c>
      <c r="I20921" s="6">
        <v>44187</v>
      </c>
      <c r="K20921" s="9" t="s">
        <v>94278</v>
      </c>
    </row>
    <row r="20922" spans="1:11" ht="20.100000000000001" customHeight="1">
      <c r="A20922" s="9" t="s">
        <v>94279</v>
      </c>
      <c r="B20922" s="9" t="s">
        <v>685</v>
      </c>
      <c r="C20922" s="9" t="s">
        <v>93267</v>
      </c>
      <c r="D20922" s="9" t="s">
        <v>582</v>
      </c>
      <c r="E20922" s="9" t="s">
        <v>18</v>
      </c>
      <c r="F20922" s="10" t="s">
        <v>94280</v>
      </c>
      <c r="G20922" s="10" t="s">
        <v>94281</v>
      </c>
      <c r="H20922" s="9" t="s">
        <v>94282</v>
      </c>
      <c r="I20922" s="6">
        <v>44187</v>
      </c>
      <c r="K20922" s="9" t="s">
        <v>94283</v>
      </c>
    </row>
    <row r="20923" spans="1:11" ht="20.100000000000001" customHeight="1">
      <c r="A20923" s="9" t="s">
        <v>94284</v>
      </c>
      <c r="B20923" s="9" t="s">
        <v>685</v>
      </c>
      <c r="C20923" s="9" t="s">
        <v>93267</v>
      </c>
      <c r="D20923" s="9" t="s">
        <v>582</v>
      </c>
      <c r="E20923" s="9" t="s">
        <v>18</v>
      </c>
      <c r="F20923" s="10" t="s">
        <v>94285</v>
      </c>
      <c r="G20923" s="10" t="s">
        <v>94286</v>
      </c>
      <c r="H20923" s="9" t="s">
        <v>94287</v>
      </c>
      <c r="I20923" s="6">
        <v>44187</v>
      </c>
      <c r="K20923" s="9" t="s">
        <v>94288</v>
      </c>
    </row>
    <row r="20924" spans="1:11" ht="20.100000000000001" customHeight="1">
      <c r="A20924" s="9" t="s">
        <v>94289</v>
      </c>
      <c r="B20924" s="9" t="s">
        <v>685</v>
      </c>
      <c r="C20924" s="9" t="s">
        <v>93267</v>
      </c>
      <c r="D20924" s="9" t="s">
        <v>582</v>
      </c>
      <c r="E20924" s="9" t="s">
        <v>18</v>
      </c>
      <c r="F20924" s="10" t="s">
        <v>94290</v>
      </c>
      <c r="G20924" s="10" t="s">
        <v>94291</v>
      </c>
      <c r="H20924" s="9" t="s">
        <v>94292</v>
      </c>
      <c r="I20924" s="6">
        <v>44187</v>
      </c>
      <c r="K20924" s="9" t="s">
        <v>94293</v>
      </c>
    </row>
    <row r="20925" spans="1:11" ht="20.100000000000001" customHeight="1">
      <c r="A20925" s="9" t="s">
        <v>94294</v>
      </c>
      <c r="B20925" s="9" t="s">
        <v>685</v>
      </c>
      <c r="C20925" s="9" t="s">
        <v>93267</v>
      </c>
      <c r="D20925" s="9" t="s">
        <v>582</v>
      </c>
      <c r="E20925" s="9" t="s">
        <v>18</v>
      </c>
      <c r="F20925" s="10" t="s">
        <v>94295</v>
      </c>
      <c r="G20925" s="10" t="s">
        <v>94296</v>
      </c>
      <c r="H20925" s="9" t="s">
        <v>94297</v>
      </c>
      <c r="I20925" s="6">
        <v>44187</v>
      </c>
      <c r="K20925" s="9" t="s">
        <v>94298</v>
      </c>
    </row>
    <row r="20926" spans="1:11" ht="20.100000000000001" customHeight="1">
      <c r="A20926" s="9" t="s">
        <v>94299</v>
      </c>
      <c r="B20926" s="9" t="s">
        <v>685</v>
      </c>
      <c r="C20926" s="9" t="s">
        <v>93267</v>
      </c>
      <c r="D20926" s="9" t="s">
        <v>582</v>
      </c>
      <c r="E20926" s="9" t="s">
        <v>18</v>
      </c>
      <c r="F20926" s="10" t="s">
        <v>94300</v>
      </c>
      <c r="G20926" s="10" t="s">
        <v>94301</v>
      </c>
      <c r="H20926" s="9" t="s">
        <v>94302</v>
      </c>
      <c r="I20926" s="6">
        <v>44187</v>
      </c>
      <c r="K20926" s="9" t="s">
        <v>94303</v>
      </c>
    </row>
    <row r="20927" spans="1:11" ht="20.100000000000001" customHeight="1">
      <c r="A20927" s="9" t="s">
        <v>94304</v>
      </c>
      <c r="B20927" s="9" t="s">
        <v>685</v>
      </c>
      <c r="C20927" s="9" t="s">
        <v>93267</v>
      </c>
      <c r="D20927" s="9" t="s">
        <v>582</v>
      </c>
      <c r="E20927" s="9" t="s">
        <v>18</v>
      </c>
      <c r="F20927" s="10" t="s">
        <v>94305</v>
      </c>
      <c r="G20927" s="10" t="s">
        <v>94306</v>
      </c>
      <c r="H20927" s="9" t="s">
        <v>94302</v>
      </c>
      <c r="I20927" s="6">
        <v>44187</v>
      </c>
      <c r="K20927" s="9" t="s">
        <v>94307</v>
      </c>
    </row>
    <row r="20928" spans="1:11" ht="20.100000000000001" customHeight="1">
      <c r="A20928" s="9" t="s">
        <v>94308</v>
      </c>
      <c r="B20928" s="9" t="s">
        <v>685</v>
      </c>
      <c r="C20928" s="9" t="s">
        <v>93267</v>
      </c>
      <c r="D20928" s="9" t="s">
        <v>582</v>
      </c>
      <c r="E20928" s="9" t="s">
        <v>18</v>
      </c>
      <c r="F20928" s="10" t="s">
        <v>94309</v>
      </c>
      <c r="G20928" s="10" t="s">
        <v>94310</v>
      </c>
      <c r="H20928" s="9" t="s">
        <v>94302</v>
      </c>
      <c r="I20928" s="6">
        <v>44187</v>
      </c>
      <c r="K20928" s="9" t="s">
        <v>94311</v>
      </c>
    </row>
    <row r="20929" spans="1:11" ht="20.100000000000001" customHeight="1">
      <c r="A20929" s="9" t="s">
        <v>94312</v>
      </c>
      <c r="B20929" s="9" t="s">
        <v>685</v>
      </c>
      <c r="C20929" s="9" t="s">
        <v>93267</v>
      </c>
      <c r="D20929" s="9" t="s">
        <v>582</v>
      </c>
      <c r="E20929" s="9" t="s">
        <v>18</v>
      </c>
      <c r="F20929" s="10" t="s">
        <v>94313</v>
      </c>
      <c r="G20929" s="10" t="s">
        <v>94314</v>
      </c>
      <c r="H20929" s="9" t="s">
        <v>94315</v>
      </c>
      <c r="I20929" s="6">
        <v>44187</v>
      </c>
      <c r="K20929" s="9" t="s">
        <v>94316</v>
      </c>
    </row>
    <row r="20930" spans="1:11" ht="20.100000000000001" customHeight="1">
      <c r="A20930" s="9" t="s">
        <v>94317</v>
      </c>
      <c r="B20930" s="9" t="s">
        <v>685</v>
      </c>
      <c r="C20930" s="9" t="s">
        <v>93267</v>
      </c>
      <c r="D20930" s="9" t="s">
        <v>582</v>
      </c>
      <c r="E20930" s="9" t="s">
        <v>18</v>
      </c>
      <c r="F20930" s="10" t="s">
        <v>94318</v>
      </c>
      <c r="G20930" s="10" t="s">
        <v>94319</v>
      </c>
      <c r="H20930" s="9" t="s">
        <v>94320</v>
      </c>
      <c r="I20930" s="6">
        <v>44187</v>
      </c>
      <c r="K20930" s="9" t="s">
        <v>94321</v>
      </c>
    </row>
    <row r="20931" spans="1:11" ht="20.100000000000001" customHeight="1">
      <c r="A20931" s="9" t="s">
        <v>94322</v>
      </c>
      <c r="B20931" s="9" t="s">
        <v>685</v>
      </c>
      <c r="C20931" s="9" t="s">
        <v>93267</v>
      </c>
      <c r="D20931" s="9" t="s">
        <v>582</v>
      </c>
      <c r="E20931" s="9" t="s">
        <v>18</v>
      </c>
      <c r="F20931" s="10" t="s">
        <v>94323</v>
      </c>
      <c r="G20931" s="10" t="s">
        <v>94324</v>
      </c>
      <c r="H20931" s="9" t="s">
        <v>93645</v>
      </c>
      <c r="I20931" s="6">
        <v>44187</v>
      </c>
      <c r="K20931" s="9" t="s">
        <v>94325</v>
      </c>
    </row>
    <row r="20932" spans="1:11" ht="20.100000000000001" customHeight="1">
      <c r="A20932" s="9" t="s">
        <v>94326</v>
      </c>
      <c r="B20932" s="9" t="s">
        <v>685</v>
      </c>
      <c r="C20932" s="9" t="s">
        <v>93267</v>
      </c>
      <c r="D20932" s="9" t="s">
        <v>582</v>
      </c>
      <c r="E20932" s="9" t="s">
        <v>18</v>
      </c>
      <c r="F20932" s="10" t="s">
        <v>94327</v>
      </c>
      <c r="G20932" s="10" t="s">
        <v>94328</v>
      </c>
      <c r="H20932" s="9" t="s">
        <v>93654</v>
      </c>
      <c r="I20932" s="6">
        <v>44187</v>
      </c>
      <c r="K20932" s="9" t="s">
        <v>94329</v>
      </c>
    </row>
    <row r="20933" spans="1:11" ht="20.100000000000001" customHeight="1">
      <c r="A20933" s="9" t="s">
        <v>94330</v>
      </c>
      <c r="B20933" s="9" t="s">
        <v>685</v>
      </c>
      <c r="C20933" s="9" t="s">
        <v>93267</v>
      </c>
      <c r="D20933" s="9" t="s">
        <v>582</v>
      </c>
      <c r="E20933" s="9" t="s">
        <v>18</v>
      </c>
      <c r="F20933" s="10" t="s">
        <v>94331</v>
      </c>
      <c r="G20933" s="10" t="s">
        <v>94332</v>
      </c>
      <c r="H20933" s="9" t="s">
        <v>94333</v>
      </c>
      <c r="I20933" s="6">
        <v>44187</v>
      </c>
      <c r="K20933" s="9" t="s">
        <v>94334</v>
      </c>
    </row>
    <row r="20934" spans="1:11" ht="20.100000000000001" customHeight="1">
      <c r="A20934" s="9" t="s">
        <v>94335</v>
      </c>
      <c r="B20934" s="9" t="s">
        <v>685</v>
      </c>
      <c r="C20934" s="9" t="s">
        <v>93267</v>
      </c>
      <c r="D20934" s="9" t="s">
        <v>582</v>
      </c>
      <c r="E20934" s="9" t="s">
        <v>18</v>
      </c>
      <c r="F20934" s="10" t="s">
        <v>94336</v>
      </c>
      <c r="G20934" s="10" t="s">
        <v>94337</v>
      </c>
      <c r="H20934" s="9" t="s">
        <v>94338</v>
      </c>
      <c r="I20934" s="6">
        <v>44187</v>
      </c>
      <c r="K20934" s="9" t="s">
        <v>94339</v>
      </c>
    </row>
    <row r="20935" spans="1:11" ht="20.100000000000001" customHeight="1">
      <c r="A20935" s="9" t="s">
        <v>94340</v>
      </c>
      <c r="B20935" s="9" t="s">
        <v>685</v>
      </c>
      <c r="C20935" s="9" t="s">
        <v>93267</v>
      </c>
      <c r="D20935" s="9" t="s">
        <v>582</v>
      </c>
      <c r="E20935" s="9" t="s">
        <v>18</v>
      </c>
      <c r="F20935" s="10" t="s">
        <v>94341</v>
      </c>
      <c r="G20935" s="10" t="s">
        <v>94342</v>
      </c>
      <c r="H20935" s="9" t="s">
        <v>94343</v>
      </c>
      <c r="I20935" s="6">
        <v>44187</v>
      </c>
      <c r="K20935" s="9" t="s">
        <v>94344</v>
      </c>
    </row>
    <row r="20936" spans="1:11" ht="20.100000000000001" customHeight="1">
      <c r="A20936" s="9" t="s">
        <v>94345</v>
      </c>
      <c r="B20936" s="9" t="s">
        <v>685</v>
      </c>
      <c r="C20936" s="9" t="s">
        <v>93267</v>
      </c>
      <c r="D20936" s="9" t="s">
        <v>582</v>
      </c>
      <c r="E20936" s="9" t="s">
        <v>18</v>
      </c>
      <c r="F20936" s="10" t="s">
        <v>94346</v>
      </c>
      <c r="G20936" s="10" t="s">
        <v>94347</v>
      </c>
      <c r="H20936" s="9" t="s">
        <v>94348</v>
      </c>
      <c r="I20936" s="6">
        <v>44187</v>
      </c>
      <c r="K20936" s="9" t="s">
        <v>94349</v>
      </c>
    </row>
    <row r="20937" spans="1:11" ht="20.100000000000001" customHeight="1">
      <c r="A20937" s="9" t="s">
        <v>94350</v>
      </c>
      <c r="B20937" s="9" t="s">
        <v>685</v>
      </c>
      <c r="C20937" s="9" t="s">
        <v>93267</v>
      </c>
      <c r="D20937" s="9" t="s">
        <v>582</v>
      </c>
      <c r="E20937" s="9" t="s">
        <v>18</v>
      </c>
      <c r="F20937" s="10" t="s">
        <v>94351</v>
      </c>
      <c r="G20937" s="10" t="s">
        <v>94352</v>
      </c>
      <c r="H20937" s="9" t="s">
        <v>94353</v>
      </c>
      <c r="I20937" s="6">
        <v>44187</v>
      </c>
      <c r="K20937" s="9" t="s">
        <v>94354</v>
      </c>
    </row>
    <row r="20938" spans="1:11" ht="20.100000000000001" customHeight="1">
      <c r="A20938" s="9" t="s">
        <v>94355</v>
      </c>
      <c r="B20938" s="9" t="s">
        <v>685</v>
      </c>
      <c r="C20938" s="9" t="s">
        <v>93267</v>
      </c>
      <c r="D20938" s="9" t="s">
        <v>582</v>
      </c>
      <c r="E20938" s="9" t="s">
        <v>18</v>
      </c>
      <c r="F20938" s="10" t="s">
        <v>94356</v>
      </c>
      <c r="G20938" s="10" t="s">
        <v>94357</v>
      </c>
      <c r="H20938" s="9" t="s">
        <v>94358</v>
      </c>
      <c r="I20938" s="6">
        <v>44187</v>
      </c>
      <c r="K20938" s="9" t="s">
        <v>94359</v>
      </c>
    </row>
    <row r="20939" spans="1:11" ht="20.100000000000001" customHeight="1">
      <c r="A20939" s="9" t="s">
        <v>94360</v>
      </c>
      <c r="B20939" s="9" t="s">
        <v>685</v>
      </c>
      <c r="C20939" s="9" t="s">
        <v>93267</v>
      </c>
      <c r="D20939" s="9" t="s">
        <v>582</v>
      </c>
      <c r="E20939" s="9" t="s">
        <v>18</v>
      </c>
      <c r="F20939" s="10" t="s">
        <v>94361</v>
      </c>
      <c r="G20939" s="10" t="s">
        <v>94362</v>
      </c>
      <c r="H20939" s="9" t="s">
        <v>94363</v>
      </c>
      <c r="I20939" s="6">
        <v>44187</v>
      </c>
      <c r="K20939" s="9" t="s">
        <v>94364</v>
      </c>
    </row>
    <row r="20940" spans="1:11" ht="20.100000000000001" customHeight="1">
      <c r="A20940" s="9" t="s">
        <v>94365</v>
      </c>
      <c r="B20940" s="9" t="s">
        <v>685</v>
      </c>
      <c r="C20940" s="9" t="s">
        <v>93267</v>
      </c>
      <c r="D20940" s="9" t="s">
        <v>582</v>
      </c>
      <c r="E20940" s="9" t="s">
        <v>18</v>
      </c>
      <c r="F20940" s="10" t="s">
        <v>94366</v>
      </c>
      <c r="G20940" s="10" t="s">
        <v>94367</v>
      </c>
      <c r="H20940" s="9" t="s">
        <v>93701</v>
      </c>
      <c r="I20940" s="6">
        <v>44187</v>
      </c>
      <c r="K20940" s="9" t="s">
        <v>94368</v>
      </c>
    </row>
    <row r="20941" spans="1:11" ht="20.100000000000001" customHeight="1">
      <c r="A20941" s="9" t="s">
        <v>94369</v>
      </c>
      <c r="B20941" s="9" t="s">
        <v>685</v>
      </c>
      <c r="C20941" s="9" t="s">
        <v>93267</v>
      </c>
      <c r="D20941" s="9" t="s">
        <v>582</v>
      </c>
      <c r="E20941" s="9" t="s">
        <v>18</v>
      </c>
      <c r="F20941" s="10" t="s">
        <v>94370</v>
      </c>
      <c r="G20941" s="10" t="s">
        <v>94371</v>
      </c>
      <c r="H20941" s="9" t="s">
        <v>93701</v>
      </c>
      <c r="I20941" s="6">
        <v>44187</v>
      </c>
      <c r="K20941" s="9" t="s">
        <v>94372</v>
      </c>
    </row>
    <row r="20942" spans="1:11" ht="20.100000000000001" customHeight="1">
      <c r="A20942" s="9" t="s">
        <v>94373</v>
      </c>
      <c r="B20942" s="9" t="s">
        <v>685</v>
      </c>
      <c r="C20942" s="9" t="s">
        <v>93267</v>
      </c>
      <c r="D20942" s="9" t="s">
        <v>582</v>
      </c>
      <c r="E20942" s="9" t="s">
        <v>18</v>
      </c>
      <c r="F20942" s="10" t="s">
        <v>94374</v>
      </c>
      <c r="G20942" s="10" t="s">
        <v>94375</v>
      </c>
      <c r="H20942" s="9" t="s">
        <v>93706</v>
      </c>
      <c r="I20942" s="6">
        <v>44187</v>
      </c>
      <c r="K20942" s="9" t="s">
        <v>94376</v>
      </c>
    </row>
    <row r="20943" spans="1:11" ht="20.100000000000001" customHeight="1">
      <c r="A20943" s="9" t="s">
        <v>94377</v>
      </c>
      <c r="B20943" s="9" t="s">
        <v>1234</v>
      </c>
      <c r="C20943" s="9" t="s">
        <v>93267</v>
      </c>
      <c r="D20943" s="9" t="s">
        <v>17</v>
      </c>
      <c r="E20943" s="9" t="s">
        <v>18</v>
      </c>
      <c r="F20943" s="10" t="s">
        <v>94378</v>
      </c>
      <c r="G20943" s="10" t="s">
        <v>94379</v>
      </c>
      <c r="H20943" s="9" t="s">
        <v>94380</v>
      </c>
      <c r="I20943" s="6">
        <v>44187</v>
      </c>
      <c r="K20943" s="9" t="s">
        <v>94381</v>
      </c>
    </row>
    <row r="20944" spans="1:11" ht="20.100000000000001" customHeight="1">
      <c r="A20944" s="9" t="s">
        <v>94382</v>
      </c>
      <c r="B20944" s="9" t="s">
        <v>1234</v>
      </c>
      <c r="C20944" s="9" t="s">
        <v>93267</v>
      </c>
      <c r="D20944" s="9" t="s">
        <v>24</v>
      </c>
      <c r="E20944" s="9" t="s">
        <v>18</v>
      </c>
      <c r="F20944" s="10" t="s">
        <v>94383</v>
      </c>
      <c r="G20944" s="10" t="s">
        <v>94384</v>
      </c>
      <c r="H20944" s="9" t="s">
        <v>94385</v>
      </c>
      <c r="I20944" s="6">
        <v>44187</v>
      </c>
      <c r="K20944" s="9" t="s">
        <v>94386</v>
      </c>
    </row>
    <row r="20945" spans="1:11" ht="20.100000000000001" customHeight="1">
      <c r="A20945" s="9" t="s">
        <v>94387</v>
      </c>
      <c r="B20945" s="9" t="s">
        <v>1234</v>
      </c>
      <c r="C20945" s="9" t="s">
        <v>93267</v>
      </c>
      <c r="D20945" s="9" t="s">
        <v>24</v>
      </c>
      <c r="E20945" s="9" t="s">
        <v>18</v>
      </c>
      <c r="F20945" s="10" t="s">
        <v>94388</v>
      </c>
      <c r="G20945" s="10" t="s">
        <v>94389</v>
      </c>
      <c r="H20945" s="9" t="s">
        <v>94390</v>
      </c>
      <c r="I20945" s="6">
        <v>44187</v>
      </c>
      <c r="K20945" s="9" t="s">
        <v>94391</v>
      </c>
    </row>
    <row r="20946" spans="1:11" ht="20.100000000000001" customHeight="1">
      <c r="A20946" s="9" t="s">
        <v>94392</v>
      </c>
      <c r="B20946" s="9" t="s">
        <v>1234</v>
      </c>
      <c r="C20946" s="9" t="s">
        <v>93267</v>
      </c>
      <c r="D20946" s="9" t="s">
        <v>24</v>
      </c>
      <c r="E20946" s="9" t="s">
        <v>18</v>
      </c>
      <c r="F20946" s="10" t="s">
        <v>94393</v>
      </c>
      <c r="G20946" s="10" t="s">
        <v>94394</v>
      </c>
      <c r="H20946" s="9" t="s">
        <v>93372</v>
      </c>
      <c r="I20946" s="6">
        <v>44187</v>
      </c>
      <c r="K20946" s="9" t="s">
        <v>94395</v>
      </c>
    </row>
    <row r="20947" spans="1:11" ht="20.100000000000001" customHeight="1">
      <c r="A20947" s="9" t="s">
        <v>94396</v>
      </c>
      <c r="B20947" s="9" t="s">
        <v>1234</v>
      </c>
      <c r="C20947" s="9" t="s">
        <v>93267</v>
      </c>
      <c r="D20947" s="9" t="s">
        <v>24</v>
      </c>
      <c r="E20947" s="9" t="s">
        <v>18</v>
      </c>
      <c r="F20947" s="10" t="s">
        <v>94397</v>
      </c>
      <c r="G20947" s="10" t="s">
        <v>94398</v>
      </c>
      <c r="H20947" s="9" t="s">
        <v>93394</v>
      </c>
      <c r="I20947" s="6">
        <v>44187</v>
      </c>
      <c r="K20947" s="9" t="s">
        <v>94399</v>
      </c>
    </row>
    <row r="20948" spans="1:11" ht="20.100000000000001" customHeight="1">
      <c r="A20948" s="9" t="s">
        <v>94400</v>
      </c>
      <c r="B20948" s="9" t="s">
        <v>1234</v>
      </c>
      <c r="C20948" s="9" t="s">
        <v>93267</v>
      </c>
      <c r="D20948" s="9" t="s">
        <v>24</v>
      </c>
      <c r="E20948" s="9" t="s">
        <v>18</v>
      </c>
      <c r="F20948" s="10" t="s">
        <v>94401</v>
      </c>
      <c r="G20948" s="10" t="s">
        <v>94402</v>
      </c>
      <c r="H20948" s="9" t="s">
        <v>94403</v>
      </c>
      <c r="I20948" s="6">
        <v>44187</v>
      </c>
      <c r="K20948" s="9" t="s">
        <v>94404</v>
      </c>
    </row>
    <row r="20949" spans="1:11" ht="20.100000000000001" customHeight="1">
      <c r="A20949" s="9" t="s">
        <v>94405</v>
      </c>
      <c r="B20949" s="9" t="s">
        <v>1234</v>
      </c>
      <c r="C20949" s="9" t="s">
        <v>93267</v>
      </c>
      <c r="D20949" s="9" t="s">
        <v>24</v>
      </c>
      <c r="E20949" s="9" t="s">
        <v>18</v>
      </c>
      <c r="F20949" s="10" t="s">
        <v>94406</v>
      </c>
      <c r="G20949" s="10" t="s">
        <v>94407</v>
      </c>
      <c r="H20949" s="9" t="s">
        <v>93901</v>
      </c>
      <c r="I20949" s="6">
        <v>44187</v>
      </c>
      <c r="K20949" s="9" t="s">
        <v>94408</v>
      </c>
    </row>
    <row r="20950" spans="1:11" ht="20.100000000000001" customHeight="1">
      <c r="A20950" s="9" t="s">
        <v>94409</v>
      </c>
      <c r="B20950" s="9" t="s">
        <v>1234</v>
      </c>
      <c r="C20950" s="9" t="s">
        <v>93267</v>
      </c>
      <c r="D20950" s="9" t="s">
        <v>24</v>
      </c>
      <c r="E20950" s="9" t="s">
        <v>18</v>
      </c>
      <c r="F20950" s="10" t="s">
        <v>94410</v>
      </c>
      <c r="G20950" s="10" t="s">
        <v>94411</v>
      </c>
      <c r="H20950" s="9" t="s">
        <v>94412</v>
      </c>
      <c r="I20950" s="6">
        <v>44187</v>
      </c>
      <c r="K20950" s="9" t="s">
        <v>94413</v>
      </c>
    </row>
    <row r="20951" spans="1:11" ht="20.100000000000001" customHeight="1">
      <c r="A20951" s="9" t="s">
        <v>94414</v>
      </c>
      <c r="B20951" s="9" t="s">
        <v>1234</v>
      </c>
      <c r="C20951" s="9" t="s">
        <v>93267</v>
      </c>
      <c r="D20951" s="9" t="s">
        <v>24</v>
      </c>
      <c r="E20951" s="9" t="s">
        <v>18</v>
      </c>
      <c r="F20951" s="10" t="s">
        <v>94415</v>
      </c>
      <c r="G20951" s="10" t="s">
        <v>94416</v>
      </c>
      <c r="H20951" s="9" t="s">
        <v>94417</v>
      </c>
      <c r="I20951" s="6">
        <v>44187</v>
      </c>
      <c r="K20951" s="9" t="s">
        <v>94418</v>
      </c>
    </row>
    <row r="20952" spans="1:11" ht="20.100000000000001" customHeight="1">
      <c r="A20952" s="9" t="s">
        <v>94419</v>
      </c>
      <c r="B20952" s="9" t="s">
        <v>1234</v>
      </c>
      <c r="C20952" s="9" t="s">
        <v>93267</v>
      </c>
      <c r="D20952" s="9" t="s">
        <v>24</v>
      </c>
      <c r="E20952" s="9" t="s">
        <v>18</v>
      </c>
      <c r="F20952" s="10" t="s">
        <v>94420</v>
      </c>
      <c r="G20952" s="10" t="s">
        <v>94421</v>
      </c>
      <c r="H20952" s="9" t="s">
        <v>93349</v>
      </c>
      <c r="I20952" s="6">
        <v>44187</v>
      </c>
      <c r="K20952" s="9" t="s">
        <v>94422</v>
      </c>
    </row>
    <row r="20953" spans="1:11" ht="20.100000000000001" customHeight="1">
      <c r="A20953" s="9" t="s">
        <v>94423</v>
      </c>
      <c r="B20953" s="9" t="s">
        <v>1234</v>
      </c>
      <c r="C20953" s="9" t="s">
        <v>93267</v>
      </c>
      <c r="D20953" s="9" t="s">
        <v>24</v>
      </c>
      <c r="E20953" s="9" t="s">
        <v>18</v>
      </c>
      <c r="F20953" s="10" t="s">
        <v>94424</v>
      </c>
      <c r="G20953" s="10" t="s">
        <v>94425</v>
      </c>
      <c r="H20953" s="9" t="s">
        <v>94426</v>
      </c>
      <c r="I20953" s="6">
        <v>44187</v>
      </c>
      <c r="K20953" s="9" t="s">
        <v>94427</v>
      </c>
    </row>
    <row r="20954" spans="1:11" ht="20.100000000000001" customHeight="1">
      <c r="A20954" s="9" t="s">
        <v>94428</v>
      </c>
      <c r="B20954" s="9" t="s">
        <v>1234</v>
      </c>
      <c r="C20954" s="9" t="s">
        <v>93267</v>
      </c>
      <c r="D20954" s="9" t="s">
        <v>24</v>
      </c>
      <c r="E20954" s="9" t="s">
        <v>18</v>
      </c>
      <c r="F20954" s="10" t="s">
        <v>94429</v>
      </c>
      <c r="G20954" s="10" t="s">
        <v>94430</v>
      </c>
      <c r="H20954" s="9" t="s">
        <v>93720</v>
      </c>
      <c r="I20954" s="6">
        <v>44187</v>
      </c>
      <c r="K20954" s="9" t="s">
        <v>94431</v>
      </c>
    </row>
    <row r="20955" spans="1:11" ht="20.100000000000001" customHeight="1">
      <c r="A20955" s="9" t="s">
        <v>94432</v>
      </c>
      <c r="B20955" s="9" t="s">
        <v>1234</v>
      </c>
      <c r="C20955" s="9" t="s">
        <v>93267</v>
      </c>
      <c r="D20955" s="9" t="s">
        <v>24</v>
      </c>
      <c r="E20955" s="9" t="s">
        <v>18</v>
      </c>
      <c r="F20955" s="10" t="s">
        <v>94433</v>
      </c>
      <c r="G20955" s="10" t="s">
        <v>94434</v>
      </c>
      <c r="H20955" s="9" t="s">
        <v>93367</v>
      </c>
      <c r="I20955" s="6">
        <v>44187</v>
      </c>
      <c r="K20955" s="9" t="s">
        <v>94435</v>
      </c>
    </row>
    <row r="20956" spans="1:11" ht="20.100000000000001" customHeight="1">
      <c r="A20956" s="9" t="s">
        <v>94436</v>
      </c>
      <c r="B20956" s="9" t="s">
        <v>1234</v>
      </c>
      <c r="C20956" s="9" t="s">
        <v>93267</v>
      </c>
      <c r="D20956" s="9" t="s">
        <v>24</v>
      </c>
      <c r="E20956" s="9" t="s">
        <v>18</v>
      </c>
      <c r="F20956" s="10" t="s">
        <v>94437</v>
      </c>
      <c r="G20956" s="10" t="s">
        <v>94438</v>
      </c>
      <c r="H20956" s="9" t="s">
        <v>93769</v>
      </c>
      <c r="I20956" s="6">
        <v>44187</v>
      </c>
      <c r="K20956" s="9" t="s">
        <v>94439</v>
      </c>
    </row>
    <row r="20957" spans="1:11" ht="20.100000000000001" customHeight="1">
      <c r="A20957" s="9" t="s">
        <v>94440</v>
      </c>
      <c r="B20957" s="9" t="s">
        <v>1234</v>
      </c>
      <c r="C20957" s="9" t="s">
        <v>93267</v>
      </c>
      <c r="D20957" s="9" t="s">
        <v>24</v>
      </c>
      <c r="E20957" s="9" t="s">
        <v>18</v>
      </c>
      <c r="F20957" s="10" t="s">
        <v>94441</v>
      </c>
      <c r="G20957" s="10" t="s">
        <v>94442</v>
      </c>
      <c r="H20957" s="9" t="s">
        <v>93929</v>
      </c>
      <c r="I20957" s="6">
        <v>44187</v>
      </c>
      <c r="K20957" s="9" t="s">
        <v>94443</v>
      </c>
    </row>
    <row r="20958" spans="1:11" ht="20.100000000000001" customHeight="1">
      <c r="A20958" s="9" t="s">
        <v>94444</v>
      </c>
      <c r="B20958" s="9" t="s">
        <v>1234</v>
      </c>
      <c r="C20958" s="9" t="s">
        <v>93267</v>
      </c>
      <c r="D20958" s="9" t="s">
        <v>24</v>
      </c>
      <c r="E20958" s="9" t="s">
        <v>18</v>
      </c>
      <c r="F20958" s="10" t="s">
        <v>94445</v>
      </c>
      <c r="G20958" s="10" t="s">
        <v>93274</v>
      </c>
      <c r="H20958" s="9" t="s">
        <v>93275</v>
      </c>
      <c r="I20958" s="6">
        <v>44187</v>
      </c>
      <c r="K20958" s="9" t="s">
        <v>94446</v>
      </c>
    </row>
    <row r="20959" spans="1:11" ht="20.100000000000001" customHeight="1">
      <c r="A20959" s="9" t="s">
        <v>94447</v>
      </c>
      <c r="B20959" s="9" t="s">
        <v>1234</v>
      </c>
      <c r="C20959" s="9" t="s">
        <v>93267</v>
      </c>
      <c r="D20959" s="9" t="s">
        <v>24</v>
      </c>
      <c r="E20959" s="9" t="s">
        <v>18</v>
      </c>
      <c r="F20959" s="10" t="s">
        <v>94448</v>
      </c>
      <c r="G20959" s="10" t="s">
        <v>94449</v>
      </c>
      <c r="H20959" s="9" t="s">
        <v>94450</v>
      </c>
      <c r="I20959" s="6">
        <v>44187</v>
      </c>
      <c r="K20959" s="9" t="s">
        <v>94451</v>
      </c>
    </row>
    <row r="20960" spans="1:11" ht="20.100000000000001" customHeight="1">
      <c r="A20960" s="9" t="s">
        <v>94452</v>
      </c>
      <c r="B20960" s="9" t="s">
        <v>1234</v>
      </c>
      <c r="C20960" s="9" t="s">
        <v>93267</v>
      </c>
      <c r="D20960" s="9" t="s">
        <v>24</v>
      </c>
      <c r="E20960" s="9" t="s">
        <v>18</v>
      </c>
      <c r="F20960" s="10" t="s">
        <v>94453</v>
      </c>
      <c r="G20960" s="10" t="s">
        <v>94454</v>
      </c>
      <c r="H20960" s="9" t="s">
        <v>94455</v>
      </c>
      <c r="I20960" s="6">
        <v>44187</v>
      </c>
      <c r="K20960" s="9" t="s">
        <v>94456</v>
      </c>
    </row>
    <row r="20961" spans="1:11" ht="20.100000000000001" customHeight="1">
      <c r="A20961" s="9" t="s">
        <v>94457</v>
      </c>
      <c r="B20961" s="9" t="s">
        <v>1234</v>
      </c>
      <c r="C20961" s="9" t="s">
        <v>93267</v>
      </c>
      <c r="D20961" s="9" t="s">
        <v>24</v>
      </c>
      <c r="E20961" s="9" t="s">
        <v>18</v>
      </c>
      <c r="F20961" s="10" t="s">
        <v>94458</v>
      </c>
      <c r="G20961" s="10" t="s">
        <v>94459</v>
      </c>
      <c r="H20961" s="9" t="s">
        <v>93354</v>
      </c>
      <c r="I20961" s="6">
        <v>44187</v>
      </c>
      <c r="K20961" s="9" t="s">
        <v>94460</v>
      </c>
    </row>
    <row r="20962" spans="1:11" ht="20.100000000000001" customHeight="1">
      <c r="A20962" s="9" t="s">
        <v>94461</v>
      </c>
      <c r="B20962" s="9" t="s">
        <v>1234</v>
      </c>
      <c r="C20962" s="9" t="s">
        <v>93267</v>
      </c>
      <c r="D20962" s="9" t="s">
        <v>24</v>
      </c>
      <c r="E20962" s="9" t="s">
        <v>18</v>
      </c>
      <c r="F20962" s="10" t="s">
        <v>94462</v>
      </c>
      <c r="G20962" s="10" t="s">
        <v>94463</v>
      </c>
      <c r="H20962" s="9" t="s">
        <v>94464</v>
      </c>
      <c r="I20962" s="6">
        <v>44187</v>
      </c>
      <c r="K20962" s="9" t="s">
        <v>94465</v>
      </c>
    </row>
    <row r="20963" spans="1:11" ht="20.100000000000001" customHeight="1">
      <c r="A20963" s="9" t="s">
        <v>94466</v>
      </c>
      <c r="B20963" s="9" t="s">
        <v>1234</v>
      </c>
      <c r="C20963" s="9" t="s">
        <v>93267</v>
      </c>
      <c r="D20963" s="9" t="s">
        <v>24</v>
      </c>
      <c r="E20963" s="9" t="s">
        <v>18</v>
      </c>
      <c r="F20963" s="10" t="s">
        <v>94467</v>
      </c>
      <c r="G20963" s="10" t="s">
        <v>94468</v>
      </c>
      <c r="H20963" s="9" t="s">
        <v>93358</v>
      </c>
      <c r="I20963" s="6">
        <v>44187</v>
      </c>
      <c r="K20963" s="9" t="s">
        <v>94469</v>
      </c>
    </row>
    <row r="20964" spans="1:11" ht="20.100000000000001" customHeight="1">
      <c r="A20964" s="9" t="s">
        <v>94470</v>
      </c>
      <c r="B20964" s="9" t="s">
        <v>1234</v>
      </c>
      <c r="C20964" s="9" t="s">
        <v>93267</v>
      </c>
      <c r="D20964" s="9" t="s">
        <v>24</v>
      </c>
      <c r="E20964" s="9" t="s">
        <v>18</v>
      </c>
      <c r="F20964" s="10" t="s">
        <v>94471</v>
      </c>
      <c r="G20964" s="10" t="s">
        <v>94472</v>
      </c>
      <c r="H20964" s="9" t="s">
        <v>93725</v>
      </c>
      <c r="I20964" s="6">
        <v>44187</v>
      </c>
      <c r="K20964" s="9" t="s">
        <v>94473</v>
      </c>
    </row>
    <row r="20965" spans="1:11" ht="20.100000000000001" customHeight="1">
      <c r="A20965" s="9" t="s">
        <v>94474</v>
      </c>
      <c r="B20965" s="9" t="s">
        <v>1234</v>
      </c>
      <c r="C20965" s="9" t="s">
        <v>93267</v>
      </c>
      <c r="D20965" s="9" t="s">
        <v>24</v>
      </c>
      <c r="E20965" s="9" t="s">
        <v>18</v>
      </c>
      <c r="F20965" s="10" t="s">
        <v>94475</v>
      </c>
      <c r="G20965" s="10" t="s">
        <v>94476</v>
      </c>
      <c r="H20965" s="9" t="s">
        <v>93809</v>
      </c>
      <c r="I20965" s="6">
        <v>44187</v>
      </c>
      <c r="K20965" s="9" t="s">
        <v>94477</v>
      </c>
    </row>
    <row r="20966" spans="1:11" ht="20.100000000000001" customHeight="1">
      <c r="A20966" s="9" t="s">
        <v>94478</v>
      </c>
      <c r="B20966" s="9" t="s">
        <v>1234</v>
      </c>
      <c r="C20966" s="9" t="s">
        <v>93267</v>
      </c>
      <c r="D20966" s="9" t="s">
        <v>24</v>
      </c>
      <c r="E20966" s="9" t="s">
        <v>18</v>
      </c>
      <c r="F20966" s="10" t="s">
        <v>94479</v>
      </c>
      <c r="G20966" s="10" t="s">
        <v>94480</v>
      </c>
      <c r="H20966" s="9" t="s">
        <v>94481</v>
      </c>
      <c r="I20966" s="6">
        <v>44187</v>
      </c>
      <c r="K20966" s="9" t="s">
        <v>94482</v>
      </c>
    </row>
    <row r="20967" spans="1:11" ht="20.100000000000001" customHeight="1">
      <c r="A20967" s="9" t="s">
        <v>94483</v>
      </c>
      <c r="B20967" s="9" t="s">
        <v>1234</v>
      </c>
      <c r="C20967" s="9" t="s">
        <v>93267</v>
      </c>
      <c r="D20967" s="9" t="s">
        <v>24</v>
      </c>
      <c r="E20967" s="9" t="s">
        <v>18</v>
      </c>
      <c r="F20967" s="10" t="s">
        <v>94484</v>
      </c>
      <c r="G20967" s="10" t="s">
        <v>94485</v>
      </c>
      <c r="H20967" s="9" t="s">
        <v>94486</v>
      </c>
      <c r="I20967" s="6">
        <v>44187</v>
      </c>
      <c r="K20967" s="9" t="s">
        <v>94487</v>
      </c>
    </row>
    <row r="20968" spans="1:11" ht="20.100000000000001" customHeight="1">
      <c r="A20968" s="9" t="s">
        <v>94488</v>
      </c>
      <c r="B20968" s="9" t="s">
        <v>1234</v>
      </c>
      <c r="C20968" s="9" t="s">
        <v>93267</v>
      </c>
      <c r="D20968" s="9" t="s">
        <v>24</v>
      </c>
      <c r="E20968" s="9" t="s">
        <v>18</v>
      </c>
      <c r="F20968" s="10" t="s">
        <v>94489</v>
      </c>
      <c r="G20968" s="10" t="s">
        <v>94490</v>
      </c>
      <c r="H20968" s="9" t="s">
        <v>93431</v>
      </c>
      <c r="I20968" s="6">
        <v>44187</v>
      </c>
      <c r="K20968" s="9" t="s">
        <v>94491</v>
      </c>
    </row>
    <row r="20969" spans="1:11" ht="20.100000000000001" customHeight="1">
      <c r="A20969" s="9" t="s">
        <v>94492</v>
      </c>
      <c r="B20969" s="9" t="s">
        <v>1234</v>
      </c>
      <c r="C20969" s="9" t="s">
        <v>93267</v>
      </c>
      <c r="D20969" s="9" t="s">
        <v>24</v>
      </c>
      <c r="E20969" s="9" t="s">
        <v>18</v>
      </c>
      <c r="F20969" s="10" t="s">
        <v>94493</v>
      </c>
      <c r="G20969" s="10" t="s">
        <v>94494</v>
      </c>
      <c r="H20969" s="9" t="s">
        <v>94495</v>
      </c>
      <c r="I20969" s="6">
        <v>44187</v>
      </c>
      <c r="K20969" s="9" t="s">
        <v>94496</v>
      </c>
    </row>
    <row r="20970" spans="1:11" ht="20.100000000000001" customHeight="1">
      <c r="A20970" s="9" t="s">
        <v>94497</v>
      </c>
      <c r="B20970" s="9" t="s">
        <v>1234</v>
      </c>
      <c r="C20970" s="9" t="s">
        <v>93267</v>
      </c>
      <c r="D20970" s="9" t="s">
        <v>24</v>
      </c>
      <c r="E20970" s="9" t="s">
        <v>18</v>
      </c>
      <c r="F20970" s="10" t="s">
        <v>94498</v>
      </c>
      <c r="G20970" s="10" t="s">
        <v>94499</v>
      </c>
      <c r="H20970" s="9" t="s">
        <v>93946</v>
      </c>
      <c r="I20970" s="6">
        <v>44187</v>
      </c>
      <c r="K20970" s="9" t="s">
        <v>94500</v>
      </c>
    </row>
    <row r="20971" spans="1:11" ht="20.100000000000001" customHeight="1">
      <c r="A20971" s="9" t="s">
        <v>94501</v>
      </c>
      <c r="B20971" s="9" t="s">
        <v>1234</v>
      </c>
      <c r="C20971" s="9" t="s">
        <v>93267</v>
      </c>
      <c r="D20971" s="9" t="s">
        <v>24</v>
      </c>
      <c r="E20971" s="9" t="s">
        <v>18</v>
      </c>
      <c r="F20971" s="10" t="s">
        <v>94502</v>
      </c>
      <c r="G20971" s="10" t="s">
        <v>94503</v>
      </c>
      <c r="H20971" s="9" t="s">
        <v>93349</v>
      </c>
      <c r="I20971" s="6">
        <v>44187</v>
      </c>
      <c r="K20971" s="9" t="s">
        <v>94504</v>
      </c>
    </row>
    <row r="20972" spans="1:11" ht="20.100000000000001" customHeight="1">
      <c r="A20972" s="9" t="s">
        <v>94505</v>
      </c>
      <c r="B20972" s="9" t="s">
        <v>1234</v>
      </c>
      <c r="C20972" s="9" t="s">
        <v>93267</v>
      </c>
      <c r="D20972" s="9" t="s">
        <v>24</v>
      </c>
      <c r="E20972" s="9" t="s">
        <v>18</v>
      </c>
      <c r="F20972" s="10" t="s">
        <v>94506</v>
      </c>
      <c r="G20972" s="10" t="s">
        <v>94507</v>
      </c>
      <c r="H20972" s="9" t="s">
        <v>94508</v>
      </c>
      <c r="I20972" s="6">
        <v>44187</v>
      </c>
      <c r="K20972" s="9" t="s">
        <v>94509</v>
      </c>
    </row>
    <row r="20973" spans="1:11" ht="20.100000000000001" customHeight="1">
      <c r="A20973" s="9" t="s">
        <v>94510</v>
      </c>
      <c r="B20973" s="9" t="s">
        <v>1234</v>
      </c>
      <c r="C20973" s="9" t="s">
        <v>93267</v>
      </c>
      <c r="D20973" s="9" t="s">
        <v>24</v>
      </c>
      <c r="E20973" s="9" t="s">
        <v>18</v>
      </c>
      <c r="F20973" s="10" t="s">
        <v>94511</v>
      </c>
      <c r="G20973" s="10" t="s">
        <v>94512</v>
      </c>
      <c r="H20973" s="9" t="s">
        <v>93445</v>
      </c>
      <c r="I20973" s="6">
        <v>44187</v>
      </c>
      <c r="K20973" s="9" t="s">
        <v>94513</v>
      </c>
    </row>
    <row r="20974" spans="1:11" ht="20.100000000000001" customHeight="1">
      <c r="A20974" s="9" t="s">
        <v>94514</v>
      </c>
      <c r="B20974" s="9" t="s">
        <v>1234</v>
      </c>
      <c r="C20974" s="9" t="s">
        <v>93267</v>
      </c>
      <c r="D20974" s="9" t="s">
        <v>24</v>
      </c>
      <c r="E20974" s="9" t="s">
        <v>18</v>
      </c>
      <c r="F20974" s="10" t="s">
        <v>94515</v>
      </c>
      <c r="G20974" s="10" t="s">
        <v>94516</v>
      </c>
      <c r="H20974" s="9" t="s">
        <v>93280</v>
      </c>
      <c r="I20974" s="6">
        <v>44187</v>
      </c>
      <c r="K20974" s="9" t="s">
        <v>94517</v>
      </c>
    </row>
    <row r="20975" spans="1:11" ht="20.100000000000001" customHeight="1">
      <c r="A20975" s="9" t="s">
        <v>94518</v>
      </c>
      <c r="B20975" s="9" t="s">
        <v>1234</v>
      </c>
      <c r="C20975" s="9" t="s">
        <v>93267</v>
      </c>
      <c r="D20975" s="9" t="s">
        <v>24</v>
      </c>
      <c r="E20975" s="9" t="s">
        <v>18</v>
      </c>
      <c r="F20975" s="10" t="s">
        <v>94519</v>
      </c>
      <c r="G20975" s="10" t="s">
        <v>94520</v>
      </c>
      <c r="H20975" s="9" t="s">
        <v>93280</v>
      </c>
      <c r="I20975" s="6">
        <v>44187</v>
      </c>
      <c r="K20975" s="9" t="s">
        <v>94521</v>
      </c>
    </row>
    <row r="20976" spans="1:11" ht="20.100000000000001" customHeight="1">
      <c r="A20976" s="9" t="s">
        <v>94522</v>
      </c>
      <c r="B20976" s="9" t="s">
        <v>1234</v>
      </c>
      <c r="C20976" s="9" t="s">
        <v>93267</v>
      </c>
      <c r="D20976" s="9" t="s">
        <v>24</v>
      </c>
      <c r="E20976" s="9" t="s">
        <v>18</v>
      </c>
      <c r="F20976" s="10" t="s">
        <v>94523</v>
      </c>
      <c r="G20976" s="10" t="s">
        <v>94524</v>
      </c>
      <c r="H20976" s="9" t="s">
        <v>93828</v>
      </c>
      <c r="I20976" s="6">
        <v>44187</v>
      </c>
      <c r="K20976" s="9" t="s">
        <v>94525</v>
      </c>
    </row>
    <row r="20977" spans="1:11" ht="20.100000000000001" customHeight="1">
      <c r="A20977" s="9" t="s">
        <v>94526</v>
      </c>
      <c r="B20977" s="9" t="s">
        <v>1234</v>
      </c>
      <c r="C20977" s="9" t="s">
        <v>93267</v>
      </c>
      <c r="D20977" s="9" t="s">
        <v>24</v>
      </c>
      <c r="E20977" s="9" t="s">
        <v>18</v>
      </c>
      <c r="F20977" s="10" t="s">
        <v>94527</v>
      </c>
      <c r="G20977" s="10" t="s">
        <v>94528</v>
      </c>
      <c r="H20977" s="9" t="s">
        <v>94529</v>
      </c>
      <c r="I20977" s="6">
        <v>44187</v>
      </c>
      <c r="K20977" s="9" t="s">
        <v>94530</v>
      </c>
    </row>
    <row r="20978" spans="1:11" ht="20.100000000000001" customHeight="1">
      <c r="A20978" s="9" t="s">
        <v>94531</v>
      </c>
      <c r="B20978" s="9" t="s">
        <v>1234</v>
      </c>
      <c r="C20978" s="9" t="s">
        <v>93267</v>
      </c>
      <c r="D20978" s="9" t="s">
        <v>24</v>
      </c>
      <c r="E20978" s="9" t="s">
        <v>18</v>
      </c>
      <c r="F20978" s="10" t="s">
        <v>94532</v>
      </c>
      <c r="G20978" s="10" t="s">
        <v>94533</v>
      </c>
      <c r="H20978" s="9" t="s">
        <v>93362</v>
      </c>
      <c r="I20978" s="6">
        <v>44187</v>
      </c>
      <c r="K20978" s="9" t="s">
        <v>94534</v>
      </c>
    </row>
    <row r="20979" spans="1:11" ht="20.100000000000001" customHeight="1">
      <c r="A20979" s="9" t="s">
        <v>94535</v>
      </c>
      <c r="B20979" s="9" t="s">
        <v>1234</v>
      </c>
      <c r="C20979" s="9" t="s">
        <v>93267</v>
      </c>
      <c r="D20979" s="9" t="s">
        <v>24</v>
      </c>
      <c r="E20979" s="9" t="s">
        <v>18</v>
      </c>
      <c r="F20979" s="10" t="s">
        <v>94536</v>
      </c>
      <c r="G20979" s="10" t="s">
        <v>94537</v>
      </c>
      <c r="H20979" s="9" t="s">
        <v>93408</v>
      </c>
      <c r="I20979" s="6">
        <v>44187</v>
      </c>
      <c r="K20979" s="9" t="s">
        <v>94538</v>
      </c>
    </row>
    <row r="20980" spans="1:11" ht="20.100000000000001" customHeight="1">
      <c r="A20980" s="9" t="s">
        <v>94539</v>
      </c>
      <c r="B20980" s="9" t="s">
        <v>1234</v>
      </c>
      <c r="C20980" s="9" t="s">
        <v>93267</v>
      </c>
      <c r="D20980" s="9" t="s">
        <v>24</v>
      </c>
      <c r="E20980" s="9" t="s">
        <v>18</v>
      </c>
      <c r="F20980" s="10" t="s">
        <v>94540</v>
      </c>
      <c r="G20980" s="10" t="s">
        <v>94541</v>
      </c>
      <c r="H20980" s="9" t="s">
        <v>93875</v>
      </c>
      <c r="I20980" s="6">
        <v>44187</v>
      </c>
      <c r="K20980" s="9" t="s">
        <v>94542</v>
      </c>
    </row>
    <row r="20981" spans="1:11" ht="20.100000000000001" customHeight="1">
      <c r="A20981" s="9" t="s">
        <v>94543</v>
      </c>
      <c r="B20981" s="9" t="s">
        <v>1234</v>
      </c>
      <c r="C20981" s="9" t="s">
        <v>93267</v>
      </c>
      <c r="D20981" s="9" t="s">
        <v>24</v>
      </c>
      <c r="E20981" s="9" t="s">
        <v>18</v>
      </c>
      <c r="F20981" s="10" t="s">
        <v>94544</v>
      </c>
      <c r="G20981" s="10" t="s">
        <v>94545</v>
      </c>
      <c r="H20981" s="9" t="s">
        <v>93413</v>
      </c>
      <c r="I20981" s="6">
        <v>44187</v>
      </c>
      <c r="K20981" s="9" t="s">
        <v>94546</v>
      </c>
    </row>
    <row r="20982" spans="1:11" ht="20.100000000000001" customHeight="1">
      <c r="A20982" s="9" t="s">
        <v>94547</v>
      </c>
      <c r="B20982" s="9" t="s">
        <v>1234</v>
      </c>
      <c r="C20982" s="9" t="s">
        <v>93267</v>
      </c>
      <c r="D20982" s="9" t="s">
        <v>24</v>
      </c>
      <c r="E20982" s="9" t="s">
        <v>18</v>
      </c>
      <c r="F20982" s="10" t="s">
        <v>94548</v>
      </c>
      <c r="G20982" s="10" t="s">
        <v>94549</v>
      </c>
      <c r="H20982" s="9" t="s">
        <v>93413</v>
      </c>
      <c r="I20982" s="6">
        <v>44187</v>
      </c>
      <c r="K20982" s="9" t="s">
        <v>94550</v>
      </c>
    </row>
    <row r="20983" spans="1:11" ht="20.100000000000001" customHeight="1">
      <c r="A20983" s="9" t="s">
        <v>94551</v>
      </c>
      <c r="B20983" s="9" t="s">
        <v>1234</v>
      </c>
      <c r="C20983" s="9" t="s">
        <v>93267</v>
      </c>
      <c r="D20983" s="9" t="s">
        <v>24</v>
      </c>
      <c r="E20983" s="9" t="s">
        <v>18</v>
      </c>
      <c r="F20983" s="10" t="s">
        <v>94552</v>
      </c>
      <c r="G20983" s="10" t="s">
        <v>94553</v>
      </c>
      <c r="H20983" s="9" t="s">
        <v>93744</v>
      </c>
      <c r="I20983" s="6">
        <v>44187</v>
      </c>
      <c r="K20983" s="9" t="s">
        <v>94554</v>
      </c>
    </row>
    <row r="20984" spans="1:11" ht="20.100000000000001" customHeight="1">
      <c r="A20984" s="9" t="s">
        <v>94555</v>
      </c>
      <c r="B20984" s="9" t="s">
        <v>1234</v>
      </c>
      <c r="C20984" s="9" t="s">
        <v>93267</v>
      </c>
      <c r="D20984" s="9" t="s">
        <v>24</v>
      </c>
      <c r="E20984" s="9" t="s">
        <v>18</v>
      </c>
      <c r="F20984" s="10" t="s">
        <v>94556</v>
      </c>
      <c r="G20984" s="10" t="s">
        <v>94557</v>
      </c>
      <c r="H20984" s="9" t="s">
        <v>93417</v>
      </c>
      <c r="I20984" s="6">
        <v>44187</v>
      </c>
      <c r="K20984" s="9" t="s">
        <v>94558</v>
      </c>
    </row>
    <row r="20985" spans="1:11" ht="20.100000000000001" customHeight="1">
      <c r="A20985" s="9" t="s">
        <v>94559</v>
      </c>
      <c r="B20985" s="9" t="s">
        <v>1234</v>
      </c>
      <c r="C20985" s="9" t="s">
        <v>93267</v>
      </c>
      <c r="D20985" s="9" t="s">
        <v>24</v>
      </c>
      <c r="E20985" s="9" t="s">
        <v>18</v>
      </c>
      <c r="F20985" s="10" t="s">
        <v>94560</v>
      </c>
      <c r="G20985" s="10" t="s">
        <v>94561</v>
      </c>
      <c r="H20985" s="9" t="s">
        <v>94562</v>
      </c>
      <c r="I20985" s="6">
        <v>44187</v>
      </c>
      <c r="K20985" s="9" t="s">
        <v>94563</v>
      </c>
    </row>
    <row r="20986" spans="1:11" ht="20.100000000000001" customHeight="1">
      <c r="A20986" s="9" t="s">
        <v>94564</v>
      </c>
      <c r="B20986" s="9" t="s">
        <v>1234</v>
      </c>
      <c r="C20986" s="9" t="s">
        <v>93267</v>
      </c>
      <c r="D20986" s="9" t="s">
        <v>24</v>
      </c>
      <c r="E20986" s="9" t="s">
        <v>18</v>
      </c>
      <c r="F20986" s="10" t="s">
        <v>94565</v>
      </c>
      <c r="G20986" s="10" t="s">
        <v>94566</v>
      </c>
      <c r="H20986" s="9" t="s">
        <v>94403</v>
      </c>
      <c r="I20986" s="6">
        <v>44187</v>
      </c>
      <c r="K20986" s="9" t="s">
        <v>94567</v>
      </c>
    </row>
    <row r="20987" spans="1:11" ht="20.100000000000001" customHeight="1">
      <c r="A20987" s="9" t="s">
        <v>94568</v>
      </c>
      <c r="B20987" s="9" t="s">
        <v>1234</v>
      </c>
      <c r="C20987" s="9" t="s">
        <v>93267</v>
      </c>
      <c r="D20987" s="9" t="s">
        <v>24</v>
      </c>
      <c r="E20987" s="9" t="s">
        <v>18</v>
      </c>
      <c r="F20987" s="10" t="s">
        <v>94569</v>
      </c>
      <c r="G20987" s="10" t="s">
        <v>94570</v>
      </c>
      <c r="H20987" s="9" t="s">
        <v>94571</v>
      </c>
      <c r="I20987" s="6">
        <v>44187</v>
      </c>
      <c r="K20987" s="9" t="s">
        <v>94572</v>
      </c>
    </row>
    <row r="20988" spans="1:11" ht="20.100000000000001" customHeight="1">
      <c r="A20988" s="9" t="s">
        <v>94573</v>
      </c>
      <c r="B20988" s="9" t="s">
        <v>1234</v>
      </c>
      <c r="C20988" s="9" t="s">
        <v>93267</v>
      </c>
      <c r="D20988" s="9" t="s">
        <v>24</v>
      </c>
      <c r="E20988" s="9" t="s">
        <v>18</v>
      </c>
      <c r="F20988" s="10" t="s">
        <v>94574</v>
      </c>
      <c r="G20988" s="10" t="s">
        <v>94575</v>
      </c>
      <c r="H20988" s="9" t="s">
        <v>93464</v>
      </c>
      <c r="I20988" s="6">
        <v>44187</v>
      </c>
      <c r="K20988" s="9" t="s">
        <v>94576</v>
      </c>
    </row>
    <row r="20989" spans="1:11" ht="20.100000000000001" customHeight="1">
      <c r="A20989" s="9" t="s">
        <v>94577</v>
      </c>
      <c r="B20989" s="9" t="s">
        <v>1234</v>
      </c>
      <c r="C20989" s="9" t="s">
        <v>93267</v>
      </c>
      <c r="D20989" s="9" t="s">
        <v>24</v>
      </c>
      <c r="E20989" s="9" t="s">
        <v>18</v>
      </c>
      <c r="F20989" s="10" t="s">
        <v>94578</v>
      </c>
      <c r="G20989" s="10" t="s">
        <v>94579</v>
      </c>
      <c r="H20989" s="9" t="s">
        <v>93345</v>
      </c>
      <c r="I20989" s="6">
        <v>44187</v>
      </c>
      <c r="K20989" s="9" t="s">
        <v>94580</v>
      </c>
    </row>
    <row r="20990" spans="1:11" ht="20.100000000000001" customHeight="1">
      <c r="A20990" s="9" t="s">
        <v>94581</v>
      </c>
      <c r="B20990" s="9" t="s">
        <v>1234</v>
      </c>
      <c r="C20990" s="9" t="s">
        <v>93267</v>
      </c>
      <c r="D20990" s="9" t="s">
        <v>24</v>
      </c>
      <c r="E20990" s="9" t="s">
        <v>18</v>
      </c>
      <c r="F20990" s="10" t="s">
        <v>94582</v>
      </c>
      <c r="G20990" s="10" t="s">
        <v>94583</v>
      </c>
      <c r="H20990" s="9" t="s">
        <v>93455</v>
      </c>
      <c r="I20990" s="6">
        <v>44187</v>
      </c>
      <c r="K20990" s="9" t="s">
        <v>94584</v>
      </c>
    </row>
    <row r="20991" spans="1:11" ht="20.100000000000001" customHeight="1">
      <c r="A20991" s="9" t="s">
        <v>94585</v>
      </c>
      <c r="B20991" s="9" t="s">
        <v>1234</v>
      </c>
      <c r="C20991" s="9" t="s">
        <v>93267</v>
      </c>
      <c r="D20991" s="9" t="s">
        <v>24</v>
      </c>
      <c r="E20991" s="9" t="s">
        <v>18</v>
      </c>
      <c r="F20991" s="10" t="s">
        <v>94586</v>
      </c>
      <c r="G20991" s="10" t="s">
        <v>94587</v>
      </c>
      <c r="H20991" s="9" t="s">
        <v>94588</v>
      </c>
      <c r="I20991" s="6">
        <v>44187</v>
      </c>
      <c r="K20991" s="9" t="s">
        <v>94589</v>
      </c>
    </row>
    <row r="20992" spans="1:11" ht="20.100000000000001" customHeight="1">
      <c r="A20992" s="9" t="s">
        <v>94590</v>
      </c>
      <c r="B20992" s="9" t="s">
        <v>1234</v>
      </c>
      <c r="C20992" s="9" t="s">
        <v>93267</v>
      </c>
      <c r="D20992" s="9" t="s">
        <v>24</v>
      </c>
      <c r="E20992" s="9" t="s">
        <v>18</v>
      </c>
      <c r="F20992" s="10" t="s">
        <v>94591</v>
      </c>
      <c r="G20992" s="10" t="s">
        <v>94592</v>
      </c>
      <c r="H20992" s="9" t="s">
        <v>93506</v>
      </c>
      <c r="I20992" s="6">
        <v>44187</v>
      </c>
      <c r="K20992" s="9" t="s">
        <v>94593</v>
      </c>
    </row>
    <row r="20993" spans="1:11" ht="20.100000000000001" customHeight="1">
      <c r="A20993" s="9" t="s">
        <v>94594</v>
      </c>
      <c r="B20993" s="9" t="s">
        <v>1234</v>
      </c>
      <c r="C20993" s="9" t="s">
        <v>93267</v>
      </c>
      <c r="D20993" s="9" t="s">
        <v>24</v>
      </c>
      <c r="E20993" s="9" t="s">
        <v>18</v>
      </c>
      <c r="F20993" s="10" t="s">
        <v>94595</v>
      </c>
      <c r="G20993" s="10" t="s">
        <v>94596</v>
      </c>
      <c r="H20993" s="9" t="s">
        <v>94597</v>
      </c>
      <c r="I20993" s="6">
        <v>44187</v>
      </c>
      <c r="K20993" s="9" t="s">
        <v>94598</v>
      </c>
    </row>
    <row r="20994" spans="1:11" ht="20.100000000000001" customHeight="1">
      <c r="A20994" s="9" t="s">
        <v>94599</v>
      </c>
      <c r="B20994" s="9" t="s">
        <v>1234</v>
      </c>
      <c r="C20994" s="9" t="s">
        <v>93267</v>
      </c>
      <c r="D20994" s="9" t="s">
        <v>24</v>
      </c>
      <c r="E20994" s="9" t="s">
        <v>18</v>
      </c>
      <c r="F20994" s="10" t="s">
        <v>94600</v>
      </c>
      <c r="G20994" s="10" t="s">
        <v>94601</v>
      </c>
      <c r="H20994" s="9" t="s">
        <v>94602</v>
      </c>
      <c r="I20994" s="6">
        <v>44187</v>
      </c>
      <c r="K20994" s="9" t="s">
        <v>94603</v>
      </c>
    </row>
    <row r="20995" spans="1:11" ht="20.100000000000001" customHeight="1">
      <c r="A20995" s="9" t="s">
        <v>94604</v>
      </c>
      <c r="B20995" s="9" t="s">
        <v>1234</v>
      </c>
      <c r="C20995" s="9" t="s">
        <v>93267</v>
      </c>
      <c r="D20995" s="9" t="s">
        <v>24</v>
      </c>
      <c r="E20995" s="9" t="s">
        <v>18</v>
      </c>
      <c r="F20995" s="10" t="s">
        <v>94605</v>
      </c>
      <c r="G20995" s="10" t="s">
        <v>94606</v>
      </c>
      <c r="H20995" s="9" t="s">
        <v>93991</v>
      </c>
      <c r="I20995" s="6">
        <v>44187</v>
      </c>
      <c r="K20995" s="9" t="s">
        <v>94607</v>
      </c>
    </row>
    <row r="20996" spans="1:11" ht="20.100000000000001" customHeight="1">
      <c r="A20996" s="9" t="s">
        <v>94608</v>
      </c>
      <c r="B20996" s="9" t="s">
        <v>1234</v>
      </c>
      <c r="C20996" s="9" t="s">
        <v>93267</v>
      </c>
      <c r="D20996" s="9" t="s">
        <v>24</v>
      </c>
      <c r="E20996" s="9" t="s">
        <v>18</v>
      </c>
      <c r="F20996" s="10" t="s">
        <v>94609</v>
      </c>
      <c r="G20996" s="10" t="s">
        <v>94610</v>
      </c>
      <c r="H20996" s="9" t="s">
        <v>94611</v>
      </c>
      <c r="I20996" s="6">
        <v>44187</v>
      </c>
      <c r="K20996" s="9" t="s">
        <v>94612</v>
      </c>
    </row>
    <row r="20997" spans="1:11" ht="20.100000000000001" customHeight="1">
      <c r="A20997" s="9" t="s">
        <v>94613</v>
      </c>
      <c r="B20997" s="9" t="s">
        <v>1234</v>
      </c>
      <c r="C20997" s="9" t="s">
        <v>93267</v>
      </c>
      <c r="D20997" s="9" t="s">
        <v>24</v>
      </c>
      <c r="E20997" s="9" t="s">
        <v>18</v>
      </c>
      <c r="F20997" s="10" t="s">
        <v>94614</v>
      </c>
      <c r="G20997" s="10" t="s">
        <v>94615</v>
      </c>
      <c r="H20997" s="9" t="s">
        <v>93951</v>
      </c>
      <c r="I20997" s="6">
        <v>44187</v>
      </c>
      <c r="K20997" s="9" t="s">
        <v>94616</v>
      </c>
    </row>
    <row r="20998" spans="1:11" ht="20.100000000000001" customHeight="1">
      <c r="A20998" s="9" t="s">
        <v>94617</v>
      </c>
      <c r="B20998" s="9" t="s">
        <v>1234</v>
      </c>
      <c r="C20998" s="9" t="s">
        <v>93267</v>
      </c>
      <c r="D20998" s="9" t="s">
        <v>24</v>
      </c>
      <c r="E20998" s="9" t="s">
        <v>18</v>
      </c>
      <c r="F20998" s="10" t="s">
        <v>94618</v>
      </c>
      <c r="G20998" s="10" t="s">
        <v>94619</v>
      </c>
      <c r="H20998" s="9" t="s">
        <v>94620</v>
      </c>
      <c r="I20998" s="6">
        <v>44187</v>
      </c>
      <c r="K20998" s="9" t="s">
        <v>94621</v>
      </c>
    </row>
    <row r="20999" spans="1:11" ht="20.100000000000001" customHeight="1">
      <c r="A20999" s="9" t="s">
        <v>94622</v>
      </c>
      <c r="B20999" s="9" t="s">
        <v>1234</v>
      </c>
      <c r="C20999" s="9" t="s">
        <v>93267</v>
      </c>
      <c r="D20999" s="9" t="s">
        <v>24</v>
      </c>
      <c r="E20999" s="9" t="s">
        <v>18</v>
      </c>
      <c r="F20999" s="10" t="s">
        <v>94623</v>
      </c>
      <c r="G20999" s="10" t="s">
        <v>94624</v>
      </c>
      <c r="H20999" s="9" t="s">
        <v>94625</v>
      </c>
      <c r="I20999" s="6">
        <v>44187</v>
      </c>
      <c r="K20999" s="9" t="s">
        <v>94626</v>
      </c>
    </row>
    <row r="21000" spans="1:11" ht="20.100000000000001" customHeight="1">
      <c r="A21000" s="9" t="s">
        <v>94627</v>
      </c>
      <c r="B21000" s="9" t="s">
        <v>1234</v>
      </c>
      <c r="C21000" s="9" t="s">
        <v>93267</v>
      </c>
      <c r="D21000" s="9" t="s">
        <v>24</v>
      </c>
      <c r="E21000" s="9" t="s">
        <v>18</v>
      </c>
      <c r="F21000" s="10" t="s">
        <v>94628</v>
      </c>
      <c r="G21000" s="10" t="s">
        <v>94629</v>
      </c>
      <c r="H21000" s="9" t="s">
        <v>93986</v>
      </c>
      <c r="I21000" s="6">
        <v>44187</v>
      </c>
      <c r="K21000" s="9" t="s">
        <v>94630</v>
      </c>
    </row>
    <row r="21001" spans="1:11" ht="20.100000000000001" customHeight="1">
      <c r="A21001" s="9" t="s">
        <v>94631</v>
      </c>
      <c r="B21001" s="9" t="s">
        <v>1234</v>
      </c>
      <c r="C21001" s="9" t="s">
        <v>93267</v>
      </c>
      <c r="D21001" s="9" t="s">
        <v>24</v>
      </c>
      <c r="E21001" s="9" t="s">
        <v>18</v>
      </c>
      <c r="F21001" s="10" t="s">
        <v>94632</v>
      </c>
      <c r="G21001" s="10" t="s">
        <v>94633</v>
      </c>
      <c r="H21001" s="9" t="s">
        <v>93521</v>
      </c>
      <c r="I21001" s="6">
        <v>44187</v>
      </c>
      <c r="K21001" s="9" t="s">
        <v>94634</v>
      </c>
    </row>
    <row r="21002" spans="1:11" ht="20.100000000000001" customHeight="1">
      <c r="A21002" s="9" t="s">
        <v>94635</v>
      </c>
      <c r="B21002" s="9" t="s">
        <v>1234</v>
      </c>
      <c r="C21002" s="9" t="s">
        <v>93267</v>
      </c>
      <c r="D21002" s="9" t="s">
        <v>24</v>
      </c>
      <c r="E21002" s="9" t="s">
        <v>18</v>
      </c>
      <c r="F21002" s="10" t="s">
        <v>94636</v>
      </c>
      <c r="G21002" s="10" t="s">
        <v>94637</v>
      </c>
      <c r="H21002" s="9" t="s">
        <v>94029</v>
      </c>
      <c r="I21002" s="6">
        <v>44187</v>
      </c>
      <c r="K21002" s="9" t="s">
        <v>94638</v>
      </c>
    </row>
    <row r="21003" spans="1:11" ht="20.100000000000001" customHeight="1">
      <c r="A21003" s="9" t="s">
        <v>94639</v>
      </c>
      <c r="B21003" s="9" t="s">
        <v>1234</v>
      </c>
      <c r="C21003" s="9" t="s">
        <v>93267</v>
      </c>
      <c r="D21003" s="9" t="s">
        <v>24</v>
      </c>
      <c r="E21003" s="9" t="s">
        <v>18</v>
      </c>
      <c r="F21003" s="10" t="s">
        <v>94640</v>
      </c>
      <c r="G21003" s="10" t="s">
        <v>94641</v>
      </c>
      <c r="H21003" s="9" t="s">
        <v>93497</v>
      </c>
      <c r="I21003" s="6">
        <v>44187</v>
      </c>
      <c r="K21003" s="9" t="s">
        <v>94642</v>
      </c>
    </row>
    <row r="21004" spans="1:11" ht="20.100000000000001" customHeight="1">
      <c r="A21004" s="9" t="s">
        <v>94643</v>
      </c>
      <c r="B21004" s="9" t="s">
        <v>1234</v>
      </c>
      <c r="C21004" s="9" t="s">
        <v>93267</v>
      </c>
      <c r="D21004" s="9" t="s">
        <v>24</v>
      </c>
      <c r="E21004" s="9" t="s">
        <v>18</v>
      </c>
      <c r="F21004" s="10" t="s">
        <v>94644</v>
      </c>
      <c r="G21004" s="10" t="s">
        <v>94645</v>
      </c>
      <c r="H21004" s="9" t="s">
        <v>94646</v>
      </c>
      <c r="I21004" s="6">
        <v>44187</v>
      </c>
      <c r="K21004" s="9" t="s">
        <v>94647</v>
      </c>
    </row>
    <row r="21005" spans="1:11" ht="20.100000000000001" customHeight="1">
      <c r="A21005" s="9" t="s">
        <v>94648</v>
      </c>
      <c r="B21005" s="9" t="s">
        <v>1234</v>
      </c>
      <c r="C21005" s="9" t="s">
        <v>93267</v>
      </c>
      <c r="D21005" s="9" t="s">
        <v>24</v>
      </c>
      <c r="E21005" s="9" t="s">
        <v>18</v>
      </c>
      <c r="F21005" s="10" t="s">
        <v>94649</v>
      </c>
      <c r="G21005" s="10" t="s">
        <v>94650</v>
      </c>
      <c r="H21005" s="9" t="s">
        <v>93966</v>
      </c>
      <c r="I21005" s="6">
        <v>44187</v>
      </c>
      <c r="K21005" s="9" t="s">
        <v>94651</v>
      </c>
    </row>
    <row r="21006" spans="1:11" ht="20.100000000000001" customHeight="1">
      <c r="A21006" s="9" t="s">
        <v>94652</v>
      </c>
      <c r="B21006" s="9" t="s">
        <v>1234</v>
      </c>
      <c r="C21006" s="9" t="s">
        <v>93267</v>
      </c>
      <c r="D21006" s="9" t="s">
        <v>24</v>
      </c>
      <c r="E21006" s="9" t="s">
        <v>18</v>
      </c>
      <c r="F21006" s="10" t="s">
        <v>94653</v>
      </c>
      <c r="G21006" s="10" t="s">
        <v>94654</v>
      </c>
      <c r="H21006" s="9" t="s">
        <v>94655</v>
      </c>
      <c r="I21006" s="6">
        <v>44187</v>
      </c>
      <c r="K21006" s="9" t="s">
        <v>94656</v>
      </c>
    </row>
    <row r="21007" spans="1:11" ht="20.100000000000001" customHeight="1">
      <c r="A21007" s="9" t="s">
        <v>94657</v>
      </c>
      <c r="B21007" s="9" t="s">
        <v>1234</v>
      </c>
      <c r="C21007" s="9" t="s">
        <v>93267</v>
      </c>
      <c r="D21007" s="9" t="s">
        <v>24</v>
      </c>
      <c r="E21007" s="9" t="s">
        <v>18</v>
      </c>
      <c r="F21007" s="10" t="s">
        <v>94658</v>
      </c>
      <c r="G21007" s="10" t="s">
        <v>94659</v>
      </c>
      <c r="H21007" s="9" t="s">
        <v>94660</v>
      </c>
      <c r="I21007" s="6">
        <v>44187</v>
      </c>
      <c r="K21007" s="9" t="s">
        <v>94661</v>
      </c>
    </row>
    <row r="21008" spans="1:11" ht="20.100000000000001" customHeight="1">
      <c r="A21008" s="9" t="s">
        <v>94662</v>
      </c>
      <c r="B21008" s="9" t="s">
        <v>1234</v>
      </c>
      <c r="C21008" s="9" t="s">
        <v>93267</v>
      </c>
      <c r="D21008" s="9" t="s">
        <v>24</v>
      </c>
      <c r="E21008" s="9" t="s">
        <v>18</v>
      </c>
      <c r="F21008" s="10" t="s">
        <v>94663</v>
      </c>
      <c r="G21008" s="10" t="s">
        <v>94664</v>
      </c>
      <c r="H21008" s="9" t="s">
        <v>94665</v>
      </c>
      <c r="I21008" s="6">
        <v>44187</v>
      </c>
      <c r="K21008" s="9" t="s">
        <v>94666</v>
      </c>
    </row>
    <row r="21009" spans="1:11" ht="20.100000000000001" customHeight="1">
      <c r="A21009" s="9" t="s">
        <v>94667</v>
      </c>
      <c r="B21009" s="9" t="s">
        <v>1234</v>
      </c>
      <c r="C21009" s="9" t="s">
        <v>93267</v>
      </c>
      <c r="D21009" s="9" t="s">
        <v>24</v>
      </c>
      <c r="E21009" s="9" t="s">
        <v>18</v>
      </c>
      <c r="F21009" s="10" t="s">
        <v>94668</v>
      </c>
      <c r="G21009" s="10" t="s">
        <v>94669</v>
      </c>
      <c r="H21009" s="9" t="s">
        <v>94670</v>
      </c>
      <c r="I21009" s="6">
        <v>44187</v>
      </c>
      <c r="K21009" s="9" t="s">
        <v>94671</v>
      </c>
    </row>
    <row r="21010" spans="1:11" ht="20.100000000000001" customHeight="1">
      <c r="A21010" s="9" t="s">
        <v>94672</v>
      </c>
      <c r="B21010" s="9" t="s">
        <v>1234</v>
      </c>
      <c r="C21010" s="9" t="s">
        <v>93267</v>
      </c>
      <c r="D21010" s="9" t="s">
        <v>24</v>
      </c>
      <c r="E21010" s="9" t="s">
        <v>18</v>
      </c>
      <c r="F21010" s="10" t="s">
        <v>94673</v>
      </c>
      <c r="G21010" s="10" t="s">
        <v>94674</v>
      </c>
      <c r="H21010" s="9" t="s">
        <v>94675</v>
      </c>
      <c r="I21010" s="6">
        <v>44187</v>
      </c>
      <c r="K21010" s="9" t="s">
        <v>94676</v>
      </c>
    </row>
    <row r="21011" spans="1:11" ht="20.100000000000001" customHeight="1">
      <c r="A21011" s="9" t="s">
        <v>94677</v>
      </c>
      <c r="B21011" s="9" t="s">
        <v>1234</v>
      </c>
      <c r="C21011" s="9" t="s">
        <v>93267</v>
      </c>
      <c r="D21011" s="9" t="s">
        <v>24</v>
      </c>
      <c r="E21011" s="9" t="s">
        <v>18</v>
      </c>
      <c r="F21011" s="10" t="s">
        <v>94678</v>
      </c>
      <c r="G21011" s="10" t="s">
        <v>94679</v>
      </c>
      <c r="H21011" s="9" t="s">
        <v>94049</v>
      </c>
      <c r="I21011" s="6">
        <v>44187</v>
      </c>
      <c r="K21011" s="9" t="s">
        <v>94680</v>
      </c>
    </row>
    <row r="21012" spans="1:11" ht="20.100000000000001" customHeight="1">
      <c r="A21012" s="9" t="s">
        <v>94681</v>
      </c>
      <c r="B21012" s="9" t="s">
        <v>1234</v>
      </c>
      <c r="C21012" s="9" t="s">
        <v>93267</v>
      </c>
      <c r="D21012" s="9" t="s">
        <v>24</v>
      </c>
      <c r="E21012" s="9" t="s">
        <v>18</v>
      </c>
      <c r="F21012" s="10" t="s">
        <v>94682</v>
      </c>
      <c r="G21012" s="10" t="s">
        <v>94683</v>
      </c>
      <c r="H21012" s="9" t="s">
        <v>93996</v>
      </c>
      <c r="I21012" s="6">
        <v>44187</v>
      </c>
      <c r="K21012" s="9" t="s">
        <v>94684</v>
      </c>
    </row>
    <row r="21013" spans="1:11" ht="20.100000000000001" customHeight="1">
      <c r="A21013" s="9" t="s">
        <v>94685</v>
      </c>
      <c r="B21013" s="9" t="s">
        <v>1234</v>
      </c>
      <c r="C21013" s="9" t="s">
        <v>93267</v>
      </c>
      <c r="D21013" s="9" t="s">
        <v>24</v>
      </c>
      <c r="E21013" s="9" t="s">
        <v>18</v>
      </c>
      <c r="F21013" s="10" t="s">
        <v>94686</v>
      </c>
      <c r="G21013" s="10" t="s">
        <v>94687</v>
      </c>
      <c r="H21013" s="9" t="s">
        <v>93961</v>
      </c>
      <c r="I21013" s="6">
        <v>44187</v>
      </c>
      <c r="K21013" s="9" t="s">
        <v>94688</v>
      </c>
    </row>
    <row r="21014" spans="1:11" ht="20.100000000000001" customHeight="1">
      <c r="A21014" s="9" t="s">
        <v>94689</v>
      </c>
      <c r="B21014" s="9" t="s">
        <v>1234</v>
      </c>
      <c r="C21014" s="9" t="s">
        <v>93267</v>
      </c>
      <c r="D21014" s="9" t="s">
        <v>24</v>
      </c>
      <c r="E21014" s="9" t="s">
        <v>18</v>
      </c>
      <c r="F21014" s="10" t="s">
        <v>94690</v>
      </c>
      <c r="G21014" s="10" t="s">
        <v>94691</v>
      </c>
      <c r="H21014" s="9" t="s">
        <v>94044</v>
      </c>
      <c r="I21014" s="6">
        <v>44187</v>
      </c>
      <c r="K21014" s="9" t="s">
        <v>94692</v>
      </c>
    </row>
    <row r="21015" spans="1:11" ht="20.100000000000001" customHeight="1">
      <c r="A21015" s="9" t="s">
        <v>94693</v>
      </c>
      <c r="B21015" s="9" t="s">
        <v>1234</v>
      </c>
      <c r="C21015" s="9" t="s">
        <v>93267</v>
      </c>
      <c r="D21015" s="9" t="s">
        <v>24</v>
      </c>
      <c r="E21015" s="9" t="s">
        <v>18</v>
      </c>
      <c r="F21015" s="10" t="s">
        <v>94694</v>
      </c>
      <c r="G21015" s="10" t="s">
        <v>94695</v>
      </c>
      <c r="H21015" s="9" t="s">
        <v>94696</v>
      </c>
      <c r="I21015" s="6">
        <v>44187</v>
      </c>
      <c r="K21015" s="9" t="s">
        <v>94697</v>
      </c>
    </row>
    <row r="21016" spans="1:11" ht="20.100000000000001" customHeight="1">
      <c r="A21016" s="9" t="s">
        <v>94698</v>
      </c>
      <c r="B21016" s="9" t="s">
        <v>1234</v>
      </c>
      <c r="C21016" s="9" t="s">
        <v>93267</v>
      </c>
      <c r="D21016" s="9" t="s">
        <v>24</v>
      </c>
      <c r="E21016" s="9" t="s">
        <v>18</v>
      </c>
      <c r="F21016" s="10" t="s">
        <v>94699</v>
      </c>
      <c r="G21016" s="10" t="s">
        <v>94700</v>
      </c>
      <c r="H21016" s="9" t="s">
        <v>94701</v>
      </c>
      <c r="I21016" s="6">
        <v>44187</v>
      </c>
      <c r="K21016" s="9" t="s">
        <v>94702</v>
      </c>
    </row>
    <row r="21017" spans="1:11" ht="20.100000000000001" customHeight="1">
      <c r="A21017" s="9" t="s">
        <v>94703</v>
      </c>
      <c r="B21017" s="9" t="s">
        <v>1234</v>
      </c>
      <c r="C21017" s="9" t="s">
        <v>93267</v>
      </c>
      <c r="D21017" s="9" t="s">
        <v>24</v>
      </c>
      <c r="E21017" s="9" t="s">
        <v>18</v>
      </c>
      <c r="F21017" s="10" t="s">
        <v>94704</v>
      </c>
      <c r="G21017" s="10" t="s">
        <v>94705</v>
      </c>
      <c r="H21017" s="9" t="s">
        <v>94706</v>
      </c>
      <c r="I21017" s="6">
        <v>44187</v>
      </c>
      <c r="K21017" s="9" t="s">
        <v>94707</v>
      </c>
    </row>
    <row r="21018" spans="1:11" ht="20.100000000000001" customHeight="1">
      <c r="A21018" s="9" t="s">
        <v>94708</v>
      </c>
      <c r="B21018" s="9" t="s">
        <v>1234</v>
      </c>
      <c r="C21018" s="9" t="s">
        <v>93267</v>
      </c>
      <c r="D21018" s="9" t="s">
        <v>24</v>
      </c>
      <c r="E21018" s="9" t="s">
        <v>18</v>
      </c>
      <c r="F21018" s="10" t="s">
        <v>94709</v>
      </c>
      <c r="G21018" s="10" t="s">
        <v>94710</v>
      </c>
      <c r="H21018" s="9" t="s">
        <v>93295</v>
      </c>
      <c r="I21018" s="6">
        <v>44187</v>
      </c>
      <c r="K21018" s="9" t="s">
        <v>94711</v>
      </c>
    </row>
    <row r="21019" spans="1:11" ht="20.100000000000001" customHeight="1">
      <c r="A21019" s="9" t="s">
        <v>94712</v>
      </c>
      <c r="B21019" s="9" t="s">
        <v>1234</v>
      </c>
      <c r="C21019" s="9" t="s">
        <v>93267</v>
      </c>
      <c r="D21019" s="9" t="s">
        <v>24</v>
      </c>
      <c r="E21019" s="9" t="s">
        <v>18</v>
      </c>
      <c r="F21019" s="10" t="s">
        <v>94713</v>
      </c>
      <c r="G21019" s="10" t="s">
        <v>93289</v>
      </c>
      <c r="H21019" s="9" t="s">
        <v>93290</v>
      </c>
      <c r="I21019" s="6">
        <v>44187</v>
      </c>
      <c r="K21019" s="9" t="s">
        <v>94714</v>
      </c>
    </row>
    <row r="21020" spans="1:11" ht="20.100000000000001" customHeight="1">
      <c r="A21020" s="9" t="s">
        <v>94715</v>
      </c>
      <c r="B21020" s="9" t="s">
        <v>1234</v>
      </c>
      <c r="C21020" s="9" t="s">
        <v>93267</v>
      </c>
      <c r="D21020" s="9" t="s">
        <v>24</v>
      </c>
      <c r="E21020" s="9" t="s">
        <v>18</v>
      </c>
      <c r="F21020" s="10" t="s">
        <v>94716</v>
      </c>
      <c r="G21020" s="10" t="s">
        <v>94717</v>
      </c>
      <c r="H21020" s="9" t="s">
        <v>93285</v>
      </c>
      <c r="I21020" s="6">
        <v>44187</v>
      </c>
      <c r="K21020" s="9" t="s">
        <v>94718</v>
      </c>
    </row>
    <row r="21021" spans="1:11" ht="20.100000000000001" customHeight="1">
      <c r="A21021" s="9" t="s">
        <v>94719</v>
      </c>
      <c r="B21021" s="9" t="s">
        <v>1234</v>
      </c>
      <c r="C21021" s="9" t="s">
        <v>93267</v>
      </c>
      <c r="D21021" s="9" t="s">
        <v>24</v>
      </c>
      <c r="E21021" s="9" t="s">
        <v>18</v>
      </c>
      <c r="F21021" s="10" t="s">
        <v>94720</v>
      </c>
      <c r="G21021" s="10" t="s">
        <v>94721</v>
      </c>
      <c r="H21021" s="9" t="s">
        <v>94034</v>
      </c>
      <c r="I21021" s="6">
        <v>44187</v>
      </c>
      <c r="K21021" s="9" t="s">
        <v>94722</v>
      </c>
    </row>
    <row r="21022" spans="1:11" ht="20.100000000000001" customHeight="1">
      <c r="A21022" s="9" t="s">
        <v>94723</v>
      </c>
      <c r="B21022" s="9" t="s">
        <v>1234</v>
      </c>
      <c r="C21022" s="9" t="s">
        <v>93267</v>
      </c>
      <c r="D21022" s="9" t="s">
        <v>24</v>
      </c>
      <c r="E21022" s="9" t="s">
        <v>18</v>
      </c>
      <c r="F21022" s="10" t="s">
        <v>94724</v>
      </c>
      <c r="G21022" s="10" t="s">
        <v>94725</v>
      </c>
      <c r="H21022" s="9" t="s">
        <v>94014</v>
      </c>
      <c r="I21022" s="6">
        <v>44187</v>
      </c>
      <c r="K21022" s="9" t="s">
        <v>94726</v>
      </c>
    </row>
    <row r="21023" spans="1:11" ht="20.100000000000001" customHeight="1">
      <c r="A21023" s="9" t="s">
        <v>94727</v>
      </c>
      <c r="B21023" s="9" t="s">
        <v>1234</v>
      </c>
      <c r="C21023" s="9" t="s">
        <v>93267</v>
      </c>
      <c r="D21023" s="9" t="s">
        <v>24</v>
      </c>
      <c r="E21023" s="9" t="s">
        <v>18</v>
      </c>
      <c r="F21023" s="10" t="s">
        <v>94728</v>
      </c>
      <c r="G21023" s="10" t="s">
        <v>94729</v>
      </c>
      <c r="H21023" s="9" t="s">
        <v>94034</v>
      </c>
      <c r="I21023" s="6">
        <v>44187</v>
      </c>
      <c r="K21023" s="9" t="s">
        <v>94730</v>
      </c>
    </row>
    <row r="21024" spans="1:11" ht="20.100000000000001" customHeight="1">
      <c r="A21024" s="9" t="s">
        <v>94731</v>
      </c>
      <c r="B21024" s="9" t="s">
        <v>1234</v>
      </c>
      <c r="C21024" s="9" t="s">
        <v>93267</v>
      </c>
      <c r="D21024" s="9" t="s">
        <v>24</v>
      </c>
      <c r="E21024" s="9" t="s">
        <v>18</v>
      </c>
      <c r="F21024" s="10" t="s">
        <v>94732</v>
      </c>
      <c r="G21024" s="10" t="s">
        <v>94733</v>
      </c>
      <c r="H21024" s="9" t="s">
        <v>94039</v>
      </c>
      <c r="I21024" s="6">
        <v>44187</v>
      </c>
      <c r="K21024" s="9" t="s">
        <v>94734</v>
      </c>
    </row>
    <row r="21025" spans="1:11" ht="20.100000000000001" customHeight="1">
      <c r="A21025" s="9" t="s">
        <v>94735</v>
      </c>
      <c r="B21025" s="9" t="s">
        <v>1234</v>
      </c>
      <c r="C21025" s="9" t="s">
        <v>93267</v>
      </c>
      <c r="D21025" s="9" t="s">
        <v>24</v>
      </c>
      <c r="E21025" s="9" t="s">
        <v>18</v>
      </c>
      <c r="F21025" s="10" t="s">
        <v>94736</v>
      </c>
      <c r="G21025" s="10" t="s">
        <v>94737</v>
      </c>
      <c r="H21025" s="9" t="s">
        <v>94738</v>
      </c>
      <c r="I21025" s="6">
        <v>44187</v>
      </c>
      <c r="K21025" s="9" t="s">
        <v>94739</v>
      </c>
    </row>
    <row r="21026" spans="1:11" ht="20.100000000000001" customHeight="1">
      <c r="A21026" s="9" t="s">
        <v>94740</v>
      </c>
      <c r="B21026" s="9" t="s">
        <v>1234</v>
      </c>
      <c r="C21026" s="9" t="s">
        <v>93267</v>
      </c>
      <c r="D21026" s="9" t="s">
        <v>24</v>
      </c>
      <c r="E21026" s="9" t="s">
        <v>18</v>
      </c>
      <c r="F21026" s="10" t="s">
        <v>94741</v>
      </c>
      <c r="G21026" s="10" t="s">
        <v>94742</v>
      </c>
      <c r="H21026" s="9" t="s">
        <v>94743</v>
      </c>
      <c r="I21026" s="6">
        <v>44187</v>
      </c>
      <c r="K21026" s="9" t="s">
        <v>94744</v>
      </c>
    </row>
    <row r="21027" spans="1:11" ht="20.100000000000001" customHeight="1">
      <c r="A21027" s="9" t="s">
        <v>94745</v>
      </c>
      <c r="B21027" s="9" t="s">
        <v>1234</v>
      </c>
      <c r="C21027" s="9" t="s">
        <v>93267</v>
      </c>
      <c r="D21027" s="9" t="s">
        <v>24</v>
      </c>
      <c r="E21027" s="9" t="s">
        <v>18</v>
      </c>
      <c r="F21027" s="10" t="s">
        <v>94746</v>
      </c>
      <c r="G21027" s="10" t="s">
        <v>94747</v>
      </c>
      <c r="H21027" s="9" t="s">
        <v>94748</v>
      </c>
      <c r="I21027" s="6">
        <v>44187</v>
      </c>
      <c r="K21027" s="9" t="s">
        <v>94749</v>
      </c>
    </row>
    <row r="21028" spans="1:11" ht="20.100000000000001" customHeight="1">
      <c r="A21028" s="9" t="s">
        <v>94750</v>
      </c>
      <c r="B21028" s="9" t="s">
        <v>1234</v>
      </c>
      <c r="C21028" s="9" t="s">
        <v>93267</v>
      </c>
      <c r="D21028" s="9" t="s">
        <v>24</v>
      </c>
      <c r="E21028" s="9" t="s">
        <v>18</v>
      </c>
      <c r="F21028" s="10" t="s">
        <v>94751</v>
      </c>
      <c r="G21028" s="10" t="s">
        <v>94752</v>
      </c>
      <c r="H21028" s="9" t="s">
        <v>94753</v>
      </c>
      <c r="I21028" s="6">
        <v>44187</v>
      </c>
      <c r="K21028" s="9" t="s">
        <v>94754</v>
      </c>
    </row>
    <row r="21029" spans="1:11" ht="20.100000000000001" customHeight="1">
      <c r="A21029" s="9" t="s">
        <v>94755</v>
      </c>
      <c r="B21029" s="9" t="s">
        <v>1234</v>
      </c>
      <c r="C21029" s="9" t="s">
        <v>93267</v>
      </c>
      <c r="D21029" s="9" t="s">
        <v>24</v>
      </c>
      <c r="E21029" s="9" t="s">
        <v>18</v>
      </c>
      <c r="F21029" s="10" t="s">
        <v>94756</v>
      </c>
      <c r="G21029" s="10" t="s">
        <v>94757</v>
      </c>
      <c r="H21029" s="9" t="s">
        <v>94099</v>
      </c>
      <c r="I21029" s="6">
        <v>44187</v>
      </c>
      <c r="K21029" s="9" t="s">
        <v>94758</v>
      </c>
    </row>
    <row r="21030" spans="1:11" ht="20.100000000000001" customHeight="1">
      <c r="A21030" s="9" t="s">
        <v>94759</v>
      </c>
      <c r="B21030" s="9" t="s">
        <v>1234</v>
      </c>
      <c r="C21030" s="9" t="s">
        <v>93267</v>
      </c>
      <c r="D21030" s="9" t="s">
        <v>24</v>
      </c>
      <c r="E21030" s="9" t="s">
        <v>18</v>
      </c>
      <c r="F21030" s="10" t="s">
        <v>94760</v>
      </c>
      <c r="G21030" s="10" t="s">
        <v>94761</v>
      </c>
      <c r="H21030" s="9" t="s">
        <v>94762</v>
      </c>
      <c r="I21030" s="6">
        <v>44187</v>
      </c>
      <c r="K21030" s="9" t="s">
        <v>94763</v>
      </c>
    </row>
    <row r="21031" spans="1:11" ht="20.100000000000001" customHeight="1">
      <c r="A21031" s="9" t="s">
        <v>94764</v>
      </c>
      <c r="B21031" s="9" t="s">
        <v>1234</v>
      </c>
      <c r="C21031" s="9" t="s">
        <v>93267</v>
      </c>
      <c r="D21031" s="9" t="s">
        <v>24</v>
      </c>
      <c r="E21031" s="9" t="s">
        <v>18</v>
      </c>
      <c r="F21031" s="10" t="s">
        <v>94765</v>
      </c>
      <c r="G21031" s="10" t="s">
        <v>94766</v>
      </c>
      <c r="H21031" s="9" t="s">
        <v>94084</v>
      </c>
      <c r="I21031" s="6">
        <v>44187</v>
      </c>
      <c r="K21031" s="9" t="s">
        <v>94767</v>
      </c>
    </row>
    <row r="21032" spans="1:11" ht="20.100000000000001" customHeight="1">
      <c r="A21032" s="9" t="s">
        <v>94768</v>
      </c>
      <c r="B21032" s="9" t="s">
        <v>1234</v>
      </c>
      <c r="C21032" s="9" t="s">
        <v>93267</v>
      </c>
      <c r="D21032" s="9" t="s">
        <v>24</v>
      </c>
      <c r="E21032" s="9" t="s">
        <v>18</v>
      </c>
      <c r="F21032" s="10" t="s">
        <v>94769</v>
      </c>
      <c r="G21032" s="10" t="s">
        <v>94770</v>
      </c>
      <c r="H21032" s="9" t="s">
        <v>94771</v>
      </c>
      <c r="I21032" s="6">
        <v>44187</v>
      </c>
      <c r="K21032" s="9" t="s">
        <v>94772</v>
      </c>
    </row>
    <row r="21033" spans="1:11" ht="20.100000000000001" customHeight="1">
      <c r="A21033" s="9" t="s">
        <v>94773</v>
      </c>
      <c r="B21033" s="9" t="s">
        <v>1234</v>
      </c>
      <c r="C21033" s="9" t="s">
        <v>93267</v>
      </c>
      <c r="D21033" s="9" t="s">
        <v>24</v>
      </c>
      <c r="E21033" s="9" t="s">
        <v>18</v>
      </c>
      <c r="F21033" s="10" t="s">
        <v>94774</v>
      </c>
      <c r="G21033" s="10" t="s">
        <v>94775</v>
      </c>
      <c r="H21033" s="9" t="s">
        <v>94776</v>
      </c>
      <c r="I21033" s="6">
        <v>44187</v>
      </c>
      <c r="K21033" s="9" t="s">
        <v>94777</v>
      </c>
    </row>
    <row r="21034" spans="1:11" ht="20.100000000000001" customHeight="1">
      <c r="A21034" s="9" t="s">
        <v>94778</v>
      </c>
      <c r="B21034" s="9" t="s">
        <v>1234</v>
      </c>
      <c r="C21034" s="9" t="s">
        <v>93267</v>
      </c>
      <c r="D21034" s="9" t="s">
        <v>24</v>
      </c>
      <c r="E21034" s="9" t="s">
        <v>18</v>
      </c>
      <c r="F21034" s="10" t="s">
        <v>94779</v>
      </c>
      <c r="G21034" s="10" t="s">
        <v>94780</v>
      </c>
      <c r="H21034" s="9" t="s">
        <v>94781</v>
      </c>
      <c r="I21034" s="6">
        <v>44187</v>
      </c>
      <c r="K21034" s="9" t="s">
        <v>94782</v>
      </c>
    </row>
    <row r="21035" spans="1:11" ht="20.100000000000001" customHeight="1">
      <c r="A21035" s="9" t="s">
        <v>94783</v>
      </c>
      <c r="B21035" s="9" t="s">
        <v>1234</v>
      </c>
      <c r="C21035" s="9" t="s">
        <v>93267</v>
      </c>
      <c r="D21035" s="9" t="s">
        <v>24</v>
      </c>
      <c r="E21035" s="9" t="s">
        <v>18</v>
      </c>
      <c r="F21035" s="10" t="s">
        <v>94784</v>
      </c>
      <c r="G21035" s="10" t="s">
        <v>94785</v>
      </c>
      <c r="H21035" s="9" t="s">
        <v>93526</v>
      </c>
      <c r="I21035" s="6">
        <v>44187</v>
      </c>
      <c r="K21035" s="9" t="s">
        <v>94786</v>
      </c>
    </row>
    <row r="21036" spans="1:11" ht="20.100000000000001" customHeight="1">
      <c r="A21036" s="9" t="s">
        <v>94787</v>
      </c>
      <c r="B21036" s="9" t="s">
        <v>1234</v>
      </c>
      <c r="C21036" s="9" t="s">
        <v>93267</v>
      </c>
      <c r="D21036" s="9" t="s">
        <v>24</v>
      </c>
      <c r="E21036" s="9" t="s">
        <v>18</v>
      </c>
      <c r="F21036" s="10" t="s">
        <v>94788</v>
      </c>
      <c r="G21036" s="10" t="s">
        <v>94789</v>
      </c>
      <c r="H21036" s="9" t="s">
        <v>94153</v>
      </c>
      <c r="I21036" s="6">
        <v>44187</v>
      </c>
      <c r="K21036" s="9" t="s">
        <v>94790</v>
      </c>
    </row>
    <row r="21037" spans="1:11" ht="20.100000000000001" customHeight="1">
      <c r="A21037" s="9" t="s">
        <v>94791</v>
      </c>
      <c r="B21037" s="9" t="s">
        <v>1234</v>
      </c>
      <c r="C21037" s="9" t="s">
        <v>93267</v>
      </c>
      <c r="D21037" s="9" t="s">
        <v>24</v>
      </c>
      <c r="E21037" s="9" t="s">
        <v>18</v>
      </c>
      <c r="F21037" s="10" t="s">
        <v>94792</v>
      </c>
      <c r="G21037" s="10" t="s">
        <v>94793</v>
      </c>
      <c r="H21037" s="9" t="s">
        <v>94133</v>
      </c>
      <c r="I21037" s="6">
        <v>44187</v>
      </c>
      <c r="K21037" s="9" t="s">
        <v>94794</v>
      </c>
    </row>
    <row r="21038" spans="1:11" ht="20.100000000000001" customHeight="1">
      <c r="A21038" s="9" t="s">
        <v>94795</v>
      </c>
      <c r="B21038" s="9" t="s">
        <v>1234</v>
      </c>
      <c r="C21038" s="9" t="s">
        <v>93267</v>
      </c>
      <c r="D21038" s="9" t="s">
        <v>24</v>
      </c>
      <c r="E21038" s="9" t="s">
        <v>18</v>
      </c>
      <c r="F21038" s="10" t="s">
        <v>94796</v>
      </c>
      <c r="G21038" s="10" t="s">
        <v>94797</v>
      </c>
      <c r="H21038" s="9" t="s">
        <v>93541</v>
      </c>
      <c r="I21038" s="6">
        <v>44187</v>
      </c>
      <c r="K21038" s="9" t="s">
        <v>94798</v>
      </c>
    </row>
    <row r="21039" spans="1:11" ht="20.100000000000001" customHeight="1">
      <c r="A21039" s="9" t="s">
        <v>94799</v>
      </c>
      <c r="B21039" s="9" t="s">
        <v>1234</v>
      </c>
      <c r="C21039" s="9" t="s">
        <v>93267</v>
      </c>
      <c r="D21039" s="9" t="s">
        <v>24</v>
      </c>
      <c r="E21039" s="9" t="s">
        <v>18</v>
      </c>
      <c r="F21039" s="10" t="s">
        <v>94800</v>
      </c>
      <c r="G21039" s="10" t="s">
        <v>94801</v>
      </c>
      <c r="H21039" s="9" t="s">
        <v>94094</v>
      </c>
      <c r="I21039" s="6">
        <v>44187</v>
      </c>
      <c r="K21039" s="9" t="s">
        <v>94802</v>
      </c>
    </row>
    <row r="21040" spans="1:11" ht="20.100000000000001" customHeight="1">
      <c r="A21040" s="9" t="s">
        <v>94803</v>
      </c>
      <c r="B21040" s="9" t="s">
        <v>1234</v>
      </c>
      <c r="C21040" s="9" t="s">
        <v>93267</v>
      </c>
      <c r="D21040" s="9" t="s">
        <v>24</v>
      </c>
      <c r="E21040" s="9" t="s">
        <v>18</v>
      </c>
      <c r="F21040" s="10" t="s">
        <v>94804</v>
      </c>
      <c r="G21040" s="10" t="s">
        <v>94805</v>
      </c>
      <c r="H21040" s="9" t="s">
        <v>94806</v>
      </c>
      <c r="I21040" s="6">
        <v>44187</v>
      </c>
      <c r="K21040" s="9" t="s">
        <v>94807</v>
      </c>
    </row>
    <row r="21041" spans="1:12" ht="20.100000000000001" customHeight="1">
      <c r="A21041" s="9" t="s">
        <v>94808</v>
      </c>
      <c r="B21041" s="9" t="s">
        <v>1234</v>
      </c>
      <c r="C21041" s="9" t="s">
        <v>93267</v>
      </c>
      <c r="D21041" s="9" t="s">
        <v>24</v>
      </c>
      <c r="E21041" s="9" t="s">
        <v>18</v>
      </c>
      <c r="F21041" s="10" t="s">
        <v>94809</v>
      </c>
      <c r="G21041" s="10" t="s">
        <v>94810</v>
      </c>
      <c r="H21041" s="9" t="s">
        <v>94811</v>
      </c>
      <c r="I21041" s="6">
        <v>44187</v>
      </c>
      <c r="K21041" s="9" t="s">
        <v>94812</v>
      </c>
    </row>
    <row r="21042" spans="1:12" ht="20.100000000000001" customHeight="1">
      <c r="A21042" s="9" t="s">
        <v>94813</v>
      </c>
      <c r="B21042" s="9" t="s">
        <v>1234</v>
      </c>
      <c r="C21042" s="9" t="s">
        <v>93267</v>
      </c>
      <c r="D21042" s="9" t="s">
        <v>24</v>
      </c>
      <c r="E21042" s="9" t="s">
        <v>18</v>
      </c>
      <c r="F21042" s="10" t="s">
        <v>94814</v>
      </c>
      <c r="G21042" s="10" t="s">
        <v>94815</v>
      </c>
      <c r="H21042" s="9" t="s">
        <v>94816</v>
      </c>
      <c r="I21042" s="6">
        <v>44187</v>
      </c>
      <c r="K21042" s="9" t="s">
        <v>94817</v>
      </c>
    </row>
    <row r="21043" spans="1:12" ht="20.100000000000001" customHeight="1">
      <c r="A21043" s="9" t="s">
        <v>94818</v>
      </c>
      <c r="B21043" s="9" t="s">
        <v>1234</v>
      </c>
      <c r="C21043" s="9" t="s">
        <v>93267</v>
      </c>
      <c r="D21043" s="9" t="s">
        <v>24</v>
      </c>
      <c r="E21043" s="9" t="s">
        <v>18</v>
      </c>
      <c r="F21043" s="10" t="s">
        <v>94819</v>
      </c>
      <c r="G21043" s="10" t="s">
        <v>94820</v>
      </c>
      <c r="H21043" s="9" t="s">
        <v>94821</v>
      </c>
      <c r="I21043" s="6">
        <v>44187</v>
      </c>
      <c r="K21043" s="9" t="s">
        <v>94822</v>
      </c>
    </row>
    <row r="21044" spans="1:12" ht="20.100000000000001" customHeight="1">
      <c r="A21044" s="9" t="s">
        <v>94823</v>
      </c>
      <c r="B21044" s="9" t="s">
        <v>1234</v>
      </c>
      <c r="C21044" s="9" t="s">
        <v>93267</v>
      </c>
      <c r="D21044" s="9" t="s">
        <v>24</v>
      </c>
      <c r="E21044" s="9" t="s">
        <v>18</v>
      </c>
      <c r="F21044" s="10" t="s">
        <v>94824</v>
      </c>
      <c r="G21044" s="10" t="s">
        <v>94825</v>
      </c>
      <c r="H21044" s="9" t="s">
        <v>93300</v>
      </c>
      <c r="I21044" s="6">
        <v>44187</v>
      </c>
      <c r="K21044" s="9" t="s">
        <v>94826</v>
      </c>
    </row>
    <row r="21045" spans="1:12" ht="20.100000000000001" customHeight="1">
      <c r="A21045" s="9" t="s">
        <v>94827</v>
      </c>
      <c r="B21045" s="9" t="s">
        <v>1234</v>
      </c>
      <c r="C21045" s="9" t="s">
        <v>93267</v>
      </c>
      <c r="D21045" s="9" t="s">
        <v>24</v>
      </c>
      <c r="E21045" s="9" t="s">
        <v>18</v>
      </c>
      <c r="F21045" s="10" t="s">
        <v>94828</v>
      </c>
      <c r="G21045" s="10" t="s">
        <v>94829</v>
      </c>
      <c r="H21045" s="9" t="s">
        <v>94830</v>
      </c>
      <c r="I21045" s="6">
        <v>44187</v>
      </c>
      <c r="K21045" s="9" t="s">
        <v>94831</v>
      </c>
    </row>
    <row r="21046" spans="1:12" ht="20.100000000000001" customHeight="1">
      <c r="A21046" s="9" t="s">
        <v>94832</v>
      </c>
      <c r="B21046" s="9" t="s">
        <v>1234</v>
      </c>
      <c r="C21046" s="9" t="s">
        <v>93267</v>
      </c>
      <c r="D21046" s="9" t="s">
        <v>24</v>
      </c>
      <c r="E21046" s="9" t="s">
        <v>18</v>
      </c>
      <c r="F21046" s="10" t="s">
        <v>94833</v>
      </c>
      <c r="G21046" s="10" t="s">
        <v>94834</v>
      </c>
      <c r="H21046" s="9" t="s">
        <v>94835</v>
      </c>
      <c r="I21046" s="6">
        <v>44187</v>
      </c>
      <c r="K21046" s="9" t="s">
        <v>94836</v>
      </c>
    </row>
    <row r="21047" spans="1:12" ht="20.100000000000001" customHeight="1">
      <c r="A21047" s="9" t="s">
        <v>94837</v>
      </c>
      <c r="B21047" s="9" t="s">
        <v>1234</v>
      </c>
      <c r="C21047" s="9" t="s">
        <v>93267</v>
      </c>
      <c r="D21047" s="9" t="s">
        <v>24</v>
      </c>
      <c r="E21047" s="9" t="s">
        <v>25</v>
      </c>
      <c r="F21047" s="10" t="s">
        <v>94838</v>
      </c>
      <c r="G21047" s="10" t="s">
        <v>94839</v>
      </c>
      <c r="H21047" s="9" t="s">
        <v>94840</v>
      </c>
      <c r="I21047" s="6">
        <v>44187</v>
      </c>
      <c r="J21047" s="6">
        <v>44682</v>
      </c>
      <c r="K21047" s="9" t="s">
        <v>94841</v>
      </c>
      <c r="L21047" s="4" t="s">
        <v>94842</v>
      </c>
    </row>
    <row r="21048" spans="1:12" ht="20.100000000000001" customHeight="1">
      <c r="A21048" s="9" t="s">
        <v>94843</v>
      </c>
      <c r="B21048" s="9" t="s">
        <v>1234</v>
      </c>
      <c r="C21048" s="9" t="s">
        <v>93267</v>
      </c>
      <c r="D21048" s="9" t="s">
        <v>24</v>
      </c>
      <c r="E21048" s="9" t="s">
        <v>18</v>
      </c>
      <c r="F21048" s="10" t="s">
        <v>94844</v>
      </c>
      <c r="G21048" s="10" t="s">
        <v>94845</v>
      </c>
      <c r="H21048" s="9" t="s">
        <v>94846</v>
      </c>
      <c r="I21048" s="6">
        <v>44187</v>
      </c>
      <c r="K21048" s="9" t="s">
        <v>94847</v>
      </c>
    </row>
    <row r="21049" spans="1:12" ht="20.100000000000001" customHeight="1">
      <c r="A21049" s="9" t="s">
        <v>94848</v>
      </c>
      <c r="B21049" s="9" t="s">
        <v>1234</v>
      </c>
      <c r="C21049" s="9" t="s">
        <v>93267</v>
      </c>
      <c r="D21049" s="9" t="s">
        <v>24</v>
      </c>
      <c r="E21049" s="9" t="s">
        <v>18</v>
      </c>
      <c r="F21049" s="10" t="s">
        <v>94849</v>
      </c>
      <c r="G21049" s="10" t="s">
        <v>94850</v>
      </c>
      <c r="H21049" s="9" t="s">
        <v>94089</v>
      </c>
      <c r="I21049" s="6">
        <v>44187</v>
      </c>
      <c r="K21049" s="9" t="s">
        <v>94851</v>
      </c>
    </row>
    <row r="21050" spans="1:12" ht="20.100000000000001" customHeight="1">
      <c r="A21050" s="9" t="s">
        <v>94852</v>
      </c>
      <c r="B21050" s="9" t="s">
        <v>1234</v>
      </c>
      <c r="C21050" s="9" t="s">
        <v>93267</v>
      </c>
      <c r="D21050" s="9" t="s">
        <v>24</v>
      </c>
      <c r="E21050" s="9" t="s">
        <v>18</v>
      </c>
      <c r="F21050" s="10" t="s">
        <v>94853</v>
      </c>
      <c r="G21050" s="10" t="s">
        <v>94854</v>
      </c>
      <c r="H21050" s="9" t="s">
        <v>94143</v>
      </c>
      <c r="I21050" s="6">
        <v>44187</v>
      </c>
      <c r="K21050" s="9" t="s">
        <v>94855</v>
      </c>
    </row>
    <row r="21051" spans="1:12" ht="20.100000000000001" customHeight="1">
      <c r="A21051" s="9" t="s">
        <v>94856</v>
      </c>
      <c r="B21051" s="9" t="s">
        <v>1234</v>
      </c>
      <c r="C21051" s="9" t="s">
        <v>93267</v>
      </c>
      <c r="D21051" s="9" t="s">
        <v>24</v>
      </c>
      <c r="E21051" s="9" t="s">
        <v>18</v>
      </c>
      <c r="F21051" s="10" t="s">
        <v>94857</v>
      </c>
      <c r="G21051" s="10" t="s">
        <v>94858</v>
      </c>
      <c r="H21051" s="9" t="s">
        <v>94859</v>
      </c>
      <c r="I21051" s="6">
        <v>44187</v>
      </c>
      <c r="K21051" s="9" t="s">
        <v>94860</v>
      </c>
    </row>
    <row r="21052" spans="1:12" ht="20.100000000000001" customHeight="1">
      <c r="A21052" s="9" t="s">
        <v>94861</v>
      </c>
      <c r="B21052" s="9" t="s">
        <v>1234</v>
      </c>
      <c r="C21052" s="9" t="s">
        <v>93267</v>
      </c>
      <c r="D21052" s="9" t="s">
        <v>24</v>
      </c>
      <c r="E21052" s="9" t="s">
        <v>18</v>
      </c>
      <c r="F21052" s="10" t="s">
        <v>94862</v>
      </c>
      <c r="G21052" s="10" t="s">
        <v>94863</v>
      </c>
      <c r="H21052" s="9" t="s">
        <v>94864</v>
      </c>
      <c r="I21052" s="6">
        <v>44187</v>
      </c>
      <c r="K21052" s="9" t="s">
        <v>94865</v>
      </c>
    </row>
    <row r="21053" spans="1:12" ht="20.100000000000001" customHeight="1">
      <c r="A21053" s="9" t="s">
        <v>94866</v>
      </c>
      <c r="B21053" s="9" t="s">
        <v>1234</v>
      </c>
      <c r="C21053" s="9" t="s">
        <v>93267</v>
      </c>
      <c r="D21053" s="9" t="s">
        <v>24</v>
      </c>
      <c r="E21053" s="9" t="s">
        <v>18</v>
      </c>
      <c r="F21053" s="10" t="s">
        <v>94867</v>
      </c>
      <c r="G21053" s="10" t="s">
        <v>94868</v>
      </c>
      <c r="H21053" s="9" t="s">
        <v>94869</v>
      </c>
      <c r="I21053" s="6">
        <v>44187</v>
      </c>
      <c r="K21053" s="9" t="s">
        <v>94870</v>
      </c>
    </row>
    <row r="21054" spans="1:12" ht="20.100000000000001" customHeight="1">
      <c r="A21054" s="9" t="s">
        <v>94871</v>
      </c>
      <c r="B21054" s="9" t="s">
        <v>1234</v>
      </c>
      <c r="C21054" s="9" t="s">
        <v>93267</v>
      </c>
      <c r="D21054" s="9" t="s">
        <v>24</v>
      </c>
      <c r="E21054" s="9" t="s">
        <v>18</v>
      </c>
      <c r="F21054" s="10" t="s">
        <v>94872</v>
      </c>
      <c r="G21054" s="10" t="s">
        <v>94873</v>
      </c>
      <c r="H21054" s="9" t="s">
        <v>94874</v>
      </c>
      <c r="I21054" s="6">
        <v>44187</v>
      </c>
      <c r="K21054" s="9" t="s">
        <v>94875</v>
      </c>
    </row>
    <row r="21055" spans="1:12" ht="20.100000000000001" customHeight="1">
      <c r="A21055" s="9" t="s">
        <v>94876</v>
      </c>
      <c r="B21055" s="9" t="s">
        <v>1234</v>
      </c>
      <c r="C21055" s="9" t="s">
        <v>93267</v>
      </c>
      <c r="D21055" s="9" t="s">
        <v>24</v>
      </c>
      <c r="E21055" s="9" t="s">
        <v>18</v>
      </c>
      <c r="F21055" s="10" t="s">
        <v>94877</v>
      </c>
      <c r="G21055" s="10" t="s">
        <v>94878</v>
      </c>
      <c r="H21055" s="9" t="s">
        <v>94879</v>
      </c>
      <c r="I21055" s="6">
        <v>44187</v>
      </c>
      <c r="K21055" s="9" t="s">
        <v>94880</v>
      </c>
    </row>
    <row r="21056" spans="1:12" ht="20.100000000000001" customHeight="1">
      <c r="A21056" s="9" t="s">
        <v>94881</v>
      </c>
      <c r="B21056" s="9" t="s">
        <v>1234</v>
      </c>
      <c r="C21056" s="9" t="s">
        <v>93267</v>
      </c>
      <c r="D21056" s="9" t="s">
        <v>24</v>
      </c>
      <c r="E21056" s="9" t="s">
        <v>18</v>
      </c>
      <c r="F21056" s="10" t="s">
        <v>94882</v>
      </c>
      <c r="G21056" s="10" t="s">
        <v>94883</v>
      </c>
      <c r="H21056" s="9" t="s">
        <v>93566</v>
      </c>
      <c r="I21056" s="6">
        <v>44187</v>
      </c>
      <c r="K21056" s="9" t="s">
        <v>94884</v>
      </c>
    </row>
    <row r="21057" spans="1:11" ht="20.100000000000001" customHeight="1">
      <c r="A21057" s="9" t="s">
        <v>94885</v>
      </c>
      <c r="B21057" s="9" t="s">
        <v>1234</v>
      </c>
      <c r="C21057" s="9" t="s">
        <v>93267</v>
      </c>
      <c r="D21057" s="9" t="s">
        <v>24</v>
      </c>
      <c r="E21057" s="9" t="s">
        <v>18</v>
      </c>
      <c r="F21057" s="10" t="s">
        <v>94886</v>
      </c>
      <c r="G21057" s="10" t="s">
        <v>94887</v>
      </c>
      <c r="H21057" s="9" t="s">
        <v>94888</v>
      </c>
      <c r="I21057" s="6">
        <v>44187</v>
      </c>
      <c r="K21057" s="9" t="s">
        <v>94889</v>
      </c>
    </row>
    <row r="21058" spans="1:11" ht="20.100000000000001" customHeight="1">
      <c r="A21058" s="9" t="s">
        <v>94890</v>
      </c>
      <c r="B21058" s="9" t="s">
        <v>1234</v>
      </c>
      <c r="C21058" s="9" t="s">
        <v>93267</v>
      </c>
      <c r="D21058" s="9" t="s">
        <v>24</v>
      </c>
      <c r="E21058" s="9" t="s">
        <v>18</v>
      </c>
      <c r="F21058" s="10" t="s">
        <v>94891</v>
      </c>
      <c r="G21058" s="10" t="s">
        <v>94892</v>
      </c>
      <c r="H21058" s="9" t="s">
        <v>94167</v>
      </c>
      <c r="I21058" s="6">
        <v>44187</v>
      </c>
      <c r="K21058" s="9" t="s">
        <v>94893</v>
      </c>
    </row>
    <row r="21059" spans="1:11" ht="20.100000000000001" customHeight="1">
      <c r="A21059" s="9" t="s">
        <v>94894</v>
      </c>
      <c r="B21059" s="9" t="s">
        <v>1234</v>
      </c>
      <c r="C21059" s="9" t="s">
        <v>93267</v>
      </c>
      <c r="D21059" s="9" t="s">
        <v>24</v>
      </c>
      <c r="E21059" s="9" t="s">
        <v>18</v>
      </c>
      <c r="F21059" s="10" t="s">
        <v>94895</v>
      </c>
      <c r="G21059" s="10" t="s">
        <v>94896</v>
      </c>
      <c r="H21059" s="9" t="s">
        <v>94897</v>
      </c>
      <c r="I21059" s="6">
        <v>44187</v>
      </c>
      <c r="K21059" s="9" t="s">
        <v>94898</v>
      </c>
    </row>
    <row r="21060" spans="1:11" ht="20.100000000000001" customHeight="1">
      <c r="A21060" s="9" t="s">
        <v>94899</v>
      </c>
      <c r="B21060" s="9" t="s">
        <v>1234</v>
      </c>
      <c r="C21060" s="9" t="s">
        <v>93267</v>
      </c>
      <c r="D21060" s="9" t="s">
        <v>24</v>
      </c>
      <c r="E21060" s="9" t="s">
        <v>18</v>
      </c>
      <c r="F21060" s="10" t="s">
        <v>94900</v>
      </c>
      <c r="G21060" s="10" t="s">
        <v>94901</v>
      </c>
      <c r="H21060" s="9" t="s">
        <v>94902</v>
      </c>
      <c r="I21060" s="6">
        <v>44187</v>
      </c>
      <c r="K21060" s="9" t="s">
        <v>94903</v>
      </c>
    </row>
    <row r="21061" spans="1:11" ht="20.100000000000001" customHeight="1">
      <c r="A21061" s="9" t="s">
        <v>94904</v>
      </c>
      <c r="B21061" s="9" t="s">
        <v>1234</v>
      </c>
      <c r="C21061" s="9" t="s">
        <v>93267</v>
      </c>
      <c r="D21061" s="9" t="s">
        <v>24</v>
      </c>
      <c r="E21061" s="9" t="s">
        <v>18</v>
      </c>
      <c r="F21061" s="10" t="s">
        <v>94905</v>
      </c>
      <c r="G21061" s="10" t="s">
        <v>94906</v>
      </c>
      <c r="H21061" s="9" t="s">
        <v>94907</v>
      </c>
      <c r="I21061" s="6">
        <v>44187</v>
      </c>
      <c r="K21061" s="9" t="s">
        <v>94908</v>
      </c>
    </row>
    <row r="21062" spans="1:11" ht="20.100000000000001" customHeight="1">
      <c r="A21062" s="9" t="s">
        <v>94909</v>
      </c>
      <c r="B21062" s="9" t="s">
        <v>1234</v>
      </c>
      <c r="C21062" s="9" t="s">
        <v>93267</v>
      </c>
      <c r="D21062" s="9" t="s">
        <v>24</v>
      </c>
      <c r="E21062" s="9" t="s">
        <v>18</v>
      </c>
      <c r="F21062" s="10" t="s">
        <v>94910</v>
      </c>
      <c r="G21062" s="10" t="s">
        <v>94911</v>
      </c>
      <c r="H21062" s="9" t="s">
        <v>93561</v>
      </c>
      <c r="I21062" s="6">
        <v>44187</v>
      </c>
      <c r="K21062" s="9" t="s">
        <v>94912</v>
      </c>
    </row>
    <row r="21063" spans="1:11" ht="20.100000000000001" customHeight="1">
      <c r="A21063" s="9" t="s">
        <v>94913</v>
      </c>
      <c r="B21063" s="9" t="s">
        <v>1234</v>
      </c>
      <c r="C21063" s="9" t="s">
        <v>93267</v>
      </c>
      <c r="D21063" s="9" t="s">
        <v>24</v>
      </c>
      <c r="E21063" s="9" t="s">
        <v>18</v>
      </c>
      <c r="F21063" s="10" t="s">
        <v>94914</v>
      </c>
      <c r="G21063" s="10" t="s">
        <v>94915</v>
      </c>
      <c r="H21063" s="9" t="s">
        <v>94916</v>
      </c>
      <c r="I21063" s="6">
        <v>44187</v>
      </c>
      <c r="K21063" s="9" t="s">
        <v>94917</v>
      </c>
    </row>
    <row r="21064" spans="1:11" ht="20.100000000000001" customHeight="1">
      <c r="A21064" s="9" t="s">
        <v>94918</v>
      </c>
      <c r="B21064" s="9" t="s">
        <v>1234</v>
      </c>
      <c r="C21064" s="9" t="s">
        <v>93267</v>
      </c>
      <c r="D21064" s="9" t="s">
        <v>24</v>
      </c>
      <c r="E21064" s="9" t="s">
        <v>18</v>
      </c>
      <c r="F21064" s="10" t="s">
        <v>94919</v>
      </c>
      <c r="G21064" s="10" t="s">
        <v>94920</v>
      </c>
      <c r="H21064" s="9" t="s">
        <v>94921</v>
      </c>
      <c r="I21064" s="6">
        <v>44187</v>
      </c>
      <c r="K21064" s="9" t="s">
        <v>94922</v>
      </c>
    </row>
    <row r="21065" spans="1:11" ht="20.100000000000001" customHeight="1">
      <c r="A21065" s="9" t="s">
        <v>94923</v>
      </c>
      <c r="B21065" s="9" t="s">
        <v>1234</v>
      </c>
      <c r="C21065" s="9" t="s">
        <v>93267</v>
      </c>
      <c r="D21065" s="9" t="s">
        <v>24</v>
      </c>
      <c r="E21065" s="9" t="s">
        <v>18</v>
      </c>
      <c r="F21065" s="10" t="s">
        <v>94924</v>
      </c>
      <c r="G21065" s="10" t="s">
        <v>94925</v>
      </c>
      <c r="H21065" s="9" t="s">
        <v>94926</v>
      </c>
      <c r="I21065" s="6">
        <v>44187</v>
      </c>
      <c r="K21065" s="9" t="s">
        <v>94927</v>
      </c>
    </row>
    <row r="21066" spans="1:11" ht="20.100000000000001" customHeight="1">
      <c r="A21066" s="9" t="s">
        <v>94928</v>
      </c>
      <c r="B21066" s="9" t="s">
        <v>1234</v>
      </c>
      <c r="C21066" s="9" t="s">
        <v>93267</v>
      </c>
      <c r="D21066" s="9" t="s">
        <v>24</v>
      </c>
      <c r="E21066" s="9" t="s">
        <v>18</v>
      </c>
      <c r="F21066" s="10" t="s">
        <v>94929</v>
      </c>
      <c r="G21066" s="10" t="s">
        <v>94930</v>
      </c>
      <c r="H21066" s="9" t="s">
        <v>94931</v>
      </c>
      <c r="I21066" s="6">
        <v>44187</v>
      </c>
      <c r="K21066" s="9" t="s">
        <v>94932</v>
      </c>
    </row>
    <row r="21067" spans="1:11" ht="20.100000000000001" customHeight="1">
      <c r="A21067" s="9" t="s">
        <v>94933</v>
      </c>
      <c r="B21067" s="9" t="s">
        <v>1234</v>
      </c>
      <c r="C21067" s="9" t="s">
        <v>93267</v>
      </c>
      <c r="D21067" s="9" t="s">
        <v>24</v>
      </c>
      <c r="E21067" s="9" t="s">
        <v>18</v>
      </c>
      <c r="F21067" s="10" t="s">
        <v>94934</v>
      </c>
      <c r="G21067" s="10" t="s">
        <v>94935</v>
      </c>
      <c r="H21067" s="9" t="s">
        <v>94936</v>
      </c>
      <c r="I21067" s="6">
        <v>44187</v>
      </c>
      <c r="K21067" s="9" t="s">
        <v>94937</v>
      </c>
    </row>
    <row r="21068" spans="1:11" ht="20.100000000000001" customHeight="1">
      <c r="A21068" s="9" t="s">
        <v>94938</v>
      </c>
      <c r="B21068" s="9" t="s">
        <v>1234</v>
      </c>
      <c r="C21068" s="9" t="s">
        <v>93267</v>
      </c>
      <c r="D21068" s="9" t="s">
        <v>24</v>
      </c>
      <c r="E21068" s="9" t="s">
        <v>18</v>
      </c>
      <c r="F21068" s="10" t="s">
        <v>94939</v>
      </c>
      <c r="G21068" s="10" t="s">
        <v>94940</v>
      </c>
      <c r="H21068" s="9" t="s">
        <v>94191</v>
      </c>
      <c r="I21068" s="6">
        <v>44187</v>
      </c>
      <c r="K21068" s="9" t="s">
        <v>94941</v>
      </c>
    </row>
    <row r="21069" spans="1:11" ht="20.100000000000001" customHeight="1">
      <c r="A21069" s="9" t="s">
        <v>94942</v>
      </c>
      <c r="B21069" s="9" t="s">
        <v>1234</v>
      </c>
      <c r="C21069" s="9" t="s">
        <v>93267</v>
      </c>
      <c r="D21069" s="9" t="s">
        <v>24</v>
      </c>
      <c r="E21069" s="9" t="s">
        <v>18</v>
      </c>
      <c r="F21069" s="10" t="s">
        <v>94943</v>
      </c>
      <c r="G21069" s="10" t="s">
        <v>94944</v>
      </c>
      <c r="H21069" s="9" t="s">
        <v>94945</v>
      </c>
      <c r="I21069" s="6">
        <v>44187</v>
      </c>
      <c r="K21069" s="9" t="s">
        <v>94946</v>
      </c>
    </row>
    <row r="21070" spans="1:11" ht="20.100000000000001" customHeight="1">
      <c r="A21070" s="9" t="s">
        <v>94947</v>
      </c>
      <c r="B21070" s="9" t="s">
        <v>1234</v>
      </c>
      <c r="C21070" s="9" t="s">
        <v>93267</v>
      </c>
      <c r="D21070" s="9" t="s">
        <v>24</v>
      </c>
      <c r="E21070" s="9" t="s">
        <v>18</v>
      </c>
      <c r="F21070" s="10" t="s">
        <v>94948</v>
      </c>
      <c r="G21070" s="10" t="s">
        <v>94949</v>
      </c>
      <c r="H21070" s="9" t="s">
        <v>94950</v>
      </c>
      <c r="I21070" s="6">
        <v>44187</v>
      </c>
      <c r="K21070" s="9" t="s">
        <v>94951</v>
      </c>
    </row>
    <row r="21071" spans="1:11" ht="20.100000000000001" customHeight="1">
      <c r="A21071" s="9" t="s">
        <v>94952</v>
      </c>
      <c r="B21071" s="9" t="s">
        <v>1234</v>
      </c>
      <c r="C21071" s="9" t="s">
        <v>93267</v>
      </c>
      <c r="D21071" s="9" t="s">
        <v>24</v>
      </c>
      <c r="E21071" s="9" t="s">
        <v>18</v>
      </c>
      <c r="F21071" s="10" t="s">
        <v>94953</v>
      </c>
      <c r="G21071" s="10" t="s">
        <v>94954</v>
      </c>
      <c r="H21071" s="9" t="s">
        <v>93576</v>
      </c>
      <c r="I21071" s="6">
        <v>44187</v>
      </c>
      <c r="K21071" s="9" t="s">
        <v>94955</v>
      </c>
    </row>
    <row r="21072" spans="1:11" ht="20.100000000000001" customHeight="1">
      <c r="A21072" s="9" t="s">
        <v>94956</v>
      </c>
      <c r="B21072" s="9" t="s">
        <v>1234</v>
      </c>
      <c r="C21072" s="9" t="s">
        <v>93267</v>
      </c>
      <c r="D21072" s="9" t="s">
        <v>24</v>
      </c>
      <c r="E21072" s="9" t="s">
        <v>18</v>
      </c>
      <c r="F21072" s="10" t="s">
        <v>94957</v>
      </c>
      <c r="G21072" s="10" t="s">
        <v>94958</v>
      </c>
      <c r="H21072" s="9" t="s">
        <v>93576</v>
      </c>
      <c r="I21072" s="6">
        <v>44187</v>
      </c>
      <c r="K21072" s="9" t="s">
        <v>94959</v>
      </c>
    </row>
    <row r="21073" spans="1:11" ht="20.100000000000001" customHeight="1">
      <c r="A21073" s="9" t="s">
        <v>94960</v>
      </c>
      <c r="B21073" s="9" t="s">
        <v>1234</v>
      </c>
      <c r="C21073" s="9" t="s">
        <v>93267</v>
      </c>
      <c r="D21073" s="9" t="s">
        <v>24</v>
      </c>
      <c r="E21073" s="9" t="s">
        <v>18</v>
      </c>
      <c r="F21073" s="10" t="s">
        <v>94961</v>
      </c>
      <c r="G21073" s="10" t="s">
        <v>94962</v>
      </c>
      <c r="H21073" s="9" t="s">
        <v>93576</v>
      </c>
      <c r="I21073" s="6">
        <v>44187</v>
      </c>
      <c r="K21073" s="9" t="s">
        <v>94963</v>
      </c>
    </row>
    <row r="21074" spans="1:11" ht="20.100000000000001" customHeight="1">
      <c r="A21074" s="9" t="s">
        <v>94964</v>
      </c>
      <c r="B21074" s="9" t="s">
        <v>1234</v>
      </c>
      <c r="C21074" s="9" t="s">
        <v>93267</v>
      </c>
      <c r="D21074" s="9" t="s">
        <v>24</v>
      </c>
      <c r="E21074" s="9" t="s">
        <v>18</v>
      </c>
      <c r="F21074" s="10" t="s">
        <v>94965</v>
      </c>
      <c r="G21074" s="10" t="s">
        <v>94966</v>
      </c>
      <c r="H21074" s="9" t="s">
        <v>93592</v>
      </c>
      <c r="I21074" s="6">
        <v>44187</v>
      </c>
      <c r="K21074" s="9" t="s">
        <v>94967</v>
      </c>
    </row>
    <row r="21075" spans="1:11" ht="20.100000000000001" customHeight="1">
      <c r="A21075" s="9" t="s">
        <v>94968</v>
      </c>
      <c r="B21075" s="9" t="s">
        <v>1234</v>
      </c>
      <c r="C21075" s="9" t="s">
        <v>93267</v>
      </c>
      <c r="D21075" s="9" t="s">
        <v>24</v>
      </c>
      <c r="E21075" s="9" t="s">
        <v>18</v>
      </c>
      <c r="F21075" s="10" t="s">
        <v>94969</v>
      </c>
      <c r="G21075" s="10" t="s">
        <v>94970</v>
      </c>
      <c r="H21075" s="9" t="s">
        <v>94971</v>
      </c>
      <c r="I21075" s="6">
        <v>44187</v>
      </c>
      <c r="K21075" s="9" t="s">
        <v>94972</v>
      </c>
    </row>
    <row r="21076" spans="1:11" ht="20.100000000000001" customHeight="1">
      <c r="A21076" s="9" t="s">
        <v>94973</v>
      </c>
      <c r="B21076" s="9" t="s">
        <v>1234</v>
      </c>
      <c r="C21076" s="9" t="s">
        <v>93267</v>
      </c>
      <c r="D21076" s="9" t="s">
        <v>24</v>
      </c>
      <c r="E21076" s="9" t="s">
        <v>18</v>
      </c>
      <c r="F21076" s="10" t="s">
        <v>94974</v>
      </c>
      <c r="G21076" s="10" t="s">
        <v>94975</v>
      </c>
      <c r="H21076" s="9" t="s">
        <v>94976</v>
      </c>
      <c r="I21076" s="6">
        <v>44187</v>
      </c>
      <c r="K21076" s="9" t="s">
        <v>94977</v>
      </c>
    </row>
    <row r="21077" spans="1:11" ht="20.100000000000001" customHeight="1">
      <c r="A21077" s="9" t="s">
        <v>94978</v>
      </c>
      <c r="B21077" s="9" t="s">
        <v>1234</v>
      </c>
      <c r="C21077" s="9" t="s">
        <v>93267</v>
      </c>
      <c r="D21077" s="9" t="s">
        <v>24</v>
      </c>
      <c r="E21077" s="9" t="s">
        <v>18</v>
      </c>
      <c r="F21077" s="10" t="s">
        <v>94979</v>
      </c>
      <c r="G21077" s="10" t="s">
        <v>94980</v>
      </c>
      <c r="H21077" s="9" t="s">
        <v>93588</v>
      </c>
      <c r="I21077" s="6">
        <v>44187</v>
      </c>
      <c r="K21077" s="9" t="s">
        <v>94981</v>
      </c>
    </row>
    <row r="21078" spans="1:11" ht="20.100000000000001" customHeight="1">
      <c r="A21078" s="9" t="s">
        <v>94982</v>
      </c>
      <c r="B21078" s="9" t="s">
        <v>1234</v>
      </c>
      <c r="C21078" s="9" t="s">
        <v>93267</v>
      </c>
      <c r="D21078" s="9" t="s">
        <v>24</v>
      </c>
      <c r="E21078" s="9" t="s">
        <v>18</v>
      </c>
      <c r="F21078" s="10" t="s">
        <v>94983</v>
      </c>
      <c r="G21078" s="10" t="s">
        <v>94984</v>
      </c>
      <c r="H21078" s="9" t="s">
        <v>93592</v>
      </c>
      <c r="I21078" s="6">
        <v>44187</v>
      </c>
      <c r="K21078" s="9" t="s">
        <v>94985</v>
      </c>
    </row>
    <row r="21079" spans="1:11" ht="20.100000000000001" customHeight="1">
      <c r="A21079" s="9" t="s">
        <v>94986</v>
      </c>
      <c r="B21079" s="9" t="s">
        <v>1234</v>
      </c>
      <c r="C21079" s="9" t="s">
        <v>93267</v>
      </c>
      <c r="D21079" s="9" t="s">
        <v>24</v>
      </c>
      <c r="E21079" s="9" t="s">
        <v>18</v>
      </c>
      <c r="F21079" s="10" t="s">
        <v>94987</v>
      </c>
      <c r="G21079" s="10" t="s">
        <v>94988</v>
      </c>
      <c r="H21079" s="9" t="s">
        <v>93305</v>
      </c>
      <c r="I21079" s="6">
        <v>44187</v>
      </c>
      <c r="K21079" s="9" t="s">
        <v>94989</v>
      </c>
    </row>
    <row r="21080" spans="1:11" ht="20.100000000000001" customHeight="1">
      <c r="A21080" s="9" t="s">
        <v>94990</v>
      </c>
      <c r="B21080" s="9" t="s">
        <v>1234</v>
      </c>
      <c r="C21080" s="9" t="s">
        <v>93267</v>
      </c>
      <c r="D21080" s="9" t="s">
        <v>24</v>
      </c>
      <c r="E21080" s="9" t="s">
        <v>18</v>
      </c>
      <c r="F21080" s="10" t="s">
        <v>94991</v>
      </c>
      <c r="G21080" s="10" t="s">
        <v>94992</v>
      </c>
      <c r="H21080" s="9" t="s">
        <v>94230</v>
      </c>
      <c r="I21080" s="6">
        <v>44187</v>
      </c>
      <c r="K21080" s="9" t="s">
        <v>94993</v>
      </c>
    </row>
    <row r="21081" spans="1:11" ht="20.100000000000001" customHeight="1">
      <c r="A21081" s="9" t="s">
        <v>94994</v>
      </c>
      <c r="B21081" s="9" t="s">
        <v>1234</v>
      </c>
      <c r="C21081" s="9" t="s">
        <v>93267</v>
      </c>
      <c r="D21081" s="9" t="s">
        <v>24</v>
      </c>
      <c r="E21081" s="9" t="s">
        <v>18</v>
      </c>
      <c r="F21081" s="10" t="s">
        <v>94995</v>
      </c>
      <c r="G21081" s="10" t="s">
        <v>94996</v>
      </c>
      <c r="H21081" s="9" t="s">
        <v>94997</v>
      </c>
      <c r="I21081" s="6">
        <v>44187</v>
      </c>
      <c r="K21081" s="9" t="s">
        <v>94998</v>
      </c>
    </row>
    <row r="21082" spans="1:11" ht="20.100000000000001" customHeight="1">
      <c r="A21082" s="9" t="s">
        <v>94999</v>
      </c>
      <c r="B21082" s="9" t="s">
        <v>1234</v>
      </c>
      <c r="C21082" s="9" t="s">
        <v>93267</v>
      </c>
      <c r="D21082" s="9" t="s">
        <v>24</v>
      </c>
      <c r="E21082" s="9" t="s">
        <v>18</v>
      </c>
      <c r="F21082" s="10" t="s">
        <v>95000</v>
      </c>
      <c r="G21082" s="10" t="s">
        <v>95001</v>
      </c>
      <c r="H21082" s="9" t="s">
        <v>95002</v>
      </c>
      <c r="I21082" s="6">
        <v>44187</v>
      </c>
      <c r="K21082" s="9" t="s">
        <v>95003</v>
      </c>
    </row>
    <row r="21083" spans="1:11" ht="20.100000000000001" customHeight="1">
      <c r="A21083" s="9" t="s">
        <v>95004</v>
      </c>
      <c r="B21083" s="9" t="s">
        <v>1234</v>
      </c>
      <c r="C21083" s="9" t="s">
        <v>93267</v>
      </c>
      <c r="D21083" s="9" t="s">
        <v>24</v>
      </c>
      <c r="E21083" s="9" t="s">
        <v>18</v>
      </c>
      <c r="F21083" s="10" t="s">
        <v>95005</v>
      </c>
      <c r="G21083" s="10" t="s">
        <v>95006</v>
      </c>
      <c r="H21083" s="9" t="s">
        <v>94250</v>
      </c>
      <c r="I21083" s="6">
        <v>44187</v>
      </c>
      <c r="K21083" s="9" t="s">
        <v>95007</v>
      </c>
    </row>
    <row r="21084" spans="1:11" ht="20.100000000000001" customHeight="1">
      <c r="A21084" s="9" t="s">
        <v>95008</v>
      </c>
      <c r="B21084" s="9" t="s">
        <v>1234</v>
      </c>
      <c r="C21084" s="9" t="s">
        <v>93267</v>
      </c>
      <c r="D21084" s="9" t="s">
        <v>24</v>
      </c>
      <c r="E21084" s="9" t="s">
        <v>18</v>
      </c>
      <c r="F21084" s="10" t="s">
        <v>95009</v>
      </c>
      <c r="G21084" s="10" t="s">
        <v>95010</v>
      </c>
      <c r="H21084" s="9" t="s">
        <v>94260</v>
      </c>
      <c r="I21084" s="6">
        <v>44187</v>
      </c>
      <c r="K21084" s="9" t="s">
        <v>95011</v>
      </c>
    </row>
    <row r="21085" spans="1:11" ht="20.100000000000001" customHeight="1">
      <c r="A21085" s="9" t="s">
        <v>95012</v>
      </c>
      <c r="B21085" s="9" t="s">
        <v>1234</v>
      </c>
      <c r="C21085" s="9" t="s">
        <v>93267</v>
      </c>
      <c r="D21085" s="9" t="s">
        <v>24</v>
      </c>
      <c r="E21085" s="9" t="s">
        <v>18</v>
      </c>
      <c r="F21085" s="10" t="s">
        <v>95013</v>
      </c>
      <c r="G21085" s="10" t="s">
        <v>95014</v>
      </c>
      <c r="H21085" s="9" t="s">
        <v>94235</v>
      </c>
      <c r="I21085" s="6">
        <v>44187</v>
      </c>
      <c r="K21085" s="9" t="s">
        <v>95015</v>
      </c>
    </row>
    <row r="21086" spans="1:11" ht="20.100000000000001" customHeight="1">
      <c r="A21086" s="9" t="s">
        <v>95016</v>
      </c>
      <c r="B21086" s="9" t="s">
        <v>1234</v>
      </c>
      <c r="C21086" s="9" t="s">
        <v>93267</v>
      </c>
      <c r="D21086" s="9" t="s">
        <v>24</v>
      </c>
      <c r="E21086" s="9" t="s">
        <v>18</v>
      </c>
      <c r="F21086" s="10" t="s">
        <v>95017</v>
      </c>
      <c r="G21086" s="10" t="s">
        <v>95018</v>
      </c>
      <c r="H21086" s="9" t="s">
        <v>95019</v>
      </c>
      <c r="I21086" s="6">
        <v>44187</v>
      </c>
      <c r="K21086" s="9" t="s">
        <v>95020</v>
      </c>
    </row>
    <row r="21087" spans="1:11" ht="20.100000000000001" customHeight="1">
      <c r="A21087" s="9" t="s">
        <v>95021</v>
      </c>
      <c r="B21087" s="9" t="s">
        <v>1234</v>
      </c>
      <c r="C21087" s="9" t="s">
        <v>93267</v>
      </c>
      <c r="D21087" s="9" t="s">
        <v>24</v>
      </c>
      <c r="E21087" s="9" t="s">
        <v>18</v>
      </c>
      <c r="F21087" s="10" t="s">
        <v>95022</v>
      </c>
      <c r="G21087" s="10" t="s">
        <v>95023</v>
      </c>
      <c r="H21087" s="9" t="s">
        <v>95024</v>
      </c>
      <c r="I21087" s="6">
        <v>44187</v>
      </c>
      <c r="K21087" s="9" t="s">
        <v>95025</v>
      </c>
    </row>
    <row r="21088" spans="1:11" ht="20.100000000000001" customHeight="1">
      <c r="A21088" s="9" t="s">
        <v>95026</v>
      </c>
      <c r="B21088" s="9" t="s">
        <v>1234</v>
      </c>
      <c r="C21088" s="9" t="s">
        <v>93267</v>
      </c>
      <c r="D21088" s="9" t="s">
        <v>24</v>
      </c>
      <c r="E21088" s="9" t="s">
        <v>18</v>
      </c>
      <c r="F21088" s="10" t="s">
        <v>95027</v>
      </c>
      <c r="G21088" s="10" t="s">
        <v>95028</v>
      </c>
      <c r="H21088" s="9" t="s">
        <v>93612</v>
      </c>
      <c r="I21088" s="6">
        <v>44187</v>
      </c>
      <c r="K21088" s="9" t="s">
        <v>95029</v>
      </c>
    </row>
    <row r="21089" spans="1:11" ht="20.100000000000001" customHeight="1">
      <c r="A21089" s="9" t="s">
        <v>95030</v>
      </c>
      <c r="B21089" s="9" t="s">
        <v>1234</v>
      </c>
      <c r="C21089" s="9" t="s">
        <v>93267</v>
      </c>
      <c r="D21089" s="9" t="s">
        <v>24</v>
      </c>
      <c r="E21089" s="9" t="s">
        <v>18</v>
      </c>
      <c r="F21089" s="10" t="s">
        <v>95031</v>
      </c>
      <c r="G21089" s="10" t="s">
        <v>95032</v>
      </c>
      <c r="H21089" s="9" t="s">
        <v>95033</v>
      </c>
      <c r="I21089" s="6">
        <v>44187</v>
      </c>
      <c r="K21089" s="9" t="s">
        <v>95034</v>
      </c>
    </row>
    <row r="21090" spans="1:11" ht="20.100000000000001" customHeight="1">
      <c r="A21090" s="9" t="s">
        <v>95035</v>
      </c>
      <c r="B21090" s="9" t="s">
        <v>1234</v>
      </c>
      <c r="C21090" s="9" t="s">
        <v>93267</v>
      </c>
      <c r="D21090" s="9" t="s">
        <v>24</v>
      </c>
      <c r="E21090" s="9" t="s">
        <v>410</v>
      </c>
      <c r="F21090" s="10" t="s">
        <v>95036</v>
      </c>
      <c r="G21090" s="10" t="s">
        <v>95037</v>
      </c>
      <c r="H21090" s="9" t="s">
        <v>95033</v>
      </c>
      <c r="I21090" s="6">
        <v>44187</v>
      </c>
      <c r="K21090" s="9" t="s">
        <v>95038</v>
      </c>
    </row>
    <row r="21091" spans="1:11" ht="20.100000000000001" customHeight="1">
      <c r="A21091" s="9" t="s">
        <v>95039</v>
      </c>
      <c r="B21091" s="9" t="s">
        <v>1234</v>
      </c>
      <c r="C21091" s="9" t="s">
        <v>93267</v>
      </c>
      <c r="D21091" s="9" t="s">
        <v>24</v>
      </c>
      <c r="E21091" s="9" t="s">
        <v>18</v>
      </c>
      <c r="F21091" s="10" t="s">
        <v>95040</v>
      </c>
      <c r="G21091" s="10" t="s">
        <v>95041</v>
      </c>
      <c r="H21091" s="9" t="s">
        <v>95042</v>
      </c>
      <c r="I21091" s="6">
        <v>44187</v>
      </c>
      <c r="K21091" s="9" t="s">
        <v>95043</v>
      </c>
    </row>
    <row r="21092" spans="1:11" ht="20.100000000000001" customHeight="1">
      <c r="A21092" s="9" t="s">
        <v>95044</v>
      </c>
      <c r="B21092" s="9" t="s">
        <v>1234</v>
      </c>
      <c r="C21092" s="9" t="s">
        <v>93267</v>
      </c>
      <c r="D21092" s="9" t="s">
        <v>24</v>
      </c>
      <c r="E21092" s="9" t="s">
        <v>18</v>
      </c>
      <c r="F21092" s="10" t="s">
        <v>95045</v>
      </c>
      <c r="G21092" s="10" t="s">
        <v>95046</v>
      </c>
      <c r="H21092" s="9" t="s">
        <v>94260</v>
      </c>
      <c r="I21092" s="6">
        <v>44187</v>
      </c>
      <c r="K21092" s="9" t="s">
        <v>95047</v>
      </c>
    </row>
    <row r="21093" spans="1:11" ht="20.100000000000001" customHeight="1">
      <c r="A21093" s="9" t="s">
        <v>95048</v>
      </c>
      <c r="B21093" s="9" t="s">
        <v>1234</v>
      </c>
      <c r="C21093" s="9" t="s">
        <v>93267</v>
      </c>
      <c r="D21093" s="9" t="s">
        <v>24</v>
      </c>
      <c r="E21093" s="9" t="s">
        <v>18</v>
      </c>
      <c r="F21093" s="10" t="s">
        <v>95049</v>
      </c>
      <c r="G21093" s="10" t="s">
        <v>95050</v>
      </c>
      <c r="H21093" s="9" t="s">
        <v>94255</v>
      </c>
      <c r="I21093" s="6">
        <v>44187</v>
      </c>
      <c r="K21093" s="9" t="s">
        <v>95051</v>
      </c>
    </row>
    <row r="21094" spans="1:11" ht="20.100000000000001" customHeight="1">
      <c r="A21094" s="9" t="s">
        <v>95052</v>
      </c>
      <c r="B21094" s="9" t="s">
        <v>1234</v>
      </c>
      <c r="C21094" s="9" t="s">
        <v>93267</v>
      </c>
      <c r="D21094" s="9" t="s">
        <v>24</v>
      </c>
      <c r="E21094" s="9" t="s">
        <v>18</v>
      </c>
      <c r="F21094" s="10" t="s">
        <v>95053</v>
      </c>
      <c r="G21094" s="10" t="s">
        <v>95054</v>
      </c>
      <c r="H21094" s="9" t="s">
        <v>95055</v>
      </c>
      <c r="I21094" s="6">
        <v>44187</v>
      </c>
      <c r="K21094" s="9" t="s">
        <v>95056</v>
      </c>
    </row>
    <row r="21095" spans="1:11" ht="20.100000000000001" customHeight="1">
      <c r="A21095" s="9" t="s">
        <v>95057</v>
      </c>
      <c r="B21095" s="9" t="s">
        <v>1234</v>
      </c>
      <c r="C21095" s="9" t="s">
        <v>93267</v>
      </c>
      <c r="D21095" s="9" t="s">
        <v>24</v>
      </c>
      <c r="E21095" s="9" t="s">
        <v>18</v>
      </c>
      <c r="F21095" s="10" t="s">
        <v>95058</v>
      </c>
      <c r="G21095" s="10" t="s">
        <v>95059</v>
      </c>
      <c r="H21095" s="9" t="s">
        <v>95060</v>
      </c>
      <c r="I21095" s="6">
        <v>44187</v>
      </c>
      <c r="K21095" s="9" t="s">
        <v>95061</v>
      </c>
    </row>
    <row r="21096" spans="1:11" ht="20.100000000000001" customHeight="1">
      <c r="A21096" s="9" t="s">
        <v>95062</v>
      </c>
      <c r="B21096" s="9" t="s">
        <v>1234</v>
      </c>
      <c r="C21096" s="9" t="s">
        <v>93267</v>
      </c>
      <c r="D21096" s="9" t="s">
        <v>24</v>
      </c>
      <c r="E21096" s="9" t="s">
        <v>18</v>
      </c>
      <c r="F21096" s="10" t="s">
        <v>95063</v>
      </c>
      <c r="G21096" s="10" t="s">
        <v>95064</v>
      </c>
      <c r="H21096" s="9" t="s">
        <v>93310</v>
      </c>
      <c r="I21096" s="6">
        <v>44187</v>
      </c>
      <c r="K21096" s="9" t="s">
        <v>95065</v>
      </c>
    </row>
    <row r="21097" spans="1:11" ht="20.100000000000001" customHeight="1">
      <c r="A21097" s="9" t="s">
        <v>95066</v>
      </c>
      <c r="B21097" s="9" t="s">
        <v>1234</v>
      </c>
      <c r="C21097" s="9" t="s">
        <v>93267</v>
      </c>
      <c r="D21097" s="9" t="s">
        <v>24</v>
      </c>
      <c r="E21097" s="9" t="s">
        <v>410</v>
      </c>
      <c r="F21097" s="10" t="s">
        <v>95067</v>
      </c>
      <c r="G21097" s="10" t="s">
        <v>95068</v>
      </c>
      <c r="H21097" s="9" t="s">
        <v>95055</v>
      </c>
      <c r="I21097" s="6">
        <v>44187</v>
      </c>
      <c r="K21097" s="9" t="s">
        <v>95069</v>
      </c>
    </row>
    <row r="21098" spans="1:11" ht="20.100000000000001" customHeight="1">
      <c r="A21098" s="9" t="s">
        <v>95070</v>
      </c>
      <c r="B21098" s="9" t="s">
        <v>1234</v>
      </c>
      <c r="C21098" s="9" t="s">
        <v>93267</v>
      </c>
      <c r="D21098" s="9" t="s">
        <v>24</v>
      </c>
      <c r="E21098" s="9" t="s">
        <v>18</v>
      </c>
      <c r="F21098" s="10" t="s">
        <v>95071</v>
      </c>
      <c r="G21098" s="10" t="s">
        <v>95072</v>
      </c>
      <c r="H21098" s="9" t="s">
        <v>94264</v>
      </c>
      <c r="I21098" s="6">
        <v>44187</v>
      </c>
      <c r="K21098" s="9" t="s">
        <v>95073</v>
      </c>
    </row>
    <row r="21099" spans="1:11" ht="20.100000000000001" customHeight="1">
      <c r="A21099" s="9" t="s">
        <v>95074</v>
      </c>
      <c r="B21099" s="9" t="s">
        <v>1234</v>
      </c>
      <c r="C21099" s="9" t="s">
        <v>93267</v>
      </c>
      <c r="D21099" s="9" t="s">
        <v>24</v>
      </c>
      <c r="E21099" s="9" t="s">
        <v>18</v>
      </c>
      <c r="F21099" s="10" t="s">
        <v>95075</v>
      </c>
      <c r="G21099" s="10" t="s">
        <v>95076</v>
      </c>
      <c r="H21099" s="9" t="s">
        <v>94264</v>
      </c>
      <c r="I21099" s="6">
        <v>44187</v>
      </c>
      <c r="K21099" s="9" t="s">
        <v>95077</v>
      </c>
    </row>
    <row r="21100" spans="1:11" ht="20.100000000000001" customHeight="1">
      <c r="A21100" s="9" t="s">
        <v>95078</v>
      </c>
      <c r="B21100" s="9" t="s">
        <v>1234</v>
      </c>
      <c r="C21100" s="9" t="s">
        <v>93267</v>
      </c>
      <c r="D21100" s="9" t="s">
        <v>24</v>
      </c>
      <c r="E21100" s="9" t="s">
        <v>18</v>
      </c>
      <c r="F21100" s="10" t="s">
        <v>95079</v>
      </c>
      <c r="G21100" s="10" t="s">
        <v>95080</v>
      </c>
      <c r="H21100" s="9" t="s">
        <v>95081</v>
      </c>
      <c r="I21100" s="6">
        <v>44187</v>
      </c>
      <c r="K21100" s="9" t="s">
        <v>95082</v>
      </c>
    </row>
    <row r="21101" spans="1:11" ht="20.100000000000001" customHeight="1">
      <c r="A21101" s="9" t="s">
        <v>95083</v>
      </c>
      <c r="B21101" s="9" t="s">
        <v>1234</v>
      </c>
      <c r="C21101" s="9" t="s">
        <v>93267</v>
      </c>
      <c r="D21101" s="9" t="s">
        <v>24</v>
      </c>
      <c r="E21101" s="9" t="s">
        <v>18</v>
      </c>
      <c r="F21101" s="10" t="s">
        <v>95084</v>
      </c>
      <c r="G21101" s="10" t="s">
        <v>95085</v>
      </c>
      <c r="H21101" s="9" t="s">
        <v>94269</v>
      </c>
      <c r="I21101" s="6">
        <v>44187</v>
      </c>
      <c r="K21101" s="9" t="s">
        <v>95086</v>
      </c>
    </row>
    <row r="21102" spans="1:11" ht="20.100000000000001" customHeight="1">
      <c r="A21102" s="9" t="s">
        <v>95087</v>
      </c>
      <c r="B21102" s="9" t="s">
        <v>1234</v>
      </c>
      <c r="C21102" s="9" t="s">
        <v>93267</v>
      </c>
      <c r="D21102" s="9" t="s">
        <v>24</v>
      </c>
      <c r="E21102" s="9" t="s">
        <v>18</v>
      </c>
      <c r="F21102" s="10" t="s">
        <v>95088</v>
      </c>
      <c r="G21102" s="10" t="s">
        <v>95089</v>
      </c>
      <c r="H21102" s="9" t="s">
        <v>95090</v>
      </c>
      <c r="I21102" s="6">
        <v>44187</v>
      </c>
      <c r="K21102" s="9" t="s">
        <v>95091</v>
      </c>
    </row>
    <row r="21103" spans="1:11" ht="20.100000000000001" customHeight="1">
      <c r="A21103" s="9" t="s">
        <v>95092</v>
      </c>
      <c r="B21103" s="9" t="s">
        <v>1234</v>
      </c>
      <c r="C21103" s="9" t="s">
        <v>93267</v>
      </c>
      <c r="D21103" s="9" t="s">
        <v>24</v>
      </c>
      <c r="E21103" s="9" t="s">
        <v>18</v>
      </c>
      <c r="F21103" s="10" t="s">
        <v>95093</v>
      </c>
      <c r="G21103" s="10" t="s">
        <v>95094</v>
      </c>
      <c r="H21103" s="9" t="s">
        <v>95095</v>
      </c>
      <c r="I21103" s="6">
        <v>44187</v>
      </c>
      <c r="K21103" s="9" t="s">
        <v>95096</v>
      </c>
    </row>
    <row r="21104" spans="1:11" ht="20.100000000000001" customHeight="1">
      <c r="A21104" s="9" t="s">
        <v>95097</v>
      </c>
      <c r="B21104" s="9" t="s">
        <v>1234</v>
      </c>
      <c r="C21104" s="9" t="s">
        <v>93267</v>
      </c>
      <c r="D21104" s="9" t="s">
        <v>24</v>
      </c>
      <c r="E21104" s="9" t="s">
        <v>18</v>
      </c>
      <c r="F21104" s="10" t="s">
        <v>95098</v>
      </c>
      <c r="G21104" s="10" t="s">
        <v>95099</v>
      </c>
      <c r="H21104" s="9" t="s">
        <v>95100</v>
      </c>
      <c r="I21104" s="6">
        <v>44187</v>
      </c>
      <c r="K21104" s="9" t="s">
        <v>95101</v>
      </c>
    </row>
    <row r="21105" spans="1:11" ht="20.100000000000001" customHeight="1">
      <c r="A21105" s="9" t="s">
        <v>95102</v>
      </c>
      <c r="B21105" s="9" t="s">
        <v>1234</v>
      </c>
      <c r="C21105" s="9" t="s">
        <v>93267</v>
      </c>
      <c r="D21105" s="9" t="s">
        <v>24</v>
      </c>
      <c r="E21105" s="9" t="s">
        <v>18</v>
      </c>
      <c r="F21105" s="10" t="s">
        <v>95103</v>
      </c>
      <c r="G21105" s="10" t="s">
        <v>95104</v>
      </c>
      <c r="H21105" s="9" t="s">
        <v>95100</v>
      </c>
      <c r="I21105" s="6">
        <v>44187</v>
      </c>
      <c r="K21105" s="9" t="s">
        <v>95105</v>
      </c>
    </row>
    <row r="21106" spans="1:11" ht="20.100000000000001" customHeight="1">
      <c r="A21106" s="9" t="s">
        <v>95106</v>
      </c>
      <c r="B21106" s="9" t="s">
        <v>1234</v>
      </c>
      <c r="C21106" s="9" t="s">
        <v>93267</v>
      </c>
      <c r="D21106" s="9" t="s">
        <v>24</v>
      </c>
      <c r="E21106" s="9" t="s">
        <v>18</v>
      </c>
      <c r="F21106" s="10" t="s">
        <v>95107</v>
      </c>
      <c r="G21106" s="10" t="s">
        <v>95108</v>
      </c>
      <c r="H21106" s="9" t="s">
        <v>95109</v>
      </c>
      <c r="I21106" s="6">
        <v>44187</v>
      </c>
      <c r="K21106" s="9" t="s">
        <v>95110</v>
      </c>
    </row>
    <row r="21107" spans="1:11" ht="20.100000000000001" customHeight="1">
      <c r="A21107" s="9" t="s">
        <v>95111</v>
      </c>
      <c r="B21107" s="9" t="s">
        <v>1234</v>
      </c>
      <c r="C21107" s="9" t="s">
        <v>93267</v>
      </c>
      <c r="D21107" s="9" t="s">
        <v>24</v>
      </c>
      <c r="E21107" s="9" t="s">
        <v>18</v>
      </c>
      <c r="F21107" s="10" t="s">
        <v>95112</v>
      </c>
      <c r="G21107" s="10" t="s">
        <v>95113</v>
      </c>
      <c r="H21107" s="9" t="s">
        <v>95114</v>
      </c>
      <c r="I21107" s="6">
        <v>44187</v>
      </c>
      <c r="K21107" s="9" t="s">
        <v>95115</v>
      </c>
    </row>
    <row r="21108" spans="1:11" ht="20.100000000000001" customHeight="1">
      <c r="A21108" s="9" t="s">
        <v>95116</v>
      </c>
      <c r="B21108" s="9" t="s">
        <v>1234</v>
      </c>
      <c r="C21108" s="9" t="s">
        <v>93267</v>
      </c>
      <c r="D21108" s="9" t="s">
        <v>24</v>
      </c>
      <c r="E21108" s="9" t="s">
        <v>18</v>
      </c>
      <c r="F21108" s="10" t="s">
        <v>95117</v>
      </c>
      <c r="G21108" s="10" t="s">
        <v>95118</v>
      </c>
      <c r="H21108" s="9" t="s">
        <v>95119</v>
      </c>
      <c r="I21108" s="6">
        <v>44187</v>
      </c>
      <c r="K21108" s="9" t="s">
        <v>95120</v>
      </c>
    </row>
    <row r="21109" spans="1:11" ht="20.100000000000001" customHeight="1">
      <c r="A21109" s="9" t="s">
        <v>95121</v>
      </c>
      <c r="B21109" s="9" t="s">
        <v>1234</v>
      </c>
      <c r="C21109" s="9" t="s">
        <v>93267</v>
      </c>
      <c r="D21109" s="9" t="s">
        <v>24</v>
      </c>
      <c r="E21109" s="9" t="s">
        <v>18</v>
      </c>
      <c r="F21109" s="10" t="s">
        <v>95122</v>
      </c>
      <c r="G21109" s="10" t="s">
        <v>95123</v>
      </c>
      <c r="H21109" s="9" t="s">
        <v>95124</v>
      </c>
      <c r="I21109" s="6">
        <v>44187</v>
      </c>
      <c r="K21109" s="9" t="s">
        <v>95125</v>
      </c>
    </row>
    <row r="21110" spans="1:11" ht="20.100000000000001" customHeight="1">
      <c r="A21110" s="9" t="s">
        <v>95126</v>
      </c>
      <c r="B21110" s="9" t="s">
        <v>1234</v>
      </c>
      <c r="C21110" s="9" t="s">
        <v>93267</v>
      </c>
      <c r="D21110" s="9" t="s">
        <v>24</v>
      </c>
      <c r="E21110" s="9" t="s">
        <v>18</v>
      </c>
      <c r="F21110" s="10" t="s">
        <v>95127</v>
      </c>
      <c r="G21110" s="10" t="s">
        <v>95128</v>
      </c>
      <c r="H21110" s="9" t="s">
        <v>93631</v>
      </c>
      <c r="I21110" s="6">
        <v>44187</v>
      </c>
      <c r="K21110" s="9" t="s">
        <v>95129</v>
      </c>
    </row>
    <row r="21111" spans="1:11" ht="20.100000000000001" customHeight="1">
      <c r="A21111" s="9" t="s">
        <v>95130</v>
      </c>
      <c r="B21111" s="9" t="s">
        <v>1234</v>
      </c>
      <c r="C21111" s="9" t="s">
        <v>93267</v>
      </c>
      <c r="D21111" s="9" t="s">
        <v>24</v>
      </c>
      <c r="E21111" s="9" t="s">
        <v>18</v>
      </c>
      <c r="F21111" s="10" t="s">
        <v>95131</v>
      </c>
      <c r="G21111" s="10" t="s">
        <v>95132</v>
      </c>
      <c r="H21111" s="9" t="s">
        <v>94287</v>
      </c>
      <c r="I21111" s="6">
        <v>44187</v>
      </c>
      <c r="K21111" s="9" t="s">
        <v>95133</v>
      </c>
    </row>
    <row r="21112" spans="1:11" ht="20.100000000000001" customHeight="1">
      <c r="A21112" s="9" t="s">
        <v>95134</v>
      </c>
      <c r="B21112" s="9" t="s">
        <v>1234</v>
      </c>
      <c r="C21112" s="9" t="s">
        <v>93267</v>
      </c>
      <c r="D21112" s="9" t="s">
        <v>24</v>
      </c>
      <c r="E21112" s="9" t="s">
        <v>18</v>
      </c>
      <c r="F21112" s="10" t="s">
        <v>95135</v>
      </c>
      <c r="G21112" s="10" t="s">
        <v>95136</v>
      </c>
      <c r="H21112" s="9" t="s">
        <v>95137</v>
      </c>
      <c r="I21112" s="6">
        <v>44187</v>
      </c>
      <c r="K21112" s="9" t="s">
        <v>95138</v>
      </c>
    </row>
    <row r="21113" spans="1:11" ht="20.100000000000001" customHeight="1">
      <c r="A21113" s="9" t="s">
        <v>95139</v>
      </c>
      <c r="B21113" s="9" t="s">
        <v>1234</v>
      </c>
      <c r="C21113" s="9" t="s">
        <v>93267</v>
      </c>
      <c r="D21113" s="9" t="s">
        <v>24</v>
      </c>
      <c r="E21113" s="9" t="s">
        <v>18</v>
      </c>
      <c r="F21113" s="10" t="s">
        <v>95140</v>
      </c>
      <c r="G21113" s="10" t="s">
        <v>95141</v>
      </c>
      <c r="H21113" s="9" t="s">
        <v>95142</v>
      </c>
      <c r="I21113" s="6">
        <v>44187</v>
      </c>
      <c r="K21113" s="9" t="s">
        <v>95143</v>
      </c>
    </row>
    <row r="21114" spans="1:11" ht="20.100000000000001" customHeight="1">
      <c r="A21114" s="9" t="s">
        <v>95144</v>
      </c>
      <c r="B21114" s="9" t="s">
        <v>1234</v>
      </c>
      <c r="C21114" s="9" t="s">
        <v>93267</v>
      </c>
      <c r="D21114" s="9" t="s">
        <v>24</v>
      </c>
      <c r="E21114" s="9" t="s">
        <v>18</v>
      </c>
      <c r="F21114" s="10" t="s">
        <v>95145</v>
      </c>
      <c r="G21114" s="10" t="s">
        <v>95146</v>
      </c>
      <c r="H21114" s="9" t="s">
        <v>95147</v>
      </c>
      <c r="I21114" s="6">
        <v>44187</v>
      </c>
      <c r="K21114" s="9" t="s">
        <v>95148</v>
      </c>
    </row>
    <row r="21115" spans="1:11" ht="20.100000000000001" customHeight="1">
      <c r="A21115" s="9" t="s">
        <v>95149</v>
      </c>
      <c r="B21115" s="9" t="s">
        <v>1234</v>
      </c>
      <c r="C21115" s="9" t="s">
        <v>93267</v>
      </c>
      <c r="D21115" s="9" t="s">
        <v>24</v>
      </c>
      <c r="E21115" s="9" t="s">
        <v>25</v>
      </c>
      <c r="F21115" s="10" t="s">
        <v>95150</v>
      </c>
      <c r="G21115" s="10" t="s">
        <v>95151</v>
      </c>
      <c r="H21115" s="9" t="s">
        <v>95152</v>
      </c>
      <c r="I21115" s="6">
        <v>44187</v>
      </c>
      <c r="J21115" s="6">
        <v>44682</v>
      </c>
      <c r="K21115" s="9" t="s">
        <v>95153</v>
      </c>
    </row>
    <row r="21116" spans="1:11" ht="20.100000000000001" customHeight="1">
      <c r="A21116" s="9" t="s">
        <v>95154</v>
      </c>
      <c r="B21116" s="9" t="s">
        <v>1234</v>
      </c>
      <c r="C21116" s="9" t="s">
        <v>93267</v>
      </c>
      <c r="D21116" s="9" t="s">
        <v>24</v>
      </c>
      <c r="E21116" s="9" t="s">
        <v>18</v>
      </c>
      <c r="F21116" s="10" t="s">
        <v>95155</v>
      </c>
      <c r="G21116" s="10" t="s">
        <v>95156</v>
      </c>
      <c r="H21116" s="9" t="s">
        <v>95157</v>
      </c>
      <c r="I21116" s="6">
        <v>44187</v>
      </c>
      <c r="K21116" s="9" t="s">
        <v>95158</v>
      </c>
    </row>
    <row r="21117" spans="1:11" ht="20.100000000000001" customHeight="1">
      <c r="A21117" s="9" t="s">
        <v>95159</v>
      </c>
      <c r="B21117" s="9" t="s">
        <v>1234</v>
      </c>
      <c r="C21117" s="9" t="s">
        <v>93267</v>
      </c>
      <c r="D21117" s="9" t="s">
        <v>24</v>
      </c>
      <c r="E21117" s="9" t="s">
        <v>18</v>
      </c>
      <c r="F21117" s="10" t="s">
        <v>95160</v>
      </c>
      <c r="G21117" s="10" t="s">
        <v>95161</v>
      </c>
      <c r="H21117" s="9" t="s">
        <v>95162</v>
      </c>
      <c r="I21117" s="6">
        <v>44187</v>
      </c>
      <c r="K21117" s="9" t="s">
        <v>95163</v>
      </c>
    </row>
    <row r="21118" spans="1:11" ht="20.100000000000001" customHeight="1">
      <c r="A21118" s="9" t="s">
        <v>95164</v>
      </c>
      <c r="B21118" s="9" t="s">
        <v>1234</v>
      </c>
      <c r="C21118" s="9" t="s">
        <v>93267</v>
      </c>
      <c r="D21118" s="9" t="s">
        <v>24</v>
      </c>
      <c r="E21118" s="9" t="s">
        <v>18</v>
      </c>
      <c r="F21118" s="10" t="s">
        <v>95165</v>
      </c>
      <c r="G21118" s="10" t="s">
        <v>95166</v>
      </c>
      <c r="H21118" s="9" t="s">
        <v>93636</v>
      </c>
      <c r="I21118" s="6">
        <v>44187</v>
      </c>
      <c r="K21118" s="9" t="s">
        <v>95167</v>
      </c>
    </row>
    <row r="21119" spans="1:11" ht="20.100000000000001" customHeight="1">
      <c r="A21119" s="9" t="s">
        <v>95168</v>
      </c>
      <c r="B21119" s="9" t="s">
        <v>1234</v>
      </c>
      <c r="C21119" s="9" t="s">
        <v>93267</v>
      </c>
      <c r="D21119" s="9" t="s">
        <v>24</v>
      </c>
      <c r="E21119" s="9" t="s">
        <v>18</v>
      </c>
      <c r="F21119" s="10" t="s">
        <v>95169</v>
      </c>
      <c r="G21119" s="10" t="s">
        <v>95170</v>
      </c>
      <c r="H21119" s="9" t="s">
        <v>95171</v>
      </c>
      <c r="I21119" s="6">
        <v>44187</v>
      </c>
      <c r="K21119" s="9" t="s">
        <v>95172</v>
      </c>
    </row>
    <row r="21120" spans="1:11" ht="20.100000000000001" customHeight="1">
      <c r="A21120" s="9" t="s">
        <v>95173</v>
      </c>
      <c r="B21120" s="9" t="s">
        <v>1234</v>
      </c>
      <c r="C21120" s="9" t="s">
        <v>93267</v>
      </c>
      <c r="D21120" s="9" t="s">
        <v>24</v>
      </c>
      <c r="E21120" s="9" t="s">
        <v>18</v>
      </c>
      <c r="F21120" s="10" t="s">
        <v>95174</v>
      </c>
      <c r="G21120" s="10" t="s">
        <v>95175</v>
      </c>
      <c r="H21120" s="9" t="s">
        <v>93640</v>
      </c>
      <c r="I21120" s="6">
        <v>44187</v>
      </c>
      <c r="K21120" s="9" t="s">
        <v>95176</v>
      </c>
    </row>
    <row r="21121" spans="1:11" ht="20.100000000000001" customHeight="1">
      <c r="A21121" s="9" t="s">
        <v>95177</v>
      </c>
      <c r="B21121" s="9" t="s">
        <v>1234</v>
      </c>
      <c r="C21121" s="9" t="s">
        <v>93267</v>
      </c>
      <c r="D21121" s="9" t="s">
        <v>24</v>
      </c>
      <c r="E21121" s="9" t="s">
        <v>18</v>
      </c>
      <c r="F21121" s="10" t="s">
        <v>95178</v>
      </c>
      <c r="G21121" s="10" t="s">
        <v>95179</v>
      </c>
      <c r="H21121" s="9" t="s">
        <v>94302</v>
      </c>
      <c r="I21121" s="6">
        <v>44187</v>
      </c>
      <c r="K21121" s="9" t="s">
        <v>95180</v>
      </c>
    </row>
    <row r="21122" spans="1:11" ht="20.100000000000001" customHeight="1">
      <c r="A21122" s="9" t="s">
        <v>95181</v>
      </c>
      <c r="B21122" s="9" t="s">
        <v>1234</v>
      </c>
      <c r="C21122" s="9" t="s">
        <v>93267</v>
      </c>
      <c r="D21122" s="9" t="s">
        <v>24</v>
      </c>
      <c r="E21122" s="9" t="s">
        <v>18</v>
      </c>
      <c r="F21122" s="10" t="s">
        <v>95182</v>
      </c>
      <c r="G21122" s="10" t="s">
        <v>95183</v>
      </c>
      <c r="H21122" s="9" t="s">
        <v>95184</v>
      </c>
      <c r="I21122" s="6">
        <v>44187</v>
      </c>
      <c r="K21122" s="9" t="s">
        <v>95185</v>
      </c>
    </row>
    <row r="21123" spans="1:11" ht="20.100000000000001" customHeight="1">
      <c r="A21123" s="9" t="s">
        <v>95186</v>
      </c>
      <c r="B21123" s="9" t="s">
        <v>1234</v>
      </c>
      <c r="C21123" s="9" t="s">
        <v>93267</v>
      </c>
      <c r="D21123" s="9" t="s">
        <v>24</v>
      </c>
      <c r="E21123" s="9" t="s">
        <v>18</v>
      </c>
      <c r="F21123" s="10" t="s">
        <v>95187</v>
      </c>
      <c r="G21123" s="10" t="s">
        <v>95188</v>
      </c>
      <c r="H21123" s="9" t="s">
        <v>93645</v>
      </c>
      <c r="I21123" s="6">
        <v>44187</v>
      </c>
      <c r="K21123" s="9" t="s">
        <v>95189</v>
      </c>
    </row>
    <row r="21124" spans="1:11" ht="20.100000000000001" customHeight="1">
      <c r="A21124" s="9" t="s">
        <v>95190</v>
      </c>
      <c r="B21124" s="9" t="s">
        <v>1234</v>
      </c>
      <c r="C21124" s="9" t="s">
        <v>93267</v>
      </c>
      <c r="D21124" s="9" t="s">
        <v>24</v>
      </c>
      <c r="E21124" s="9" t="s">
        <v>18</v>
      </c>
      <c r="F21124" s="10" t="s">
        <v>95191</v>
      </c>
      <c r="G21124" s="10" t="s">
        <v>95192</v>
      </c>
      <c r="H21124" s="9" t="s">
        <v>95193</v>
      </c>
      <c r="I21124" s="6">
        <v>44187</v>
      </c>
      <c r="K21124" s="9" t="s">
        <v>95194</v>
      </c>
    </row>
    <row r="21125" spans="1:11" ht="20.100000000000001" customHeight="1">
      <c r="A21125" s="9" t="s">
        <v>95195</v>
      </c>
      <c r="B21125" s="9" t="s">
        <v>1234</v>
      </c>
      <c r="C21125" s="9" t="s">
        <v>93267</v>
      </c>
      <c r="D21125" s="9" t="s">
        <v>24</v>
      </c>
      <c r="E21125" s="9" t="s">
        <v>18</v>
      </c>
      <c r="F21125" s="10" t="s">
        <v>95196</v>
      </c>
      <c r="G21125" s="10" t="s">
        <v>95197</v>
      </c>
      <c r="H21125" s="9" t="s">
        <v>95198</v>
      </c>
      <c r="I21125" s="6">
        <v>44187</v>
      </c>
      <c r="K21125" s="9" t="s">
        <v>95199</v>
      </c>
    </row>
    <row r="21126" spans="1:11" ht="20.100000000000001" customHeight="1">
      <c r="A21126" s="9" t="s">
        <v>95200</v>
      </c>
      <c r="B21126" s="9" t="s">
        <v>1234</v>
      </c>
      <c r="C21126" s="9" t="s">
        <v>93267</v>
      </c>
      <c r="D21126" s="9" t="s">
        <v>24</v>
      </c>
      <c r="E21126" s="9" t="s">
        <v>18</v>
      </c>
      <c r="F21126" s="10" t="s">
        <v>95201</v>
      </c>
      <c r="G21126" s="10" t="s">
        <v>95202</v>
      </c>
      <c r="H21126" s="9" t="s">
        <v>95203</v>
      </c>
      <c r="I21126" s="6">
        <v>44187</v>
      </c>
      <c r="K21126" s="9" t="s">
        <v>95204</v>
      </c>
    </row>
    <row r="21127" spans="1:11" ht="20.100000000000001" customHeight="1">
      <c r="A21127" s="9" t="s">
        <v>95205</v>
      </c>
      <c r="B21127" s="9" t="s">
        <v>1234</v>
      </c>
      <c r="C21127" s="9" t="s">
        <v>93267</v>
      </c>
      <c r="D21127" s="9" t="s">
        <v>24</v>
      </c>
      <c r="E21127" s="9" t="s">
        <v>18</v>
      </c>
      <c r="F21127" s="10" t="s">
        <v>95206</v>
      </c>
      <c r="G21127" s="10" t="s">
        <v>95207</v>
      </c>
      <c r="H21127" s="9" t="s">
        <v>95198</v>
      </c>
      <c r="I21127" s="6">
        <v>44187</v>
      </c>
      <c r="K21127" s="9" t="s">
        <v>95208</v>
      </c>
    </row>
    <row r="21128" spans="1:11" ht="20.100000000000001" customHeight="1">
      <c r="A21128" s="9" t="s">
        <v>95209</v>
      </c>
      <c r="B21128" s="9" t="s">
        <v>1234</v>
      </c>
      <c r="C21128" s="9" t="s">
        <v>93267</v>
      </c>
      <c r="D21128" s="9" t="s">
        <v>24</v>
      </c>
      <c r="E21128" s="9" t="s">
        <v>18</v>
      </c>
      <c r="F21128" s="10" t="s">
        <v>95210</v>
      </c>
      <c r="G21128" s="10" t="s">
        <v>95211</v>
      </c>
      <c r="H21128" s="9" t="s">
        <v>95212</v>
      </c>
      <c r="I21128" s="6">
        <v>44187</v>
      </c>
      <c r="K21128" s="9" t="s">
        <v>95213</v>
      </c>
    </row>
    <row r="21129" spans="1:11" ht="20.100000000000001" customHeight="1">
      <c r="A21129" s="9" t="s">
        <v>95214</v>
      </c>
      <c r="B21129" s="9" t="s">
        <v>1234</v>
      </c>
      <c r="C21129" s="9" t="s">
        <v>93267</v>
      </c>
      <c r="D21129" s="9" t="s">
        <v>24</v>
      </c>
      <c r="E21129" s="9" t="s">
        <v>18</v>
      </c>
      <c r="F21129" s="10" t="s">
        <v>95215</v>
      </c>
      <c r="G21129" s="10" t="s">
        <v>95216</v>
      </c>
      <c r="H21129" s="9" t="s">
        <v>93654</v>
      </c>
      <c r="I21129" s="6">
        <v>44187</v>
      </c>
      <c r="K21129" s="9" t="s">
        <v>95217</v>
      </c>
    </row>
    <row r="21130" spans="1:11" ht="20.100000000000001" customHeight="1">
      <c r="A21130" s="9" t="s">
        <v>95218</v>
      </c>
      <c r="B21130" s="9" t="s">
        <v>1234</v>
      </c>
      <c r="C21130" s="9" t="s">
        <v>93267</v>
      </c>
      <c r="D21130" s="9" t="s">
        <v>24</v>
      </c>
      <c r="E21130" s="9" t="s">
        <v>18</v>
      </c>
      <c r="F21130" s="10" t="s">
        <v>95219</v>
      </c>
      <c r="G21130" s="10" t="s">
        <v>95220</v>
      </c>
      <c r="H21130" s="9" t="s">
        <v>95221</v>
      </c>
      <c r="I21130" s="6">
        <v>44187</v>
      </c>
      <c r="K21130" s="9" t="s">
        <v>95222</v>
      </c>
    </row>
    <row r="21131" spans="1:11" ht="20.100000000000001" customHeight="1">
      <c r="A21131" s="9" t="s">
        <v>95223</v>
      </c>
      <c r="B21131" s="9" t="s">
        <v>1234</v>
      </c>
      <c r="C21131" s="9" t="s">
        <v>93267</v>
      </c>
      <c r="D21131" s="9" t="s">
        <v>24</v>
      </c>
      <c r="E21131" s="9" t="s">
        <v>18</v>
      </c>
      <c r="F21131" s="10" t="s">
        <v>95224</v>
      </c>
      <c r="G21131" s="10" t="s">
        <v>95225</v>
      </c>
      <c r="H21131" s="9" t="s">
        <v>95226</v>
      </c>
      <c r="I21131" s="6">
        <v>44187</v>
      </c>
      <c r="K21131" s="9" t="s">
        <v>95227</v>
      </c>
    </row>
    <row r="21132" spans="1:11" ht="20.100000000000001" customHeight="1">
      <c r="A21132" s="9" t="s">
        <v>95228</v>
      </c>
      <c r="B21132" s="9" t="s">
        <v>1234</v>
      </c>
      <c r="C21132" s="9" t="s">
        <v>93267</v>
      </c>
      <c r="D21132" s="9" t="s">
        <v>24</v>
      </c>
      <c r="E21132" s="9" t="s">
        <v>18</v>
      </c>
      <c r="F21132" s="10" t="s">
        <v>95229</v>
      </c>
      <c r="G21132" s="10" t="s">
        <v>95230</v>
      </c>
      <c r="H21132" s="9" t="s">
        <v>95231</v>
      </c>
      <c r="I21132" s="6">
        <v>44187</v>
      </c>
      <c r="K21132" s="9" t="s">
        <v>95232</v>
      </c>
    </row>
    <row r="21133" spans="1:11" ht="20.100000000000001" customHeight="1">
      <c r="A21133" s="9" t="s">
        <v>95233</v>
      </c>
      <c r="B21133" s="9" t="s">
        <v>1234</v>
      </c>
      <c r="C21133" s="9" t="s">
        <v>93267</v>
      </c>
      <c r="D21133" s="9" t="s">
        <v>24</v>
      </c>
      <c r="E21133" s="9" t="s">
        <v>18</v>
      </c>
      <c r="F21133" s="10" t="s">
        <v>95234</v>
      </c>
      <c r="G21133" s="10" t="s">
        <v>95235</v>
      </c>
      <c r="H21133" s="9" t="s">
        <v>93659</v>
      </c>
      <c r="I21133" s="6">
        <v>44187</v>
      </c>
      <c r="K21133" s="9" t="s">
        <v>95236</v>
      </c>
    </row>
    <row r="21134" spans="1:11" ht="20.100000000000001" customHeight="1">
      <c r="A21134" s="9" t="s">
        <v>95237</v>
      </c>
      <c r="B21134" s="9" t="s">
        <v>1234</v>
      </c>
      <c r="C21134" s="9" t="s">
        <v>93267</v>
      </c>
      <c r="D21134" s="9" t="s">
        <v>24</v>
      </c>
      <c r="E21134" s="9" t="s">
        <v>18</v>
      </c>
      <c r="F21134" s="10" t="s">
        <v>95238</v>
      </c>
      <c r="G21134" s="10" t="s">
        <v>95239</v>
      </c>
      <c r="H21134" s="9" t="s">
        <v>95240</v>
      </c>
      <c r="I21134" s="6">
        <v>44187</v>
      </c>
      <c r="K21134" s="9" t="s">
        <v>95241</v>
      </c>
    </row>
    <row r="21135" spans="1:11" ht="20.100000000000001" customHeight="1">
      <c r="A21135" s="9" t="s">
        <v>95242</v>
      </c>
      <c r="B21135" s="9" t="s">
        <v>1234</v>
      </c>
      <c r="C21135" s="9" t="s">
        <v>93267</v>
      </c>
      <c r="D21135" s="9" t="s">
        <v>24</v>
      </c>
      <c r="E21135" s="9" t="s">
        <v>18</v>
      </c>
      <c r="F21135" s="10" t="s">
        <v>95243</v>
      </c>
      <c r="G21135" s="10" t="s">
        <v>95244</v>
      </c>
      <c r="H21135" s="9" t="s">
        <v>95245</v>
      </c>
      <c r="I21135" s="6">
        <v>44187</v>
      </c>
      <c r="K21135" s="9" t="s">
        <v>95246</v>
      </c>
    </row>
    <row r="21136" spans="1:11" ht="20.100000000000001" customHeight="1">
      <c r="A21136" s="9" t="s">
        <v>95247</v>
      </c>
      <c r="B21136" s="9" t="s">
        <v>1234</v>
      </c>
      <c r="C21136" s="9" t="s">
        <v>93267</v>
      </c>
      <c r="D21136" s="9" t="s">
        <v>24</v>
      </c>
      <c r="E21136" s="9" t="s">
        <v>18</v>
      </c>
      <c r="F21136" s="10" t="s">
        <v>95248</v>
      </c>
      <c r="G21136" s="10" t="s">
        <v>95249</v>
      </c>
      <c r="H21136" s="9" t="s">
        <v>95250</v>
      </c>
      <c r="I21136" s="6">
        <v>44187</v>
      </c>
      <c r="K21136" s="9" t="s">
        <v>95251</v>
      </c>
    </row>
    <row r="21137" spans="1:11" ht="20.100000000000001" customHeight="1">
      <c r="A21137" s="9" t="s">
        <v>95252</v>
      </c>
      <c r="B21137" s="9" t="s">
        <v>1234</v>
      </c>
      <c r="C21137" s="9" t="s">
        <v>93267</v>
      </c>
      <c r="D21137" s="9" t="s">
        <v>24</v>
      </c>
      <c r="E21137" s="9" t="s">
        <v>18</v>
      </c>
      <c r="F21137" s="10" t="s">
        <v>95253</v>
      </c>
      <c r="G21137" s="10" t="s">
        <v>95254</v>
      </c>
      <c r="H21137" s="9" t="s">
        <v>93664</v>
      </c>
      <c r="I21137" s="6">
        <v>44187</v>
      </c>
      <c r="K21137" s="9" t="s">
        <v>95255</v>
      </c>
    </row>
    <row r="21138" spans="1:11" ht="20.100000000000001" customHeight="1">
      <c r="A21138" s="9" t="s">
        <v>95256</v>
      </c>
      <c r="B21138" s="9" t="s">
        <v>1234</v>
      </c>
      <c r="C21138" s="9" t="s">
        <v>93267</v>
      </c>
      <c r="D21138" s="9" t="s">
        <v>24</v>
      </c>
      <c r="E21138" s="9" t="s">
        <v>18</v>
      </c>
      <c r="F21138" s="10" t="s">
        <v>95257</v>
      </c>
      <c r="G21138" s="10" t="s">
        <v>95258</v>
      </c>
      <c r="H21138" s="9" t="s">
        <v>93669</v>
      </c>
      <c r="I21138" s="6">
        <v>44187</v>
      </c>
      <c r="K21138" s="9" t="s">
        <v>95259</v>
      </c>
    </row>
    <row r="21139" spans="1:11" ht="20.100000000000001" customHeight="1">
      <c r="A21139" s="9" t="s">
        <v>95260</v>
      </c>
      <c r="B21139" s="9" t="s">
        <v>1234</v>
      </c>
      <c r="C21139" s="9" t="s">
        <v>93267</v>
      </c>
      <c r="D21139" s="9" t="s">
        <v>24</v>
      </c>
      <c r="E21139" s="9" t="s">
        <v>18</v>
      </c>
      <c r="F21139" s="10" t="s">
        <v>95261</v>
      </c>
      <c r="G21139" s="10" t="s">
        <v>95262</v>
      </c>
      <c r="H21139" s="9" t="s">
        <v>94343</v>
      </c>
      <c r="I21139" s="6">
        <v>44187</v>
      </c>
      <c r="K21139" s="9" t="s">
        <v>95263</v>
      </c>
    </row>
    <row r="21140" spans="1:11" ht="20.100000000000001" customHeight="1">
      <c r="A21140" s="9" t="s">
        <v>95264</v>
      </c>
      <c r="B21140" s="9" t="s">
        <v>1234</v>
      </c>
      <c r="C21140" s="9" t="s">
        <v>93267</v>
      </c>
      <c r="D21140" s="9" t="s">
        <v>24</v>
      </c>
      <c r="E21140" s="9" t="s">
        <v>18</v>
      </c>
      <c r="F21140" s="10" t="s">
        <v>95265</v>
      </c>
      <c r="G21140" s="10" t="s">
        <v>95266</v>
      </c>
      <c r="H21140" s="9" t="s">
        <v>95267</v>
      </c>
      <c r="I21140" s="6">
        <v>44187</v>
      </c>
      <c r="K21140" s="9" t="s">
        <v>95268</v>
      </c>
    </row>
    <row r="21141" spans="1:11" ht="20.100000000000001" customHeight="1">
      <c r="A21141" s="9" t="s">
        <v>95269</v>
      </c>
      <c r="B21141" s="9" t="s">
        <v>1234</v>
      </c>
      <c r="C21141" s="9" t="s">
        <v>93267</v>
      </c>
      <c r="D21141" s="9" t="s">
        <v>24</v>
      </c>
      <c r="E21141" s="9" t="s">
        <v>18</v>
      </c>
      <c r="F21141" s="10" t="s">
        <v>95270</v>
      </c>
      <c r="G21141" s="10" t="s">
        <v>95271</v>
      </c>
      <c r="H21141" s="9" t="s">
        <v>95272</v>
      </c>
      <c r="I21141" s="6">
        <v>44187</v>
      </c>
      <c r="K21141" s="9" t="s">
        <v>95273</v>
      </c>
    </row>
    <row r="21142" spans="1:11" ht="20.100000000000001" customHeight="1">
      <c r="A21142" s="9" t="s">
        <v>95274</v>
      </c>
      <c r="B21142" s="9" t="s">
        <v>1234</v>
      </c>
      <c r="C21142" s="9" t="s">
        <v>93267</v>
      </c>
      <c r="D21142" s="9" t="s">
        <v>24</v>
      </c>
      <c r="E21142" s="9" t="s">
        <v>18</v>
      </c>
      <c r="F21142" s="10" t="s">
        <v>95275</v>
      </c>
      <c r="G21142" s="10" t="s">
        <v>95276</v>
      </c>
      <c r="H21142" s="9" t="s">
        <v>95272</v>
      </c>
      <c r="I21142" s="6">
        <v>44187</v>
      </c>
      <c r="K21142" s="9" t="s">
        <v>95277</v>
      </c>
    </row>
    <row r="21143" spans="1:11" ht="20.100000000000001" customHeight="1">
      <c r="A21143" s="9" t="s">
        <v>95278</v>
      </c>
      <c r="B21143" s="9" t="s">
        <v>1234</v>
      </c>
      <c r="C21143" s="9" t="s">
        <v>93267</v>
      </c>
      <c r="D21143" s="9" t="s">
        <v>24</v>
      </c>
      <c r="E21143" s="9" t="s">
        <v>18</v>
      </c>
      <c r="F21143" s="10" t="s">
        <v>95279</v>
      </c>
      <c r="G21143" s="10" t="s">
        <v>95280</v>
      </c>
      <c r="H21143" s="9" t="s">
        <v>95281</v>
      </c>
      <c r="I21143" s="6">
        <v>44187</v>
      </c>
      <c r="K21143" s="9" t="s">
        <v>95282</v>
      </c>
    </row>
    <row r="21144" spans="1:11" ht="20.100000000000001" customHeight="1">
      <c r="A21144" s="9" t="s">
        <v>95283</v>
      </c>
      <c r="B21144" s="9" t="s">
        <v>1234</v>
      </c>
      <c r="C21144" s="9" t="s">
        <v>93267</v>
      </c>
      <c r="D21144" s="9" t="s">
        <v>24</v>
      </c>
      <c r="E21144" s="9" t="s">
        <v>18</v>
      </c>
      <c r="F21144" s="10" t="s">
        <v>95284</v>
      </c>
      <c r="G21144" s="10" t="s">
        <v>95285</v>
      </c>
      <c r="H21144" s="9" t="s">
        <v>94348</v>
      </c>
      <c r="I21144" s="6">
        <v>44187</v>
      </c>
      <c r="K21144" s="9" t="s">
        <v>95286</v>
      </c>
    </row>
    <row r="21145" spans="1:11" ht="20.100000000000001" customHeight="1">
      <c r="A21145" s="9" t="s">
        <v>95287</v>
      </c>
      <c r="B21145" s="9" t="s">
        <v>1234</v>
      </c>
      <c r="C21145" s="9" t="s">
        <v>93267</v>
      </c>
      <c r="D21145" s="9" t="s">
        <v>24</v>
      </c>
      <c r="E21145" s="9" t="s">
        <v>18</v>
      </c>
      <c r="F21145" s="10" t="s">
        <v>95288</v>
      </c>
      <c r="G21145" s="10" t="s">
        <v>95289</v>
      </c>
      <c r="H21145" s="9" t="s">
        <v>93691</v>
      </c>
      <c r="I21145" s="6">
        <v>44187</v>
      </c>
      <c r="K21145" s="9" t="s">
        <v>95290</v>
      </c>
    </row>
    <row r="21146" spans="1:11" ht="20.100000000000001" customHeight="1">
      <c r="A21146" s="9" t="s">
        <v>95291</v>
      </c>
      <c r="B21146" s="9" t="s">
        <v>1234</v>
      </c>
      <c r="C21146" s="9" t="s">
        <v>93267</v>
      </c>
      <c r="D21146" s="9" t="s">
        <v>24</v>
      </c>
      <c r="E21146" s="9" t="s">
        <v>18</v>
      </c>
      <c r="F21146" s="10" t="s">
        <v>95292</v>
      </c>
      <c r="G21146" s="10" t="s">
        <v>95293</v>
      </c>
      <c r="H21146" s="9" t="s">
        <v>93687</v>
      </c>
      <c r="I21146" s="6">
        <v>44187</v>
      </c>
      <c r="K21146" s="9" t="s">
        <v>95294</v>
      </c>
    </row>
    <row r="21147" spans="1:11" ht="20.100000000000001" customHeight="1">
      <c r="A21147" s="9" t="s">
        <v>95295</v>
      </c>
      <c r="B21147" s="9" t="s">
        <v>1234</v>
      </c>
      <c r="C21147" s="9" t="s">
        <v>93267</v>
      </c>
      <c r="D21147" s="9" t="s">
        <v>24</v>
      </c>
      <c r="E21147" s="9" t="s">
        <v>18</v>
      </c>
      <c r="F21147" s="10" t="s">
        <v>95296</v>
      </c>
      <c r="G21147" s="10" t="s">
        <v>95297</v>
      </c>
      <c r="H21147" s="9" t="s">
        <v>93691</v>
      </c>
      <c r="I21147" s="6">
        <v>44187</v>
      </c>
      <c r="K21147" s="9" t="s">
        <v>95298</v>
      </c>
    </row>
    <row r="21148" spans="1:11" ht="20.100000000000001" customHeight="1">
      <c r="A21148" s="9" t="s">
        <v>95299</v>
      </c>
      <c r="B21148" s="9" t="s">
        <v>1234</v>
      </c>
      <c r="C21148" s="9" t="s">
        <v>93267</v>
      </c>
      <c r="D21148" s="9" t="s">
        <v>24</v>
      </c>
      <c r="E21148" s="9" t="s">
        <v>18</v>
      </c>
      <c r="F21148" s="10" t="s">
        <v>95300</v>
      </c>
      <c r="G21148" s="10" t="s">
        <v>95301</v>
      </c>
      <c r="H21148" s="9" t="s">
        <v>93691</v>
      </c>
      <c r="I21148" s="6">
        <v>44187</v>
      </c>
      <c r="K21148" s="9" t="s">
        <v>95302</v>
      </c>
    </row>
    <row r="21149" spans="1:11" ht="20.100000000000001" customHeight="1">
      <c r="A21149" s="9" t="s">
        <v>95303</v>
      </c>
      <c r="B21149" s="9" t="s">
        <v>1234</v>
      </c>
      <c r="C21149" s="9" t="s">
        <v>93267</v>
      </c>
      <c r="D21149" s="9" t="s">
        <v>24</v>
      </c>
      <c r="E21149" s="9" t="s">
        <v>18</v>
      </c>
      <c r="F21149" s="10" t="s">
        <v>95304</v>
      </c>
      <c r="G21149" s="10" t="s">
        <v>95305</v>
      </c>
      <c r="H21149" s="9" t="s">
        <v>93691</v>
      </c>
      <c r="I21149" s="6">
        <v>44187</v>
      </c>
      <c r="K21149" s="9" t="s">
        <v>95306</v>
      </c>
    </row>
    <row r="21150" spans="1:11" ht="20.100000000000001" customHeight="1">
      <c r="A21150" s="9" t="s">
        <v>95307</v>
      </c>
      <c r="B21150" s="9" t="s">
        <v>1234</v>
      </c>
      <c r="C21150" s="9" t="s">
        <v>93267</v>
      </c>
      <c r="D21150" s="9" t="s">
        <v>24</v>
      </c>
      <c r="E21150" s="9" t="s">
        <v>18</v>
      </c>
      <c r="F21150" s="10" t="s">
        <v>95308</v>
      </c>
      <c r="G21150" s="10" t="s">
        <v>95309</v>
      </c>
      <c r="H21150" s="9" t="s">
        <v>93696</v>
      </c>
      <c r="I21150" s="6">
        <v>44187</v>
      </c>
      <c r="K21150" s="9" t="s">
        <v>95310</v>
      </c>
    </row>
    <row r="21151" spans="1:11" ht="20.100000000000001" customHeight="1">
      <c r="A21151" s="9" t="s">
        <v>95311</v>
      </c>
      <c r="B21151" s="9" t="s">
        <v>1234</v>
      </c>
      <c r="C21151" s="9" t="s">
        <v>93267</v>
      </c>
      <c r="D21151" s="9" t="s">
        <v>24</v>
      </c>
      <c r="E21151" s="9" t="s">
        <v>18</v>
      </c>
      <c r="F21151" s="10" t="s">
        <v>95312</v>
      </c>
      <c r="G21151" s="10" t="s">
        <v>95313</v>
      </c>
      <c r="H21151" s="9" t="s">
        <v>93696</v>
      </c>
      <c r="I21151" s="6">
        <v>44187</v>
      </c>
      <c r="K21151" s="9" t="s">
        <v>95314</v>
      </c>
    </row>
    <row r="21152" spans="1:11" ht="20.100000000000001" customHeight="1">
      <c r="A21152" s="9" t="s">
        <v>95315</v>
      </c>
      <c r="B21152" s="9" t="s">
        <v>1234</v>
      </c>
      <c r="C21152" s="9" t="s">
        <v>93267</v>
      </c>
      <c r="D21152" s="9" t="s">
        <v>24</v>
      </c>
      <c r="E21152" s="9" t="s">
        <v>18</v>
      </c>
      <c r="F21152" s="10" t="s">
        <v>95316</v>
      </c>
      <c r="G21152" s="10" t="s">
        <v>95317</v>
      </c>
      <c r="H21152" s="9" t="s">
        <v>93696</v>
      </c>
      <c r="I21152" s="6">
        <v>44187</v>
      </c>
      <c r="K21152" s="9" t="s">
        <v>95318</v>
      </c>
    </row>
    <row r="21153" spans="1:11" ht="20.100000000000001" customHeight="1">
      <c r="A21153" s="9" t="s">
        <v>95319</v>
      </c>
      <c r="B21153" s="9" t="s">
        <v>1234</v>
      </c>
      <c r="C21153" s="9" t="s">
        <v>93267</v>
      </c>
      <c r="D21153" s="9" t="s">
        <v>24</v>
      </c>
      <c r="E21153" s="9" t="s">
        <v>410</v>
      </c>
      <c r="F21153" s="10" t="s">
        <v>95320</v>
      </c>
      <c r="G21153" s="10" t="s">
        <v>95321</v>
      </c>
      <c r="H21153" s="9" t="s">
        <v>93696</v>
      </c>
      <c r="I21153" s="6">
        <v>44187</v>
      </c>
      <c r="K21153" s="9" t="s">
        <v>95322</v>
      </c>
    </row>
    <row r="21154" spans="1:11" ht="20.100000000000001" customHeight="1">
      <c r="A21154" s="9" t="s">
        <v>95323</v>
      </c>
      <c r="B21154" s="9" t="s">
        <v>1234</v>
      </c>
      <c r="C21154" s="9" t="s">
        <v>93267</v>
      </c>
      <c r="D21154" s="9" t="s">
        <v>24</v>
      </c>
      <c r="E21154" s="9" t="s">
        <v>18</v>
      </c>
      <c r="F21154" s="10" t="s">
        <v>95324</v>
      </c>
      <c r="G21154" s="10" t="s">
        <v>95325</v>
      </c>
      <c r="H21154" s="9" t="s">
        <v>93701</v>
      </c>
      <c r="I21154" s="6">
        <v>44187</v>
      </c>
      <c r="K21154" s="9" t="s">
        <v>95326</v>
      </c>
    </row>
    <row r="21155" spans="1:11" ht="20.100000000000001" customHeight="1">
      <c r="A21155" s="9" t="s">
        <v>95327</v>
      </c>
      <c r="B21155" s="9" t="s">
        <v>1234</v>
      </c>
      <c r="C21155" s="9" t="s">
        <v>93267</v>
      </c>
      <c r="D21155" s="9" t="s">
        <v>24</v>
      </c>
      <c r="E21155" s="9" t="s">
        <v>18</v>
      </c>
      <c r="F21155" s="10" t="s">
        <v>95328</v>
      </c>
      <c r="G21155" s="10" t="s">
        <v>95329</v>
      </c>
      <c r="H21155" s="9" t="s">
        <v>95330</v>
      </c>
      <c r="I21155" s="6">
        <v>44187</v>
      </c>
      <c r="K21155" s="9" t="s">
        <v>95331</v>
      </c>
    </row>
    <row r="21156" spans="1:11" ht="20.100000000000001" customHeight="1">
      <c r="A21156" s="9" t="s">
        <v>95332</v>
      </c>
      <c r="B21156" s="9" t="s">
        <v>1234</v>
      </c>
      <c r="C21156" s="9" t="s">
        <v>93267</v>
      </c>
      <c r="D21156" s="9" t="s">
        <v>24</v>
      </c>
      <c r="E21156" s="9" t="s">
        <v>18</v>
      </c>
      <c r="F21156" s="10" t="s">
        <v>95333</v>
      </c>
      <c r="G21156" s="10" t="s">
        <v>95334</v>
      </c>
      <c r="H21156" s="9" t="s">
        <v>93701</v>
      </c>
      <c r="I21156" s="6">
        <v>44187</v>
      </c>
      <c r="K21156" s="9" t="s">
        <v>95335</v>
      </c>
    </row>
    <row r="21157" spans="1:11" ht="20.100000000000001" customHeight="1">
      <c r="A21157" s="9" t="s">
        <v>95336</v>
      </c>
      <c r="B21157" s="9" t="s">
        <v>1234</v>
      </c>
      <c r="C21157" s="9" t="s">
        <v>93267</v>
      </c>
      <c r="D21157" s="9" t="s">
        <v>24</v>
      </c>
      <c r="E21157" s="9" t="s">
        <v>18</v>
      </c>
      <c r="F21157" s="10" t="s">
        <v>95337</v>
      </c>
      <c r="G21157" s="10" t="s">
        <v>95338</v>
      </c>
      <c r="H21157" s="9" t="s">
        <v>93315</v>
      </c>
      <c r="I21157" s="6">
        <v>44187</v>
      </c>
      <c r="K21157" s="9" t="s">
        <v>95339</v>
      </c>
    </row>
    <row r="21158" spans="1:11" ht="20.100000000000001" customHeight="1">
      <c r="A21158" s="9" t="s">
        <v>95340</v>
      </c>
      <c r="B21158" s="9" t="s">
        <v>1234</v>
      </c>
      <c r="C21158" s="9" t="s">
        <v>93267</v>
      </c>
      <c r="D21158" s="9" t="s">
        <v>24</v>
      </c>
      <c r="E21158" s="9" t="s">
        <v>18</v>
      </c>
      <c r="F21158" s="10" t="s">
        <v>95341</v>
      </c>
      <c r="G21158" s="10" t="s">
        <v>95342</v>
      </c>
      <c r="H21158" s="9" t="s">
        <v>93315</v>
      </c>
      <c r="I21158" s="6">
        <v>44187</v>
      </c>
      <c r="K21158" s="9" t="s">
        <v>95343</v>
      </c>
    </row>
    <row r="21159" spans="1:11" ht="20.100000000000001" customHeight="1">
      <c r="A21159" s="9" t="s">
        <v>95344</v>
      </c>
      <c r="B21159" s="9" t="s">
        <v>1234</v>
      </c>
      <c r="C21159" s="9" t="s">
        <v>93267</v>
      </c>
      <c r="D21159" s="9" t="s">
        <v>24</v>
      </c>
      <c r="E21159" s="9" t="s">
        <v>25</v>
      </c>
      <c r="F21159" s="10" t="s">
        <v>95345</v>
      </c>
      <c r="G21159" s="10" t="s">
        <v>95346</v>
      </c>
      <c r="H21159" s="9" t="s">
        <v>95347</v>
      </c>
      <c r="I21159" s="6">
        <v>44187</v>
      </c>
      <c r="J21159" s="6">
        <v>44343</v>
      </c>
      <c r="K21159" s="9" t="s">
        <v>95348</v>
      </c>
    </row>
    <row r="21160" spans="1:11" ht="20.100000000000001" customHeight="1">
      <c r="A21160" s="9" t="s">
        <v>95349</v>
      </c>
      <c r="B21160" s="9" t="s">
        <v>1234</v>
      </c>
      <c r="C21160" s="9" t="s">
        <v>93267</v>
      </c>
      <c r="D21160" s="9" t="s">
        <v>24</v>
      </c>
      <c r="E21160" s="9" t="s">
        <v>18</v>
      </c>
      <c r="F21160" s="10" t="s">
        <v>95350</v>
      </c>
      <c r="G21160" s="10" t="s">
        <v>95351</v>
      </c>
      <c r="H21160" s="9" t="s">
        <v>95352</v>
      </c>
      <c r="I21160" s="6">
        <v>44187</v>
      </c>
      <c r="K21160" s="9" t="s">
        <v>95353</v>
      </c>
    </row>
    <row r="21161" spans="1:11" ht="20.100000000000001" customHeight="1">
      <c r="A21161" s="9" t="s">
        <v>95354</v>
      </c>
      <c r="B21161" s="9" t="s">
        <v>1234</v>
      </c>
      <c r="C21161" s="9" t="s">
        <v>93267</v>
      </c>
      <c r="D21161" s="9" t="s">
        <v>24</v>
      </c>
      <c r="E21161" s="9" t="s">
        <v>18</v>
      </c>
      <c r="F21161" s="10" t="s">
        <v>95355</v>
      </c>
      <c r="G21161" s="10" t="s">
        <v>95356</v>
      </c>
      <c r="H21161" s="9" t="s">
        <v>95357</v>
      </c>
      <c r="I21161" s="6">
        <v>44187</v>
      </c>
      <c r="K21161" s="9" t="s">
        <v>95358</v>
      </c>
    </row>
    <row r="21162" spans="1:11" ht="20.100000000000001" customHeight="1">
      <c r="A21162" s="9" t="s">
        <v>95359</v>
      </c>
      <c r="B21162" s="9" t="s">
        <v>1234</v>
      </c>
      <c r="C21162" s="9" t="s">
        <v>93267</v>
      </c>
      <c r="D21162" s="9" t="s">
        <v>24</v>
      </c>
      <c r="E21162" s="9" t="s">
        <v>18</v>
      </c>
      <c r="F21162" s="10" t="s">
        <v>95360</v>
      </c>
      <c r="G21162" s="10" t="s">
        <v>95361</v>
      </c>
      <c r="H21162" s="9" t="s">
        <v>95357</v>
      </c>
      <c r="I21162" s="6">
        <v>44187</v>
      </c>
      <c r="K21162" s="9" t="s">
        <v>95362</v>
      </c>
    </row>
    <row r="21163" spans="1:11" ht="20.100000000000001" customHeight="1">
      <c r="A21163" s="9" t="s">
        <v>95363</v>
      </c>
      <c r="B21163" s="9" t="s">
        <v>1234</v>
      </c>
      <c r="C21163" s="9" t="s">
        <v>93267</v>
      </c>
      <c r="D21163" s="9" t="s">
        <v>24</v>
      </c>
      <c r="E21163" s="9" t="s">
        <v>18</v>
      </c>
      <c r="F21163" s="10" t="s">
        <v>95364</v>
      </c>
      <c r="G21163" s="10" t="s">
        <v>95365</v>
      </c>
      <c r="H21163" s="9" t="s">
        <v>95366</v>
      </c>
      <c r="I21163" s="6">
        <v>44187</v>
      </c>
      <c r="K21163" s="9" t="s">
        <v>95367</v>
      </c>
    </row>
    <row r="21164" spans="1:11" ht="20.100000000000001" customHeight="1">
      <c r="A21164" s="9" t="s">
        <v>95368</v>
      </c>
      <c r="B21164" s="9" t="s">
        <v>1234</v>
      </c>
      <c r="C21164" s="9" t="s">
        <v>93267</v>
      </c>
      <c r="D21164" s="9" t="s">
        <v>24</v>
      </c>
      <c r="E21164" s="9" t="s">
        <v>18</v>
      </c>
      <c r="F21164" s="10" t="s">
        <v>95369</v>
      </c>
      <c r="G21164" s="10" t="s">
        <v>95370</v>
      </c>
      <c r="H21164" s="9" t="s">
        <v>95371</v>
      </c>
      <c r="I21164" s="6">
        <v>44187</v>
      </c>
      <c r="K21164" s="9" t="s">
        <v>95372</v>
      </c>
    </row>
    <row r="21165" spans="1:11" ht="20.100000000000001" customHeight="1">
      <c r="A21165" s="9" t="s">
        <v>95373</v>
      </c>
      <c r="B21165" s="9" t="s">
        <v>1234</v>
      </c>
      <c r="C21165" s="9" t="s">
        <v>93267</v>
      </c>
      <c r="D21165" s="9" t="s">
        <v>24</v>
      </c>
      <c r="E21165" s="9" t="s">
        <v>18</v>
      </c>
      <c r="F21165" s="10" t="s">
        <v>95374</v>
      </c>
      <c r="G21165" s="10" t="s">
        <v>93319</v>
      </c>
      <c r="H21165" s="9" t="s">
        <v>93320</v>
      </c>
      <c r="I21165" s="6">
        <v>44187</v>
      </c>
      <c r="K21165" s="9" t="s">
        <v>95375</v>
      </c>
    </row>
    <row r="21166" spans="1:11" ht="20.100000000000001" customHeight="1">
      <c r="A21166" s="9" t="s">
        <v>95376</v>
      </c>
      <c r="B21166" s="9" t="s">
        <v>1234</v>
      </c>
      <c r="C21166" s="9" t="s">
        <v>93267</v>
      </c>
      <c r="D21166" s="9" t="s">
        <v>24</v>
      </c>
      <c r="E21166" s="9" t="s">
        <v>25</v>
      </c>
      <c r="F21166" s="10" t="s">
        <v>95377</v>
      </c>
      <c r="G21166" s="10" t="s">
        <v>95378</v>
      </c>
      <c r="H21166" s="9" t="s">
        <v>93325</v>
      </c>
      <c r="I21166" s="6">
        <v>44187</v>
      </c>
      <c r="J21166" s="6">
        <v>44343</v>
      </c>
      <c r="K21166" s="9" t="s">
        <v>95379</v>
      </c>
    </row>
    <row r="21167" spans="1:11" ht="20.100000000000001" customHeight="1">
      <c r="A21167" s="9" t="s">
        <v>95380</v>
      </c>
      <c r="B21167" s="9" t="s">
        <v>1234</v>
      </c>
      <c r="C21167" s="9" t="s">
        <v>93267</v>
      </c>
      <c r="D21167" s="9" t="s">
        <v>24</v>
      </c>
      <c r="E21167" s="9" t="s">
        <v>25</v>
      </c>
      <c r="F21167" s="10" t="s">
        <v>95381</v>
      </c>
      <c r="G21167" s="10" t="s">
        <v>95382</v>
      </c>
      <c r="H21167" s="9" t="s">
        <v>93330</v>
      </c>
      <c r="I21167" s="6">
        <v>44187</v>
      </c>
      <c r="J21167" s="6">
        <v>44343</v>
      </c>
      <c r="K21167" s="9" t="s">
        <v>95383</v>
      </c>
    </row>
    <row r="21168" spans="1:11" ht="20.100000000000001" customHeight="1">
      <c r="A21168" s="9" t="s">
        <v>95384</v>
      </c>
      <c r="B21168" s="9" t="s">
        <v>1234</v>
      </c>
      <c r="C21168" s="9" t="s">
        <v>93267</v>
      </c>
      <c r="D21168" s="9" t="s">
        <v>24</v>
      </c>
      <c r="E21168" s="9" t="s">
        <v>18</v>
      </c>
      <c r="F21168" s="10" t="s">
        <v>95385</v>
      </c>
      <c r="G21168" s="10" t="s">
        <v>95386</v>
      </c>
      <c r="H21168" s="9" t="s">
        <v>93706</v>
      </c>
      <c r="I21168" s="6">
        <v>44187</v>
      </c>
      <c r="K21168" s="9" t="s">
        <v>95387</v>
      </c>
    </row>
    <row r="21169" spans="1:11" ht="20.100000000000001" customHeight="1">
      <c r="A21169" s="9" t="s">
        <v>95388</v>
      </c>
      <c r="B21169" s="9" t="s">
        <v>1234</v>
      </c>
      <c r="C21169" s="9" t="s">
        <v>93267</v>
      </c>
      <c r="D21169" s="9" t="s">
        <v>24</v>
      </c>
      <c r="E21169" s="9" t="s">
        <v>18</v>
      </c>
      <c r="F21169" s="10" t="s">
        <v>95389</v>
      </c>
      <c r="G21169" s="10" t="s">
        <v>95390</v>
      </c>
      <c r="H21169" s="9" t="s">
        <v>95391</v>
      </c>
      <c r="I21169" s="6">
        <v>44187</v>
      </c>
      <c r="K21169" s="9" t="s">
        <v>95392</v>
      </c>
    </row>
    <row r="21170" spans="1:11" ht="20.100000000000001" customHeight="1">
      <c r="A21170" s="9" t="s">
        <v>95393</v>
      </c>
      <c r="B21170" s="9" t="s">
        <v>1234</v>
      </c>
      <c r="C21170" s="9" t="s">
        <v>93267</v>
      </c>
      <c r="D21170" s="9" t="s">
        <v>24</v>
      </c>
      <c r="E21170" s="9" t="s">
        <v>18</v>
      </c>
      <c r="F21170" s="10" t="s">
        <v>95394</v>
      </c>
      <c r="G21170" s="10" t="s">
        <v>95395</v>
      </c>
      <c r="H21170" s="9" t="s">
        <v>95396</v>
      </c>
      <c r="I21170" s="6">
        <v>44187</v>
      </c>
      <c r="K21170" s="9" t="s">
        <v>95397</v>
      </c>
    </row>
    <row r="21171" spans="1:11" ht="20.100000000000001" customHeight="1">
      <c r="A21171" s="9" t="s">
        <v>95398</v>
      </c>
      <c r="B21171" s="9" t="s">
        <v>1234</v>
      </c>
      <c r="C21171" s="9" t="s">
        <v>93267</v>
      </c>
      <c r="D21171" s="9" t="s">
        <v>24</v>
      </c>
      <c r="E21171" s="9" t="s">
        <v>18</v>
      </c>
      <c r="F21171" s="10" t="s">
        <v>95399</v>
      </c>
      <c r="G21171" s="10" t="s">
        <v>95400</v>
      </c>
      <c r="H21171" s="9" t="s">
        <v>95401</v>
      </c>
      <c r="I21171" s="6">
        <v>44187</v>
      </c>
      <c r="K21171" s="9" t="s">
        <v>95402</v>
      </c>
    </row>
    <row r="21172" spans="1:11" ht="20.100000000000001" customHeight="1">
      <c r="A21172" s="9" t="s">
        <v>95403</v>
      </c>
      <c r="B21172" s="9" t="s">
        <v>1234</v>
      </c>
      <c r="C21172" s="9" t="s">
        <v>93267</v>
      </c>
      <c r="D21172" s="9" t="s">
        <v>24</v>
      </c>
      <c r="E21172" s="9" t="s">
        <v>18</v>
      </c>
      <c r="F21172" s="10" t="s">
        <v>95404</v>
      </c>
      <c r="G21172" s="10" t="s">
        <v>95405</v>
      </c>
      <c r="H21172" s="9" t="s">
        <v>95406</v>
      </c>
      <c r="I21172" s="6">
        <v>44187</v>
      </c>
      <c r="K21172" s="9" t="s">
        <v>95407</v>
      </c>
    </row>
    <row r="21173" spans="1:11" ht="20.100000000000001" customHeight="1">
      <c r="A21173" s="9" t="s">
        <v>95408</v>
      </c>
      <c r="B21173" s="9" t="s">
        <v>1234</v>
      </c>
      <c r="C21173" s="9" t="s">
        <v>93267</v>
      </c>
      <c r="D21173" s="9" t="s">
        <v>24</v>
      </c>
      <c r="E21173" s="9" t="s">
        <v>18</v>
      </c>
      <c r="F21173" s="10" t="s">
        <v>95409</v>
      </c>
      <c r="G21173" s="10" t="s">
        <v>95410</v>
      </c>
      <c r="H21173" s="9" t="s">
        <v>95411</v>
      </c>
      <c r="I21173" s="6">
        <v>44187</v>
      </c>
      <c r="K21173" s="9" t="s">
        <v>95412</v>
      </c>
    </row>
    <row r="21174" spans="1:11" ht="20.100000000000001" customHeight="1">
      <c r="A21174" s="9" t="s">
        <v>95413</v>
      </c>
      <c r="B21174" s="9" t="s">
        <v>1234</v>
      </c>
      <c r="C21174" s="9" t="s">
        <v>93267</v>
      </c>
      <c r="D21174" s="9" t="s">
        <v>24</v>
      </c>
      <c r="E21174" s="9" t="s">
        <v>18</v>
      </c>
      <c r="F21174" s="10" t="s">
        <v>95414</v>
      </c>
      <c r="G21174" s="10" t="s">
        <v>95415</v>
      </c>
      <c r="H21174" s="9" t="s">
        <v>95411</v>
      </c>
      <c r="I21174" s="6">
        <v>44187</v>
      </c>
      <c r="K21174" s="9" t="s">
        <v>95416</v>
      </c>
    </row>
    <row r="21175" spans="1:11" ht="20.100000000000001" customHeight="1">
      <c r="A21175" s="9" t="s">
        <v>95417</v>
      </c>
      <c r="B21175" s="9" t="s">
        <v>1234</v>
      </c>
      <c r="C21175" s="9" t="s">
        <v>93267</v>
      </c>
      <c r="D21175" s="9" t="s">
        <v>24</v>
      </c>
      <c r="E21175" s="9" t="s">
        <v>18</v>
      </c>
      <c r="F21175" s="10" t="s">
        <v>95418</v>
      </c>
      <c r="G21175" s="10" t="s">
        <v>95419</v>
      </c>
      <c r="H21175" s="9" t="s">
        <v>95420</v>
      </c>
      <c r="I21175" s="6">
        <v>44187</v>
      </c>
      <c r="K21175" s="9" t="s">
        <v>95421</v>
      </c>
    </row>
    <row r="21176" spans="1:11" ht="20.100000000000001" customHeight="1">
      <c r="A21176" s="9" t="s">
        <v>95422</v>
      </c>
      <c r="B21176" s="9" t="s">
        <v>1234</v>
      </c>
      <c r="C21176" s="9" t="s">
        <v>93267</v>
      </c>
      <c r="D21176" s="9" t="s">
        <v>24</v>
      </c>
      <c r="E21176" s="9" t="s">
        <v>18</v>
      </c>
      <c r="F21176" s="10" t="s">
        <v>95423</v>
      </c>
      <c r="G21176" s="10" t="s">
        <v>95424</v>
      </c>
      <c r="H21176" s="9" t="s">
        <v>95425</v>
      </c>
      <c r="I21176" s="6">
        <v>44187</v>
      </c>
      <c r="K21176" s="9" t="s">
        <v>95426</v>
      </c>
    </row>
    <row r="21177" spans="1:11" ht="20.100000000000001" customHeight="1">
      <c r="A21177" s="9" t="s">
        <v>95427</v>
      </c>
      <c r="B21177" s="9" t="s">
        <v>1234</v>
      </c>
      <c r="C21177" s="9" t="s">
        <v>93267</v>
      </c>
      <c r="D21177" s="9" t="s">
        <v>24</v>
      </c>
      <c r="E21177" s="9" t="s">
        <v>18</v>
      </c>
      <c r="F21177" s="10" t="s">
        <v>95428</v>
      </c>
      <c r="G21177" s="10" t="s">
        <v>95429</v>
      </c>
      <c r="H21177" s="9" t="s">
        <v>95430</v>
      </c>
      <c r="I21177" s="6">
        <v>44187</v>
      </c>
      <c r="K21177" s="9" t="s">
        <v>95431</v>
      </c>
    </row>
    <row r="21178" spans="1:11" ht="20.100000000000001" customHeight="1">
      <c r="A21178" s="9" t="s">
        <v>95432</v>
      </c>
      <c r="B21178" s="9" t="s">
        <v>1234</v>
      </c>
      <c r="C21178" s="9" t="s">
        <v>93267</v>
      </c>
      <c r="D21178" s="9" t="s">
        <v>24</v>
      </c>
      <c r="E21178" s="9" t="s">
        <v>18</v>
      </c>
      <c r="F21178" s="10" t="s">
        <v>95433</v>
      </c>
      <c r="G21178" s="10" t="s">
        <v>95434</v>
      </c>
      <c r="H21178" s="9" t="s">
        <v>95430</v>
      </c>
      <c r="I21178" s="6">
        <v>44187</v>
      </c>
      <c r="K21178" s="9" t="s">
        <v>95435</v>
      </c>
    </row>
    <row r="21179" spans="1:11" ht="20.100000000000001" customHeight="1">
      <c r="A21179" s="9" t="s">
        <v>95436</v>
      </c>
      <c r="B21179" s="9" t="s">
        <v>1234</v>
      </c>
      <c r="C21179" s="9" t="s">
        <v>93267</v>
      </c>
      <c r="D21179" s="9" t="s">
        <v>24</v>
      </c>
      <c r="E21179" s="9" t="s">
        <v>18</v>
      </c>
      <c r="F21179" s="10" t="s">
        <v>95437</v>
      </c>
      <c r="G21179" s="10" t="s">
        <v>95438</v>
      </c>
      <c r="H21179" s="9" t="s">
        <v>95439</v>
      </c>
      <c r="I21179" s="6">
        <v>44187</v>
      </c>
      <c r="K21179" s="9" t="s">
        <v>95440</v>
      </c>
    </row>
    <row r="21180" spans="1:11" ht="20.100000000000001" customHeight="1">
      <c r="A21180" s="9" t="s">
        <v>95441</v>
      </c>
      <c r="B21180" s="9" t="s">
        <v>1234</v>
      </c>
      <c r="C21180" s="9" t="s">
        <v>93267</v>
      </c>
      <c r="D21180" s="9" t="s">
        <v>582</v>
      </c>
      <c r="E21180" s="9" t="s">
        <v>18</v>
      </c>
      <c r="F21180" s="10" t="s">
        <v>95442</v>
      </c>
      <c r="G21180" s="10" t="s">
        <v>95443</v>
      </c>
      <c r="H21180" s="9" t="s">
        <v>95444</v>
      </c>
      <c r="I21180" s="6">
        <v>44187</v>
      </c>
      <c r="K21180" s="9" t="s">
        <v>95445</v>
      </c>
    </row>
    <row r="21181" spans="1:11" ht="20.100000000000001" customHeight="1">
      <c r="A21181" s="9" t="s">
        <v>95446</v>
      </c>
      <c r="B21181" s="9" t="s">
        <v>2220</v>
      </c>
      <c r="C21181" s="9" t="s">
        <v>93267</v>
      </c>
      <c r="D21181" s="9" t="s">
        <v>17</v>
      </c>
      <c r="E21181" s="9" t="s">
        <v>18</v>
      </c>
      <c r="F21181" s="10" t="s">
        <v>95447</v>
      </c>
      <c r="G21181" s="10" t="s">
        <v>95448</v>
      </c>
      <c r="H21181" s="9" t="s">
        <v>94380</v>
      </c>
      <c r="I21181" s="6">
        <v>44187</v>
      </c>
      <c r="K21181" s="9" t="s">
        <v>95449</v>
      </c>
    </row>
    <row r="21182" spans="1:11" ht="20.100000000000001" customHeight="1">
      <c r="A21182" s="9" t="s">
        <v>95450</v>
      </c>
      <c r="B21182" s="9" t="s">
        <v>2220</v>
      </c>
      <c r="C21182" s="9" t="s">
        <v>93267</v>
      </c>
      <c r="D21182" s="9" t="s">
        <v>24</v>
      </c>
      <c r="E21182" s="9" t="s">
        <v>18</v>
      </c>
      <c r="F21182" s="10" t="s">
        <v>95451</v>
      </c>
      <c r="G21182" s="10" t="s">
        <v>95452</v>
      </c>
      <c r="H21182" s="9" t="s">
        <v>95453</v>
      </c>
      <c r="I21182" s="6">
        <v>44187</v>
      </c>
      <c r="K21182" s="9" t="s">
        <v>95454</v>
      </c>
    </row>
    <row r="21183" spans="1:11" ht="20.100000000000001" customHeight="1">
      <c r="A21183" s="9" t="s">
        <v>95455</v>
      </c>
      <c r="B21183" s="9" t="s">
        <v>2220</v>
      </c>
      <c r="C21183" s="9" t="s">
        <v>93267</v>
      </c>
      <c r="D21183" s="9" t="s">
        <v>24</v>
      </c>
      <c r="E21183" s="9" t="s">
        <v>18</v>
      </c>
      <c r="F21183" s="10" t="s">
        <v>95456</v>
      </c>
      <c r="G21183" s="10" t="s">
        <v>95457</v>
      </c>
      <c r="H21183" s="9" t="s">
        <v>95458</v>
      </c>
      <c r="I21183" s="6">
        <v>44187</v>
      </c>
      <c r="K21183" s="9" t="s">
        <v>95459</v>
      </c>
    </row>
    <row r="21184" spans="1:11" ht="20.100000000000001" customHeight="1">
      <c r="A21184" s="9" t="s">
        <v>95460</v>
      </c>
      <c r="B21184" s="9" t="s">
        <v>2220</v>
      </c>
      <c r="C21184" s="9" t="s">
        <v>93267</v>
      </c>
      <c r="D21184" s="9" t="s">
        <v>24</v>
      </c>
      <c r="E21184" s="9" t="s">
        <v>18</v>
      </c>
      <c r="F21184" s="10" t="s">
        <v>95461</v>
      </c>
      <c r="G21184" s="10" t="s">
        <v>95462</v>
      </c>
      <c r="H21184" s="9" t="s">
        <v>95463</v>
      </c>
      <c r="I21184" s="6">
        <v>44187</v>
      </c>
      <c r="K21184" s="9" t="s">
        <v>95464</v>
      </c>
    </row>
    <row r="21185" spans="1:11" ht="20.100000000000001" customHeight="1">
      <c r="A21185" s="9" t="s">
        <v>95465</v>
      </c>
      <c r="B21185" s="9" t="s">
        <v>2220</v>
      </c>
      <c r="C21185" s="9" t="s">
        <v>93267</v>
      </c>
      <c r="D21185" s="9" t="s">
        <v>24</v>
      </c>
      <c r="E21185" s="9" t="s">
        <v>18</v>
      </c>
      <c r="F21185" s="10" t="s">
        <v>95466</v>
      </c>
      <c r="G21185" s="10" t="s">
        <v>95467</v>
      </c>
      <c r="H21185" s="9" t="s">
        <v>95468</v>
      </c>
      <c r="I21185" s="6">
        <v>44187</v>
      </c>
      <c r="K21185" s="9" t="s">
        <v>95469</v>
      </c>
    </row>
    <row r="21186" spans="1:11" ht="20.100000000000001" customHeight="1">
      <c r="A21186" s="9" t="s">
        <v>95470</v>
      </c>
      <c r="B21186" s="9" t="s">
        <v>2220</v>
      </c>
      <c r="C21186" s="9" t="s">
        <v>93267</v>
      </c>
      <c r="D21186" s="9" t="s">
        <v>24</v>
      </c>
      <c r="E21186" s="9" t="s">
        <v>18</v>
      </c>
      <c r="F21186" s="10" t="s">
        <v>95471</v>
      </c>
      <c r="G21186" s="10" t="s">
        <v>95472</v>
      </c>
      <c r="H21186" s="9" t="s">
        <v>93394</v>
      </c>
      <c r="I21186" s="6">
        <v>44187</v>
      </c>
      <c r="K21186" s="9" t="s">
        <v>95473</v>
      </c>
    </row>
    <row r="21187" spans="1:11" ht="20.100000000000001" customHeight="1">
      <c r="A21187" s="9" t="s">
        <v>95474</v>
      </c>
      <c r="B21187" s="9" t="s">
        <v>2220</v>
      </c>
      <c r="C21187" s="9" t="s">
        <v>93267</v>
      </c>
      <c r="D21187" s="9" t="s">
        <v>24</v>
      </c>
      <c r="E21187" s="9" t="s">
        <v>18</v>
      </c>
      <c r="F21187" s="10" t="s">
        <v>95475</v>
      </c>
      <c r="G21187" s="10" t="s">
        <v>95476</v>
      </c>
      <c r="H21187" s="9" t="s">
        <v>93349</v>
      </c>
      <c r="I21187" s="6">
        <v>44187</v>
      </c>
      <c r="K21187" s="9" t="s">
        <v>95477</v>
      </c>
    </row>
    <row r="21188" spans="1:11" ht="20.100000000000001" customHeight="1">
      <c r="A21188" s="9" t="s">
        <v>95478</v>
      </c>
      <c r="B21188" s="9" t="s">
        <v>2220</v>
      </c>
      <c r="C21188" s="9" t="s">
        <v>93267</v>
      </c>
      <c r="D21188" s="9" t="s">
        <v>24</v>
      </c>
      <c r="E21188" s="9" t="s">
        <v>18</v>
      </c>
      <c r="F21188" s="10" t="s">
        <v>95479</v>
      </c>
      <c r="G21188" s="10" t="s">
        <v>95480</v>
      </c>
      <c r="H21188" s="9" t="s">
        <v>93426</v>
      </c>
      <c r="I21188" s="6">
        <v>44187</v>
      </c>
      <c r="K21188" s="9" t="s">
        <v>95481</v>
      </c>
    </row>
    <row r="21189" spans="1:11" ht="20.100000000000001" customHeight="1">
      <c r="A21189" s="9" t="s">
        <v>95482</v>
      </c>
      <c r="B21189" s="9" t="s">
        <v>2220</v>
      </c>
      <c r="C21189" s="9" t="s">
        <v>93267</v>
      </c>
      <c r="D21189" s="9" t="s">
        <v>24</v>
      </c>
      <c r="E21189" s="9" t="s">
        <v>18</v>
      </c>
      <c r="F21189" s="10" t="s">
        <v>95483</v>
      </c>
      <c r="G21189" s="10" t="s">
        <v>95484</v>
      </c>
      <c r="H21189" s="9" t="s">
        <v>93345</v>
      </c>
      <c r="I21189" s="6">
        <v>44187</v>
      </c>
      <c r="K21189" s="9" t="s">
        <v>95485</v>
      </c>
    </row>
    <row r="21190" spans="1:11" ht="20.100000000000001" customHeight="1">
      <c r="A21190" s="9" t="s">
        <v>95486</v>
      </c>
      <c r="B21190" s="9" t="s">
        <v>2220</v>
      </c>
      <c r="C21190" s="9" t="s">
        <v>93267</v>
      </c>
      <c r="D21190" s="9" t="s">
        <v>24</v>
      </c>
      <c r="E21190" s="9" t="s">
        <v>18</v>
      </c>
      <c r="F21190" s="10" t="s">
        <v>95487</v>
      </c>
      <c r="G21190" s="10" t="s">
        <v>95488</v>
      </c>
      <c r="H21190" s="9" t="s">
        <v>95489</v>
      </c>
      <c r="I21190" s="6">
        <v>44187</v>
      </c>
      <c r="K21190" s="9" t="s">
        <v>95490</v>
      </c>
    </row>
    <row r="21191" spans="1:11" ht="20.100000000000001" customHeight="1">
      <c r="A21191" s="9" t="s">
        <v>95491</v>
      </c>
      <c r="B21191" s="9" t="s">
        <v>2220</v>
      </c>
      <c r="C21191" s="9" t="s">
        <v>93267</v>
      </c>
      <c r="D21191" s="9" t="s">
        <v>24</v>
      </c>
      <c r="E21191" s="9" t="s">
        <v>18</v>
      </c>
      <c r="F21191" s="10" t="s">
        <v>95492</v>
      </c>
      <c r="G21191" s="10" t="s">
        <v>95493</v>
      </c>
      <c r="H21191" s="9" t="s">
        <v>95494</v>
      </c>
      <c r="I21191" s="6">
        <v>44187</v>
      </c>
      <c r="K21191" s="9" t="s">
        <v>95495</v>
      </c>
    </row>
    <row r="21192" spans="1:11" ht="20.100000000000001" customHeight="1">
      <c r="A21192" s="9" t="s">
        <v>95496</v>
      </c>
      <c r="B21192" s="9" t="s">
        <v>2220</v>
      </c>
      <c r="C21192" s="9" t="s">
        <v>93267</v>
      </c>
      <c r="D21192" s="9" t="s">
        <v>24</v>
      </c>
      <c r="E21192" s="9" t="s">
        <v>18</v>
      </c>
      <c r="F21192" s="10" t="s">
        <v>95497</v>
      </c>
      <c r="G21192" s="10" t="s">
        <v>95498</v>
      </c>
      <c r="H21192" s="9" t="s">
        <v>93358</v>
      </c>
      <c r="I21192" s="6">
        <v>44187</v>
      </c>
      <c r="K21192" s="9" t="s">
        <v>95499</v>
      </c>
    </row>
    <row r="21193" spans="1:11" ht="20.100000000000001" customHeight="1">
      <c r="A21193" s="9" t="s">
        <v>95500</v>
      </c>
      <c r="B21193" s="9" t="s">
        <v>2220</v>
      </c>
      <c r="C21193" s="9" t="s">
        <v>93267</v>
      </c>
      <c r="D21193" s="9" t="s">
        <v>24</v>
      </c>
      <c r="E21193" s="9" t="s">
        <v>18</v>
      </c>
      <c r="F21193" s="10" t="s">
        <v>95501</v>
      </c>
      <c r="G21193" s="10" t="s">
        <v>95502</v>
      </c>
      <c r="H21193" s="9" t="s">
        <v>95503</v>
      </c>
      <c r="I21193" s="6">
        <v>44187</v>
      </c>
      <c r="K21193" s="9" t="s">
        <v>95504</v>
      </c>
    </row>
    <row r="21194" spans="1:11" ht="20.100000000000001" customHeight="1">
      <c r="A21194" s="9" t="s">
        <v>95505</v>
      </c>
      <c r="B21194" s="9" t="s">
        <v>2220</v>
      </c>
      <c r="C21194" s="9" t="s">
        <v>93267</v>
      </c>
      <c r="D21194" s="9" t="s">
        <v>24</v>
      </c>
      <c r="E21194" s="9" t="s">
        <v>18</v>
      </c>
      <c r="F21194" s="10" t="s">
        <v>95506</v>
      </c>
      <c r="G21194" s="10" t="s">
        <v>95507</v>
      </c>
      <c r="H21194" s="9" t="s">
        <v>93440</v>
      </c>
      <c r="I21194" s="6">
        <v>44187</v>
      </c>
      <c r="K21194" s="9" t="s">
        <v>95508</v>
      </c>
    </row>
    <row r="21195" spans="1:11" ht="20.100000000000001" customHeight="1">
      <c r="A21195" s="9" t="s">
        <v>95509</v>
      </c>
      <c r="B21195" s="9" t="s">
        <v>2220</v>
      </c>
      <c r="C21195" s="9" t="s">
        <v>93267</v>
      </c>
      <c r="D21195" s="9" t="s">
        <v>24</v>
      </c>
      <c r="E21195" s="9" t="s">
        <v>18</v>
      </c>
      <c r="F21195" s="10" t="s">
        <v>95510</v>
      </c>
      <c r="G21195" s="10" t="s">
        <v>95511</v>
      </c>
      <c r="H21195" s="9" t="s">
        <v>93809</v>
      </c>
      <c r="I21195" s="6">
        <v>44187</v>
      </c>
      <c r="K21195" s="9" t="s">
        <v>95512</v>
      </c>
    </row>
    <row r="21196" spans="1:11" ht="20.100000000000001" customHeight="1">
      <c r="A21196" s="9" t="s">
        <v>95513</v>
      </c>
      <c r="B21196" s="9" t="s">
        <v>2220</v>
      </c>
      <c r="C21196" s="9" t="s">
        <v>93267</v>
      </c>
      <c r="D21196" s="9" t="s">
        <v>24</v>
      </c>
      <c r="E21196" s="9" t="s">
        <v>18</v>
      </c>
      <c r="F21196" s="10" t="s">
        <v>95514</v>
      </c>
      <c r="G21196" s="10" t="s">
        <v>95515</v>
      </c>
      <c r="H21196" s="9" t="s">
        <v>95516</v>
      </c>
      <c r="I21196" s="6">
        <v>44187</v>
      </c>
      <c r="K21196" s="9" t="s">
        <v>95517</v>
      </c>
    </row>
    <row r="21197" spans="1:11" ht="20.100000000000001" customHeight="1">
      <c r="A21197" s="9" t="s">
        <v>95518</v>
      </c>
      <c r="B21197" s="9" t="s">
        <v>2220</v>
      </c>
      <c r="C21197" s="9" t="s">
        <v>93267</v>
      </c>
      <c r="D21197" s="9" t="s">
        <v>24</v>
      </c>
      <c r="E21197" s="9" t="s">
        <v>18</v>
      </c>
      <c r="F21197" s="10" t="s">
        <v>95519</v>
      </c>
      <c r="G21197" s="10" t="s">
        <v>95520</v>
      </c>
      <c r="H21197" s="9" t="s">
        <v>93725</v>
      </c>
      <c r="I21197" s="6">
        <v>44187</v>
      </c>
      <c r="K21197" s="9" t="s">
        <v>95521</v>
      </c>
    </row>
    <row r="21198" spans="1:11" ht="20.100000000000001" customHeight="1">
      <c r="A21198" s="9" t="s">
        <v>95522</v>
      </c>
      <c r="B21198" s="9" t="s">
        <v>2220</v>
      </c>
      <c r="C21198" s="9" t="s">
        <v>93267</v>
      </c>
      <c r="D21198" s="9" t="s">
        <v>24</v>
      </c>
      <c r="E21198" s="9" t="s">
        <v>18</v>
      </c>
      <c r="F21198" s="10" t="s">
        <v>95523</v>
      </c>
      <c r="G21198" s="10" t="s">
        <v>95524</v>
      </c>
      <c r="H21198" s="9" t="s">
        <v>95525</v>
      </c>
      <c r="I21198" s="6">
        <v>44187</v>
      </c>
      <c r="K21198" s="9" t="s">
        <v>95526</v>
      </c>
    </row>
    <row r="21199" spans="1:11" ht="20.100000000000001" customHeight="1">
      <c r="A21199" s="9" t="s">
        <v>95527</v>
      </c>
      <c r="B21199" s="9" t="s">
        <v>2220</v>
      </c>
      <c r="C21199" s="9" t="s">
        <v>93267</v>
      </c>
      <c r="D21199" s="9" t="s">
        <v>24</v>
      </c>
      <c r="E21199" s="9" t="s">
        <v>18</v>
      </c>
      <c r="F21199" s="10" t="s">
        <v>95528</v>
      </c>
      <c r="G21199" s="10" t="s">
        <v>95529</v>
      </c>
      <c r="H21199" s="9" t="s">
        <v>93464</v>
      </c>
      <c r="I21199" s="6">
        <v>44187</v>
      </c>
      <c r="K21199" s="9" t="s">
        <v>95530</v>
      </c>
    </row>
    <row r="21200" spans="1:11" ht="20.100000000000001" customHeight="1">
      <c r="A21200" s="9" t="s">
        <v>95531</v>
      </c>
      <c r="B21200" s="9" t="s">
        <v>2220</v>
      </c>
      <c r="C21200" s="9" t="s">
        <v>93267</v>
      </c>
      <c r="D21200" s="9" t="s">
        <v>24</v>
      </c>
      <c r="E21200" s="9" t="s">
        <v>18</v>
      </c>
      <c r="F21200" s="10" t="s">
        <v>95532</v>
      </c>
      <c r="G21200" s="10" t="s">
        <v>95533</v>
      </c>
      <c r="H21200" s="9" t="s">
        <v>93280</v>
      </c>
      <c r="I21200" s="6">
        <v>44187</v>
      </c>
      <c r="K21200" s="9" t="s">
        <v>95534</v>
      </c>
    </row>
    <row r="21201" spans="1:11" ht="20.100000000000001" customHeight="1">
      <c r="A21201" s="9" t="s">
        <v>95535</v>
      </c>
      <c r="B21201" s="9" t="s">
        <v>2220</v>
      </c>
      <c r="C21201" s="9" t="s">
        <v>93267</v>
      </c>
      <c r="D21201" s="9" t="s">
        <v>24</v>
      </c>
      <c r="E21201" s="9" t="s">
        <v>18</v>
      </c>
      <c r="F21201" s="10" t="s">
        <v>95536</v>
      </c>
      <c r="G21201" s="10" t="s">
        <v>95537</v>
      </c>
      <c r="H21201" s="9" t="s">
        <v>93828</v>
      </c>
      <c r="I21201" s="6">
        <v>44187</v>
      </c>
      <c r="K21201" s="9" t="s">
        <v>95538</v>
      </c>
    </row>
    <row r="21202" spans="1:11" ht="20.100000000000001" customHeight="1">
      <c r="A21202" s="9" t="s">
        <v>95539</v>
      </c>
      <c r="B21202" s="9" t="s">
        <v>2220</v>
      </c>
      <c r="C21202" s="9" t="s">
        <v>93267</v>
      </c>
      <c r="D21202" s="9" t="s">
        <v>24</v>
      </c>
      <c r="E21202" s="9" t="s">
        <v>18</v>
      </c>
      <c r="F21202" s="10" t="s">
        <v>95540</v>
      </c>
      <c r="G21202" s="10" t="s">
        <v>95541</v>
      </c>
      <c r="H21202" s="9" t="s">
        <v>94529</v>
      </c>
      <c r="I21202" s="6">
        <v>44187</v>
      </c>
      <c r="K21202" s="9" t="s">
        <v>95542</v>
      </c>
    </row>
    <row r="21203" spans="1:11" ht="20.100000000000001" customHeight="1">
      <c r="A21203" s="9" t="s">
        <v>95543</v>
      </c>
      <c r="B21203" s="9" t="s">
        <v>2220</v>
      </c>
      <c r="C21203" s="9" t="s">
        <v>93267</v>
      </c>
      <c r="D21203" s="9" t="s">
        <v>24</v>
      </c>
      <c r="E21203" s="9" t="s">
        <v>18</v>
      </c>
      <c r="F21203" s="10" t="s">
        <v>95544</v>
      </c>
      <c r="G21203" s="10" t="s">
        <v>95545</v>
      </c>
      <c r="H21203" s="9" t="s">
        <v>93408</v>
      </c>
      <c r="I21203" s="6">
        <v>44187</v>
      </c>
      <c r="K21203" s="9" t="s">
        <v>95546</v>
      </c>
    </row>
    <row r="21204" spans="1:11" ht="20.100000000000001" customHeight="1">
      <c r="A21204" s="9" t="s">
        <v>95547</v>
      </c>
      <c r="B21204" s="9" t="s">
        <v>2220</v>
      </c>
      <c r="C21204" s="9" t="s">
        <v>93267</v>
      </c>
      <c r="D21204" s="9" t="s">
        <v>24</v>
      </c>
      <c r="E21204" s="9" t="s">
        <v>18</v>
      </c>
      <c r="F21204" s="10" t="s">
        <v>95548</v>
      </c>
      <c r="G21204" s="10" t="s">
        <v>95549</v>
      </c>
      <c r="H21204" s="9" t="s">
        <v>93413</v>
      </c>
      <c r="I21204" s="6">
        <v>44187</v>
      </c>
      <c r="K21204" s="9" t="s">
        <v>95550</v>
      </c>
    </row>
    <row r="21205" spans="1:11" ht="20.100000000000001" customHeight="1">
      <c r="A21205" s="9" t="s">
        <v>95551</v>
      </c>
      <c r="B21205" s="9" t="s">
        <v>2220</v>
      </c>
      <c r="C21205" s="9" t="s">
        <v>93267</v>
      </c>
      <c r="D21205" s="9" t="s">
        <v>24</v>
      </c>
      <c r="E21205" s="9" t="s">
        <v>18</v>
      </c>
      <c r="F21205" s="10" t="s">
        <v>95552</v>
      </c>
      <c r="G21205" s="10" t="s">
        <v>95553</v>
      </c>
      <c r="H21205" s="9" t="s">
        <v>93413</v>
      </c>
      <c r="I21205" s="6">
        <v>44187</v>
      </c>
      <c r="K21205" s="9" t="s">
        <v>95554</v>
      </c>
    </row>
    <row r="21206" spans="1:11" ht="20.100000000000001" customHeight="1">
      <c r="A21206" s="9" t="s">
        <v>95555</v>
      </c>
      <c r="B21206" s="9" t="s">
        <v>2220</v>
      </c>
      <c r="C21206" s="9" t="s">
        <v>93267</v>
      </c>
      <c r="D21206" s="9" t="s">
        <v>24</v>
      </c>
      <c r="E21206" s="9" t="s">
        <v>18</v>
      </c>
      <c r="F21206" s="10" t="s">
        <v>95556</v>
      </c>
      <c r="G21206" s="10" t="s">
        <v>95557</v>
      </c>
      <c r="H21206" s="9" t="s">
        <v>93417</v>
      </c>
      <c r="I21206" s="6">
        <v>44187</v>
      </c>
      <c r="K21206" s="9" t="s">
        <v>95558</v>
      </c>
    </row>
    <row r="21207" spans="1:11" ht="20.100000000000001" customHeight="1">
      <c r="A21207" s="9" t="s">
        <v>95559</v>
      </c>
      <c r="B21207" s="9" t="s">
        <v>2220</v>
      </c>
      <c r="C21207" s="9" t="s">
        <v>93267</v>
      </c>
      <c r="D21207" s="9" t="s">
        <v>24</v>
      </c>
      <c r="E21207" s="9" t="s">
        <v>18</v>
      </c>
      <c r="F21207" s="10" t="s">
        <v>95560</v>
      </c>
      <c r="G21207" s="10" t="s">
        <v>95561</v>
      </c>
      <c r="H21207" s="9" t="s">
        <v>93809</v>
      </c>
      <c r="I21207" s="6">
        <v>44187</v>
      </c>
      <c r="K21207" s="9" t="s">
        <v>95562</v>
      </c>
    </row>
    <row r="21208" spans="1:11" ht="20.100000000000001" customHeight="1">
      <c r="A21208" s="9" t="s">
        <v>95563</v>
      </c>
      <c r="B21208" s="9" t="s">
        <v>2220</v>
      </c>
      <c r="C21208" s="9" t="s">
        <v>93267</v>
      </c>
      <c r="D21208" s="9" t="s">
        <v>24</v>
      </c>
      <c r="E21208" s="9" t="s">
        <v>18</v>
      </c>
      <c r="F21208" s="10" t="s">
        <v>95564</v>
      </c>
      <c r="G21208" s="10" t="s">
        <v>95565</v>
      </c>
      <c r="H21208" s="9" t="s">
        <v>93506</v>
      </c>
      <c r="I21208" s="6">
        <v>44187</v>
      </c>
      <c r="K21208" s="9" t="s">
        <v>95566</v>
      </c>
    </row>
    <row r="21209" spans="1:11" ht="20.100000000000001" customHeight="1">
      <c r="A21209" s="9" t="s">
        <v>95567</v>
      </c>
      <c r="B21209" s="9" t="s">
        <v>2220</v>
      </c>
      <c r="C21209" s="9" t="s">
        <v>93267</v>
      </c>
      <c r="D21209" s="9" t="s">
        <v>24</v>
      </c>
      <c r="E21209" s="9" t="s">
        <v>18</v>
      </c>
      <c r="F21209" s="10" t="s">
        <v>95568</v>
      </c>
      <c r="G21209" s="10" t="s">
        <v>95569</v>
      </c>
      <c r="H21209" s="9" t="s">
        <v>94597</v>
      </c>
      <c r="I21209" s="6">
        <v>44187</v>
      </c>
      <c r="K21209" s="9" t="s">
        <v>95570</v>
      </c>
    </row>
    <row r="21210" spans="1:11" ht="20.100000000000001" customHeight="1">
      <c r="A21210" s="9" t="s">
        <v>95571</v>
      </c>
      <c r="B21210" s="9" t="s">
        <v>2220</v>
      </c>
      <c r="C21210" s="9" t="s">
        <v>93267</v>
      </c>
      <c r="D21210" s="9" t="s">
        <v>24</v>
      </c>
      <c r="E21210" s="9" t="s">
        <v>18</v>
      </c>
      <c r="F21210" s="10" t="s">
        <v>95572</v>
      </c>
      <c r="G21210" s="10" t="s">
        <v>95573</v>
      </c>
      <c r="H21210" s="9" t="s">
        <v>95574</v>
      </c>
      <c r="I21210" s="6">
        <v>44187</v>
      </c>
      <c r="K21210" s="9" t="s">
        <v>95575</v>
      </c>
    </row>
    <row r="21211" spans="1:11" ht="20.100000000000001" customHeight="1">
      <c r="A21211" s="9" t="s">
        <v>95576</v>
      </c>
      <c r="B21211" s="9" t="s">
        <v>2220</v>
      </c>
      <c r="C21211" s="9" t="s">
        <v>93267</v>
      </c>
      <c r="D21211" s="9" t="s">
        <v>24</v>
      </c>
      <c r="E21211" s="9" t="s">
        <v>18</v>
      </c>
      <c r="F21211" s="10" t="s">
        <v>95577</v>
      </c>
      <c r="G21211" s="10" t="s">
        <v>95578</v>
      </c>
      <c r="H21211" s="9" t="s">
        <v>93961</v>
      </c>
      <c r="I21211" s="6">
        <v>44187</v>
      </c>
      <c r="K21211" s="9" t="s">
        <v>95579</v>
      </c>
    </row>
    <row r="21212" spans="1:11" ht="20.100000000000001" customHeight="1">
      <c r="A21212" s="9" t="s">
        <v>95580</v>
      </c>
      <c r="B21212" s="9" t="s">
        <v>2220</v>
      </c>
      <c r="C21212" s="9" t="s">
        <v>93267</v>
      </c>
      <c r="D21212" s="9" t="s">
        <v>24</v>
      </c>
      <c r="E21212" s="9" t="s">
        <v>18</v>
      </c>
      <c r="F21212" s="10" t="s">
        <v>95581</v>
      </c>
      <c r="G21212" s="10" t="s">
        <v>95582</v>
      </c>
      <c r="H21212" s="9" t="s">
        <v>93516</v>
      </c>
      <c r="I21212" s="6">
        <v>44187</v>
      </c>
      <c r="K21212" s="9" t="s">
        <v>95583</v>
      </c>
    </row>
    <row r="21213" spans="1:11" ht="20.100000000000001" customHeight="1">
      <c r="A21213" s="9" t="s">
        <v>95584</v>
      </c>
      <c r="B21213" s="9" t="s">
        <v>2220</v>
      </c>
      <c r="C21213" s="9" t="s">
        <v>93267</v>
      </c>
      <c r="D21213" s="9" t="s">
        <v>24</v>
      </c>
      <c r="E21213" s="9" t="s">
        <v>18</v>
      </c>
      <c r="F21213" s="10" t="s">
        <v>95585</v>
      </c>
      <c r="G21213" s="10" t="s">
        <v>95586</v>
      </c>
      <c r="H21213" s="9" t="s">
        <v>94019</v>
      </c>
      <c r="I21213" s="6">
        <v>44187</v>
      </c>
      <c r="K21213" s="9" t="s">
        <v>95587</v>
      </c>
    </row>
    <row r="21214" spans="1:11" ht="20.100000000000001" customHeight="1">
      <c r="A21214" s="9" t="s">
        <v>95588</v>
      </c>
      <c r="B21214" s="9" t="s">
        <v>2220</v>
      </c>
      <c r="C21214" s="9" t="s">
        <v>93267</v>
      </c>
      <c r="D21214" s="9" t="s">
        <v>24</v>
      </c>
      <c r="E21214" s="9" t="s">
        <v>18</v>
      </c>
      <c r="F21214" s="10" t="s">
        <v>95589</v>
      </c>
      <c r="G21214" s="10" t="s">
        <v>95590</v>
      </c>
      <c r="H21214" s="9" t="s">
        <v>93521</v>
      </c>
      <c r="I21214" s="6">
        <v>44187</v>
      </c>
      <c r="K21214" s="9" t="s">
        <v>95591</v>
      </c>
    </row>
    <row r="21215" spans="1:11" ht="20.100000000000001" customHeight="1">
      <c r="A21215" s="9" t="s">
        <v>95592</v>
      </c>
      <c r="B21215" s="9" t="s">
        <v>2220</v>
      </c>
      <c r="C21215" s="9" t="s">
        <v>93267</v>
      </c>
      <c r="D21215" s="9" t="s">
        <v>24</v>
      </c>
      <c r="E21215" s="9" t="s">
        <v>18</v>
      </c>
      <c r="F21215" s="10" t="s">
        <v>95593</v>
      </c>
      <c r="G21215" s="10" t="s">
        <v>95594</v>
      </c>
      <c r="H21215" s="9" t="s">
        <v>93497</v>
      </c>
      <c r="I21215" s="6">
        <v>44187</v>
      </c>
      <c r="K21215" s="9" t="s">
        <v>95595</v>
      </c>
    </row>
    <row r="21216" spans="1:11" ht="20.100000000000001" customHeight="1">
      <c r="A21216" s="9" t="s">
        <v>95596</v>
      </c>
      <c r="B21216" s="9" t="s">
        <v>2220</v>
      </c>
      <c r="C21216" s="9" t="s">
        <v>93267</v>
      </c>
      <c r="D21216" s="9" t="s">
        <v>24</v>
      </c>
      <c r="E21216" s="9" t="s">
        <v>18</v>
      </c>
      <c r="F21216" s="10" t="s">
        <v>95597</v>
      </c>
      <c r="G21216" s="10" t="s">
        <v>95598</v>
      </c>
      <c r="H21216" s="9" t="s">
        <v>94655</v>
      </c>
      <c r="I21216" s="6">
        <v>44187</v>
      </c>
      <c r="K21216" s="9" t="s">
        <v>95599</v>
      </c>
    </row>
    <row r="21217" spans="1:11" ht="20.100000000000001" customHeight="1">
      <c r="A21217" s="9" t="s">
        <v>95600</v>
      </c>
      <c r="B21217" s="9" t="s">
        <v>2220</v>
      </c>
      <c r="C21217" s="9" t="s">
        <v>93267</v>
      </c>
      <c r="D21217" s="9" t="s">
        <v>24</v>
      </c>
      <c r="E21217" s="9" t="s">
        <v>18</v>
      </c>
      <c r="F21217" s="10" t="s">
        <v>95601</v>
      </c>
      <c r="G21217" s="10" t="s">
        <v>95602</v>
      </c>
      <c r="H21217" s="9" t="s">
        <v>94665</v>
      </c>
      <c r="I21217" s="6">
        <v>44187</v>
      </c>
      <c r="K21217" s="9" t="s">
        <v>95603</v>
      </c>
    </row>
    <row r="21218" spans="1:11" ht="20.100000000000001" customHeight="1">
      <c r="A21218" s="9" t="s">
        <v>95604</v>
      </c>
      <c r="B21218" s="9" t="s">
        <v>2220</v>
      </c>
      <c r="C21218" s="9" t="s">
        <v>93267</v>
      </c>
      <c r="D21218" s="9" t="s">
        <v>24</v>
      </c>
      <c r="E21218" s="9" t="s">
        <v>18</v>
      </c>
      <c r="F21218" s="10" t="s">
        <v>95605</v>
      </c>
      <c r="G21218" s="10" t="s">
        <v>95606</v>
      </c>
      <c r="H21218" s="9" t="s">
        <v>94675</v>
      </c>
      <c r="I21218" s="6">
        <v>44187</v>
      </c>
      <c r="K21218" s="9" t="s">
        <v>95607</v>
      </c>
    </row>
    <row r="21219" spans="1:11" ht="20.100000000000001" customHeight="1">
      <c r="A21219" s="9" t="s">
        <v>95608</v>
      </c>
      <c r="B21219" s="9" t="s">
        <v>2220</v>
      </c>
      <c r="C21219" s="9" t="s">
        <v>93267</v>
      </c>
      <c r="D21219" s="9" t="s">
        <v>24</v>
      </c>
      <c r="E21219" s="9" t="s">
        <v>18</v>
      </c>
      <c r="F21219" s="10" t="s">
        <v>95609</v>
      </c>
      <c r="G21219" s="10" t="s">
        <v>95610</v>
      </c>
      <c r="H21219" s="9" t="s">
        <v>93971</v>
      </c>
      <c r="I21219" s="6">
        <v>44187</v>
      </c>
      <c r="K21219" s="9" t="s">
        <v>95611</v>
      </c>
    </row>
    <row r="21220" spans="1:11" ht="20.100000000000001" customHeight="1">
      <c r="A21220" s="9" t="s">
        <v>95612</v>
      </c>
      <c r="B21220" s="9" t="s">
        <v>2220</v>
      </c>
      <c r="C21220" s="9" t="s">
        <v>93267</v>
      </c>
      <c r="D21220" s="9" t="s">
        <v>24</v>
      </c>
      <c r="E21220" s="9" t="s">
        <v>18</v>
      </c>
      <c r="F21220" s="10" t="s">
        <v>95613</v>
      </c>
      <c r="G21220" s="10" t="s">
        <v>94691</v>
      </c>
      <c r="H21220" s="9" t="s">
        <v>94044</v>
      </c>
      <c r="I21220" s="6">
        <v>44187</v>
      </c>
      <c r="K21220" s="9" t="s">
        <v>95614</v>
      </c>
    </row>
    <row r="21221" spans="1:11" ht="20.100000000000001" customHeight="1">
      <c r="A21221" s="9" t="s">
        <v>95615</v>
      </c>
      <c r="B21221" s="9" t="s">
        <v>2220</v>
      </c>
      <c r="C21221" s="9" t="s">
        <v>93267</v>
      </c>
      <c r="D21221" s="9" t="s">
        <v>24</v>
      </c>
      <c r="E21221" s="9" t="s">
        <v>18</v>
      </c>
      <c r="F21221" s="10" t="s">
        <v>95616</v>
      </c>
      <c r="G21221" s="10" t="s">
        <v>95617</v>
      </c>
      <c r="H21221" s="9" t="s">
        <v>94696</v>
      </c>
      <c r="I21221" s="6">
        <v>44187</v>
      </c>
      <c r="K21221" s="9" t="s">
        <v>95618</v>
      </c>
    </row>
    <row r="21222" spans="1:11" ht="20.100000000000001" customHeight="1">
      <c r="A21222" s="9" t="s">
        <v>95619</v>
      </c>
      <c r="B21222" s="9" t="s">
        <v>2220</v>
      </c>
      <c r="C21222" s="9" t="s">
        <v>93267</v>
      </c>
      <c r="D21222" s="9" t="s">
        <v>24</v>
      </c>
      <c r="E21222" s="9" t="s">
        <v>18</v>
      </c>
      <c r="F21222" s="10" t="s">
        <v>95620</v>
      </c>
      <c r="G21222" s="10" t="s">
        <v>95621</v>
      </c>
      <c r="H21222" s="9" t="s">
        <v>93295</v>
      </c>
      <c r="I21222" s="6">
        <v>44187</v>
      </c>
      <c r="K21222" s="9" t="s">
        <v>95622</v>
      </c>
    </row>
    <row r="21223" spans="1:11" ht="20.100000000000001" customHeight="1">
      <c r="A21223" s="9" t="s">
        <v>95623</v>
      </c>
      <c r="B21223" s="9" t="s">
        <v>2220</v>
      </c>
      <c r="C21223" s="9" t="s">
        <v>93267</v>
      </c>
      <c r="D21223" s="9" t="s">
        <v>24</v>
      </c>
      <c r="E21223" s="9" t="s">
        <v>18</v>
      </c>
      <c r="F21223" s="10" t="s">
        <v>95624</v>
      </c>
      <c r="G21223" s="10" t="s">
        <v>95625</v>
      </c>
      <c r="H21223" s="9" t="s">
        <v>93290</v>
      </c>
      <c r="I21223" s="6">
        <v>44187</v>
      </c>
      <c r="K21223" s="9" t="s">
        <v>95626</v>
      </c>
    </row>
    <row r="21224" spans="1:11" ht="20.100000000000001" customHeight="1">
      <c r="A21224" s="9" t="s">
        <v>95627</v>
      </c>
      <c r="B21224" s="9" t="s">
        <v>2220</v>
      </c>
      <c r="C21224" s="9" t="s">
        <v>93267</v>
      </c>
      <c r="D21224" s="9" t="s">
        <v>24</v>
      </c>
      <c r="E21224" s="9" t="s">
        <v>18</v>
      </c>
      <c r="F21224" s="10" t="s">
        <v>95628</v>
      </c>
      <c r="G21224" s="10" t="s">
        <v>95629</v>
      </c>
      <c r="H21224" s="9" t="s">
        <v>94034</v>
      </c>
      <c r="I21224" s="6">
        <v>44187</v>
      </c>
      <c r="K21224" s="9" t="s">
        <v>95630</v>
      </c>
    </row>
    <row r="21225" spans="1:11" ht="20.100000000000001" customHeight="1">
      <c r="A21225" s="9" t="s">
        <v>95631</v>
      </c>
      <c r="B21225" s="9" t="s">
        <v>2220</v>
      </c>
      <c r="C21225" s="9" t="s">
        <v>93267</v>
      </c>
      <c r="D21225" s="9" t="s">
        <v>24</v>
      </c>
      <c r="E21225" s="9" t="s">
        <v>18</v>
      </c>
      <c r="F21225" s="10" t="s">
        <v>95632</v>
      </c>
      <c r="G21225" s="10" t="s">
        <v>95633</v>
      </c>
      <c r="H21225" s="9" t="s">
        <v>94039</v>
      </c>
      <c r="I21225" s="6">
        <v>44187</v>
      </c>
      <c r="K21225" s="9" t="s">
        <v>95634</v>
      </c>
    </row>
    <row r="21226" spans="1:11" ht="20.100000000000001" customHeight="1">
      <c r="A21226" s="9" t="s">
        <v>95635</v>
      </c>
      <c r="B21226" s="9" t="s">
        <v>2220</v>
      </c>
      <c r="C21226" s="9" t="s">
        <v>93267</v>
      </c>
      <c r="D21226" s="9" t="s">
        <v>24</v>
      </c>
      <c r="E21226" s="9" t="s">
        <v>18</v>
      </c>
      <c r="F21226" s="10" t="s">
        <v>95636</v>
      </c>
      <c r="G21226" s="10" t="s">
        <v>95637</v>
      </c>
      <c r="H21226" s="9" t="s">
        <v>94753</v>
      </c>
      <c r="I21226" s="6">
        <v>44187</v>
      </c>
      <c r="K21226" s="9" t="s">
        <v>95638</v>
      </c>
    </row>
    <row r="21227" spans="1:11" ht="20.100000000000001" customHeight="1">
      <c r="A21227" s="9" t="s">
        <v>95639</v>
      </c>
      <c r="B21227" s="9" t="s">
        <v>2220</v>
      </c>
      <c r="C21227" s="9" t="s">
        <v>93267</v>
      </c>
      <c r="D21227" s="9" t="s">
        <v>24</v>
      </c>
      <c r="E21227" s="9" t="s">
        <v>18</v>
      </c>
      <c r="F21227" s="10" t="s">
        <v>95640</v>
      </c>
      <c r="G21227" s="10" t="s">
        <v>95641</v>
      </c>
      <c r="H21227" s="9" t="s">
        <v>95574</v>
      </c>
      <c r="I21227" s="6">
        <v>44187</v>
      </c>
      <c r="K21227" s="9" t="s">
        <v>95642</v>
      </c>
    </row>
    <row r="21228" spans="1:11" ht="20.100000000000001" customHeight="1">
      <c r="A21228" s="9" t="s">
        <v>95643</v>
      </c>
      <c r="B21228" s="9" t="s">
        <v>2220</v>
      </c>
      <c r="C21228" s="9" t="s">
        <v>93267</v>
      </c>
      <c r="D21228" s="9" t="s">
        <v>24</v>
      </c>
      <c r="E21228" s="9" t="s">
        <v>18</v>
      </c>
      <c r="F21228" s="10" t="s">
        <v>95644</v>
      </c>
      <c r="G21228" s="10" t="s">
        <v>95645</v>
      </c>
      <c r="H21228" s="9" t="s">
        <v>95646</v>
      </c>
      <c r="I21228" s="6">
        <v>44187</v>
      </c>
      <c r="K21228" s="9" t="s">
        <v>95647</v>
      </c>
    </row>
    <row r="21229" spans="1:11" ht="20.100000000000001" customHeight="1">
      <c r="A21229" s="9" t="s">
        <v>95648</v>
      </c>
      <c r="B21229" s="9" t="s">
        <v>2220</v>
      </c>
      <c r="C21229" s="9" t="s">
        <v>93267</v>
      </c>
      <c r="D21229" s="9" t="s">
        <v>24</v>
      </c>
      <c r="E21229" s="9" t="s">
        <v>18</v>
      </c>
      <c r="F21229" s="10" t="s">
        <v>95649</v>
      </c>
      <c r="G21229" s="10" t="s">
        <v>95650</v>
      </c>
      <c r="H21229" s="9" t="s">
        <v>94776</v>
      </c>
      <c r="I21229" s="6">
        <v>44187</v>
      </c>
      <c r="K21229" s="9" t="s">
        <v>95651</v>
      </c>
    </row>
    <row r="21230" spans="1:11" ht="20.100000000000001" customHeight="1">
      <c r="A21230" s="9" t="s">
        <v>95652</v>
      </c>
      <c r="B21230" s="9" t="s">
        <v>2220</v>
      </c>
      <c r="C21230" s="9" t="s">
        <v>93267</v>
      </c>
      <c r="D21230" s="9" t="s">
        <v>24</v>
      </c>
      <c r="E21230" s="9" t="s">
        <v>18</v>
      </c>
      <c r="F21230" s="10" t="s">
        <v>95653</v>
      </c>
      <c r="G21230" s="10" t="s">
        <v>95654</v>
      </c>
      <c r="H21230" s="9" t="s">
        <v>95655</v>
      </c>
      <c r="I21230" s="6">
        <v>44187</v>
      </c>
      <c r="K21230" s="9" t="s">
        <v>95656</v>
      </c>
    </row>
    <row r="21231" spans="1:11" ht="20.100000000000001" customHeight="1">
      <c r="A21231" s="9" t="s">
        <v>95657</v>
      </c>
      <c r="B21231" s="9" t="s">
        <v>2220</v>
      </c>
      <c r="C21231" s="9" t="s">
        <v>93267</v>
      </c>
      <c r="D21231" s="9" t="s">
        <v>24</v>
      </c>
      <c r="E21231" s="9" t="s">
        <v>18</v>
      </c>
      <c r="F21231" s="10" t="s">
        <v>95658</v>
      </c>
      <c r="G21231" s="10" t="s">
        <v>95659</v>
      </c>
      <c r="H21231" s="9" t="s">
        <v>94104</v>
      </c>
      <c r="I21231" s="6">
        <v>44187</v>
      </c>
      <c r="K21231" s="9" t="s">
        <v>95660</v>
      </c>
    </row>
    <row r="21232" spans="1:11" ht="20.100000000000001" customHeight="1">
      <c r="A21232" s="9" t="s">
        <v>95661</v>
      </c>
      <c r="B21232" s="9" t="s">
        <v>2220</v>
      </c>
      <c r="C21232" s="9" t="s">
        <v>93267</v>
      </c>
      <c r="D21232" s="9" t="s">
        <v>24</v>
      </c>
      <c r="E21232" s="9" t="s">
        <v>18</v>
      </c>
      <c r="F21232" s="10" t="s">
        <v>95662</v>
      </c>
      <c r="G21232" s="10" t="s">
        <v>95663</v>
      </c>
      <c r="H21232" s="9" t="s">
        <v>95664</v>
      </c>
      <c r="I21232" s="6">
        <v>44187</v>
      </c>
      <c r="K21232" s="9" t="s">
        <v>95665</v>
      </c>
    </row>
    <row r="21233" spans="1:12" ht="20.100000000000001" customHeight="1">
      <c r="A21233" s="9" t="s">
        <v>95666</v>
      </c>
      <c r="B21233" s="9" t="s">
        <v>2220</v>
      </c>
      <c r="C21233" s="9" t="s">
        <v>93267</v>
      </c>
      <c r="D21233" s="9" t="s">
        <v>24</v>
      </c>
      <c r="E21233" s="9" t="s">
        <v>18</v>
      </c>
      <c r="F21233" s="10" t="s">
        <v>95667</v>
      </c>
      <c r="G21233" s="10" t="s">
        <v>95668</v>
      </c>
      <c r="H21233" s="9" t="s">
        <v>93526</v>
      </c>
      <c r="I21233" s="6">
        <v>44187</v>
      </c>
      <c r="K21233" s="9" t="s">
        <v>95669</v>
      </c>
    </row>
    <row r="21234" spans="1:12" ht="20.100000000000001" customHeight="1">
      <c r="A21234" s="9" t="s">
        <v>95670</v>
      </c>
      <c r="B21234" s="9" t="s">
        <v>2220</v>
      </c>
      <c r="C21234" s="9" t="s">
        <v>93267</v>
      </c>
      <c r="D21234" s="9" t="s">
        <v>24</v>
      </c>
      <c r="E21234" s="9" t="s">
        <v>18</v>
      </c>
      <c r="F21234" s="10" t="s">
        <v>95671</v>
      </c>
      <c r="G21234" s="10" t="s">
        <v>95672</v>
      </c>
      <c r="H21234" s="9" t="s">
        <v>95673</v>
      </c>
      <c r="I21234" s="6">
        <v>44187</v>
      </c>
      <c r="K21234" s="9" t="s">
        <v>95674</v>
      </c>
    </row>
    <row r="21235" spans="1:12" ht="20.100000000000001" customHeight="1">
      <c r="A21235" s="9" t="s">
        <v>95675</v>
      </c>
      <c r="B21235" s="9" t="s">
        <v>2220</v>
      </c>
      <c r="C21235" s="9" t="s">
        <v>93267</v>
      </c>
      <c r="D21235" s="9" t="s">
        <v>24</v>
      </c>
      <c r="E21235" s="9" t="s">
        <v>18</v>
      </c>
      <c r="F21235" s="10" t="s">
        <v>95676</v>
      </c>
      <c r="G21235" s="10" t="s">
        <v>95677</v>
      </c>
      <c r="H21235" s="9" t="s">
        <v>95678</v>
      </c>
      <c r="I21235" s="6">
        <v>44187</v>
      </c>
      <c r="K21235" s="9" t="s">
        <v>95679</v>
      </c>
    </row>
    <row r="21236" spans="1:12" ht="20.100000000000001" customHeight="1">
      <c r="A21236" s="9" t="s">
        <v>95680</v>
      </c>
      <c r="B21236" s="9" t="s">
        <v>2220</v>
      </c>
      <c r="C21236" s="9" t="s">
        <v>93267</v>
      </c>
      <c r="D21236" s="9" t="s">
        <v>24</v>
      </c>
      <c r="E21236" s="9" t="s">
        <v>18</v>
      </c>
      <c r="F21236" s="10" t="s">
        <v>95681</v>
      </c>
      <c r="G21236" s="10" t="s">
        <v>94810</v>
      </c>
      <c r="H21236" s="9" t="s">
        <v>94811</v>
      </c>
      <c r="I21236" s="6">
        <v>44187</v>
      </c>
      <c r="K21236" s="9" t="s">
        <v>95682</v>
      </c>
    </row>
    <row r="21237" spans="1:12" ht="20.100000000000001" customHeight="1">
      <c r="A21237" s="9" t="s">
        <v>95683</v>
      </c>
      <c r="B21237" s="9" t="s">
        <v>2220</v>
      </c>
      <c r="C21237" s="9" t="s">
        <v>93267</v>
      </c>
      <c r="D21237" s="9" t="s">
        <v>24</v>
      </c>
      <c r="E21237" s="9" t="s">
        <v>18</v>
      </c>
      <c r="F21237" s="10" t="s">
        <v>95684</v>
      </c>
      <c r="G21237" s="10" t="s">
        <v>95685</v>
      </c>
      <c r="H21237" s="9" t="s">
        <v>94830</v>
      </c>
      <c r="I21237" s="6">
        <v>44187</v>
      </c>
      <c r="K21237" s="9" t="s">
        <v>95686</v>
      </c>
    </row>
    <row r="21238" spans="1:12" ht="20.100000000000001" customHeight="1">
      <c r="A21238" s="9" t="s">
        <v>95687</v>
      </c>
      <c r="B21238" s="9" t="s">
        <v>2220</v>
      </c>
      <c r="C21238" s="9" t="s">
        <v>93267</v>
      </c>
      <c r="D21238" s="9" t="s">
        <v>24</v>
      </c>
      <c r="E21238" s="9" t="s">
        <v>25</v>
      </c>
      <c r="F21238" s="10" t="s">
        <v>95688</v>
      </c>
      <c r="G21238" s="10" t="s">
        <v>95689</v>
      </c>
      <c r="H21238" s="9" t="s">
        <v>94840</v>
      </c>
      <c r="I21238" s="6">
        <v>44187</v>
      </c>
      <c r="J21238" s="6">
        <v>44682</v>
      </c>
      <c r="K21238" s="9" t="s">
        <v>95690</v>
      </c>
      <c r="L21238" s="4" t="s">
        <v>94842</v>
      </c>
    </row>
    <row r="21239" spans="1:12" ht="20.100000000000001" customHeight="1">
      <c r="A21239" s="9" t="s">
        <v>95691</v>
      </c>
      <c r="B21239" s="9" t="s">
        <v>2220</v>
      </c>
      <c r="C21239" s="9" t="s">
        <v>93267</v>
      </c>
      <c r="D21239" s="9" t="s">
        <v>24</v>
      </c>
      <c r="E21239" s="9" t="s">
        <v>18</v>
      </c>
      <c r="F21239" s="10" t="s">
        <v>95692</v>
      </c>
      <c r="G21239" s="10" t="s">
        <v>95693</v>
      </c>
      <c r="H21239" s="9" t="s">
        <v>94835</v>
      </c>
      <c r="I21239" s="6">
        <v>44187</v>
      </c>
      <c r="K21239" s="9" t="s">
        <v>95694</v>
      </c>
    </row>
    <row r="21240" spans="1:12" ht="20.100000000000001" customHeight="1">
      <c r="A21240" s="9" t="s">
        <v>95695</v>
      </c>
      <c r="B21240" s="9" t="s">
        <v>2220</v>
      </c>
      <c r="C21240" s="9" t="s">
        <v>93267</v>
      </c>
      <c r="D21240" s="9" t="s">
        <v>24</v>
      </c>
      <c r="E21240" s="9" t="s">
        <v>18</v>
      </c>
      <c r="F21240" s="10" t="s">
        <v>95696</v>
      </c>
      <c r="G21240" s="10" t="s">
        <v>94863</v>
      </c>
      <c r="H21240" s="9" t="s">
        <v>94864</v>
      </c>
      <c r="I21240" s="6">
        <v>44187</v>
      </c>
      <c r="K21240" s="9" t="s">
        <v>95697</v>
      </c>
    </row>
    <row r="21241" spans="1:12" ht="20.100000000000001" customHeight="1">
      <c r="A21241" s="9" t="s">
        <v>95698</v>
      </c>
      <c r="B21241" s="9" t="s">
        <v>2220</v>
      </c>
      <c r="C21241" s="9" t="s">
        <v>93267</v>
      </c>
      <c r="D21241" s="9" t="s">
        <v>24</v>
      </c>
      <c r="E21241" s="9" t="s">
        <v>18</v>
      </c>
      <c r="F21241" s="10" t="s">
        <v>95699</v>
      </c>
      <c r="G21241" s="10" t="s">
        <v>95700</v>
      </c>
      <c r="H21241" s="9" t="s">
        <v>94162</v>
      </c>
      <c r="I21241" s="6">
        <v>44187</v>
      </c>
      <c r="K21241" s="9" t="s">
        <v>95701</v>
      </c>
    </row>
    <row r="21242" spans="1:12" ht="20.100000000000001" customHeight="1">
      <c r="A21242" s="9" t="s">
        <v>95702</v>
      </c>
      <c r="B21242" s="9" t="s">
        <v>2220</v>
      </c>
      <c r="C21242" s="9" t="s">
        <v>93267</v>
      </c>
      <c r="D21242" s="9" t="s">
        <v>24</v>
      </c>
      <c r="E21242" s="9" t="s">
        <v>18</v>
      </c>
      <c r="F21242" s="10" t="s">
        <v>95703</v>
      </c>
      <c r="G21242" s="10" t="s">
        <v>95704</v>
      </c>
      <c r="H21242" s="9" t="s">
        <v>94874</v>
      </c>
      <c r="I21242" s="6">
        <v>44187</v>
      </c>
      <c r="K21242" s="9" t="s">
        <v>95705</v>
      </c>
    </row>
    <row r="21243" spans="1:12" ht="20.100000000000001" customHeight="1">
      <c r="A21243" s="9" t="s">
        <v>95706</v>
      </c>
      <c r="B21243" s="9" t="s">
        <v>2220</v>
      </c>
      <c r="C21243" s="9" t="s">
        <v>93267</v>
      </c>
      <c r="D21243" s="9" t="s">
        <v>24</v>
      </c>
      <c r="E21243" s="9" t="s">
        <v>18</v>
      </c>
      <c r="F21243" s="10" t="s">
        <v>95707</v>
      </c>
      <c r="G21243" s="10" t="s">
        <v>95708</v>
      </c>
      <c r="H21243" s="9" t="s">
        <v>94879</v>
      </c>
      <c r="I21243" s="6">
        <v>44187</v>
      </c>
      <c r="K21243" s="9" t="s">
        <v>95709</v>
      </c>
    </row>
    <row r="21244" spans="1:12" ht="20.100000000000001" customHeight="1">
      <c r="A21244" s="9" t="s">
        <v>95710</v>
      </c>
      <c r="B21244" s="9" t="s">
        <v>2220</v>
      </c>
      <c r="C21244" s="9" t="s">
        <v>93267</v>
      </c>
      <c r="D21244" s="9" t="s">
        <v>24</v>
      </c>
      <c r="E21244" s="9" t="s">
        <v>18</v>
      </c>
      <c r="F21244" s="10" t="s">
        <v>95711</v>
      </c>
      <c r="G21244" s="10" t="s">
        <v>95712</v>
      </c>
      <c r="H21244" s="9" t="s">
        <v>93566</v>
      </c>
      <c r="I21244" s="6">
        <v>44187</v>
      </c>
      <c r="K21244" s="9" t="s">
        <v>95713</v>
      </c>
    </row>
    <row r="21245" spans="1:12" ht="20.100000000000001" customHeight="1">
      <c r="A21245" s="9" t="s">
        <v>95714</v>
      </c>
      <c r="B21245" s="9" t="s">
        <v>2220</v>
      </c>
      <c r="C21245" s="9" t="s">
        <v>93267</v>
      </c>
      <c r="D21245" s="9" t="s">
        <v>24</v>
      </c>
      <c r="E21245" s="9" t="s">
        <v>18</v>
      </c>
      <c r="F21245" s="10" t="s">
        <v>95715</v>
      </c>
      <c r="G21245" s="10" t="s">
        <v>95716</v>
      </c>
      <c r="H21245" s="9" t="s">
        <v>95717</v>
      </c>
      <c r="I21245" s="6">
        <v>44187</v>
      </c>
      <c r="K21245" s="9" t="s">
        <v>95718</v>
      </c>
    </row>
    <row r="21246" spans="1:12" ht="20.100000000000001" customHeight="1">
      <c r="A21246" s="9" t="s">
        <v>95719</v>
      </c>
      <c r="B21246" s="9" t="s">
        <v>2220</v>
      </c>
      <c r="C21246" s="9" t="s">
        <v>93267</v>
      </c>
      <c r="D21246" s="9" t="s">
        <v>24</v>
      </c>
      <c r="E21246" s="9" t="s">
        <v>18</v>
      </c>
      <c r="F21246" s="10" t="s">
        <v>95720</v>
      </c>
      <c r="G21246" s="10" t="s">
        <v>95721</v>
      </c>
      <c r="H21246" s="9" t="s">
        <v>95722</v>
      </c>
      <c r="I21246" s="6">
        <v>44187</v>
      </c>
      <c r="K21246" s="9" t="s">
        <v>95723</v>
      </c>
    </row>
    <row r="21247" spans="1:12" ht="20.100000000000001" customHeight="1">
      <c r="A21247" s="9" t="s">
        <v>95724</v>
      </c>
      <c r="B21247" s="9" t="s">
        <v>2220</v>
      </c>
      <c r="C21247" s="9" t="s">
        <v>93267</v>
      </c>
      <c r="D21247" s="9" t="s">
        <v>24</v>
      </c>
      <c r="E21247" s="9" t="s">
        <v>18</v>
      </c>
      <c r="F21247" s="10" t="s">
        <v>95725</v>
      </c>
      <c r="G21247" s="10" t="s">
        <v>95726</v>
      </c>
      <c r="H21247" s="9" t="s">
        <v>94897</v>
      </c>
      <c r="I21247" s="6">
        <v>44187</v>
      </c>
      <c r="K21247" s="9" t="s">
        <v>95727</v>
      </c>
    </row>
    <row r="21248" spans="1:12" ht="20.100000000000001" customHeight="1">
      <c r="A21248" s="9" t="s">
        <v>95728</v>
      </c>
      <c r="B21248" s="9" t="s">
        <v>2220</v>
      </c>
      <c r="C21248" s="9" t="s">
        <v>93267</v>
      </c>
      <c r="D21248" s="9" t="s">
        <v>24</v>
      </c>
      <c r="E21248" s="9" t="s">
        <v>18</v>
      </c>
      <c r="F21248" s="10" t="s">
        <v>95729</v>
      </c>
      <c r="G21248" s="10" t="s">
        <v>95730</v>
      </c>
      <c r="H21248" s="9" t="s">
        <v>95731</v>
      </c>
      <c r="I21248" s="6">
        <v>44187</v>
      </c>
      <c r="K21248" s="9" t="s">
        <v>95732</v>
      </c>
    </row>
    <row r="21249" spans="1:11" ht="20.100000000000001" customHeight="1">
      <c r="A21249" s="9" t="s">
        <v>95733</v>
      </c>
      <c r="B21249" s="9" t="s">
        <v>2220</v>
      </c>
      <c r="C21249" s="9" t="s">
        <v>93267</v>
      </c>
      <c r="D21249" s="9" t="s">
        <v>24</v>
      </c>
      <c r="E21249" s="9" t="s">
        <v>18</v>
      </c>
      <c r="F21249" s="10" t="s">
        <v>95734</v>
      </c>
      <c r="G21249" s="10" t="s">
        <v>94915</v>
      </c>
      <c r="H21249" s="9" t="s">
        <v>94916</v>
      </c>
      <c r="I21249" s="6">
        <v>44187</v>
      </c>
      <c r="K21249" s="9" t="s">
        <v>95735</v>
      </c>
    </row>
    <row r="21250" spans="1:11" ht="20.100000000000001" customHeight="1">
      <c r="A21250" s="9" t="s">
        <v>95736</v>
      </c>
      <c r="B21250" s="9" t="s">
        <v>2220</v>
      </c>
      <c r="C21250" s="9" t="s">
        <v>93267</v>
      </c>
      <c r="D21250" s="9" t="s">
        <v>24</v>
      </c>
      <c r="E21250" s="9" t="s">
        <v>18</v>
      </c>
      <c r="F21250" s="10" t="s">
        <v>95737</v>
      </c>
      <c r="G21250" s="10" t="s">
        <v>94935</v>
      </c>
      <c r="H21250" s="9" t="s">
        <v>94936</v>
      </c>
      <c r="I21250" s="6">
        <v>44187</v>
      </c>
      <c r="K21250" s="9" t="s">
        <v>95738</v>
      </c>
    </row>
    <row r="21251" spans="1:11" ht="20.100000000000001" customHeight="1">
      <c r="A21251" s="9" t="s">
        <v>95739</v>
      </c>
      <c r="B21251" s="9" t="s">
        <v>2220</v>
      </c>
      <c r="C21251" s="9" t="s">
        <v>93267</v>
      </c>
      <c r="D21251" s="9" t="s">
        <v>24</v>
      </c>
      <c r="E21251" s="9" t="s">
        <v>18</v>
      </c>
      <c r="F21251" s="10" t="s">
        <v>95740</v>
      </c>
      <c r="G21251" s="10" t="s">
        <v>95741</v>
      </c>
      <c r="H21251" s="9" t="s">
        <v>94191</v>
      </c>
      <c r="I21251" s="6">
        <v>44187</v>
      </c>
      <c r="K21251" s="9" t="s">
        <v>95742</v>
      </c>
    </row>
    <row r="21252" spans="1:11" ht="20.100000000000001" customHeight="1">
      <c r="A21252" s="9" t="s">
        <v>95743</v>
      </c>
      <c r="B21252" s="9" t="s">
        <v>2220</v>
      </c>
      <c r="C21252" s="9" t="s">
        <v>93267</v>
      </c>
      <c r="D21252" s="9" t="s">
        <v>24</v>
      </c>
      <c r="E21252" s="9" t="s">
        <v>18</v>
      </c>
      <c r="F21252" s="10" t="s">
        <v>95744</v>
      </c>
      <c r="G21252" s="10" t="s">
        <v>95745</v>
      </c>
      <c r="H21252" s="9" t="s">
        <v>94950</v>
      </c>
      <c r="I21252" s="6">
        <v>44187</v>
      </c>
      <c r="K21252" s="9" t="s">
        <v>95746</v>
      </c>
    </row>
    <row r="21253" spans="1:11" ht="20.100000000000001" customHeight="1">
      <c r="A21253" s="9" t="s">
        <v>95747</v>
      </c>
      <c r="B21253" s="9" t="s">
        <v>2220</v>
      </c>
      <c r="C21253" s="9" t="s">
        <v>93267</v>
      </c>
      <c r="D21253" s="9" t="s">
        <v>24</v>
      </c>
      <c r="E21253" s="9" t="s">
        <v>18</v>
      </c>
      <c r="F21253" s="10" t="s">
        <v>95748</v>
      </c>
      <c r="G21253" s="10" t="s">
        <v>95749</v>
      </c>
      <c r="H21253" s="9" t="s">
        <v>93576</v>
      </c>
      <c r="I21253" s="6">
        <v>44187</v>
      </c>
      <c r="K21253" s="9" t="s">
        <v>95750</v>
      </c>
    </row>
    <row r="21254" spans="1:11" ht="20.100000000000001" customHeight="1">
      <c r="A21254" s="9" t="s">
        <v>95751</v>
      </c>
      <c r="B21254" s="9" t="s">
        <v>2220</v>
      </c>
      <c r="C21254" s="9" t="s">
        <v>93267</v>
      </c>
      <c r="D21254" s="9" t="s">
        <v>24</v>
      </c>
      <c r="E21254" s="9" t="s">
        <v>18</v>
      </c>
      <c r="F21254" s="10" t="s">
        <v>95752</v>
      </c>
      <c r="G21254" s="10" t="s">
        <v>95753</v>
      </c>
      <c r="H21254" s="9" t="s">
        <v>93576</v>
      </c>
      <c r="I21254" s="6">
        <v>44187</v>
      </c>
      <c r="K21254" s="9" t="s">
        <v>95754</v>
      </c>
    </row>
    <row r="21255" spans="1:11" ht="20.100000000000001" customHeight="1">
      <c r="A21255" s="9" t="s">
        <v>95755</v>
      </c>
      <c r="B21255" s="9" t="s">
        <v>2220</v>
      </c>
      <c r="C21255" s="9" t="s">
        <v>93267</v>
      </c>
      <c r="D21255" s="9" t="s">
        <v>24</v>
      </c>
      <c r="E21255" s="9" t="s">
        <v>18</v>
      </c>
      <c r="F21255" s="10" t="s">
        <v>95756</v>
      </c>
      <c r="G21255" s="10" t="s">
        <v>95757</v>
      </c>
      <c r="H21255" s="9" t="s">
        <v>93592</v>
      </c>
      <c r="I21255" s="6">
        <v>44187</v>
      </c>
      <c r="K21255" s="9" t="s">
        <v>95758</v>
      </c>
    </row>
    <row r="21256" spans="1:11" ht="20.100000000000001" customHeight="1">
      <c r="A21256" s="9" t="s">
        <v>95759</v>
      </c>
      <c r="B21256" s="9" t="s">
        <v>2220</v>
      </c>
      <c r="C21256" s="9" t="s">
        <v>93267</v>
      </c>
      <c r="D21256" s="9" t="s">
        <v>24</v>
      </c>
      <c r="E21256" s="9" t="s">
        <v>18</v>
      </c>
      <c r="F21256" s="10" t="s">
        <v>95760</v>
      </c>
      <c r="G21256" s="10" t="s">
        <v>95761</v>
      </c>
      <c r="H21256" s="9" t="s">
        <v>94976</v>
      </c>
      <c r="I21256" s="6">
        <v>44187</v>
      </c>
      <c r="K21256" s="9" t="s">
        <v>95762</v>
      </c>
    </row>
    <row r="21257" spans="1:11" ht="20.100000000000001" customHeight="1">
      <c r="A21257" s="9" t="s">
        <v>95763</v>
      </c>
      <c r="B21257" s="9" t="s">
        <v>2220</v>
      </c>
      <c r="C21257" s="9" t="s">
        <v>93267</v>
      </c>
      <c r="D21257" s="9" t="s">
        <v>24</v>
      </c>
      <c r="E21257" s="9" t="s">
        <v>18</v>
      </c>
      <c r="F21257" s="10" t="s">
        <v>95764</v>
      </c>
      <c r="G21257" s="10" t="s">
        <v>95765</v>
      </c>
      <c r="H21257" s="9" t="s">
        <v>94971</v>
      </c>
      <c r="I21257" s="6">
        <v>44187</v>
      </c>
      <c r="K21257" s="9" t="s">
        <v>95766</v>
      </c>
    </row>
    <row r="21258" spans="1:11" ht="20.100000000000001" customHeight="1">
      <c r="A21258" s="9" t="s">
        <v>95767</v>
      </c>
      <c r="B21258" s="9" t="s">
        <v>2220</v>
      </c>
      <c r="C21258" s="9" t="s">
        <v>93267</v>
      </c>
      <c r="D21258" s="9" t="s">
        <v>24</v>
      </c>
      <c r="E21258" s="9" t="s">
        <v>18</v>
      </c>
      <c r="F21258" s="10" t="s">
        <v>95768</v>
      </c>
      <c r="G21258" s="10" t="s">
        <v>95769</v>
      </c>
      <c r="H21258" s="9" t="s">
        <v>93588</v>
      </c>
      <c r="I21258" s="6">
        <v>44187</v>
      </c>
      <c r="K21258" s="9" t="s">
        <v>95770</v>
      </c>
    </row>
    <row r="21259" spans="1:11" ht="20.100000000000001" customHeight="1">
      <c r="A21259" s="9" t="s">
        <v>95771</v>
      </c>
      <c r="B21259" s="9" t="s">
        <v>2220</v>
      </c>
      <c r="C21259" s="9" t="s">
        <v>93267</v>
      </c>
      <c r="D21259" s="9" t="s">
        <v>24</v>
      </c>
      <c r="E21259" s="9" t="s">
        <v>18</v>
      </c>
      <c r="F21259" s="10" t="s">
        <v>95772</v>
      </c>
      <c r="G21259" s="10" t="s">
        <v>95773</v>
      </c>
      <c r="H21259" s="9" t="s">
        <v>93305</v>
      </c>
      <c r="I21259" s="6">
        <v>44187</v>
      </c>
      <c r="K21259" s="9" t="s">
        <v>95774</v>
      </c>
    </row>
    <row r="21260" spans="1:11" ht="20.100000000000001" customHeight="1">
      <c r="A21260" s="9" t="s">
        <v>95775</v>
      </c>
      <c r="B21260" s="9" t="s">
        <v>2220</v>
      </c>
      <c r="C21260" s="9" t="s">
        <v>93267</v>
      </c>
      <c r="D21260" s="9" t="s">
        <v>24</v>
      </c>
      <c r="E21260" s="9" t="s">
        <v>18</v>
      </c>
      <c r="F21260" s="10" t="s">
        <v>95776</v>
      </c>
      <c r="G21260" s="10" t="s">
        <v>95777</v>
      </c>
      <c r="H21260" s="9" t="s">
        <v>94997</v>
      </c>
      <c r="I21260" s="6">
        <v>44187</v>
      </c>
      <c r="K21260" s="9" t="s">
        <v>95778</v>
      </c>
    </row>
    <row r="21261" spans="1:11" ht="20.100000000000001" customHeight="1">
      <c r="A21261" s="9" t="s">
        <v>95779</v>
      </c>
      <c r="B21261" s="9" t="s">
        <v>2220</v>
      </c>
      <c r="C21261" s="9" t="s">
        <v>93267</v>
      </c>
      <c r="D21261" s="9" t="s">
        <v>24</v>
      </c>
      <c r="E21261" s="9" t="s">
        <v>18</v>
      </c>
      <c r="F21261" s="10" t="s">
        <v>95780</v>
      </c>
      <c r="G21261" s="10" t="s">
        <v>95781</v>
      </c>
      <c r="H21261" s="9" t="s">
        <v>95782</v>
      </c>
      <c r="I21261" s="6">
        <v>44187</v>
      </c>
      <c r="K21261" s="9" t="s">
        <v>95783</v>
      </c>
    </row>
    <row r="21262" spans="1:11" ht="20.100000000000001" customHeight="1">
      <c r="A21262" s="9" t="s">
        <v>95784</v>
      </c>
      <c r="B21262" s="9" t="s">
        <v>2220</v>
      </c>
      <c r="C21262" s="9" t="s">
        <v>93267</v>
      </c>
      <c r="D21262" s="9" t="s">
        <v>24</v>
      </c>
      <c r="E21262" s="9" t="s">
        <v>18</v>
      </c>
      <c r="F21262" s="10" t="s">
        <v>95785</v>
      </c>
      <c r="G21262" s="10" t="s">
        <v>95786</v>
      </c>
      <c r="H21262" s="9" t="s">
        <v>94260</v>
      </c>
      <c r="I21262" s="6">
        <v>44187</v>
      </c>
      <c r="K21262" s="9" t="s">
        <v>95787</v>
      </c>
    </row>
    <row r="21263" spans="1:11" ht="20.100000000000001" customHeight="1">
      <c r="A21263" s="9" t="s">
        <v>95788</v>
      </c>
      <c r="B21263" s="9" t="s">
        <v>2220</v>
      </c>
      <c r="C21263" s="9" t="s">
        <v>93267</v>
      </c>
      <c r="D21263" s="9" t="s">
        <v>24</v>
      </c>
      <c r="E21263" s="9" t="s">
        <v>18</v>
      </c>
      <c r="F21263" s="10" t="s">
        <v>95789</v>
      </c>
      <c r="G21263" s="10" t="s">
        <v>95028</v>
      </c>
      <c r="H21263" s="9" t="s">
        <v>93612</v>
      </c>
      <c r="I21263" s="6">
        <v>44187</v>
      </c>
      <c r="K21263" s="9" t="s">
        <v>95790</v>
      </c>
    </row>
    <row r="21264" spans="1:11" ht="20.100000000000001" customHeight="1">
      <c r="A21264" s="9" t="s">
        <v>95791</v>
      </c>
      <c r="B21264" s="9" t="s">
        <v>2220</v>
      </c>
      <c r="C21264" s="9" t="s">
        <v>93267</v>
      </c>
      <c r="D21264" s="9" t="s">
        <v>24</v>
      </c>
      <c r="E21264" s="9" t="s">
        <v>18</v>
      </c>
      <c r="F21264" s="10" t="s">
        <v>95792</v>
      </c>
      <c r="G21264" s="10" t="s">
        <v>95793</v>
      </c>
      <c r="H21264" s="9" t="s">
        <v>95033</v>
      </c>
      <c r="I21264" s="6">
        <v>44187</v>
      </c>
      <c r="K21264" s="9" t="s">
        <v>95794</v>
      </c>
    </row>
    <row r="21265" spans="1:11" ht="20.100000000000001" customHeight="1">
      <c r="A21265" s="9" t="s">
        <v>95795</v>
      </c>
      <c r="B21265" s="9" t="s">
        <v>2220</v>
      </c>
      <c r="C21265" s="9" t="s">
        <v>93267</v>
      </c>
      <c r="D21265" s="9" t="s">
        <v>24</v>
      </c>
      <c r="E21265" s="9" t="s">
        <v>18</v>
      </c>
      <c r="F21265" s="10" t="s">
        <v>95796</v>
      </c>
      <c r="G21265" s="10" t="s">
        <v>95797</v>
      </c>
      <c r="H21265" s="9" t="s">
        <v>94250</v>
      </c>
      <c r="I21265" s="6">
        <v>44187</v>
      </c>
      <c r="K21265" s="9" t="s">
        <v>95798</v>
      </c>
    </row>
    <row r="21266" spans="1:11" ht="20.100000000000001" customHeight="1">
      <c r="A21266" s="9" t="s">
        <v>95799</v>
      </c>
      <c r="B21266" s="9" t="s">
        <v>2220</v>
      </c>
      <c r="C21266" s="9" t="s">
        <v>93267</v>
      </c>
      <c r="D21266" s="9" t="s">
        <v>24</v>
      </c>
      <c r="E21266" s="9" t="s">
        <v>18</v>
      </c>
      <c r="F21266" s="10" t="s">
        <v>95800</v>
      </c>
      <c r="G21266" s="10" t="s">
        <v>95801</v>
      </c>
      <c r="H21266" s="9" t="s">
        <v>94255</v>
      </c>
      <c r="I21266" s="6">
        <v>44187</v>
      </c>
      <c r="K21266" s="9" t="s">
        <v>95802</v>
      </c>
    </row>
    <row r="21267" spans="1:11" ht="20.100000000000001" customHeight="1">
      <c r="A21267" s="9" t="s">
        <v>95803</v>
      </c>
      <c r="B21267" s="9" t="s">
        <v>2220</v>
      </c>
      <c r="C21267" s="9" t="s">
        <v>93267</v>
      </c>
      <c r="D21267" s="9" t="s">
        <v>24</v>
      </c>
      <c r="E21267" s="9" t="s">
        <v>18</v>
      </c>
      <c r="F21267" s="10" t="s">
        <v>95804</v>
      </c>
      <c r="G21267" s="10" t="s">
        <v>95805</v>
      </c>
      <c r="H21267" s="9" t="s">
        <v>95042</v>
      </c>
      <c r="I21267" s="6">
        <v>44187</v>
      </c>
      <c r="K21267" s="9" t="s">
        <v>95806</v>
      </c>
    </row>
    <row r="21268" spans="1:11" ht="20.100000000000001" customHeight="1">
      <c r="A21268" s="9" t="s">
        <v>95807</v>
      </c>
      <c r="B21268" s="9" t="s">
        <v>2220</v>
      </c>
      <c r="C21268" s="9" t="s">
        <v>93267</v>
      </c>
      <c r="D21268" s="9" t="s">
        <v>24</v>
      </c>
      <c r="E21268" s="9" t="s">
        <v>18</v>
      </c>
      <c r="F21268" s="10" t="s">
        <v>95808</v>
      </c>
      <c r="G21268" s="10" t="s">
        <v>95054</v>
      </c>
      <c r="H21268" s="9" t="s">
        <v>95055</v>
      </c>
      <c r="I21268" s="6">
        <v>44187</v>
      </c>
      <c r="K21268" s="9" t="s">
        <v>95809</v>
      </c>
    </row>
    <row r="21269" spans="1:11" ht="20.100000000000001" customHeight="1">
      <c r="A21269" s="9" t="s">
        <v>95810</v>
      </c>
      <c r="B21269" s="9" t="s">
        <v>2220</v>
      </c>
      <c r="C21269" s="9" t="s">
        <v>93267</v>
      </c>
      <c r="D21269" s="9" t="s">
        <v>24</v>
      </c>
      <c r="E21269" s="9" t="s">
        <v>410</v>
      </c>
      <c r="F21269" s="10" t="s">
        <v>95811</v>
      </c>
      <c r="G21269" s="10" t="s">
        <v>95068</v>
      </c>
      <c r="H21269" s="9" t="s">
        <v>95055</v>
      </c>
      <c r="I21269" s="6">
        <v>44187</v>
      </c>
      <c r="K21269" s="9" t="s">
        <v>95812</v>
      </c>
    </row>
    <row r="21270" spans="1:11" ht="20.100000000000001" customHeight="1">
      <c r="A21270" s="9" t="s">
        <v>95813</v>
      </c>
      <c r="B21270" s="9" t="s">
        <v>2220</v>
      </c>
      <c r="C21270" s="9" t="s">
        <v>93267</v>
      </c>
      <c r="D21270" s="9" t="s">
        <v>24</v>
      </c>
      <c r="E21270" s="9" t="s">
        <v>18</v>
      </c>
      <c r="F21270" s="10" t="s">
        <v>95814</v>
      </c>
      <c r="G21270" s="10" t="s">
        <v>95815</v>
      </c>
      <c r="H21270" s="9" t="s">
        <v>94264</v>
      </c>
      <c r="I21270" s="6">
        <v>44187</v>
      </c>
      <c r="K21270" s="9" t="s">
        <v>95816</v>
      </c>
    </row>
    <row r="21271" spans="1:11" ht="20.100000000000001" customHeight="1">
      <c r="A21271" s="9" t="s">
        <v>95817</v>
      </c>
      <c r="B21271" s="9" t="s">
        <v>2220</v>
      </c>
      <c r="C21271" s="9" t="s">
        <v>93267</v>
      </c>
      <c r="D21271" s="9" t="s">
        <v>24</v>
      </c>
      <c r="E21271" s="9" t="s">
        <v>18</v>
      </c>
      <c r="F21271" s="10" t="s">
        <v>95818</v>
      </c>
      <c r="G21271" s="10" t="s">
        <v>95819</v>
      </c>
      <c r="H21271" s="9" t="s">
        <v>95124</v>
      </c>
      <c r="I21271" s="6">
        <v>44187</v>
      </c>
      <c r="K21271" s="9" t="s">
        <v>95820</v>
      </c>
    </row>
    <row r="21272" spans="1:11" ht="20.100000000000001" customHeight="1">
      <c r="A21272" s="9" t="s">
        <v>95821</v>
      </c>
      <c r="B21272" s="9" t="s">
        <v>2220</v>
      </c>
      <c r="C21272" s="9" t="s">
        <v>93267</v>
      </c>
      <c r="D21272" s="9" t="s">
        <v>24</v>
      </c>
      <c r="E21272" s="9" t="s">
        <v>18</v>
      </c>
      <c r="F21272" s="10" t="s">
        <v>95822</v>
      </c>
      <c r="G21272" s="10" t="s">
        <v>95823</v>
      </c>
      <c r="H21272" s="9" t="s">
        <v>94287</v>
      </c>
      <c r="I21272" s="6">
        <v>44187</v>
      </c>
      <c r="K21272" s="9" t="s">
        <v>95824</v>
      </c>
    </row>
    <row r="21273" spans="1:11" ht="20.100000000000001" customHeight="1">
      <c r="A21273" s="9" t="s">
        <v>95825</v>
      </c>
      <c r="B21273" s="9" t="s">
        <v>2220</v>
      </c>
      <c r="C21273" s="9" t="s">
        <v>93267</v>
      </c>
      <c r="D21273" s="9" t="s">
        <v>24</v>
      </c>
      <c r="E21273" s="9" t="s">
        <v>18</v>
      </c>
      <c r="F21273" s="10" t="s">
        <v>95826</v>
      </c>
      <c r="G21273" s="10" t="s">
        <v>95827</v>
      </c>
      <c r="H21273" s="9" t="s">
        <v>95828</v>
      </c>
      <c r="I21273" s="6">
        <v>44187</v>
      </c>
      <c r="K21273" s="9" t="s">
        <v>95829</v>
      </c>
    </row>
    <row r="21274" spans="1:11" ht="20.100000000000001" customHeight="1">
      <c r="A21274" s="9" t="s">
        <v>95830</v>
      </c>
      <c r="B21274" s="9" t="s">
        <v>2220</v>
      </c>
      <c r="C21274" s="9" t="s">
        <v>93267</v>
      </c>
      <c r="D21274" s="9" t="s">
        <v>24</v>
      </c>
      <c r="E21274" s="9" t="s">
        <v>18</v>
      </c>
      <c r="F21274" s="10" t="s">
        <v>95831</v>
      </c>
      <c r="G21274" s="10" t="s">
        <v>95832</v>
      </c>
      <c r="H21274" s="9" t="s">
        <v>95142</v>
      </c>
      <c r="I21274" s="6">
        <v>44187</v>
      </c>
      <c r="K21274" s="9" t="s">
        <v>95833</v>
      </c>
    </row>
    <row r="21275" spans="1:11" ht="20.100000000000001" customHeight="1">
      <c r="A21275" s="9" t="s">
        <v>95834</v>
      </c>
      <c r="B21275" s="9" t="s">
        <v>2220</v>
      </c>
      <c r="C21275" s="9" t="s">
        <v>93267</v>
      </c>
      <c r="D21275" s="9" t="s">
        <v>24</v>
      </c>
      <c r="E21275" s="9" t="s">
        <v>18</v>
      </c>
      <c r="F21275" s="10" t="s">
        <v>95835</v>
      </c>
      <c r="G21275" s="10" t="s">
        <v>95156</v>
      </c>
      <c r="H21275" s="9" t="s">
        <v>95157</v>
      </c>
      <c r="I21275" s="6">
        <v>44187</v>
      </c>
      <c r="K21275" s="9" t="s">
        <v>95836</v>
      </c>
    </row>
    <row r="21276" spans="1:11" ht="20.100000000000001" customHeight="1">
      <c r="A21276" s="9" t="s">
        <v>95837</v>
      </c>
      <c r="B21276" s="9" t="s">
        <v>2220</v>
      </c>
      <c r="C21276" s="9" t="s">
        <v>93267</v>
      </c>
      <c r="D21276" s="9" t="s">
        <v>24</v>
      </c>
      <c r="E21276" s="9" t="s">
        <v>18</v>
      </c>
      <c r="F21276" s="10" t="s">
        <v>95838</v>
      </c>
      <c r="G21276" s="10" t="s">
        <v>95839</v>
      </c>
      <c r="H21276" s="9" t="s">
        <v>95162</v>
      </c>
      <c r="I21276" s="6">
        <v>44187</v>
      </c>
      <c r="K21276" s="9" t="s">
        <v>95840</v>
      </c>
    </row>
    <row r="21277" spans="1:11" ht="20.100000000000001" customHeight="1">
      <c r="A21277" s="9" t="s">
        <v>95841</v>
      </c>
      <c r="B21277" s="9" t="s">
        <v>2220</v>
      </c>
      <c r="C21277" s="9" t="s">
        <v>93267</v>
      </c>
      <c r="D21277" s="9" t="s">
        <v>24</v>
      </c>
      <c r="E21277" s="9" t="s">
        <v>18</v>
      </c>
      <c r="F21277" s="10" t="s">
        <v>95842</v>
      </c>
      <c r="G21277" s="10" t="s">
        <v>95843</v>
      </c>
      <c r="H21277" s="9" t="s">
        <v>93636</v>
      </c>
      <c r="I21277" s="6">
        <v>44187</v>
      </c>
      <c r="K21277" s="9" t="s">
        <v>95844</v>
      </c>
    </row>
    <row r="21278" spans="1:11" ht="20.100000000000001" customHeight="1">
      <c r="A21278" s="9" t="s">
        <v>95845</v>
      </c>
      <c r="B21278" s="9" t="s">
        <v>2220</v>
      </c>
      <c r="C21278" s="9" t="s">
        <v>93267</v>
      </c>
      <c r="D21278" s="9" t="s">
        <v>24</v>
      </c>
      <c r="E21278" s="9" t="s">
        <v>18</v>
      </c>
      <c r="F21278" s="10" t="s">
        <v>95846</v>
      </c>
      <c r="G21278" s="10" t="s">
        <v>95170</v>
      </c>
      <c r="H21278" s="9" t="s">
        <v>95171</v>
      </c>
      <c r="I21278" s="6">
        <v>44187</v>
      </c>
      <c r="K21278" s="9" t="s">
        <v>95847</v>
      </c>
    </row>
    <row r="21279" spans="1:11" ht="20.100000000000001" customHeight="1">
      <c r="A21279" s="9" t="s">
        <v>95848</v>
      </c>
      <c r="B21279" s="9" t="s">
        <v>2220</v>
      </c>
      <c r="C21279" s="9" t="s">
        <v>93267</v>
      </c>
      <c r="D21279" s="9" t="s">
        <v>24</v>
      </c>
      <c r="E21279" s="9" t="s">
        <v>18</v>
      </c>
      <c r="F21279" s="10" t="s">
        <v>95849</v>
      </c>
      <c r="G21279" s="10" t="s">
        <v>95850</v>
      </c>
      <c r="H21279" s="9" t="s">
        <v>93640</v>
      </c>
      <c r="I21279" s="6">
        <v>44187</v>
      </c>
      <c r="K21279" s="9" t="s">
        <v>95851</v>
      </c>
    </row>
    <row r="21280" spans="1:11" ht="20.100000000000001" customHeight="1">
      <c r="A21280" s="9" t="s">
        <v>95852</v>
      </c>
      <c r="B21280" s="9" t="s">
        <v>2220</v>
      </c>
      <c r="C21280" s="9" t="s">
        <v>93267</v>
      </c>
      <c r="D21280" s="9" t="s">
        <v>24</v>
      </c>
      <c r="E21280" s="9" t="s">
        <v>18</v>
      </c>
      <c r="F21280" s="10" t="s">
        <v>95853</v>
      </c>
      <c r="G21280" s="10" t="s">
        <v>95854</v>
      </c>
      <c r="H21280" s="9" t="s">
        <v>94302</v>
      </c>
      <c r="I21280" s="6">
        <v>44187</v>
      </c>
      <c r="K21280" s="9" t="s">
        <v>95855</v>
      </c>
    </row>
    <row r="21281" spans="1:11" ht="20.100000000000001" customHeight="1">
      <c r="A21281" s="9" t="s">
        <v>95856</v>
      </c>
      <c r="B21281" s="9" t="s">
        <v>2220</v>
      </c>
      <c r="C21281" s="9" t="s">
        <v>93267</v>
      </c>
      <c r="D21281" s="9" t="s">
        <v>24</v>
      </c>
      <c r="E21281" s="9" t="s">
        <v>18</v>
      </c>
      <c r="F21281" s="10" t="s">
        <v>95857</v>
      </c>
      <c r="G21281" s="10" t="s">
        <v>95858</v>
      </c>
      <c r="H21281" s="9" t="s">
        <v>93645</v>
      </c>
      <c r="I21281" s="6">
        <v>44187</v>
      </c>
      <c r="K21281" s="9" t="s">
        <v>95859</v>
      </c>
    </row>
    <row r="21282" spans="1:11" ht="20.100000000000001" customHeight="1">
      <c r="A21282" s="9" t="s">
        <v>95860</v>
      </c>
      <c r="B21282" s="9" t="s">
        <v>2220</v>
      </c>
      <c r="C21282" s="9" t="s">
        <v>93267</v>
      </c>
      <c r="D21282" s="9" t="s">
        <v>24</v>
      </c>
      <c r="E21282" s="9" t="s">
        <v>18</v>
      </c>
      <c r="F21282" s="10" t="s">
        <v>95861</v>
      </c>
      <c r="G21282" s="10" t="s">
        <v>95862</v>
      </c>
      <c r="H21282" s="9" t="s">
        <v>93654</v>
      </c>
      <c r="I21282" s="6">
        <v>44187</v>
      </c>
      <c r="K21282" s="9" t="s">
        <v>95863</v>
      </c>
    </row>
    <row r="21283" spans="1:11" ht="20.100000000000001" customHeight="1">
      <c r="A21283" s="9" t="s">
        <v>95864</v>
      </c>
      <c r="B21283" s="9" t="s">
        <v>2220</v>
      </c>
      <c r="C21283" s="9" t="s">
        <v>93267</v>
      </c>
      <c r="D21283" s="9" t="s">
        <v>24</v>
      </c>
      <c r="E21283" s="9" t="s">
        <v>18</v>
      </c>
      <c r="F21283" s="10" t="s">
        <v>95865</v>
      </c>
      <c r="G21283" s="10" t="s">
        <v>95866</v>
      </c>
      <c r="H21283" s="9" t="s">
        <v>95231</v>
      </c>
      <c r="I21283" s="6">
        <v>44187</v>
      </c>
      <c r="K21283" s="9" t="s">
        <v>95867</v>
      </c>
    </row>
    <row r="21284" spans="1:11" ht="20.100000000000001" customHeight="1">
      <c r="A21284" s="9" t="s">
        <v>95868</v>
      </c>
      <c r="B21284" s="9" t="s">
        <v>2220</v>
      </c>
      <c r="C21284" s="9" t="s">
        <v>93267</v>
      </c>
      <c r="D21284" s="9" t="s">
        <v>24</v>
      </c>
      <c r="E21284" s="9" t="s">
        <v>18</v>
      </c>
      <c r="F21284" s="10" t="s">
        <v>95869</v>
      </c>
      <c r="G21284" s="10" t="s">
        <v>95870</v>
      </c>
      <c r="H21284" s="9" t="s">
        <v>93659</v>
      </c>
      <c r="I21284" s="6">
        <v>44187</v>
      </c>
      <c r="K21284" s="9" t="s">
        <v>95871</v>
      </c>
    </row>
    <row r="21285" spans="1:11" ht="20.100000000000001" customHeight="1">
      <c r="A21285" s="9" t="s">
        <v>95872</v>
      </c>
      <c r="B21285" s="9" t="s">
        <v>2220</v>
      </c>
      <c r="C21285" s="9" t="s">
        <v>93267</v>
      </c>
      <c r="D21285" s="9" t="s">
        <v>24</v>
      </c>
      <c r="E21285" s="9" t="s">
        <v>18</v>
      </c>
      <c r="F21285" s="10" t="s">
        <v>95873</v>
      </c>
      <c r="G21285" s="10" t="s">
        <v>95874</v>
      </c>
      <c r="H21285" s="9" t="s">
        <v>95245</v>
      </c>
      <c r="I21285" s="6">
        <v>44187</v>
      </c>
      <c r="K21285" s="9" t="s">
        <v>95875</v>
      </c>
    </row>
    <row r="21286" spans="1:11" ht="20.100000000000001" customHeight="1">
      <c r="A21286" s="9" t="s">
        <v>95876</v>
      </c>
      <c r="B21286" s="9" t="s">
        <v>2220</v>
      </c>
      <c r="C21286" s="9" t="s">
        <v>93267</v>
      </c>
      <c r="D21286" s="9" t="s">
        <v>24</v>
      </c>
      <c r="E21286" s="9" t="s">
        <v>18</v>
      </c>
      <c r="F21286" s="10" t="s">
        <v>95877</v>
      </c>
      <c r="G21286" s="10" t="s">
        <v>95878</v>
      </c>
      <c r="H21286" s="9" t="s">
        <v>95250</v>
      </c>
      <c r="I21286" s="6">
        <v>44187</v>
      </c>
      <c r="K21286" s="9" t="s">
        <v>95879</v>
      </c>
    </row>
    <row r="21287" spans="1:11" ht="20.100000000000001" customHeight="1">
      <c r="A21287" s="9" t="s">
        <v>95880</v>
      </c>
      <c r="B21287" s="9" t="s">
        <v>2220</v>
      </c>
      <c r="C21287" s="9" t="s">
        <v>93267</v>
      </c>
      <c r="D21287" s="9" t="s">
        <v>24</v>
      </c>
      <c r="E21287" s="9" t="s">
        <v>18</v>
      </c>
      <c r="F21287" s="10" t="s">
        <v>95881</v>
      </c>
      <c r="G21287" s="10" t="s">
        <v>95882</v>
      </c>
      <c r="H21287" s="9" t="s">
        <v>95883</v>
      </c>
      <c r="I21287" s="6">
        <v>44187</v>
      </c>
      <c r="K21287" s="9" t="s">
        <v>95884</v>
      </c>
    </row>
    <row r="21288" spans="1:11" ht="20.100000000000001" customHeight="1">
      <c r="A21288" s="9" t="s">
        <v>95885</v>
      </c>
      <c r="B21288" s="9" t="s">
        <v>2220</v>
      </c>
      <c r="C21288" s="9" t="s">
        <v>93267</v>
      </c>
      <c r="D21288" s="9" t="s">
        <v>24</v>
      </c>
      <c r="E21288" s="9" t="s">
        <v>18</v>
      </c>
      <c r="F21288" s="10" t="s">
        <v>95886</v>
      </c>
      <c r="G21288" s="10" t="s">
        <v>95887</v>
      </c>
      <c r="H21288" s="9" t="s">
        <v>93669</v>
      </c>
      <c r="I21288" s="6">
        <v>44187</v>
      </c>
      <c r="K21288" s="9" t="s">
        <v>95888</v>
      </c>
    </row>
    <row r="21289" spans="1:11" ht="20.100000000000001" customHeight="1">
      <c r="A21289" s="9" t="s">
        <v>95889</v>
      </c>
      <c r="B21289" s="9" t="s">
        <v>2220</v>
      </c>
      <c r="C21289" s="9" t="s">
        <v>93267</v>
      </c>
      <c r="D21289" s="9" t="s">
        <v>24</v>
      </c>
      <c r="E21289" s="9" t="s">
        <v>18</v>
      </c>
      <c r="F21289" s="10" t="s">
        <v>95890</v>
      </c>
      <c r="G21289" s="10" t="s">
        <v>95891</v>
      </c>
      <c r="H21289" s="9" t="s">
        <v>95892</v>
      </c>
      <c r="I21289" s="6">
        <v>44187</v>
      </c>
      <c r="K21289" s="9" t="s">
        <v>95893</v>
      </c>
    </row>
    <row r="21290" spans="1:11" ht="20.100000000000001" customHeight="1">
      <c r="A21290" s="9" t="s">
        <v>95894</v>
      </c>
      <c r="B21290" s="9" t="s">
        <v>2220</v>
      </c>
      <c r="C21290" s="9" t="s">
        <v>93267</v>
      </c>
      <c r="D21290" s="9" t="s">
        <v>24</v>
      </c>
      <c r="E21290" s="9" t="s">
        <v>18</v>
      </c>
      <c r="F21290" s="10" t="s">
        <v>95895</v>
      </c>
      <c r="G21290" s="10" t="s">
        <v>95896</v>
      </c>
      <c r="H21290" s="9" t="s">
        <v>95267</v>
      </c>
      <c r="I21290" s="6">
        <v>44187</v>
      </c>
      <c r="K21290" s="9" t="s">
        <v>95897</v>
      </c>
    </row>
    <row r="21291" spans="1:11" ht="20.100000000000001" customHeight="1">
      <c r="A21291" s="9" t="s">
        <v>95898</v>
      </c>
      <c r="B21291" s="9" t="s">
        <v>2220</v>
      </c>
      <c r="C21291" s="9" t="s">
        <v>93267</v>
      </c>
      <c r="D21291" s="9" t="s">
        <v>24</v>
      </c>
      <c r="E21291" s="9" t="s">
        <v>18</v>
      </c>
      <c r="F21291" s="10" t="s">
        <v>95899</v>
      </c>
      <c r="G21291" s="10" t="s">
        <v>95900</v>
      </c>
      <c r="H21291" s="9" t="s">
        <v>95272</v>
      </c>
      <c r="I21291" s="6">
        <v>44187</v>
      </c>
      <c r="K21291" s="9" t="s">
        <v>95901</v>
      </c>
    </row>
    <row r="21292" spans="1:11" ht="20.100000000000001" customHeight="1">
      <c r="A21292" s="9" t="s">
        <v>95902</v>
      </c>
      <c r="B21292" s="9" t="s">
        <v>2220</v>
      </c>
      <c r="C21292" s="9" t="s">
        <v>93267</v>
      </c>
      <c r="D21292" s="9" t="s">
        <v>24</v>
      </c>
      <c r="E21292" s="9" t="s">
        <v>18</v>
      </c>
      <c r="F21292" s="10" t="s">
        <v>95903</v>
      </c>
      <c r="G21292" s="10" t="s">
        <v>95276</v>
      </c>
      <c r="H21292" s="9" t="s">
        <v>95272</v>
      </c>
      <c r="I21292" s="6">
        <v>44187</v>
      </c>
      <c r="K21292" s="9" t="s">
        <v>95904</v>
      </c>
    </row>
    <row r="21293" spans="1:11" ht="20.100000000000001" customHeight="1">
      <c r="A21293" s="9" t="s">
        <v>95905</v>
      </c>
      <c r="B21293" s="9" t="s">
        <v>2220</v>
      </c>
      <c r="C21293" s="9" t="s">
        <v>93267</v>
      </c>
      <c r="D21293" s="9" t="s">
        <v>24</v>
      </c>
      <c r="E21293" s="9" t="s">
        <v>18</v>
      </c>
      <c r="F21293" s="10" t="s">
        <v>95906</v>
      </c>
      <c r="G21293" s="10" t="s">
        <v>95907</v>
      </c>
      <c r="H21293" s="9" t="s">
        <v>95281</v>
      </c>
      <c r="I21293" s="6">
        <v>44187</v>
      </c>
      <c r="K21293" s="9" t="s">
        <v>95908</v>
      </c>
    </row>
    <row r="21294" spans="1:11" ht="20.100000000000001" customHeight="1">
      <c r="A21294" s="9" t="s">
        <v>95909</v>
      </c>
      <c r="B21294" s="9" t="s">
        <v>2220</v>
      </c>
      <c r="C21294" s="9" t="s">
        <v>93267</v>
      </c>
      <c r="D21294" s="9" t="s">
        <v>24</v>
      </c>
      <c r="E21294" s="9" t="s">
        <v>18</v>
      </c>
      <c r="F21294" s="10" t="s">
        <v>95910</v>
      </c>
      <c r="G21294" s="10" t="s">
        <v>95911</v>
      </c>
      <c r="H21294" s="9" t="s">
        <v>94348</v>
      </c>
      <c r="I21294" s="6">
        <v>44187</v>
      </c>
      <c r="K21294" s="9" t="s">
        <v>95912</v>
      </c>
    </row>
    <row r="21295" spans="1:11" ht="20.100000000000001" customHeight="1">
      <c r="A21295" s="9" t="s">
        <v>95913</v>
      </c>
      <c r="B21295" s="9" t="s">
        <v>2220</v>
      </c>
      <c r="C21295" s="9" t="s">
        <v>93267</v>
      </c>
      <c r="D21295" s="9" t="s">
        <v>24</v>
      </c>
      <c r="E21295" s="9" t="s">
        <v>18</v>
      </c>
      <c r="F21295" s="10" t="s">
        <v>95914</v>
      </c>
      <c r="G21295" s="10" t="s">
        <v>95915</v>
      </c>
      <c r="H21295" s="9" t="s">
        <v>93691</v>
      </c>
      <c r="I21295" s="6">
        <v>44187</v>
      </c>
      <c r="K21295" s="9" t="s">
        <v>95916</v>
      </c>
    </row>
    <row r="21296" spans="1:11" ht="20.100000000000001" customHeight="1">
      <c r="A21296" s="9" t="s">
        <v>95917</v>
      </c>
      <c r="B21296" s="9" t="s">
        <v>2220</v>
      </c>
      <c r="C21296" s="9" t="s">
        <v>93267</v>
      </c>
      <c r="D21296" s="9" t="s">
        <v>24</v>
      </c>
      <c r="E21296" s="9" t="s">
        <v>18</v>
      </c>
      <c r="F21296" s="10" t="s">
        <v>95918</v>
      </c>
      <c r="G21296" s="10" t="s">
        <v>95919</v>
      </c>
      <c r="H21296" s="9" t="s">
        <v>93691</v>
      </c>
      <c r="I21296" s="6">
        <v>44187</v>
      </c>
      <c r="K21296" s="9" t="s">
        <v>95920</v>
      </c>
    </row>
    <row r="21297" spans="1:11" ht="20.100000000000001" customHeight="1">
      <c r="A21297" s="9" t="s">
        <v>95921</v>
      </c>
      <c r="B21297" s="9" t="s">
        <v>2220</v>
      </c>
      <c r="C21297" s="9" t="s">
        <v>93267</v>
      </c>
      <c r="D21297" s="9" t="s">
        <v>24</v>
      </c>
      <c r="E21297" s="9" t="s">
        <v>18</v>
      </c>
      <c r="F21297" s="10" t="s">
        <v>95922</v>
      </c>
      <c r="G21297" s="10" t="s">
        <v>95923</v>
      </c>
      <c r="H21297" s="9" t="s">
        <v>93696</v>
      </c>
      <c r="I21297" s="6">
        <v>44187</v>
      </c>
      <c r="K21297" s="9" t="s">
        <v>95924</v>
      </c>
    </row>
    <row r="21298" spans="1:11" ht="20.100000000000001" customHeight="1">
      <c r="A21298" s="9" t="s">
        <v>95925</v>
      </c>
      <c r="B21298" s="9" t="s">
        <v>2220</v>
      </c>
      <c r="C21298" s="9" t="s">
        <v>93267</v>
      </c>
      <c r="D21298" s="9" t="s">
        <v>24</v>
      </c>
      <c r="E21298" s="9" t="s">
        <v>18</v>
      </c>
      <c r="F21298" s="10" t="s">
        <v>95926</v>
      </c>
      <c r="G21298" s="10" t="s">
        <v>95927</v>
      </c>
      <c r="H21298" s="9" t="s">
        <v>95928</v>
      </c>
      <c r="I21298" s="6">
        <v>44187</v>
      </c>
      <c r="K21298" s="9" t="s">
        <v>95929</v>
      </c>
    </row>
    <row r="21299" spans="1:11" ht="20.100000000000001" customHeight="1">
      <c r="A21299" s="9" t="s">
        <v>95930</v>
      </c>
      <c r="B21299" s="9" t="s">
        <v>2220</v>
      </c>
      <c r="C21299" s="9" t="s">
        <v>93267</v>
      </c>
      <c r="D21299" s="9" t="s">
        <v>24</v>
      </c>
      <c r="E21299" s="9" t="s">
        <v>18</v>
      </c>
      <c r="F21299" s="10" t="s">
        <v>95931</v>
      </c>
      <c r="G21299" s="10" t="s">
        <v>95932</v>
      </c>
      <c r="H21299" s="9" t="s">
        <v>93315</v>
      </c>
      <c r="I21299" s="6">
        <v>44187</v>
      </c>
      <c r="K21299" s="9" t="s">
        <v>95933</v>
      </c>
    </row>
    <row r="21300" spans="1:11" ht="20.100000000000001" customHeight="1">
      <c r="A21300" s="9" t="s">
        <v>95934</v>
      </c>
      <c r="B21300" s="9" t="s">
        <v>2220</v>
      </c>
      <c r="C21300" s="9" t="s">
        <v>93267</v>
      </c>
      <c r="D21300" s="9" t="s">
        <v>24</v>
      </c>
      <c r="E21300" s="9" t="s">
        <v>18</v>
      </c>
      <c r="F21300" s="10" t="s">
        <v>95935</v>
      </c>
      <c r="G21300" s="10" t="s">
        <v>95936</v>
      </c>
      <c r="H21300" s="9" t="s">
        <v>95352</v>
      </c>
      <c r="I21300" s="6">
        <v>44187</v>
      </c>
      <c r="K21300" s="9" t="s">
        <v>95937</v>
      </c>
    </row>
    <row r="21301" spans="1:11" ht="20.100000000000001" customHeight="1">
      <c r="A21301" s="9" t="s">
        <v>95938</v>
      </c>
      <c r="B21301" s="9" t="s">
        <v>2220</v>
      </c>
      <c r="C21301" s="9" t="s">
        <v>93267</v>
      </c>
      <c r="D21301" s="9" t="s">
        <v>24</v>
      </c>
      <c r="E21301" s="9" t="s">
        <v>18</v>
      </c>
      <c r="F21301" s="10" t="s">
        <v>95939</v>
      </c>
      <c r="G21301" s="10" t="s">
        <v>93319</v>
      </c>
      <c r="H21301" s="9" t="s">
        <v>93320</v>
      </c>
      <c r="I21301" s="6">
        <v>44187</v>
      </c>
      <c r="K21301" s="9" t="s">
        <v>95940</v>
      </c>
    </row>
    <row r="21302" spans="1:11" ht="20.100000000000001" customHeight="1">
      <c r="A21302" s="9" t="s">
        <v>95941</v>
      </c>
      <c r="B21302" s="9" t="s">
        <v>2220</v>
      </c>
      <c r="C21302" s="9" t="s">
        <v>93267</v>
      </c>
      <c r="D21302" s="9" t="s">
        <v>24</v>
      </c>
      <c r="E21302" s="9" t="s">
        <v>25</v>
      </c>
      <c r="F21302" s="10" t="s">
        <v>95942</v>
      </c>
      <c r="G21302" s="10" t="s">
        <v>95943</v>
      </c>
      <c r="H21302" s="9" t="s">
        <v>93325</v>
      </c>
      <c r="I21302" s="6">
        <v>44187</v>
      </c>
      <c r="J21302" s="6">
        <v>44343</v>
      </c>
      <c r="K21302" s="9" t="s">
        <v>95944</v>
      </c>
    </row>
    <row r="21303" spans="1:11" ht="20.100000000000001" customHeight="1">
      <c r="A21303" s="9" t="s">
        <v>95945</v>
      </c>
      <c r="B21303" s="9" t="s">
        <v>2220</v>
      </c>
      <c r="C21303" s="9" t="s">
        <v>93267</v>
      </c>
      <c r="D21303" s="9" t="s">
        <v>24</v>
      </c>
      <c r="E21303" s="9" t="s">
        <v>25</v>
      </c>
      <c r="F21303" s="10" t="s">
        <v>95946</v>
      </c>
      <c r="G21303" s="10" t="s">
        <v>93329</v>
      </c>
      <c r="H21303" s="9" t="s">
        <v>93330</v>
      </c>
      <c r="I21303" s="6">
        <v>44187</v>
      </c>
      <c r="J21303" s="6">
        <v>44343</v>
      </c>
      <c r="K21303" s="9" t="s">
        <v>95947</v>
      </c>
    </row>
    <row r="21304" spans="1:11" ht="20.100000000000001" customHeight="1">
      <c r="A21304" s="9" t="s">
        <v>95948</v>
      </c>
      <c r="B21304" s="9" t="s">
        <v>2220</v>
      </c>
      <c r="C21304" s="9" t="s">
        <v>93267</v>
      </c>
      <c r="D21304" s="9" t="s">
        <v>24</v>
      </c>
      <c r="E21304" s="9" t="s">
        <v>18</v>
      </c>
      <c r="F21304" s="10" t="s">
        <v>95949</v>
      </c>
      <c r="G21304" s="10" t="s">
        <v>95950</v>
      </c>
      <c r="H21304" s="9" t="s">
        <v>93706</v>
      </c>
      <c r="I21304" s="6">
        <v>44187</v>
      </c>
      <c r="K21304" s="9" t="s">
        <v>95951</v>
      </c>
    </row>
    <row r="21305" spans="1:11" ht="20.100000000000001" customHeight="1">
      <c r="A21305" s="9" t="s">
        <v>95952</v>
      </c>
      <c r="B21305" s="9" t="s">
        <v>2220</v>
      </c>
      <c r="C21305" s="9" t="s">
        <v>93267</v>
      </c>
      <c r="D21305" s="9" t="s">
        <v>24</v>
      </c>
      <c r="E21305" s="9" t="s">
        <v>25</v>
      </c>
      <c r="F21305" s="10" t="s">
        <v>95953</v>
      </c>
      <c r="G21305" s="10" t="s">
        <v>95954</v>
      </c>
      <c r="H21305" s="9" t="s">
        <v>95955</v>
      </c>
      <c r="I21305" s="6">
        <v>44187</v>
      </c>
      <c r="J21305" s="6">
        <v>44343</v>
      </c>
      <c r="K21305" s="9" t="s">
        <v>95956</v>
      </c>
    </row>
    <row r="21306" spans="1:11" ht="20.100000000000001" customHeight="1">
      <c r="A21306" s="9" t="s">
        <v>95957</v>
      </c>
      <c r="B21306" s="9" t="s">
        <v>2220</v>
      </c>
      <c r="C21306" s="9" t="s">
        <v>93267</v>
      </c>
      <c r="D21306" s="9" t="s">
        <v>24</v>
      </c>
      <c r="E21306" s="9" t="s">
        <v>18</v>
      </c>
      <c r="F21306" s="10" t="s">
        <v>95958</v>
      </c>
      <c r="G21306" s="10" t="s">
        <v>95959</v>
      </c>
      <c r="H21306" s="9" t="s">
        <v>95406</v>
      </c>
      <c r="I21306" s="6">
        <v>44187</v>
      </c>
      <c r="K21306" s="9" t="s">
        <v>95960</v>
      </c>
    </row>
    <row r="21307" spans="1:11" ht="20.100000000000001" customHeight="1">
      <c r="A21307" s="9" t="s">
        <v>95961</v>
      </c>
      <c r="B21307" s="9" t="s">
        <v>2220</v>
      </c>
      <c r="C21307" s="9" t="s">
        <v>93267</v>
      </c>
      <c r="D21307" s="9" t="s">
        <v>24</v>
      </c>
      <c r="E21307" s="9" t="s">
        <v>18</v>
      </c>
      <c r="F21307" s="10" t="s">
        <v>95962</v>
      </c>
      <c r="G21307" s="10" t="s">
        <v>95963</v>
      </c>
      <c r="H21307" s="9" t="s">
        <v>95420</v>
      </c>
      <c r="I21307" s="6">
        <v>44187</v>
      </c>
      <c r="K21307" s="9" t="s">
        <v>95964</v>
      </c>
    </row>
    <row r="21308" spans="1:11" ht="20.100000000000001" customHeight="1">
      <c r="A21308" s="9" t="s">
        <v>95965</v>
      </c>
      <c r="B21308" s="9" t="s">
        <v>2220</v>
      </c>
      <c r="C21308" s="9" t="s">
        <v>93267</v>
      </c>
      <c r="D21308" s="9" t="s">
        <v>24</v>
      </c>
      <c r="E21308" s="9" t="s">
        <v>18</v>
      </c>
      <c r="F21308" s="10" t="s">
        <v>95966</v>
      </c>
      <c r="G21308" s="10" t="s">
        <v>95967</v>
      </c>
      <c r="H21308" s="9" t="s">
        <v>95430</v>
      </c>
      <c r="I21308" s="6">
        <v>44187</v>
      </c>
      <c r="K21308" s="9" t="s">
        <v>95968</v>
      </c>
    </row>
    <row r="21309" spans="1:11" ht="20.100000000000001" customHeight="1">
      <c r="A21309" s="9" t="s">
        <v>95969</v>
      </c>
      <c r="B21309" s="9" t="s">
        <v>2220</v>
      </c>
      <c r="C21309" s="9" t="s">
        <v>93267</v>
      </c>
      <c r="D21309" s="9" t="s">
        <v>582</v>
      </c>
      <c r="E21309" s="9" t="s">
        <v>18</v>
      </c>
      <c r="F21309" s="10" t="s">
        <v>95970</v>
      </c>
      <c r="G21309" s="10" t="s">
        <v>95971</v>
      </c>
      <c r="H21309" s="9" t="s">
        <v>95972</v>
      </c>
      <c r="I21309" s="6">
        <v>44187</v>
      </c>
      <c r="K21309" s="9" t="s">
        <v>95973</v>
      </c>
    </row>
    <row r="21310" spans="1:11" ht="20.100000000000001" customHeight="1">
      <c r="A21310" s="9" t="s">
        <v>95974</v>
      </c>
      <c r="B21310" s="9" t="s">
        <v>2220</v>
      </c>
      <c r="C21310" s="9" t="s">
        <v>93267</v>
      </c>
      <c r="D21310" s="9" t="s">
        <v>582</v>
      </c>
      <c r="E21310" s="9" t="s">
        <v>18</v>
      </c>
      <c r="F21310" s="10" t="s">
        <v>95975</v>
      </c>
      <c r="G21310" s="10" t="s">
        <v>95976</v>
      </c>
      <c r="H21310" s="9" t="s">
        <v>93358</v>
      </c>
      <c r="I21310" s="6">
        <v>44187</v>
      </c>
      <c r="K21310" s="9" t="s">
        <v>95977</v>
      </c>
    </row>
    <row r="21311" spans="1:11" ht="20.100000000000001" customHeight="1">
      <c r="A21311" s="9" t="s">
        <v>95978</v>
      </c>
      <c r="B21311" s="9" t="s">
        <v>2220</v>
      </c>
      <c r="C21311" s="9" t="s">
        <v>93267</v>
      </c>
      <c r="D21311" s="9" t="s">
        <v>582</v>
      </c>
      <c r="E21311" s="9" t="s">
        <v>18</v>
      </c>
      <c r="F21311" s="10" t="s">
        <v>95979</v>
      </c>
      <c r="G21311" s="10" t="s">
        <v>95980</v>
      </c>
      <c r="H21311" s="9" t="s">
        <v>93769</v>
      </c>
      <c r="I21311" s="6">
        <v>44187</v>
      </c>
      <c r="K21311" s="9" t="s">
        <v>95981</v>
      </c>
    </row>
    <row r="21312" spans="1:11" ht="20.100000000000001" customHeight="1">
      <c r="A21312" s="9" t="s">
        <v>95982</v>
      </c>
      <c r="B21312" s="9" t="s">
        <v>2220</v>
      </c>
      <c r="C21312" s="9" t="s">
        <v>93267</v>
      </c>
      <c r="D21312" s="9" t="s">
        <v>582</v>
      </c>
      <c r="E21312" s="9" t="s">
        <v>18</v>
      </c>
      <c r="F21312" s="10" t="s">
        <v>95983</v>
      </c>
      <c r="G21312" s="10" t="s">
        <v>95984</v>
      </c>
      <c r="H21312" s="9" t="s">
        <v>93367</v>
      </c>
      <c r="I21312" s="6">
        <v>44187</v>
      </c>
      <c r="K21312" s="9" t="s">
        <v>95985</v>
      </c>
    </row>
    <row r="21313" spans="1:11" ht="20.100000000000001" customHeight="1">
      <c r="A21313" s="9" t="s">
        <v>95986</v>
      </c>
      <c r="B21313" s="9" t="s">
        <v>2220</v>
      </c>
      <c r="C21313" s="9" t="s">
        <v>93267</v>
      </c>
      <c r="D21313" s="9" t="s">
        <v>582</v>
      </c>
      <c r="E21313" s="9" t="s">
        <v>18</v>
      </c>
      <c r="F21313" s="10" t="s">
        <v>95987</v>
      </c>
      <c r="G21313" s="10" t="s">
        <v>95988</v>
      </c>
      <c r="H21313" s="9" t="s">
        <v>95989</v>
      </c>
      <c r="I21313" s="6">
        <v>44187</v>
      </c>
      <c r="K21313" s="9" t="s">
        <v>95990</v>
      </c>
    </row>
    <row r="21314" spans="1:11" ht="20.100000000000001" customHeight="1">
      <c r="A21314" s="9" t="s">
        <v>95991</v>
      </c>
      <c r="B21314" s="9" t="s">
        <v>2220</v>
      </c>
      <c r="C21314" s="9" t="s">
        <v>93267</v>
      </c>
      <c r="D21314" s="9" t="s">
        <v>582</v>
      </c>
      <c r="E21314" s="9" t="s">
        <v>18</v>
      </c>
      <c r="F21314" s="10" t="s">
        <v>95992</v>
      </c>
      <c r="G21314" s="10" t="s">
        <v>95993</v>
      </c>
      <c r="H21314" s="9" t="s">
        <v>95994</v>
      </c>
      <c r="I21314" s="6">
        <v>44187</v>
      </c>
      <c r="K21314" s="9" t="s">
        <v>95995</v>
      </c>
    </row>
    <row r="21315" spans="1:11" ht="20.100000000000001" customHeight="1">
      <c r="A21315" s="9" t="s">
        <v>95996</v>
      </c>
      <c r="B21315" s="9" t="s">
        <v>2220</v>
      </c>
      <c r="C21315" s="9" t="s">
        <v>93267</v>
      </c>
      <c r="D21315" s="9" t="s">
        <v>582</v>
      </c>
      <c r="E21315" s="9" t="s">
        <v>18</v>
      </c>
      <c r="F21315" s="10" t="s">
        <v>95997</v>
      </c>
      <c r="G21315" s="10" t="s">
        <v>95998</v>
      </c>
      <c r="H21315" s="9" t="s">
        <v>95444</v>
      </c>
      <c r="I21315" s="6">
        <v>44187</v>
      </c>
      <c r="K21315" s="9" t="s">
        <v>95999</v>
      </c>
    </row>
    <row r="21316" spans="1:11" ht="20.100000000000001" customHeight="1">
      <c r="A21316" s="9" t="s">
        <v>96000</v>
      </c>
      <c r="B21316" s="9" t="s">
        <v>2220</v>
      </c>
      <c r="C21316" s="9" t="s">
        <v>93267</v>
      </c>
      <c r="D21316" s="9" t="s">
        <v>582</v>
      </c>
      <c r="E21316" s="9" t="s">
        <v>18</v>
      </c>
      <c r="F21316" s="10" t="s">
        <v>96001</v>
      </c>
      <c r="G21316" s="10" t="s">
        <v>96002</v>
      </c>
      <c r="H21316" s="9" t="s">
        <v>93526</v>
      </c>
      <c r="I21316" s="6">
        <v>44187</v>
      </c>
      <c r="K21316" s="9" t="s">
        <v>96003</v>
      </c>
    </row>
    <row r="21317" spans="1:11" ht="20.100000000000001" customHeight="1">
      <c r="A21317" s="9" t="s">
        <v>96004</v>
      </c>
      <c r="B21317" s="9" t="s">
        <v>2220</v>
      </c>
      <c r="C21317" s="9" t="s">
        <v>93267</v>
      </c>
      <c r="D21317" s="9" t="s">
        <v>582</v>
      </c>
      <c r="E21317" s="9" t="s">
        <v>18</v>
      </c>
      <c r="F21317" s="10" t="s">
        <v>96005</v>
      </c>
      <c r="G21317" s="10" t="s">
        <v>96006</v>
      </c>
      <c r="H21317" s="9" t="s">
        <v>95722</v>
      </c>
      <c r="I21317" s="6">
        <v>44187</v>
      </c>
      <c r="K21317" s="9" t="s">
        <v>96007</v>
      </c>
    </row>
    <row r="21318" spans="1:11" ht="20.100000000000001" customHeight="1">
      <c r="A21318" s="9" t="s">
        <v>94842</v>
      </c>
      <c r="B21318" s="9" t="s">
        <v>2680</v>
      </c>
      <c r="C21318" s="9" t="s">
        <v>93267</v>
      </c>
      <c r="D21318" s="9" t="s">
        <v>24</v>
      </c>
      <c r="E21318" s="9" t="s">
        <v>18</v>
      </c>
      <c r="F21318" s="10" t="s">
        <v>96008</v>
      </c>
      <c r="G21318" s="10" t="s">
        <v>95689</v>
      </c>
      <c r="H21318" s="9" t="s">
        <v>94840</v>
      </c>
      <c r="I21318" s="6">
        <v>44682</v>
      </c>
    </row>
    <row r="21319" spans="1:11" ht="20.100000000000001" customHeight="1">
      <c r="A21319" s="9" t="s">
        <v>96009</v>
      </c>
      <c r="B21319" s="9" t="s">
        <v>2680</v>
      </c>
      <c r="C21319" s="9" t="s">
        <v>93267</v>
      </c>
      <c r="D21319" s="9" t="s">
        <v>24</v>
      </c>
      <c r="E21319" s="9" t="s">
        <v>18</v>
      </c>
      <c r="F21319" s="10" t="s">
        <v>96010</v>
      </c>
      <c r="G21319" s="10" t="s">
        <v>96011</v>
      </c>
      <c r="H21319" s="9" t="s">
        <v>93325</v>
      </c>
      <c r="I21319" s="6">
        <v>44343</v>
      </c>
      <c r="K21319" s="9" t="s">
        <v>96012</v>
      </c>
    </row>
    <row r="21320" spans="1:11" ht="20.100000000000001" customHeight="1">
      <c r="A21320" s="9" t="s">
        <v>96013</v>
      </c>
      <c r="B21320" s="9" t="s">
        <v>2680</v>
      </c>
      <c r="C21320" s="9" t="s">
        <v>93267</v>
      </c>
      <c r="D21320" s="9" t="s">
        <v>24</v>
      </c>
      <c r="E21320" s="9" t="s">
        <v>18</v>
      </c>
      <c r="F21320" s="10" t="s">
        <v>96014</v>
      </c>
      <c r="G21320" s="10" t="s">
        <v>93329</v>
      </c>
      <c r="H21320" s="9" t="s">
        <v>93330</v>
      </c>
      <c r="I21320" s="6">
        <v>44343</v>
      </c>
      <c r="K21320" s="9" t="s">
        <v>96015</v>
      </c>
    </row>
    <row r="21321" spans="1:11" ht="20.100000000000001" customHeight="1">
      <c r="A21321" s="9" t="s">
        <v>96016</v>
      </c>
      <c r="B21321" s="9" t="s">
        <v>2690</v>
      </c>
      <c r="C21321" s="9" t="s">
        <v>93267</v>
      </c>
      <c r="D21321" s="9" t="s">
        <v>24</v>
      </c>
      <c r="E21321" s="9" t="s">
        <v>18</v>
      </c>
      <c r="F21321" s="10" t="s">
        <v>96017</v>
      </c>
      <c r="G21321" s="10" t="s">
        <v>96018</v>
      </c>
      <c r="H21321" s="9" t="s">
        <v>96019</v>
      </c>
      <c r="I21321" s="6">
        <v>44187</v>
      </c>
      <c r="K21321" s="9" t="s">
        <v>96020</v>
      </c>
    </row>
    <row r="21322" spans="1:11" ht="20.100000000000001" customHeight="1">
      <c r="A21322" s="9" t="s">
        <v>96021</v>
      </c>
      <c r="B21322" s="9" t="s">
        <v>2690</v>
      </c>
      <c r="C21322" s="9" t="s">
        <v>93267</v>
      </c>
      <c r="D21322" s="9" t="s">
        <v>24</v>
      </c>
      <c r="E21322" s="9" t="s">
        <v>18</v>
      </c>
      <c r="F21322" s="10" t="s">
        <v>96022</v>
      </c>
      <c r="G21322" s="10" t="s">
        <v>96023</v>
      </c>
      <c r="H21322" s="9" t="s">
        <v>96024</v>
      </c>
      <c r="I21322" s="6">
        <v>44187</v>
      </c>
      <c r="K21322" s="9" t="s">
        <v>96025</v>
      </c>
    </row>
    <row r="21323" spans="1:11" ht="20.100000000000001" customHeight="1">
      <c r="A21323" s="9" t="s">
        <v>96026</v>
      </c>
      <c r="B21323" s="9" t="s">
        <v>2690</v>
      </c>
      <c r="C21323" s="9" t="s">
        <v>93267</v>
      </c>
      <c r="D21323" s="9" t="s">
        <v>24</v>
      </c>
      <c r="E21323" s="9" t="s">
        <v>18</v>
      </c>
      <c r="F21323" s="10" t="s">
        <v>96027</v>
      </c>
      <c r="G21323" s="10" t="s">
        <v>96028</v>
      </c>
      <c r="H21323" s="9" t="s">
        <v>93753</v>
      </c>
      <c r="I21323" s="6">
        <v>44187</v>
      </c>
      <c r="K21323" s="9" t="s">
        <v>96029</v>
      </c>
    </row>
    <row r="21324" spans="1:11" ht="20.100000000000001" customHeight="1">
      <c r="A21324" s="9" t="s">
        <v>96030</v>
      </c>
      <c r="B21324" s="9" t="s">
        <v>2690</v>
      </c>
      <c r="C21324" s="9" t="s">
        <v>93267</v>
      </c>
      <c r="D21324" s="9" t="s">
        <v>24</v>
      </c>
      <c r="E21324" s="9" t="s">
        <v>18</v>
      </c>
      <c r="F21324" s="10" t="s">
        <v>96031</v>
      </c>
      <c r="G21324" s="10" t="s">
        <v>96032</v>
      </c>
      <c r="H21324" s="9" t="s">
        <v>93367</v>
      </c>
      <c r="I21324" s="6">
        <v>44187</v>
      </c>
      <c r="K21324" s="9" t="s">
        <v>96033</v>
      </c>
    </row>
    <row r="21325" spans="1:11" ht="20.100000000000001" customHeight="1">
      <c r="A21325" s="9" t="s">
        <v>96034</v>
      </c>
      <c r="B21325" s="9" t="s">
        <v>2690</v>
      </c>
      <c r="C21325" s="9" t="s">
        <v>93267</v>
      </c>
      <c r="D21325" s="9" t="s">
        <v>24</v>
      </c>
      <c r="E21325" s="9" t="s">
        <v>18</v>
      </c>
      <c r="F21325" s="10" t="s">
        <v>96035</v>
      </c>
      <c r="G21325" s="10" t="s">
        <v>96036</v>
      </c>
      <c r="H21325" s="9" t="s">
        <v>93426</v>
      </c>
      <c r="I21325" s="6">
        <v>44187</v>
      </c>
      <c r="K21325" s="9" t="s">
        <v>96037</v>
      </c>
    </row>
    <row r="21326" spans="1:11" ht="20.100000000000001" customHeight="1">
      <c r="A21326" s="9" t="s">
        <v>96038</v>
      </c>
      <c r="B21326" s="9" t="s">
        <v>2690</v>
      </c>
      <c r="C21326" s="9" t="s">
        <v>93267</v>
      </c>
      <c r="D21326" s="9" t="s">
        <v>24</v>
      </c>
      <c r="E21326" s="9" t="s">
        <v>18</v>
      </c>
      <c r="F21326" s="10" t="s">
        <v>96039</v>
      </c>
      <c r="G21326" s="10" t="s">
        <v>96040</v>
      </c>
      <c r="H21326" s="9" t="s">
        <v>93809</v>
      </c>
      <c r="I21326" s="6">
        <v>44187</v>
      </c>
      <c r="K21326" s="9" t="s">
        <v>96041</v>
      </c>
    </row>
    <row r="21327" spans="1:11" ht="20.100000000000001" customHeight="1">
      <c r="A21327" s="9" t="s">
        <v>96042</v>
      </c>
      <c r="B21327" s="9" t="s">
        <v>2690</v>
      </c>
      <c r="C21327" s="9" t="s">
        <v>93267</v>
      </c>
      <c r="D21327" s="9" t="s">
        <v>24</v>
      </c>
      <c r="E21327" s="9" t="s">
        <v>18</v>
      </c>
      <c r="F21327" s="10" t="s">
        <v>96043</v>
      </c>
      <c r="G21327" s="10" t="s">
        <v>96044</v>
      </c>
      <c r="H21327" s="9" t="s">
        <v>96045</v>
      </c>
      <c r="I21327" s="6">
        <v>44187</v>
      </c>
      <c r="K21327" s="9" t="s">
        <v>96046</v>
      </c>
    </row>
    <row r="21328" spans="1:11" ht="20.100000000000001" customHeight="1">
      <c r="A21328" s="9" t="s">
        <v>96047</v>
      </c>
      <c r="B21328" s="9" t="s">
        <v>2690</v>
      </c>
      <c r="C21328" s="9" t="s">
        <v>93267</v>
      </c>
      <c r="D21328" s="9" t="s">
        <v>24</v>
      </c>
      <c r="E21328" s="9" t="s">
        <v>18</v>
      </c>
      <c r="F21328" s="10" t="s">
        <v>96048</v>
      </c>
      <c r="G21328" s="10" t="s">
        <v>96049</v>
      </c>
      <c r="H21328" s="9" t="s">
        <v>96019</v>
      </c>
      <c r="I21328" s="6">
        <v>44187</v>
      </c>
      <c r="K21328" s="9" t="s">
        <v>96050</v>
      </c>
    </row>
    <row r="21329" spans="1:11" ht="20.100000000000001" customHeight="1">
      <c r="A21329" s="9" t="s">
        <v>96051</v>
      </c>
      <c r="B21329" s="9" t="s">
        <v>2690</v>
      </c>
      <c r="C21329" s="9" t="s">
        <v>93267</v>
      </c>
      <c r="D21329" s="9" t="s">
        <v>24</v>
      </c>
      <c r="E21329" s="9" t="s">
        <v>18</v>
      </c>
      <c r="F21329" s="10" t="s">
        <v>96052</v>
      </c>
      <c r="G21329" s="10" t="s">
        <v>96053</v>
      </c>
      <c r="H21329" s="9" t="s">
        <v>93413</v>
      </c>
      <c r="I21329" s="6">
        <v>44187</v>
      </c>
      <c r="K21329" s="9" t="s">
        <v>96054</v>
      </c>
    </row>
    <row r="21330" spans="1:11" ht="20.100000000000001" customHeight="1">
      <c r="A21330" s="9" t="s">
        <v>96055</v>
      </c>
      <c r="B21330" s="9" t="s">
        <v>2690</v>
      </c>
      <c r="C21330" s="9" t="s">
        <v>93267</v>
      </c>
      <c r="D21330" s="9" t="s">
        <v>24</v>
      </c>
      <c r="E21330" s="9" t="s">
        <v>18</v>
      </c>
      <c r="F21330" s="10" t="s">
        <v>96056</v>
      </c>
      <c r="G21330" s="10" t="s">
        <v>96057</v>
      </c>
      <c r="H21330" s="9" t="s">
        <v>96058</v>
      </c>
      <c r="I21330" s="6">
        <v>44187</v>
      </c>
      <c r="K21330" s="9" t="s">
        <v>96059</v>
      </c>
    </row>
    <row r="21331" spans="1:11" ht="20.100000000000001" customHeight="1">
      <c r="A21331" s="9" t="s">
        <v>96060</v>
      </c>
      <c r="B21331" s="9" t="s">
        <v>2690</v>
      </c>
      <c r="C21331" s="9" t="s">
        <v>93267</v>
      </c>
      <c r="D21331" s="9" t="s">
        <v>24</v>
      </c>
      <c r="E21331" s="9" t="s">
        <v>18</v>
      </c>
      <c r="F21331" s="10" t="s">
        <v>96061</v>
      </c>
      <c r="G21331" s="10" t="s">
        <v>96062</v>
      </c>
      <c r="H21331" s="9" t="s">
        <v>95574</v>
      </c>
      <c r="I21331" s="6">
        <v>44187</v>
      </c>
      <c r="K21331" s="9" t="s">
        <v>96063</v>
      </c>
    </row>
    <row r="21332" spans="1:11" ht="20.100000000000001" customHeight="1">
      <c r="A21332" s="9" t="s">
        <v>96064</v>
      </c>
      <c r="B21332" s="9" t="s">
        <v>2690</v>
      </c>
      <c r="C21332" s="9" t="s">
        <v>93267</v>
      </c>
      <c r="D21332" s="9" t="s">
        <v>24</v>
      </c>
      <c r="E21332" s="9" t="s">
        <v>18</v>
      </c>
      <c r="F21332" s="10" t="s">
        <v>96065</v>
      </c>
      <c r="G21332" s="10" t="s">
        <v>96066</v>
      </c>
      <c r="H21332" s="9" t="s">
        <v>93986</v>
      </c>
      <c r="I21332" s="6">
        <v>44187</v>
      </c>
      <c r="K21332" s="9" t="s">
        <v>96067</v>
      </c>
    </row>
    <row r="21333" spans="1:11" ht="20.100000000000001" customHeight="1">
      <c r="A21333" s="9" t="s">
        <v>96068</v>
      </c>
      <c r="B21333" s="9" t="s">
        <v>2690</v>
      </c>
      <c r="C21333" s="9" t="s">
        <v>93267</v>
      </c>
      <c r="D21333" s="9" t="s">
        <v>24</v>
      </c>
      <c r="E21333" s="9" t="s">
        <v>18</v>
      </c>
      <c r="F21333" s="10" t="s">
        <v>96069</v>
      </c>
      <c r="G21333" s="10" t="s">
        <v>96070</v>
      </c>
      <c r="H21333" s="9" t="s">
        <v>94602</v>
      </c>
      <c r="I21333" s="6">
        <v>44187</v>
      </c>
      <c r="K21333" s="9" t="s">
        <v>96071</v>
      </c>
    </row>
    <row r="21334" spans="1:11" ht="20.100000000000001" customHeight="1">
      <c r="A21334" s="9" t="s">
        <v>96072</v>
      </c>
      <c r="B21334" s="9" t="s">
        <v>2690</v>
      </c>
      <c r="C21334" s="9" t="s">
        <v>93267</v>
      </c>
      <c r="D21334" s="9" t="s">
        <v>24</v>
      </c>
      <c r="E21334" s="9" t="s">
        <v>18</v>
      </c>
      <c r="F21334" s="10" t="s">
        <v>96073</v>
      </c>
      <c r="G21334" s="10" t="s">
        <v>96074</v>
      </c>
      <c r="H21334" s="9" t="s">
        <v>94611</v>
      </c>
      <c r="I21334" s="6">
        <v>44187</v>
      </c>
      <c r="K21334" s="9" t="s">
        <v>96075</v>
      </c>
    </row>
    <row r="21335" spans="1:11" ht="20.100000000000001" customHeight="1">
      <c r="A21335" s="9" t="s">
        <v>96076</v>
      </c>
      <c r="B21335" s="9" t="s">
        <v>2690</v>
      </c>
      <c r="C21335" s="9" t="s">
        <v>93267</v>
      </c>
      <c r="D21335" s="9" t="s">
        <v>24</v>
      </c>
      <c r="E21335" s="9" t="s">
        <v>18</v>
      </c>
      <c r="F21335" s="10" t="s">
        <v>96077</v>
      </c>
      <c r="G21335" s="10" t="s">
        <v>96078</v>
      </c>
      <c r="H21335" s="9" t="s">
        <v>93971</v>
      </c>
      <c r="I21335" s="6">
        <v>44187</v>
      </c>
      <c r="K21335" s="9" t="s">
        <v>96079</v>
      </c>
    </row>
    <row r="21336" spans="1:11" ht="20.100000000000001" customHeight="1">
      <c r="A21336" s="9" t="s">
        <v>96080</v>
      </c>
      <c r="B21336" s="9" t="s">
        <v>2690</v>
      </c>
      <c r="C21336" s="9" t="s">
        <v>93267</v>
      </c>
      <c r="D21336" s="9" t="s">
        <v>24</v>
      </c>
      <c r="E21336" s="9" t="s">
        <v>18</v>
      </c>
      <c r="F21336" s="10" t="s">
        <v>96081</v>
      </c>
      <c r="G21336" s="10" t="s">
        <v>96082</v>
      </c>
      <c r="H21336" s="9" t="s">
        <v>96083</v>
      </c>
      <c r="I21336" s="6">
        <v>44187</v>
      </c>
      <c r="K21336" s="9" t="s">
        <v>96084</v>
      </c>
    </row>
    <row r="21337" spans="1:11" ht="20.100000000000001" customHeight="1">
      <c r="A21337" s="9" t="s">
        <v>96085</v>
      </c>
      <c r="B21337" s="9" t="s">
        <v>2690</v>
      </c>
      <c r="C21337" s="9" t="s">
        <v>93267</v>
      </c>
      <c r="D21337" s="9" t="s">
        <v>24</v>
      </c>
      <c r="E21337" s="9" t="s">
        <v>18</v>
      </c>
      <c r="F21337" s="10" t="s">
        <v>96086</v>
      </c>
      <c r="G21337" s="10" t="s">
        <v>96087</v>
      </c>
      <c r="H21337" s="9" t="s">
        <v>94776</v>
      </c>
      <c r="I21337" s="6">
        <v>44187</v>
      </c>
      <c r="K21337" s="9" t="s">
        <v>96088</v>
      </c>
    </row>
    <row r="21338" spans="1:11" ht="20.100000000000001" customHeight="1">
      <c r="A21338" s="9" t="s">
        <v>96089</v>
      </c>
      <c r="B21338" s="9" t="s">
        <v>2690</v>
      </c>
      <c r="C21338" s="9" t="s">
        <v>93267</v>
      </c>
      <c r="D21338" s="9" t="s">
        <v>24</v>
      </c>
      <c r="E21338" s="9" t="s">
        <v>18</v>
      </c>
      <c r="F21338" s="10" t="s">
        <v>96090</v>
      </c>
      <c r="G21338" s="10" t="s">
        <v>96091</v>
      </c>
      <c r="H21338" s="9" t="s">
        <v>93526</v>
      </c>
      <c r="I21338" s="6">
        <v>44187</v>
      </c>
      <c r="K21338" s="9" t="s">
        <v>96092</v>
      </c>
    </row>
    <row r="21339" spans="1:11" ht="20.100000000000001" customHeight="1">
      <c r="A21339" s="9" t="s">
        <v>96093</v>
      </c>
      <c r="B21339" s="9" t="s">
        <v>2690</v>
      </c>
      <c r="C21339" s="9" t="s">
        <v>93267</v>
      </c>
      <c r="D21339" s="9" t="s">
        <v>24</v>
      </c>
      <c r="E21339" s="9" t="s">
        <v>18</v>
      </c>
      <c r="F21339" s="10" t="s">
        <v>96094</v>
      </c>
      <c r="G21339" s="10" t="s">
        <v>96095</v>
      </c>
      <c r="H21339" s="9" t="s">
        <v>96096</v>
      </c>
      <c r="I21339" s="6">
        <v>44187</v>
      </c>
      <c r="K21339" s="9" t="s">
        <v>96097</v>
      </c>
    </row>
    <row r="21340" spans="1:11" ht="20.100000000000001" customHeight="1">
      <c r="A21340" s="9" t="s">
        <v>96098</v>
      </c>
      <c r="B21340" s="9" t="s">
        <v>2690</v>
      </c>
      <c r="C21340" s="9" t="s">
        <v>93267</v>
      </c>
      <c r="D21340" s="9" t="s">
        <v>24</v>
      </c>
      <c r="E21340" s="9" t="s">
        <v>18</v>
      </c>
      <c r="F21340" s="10" t="s">
        <v>96099</v>
      </c>
      <c r="G21340" s="10" t="s">
        <v>96100</v>
      </c>
      <c r="H21340" s="9" t="s">
        <v>96101</v>
      </c>
      <c r="I21340" s="6">
        <v>44187</v>
      </c>
      <c r="K21340" s="9" t="s">
        <v>96102</v>
      </c>
    </row>
    <row r="21341" spans="1:11" ht="20.100000000000001" customHeight="1">
      <c r="A21341" s="9" t="s">
        <v>96103</v>
      </c>
      <c r="B21341" s="9" t="s">
        <v>2690</v>
      </c>
      <c r="C21341" s="9" t="s">
        <v>93267</v>
      </c>
      <c r="D21341" s="9" t="s">
        <v>24</v>
      </c>
      <c r="E21341" s="9" t="s">
        <v>18</v>
      </c>
      <c r="F21341" s="10" t="s">
        <v>96104</v>
      </c>
      <c r="G21341" s="10" t="s">
        <v>96105</v>
      </c>
      <c r="H21341" s="9" t="s">
        <v>94781</v>
      </c>
      <c r="I21341" s="6">
        <v>44187</v>
      </c>
      <c r="K21341" s="9" t="s">
        <v>96106</v>
      </c>
    </row>
    <row r="21342" spans="1:11" ht="20.100000000000001" customHeight="1">
      <c r="A21342" s="9" t="s">
        <v>96107</v>
      </c>
      <c r="B21342" s="9" t="s">
        <v>2690</v>
      </c>
      <c r="C21342" s="9" t="s">
        <v>93267</v>
      </c>
      <c r="D21342" s="9" t="s">
        <v>24</v>
      </c>
      <c r="E21342" s="9" t="s">
        <v>18</v>
      </c>
      <c r="F21342" s="10" t="s">
        <v>96108</v>
      </c>
      <c r="G21342" s="10" t="s">
        <v>96109</v>
      </c>
      <c r="H21342" s="9" t="s">
        <v>94204</v>
      </c>
      <c r="I21342" s="6">
        <v>44187</v>
      </c>
      <c r="K21342" s="9" t="s">
        <v>96110</v>
      </c>
    </row>
    <row r="21343" spans="1:11" ht="20.100000000000001" customHeight="1">
      <c r="A21343" s="9" t="s">
        <v>96111</v>
      </c>
      <c r="B21343" s="9" t="s">
        <v>2690</v>
      </c>
      <c r="C21343" s="9" t="s">
        <v>93267</v>
      </c>
      <c r="D21343" s="9" t="s">
        <v>24</v>
      </c>
      <c r="E21343" s="9" t="s">
        <v>18</v>
      </c>
      <c r="F21343" s="10" t="s">
        <v>96112</v>
      </c>
      <c r="G21343" s="10" t="s">
        <v>96113</v>
      </c>
      <c r="H21343" s="9" t="s">
        <v>96114</v>
      </c>
      <c r="I21343" s="6">
        <v>44187</v>
      </c>
      <c r="K21343" s="9" t="s">
        <v>96115</v>
      </c>
    </row>
    <row r="21344" spans="1:11" ht="20.100000000000001" customHeight="1">
      <c r="A21344" s="9" t="s">
        <v>96116</v>
      </c>
      <c r="B21344" s="9" t="s">
        <v>2690</v>
      </c>
      <c r="C21344" s="9" t="s">
        <v>93267</v>
      </c>
      <c r="D21344" s="9" t="s">
        <v>24</v>
      </c>
      <c r="E21344" s="9" t="s">
        <v>18</v>
      </c>
      <c r="F21344" s="10" t="s">
        <v>96117</v>
      </c>
      <c r="G21344" s="10" t="s">
        <v>96118</v>
      </c>
      <c r="H21344" s="9" t="s">
        <v>96119</v>
      </c>
      <c r="I21344" s="6">
        <v>44187</v>
      </c>
      <c r="K21344" s="9" t="s">
        <v>96120</v>
      </c>
    </row>
    <row r="21345" spans="1:11" ht="20.100000000000001" customHeight="1">
      <c r="A21345" s="9" t="s">
        <v>96121</v>
      </c>
      <c r="B21345" s="9" t="s">
        <v>2690</v>
      </c>
      <c r="C21345" s="9" t="s">
        <v>93267</v>
      </c>
      <c r="D21345" s="9" t="s">
        <v>24</v>
      </c>
      <c r="E21345" s="9" t="s">
        <v>18</v>
      </c>
      <c r="F21345" s="10" t="s">
        <v>96122</v>
      </c>
      <c r="G21345" s="10" t="s">
        <v>96123</v>
      </c>
      <c r="H21345" s="9" t="s">
        <v>96124</v>
      </c>
      <c r="I21345" s="6">
        <v>44187</v>
      </c>
      <c r="K21345" s="9" t="s">
        <v>96125</v>
      </c>
    </row>
    <row r="21346" spans="1:11" ht="20.100000000000001" customHeight="1">
      <c r="A21346" s="9" t="s">
        <v>96126</v>
      </c>
      <c r="B21346" s="9" t="s">
        <v>2690</v>
      </c>
      <c r="C21346" s="9" t="s">
        <v>93267</v>
      </c>
      <c r="D21346" s="9" t="s">
        <v>24</v>
      </c>
      <c r="E21346" s="9" t="s">
        <v>18</v>
      </c>
      <c r="F21346" s="10" t="s">
        <v>96127</v>
      </c>
      <c r="G21346" s="10" t="s">
        <v>96128</v>
      </c>
      <c r="H21346" s="9" t="s">
        <v>93597</v>
      </c>
      <c r="I21346" s="6">
        <v>44187</v>
      </c>
      <c r="K21346" s="9" t="s">
        <v>96129</v>
      </c>
    </row>
    <row r="21347" spans="1:11" ht="20.100000000000001" customHeight="1">
      <c r="A21347" s="9" t="s">
        <v>96130</v>
      </c>
      <c r="B21347" s="9" t="s">
        <v>2690</v>
      </c>
      <c r="C21347" s="9" t="s">
        <v>93267</v>
      </c>
      <c r="D21347" s="9" t="s">
        <v>24</v>
      </c>
      <c r="E21347" s="9" t="s">
        <v>18</v>
      </c>
      <c r="F21347" s="10" t="s">
        <v>96131</v>
      </c>
      <c r="G21347" s="10" t="s">
        <v>96132</v>
      </c>
      <c r="H21347" s="9" t="s">
        <v>93612</v>
      </c>
      <c r="I21347" s="6">
        <v>44187</v>
      </c>
      <c r="K21347" s="9" t="s">
        <v>96133</v>
      </c>
    </row>
    <row r="21348" spans="1:11" ht="20.100000000000001" customHeight="1">
      <c r="A21348" s="9" t="s">
        <v>96134</v>
      </c>
      <c r="B21348" s="9" t="s">
        <v>2690</v>
      </c>
      <c r="C21348" s="9" t="s">
        <v>93267</v>
      </c>
      <c r="D21348" s="9" t="s">
        <v>24</v>
      </c>
      <c r="E21348" s="9" t="s">
        <v>18</v>
      </c>
      <c r="F21348" s="10" t="s">
        <v>96135</v>
      </c>
      <c r="G21348" s="10" t="s">
        <v>96136</v>
      </c>
      <c r="H21348" s="9" t="s">
        <v>94255</v>
      </c>
      <c r="I21348" s="6">
        <v>44187</v>
      </c>
      <c r="K21348" s="9" t="s">
        <v>96137</v>
      </c>
    </row>
    <row r="21349" spans="1:11" ht="20.100000000000001" customHeight="1">
      <c r="A21349" s="9" t="s">
        <v>96138</v>
      </c>
      <c r="B21349" s="9" t="s">
        <v>2690</v>
      </c>
      <c r="C21349" s="9" t="s">
        <v>93267</v>
      </c>
      <c r="D21349" s="9" t="s">
        <v>24</v>
      </c>
      <c r="E21349" s="9" t="s">
        <v>18</v>
      </c>
      <c r="F21349" s="10" t="s">
        <v>96139</v>
      </c>
      <c r="G21349" s="10" t="s">
        <v>96140</v>
      </c>
      <c r="H21349" s="9" t="s">
        <v>94264</v>
      </c>
      <c r="I21349" s="6">
        <v>44187</v>
      </c>
      <c r="K21349" s="9" t="s">
        <v>96141</v>
      </c>
    </row>
    <row r="21350" spans="1:11" ht="20.100000000000001" customHeight="1">
      <c r="A21350" s="9" t="s">
        <v>96142</v>
      </c>
      <c r="B21350" s="9" t="s">
        <v>2690</v>
      </c>
      <c r="C21350" s="9" t="s">
        <v>93267</v>
      </c>
      <c r="D21350" s="9" t="s">
        <v>24</v>
      </c>
      <c r="E21350" s="9" t="s">
        <v>18</v>
      </c>
      <c r="F21350" s="10" t="s">
        <v>96143</v>
      </c>
      <c r="G21350" s="10" t="s">
        <v>96144</v>
      </c>
      <c r="H21350" s="9" t="s">
        <v>95124</v>
      </c>
      <c r="I21350" s="6">
        <v>44187</v>
      </c>
      <c r="K21350" s="9" t="s">
        <v>96145</v>
      </c>
    </row>
    <row r="21351" spans="1:11" ht="20.100000000000001" customHeight="1">
      <c r="A21351" s="9" t="s">
        <v>96146</v>
      </c>
      <c r="B21351" s="9" t="s">
        <v>2690</v>
      </c>
      <c r="C21351" s="9" t="s">
        <v>93267</v>
      </c>
      <c r="D21351" s="9" t="s">
        <v>24</v>
      </c>
      <c r="E21351" s="9" t="s">
        <v>18</v>
      </c>
      <c r="F21351" s="10" t="s">
        <v>96147</v>
      </c>
      <c r="G21351" s="10" t="s">
        <v>96148</v>
      </c>
      <c r="H21351" s="9" t="s">
        <v>93636</v>
      </c>
      <c r="I21351" s="6">
        <v>44187</v>
      </c>
      <c r="K21351" s="9" t="s">
        <v>96149</v>
      </c>
    </row>
    <row r="21352" spans="1:11" ht="20.100000000000001" customHeight="1">
      <c r="A21352" s="9" t="s">
        <v>96150</v>
      </c>
      <c r="B21352" s="9" t="s">
        <v>2690</v>
      </c>
      <c r="C21352" s="9" t="s">
        <v>93267</v>
      </c>
      <c r="D21352" s="9" t="s">
        <v>24</v>
      </c>
      <c r="E21352" s="9" t="s">
        <v>18</v>
      </c>
      <c r="F21352" s="10" t="s">
        <v>96151</v>
      </c>
      <c r="G21352" s="10" t="s">
        <v>96152</v>
      </c>
      <c r="H21352" s="9" t="s">
        <v>93659</v>
      </c>
      <c r="I21352" s="6">
        <v>44187</v>
      </c>
      <c r="K21352" s="9" t="s">
        <v>96153</v>
      </c>
    </row>
    <row r="21353" spans="1:11" ht="20.100000000000001" customHeight="1">
      <c r="A21353" s="9" t="s">
        <v>96154</v>
      </c>
      <c r="B21353" s="9" t="s">
        <v>2690</v>
      </c>
      <c r="C21353" s="9" t="s">
        <v>93267</v>
      </c>
      <c r="D21353" s="9" t="s">
        <v>24</v>
      </c>
      <c r="E21353" s="9" t="s">
        <v>18</v>
      </c>
      <c r="F21353" s="10" t="s">
        <v>96155</v>
      </c>
      <c r="G21353" s="10" t="s">
        <v>96156</v>
      </c>
      <c r="H21353" s="9" t="s">
        <v>93669</v>
      </c>
      <c r="I21353" s="6">
        <v>44187</v>
      </c>
      <c r="K21353" s="9" t="s">
        <v>96157</v>
      </c>
    </row>
    <row r="21354" spans="1:11" ht="20.100000000000001" customHeight="1">
      <c r="A21354" s="9" t="s">
        <v>96158</v>
      </c>
      <c r="B21354" s="9" t="s">
        <v>2690</v>
      </c>
      <c r="C21354" s="9" t="s">
        <v>93267</v>
      </c>
      <c r="D21354" s="9" t="s">
        <v>24</v>
      </c>
      <c r="E21354" s="9" t="s">
        <v>18</v>
      </c>
      <c r="F21354" s="10" t="s">
        <v>96159</v>
      </c>
      <c r="G21354" s="10" t="s">
        <v>96160</v>
      </c>
      <c r="H21354" s="9" t="s">
        <v>94343</v>
      </c>
      <c r="I21354" s="6">
        <v>44187</v>
      </c>
      <c r="K21354" s="9" t="s">
        <v>96161</v>
      </c>
    </row>
    <row r="21355" spans="1:11" ht="20.100000000000001" customHeight="1">
      <c r="A21355" s="9" t="s">
        <v>96162</v>
      </c>
      <c r="B21355" s="9" t="s">
        <v>2690</v>
      </c>
      <c r="C21355" s="9" t="s">
        <v>93267</v>
      </c>
      <c r="D21355" s="9" t="s">
        <v>24</v>
      </c>
      <c r="E21355" s="9" t="s">
        <v>25</v>
      </c>
      <c r="F21355" s="10" t="s">
        <v>96163</v>
      </c>
      <c r="G21355" s="10" t="s">
        <v>96164</v>
      </c>
      <c r="H21355" s="9" t="s">
        <v>93696</v>
      </c>
      <c r="I21355" s="6">
        <v>44187</v>
      </c>
      <c r="J21355" s="6">
        <v>44343</v>
      </c>
      <c r="K21355" s="9" t="s">
        <v>96165</v>
      </c>
    </row>
    <row r="21356" spans="1:11" ht="20.100000000000001" customHeight="1">
      <c r="A21356" s="9" t="s">
        <v>96166</v>
      </c>
      <c r="B21356" s="9" t="s">
        <v>2690</v>
      </c>
      <c r="C21356" s="9" t="s">
        <v>93267</v>
      </c>
      <c r="D21356" s="9" t="s">
        <v>24</v>
      </c>
      <c r="E21356" s="9" t="s">
        <v>18</v>
      </c>
      <c r="F21356" s="10" t="s">
        <v>96167</v>
      </c>
      <c r="G21356" s="10" t="s">
        <v>96168</v>
      </c>
      <c r="H21356" s="9" t="s">
        <v>93701</v>
      </c>
      <c r="I21356" s="6">
        <v>44187</v>
      </c>
      <c r="K21356" s="9" t="s">
        <v>96169</v>
      </c>
    </row>
    <row r="21357" spans="1:11" ht="20.100000000000001" customHeight="1">
      <c r="A21357" s="9" t="s">
        <v>96170</v>
      </c>
      <c r="B21357" s="9" t="s">
        <v>2690</v>
      </c>
      <c r="C21357" s="9" t="s">
        <v>93267</v>
      </c>
      <c r="D21357" s="9" t="s">
        <v>24</v>
      </c>
      <c r="E21357" s="9" t="s">
        <v>18</v>
      </c>
      <c r="F21357" s="10" t="s">
        <v>96171</v>
      </c>
      <c r="G21357" s="10" t="s">
        <v>96172</v>
      </c>
      <c r="H21357" s="9" t="s">
        <v>93706</v>
      </c>
      <c r="I21357" s="6">
        <v>44187</v>
      </c>
      <c r="K21357" s="9" t="s">
        <v>96173</v>
      </c>
    </row>
    <row r="21358" spans="1:11" ht="20.100000000000001" customHeight="1">
      <c r="A21358" s="9" t="s">
        <v>96174</v>
      </c>
      <c r="B21358" s="9" t="s">
        <v>2690</v>
      </c>
      <c r="C21358" s="9" t="s">
        <v>93267</v>
      </c>
      <c r="D21358" s="9" t="s">
        <v>582</v>
      </c>
      <c r="E21358" s="9" t="s">
        <v>18</v>
      </c>
      <c r="F21358" s="10" t="s">
        <v>96175</v>
      </c>
      <c r="G21358" s="10" t="s">
        <v>95971</v>
      </c>
      <c r="H21358" s="9" t="s">
        <v>95972</v>
      </c>
      <c r="I21358" s="6">
        <v>44187</v>
      </c>
      <c r="K21358" s="9" t="s">
        <v>96176</v>
      </c>
    </row>
    <row r="21359" spans="1:11" ht="20.100000000000001" customHeight="1">
      <c r="A21359" s="9" t="s">
        <v>96177</v>
      </c>
      <c r="B21359" s="9" t="s">
        <v>2690</v>
      </c>
      <c r="C21359" s="9" t="s">
        <v>93267</v>
      </c>
      <c r="D21359" s="9" t="s">
        <v>582</v>
      </c>
      <c r="E21359" s="9" t="s">
        <v>18</v>
      </c>
      <c r="F21359" s="10" t="s">
        <v>96178</v>
      </c>
      <c r="G21359" s="10" t="s">
        <v>95993</v>
      </c>
      <c r="H21359" s="9" t="s">
        <v>95994</v>
      </c>
      <c r="I21359" s="6">
        <v>44187</v>
      </c>
      <c r="K21359" s="9" t="s">
        <v>96179</v>
      </c>
    </row>
    <row r="21360" spans="1:11" ht="20.100000000000001" customHeight="1">
      <c r="A21360" s="9" t="s">
        <v>96180</v>
      </c>
      <c r="B21360" s="9" t="s">
        <v>2690</v>
      </c>
      <c r="C21360" s="9" t="s">
        <v>93267</v>
      </c>
      <c r="D21360" s="9" t="s">
        <v>582</v>
      </c>
      <c r="E21360" s="9" t="s">
        <v>18</v>
      </c>
      <c r="F21360" s="10" t="s">
        <v>96181</v>
      </c>
      <c r="G21360" s="10" t="s">
        <v>95976</v>
      </c>
      <c r="H21360" s="9" t="s">
        <v>93358</v>
      </c>
      <c r="I21360" s="6">
        <v>44187</v>
      </c>
      <c r="K21360" s="9" t="s">
        <v>96182</v>
      </c>
    </row>
    <row r="21361" spans="1:11" ht="20.100000000000001" customHeight="1">
      <c r="A21361" s="9" t="s">
        <v>96183</v>
      </c>
      <c r="B21361" s="9" t="s">
        <v>2690</v>
      </c>
      <c r="C21361" s="9" t="s">
        <v>93267</v>
      </c>
      <c r="D21361" s="9" t="s">
        <v>582</v>
      </c>
      <c r="E21361" s="9" t="s">
        <v>18</v>
      </c>
      <c r="F21361" s="10" t="s">
        <v>96184</v>
      </c>
      <c r="G21361" s="10" t="s">
        <v>95980</v>
      </c>
      <c r="H21361" s="9" t="s">
        <v>93769</v>
      </c>
      <c r="I21361" s="6">
        <v>44187</v>
      </c>
      <c r="K21361" s="9" t="s">
        <v>96185</v>
      </c>
    </row>
    <row r="21362" spans="1:11" ht="20.100000000000001" customHeight="1">
      <c r="A21362" s="9" t="s">
        <v>96186</v>
      </c>
      <c r="B21362" s="9" t="s">
        <v>2690</v>
      </c>
      <c r="C21362" s="9" t="s">
        <v>93267</v>
      </c>
      <c r="D21362" s="9" t="s">
        <v>582</v>
      </c>
      <c r="E21362" s="9" t="s">
        <v>18</v>
      </c>
      <c r="F21362" s="10" t="s">
        <v>96187</v>
      </c>
      <c r="G21362" s="10" t="s">
        <v>96188</v>
      </c>
      <c r="H21362" s="9" t="s">
        <v>95989</v>
      </c>
      <c r="I21362" s="6">
        <v>44187</v>
      </c>
      <c r="K21362" s="9" t="s">
        <v>96189</v>
      </c>
    </row>
    <row r="21363" spans="1:11" ht="20.100000000000001" customHeight="1">
      <c r="A21363" s="9" t="s">
        <v>96190</v>
      </c>
      <c r="B21363" s="9" t="s">
        <v>2690</v>
      </c>
      <c r="C21363" s="9" t="s">
        <v>93267</v>
      </c>
      <c r="D21363" s="9" t="s">
        <v>582</v>
      </c>
      <c r="E21363" s="9" t="s">
        <v>18</v>
      </c>
      <c r="F21363" s="10" t="s">
        <v>96191</v>
      </c>
      <c r="G21363" s="10" t="s">
        <v>96192</v>
      </c>
      <c r="H21363" s="9" t="s">
        <v>93367</v>
      </c>
      <c r="I21363" s="6">
        <v>44187</v>
      </c>
      <c r="K21363" s="9" t="s">
        <v>96193</v>
      </c>
    </row>
    <row r="21364" spans="1:11" ht="20.100000000000001" customHeight="1">
      <c r="A21364" s="9" t="s">
        <v>96194</v>
      </c>
      <c r="B21364" s="9" t="s">
        <v>2690</v>
      </c>
      <c r="C21364" s="9" t="s">
        <v>93267</v>
      </c>
      <c r="D21364" s="9" t="s">
        <v>582</v>
      </c>
      <c r="E21364" s="9" t="s">
        <v>410</v>
      </c>
      <c r="F21364" s="10" t="s">
        <v>96195</v>
      </c>
      <c r="G21364" s="10" t="s">
        <v>96196</v>
      </c>
      <c r="H21364" s="9" t="s">
        <v>93362</v>
      </c>
      <c r="I21364" s="6">
        <v>44187</v>
      </c>
      <c r="K21364" s="9" t="s">
        <v>96197</v>
      </c>
    </row>
    <row r="21365" spans="1:11" ht="20.100000000000001" customHeight="1">
      <c r="A21365" s="9" t="s">
        <v>96198</v>
      </c>
      <c r="B21365" s="9" t="s">
        <v>2690</v>
      </c>
      <c r="C21365" s="9" t="s">
        <v>93267</v>
      </c>
      <c r="D21365" s="9" t="s">
        <v>582</v>
      </c>
      <c r="E21365" s="9" t="s">
        <v>18</v>
      </c>
      <c r="F21365" s="10" t="s">
        <v>96199</v>
      </c>
      <c r="G21365" s="10" t="s">
        <v>96200</v>
      </c>
      <c r="H21365" s="9" t="s">
        <v>96201</v>
      </c>
      <c r="I21365" s="6">
        <v>44187</v>
      </c>
      <c r="K21365" s="9" t="s">
        <v>96202</v>
      </c>
    </row>
    <row r="21366" spans="1:11" ht="20.100000000000001" customHeight="1">
      <c r="A21366" s="9" t="s">
        <v>96203</v>
      </c>
      <c r="B21366" s="9" t="s">
        <v>2690</v>
      </c>
      <c r="C21366" s="9" t="s">
        <v>93267</v>
      </c>
      <c r="D21366" s="9" t="s">
        <v>582</v>
      </c>
      <c r="E21366" s="9" t="s">
        <v>18</v>
      </c>
      <c r="F21366" s="10" t="s">
        <v>96204</v>
      </c>
      <c r="G21366" s="10" t="s">
        <v>93510</v>
      </c>
      <c r="H21366" s="9" t="s">
        <v>93511</v>
      </c>
      <c r="I21366" s="6">
        <v>44187</v>
      </c>
      <c r="K21366" s="9" t="s">
        <v>96205</v>
      </c>
    </row>
    <row r="21367" spans="1:11" ht="20.100000000000001" customHeight="1">
      <c r="A21367" s="9" t="s">
        <v>96206</v>
      </c>
      <c r="B21367" s="9" t="s">
        <v>2690</v>
      </c>
      <c r="C21367" s="9" t="s">
        <v>93267</v>
      </c>
      <c r="D21367" s="9" t="s">
        <v>582</v>
      </c>
      <c r="E21367" s="9" t="s">
        <v>18</v>
      </c>
      <c r="F21367" s="10" t="s">
        <v>96207</v>
      </c>
      <c r="G21367" s="10" t="s">
        <v>96208</v>
      </c>
      <c r="H21367" s="9" t="s">
        <v>93526</v>
      </c>
      <c r="I21367" s="6">
        <v>44187</v>
      </c>
      <c r="K21367" s="9" t="s">
        <v>96209</v>
      </c>
    </row>
    <row r="21368" spans="1:11" ht="20.100000000000001" customHeight="1">
      <c r="A21368" s="9" t="s">
        <v>96210</v>
      </c>
      <c r="B21368" s="9" t="s">
        <v>2690</v>
      </c>
      <c r="C21368" s="9" t="s">
        <v>93267</v>
      </c>
      <c r="D21368" s="9" t="s">
        <v>582</v>
      </c>
      <c r="E21368" s="9" t="s">
        <v>18</v>
      </c>
      <c r="F21368" s="10" t="s">
        <v>96211</v>
      </c>
      <c r="G21368" s="10" t="s">
        <v>95998</v>
      </c>
      <c r="H21368" s="9" t="s">
        <v>95444</v>
      </c>
      <c r="I21368" s="6">
        <v>44187</v>
      </c>
      <c r="K21368" s="9" t="s">
        <v>96212</v>
      </c>
    </row>
    <row r="21369" spans="1:11" ht="20.100000000000001" customHeight="1">
      <c r="A21369" s="9" t="s">
        <v>96213</v>
      </c>
      <c r="B21369" s="9" t="s">
        <v>2690</v>
      </c>
      <c r="C21369" s="9" t="s">
        <v>93267</v>
      </c>
      <c r="D21369" s="9" t="s">
        <v>582</v>
      </c>
      <c r="E21369" s="9" t="s">
        <v>18</v>
      </c>
      <c r="F21369" s="10" t="s">
        <v>96214</v>
      </c>
      <c r="G21369" s="10" t="s">
        <v>96215</v>
      </c>
      <c r="H21369" s="9" t="s">
        <v>95722</v>
      </c>
      <c r="I21369" s="6">
        <v>44187</v>
      </c>
      <c r="K21369" s="9" t="s">
        <v>96216</v>
      </c>
    </row>
    <row r="21370" spans="1:11" ht="20.100000000000001" customHeight="1">
      <c r="A21370" s="9" t="s">
        <v>96217</v>
      </c>
      <c r="B21370" s="9" t="s">
        <v>2690</v>
      </c>
      <c r="C21370" s="9" t="s">
        <v>93267</v>
      </c>
      <c r="D21370" s="9" t="s">
        <v>582</v>
      </c>
      <c r="E21370" s="9" t="s">
        <v>18</v>
      </c>
      <c r="F21370" s="10" t="s">
        <v>96218</v>
      </c>
      <c r="G21370" s="10" t="s">
        <v>96219</v>
      </c>
      <c r="H21370" s="9" t="s">
        <v>96220</v>
      </c>
      <c r="I21370" s="6">
        <v>44187</v>
      </c>
      <c r="K21370" s="9" t="s">
        <v>96221</v>
      </c>
    </row>
    <row r="21371" spans="1:11" ht="20.100000000000001" customHeight="1">
      <c r="A21371" s="9" t="s">
        <v>96222</v>
      </c>
      <c r="B21371" s="9" t="s">
        <v>2690</v>
      </c>
      <c r="C21371" s="9" t="s">
        <v>93267</v>
      </c>
      <c r="D21371" s="9" t="s">
        <v>582</v>
      </c>
      <c r="E21371" s="9" t="s">
        <v>18</v>
      </c>
      <c r="F21371" s="10" t="s">
        <v>96223</v>
      </c>
      <c r="G21371" s="10" t="s">
        <v>96224</v>
      </c>
      <c r="H21371" s="9" t="s">
        <v>96225</v>
      </c>
      <c r="I21371" s="6">
        <v>44187</v>
      </c>
      <c r="K21371" s="9" t="s">
        <v>96226</v>
      </c>
    </row>
    <row r="21372" spans="1:11" ht="20.100000000000001" customHeight="1">
      <c r="A21372" s="9" t="s">
        <v>96227</v>
      </c>
      <c r="B21372" s="9" t="s">
        <v>2690</v>
      </c>
      <c r="C21372" s="9" t="s">
        <v>93267</v>
      </c>
      <c r="D21372" s="9" t="s">
        <v>582</v>
      </c>
      <c r="E21372" s="9" t="s">
        <v>18</v>
      </c>
      <c r="F21372" s="10" t="s">
        <v>96228</v>
      </c>
      <c r="G21372" s="10" t="s">
        <v>96229</v>
      </c>
      <c r="H21372" s="9" t="s">
        <v>96230</v>
      </c>
      <c r="I21372" s="6">
        <v>44187</v>
      </c>
      <c r="K21372" s="9" t="s">
        <v>96231</v>
      </c>
    </row>
    <row r="21373" spans="1:11" ht="20.100000000000001" customHeight="1">
      <c r="A21373" s="9" t="s">
        <v>96232</v>
      </c>
      <c r="B21373" s="9" t="s">
        <v>2943</v>
      </c>
      <c r="C21373" s="9" t="s">
        <v>93267</v>
      </c>
      <c r="D21373" s="9" t="s">
        <v>24</v>
      </c>
      <c r="E21373" s="9" t="s">
        <v>18</v>
      </c>
      <c r="F21373" s="10" t="s">
        <v>96233</v>
      </c>
      <c r="G21373" s="10" t="s">
        <v>96234</v>
      </c>
      <c r="H21373" s="9" t="s">
        <v>95430</v>
      </c>
      <c r="I21373" s="6">
        <v>44187</v>
      </c>
      <c r="K21373" s="9" t="s">
        <v>96235</v>
      </c>
    </row>
    <row r="21374" spans="1:11" ht="20.100000000000001" customHeight="1">
      <c r="A21374" s="9" t="s">
        <v>96236</v>
      </c>
      <c r="B21374" s="9" t="s">
        <v>2959</v>
      </c>
      <c r="C21374" s="9" t="s">
        <v>93267</v>
      </c>
      <c r="D21374" s="9" t="s">
        <v>24</v>
      </c>
      <c r="E21374" s="9" t="s">
        <v>18</v>
      </c>
      <c r="F21374" s="10" t="s">
        <v>96237</v>
      </c>
      <c r="G21374" s="10" t="s">
        <v>96238</v>
      </c>
      <c r="H21374" s="9" t="s">
        <v>93358</v>
      </c>
      <c r="I21374" s="6">
        <v>44187</v>
      </c>
      <c r="K21374" s="9" t="s">
        <v>96239</v>
      </c>
    </row>
    <row r="21375" spans="1:11" ht="20.100000000000001" customHeight="1">
      <c r="A21375" s="9" t="s">
        <v>96240</v>
      </c>
      <c r="B21375" s="9" t="s">
        <v>2949</v>
      </c>
      <c r="C21375" s="9" t="s">
        <v>93267</v>
      </c>
      <c r="D21375" s="9" t="s">
        <v>24</v>
      </c>
      <c r="E21375" s="9" t="s">
        <v>18</v>
      </c>
      <c r="F21375" s="10" t="s">
        <v>96241</v>
      </c>
      <c r="G21375" s="10" t="s">
        <v>96242</v>
      </c>
      <c r="H21375" s="9" t="s">
        <v>93358</v>
      </c>
      <c r="I21375" s="6">
        <v>44187</v>
      </c>
      <c r="K21375" s="9" t="s">
        <v>96243</v>
      </c>
    </row>
    <row r="21376" spans="1:11" ht="20.100000000000001" customHeight="1">
      <c r="A21376" s="9" t="s">
        <v>96244</v>
      </c>
      <c r="B21376" s="9" t="s">
        <v>2949</v>
      </c>
      <c r="C21376" s="9" t="s">
        <v>93267</v>
      </c>
      <c r="D21376" s="9" t="s">
        <v>24</v>
      </c>
      <c r="E21376" s="9" t="s">
        <v>18</v>
      </c>
      <c r="F21376" s="10" t="s">
        <v>96245</v>
      </c>
      <c r="G21376" s="10" t="s">
        <v>96246</v>
      </c>
      <c r="H21376" s="9" t="s">
        <v>95525</v>
      </c>
      <c r="I21376" s="6">
        <v>44187</v>
      </c>
      <c r="K21376" s="9" t="s">
        <v>96247</v>
      </c>
    </row>
    <row r="21377" spans="1:11" ht="20.100000000000001" customHeight="1">
      <c r="A21377" s="9" t="s">
        <v>96248</v>
      </c>
      <c r="B21377" s="9" t="s">
        <v>2949</v>
      </c>
      <c r="C21377" s="9" t="s">
        <v>93267</v>
      </c>
      <c r="D21377" s="9" t="s">
        <v>24</v>
      </c>
      <c r="E21377" s="9" t="s">
        <v>18</v>
      </c>
      <c r="F21377" s="10" t="s">
        <v>96249</v>
      </c>
      <c r="G21377" s="10" t="s">
        <v>96250</v>
      </c>
      <c r="H21377" s="9" t="s">
        <v>96251</v>
      </c>
      <c r="I21377" s="6">
        <v>44187</v>
      </c>
      <c r="K21377" s="9" t="s">
        <v>96252</v>
      </c>
    </row>
    <row r="21378" spans="1:11" ht="20.100000000000001" customHeight="1">
      <c r="A21378" s="9" t="s">
        <v>96253</v>
      </c>
      <c r="B21378" s="9" t="s">
        <v>2949</v>
      </c>
      <c r="C21378" s="9" t="s">
        <v>93267</v>
      </c>
      <c r="D21378" s="9" t="s">
        <v>24</v>
      </c>
      <c r="E21378" s="9" t="s">
        <v>18</v>
      </c>
      <c r="F21378" s="10" t="s">
        <v>96254</v>
      </c>
      <c r="G21378" s="10" t="s">
        <v>96255</v>
      </c>
      <c r="H21378" s="9" t="s">
        <v>96251</v>
      </c>
      <c r="I21378" s="6">
        <v>44187</v>
      </c>
      <c r="K21378" s="9" t="s">
        <v>96256</v>
      </c>
    </row>
    <row r="21379" spans="1:11" ht="20.100000000000001" customHeight="1">
      <c r="A21379" s="9" t="s">
        <v>96257</v>
      </c>
      <c r="B21379" s="9" t="s">
        <v>2987</v>
      </c>
      <c r="C21379" s="9" t="s">
        <v>93267</v>
      </c>
      <c r="D21379" s="9" t="s">
        <v>24</v>
      </c>
      <c r="E21379" s="9" t="s">
        <v>18</v>
      </c>
      <c r="F21379" s="10" t="s">
        <v>96258</v>
      </c>
      <c r="G21379" s="10" t="s">
        <v>96259</v>
      </c>
      <c r="H21379" s="9" t="s">
        <v>93971</v>
      </c>
      <c r="I21379" s="6">
        <v>44187</v>
      </c>
      <c r="K21379" s="9" t="s">
        <v>96260</v>
      </c>
    </row>
    <row r="21380" spans="1:11" ht="20.100000000000001" customHeight="1">
      <c r="A21380" s="9" t="s">
        <v>96261</v>
      </c>
      <c r="B21380" s="9" t="s">
        <v>2949</v>
      </c>
      <c r="C21380" s="9" t="s">
        <v>93267</v>
      </c>
      <c r="D21380" s="9" t="s">
        <v>24</v>
      </c>
      <c r="E21380" s="9" t="s">
        <v>18</v>
      </c>
      <c r="F21380" s="10" t="s">
        <v>96262</v>
      </c>
      <c r="G21380" s="10" t="s">
        <v>96263</v>
      </c>
      <c r="H21380" s="9" t="s">
        <v>93951</v>
      </c>
      <c r="I21380" s="6">
        <v>44187</v>
      </c>
      <c r="K21380" s="9" t="s">
        <v>96264</v>
      </c>
    </row>
    <row r="21381" spans="1:11" ht="20.100000000000001" customHeight="1">
      <c r="A21381" s="9" t="s">
        <v>96265</v>
      </c>
      <c r="B21381" s="9" t="s">
        <v>2949</v>
      </c>
      <c r="C21381" s="9" t="s">
        <v>93267</v>
      </c>
      <c r="D21381" s="9" t="s">
        <v>24</v>
      </c>
      <c r="E21381" s="9" t="s">
        <v>18</v>
      </c>
      <c r="F21381" s="10" t="s">
        <v>96266</v>
      </c>
      <c r="G21381" s="10" t="s">
        <v>96267</v>
      </c>
      <c r="H21381" s="9" t="s">
        <v>96268</v>
      </c>
      <c r="I21381" s="6">
        <v>44187</v>
      </c>
      <c r="K21381" s="9" t="s">
        <v>96269</v>
      </c>
    </row>
    <row r="21382" spans="1:11" ht="20.100000000000001" customHeight="1">
      <c r="A21382" s="9" t="s">
        <v>96270</v>
      </c>
      <c r="B21382" s="9" t="s">
        <v>2949</v>
      </c>
      <c r="C21382" s="9" t="s">
        <v>93267</v>
      </c>
      <c r="D21382" s="9" t="s">
        <v>24</v>
      </c>
      <c r="E21382" s="9" t="s">
        <v>18</v>
      </c>
      <c r="F21382" s="10" t="s">
        <v>96271</v>
      </c>
      <c r="G21382" s="10" t="s">
        <v>96272</v>
      </c>
      <c r="H21382" s="9" t="s">
        <v>96273</v>
      </c>
      <c r="I21382" s="6">
        <v>44187</v>
      </c>
      <c r="K21382" s="9" t="s">
        <v>96274</v>
      </c>
    </row>
    <row r="21383" spans="1:11" ht="20.100000000000001" customHeight="1">
      <c r="A21383" s="9" t="s">
        <v>96275</v>
      </c>
      <c r="B21383" s="9" t="s">
        <v>2949</v>
      </c>
      <c r="C21383" s="9" t="s">
        <v>93267</v>
      </c>
      <c r="D21383" s="9" t="s">
        <v>24</v>
      </c>
      <c r="E21383" s="9" t="s">
        <v>18</v>
      </c>
      <c r="F21383" s="10" t="s">
        <v>96276</v>
      </c>
      <c r="G21383" s="10" t="s">
        <v>96277</v>
      </c>
      <c r="H21383" s="9" t="s">
        <v>94971</v>
      </c>
      <c r="I21383" s="6">
        <v>44187</v>
      </c>
      <c r="K21383" s="9" t="s">
        <v>96278</v>
      </c>
    </row>
    <row r="21384" spans="1:11" ht="20.100000000000001" customHeight="1">
      <c r="A21384" s="9" t="s">
        <v>96279</v>
      </c>
      <c r="B21384" s="9" t="s">
        <v>2949</v>
      </c>
      <c r="C21384" s="9" t="s">
        <v>93267</v>
      </c>
      <c r="D21384" s="9" t="s">
        <v>24</v>
      </c>
      <c r="E21384" s="9" t="s">
        <v>18</v>
      </c>
      <c r="F21384" s="10" t="s">
        <v>96280</v>
      </c>
      <c r="G21384" s="10" t="s">
        <v>96281</v>
      </c>
      <c r="H21384" s="9" t="s">
        <v>95024</v>
      </c>
      <c r="I21384" s="6">
        <v>44187</v>
      </c>
      <c r="K21384" s="9" t="s">
        <v>96282</v>
      </c>
    </row>
    <row r="21385" spans="1:11" ht="20.100000000000001" customHeight="1">
      <c r="A21385" s="9" t="s">
        <v>96283</v>
      </c>
      <c r="B21385" s="9" t="s">
        <v>2949</v>
      </c>
      <c r="C21385" s="9" t="s">
        <v>93267</v>
      </c>
      <c r="D21385" s="9" t="s">
        <v>24</v>
      </c>
      <c r="E21385" s="9" t="s">
        <v>18</v>
      </c>
      <c r="F21385" s="10" t="s">
        <v>96284</v>
      </c>
      <c r="G21385" s="10" t="s">
        <v>96285</v>
      </c>
      <c r="H21385" s="9" t="s">
        <v>96286</v>
      </c>
      <c r="I21385" s="6">
        <v>44187</v>
      </c>
      <c r="K21385" s="9" t="s">
        <v>96287</v>
      </c>
    </row>
    <row r="21386" spans="1:11" ht="20.100000000000001" customHeight="1">
      <c r="A21386" s="9" t="s">
        <v>96288</v>
      </c>
      <c r="B21386" s="9" t="s">
        <v>2949</v>
      </c>
      <c r="C21386" s="9" t="s">
        <v>93267</v>
      </c>
      <c r="D21386" s="9" t="s">
        <v>24</v>
      </c>
      <c r="E21386" s="9" t="s">
        <v>410</v>
      </c>
      <c r="F21386" s="10" t="s">
        <v>96289</v>
      </c>
      <c r="G21386" s="10" t="s">
        <v>96290</v>
      </c>
      <c r="H21386" s="9" t="s">
        <v>93706</v>
      </c>
      <c r="I21386" s="6">
        <v>44187</v>
      </c>
      <c r="K21386" s="9" t="s">
        <v>96291</v>
      </c>
    </row>
    <row r="21387" spans="1:11" ht="20.100000000000001" customHeight="1">
      <c r="A21387" s="9" t="s">
        <v>96292</v>
      </c>
      <c r="B21387" s="9" t="s">
        <v>3024</v>
      </c>
      <c r="C21387" s="9" t="s">
        <v>93267</v>
      </c>
      <c r="D21387" s="9" t="s">
        <v>24</v>
      </c>
      <c r="E21387" s="9" t="s">
        <v>18</v>
      </c>
      <c r="F21387" s="10" t="s">
        <v>96293</v>
      </c>
      <c r="G21387" s="10" t="s">
        <v>96294</v>
      </c>
      <c r="H21387" s="9" t="s">
        <v>95892</v>
      </c>
      <c r="I21387" s="6">
        <v>44187</v>
      </c>
      <c r="K21387" s="9" t="s">
        <v>96295</v>
      </c>
    </row>
    <row r="21388" spans="1:11" ht="20.100000000000001" customHeight="1">
      <c r="A21388" s="9" t="s">
        <v>96296</v>
      </c>
      <c r="B21388" s="9" t="s">
        <v>3024</v>
      </c>
      <c r="C21388" s="9" t="s">
        <v>93267</v>
      </c>
      <c r="D21388" s="9" t="s">
        <v>582</v>
      </c>
      <c r="E21388" s="9" t="s">
        <v>18</v>
      </c>
      <c r="F21388" s="10" t="s">
        <v>96297</v>
      </c>
      <c r="G21388" s="10" t="s">
        <v>96298</v>
      </c>
      <c r="H21388" s="9" t="s">
        <v>93809</v>
      </c>
      <c r="I21388" s="6">
        <v>44187</v>
      </c>
      <c r="K21388" s="9" t="s">
        <v>96299</v>
      </c>
    </row>
    <row r="21389" spans="1:11" ht="20.100000000000001" customHeight="1">
      <c r="A21389" s="9" t="s">
        <v>96300</v>
      </c>
      <c r="B21389" s="9" t="s">
        <v>3024</v>
      </c>
      <c r="C21389" s="9" t="s">
        <v>93267</v>
      </c>
      <c r="D21389" s="9" t="s">
        <v>582</v>
      </c>
      <c r="E21389" s="9" t="s">
        <v>18</v>
      </c>
      <c r="F21389" s="10" t="s">
        <v>96301</v>
      </c>
      <c r="G21389" s="10" t="s">
        <v>96302</v>
      </c>
      <c r="H21389" s="9" t="s">
        <v>96303</v>
      </c>
      <c r="I21389" s="6">
        <v>44187</v>
      </c>
      <c r="K21389" s="9" t="s">
        <v>96304</v>
      </c>
    </row>
    <row r="21390" spans="1:11" ht="20.100000000000001" customHeight="1">
      <c r="A21390" s="9" t="s">
        <v>96305</v>
      </c>
      <c r="B21390" s="9" t="s">
        <v>3024</v>
      </c>
      <c r="C21390" s="9" t="s">
        <v>93267</v>
      </c>
      <c r="D21390" s="9" t="s">
        <v>582</v>
      </c>
      <c r="E21390" s="9" t="s">
        <v>18</v>
      </c>
      <c r="F21390" s="10" t="s">
        <v>96306</v>
      </c>
      <c r="G21390" s="10" t="s">
        <v>96307</v>
      </c>
      <c r="H21390" s="9" t="s">
        <v>96303</v>
      </c>
      <c r="I21390" s="6">
        <v>44187</v>
      </c>
      <c r="K21390" s="9" t="s">
        <v>96308</v>
      </c>
    </row>
    <row r="21391" spans="1:11" ht="20.100000000000001" customHeight="1">
      <c r="A21391" s="9" t="s">
        <v>96309</v>
      </c>
      <c r="B21391" s="9" t="s">
        <v>3024</v>
      </c>
      <c r="C21391" s="9" t="s">
        <v>93267</v>
      </c>
      <c r="D21391" s="9" t="s">
        <v>582</v>
      </c>
      <c r="E21391" s="9" t="s">
        <v>18</v>
      </c>
      <c r="F21391" s="10" t="s">
        <v>96310</v>
      </c>
      <c r="G21391" s="10" t="s">
        <v>96311</v>
      </c>
      <c r="H21391" s="9" t="s">
        <v>95453</v>
      </c>
      <c r="I21391" s="6">
        <v>44187</v>
      </c>
      <c r="K21391" s="9" t="s">
        <v>96312</v>
      </c>
    </row>
    <row r="21392" spans="1:11" ht="20.100000000000001" customHeight="1">
      <c r="A21392" s="9" t="s">
        <v>96313</v>
      </c>
      <c r="B21392" s="9" t="s">
        <v>3024</v>
      </c>
      <c r="C21392" s="9" t="s">
        <v>93267</v>
      </c>
      <c r="D21392" s="9" t="s">
        <v>582</v>
      </c>
      <c r="E21392" s="9" t="s">
        <v>18</v>
      </c>
      <c r="F21392" s="10" t="s">
        <v>96314</v>
      </c>
      <c r="G21392" s="10" t="s">
        <v>96315</v>
      </c>
      <c r="H21392" s="9" t="s">
        <v>96316</v>
      </c>
      <c r="I21392" s="6">
        <v>44187</v>
      </c>
      <c r="K21392" s="9" t="s">
        <v>96317</v>
      </c>
    </row>
    <row r="21393" spans="1:11" ht="20.100000000000001" customHeight="1">
      <c r="A21393" s="9" t="s">
        <v>96318</v>
      </c>
      <c r="B21393" s="9" t="s">
        <v>3024</v>
      </c>
      <c r="C21393" s="9" t="s">
        <v>93267</v>
      </c>
      <c r="D21393" s="9" t="s">
        <v>582</v>
      </c>
      <c r="E21393" s="9" t="s">
        <v>18</v>
      </c>
      <c r="F21393" s="10" t="s">
        <v>96319</v>
      </c>
      <c r="G21393" s="10" t="s">
        <v>96320</v>
      </c>
      <c r="H21393" s="9" t="s">
        <v>96321</v>
      </c>
      <c r="I21393" s="6">
        <v>44187</v>
      </c>
      <c r="K21393" s="9" t="s">
        <v>96322</v>
      </c>
    </row>
    <row r="21394" spans="1:11" ht="20.100000000000001" customHeight="1">
      <c r="A21394" s="9" t="s">
        <v>96323</v>
      </c>
      <c r="B21394" s="9" t="s">
        <v>3024</v>
      </c>
      <c r="C21394" s="9" t="s">
        <v>93267</v>
      </c>
      <c r="D21394" s="9" t="s">
        <v>582</v>
      </c>
      <c r="E21394" s="9" t="s">
        <v>18</v>
      </c>
      <c r="F21394" s="10" t="s">
        <v>96324</v>
      </c>
      <c r="G21394" s="10" t="s">
        <v>96325</v>
      </c>
      <c r="H21394" s="9" t="s">
        <v>95989</v>
      </c>
      <c r="I21394" s="6">
        <v>44187</v>
      </c>
      <c r="K21394" s="9" t="s">
        <v>96326</v>
      </c>
    </row>
    <row r="21395" spans="1:11" ht="20.100000000000001" customHeight="1">
      <c r="A21395" s="9" t="s">
        <v>96327</v>
      </c>
      <c r="B21395" s="9" t="s">
        <v>3024</v>
      </c>
      <c r="C21395" s="9" t="s">
        <v>93267</v>
      </c>
      <c r="D21395" s="9" t="s">
        <v>582</v>
      </c>
      <c r="E21395" s="9" t="s">
        <v>18</v>
      </c>
      <c r="F21395" s="10" t="s">
        <v>96328</v>
      </c>
      <c r="G21395" s="10" t="s">
        <v>96329</v>
      </c>
      <c r="H21395" s="9" t="s">
        <v>96330</v>
      </c>
      <c r="I21395" s="6">
        <v>44187</v>
      </c>
      <c r="K21395" s="9" t="s">
        <v>96331</v>
      </c>
    </row>
    <row r="21396" spans="1:11" ht="20.100000000000001" customHeight="1">
      <c r="A21396" s="9" t="s">
        <v>96332</v>
      </c>
      <c r="B21396" s="9" t="s">
        <v>3024</v>
      </c>
      <c r="C21396" s="9" t="s">
        <v>93267</v>
      </c>
      <c r="D21396" s="9" t="s">
        <v>582</v>
      </c>
      <c r="E21396" s="9" t="s">
        <v>410</v>
      </c>
      <c r="F21396" s="10" t="s">
        <v>96333</v>
      </c>
      <c r="G21396" s="10" t="s">
        <v>96334</v>
      </c>
      <c r="H21396" s="9" t="s">
        <v>94529</v>
      </c>
      <c r="I21396" s="6">
        <v>44187</v>
      </c>
      <c r="K21396" s="9" t="s">
        <v>96335</v>
      </c>
    </row>
    <row r="21397" spans="1:11" ht="20.100000000000001" customHeight="1">
      <c r="A21397" s="9" t="s">
        <v>96336</v>
      </c>
      <c r="B21397" s="9" t="s">
        <v>3024</v>
      </c>
      <c r="C21397" s="9" t="s">
        <v>93267</v>
      </c>
      <c r="D21397" s="9" t="s">
        <v>582</v>
      </c>
      <c r="E21397" s="9" t="s">
        <v>18</v>
      </c>
      <c r="F21397" s="10" t="s">
        <v>96337</v>
      </c>
      <c r="G21397" s="10" t="s">
        <v>96338</v>
      </c>
      <c r="H21397" s="9" t="s">
        <v>96339</v>
      </c>
      <c r="I21397" s="6">
        <v>44187</v>
      </c>
      <c r="K21397" s="9" t="s">
        <v>96340</v>
      </c>
    </row>
    <row r="21398" spans="1:11" ht="20.100000000000001" customHeight="1">
      <c r="A21398" s="9" t="s">
        <v>96341</v>
      </c>
      <c r="B21398" s="9" t="s">
        <v>3024</v>
      </c>
      <c r="C21398" s="9" t="s">
        <v>93267</v>
      </c>
      <c r="D21398" s="9" t="s">
        <v>582</v>
      </c>
      <c r="E21398" s="9" t="s">
        <v>18</v>
      </c>
      <c r="F21398" s="10" t="s">
        <v>96342</v>
      </c>
      <c r="G21398" s="10" t="s">
        <v>96343</v>
      </c>
      <c r="H21398" s="9" t="s">
        <v>96344</v>
      </c>
      <c r="I21398" s="6">
        <v>44187</v>
      </c>
      <c r="K21398" s="9" t="s">
        <v>96345</v>
      </c>
    </row>
    <row r="21399" spans="1:11" ht="20.100000000000001" customHeight="1">
      <c r="A21399" s="9" t="s">
        <v>96346</v>
      </c>
      <c r="B21399" s="9" t="s">
        <v>3024</v>
      </c>
      <c r="C21399" s="9" t="s">
        <v>93267</v>
      </c>
      <c r="D21399" s="9" t="s">
        <v>582</v>
      </c>
      <c r="E21399" s="9" t="s">
        <v>18</v>
      </c>
      <c r="F21399" s="10" t="s">
        <v>96347</v>
      </c>
      <c r="G21399" s="10" t="s">
        <v>96348</v>
      </c>
      <c r="H21399" s="9" t="s">
        <v>96339</v>
      </c>
      <c r="I21399" s="6">
        <v>44187</v>
      </c>
      <c r="K21399" s="9" t="s">
        <v>96349</v>
      </c>
    </row>
    <row r="21400" spans="1:11" ht="20.100000000000001" customHeight="1">
      <c r="A21400" s="9" t="s">
        <v>96350</v>
      </c>
      <c r="B21400" s="9" t="s">
        <v>3024</v>
      </c>
      <c r="C21400" s="9" t="s">
        <v>93267</v>
      </c>
      <c r="D21400" s="9" t="s">
        <v>582</v>
      </c>
      <c r="E21400" s="9" t="s">
        <v>18</v>
      </c>
      <c r="F21400" s="10" t="s">
        <v>96351</v>
      </c>
      <c r="G21400" s="10" t="s">
        <v>96352</v>
      </c>
      <c r="H21400" s="9" t="s">
        <v>96251</v>
      </c>
      <c r="I21400" s="6">
        <v>44187</v>
      </c>
      <c r="K21400" s="9" t="s">
        <v>96353</v>
      </c>
    </row>
    <row r="21401" spans="1:11" ht="20.100000000000001" customHeight="1">
      <c r="A21401" s="9" t="s">
        <v>96354</v>
      </c>
      <c r="B21401" s="9" t="s">
        <v>3024</v>
      </c>
      <c r="C21401" s="9" t="s">
        <v>93267</v>
      </c>
      <c r="D21401" s="9" t="s">
        <v>582</v>
      </c>
      <c r="E21401" s="9" t="s">
        <v>18</v>
      </c>
      <c r="F21401" s="10" t="s">
        <v>96355</v>
      </c>
      <c r="G21401" s="10" t="s">
        <v>96356</v>
      </c>
      <c r="H21401" s="9" t="s">
        <v>96339</v>
      </c>
      <c r="I21401" s="6">
        <v>44187</v>
      </c>
      <c r="K21401" s="9" t="s">
        <v>96357</v>
      </c>
    </row>
    <row r="21402" spans="1:11" ht="20.100000000000001" customHeight="1">
      <c r="A21402" s="9" t="s">
        <v>96358</v>
      </c>
      <c r="B21402" s="9" t="s">
        <v>3024</v>
      </c>
      <c r="C21402" s="9" t="s">
        <v>93267</v>
      </c>
      <c r="D21402" s="9" t="s">
        <v>582</v>
      </c>
      <c r="E21402" s="9" t="s">
        <v>18</v>
      </c>
      <c r="F21402" s="10" t="s">
        <v>96359</v>
      </c>
      <c r="G21402" s="10" t="s">
        <v>96360</v>
      </c>
      <c r="H21402" s="9" t="s">
        <v>96339</v>
      </c>
      <c r="I21402" s="6">
        <v>44187</v>
      </c>
      <c r="K21402" s="9" t="s">
        <v>96361</v>
      </c>
    </row>
    <row r="21403" spans="1:11" ht="20.100000000000001" customHeight="1">
      <c r="A21403" s="9" t="s">
        <v>96362</v>
      </c>
      <c r="B21403" s="9" t="s">
        <v>3024</v>
      </c>
      <c r="C21403" s="9" t="s">
        <v>93267</v>
      </c>
      <c r="D21403" s="9" t="s">
        <v>582</v>
      </c>
      <c r="E21403" s="9" t="s">
        <v>18</v>
      </c>
      <c r="F21403" s="10" t="s">
        <v>96363</v>
      </c>
      <c r="G21403" s="10" t="s">
        <v>96364</v>
      </c>
      <c r="H21403" s="9" t="s">
        <v>96365</v>
      </c>
      <c r="I21403" s="6">
        <v>44187</v>
      </c>
      <c r="K21403" s="9" t="s">
        <v>96366</v>
      </c>
    </row>
    <row r="21404" spans="1:11" ht="20.100000000000001" customHeight="1">
      <c r="A21404" s="9" t="s">
        <v>96367</v>
      </c>
      <c r="B21404" s="9" t="s">
        <v>3024</v>
      </c>
      <c r="C21404" s="9" t="s">
        <v>93267</v>
      </c>
      <c r="D21404" s="9" t="s">
        <v>582</v>
      </c>
      <c r="E21404" s="9" t="s">
        <v>18</v>
      </c>
      <c r="F21404" s="10" t="s">
        <v>96368</v>
      </c>
      <c r="G21404" s="10" t="s">
        <v>96369</v>
      </c>
      <c r="H21404" s="9" t="s">
        <v>96370</v>
      </c>
      <c r="I21404" s="6">
        <v>44187</v>
      </c>
      <c r="K21404" s="9" t="s">
        <v>96371</v>
      </c>
    </row>
    <row r="21405" spans="1:11" ht="20.100000000000001" customHeight="1">
      <c r="A21405" s="9" t="s">
        <v>96372</v>
      </c>
      <c r="B21405" s="9" t="s">
        <v>3024</v>
      </c>
      <c r="C21405" s="9" t="s">
        <v>93267</v>
      </c>
      <c r="D21405" s="9" t="s">
        <v>582</v>
      </c>
      <c r="E21405" s="9" t="s">
        <v>18</v>
      </c>
      <c r="F21405" s="10" t="s">
        <v>96373</v>
      </c>
      <c r="G21405" s="10" t="s">
        <v>96307</v>
      </c>
      <c r="H21405" s="9" t="s">
        <v>96303</v>
      </c>
      <c r="I21405" s="6">
        <v>44187</v>
      </c>
      <c r="K21405" s="9" t="s">
        <v>96374</v>
      </c>
    </row>
    <row r="21406" spans="1:11" ht="20.100000000000001" customHeight="1">
      <c r="A21406" s="9" t="s">
        <v>96375</v>
      </c>
      <c r="B21406" s="9" t="s">
        <v>3024</v>
      </c>
      <c r="C21406" s="9" t="s">
        <v>93267</v>
      </c>
      <c r="D21406" s="9" t="s">
        <v>582</v>
      </c>
      <c r="E21406" s="9" t="s">
        <v>18</v>
      </c>
      <c r="F21406" s="10" t="s">
        <v>96376</v>
      </c>
      <c r="G21406" s="10" t="s">
        <v>96377</v>
      </c>
      <c r="H21406" s="9" t="s">
        <v>96378</v>
      </c>
      <c r="I21406" s="6">
        <v>44187</v>
      </c>
      <c r="K21406" s="9" t="s">
        <v>96379</v>
      </c>
    </row>
    <row r="21407" spans="1:11" ht="20.100000000000001" customHeight="1">
      <c r="A21407" s="9" t="s">
        <v>96380</v>
      </c>
      <c r="B21407" s="9" t="s">
        <v>3024</v>
      </c>
      <c r="C21407" s="9" t="s">
        <v>93267</v>
      </c>
      <c r="D21407" s="9" t="s">
        <v>582</v>
      </c>
      <c r="E21407" s="9" t="s">
        <v>18</v>
      </c>
      <c r="F21407" s="10" t="s">
        <v>96381</v>
      </c>
      <c r="G21407" s="10" t="s">
        <v>96382</v>
      </c>
      <c r="H21407" s="9" t="s">
        <v>96378</v>
      </c>
      <c r="I21407" s="6">
        <v>44187</v>
      </c>
      <c r="K21407" s="9" t="s">
        <v>96383</v>
      </c>
    </row>
    <row r="21408" spans="1:11" ht="20.100000000000001" customHeight="1">
      <c r="A21408" s="9" t="s">
        <v>96384</v>
      </c>
      <c r="B21408" s="9" t="s">
        <v>3024</v>
      </c>
      <c r="C21408" s="9" t="s">
        <v>93267</v>
      </c>
      <c r="D21408" s="9" t="s">
        <v>582</v>
      </c>
      <c r="E21408" s="9" t="s">
        <v>18</v>
      </c>
      <c r="F21408" s="10" t="s">
        <v>96385</v>
      </c>
      <c r="G21408" s="10" t="s">
        <v>96386</v>
      </c>
      <c r="H21408" s="9" t="s">
        <v>96387</v>
      </c>
      <c r="I21408" s="6">
        <v>44187</v>
      </c>
      <c r="K21408" s="9" t="s">
        <v>96388</v>
      </c>
    </row>
    <row r="21409" spans="1:11" ht="20.100000000000001" customHeight="1">
      <c r="A21409" s="9" t="s">
        <v>96389</v>
      </c>
      <c r="B21409" s="9" t="s">
        <v>3024</v>
      </c>
      <c r="C21409" s="9" t="s">
        <v>93267</v>
      </c>
      <c r="D21409" s="9" t="s">
        <v>582</v>
      </c>
      <c r="E21409" s="9" t="s">
        <v>18</v>
      </c>
      <c r="F21409" s="10" t="s">
        <v>96390</v>
      </c>
      <c r="G21409" s="10" t="s">
        <v>96391</v>
      </c>
      <c r="H21409" s="9" t="s">
        <v>93506</v>
      </c>
      <c r="I21409" s="6">
        <v>44187</v>
      </c>
      <c r="K21409" s="9" t="s">
        <v>96392</v>
      </c>
    </row>
    <row r="21410" spans="1:11" ht="20.100000000000001" customHeight="1">
      <c r="A21410" s="9" t="s">
        <v>96393</v>
      </c>
      <c r="B21410" s="9" t="s">
        <v>3024</v>
      </c>
      <c r="C21410" s="9" t="s">
        <v>93267</v>
      </c>
      <c r="D21410" s="9" t="s">
        <v>582</v>
      </c>
      <c r="E21410" s="9" t="s">
        <v>18</v>
      </c>
      <c r="F21410" s="10" t="s">
        <v>96394</v>
      </c>
      <c r="G21410" s="10" t="s">
        <v>96395</v>
      </c>
      <c r="H21410" s="9" t="s">
        <v>96396</v>
      </c>
      <c r="I21410" s="6">
        <v>44187</v>
      </c>
      <c r="K21410" s="9" t="s">
        <v>96397</v>
      </c>
    </row>
    <row r="21411" spans="1:11" ht="20.100000000000001" customHeight="1">
      <c r="A21411" s="9" t="s">
        <v>96398</v>
      </c>
      <c r="B21411" s="9" t="s">
        <v>3024</v>
      </c>
      <c r="C21411" s="9" t="s">
        <v>93267</v>
      </c>
      <c r="D21411" s="9" t="s">
        <v>582</v>
      </c>
      <c r="E21411" s="9" t="s">
        <v>18</v>
      </c>
      <c r="F21411" s="10" t="s">
        <v>96399</v>
      </c>
      <c r="G21411" s="10" t="s">
        <v>96400</v>
      </c>
      <c r="H21411" s="9" t="s">
        <v>96401</v>
      </c>
      <c r="I21411" s="6">
        <v>44187</v>
      </c>
      <c r="K21411" s="9" t="s">
        <v>96402</v>
      </c>
    </row>
    <row r="21412" spans="1:11" ht="20.100000000000001" customHeight="1">
      <c r="A21412" s="9" t="s">
        <v>96403</v>
      </c>
      <c r="B21412" s="9" t="s">
        <v>3024</v>
      </c>
      <c r="C21412" s="9" t="s">
        <v>93267</v>
      </c>
      <c r="D21412" s="9" t="s">
        <v>582</v>
      </c>
      <c r="E21412" s="9" t="s">
        <v>18</v>
      </c>
      <c r="F21412" s="10" t="s">
        <v>96404</v>
      </c>
      <c r="G21412" s="10" t="s">
        <v>96405</v>
      </c>
      <c r="H21412" s="9" t="s">
        <v>96396</v>
      </c>
      <c r="I21412" s="6">
        <v>44187</v>
      </c>
      <c r="K21412" s="9" t="s">
        <v>96406</v>
      </c>
    </row>
    <row r="21413" spans="1:11" ht="20.100000000000001" customHeight="1">
      <c r="A21413" s="9" t="s">
        <v>96407</v>
      </c>
      <c r="B21413" s="9" t="s">
        <v>3024</v>
      </c>
      <c r="C21413" s="9" t="s">
        <v>93267</v>
      </c>
      <c r="D21413" s="9" t="s">
        <v>582</v>
      </c>
      <c r="E21413" s="9" t="s">
        <v>18</v>
      </c>
      <c r="F21413" s="10" t="s">
        <v>96408</v>
      </c>
      <c r="G21413" s="10" t="s">
        <v>96409</v>
      </c>
      <c r="H21413" s="9" t="s">
        <v>94049</v>
      </c>
      <c r="I21413" s="6">
        <v>44187</v>
      </c>
      <c r="K21413" s="9" t="s">
        <v>96410</v>
      </c>
    </row>
    <row r="21414" spans="1:11" ht="20.100000000000001" customHeight="1">
      <c r="A21414" s="9" t="s">
        <v>96411</v>
      </c>
      <c r="B21414" s="9" t="s">
        <v>3024</v>
      </c>
      <c r="C21414" s="9" t="s">
        <v>93267</v>
      </c>
      <c r="D21414" s="9" t="s">
        <v>582</v>
      </c>
      <c r="E21414" s="9" t="s">
        <v>18</v>
      </c>
      <c r="F21414" s="10" t="s">
        <v>96412</v>
      </c>
      <c r="G21414" s="10" t="s">
        <v>96413</v>
      </c>
      <c r="H21414" s="9" t="s">
        <v>96414</v>
      </c>
      <c r="I21414" s="6">
        <v>44187</v>
      </c>
      <c r="K21414" s="9" t="s">
        <v>96415</v>
      </c>
    </row>
    <row r="21415" spans="1:11" ht="20.100000000000001" customHeight="1">
      <c r="A21415" s="9" t="s">
        <v>96416</v>
      </c>
      <c r="B21415" s="9" t="s">
        <v>3024</v>
      </c>
      <c r="C21415" s="9" t="s">
        <v>93267</v>
      </c>
      <c r="D21415" s="9" t="s">
        <v>582</v>
      </c>
      <c r="E21415" s="9" t="s">
        <v>18</v>
      </c>
      <c r="F21415" s="10" t="s">
        <v>96417</v>
      </c>
      <c r="G21415" s="10" t="s">
        <v>96418</v>
      </c>
      <c r="H21415" s="9" t="s">
        <v>96419</v>
      </c>
      <c r="I21415" s="6">
        <v>44187</v>
      </c>
      <c r="K21415" s="9" t="s">
        <v>96420</v>
      </c>
    </row>
    <row r="21416" spans="1:11" ht="20.100000000000001" customHeight="1">
      <c r="A21416" s="9" t="s">
        <v>96421</v>
      </c>
      <c r="B21416" s="9" t="s">
        <v>3024</v>
      </c>
      <c r="C21416" s="9" t="s">
        <v>93267</v>
      </c>
      <c r="D21416" s="9" t="s">
        <v>582</v>
      </c>
      <c r="E21416" s="9" t="s">
        <v>18</v>
      </c>
      <c r="F21416" s="10" t="s">
        <v>96422</v>
      </c>
      <c r="G21416" s="10" t="s">
        <v>96423</v>
      </c>
      <c r="H21416" s="9" t="s">
        <v>94153</v>
      </c>
      <c r="I21416" s="6">
        <v>44187</v>
      </c>
      <c r="K21416" s="9" t="s">
        <v>96424</v>
      </c>
    </row>
    <row r="21417" spans="1:11" ht="20.100000000000001" customHeight="1">
      <c r="A21417" s="9" t="s">
        <v>96425</v>
      </c>
      <c r="B21417" s="9" t="s">
        <v>3024</v>
      </c>
      <c r="C21417" s="9" t="s">
        <v>93267</v>
      </c>
      <c r="D21417" s="9" t="s">
        <v>582</v>
      </c>
      <c r="E21417" s="9" t="s">
        <v>18</v>
      </c>
      <c r="F21417" s="10" t="s">
        <v>96426</v>
      </c>
      <c r="G21417" s="10" t="s">
        <v>96427</v>
      </c>
      <c r="H21417" s="9" t="s">
        <v>96428</v>
      </c>
      <c r="I21417" s="6">
        <v>44187</v>
      </c>
      <c r="K21417" s="9" t="s">
        <v>96429</v>
      </c>
    </row>
    <row r="21418" spans="1:11" ht="20.100000000000001" customHeight="1">
      <c r="A21418" s="9" t="s">
        <v>96430</v>
      </c>
      <c r="B21418" s="9" t="s">
        <v>3024</v>
      </c>
      <c r="C21418" s="9" t="s">
        <v>93267</v>
      </c>
      <c r="D21418" s="9" t="s">
        <v>582</v>
      </c>
      <c r="E21418" s="9" t="s">
        <v>18</v>
      </c>
      <c r="F21418" s="10" t="s">
        <v>96431</v>
      </c>
      <c r="G21418" s="10" t="s">
        <v>96432</v>
      </c>
      <c r="H21418" s="9" t="s">
        <v>96428</v>
      </c>
      <c r="I21418" s="6">
        <v>44187</v>
      </c>
      <c r="K21418" s="9" t="s">
        <v>96433</v>
      </c>
    </row>
    <row r="21419" spans="1:11" ht="20.100000000000001" customHeight="1">
      <c r="A21419" s="9" t="s">
        <v>96434</v>
      </c>
      <c r="B21419" s="9" t="s">
        <v>3024</v>
      </c>
      <c r="C21419" s="9" t="s">
        <v>93267</v>
      </c>
      <c r="D21419" s="9" t="s">
        <v>582</v>
      </c>
      <c r="E21419" s="9" t="s">
        <v>18</v>
      </c>
      <c r="F21419" s="10" t="s">
        <v>96435</v>
      </c>
      <c r="G21419" s="10" t="s">
        <v>96436</v>
      </c>
      <c r="H21419" s="9" t="s">
        <v>96437</v>
      </c>
      <c r="I21419" s="6">
        <v>44187</v>
      </c>
      <c r="K21419" s="9" t="s">
        <v>96438</v>
      </c>
    </row>
    <row r="21420" spans="1:11" ht="20.100000000000001" customHeight="1">
      <c r="A21420" s="9" t="s">
        <v>96439</v>
      </c>
      <c r="B21420" s="9" t="s">
        <v>3024</v>
      </c>
      <c r="C21420" s="9" t="s">
        <v>93267</v>
      </c>
      <c r="D21420" s="9" t="s">
        <v>582</v>
      </c>
      <c r="E21420" s="9" t="s">
        <v>18</v>
      </c>
      <c r="F21420" s="10" t="s">
        <v>96440</v>
      </c>
      <c r="G21420" s="10" t="s">
        <v>96441</v>
      </c>
      <c r="H21420" s="9" t="s">
        <v>93597</v>
      </c>
      <c r="I21420" s="6">
        <v>44187</v>
      </c>
      <c r="K21420" s="9" t="s">
        <v>96442</v>
      </c>
    </row>
    <row r="21421" spans="1:11" ht="20.100000000000001" customHeight="1">
      <c r="A21421" s="9" t="s">
        <v>96443</v>
      </c>
      <c r="B21421" s="9" t="s">
        <v>3024</v>
      </c>
      <c r="C21421" s="9" t="s">
        <v>93267</v>
      </c>
      <c r="D21421" s="9" t="s">
        <v>582</v>
      </c>
      <c r="E21421" s="9" t="s">
        <v>18</v>
      </c>
      <c r="F21421" s="10" t="s">
        <v>96444</v>
      </c>
      <c r="G21421" s="10" t="s">
        <v>96445</v>
      </c>
      <c r="H21421" s="9" t="s">
        <v>96446</v>
      </c>
      <c r="I21421" s="6">
        <v>44187</v>
      </c>
      <c r="K21421" s="9" t="s">
        <v>96447</v>
      </c>
    </row>
    <row r="21422" spans="1:11" ht="20.100000000000001" customHeight="1">
      <c r="A21422" s="9" t="s">
        <v>96448</v>
      </c>
      <c r="B21422" s="9" t="s">
        <v>3024</v>
      </c>
      <c r="C21422" s="9" t="s">
        <v>93267</v>
      </c>
      <c r="D21422" s="9" t="s">
        <v>582</v>
      </c>
      <c r="E21422" s="9" t="s">
        <v>18</v>
      </c>
      <c r="F21422" s="10" t="s">
        <v>96449</v>
      </c>
      <c r="G21422" s="10" t="s">
        <v>96450</v>
      </c>
      <c r="H21422" s="9" t="s">
        <v>95198</v>
      </c>
      <c r="I21422" s="6">
        <v>44187</v>
      </c>
      <c r="K21422" s="9" t="s">
        <v>96451</v>
      </c>
    </row>
    <row r="21423" spans="1:11" ht="20.100000000000001" customHeight="1">
      <c r="A21423" s="9" t="s">
        <v>96452</v>
      </c>
      <c r="B21423" s="9" t="s">
        <v>3129</v>
      </c>
      <c r="C21423" s="9" t="s">
        <v>93267</v>
      </c>
      <c r="D21423" s="9" t="s">
        <v>582</v>
      </c>
      <c r="E21423" s="9" t="s">
        <v>18</v>
      </c>
      <c r="F21423" s="10" t="s">
        <v>96453</v>
      </c>
      <c r="G21423" s="10" t="s">
        <v>96454</v>
      </c>
      <c r="H21423" s="9" t="s">
        <v>93382</v>
      </c>
      <c r="I21423" s="6">
        <v>44187</v>
      </c>
      <c r="K21423" s="9" t="s">
        <v>96455</v>
      </c>
    </row>
    <row r="21424" spans="1:11" ht="20.100000000000001" customHeight="1">
      <c r="A21424" s="9" t="s">
        <v>96456</v>
      </c>
      <c r="B21424" s="9" t="s">
        <v>3129</v>
      </c>
      <c r="C21424" s="9" t="s">
        <v>93267</v>
      </c>
      <c r="D21424" s="9" t="s">
        <v>582</v>
      </c>
      <c r="E21424" s="9" t="s">
        <v>25</v>
      </c>
      <c r="F21424" s="10" t="s">
        <v>96457</v>
      </c>
      <c r="G21424" s="10" t="s">
        <v>96458</v>
      </c>
      <c r="H21424" s="9" t="s">
        <v>93431</v>
      </c>
      <c r="I21424" s="6">
        <v>44187</v>
      </c>
      <c r="J21424" s="6">
        <v>44343</v>
      </c>
      <c r="K21424" s="9" t="s">
        <v>96459</v>
      </c>
    </row>
    <row r="21425" spans="1:11" ht="20.100000000000001" customHeight="1">
      <c r="A21425" s="9" t="s">
        <v>96460</v>
      </c>
      <c r="B21425" s="9" t="s">
        <v>3129</v>
      </c>
      <c r="C21425" s="9" t="s">
        <v>93267</v>
      </c>
      <c r="D21425" s="9" t="s">
        <v>582</v>
      </c>
      <c r="E21425" s="9" t="s">
        <v>18</v>
      </c>
      <c r="F21425" s="10" t="s">
        <v>96461</v>
      </c>
      <c r="G21425" s="10" t="s">
        <v>96462</v>
      </c>
      <c r="H21425" s="9" t="s">
        <v>93828</v>
      </c>
      <c r="I21425" s="6">
        <v>44187</v>
      </c>
      <c r="K21425" s="9" t="s">
        <v>96463</v>
      </c>
    </row>
    <row r="21426" spans="1:11" ht="20.100000000000001" customHeight="1">
      <c r="A21426" s="9" t="s">
        <v>96464</v>
      </c>
      <c r="B21426" s="9" t="s">
        <v>3129</v>
      </c>
      <c r="C21426" s="9" t="s">
        <v>93267</v>
      </c>
      <c r="D21426" s="9" t="s">
        <v>582</v>
      </c>
      <c r="E21426" s="9" t="s">
        <v>18</v>
      </c>
      <c r="F21426" s="10" t="s">
        <v>96465</v>
      </c>
      <c r="G21426" s="10" t="s">
        <v>96466</v>
      </c>
      <c r="H21426" s="9" t="s">
        <v>93576</v>
      </c>
      <c r="I21426" s="6">
        <v>44187</v>
      </c>
      <c r="K21426" s="9" t="s">
        <v>96467</v>
      </c>
    </row>
    <row r="21427" spans="1:11" ht="20.100000000000001" customHeight="1">
      <c r="A21427" s="9" t="s">
        <v>96468</v>
      </c>
      <c r="B21427" s="9" t="s">
        <v>3129</v>
      </c>
      <c r="C21427" s="9" t="s">
        <v>93267</v>
      </c>
      <c r="D21427" s="9" t="s">
        <v>582</v>
      </c>
      <c r="E21427" s="9" t="s">
        <v>18</v>
      </c>
      <c r="F21427" s="10" t="s">
        <v>96469</v>
      </c>
      <c r="G21427" s="10" t="s">
        <v>96470</v>
      </c>
      <c r="H21427" s="9" t="s">
        <v>93669</v>
      </c>
      <c r="I21427" s="6">
        <v>44187</v>
      </c>
      <c r="K21427" s="9" t="s">
        <v>96471</v>
      </c>
    </row>
    <row r="21428" spans="1:11" ht="20.100000000000001" customHeight="1">
      <c r="A21428" s="9" t="s">
        <v>96472</v>
      </c>
      <c r="B21428" s="9" t="s">
        <v>15</v>
      </c>
      <c r="C21428" s="9" t="s">
        <v>96473</v>
      </c>
      <c r="D21428" s="9" t="s">
        <v>17</v>
      </c>
      <c r="E21428" s="9" t="s">
        <v>18</v>
      </c>
      <c r="F21428" s="10" t="s">
        <v>96474</v>
      </c>
      <c r="G21428" s="10" t="s">
        <v>96475</v>
      </c>
      <c r="H21428" s="9" t="s">
        <v>96476</v>
      </c>
      <c r="I21428" s="6">
        <v>44187</v>
      </c>
      <c r="K21428" s="9" t="s">
        <v>96477</v>
      </c>
    </row>
    <row r="21429" spans="1:11" ht="20.100000000000001" customHeight="1">
      <c r="A21429" s="9" t="s">
        <v>96478</v>
      </c>
      <c r="B21429" s="9" t="s">
        <v>15</v>
      </c>
      <c r="C21429" s="9" t="s">
        <v>96473</v>
      </c>
      <c r="D21429" s="9" t="s">
        <v>24</v>
      </c>
      <c r="E21429" s="9" t="s">
        <v>18</v>
      </c>
      <c r="F21429" s="10" t="s">
        <v>96479</v>
      </c>
      <c r="G21429" s="10" t="s">
        <v>96480</v>
      </c>
      <c r="H21429" s="9" t="s">
        <v>96481</v>
      </c>
      <c r="I21429" s="6">
        <v>44187</v>
      </c>
      <c r="K21429" s="9" t="s">
        <v>96482</v>
      </c>
    </row>
    <row r="21430" spans="1:11" ht="20.100000000000001" customHeight="1">
      <c r="A21430" s="9" t="s">
        <v>96483</v>
      </c>
      <c r="B21430" s="9" t="s">
        <v>15</v>
      </c>
      <c r="C21430" s="9" t="s">
        <v>96473</v>
      </c>
      <c r="D21430" s="9" t="s">
        <v>24</v>
      </c>
      <c r="E21430" s="9" t="s">
        <v>18</v>
      </c>
      <c r="F21430" s="10" t="s">
        <v>96484</v>
      </c>
      <c r="G21430" s="10" t="s">
        <v>96485</v>
      </c>
      <c r="H21430" s="9" t="s">
        <v>96486</v>
      </c>
      <c r="I21430" s="6">
        <v>44187</v>
      </c>
      <c r="K21430" s="9" t="s">
        <v>96487</v>
      </c>
    </row>
    <row r="21431" spans="1:11" ht="20.100000000000001" customHeight="1">
      <c r="A21431" s="9" t="s">
        <v>96488</v>
      </c>
      <c r="B21431" s="9" t="s">
        <v>15</v>
      </c>
      <c r="C21431" s="9" t="s">
        <v>96473</v>
      </c>
      <c r="D21431" s="9" t="s">
        <v>24</v>
      </c>
      <c r="E21431" s="9" t="s">
        <v>18</v>
      </c>
      <c r="F21431" s="10" t="s">
        <v>96489</v>
      </c>
      <c r="G21431" s="10" t="s">
        <v>96490</v>
      </c>
      <c r="H21431" s="9" t="s">
        <v>96491</v>
      </c>
      <c r="I21431" s="6">
        <v>44187</v>
      </c>
      <c r="K21431" s="9" t="s">
        <v>96492</v>
      </c>
    </row>
    <row r="21432" spans="1:11" ht="20.100000000000001" customHeight="1">
      <c r="A21432" s="9" t="s">
        <v>96493</v>
      </c>
      <c r="B21432" s="9" t="s">
        <v>15</v>
      </c>
      <c r="C21432" s="9" t="s">
        <v>96473</v>
      </c>
      <c r="D21432" s="9" t="s">
        <v>24</v>
      </c>
      <c r="E21432" s="9" t="s">
        <v>18</v>
      </c>
      <c r="F21432" s="10" t="s">
        <v>96494</v>
      </c>
      <c r="G21432" s="10" t="s">
        <v>96495</v>
      </c>
      <c r="H21432" s="9" t="s">
        <v>96496</v>
      </c>
      <c r="I21432" s="6">
        <v>44187</v>
      </c>
      <c r="K21432" s="9" t="s">
        <v>96497</v>
      </c>
    </row>
    <row r="21433" spans="1:11" ht="20.100000000000001" customHeight="1">
      <c r="A21433" s="9" t="s">
        <v>96498</v>
      </c>
      <c r="B21433" s="9" t="s">
        <v>15</v>
      </c>
      <c r="C21433" s="9" t="s">
        <v>96473</v>
      </c>
      <c r="D21433" s="9" t="s">
        <v>24</v>
      </c>
      <c r="E21433" s="9" t="s">
        <v>18</v>
      </c>
      <c r="F21433" s="10" t="s">
        <v>96499</v>
      </c>
      <c r="G21433" s="10" t="s">
        <v>96500</v>
      </c>
      <c r="H21433" s="9" t="s">
        <v>96501</v>
      </c>
      <c r="I21433" s="6">
        <v>44187</v>
      </c>
      <c r="K21433" s="9" t="s">
        <v>96502</v>
      </c>
    </row>
    <row r="21434" spans="1:11" ht="20.100000000000001" customHeight="1">
      <c r="A21434" s="9" t="s">
        <v>96503</v>
      </c>
      <c r="B21434" s="9" t="s">
        <v>15</v>
      </c>
      <c r="C21434" s="9" t="s">
        <v>96473</v>
      </c>
      <c r="D21434" s="9" t="s">
        <v>24</v>
      </c>
      <c r="E21434" s="9" t="s">
        <v>18</v>
      </c>
      <c r="F21434" s="10" t="s">
        <v>96504</v>
      </c>
      <c r="G21434" s="10" t="s">
        <v>96505</v>
      </c>
      <c r="H21434" s="9" t="s">
        <v>96506</v>
      </c>
      <c r="I21434" s="6">
        <v>44187</v>
      </c>
      <c r="K21434" s="9" t="s">
        <v>96507</v>
      </c>
    </row>
    <row r="21435" spans="1:11" ht="20.100000000000001" customHeight="1">
      <c r="A21435" s="9" t="s">
        <v>96508</v>
      </c>
      <c r="B21435" s="9" t="s">
        <v>15</v>
      </c>
      <c r="C21435" s="9" t="s">
        <v>96473</v>
      </c>
      <c r="D21435" s="9" t="s">
        <v>24</v>
      </c>
      <c r="E21435" s="9" t="s">
        <v>18</v>
      </c>
      <c r="F21435" s="10" t="s">
        <v>96509</v>
      </c>
      <c r="G21435" s="10" t="s">
        <v>96510</v>
      </c>
      <c r="H21435" s="9" t="s">
        <v>96511</v>
      </c>
      <c r="I21435" s="6">
        <v>44187</v>
      </c>
      <c r="K21435" s="9" t="s">
        <v>96512</v>
      </c>
    </row>
    <row r="21436" spans="1:11" ht="20.100000000000001" customHeight="1">
      <c r="A21436" s="9" t="s">
        <v>96513</v>
      </c>
      <c r="B21436" s="9" t="s">
        <v>15</v>
      </c>
      <c r="C21436" s="9" t="s">
        <v>96473</v>
      </c>
      <c r="D21436" s="9" t="s">
        <v>24</v>
      </c>
      <c r="E21436" s="9" t="s">
        <v>18</v>
      </c>
      <c r="F21436" s="10" t="s">
        <v>96514</v>
      </c>
      <c r="G21436" s="10" t="s">
        <v>96515</v>
      </c>
      <c r="H21436" s="9" t="s">
        <v>96516</v>
      </c>
      <c r="I21436" s="6">
        <v>44187</v>
      </c>
      <c r="K21436" s="9" t="s">
        <v>96517</v>
      </c>
    </row>
    <row r="21437" spans="1:11" ht="20.100000000000001" customHeight="1">
      <c r="A21437" s="9" t="s">
        <v>96518</v>
      </c>
      <c r="B21437" s="9" t="s">
        <v>15</v>
      </c>
      <c r="C21437" s="9" t="s">
        <v>96473</v>
      </c>
      <c r="D21437" s="9" t="s">
        <v>24</v>
      </c>
      <c r="E21437" s="9" t="s">
        <v>18</v>
      </c>
      <c r="F21437" s="10" t="s">
        <v>96519</v>
      </c>
      <c r="G21437" s="10" t="s">
        <v>96520</v>
      </c>
      <c r="H21437" s="9" t="s">
        <v>96521</v>
      </c>
      <c r="I21437" s="6">
        <v>44187</v>
      </c>
      <c r="K21437" s="9" t="s">
        <v>96522</v>
      </c>
    </row>
    <row r="21438" spans="1:11" ht="20.100000000000001" customHeight="1">
      <c r="A21438" s="9" t="s">
        <v>96523</v>
      </c>
      <c r="B21438" s="9" t="s">
        <v>15</v>
      </c>
      <c r="C21438" s="9" t="s">
        <v>96473</v>
      </c>
      <c r="D21438" s="9" t="s">
        <v>24</v>
      </c>
      <c r="E21438" s="9" t="s">
        <v>18</v>
      </c>
      <c r="F21438" s="10" t="s">
        <v>96524</v>
      </c>
      <c r="G21438" s="10" t="s">
        <v>96525</v>
      </c>
      <c r="H21438" s="9" t="s">
        <v>96526</v>
      </c>
      <c r="I21438" s="6">
        <v>44187</v>
      </c>
      <c r="K21438" s="9" t="s">
        <v>96527</v>
      </c>
    </row>
    <row r="21439" spans="1:11" ht="20.100000000000001" customHeight="1">
      <c r="A21439" s="9" t="s">
        <v>96528</v>
      </c>
      <c r="B21439" s="9" t="s">
        <v>15</v>
      </c>
      <c r="C21439" s="9" t="s">
        <v>96473</v>
      </c>
      <c r="D21439" s="9" t="s">
        <v>24</v>
      </c>
      <c r="E21439" s="9" t="s">
        <v>18</v>
      </c>
      <c r="F21439" s="10" t="s">
        <v>96529</v>
      </c>
      <c r="G21439" s="10" t="s">
        <v>96530</v>
      </c>
      <c r="H21439" s="9" t="s">
        <v>96531</v>
      </c>
      <c r="I21439" s="6">
        <v>44187</v>
      </c>
      <c r="K21439" s="9" t="s">
        <v>96532</v>
      </c>
    </row>
    <row r="21440" spans="1:11" ht="20.100000000000001" customHeight="1">
      <c r="A21440" s="9" t="s">
        <v>96533</v>
      </c>
      <c r="B21440" s="9" t="s">
        <v>15</v>
      </c>
      <c r="C21440" s="9" t="s">
        <v>96473</v>
      </c>
      <c r="D21440" s="9" t="s">
        <v>24</v>
      </c>
      <c r="E21440" s="9" t="s">
        <v>18</v>
      </c>
      <c r="F21440" s="10" t="s">
        <v>96534</v>
      </c>
      <c r="G21440" s="10" t="s">
        <v>96535</v>
      </c>
      <c r="H21440" s="9" t="s">
        <v>96536</v>
      </c>
      <c r="I21440" s="6">
        <v>44187</v>
      </c>
      <c r="K21440" s="9" t="s">
        <v>96537</v>
      </c>
    </row>
    <row r="21441" spans="1:11" ht="20.100000000000001" customHeight="1">
      <c r="A21441" s="9" t="s">
        <v>96538</v>
      </c>
      <c r="B21441" s="9" t="s">
        <v>15</v>
      </c>
      <c r="C21441" s="9" t="s">
        <v>96473</v>
      </c>
      <c r="D21441" s="9" t="s">
        <v>24</v>
      </c>
      <c r="E21441" s="9" t="s">
        <v>18</v>
      </c>
      <c r="F21441" s="10" t="s">
        <v>96539</v>
      </c>
      <c r="G21441" s="10" t="s">
        <v>96540</v>
      </c>
      <c r="H21441" s="9" t="s">
        <v>96541</v>
      </c>
      <c r="I21441" s="6">
        <v>44187</v>
      </c>
      <c r="K21441" s="9" t="s">
        <v>96542</v>
      </c>
    </row>
    <row r="21442" spans="1:11" ht="20.100000000000001" customHeight="1">
      <c r="A21442" s="9" t="s">
        <v>96543</v>
      </c>
      <c r="B21442" s="9" t="s">
        <v>15</v>
      </c>
      <c r="C21442" s="9" t="s">
        <v>96473</v>
      </c>
      <c r="D21442" s="9" t="s">
        <v>24</v>
      </c>
      <c r="E21442" s="9" t="s">
        <v>25</v>
      </c>
      <c r="F21442" s="10" t="s">
        <v>96544</v>
      </c>
      <c r="G21442" s="10" t="s">
        <v>96545</v>
      </c>
      <c r="H21442" s="9" t="s">
        <v>96546</v>
      </c>
      <c r="I21442" s="6">
        <v>44187</v>
      </c>
      <c r="J21442" s="6">
        <v>44682</v>
      </c>
      <c r="K21442" s="9" t="s">
        <v>96547</v>
      </c>
    </row>
    <row r="21443" spans="1:11" ht="20.100000000000001" customHeight="1">
      <c r="A21443" s="9" t="s">
        <v>96548</v>
      </c>
      <c r="B21443" s="9" t="s">
        <v>15</v>
      </c>
      <c r="C21443" s="9" t="s">
        <v>96473</v>
      </c>
      <c r="D21443" s="9" t="s">
        <v>24</v>
      </c>
      <c r="E21443" s="9" t="s">
        <v>18</v>
      </c>
      <c r="F21443" s="10" t="s">
        <v>96549</v>
      </c>
      <c r="G21443" s="10" t="s">
        <v>96550</v>
      </c>
      <c r="H21443" s="9" t="s">
        <v>96551</v>
      </c>
      <c r="I21443" s="6">
        <v>44187</v>
      </c>
      <c r="K21443" s="9" t="s">
        <v>96552</v>
      </c>
    </row>
    <row r="21444" spans="1:11" ht="20.100000000000001" customHeight="1">
      <c r="A21444" s="9" t="s">
        <v>96553</v>
      </c>
      <c r="B21444" s="9" t="s">
        <v>15</v>
      </c>
      <c r="C21444" s="9" t="s">
        <v>96473</v>
      </c>
      <c r="D21444" s="9" t="s">
        <v>24</v>
      </c>
      <c r="E21444" s="9" t="s">
        <v>18</v>
      </c>
      <c r="F21444" s="10" t="s">
        <v>96554</v>
      </c>
      <c r="G21444" s="10" t="s">
        <v>96555</v>
      </c>
      <c r="H21444" s="9" t="s">
        <v>96556</v>
      </c>
      <c r="I21444" s="6">
        <v>44187</v>
      </c>
      <c r="K21444" s="9" t="s">
        <v>96557</v>
      </c>
    </row>
    <row r="21445" spans="1:11" ht="20.100000000000001" customHeight="1">
      <c r="A21445" s="9" t="s">
        <v>96558</v>
      </c>
      <c r="B21445" s="9" t="s">
        <v>15</v>
      </c>
      <c r="C21445" s="9" t="s">
        <v>96473</v>
      </c>
      <c r="D21445" s="9" t="s">
        <v>24</v>
      </c>
      <c r="E21445" s="9" t="s">
        <v>18</v>
      </c>
      <c r="F21445" s="10" t="s">
        <v>96559</v>
      </c>
      <c r="G21445" s="10" t="s">
        <v>96560</v>
      </c>
      <c r="H21445" s="9" t="s">
        <v>96561</v>
      </c>
      <c r="I21445" s="6">
        <v>44187</v>
      </c>
      <c r="K21445" s="9" t="s">
        <v>96562</v>
      </c>
    </row>
    <row r="21446" spans="1:11" ht="20.100000000000001" customHeight="1">
      <c r="A21446" s="9" t="s">
        <v>96563</v>
      </c>
      <c r="B21446" s="9" t="s">
        <v>15</v>
      </c>
      <c r="C21446" s="9" t="s">
        <v>96473</v>
      </c>
      <c r="D21446" s="9" t="s">
        <v>24</v>
      </c>
      <c r="E21446" s="9" t="s">
        <v>25</v>
      </c>
      <c r="F21446" s="10" t="s">
        <v>96564</v>
      </c>
      <c r="G21446" s="10" t="s">
        <v>96565</v>
      </c>
      <c r="H21446" s="9" t="s">
        <v>96566</v>
      </c>
      <c r="I21446" s="6">
        <v>44187</v>
      </c>
      <c r="J21446" s="6">
        <v>44343</v>
      </c>
      <c r="K21446" s="9" t="s">
        <v>96567</v>
      </c>
    </row>
    <row r="21447" spans="1:11" ht="20.100000000000001" customHeight="1">
      <c r="A21447" s="9" t="s">
        <v>96568</v>
      </c>
      <c r="B21447" s="9" t="s">
        <v>15</v>
      </c>
      <c r="C21447" s="9" t="s">
        <v>96473</v>
      </c>
      <c r="D21447" s="9" t="s">
        <v>24</v>
      </c>
      <c r="E21447" s="9" t="s">
        <v>18</v>
      </c>
      <c r="F21447" s="10" t="s">
        <v>96569</v>
      </c>
      <c r="G21447" s="10" t="s">
        <v>96570</v>
      </c>
      <c r="H21447" s="9" t="s">
        <v>96571</v>
      </c>
      <c r="I21447" s="6">
        <v>44187</v>
      </c>
      <c r="K21447" s="9" t="s">
        <v>96572</v>
      </c>
    </row>
    <row r="21448" spans="1:11" ht="20.100000000000001" customHeight="1">
      <c r="A21448" s="9" t="s">
        <v>96573</v>
      </c>
      <c r="B21448" s="9" t="s">
        <v>15</v>
      </c>
      <c r="C21448" s="9" t="s">
        <v>96473</v>
      </c>
      <c r="D21448" s="9" t="s">
        <v>24</v>
      </c>
      <c r="E21448" s="9" t="s">
        <v>18</v>
      </c>
      <c r="F21448" s="10" t="s">
        <v>96574</v>
      </c>
      <c r="G21448" s="10" t="s">
        <v>96575</v>
      </c>
      <c r="H21448" s="9" t="s">
        <v>96576</v>
      </c>
      <c r="I21448" s="6">
        <v>44187</v>
      </c>
      <c r="K21448" s="9" t="s">
        <v>96577</v>
      </c>
    </row>
    <row r="21449" spans="1:11" ht="20.100000000000001" customHeight="1">
      <c r="A21449" s="9" t="s">
        <v>96578</v>
      </c>
      <c r="B21449" s="9" t="s">
        <v>15</v>
      </c>
      <c r="C21449" s="9" t="s">
        <v>96473</v>
      </c>
      <c r="D21449" s="9" t="s">
        <v>24</v>
      </c>
      <c r="E21449" s="9" t="s">
        <v>18</v>
      </c>
      <c r="F21449" s="10" t="s">
        <v>96579</v>
      </c>
      <c r="G21449" s="10" t="s">
        <v>96580</v>
      </c>
      <c r="H21449" s="9" t="s">
        <v>96581</v>
      </c>
      <c r="I21449" s="6">
        <v>44187</v>
      </c>
      <c r="K21449" s="9" t="s">
        <v>96582</v>
      </c>
    </row>
    <row r="21450" spans="1:11" ht="20.100000000000001" customHeight="1">
      <c r="A21450" s="9" t="s">
        <v>96583</v>
      </c>
      <c r="B21450" s="9" t="s">
        <v>15</v>
      </c>
      <c r="C21450" s="9" t="s">
        <v>96473</v>
      </c>
      <c r="D21450" s="9" t="s">
        <v>24</v>
      </c>
      <c r="E21450" s="9" t="s">
        <v>25</v>
      </c>
      <c r="F21450" s="10" t="s">
        <v>96584</v>
      </c>
      <c r="G21450" s="10" t="s">
        <v>96585</v>
      </c>
      <c r="H21450" s="9" t="s">
        <v>96586</v>
      </c>
      <c r="I21450" s="6">
        <v>44187</v>
      </c>
      <c r="J21450" s="6">
        <v>44682</v>
      </c>
      <c r="K21450" s="9" t="s">
        <v>96587</v>
      </c>
    </row>
    <row r="21451" spans="1:11" ht="20.100000000000001" customHeight="1">
      <c r="A21451" s="9" t="s">
        <v>96588</v>
      </c>
      <c r="B21451" s="9" t="s">
        <v>15</v>
      </c>
      <c r="C21451" s="9" t="s">
        <v>96473</v>
      </c>
      <c r="D21451" s="9" t="s">
        <v>24</v>
      </c>
      <c r="E21451" s="9" t="s">
        <v>18</v>
      </c>
      <c r="F21451" s="10" t="s">
        <v>96589</v>
      </c>
      <c r="G21451" s="10" t="s">
        <v>96590</v>
      </c>
      <c r="H21451" s="9" t="s">
        <v>96591</v>
      </c>
      <c r="I21451" s="6">
        <v>44187</v>
      </c>
      <c r="K21451" s="9" t="s">
        <v>96592</v>
      </c>
    </row>
    <row r="21452" spans="1:11" ht="20.100000000000001" customHeight="1">
      <c r="A21452" s="9" t="s">
        <v>96593</v>
      </c>
      <c r="B21452" s="9" t="s">
        <v>15</v>
      </c>
      <c r="C21452" s="9" t="s">
        <v>96473</v>
      </c>
      <c r="D21452" s="9" t="s">
        <v>24</v>
      </c>
      <c r="E21452" s="9" t="s">
        <v>18</v>
      </c>
      <c r="F21452" s="10" t="s">
        <v>96594</v>
      </c>
      <c r="G21452" s="10" t="s">
        <v>96595</v>
      </c>
      <c r="H21452" s="9" t="s">
        <v>96596</v>
      </c>
      <c r="I21452" s="6">
        <v>44187</v>
      </c>
      <c r="K21452" s="9" t="s">
        <v>96597</v>
      </c>
    </row>
    <row r="21453" spans="1:11" ht="20.100000000000001" customHeight="1">
      <c r="A21453" s="9" t="s">
        <v>96598</v>
      </c>
      <c r="B21453" s="9" t="s">
        <v>15</v>
      </c>
      <c r="C21453" s="9" t="s">
        <v>96473</v>
      </c>
      <c r="D21453" s="9" t="s">
        <v>24</v>
      </c>
      <c r="E21453" s="9" t="s">
        <v>18</v>
      </c>
      <c r="F21453" s="10" t="s">
        <v>96599</v>
      </c>
      <c r="G21453" s="10" t="s">
        <v>96600</v>
      </c>
      <c r="H21453" s="9" t="s">
        <v>96601</v>
      </c>
      <c r="I21453" s="6">
        <v>44187</v>
      </c>
      <c r="K21453" s="9" t="s">
        <v>96602</v>
      </c>
    </row>
    <row r="21454" spans="1:11" ht="20.100000000000001" customHeight="1">
      <c r="A21454" s="9" t="s">
        <v>96603</v>
      </c>
      <c r="B21454" s="9" t="s">
        <v>15</v>
      </c>
      <c r="C21454" s="9" t="s">
        <v>96473</v>
      </c>
      <c r="D21454" s="9" t="s">
        <v>24</v>
      </c>
      <c r="E21454" s="9" t="s">
        <v>18</v>
      </c>
      <c r="F21454" s="10" t="s">
        <v>96604</v>
      </c>
      <c r="G21454" s="10" t="s">
        <v>96605</v>
      </c>
      <c r="H21454" s="9" t="s">
        <v>96606</v>
      </c>
      <c r="I21454" s="6">
        <v>44187</v>
      </c>
      <c r="K21454" s="9" t="s">
        <v>96607</v>
      </c>
    </row>
    <row r="21455" spans="1:11" ht="20.100000000000001" customHeight="1">
      <c r="A21455" s="9" t="s">
        <v>96608</v>
      </c>
      <c r="B21455" s="9" t="s">
        <v>15</v>
      </c>
      <c r="C21455" s="9" t="s">
        <v>96473</v>
      </c>
      <c r="D21455" s="9" t="s">
        <v>24</v>
      </c>
      <c r="E21455" s="9" t="s">
        <v>18</v>
      </c>
      <c r="F21455" s="10" t="s">
        <v>96609</v>
      </c>
      <c r="G21455" s="10" t="s">
        <v>96610</v>
      </c>
      <c r="H21455" s="9" t="s">
        <v>96611</v>
      </c>
      <c r="I21455" s="6">
        <v>44187</v>
      </c>
      <c r="K21455" s="9" t="s">
        <v>96612</v>
      </c>
    </row>
    <row r="21456" spans="1:11" ht="20.100000000000001" customHeight="1">
      <c r="A21456" s="9" t="s">
        <v>96613</v>
      </c>
      <c r="B21456" s="9" t="s">
        <v>15</v>
      </c>
      <c r="C21456" s="9" t="s">
        <v>96473</v>
      </c>
      <c r="D21456" s="9" t="s">
        <v>24</v>
      </c>
      <c r="E21456" s="9" t="s">
        <v>18</v>
      </c>
      <c r="F21456" s="10" t="s">
        <v>96614</v>
      </c>
      <c r="G21456" s="10" t="s">
        <v>96615</v>
      </c>
      <c r="H21456" s="9" t="s">
        <v>96616</v>
      </c>
      <c r="I21456" s="6">
        <v>44187</v>
      </c>
      <c r="K21456" s="9" t="s">
        <v>96617</v>
      </c>
    </row>
    <row r="21457" spans="1:11" ht="20.100000000000001" customHeight="1">
      <c r="A21457" s="9" t="s">
        <v>96618</v>
      </c>
      <c r="B21457" s="9" t="s">
        <v>15</v>
      </c>
      <c r="C21457" s="9" t="s">
        <v>96473</v>
      </c>
      <c r="D21457" s="9" t="s">
        <v>24</v>
      </c>
      <c r="E21457" s="9" t="s">
        <v>18</v>
      </c>
      <c r="F21457" s="10" t="s">
        <v>96619</v>
      </c>
      <c r="G21457" s="10" t="s">
        <v>96620</v>
      </c>
      <c r="H21457" s="9" t="s">
        <v>96621</v>
      </c>
      <c r="I21457" s="6">
        <v>44187</v>
      </c>
      <c r="K21457" s="9" t="s">
        <v>96622</v>
      </c>
    </row>
    <row r="21458" spans="1:11" ht="20.100000000000001" customHeight="1">
      <c r="A21458" s="9" t="s">
        <v>96623</v>
      </c>
      <c r="B21458" s="9" t="s">
        <v>15</v>
      </c>
      <c r="C21458" s="9" t="s">
        <v>96473</v>
      </c>
      <c r="D21458" s="9" t="s">
        <v>24</v>
      </c>
      <c r="E21458" s="9" t="s">
        <v>18</v>
      </c>
      <c r="F21458" s="10" t="s">
        <v>96624</v>
      </c>
      <c r="G21458" s="10" t="s">
        <v>96625</v>
      </c>
      <c r="H21458" s="9" t="s">
        <v>96626</v>
      </c>
      <c r="I21458" s="6">
        <v>44187</v>
      </c>
      <c r="K21458" s="9" t="s">
        <v>96627</v>
      </c>
    </row>
    <row r="21459" spans="1:11" ht="20.100000000000001" customHeight="1">
      <c r="A21459" s="9" t="s">
        <v>96628</v>
      </c>
      <c r="B21459" s="9" t="s">
        <v>15</v>
      </c>
      <c r="C21459" s="9" t="s">
        <v>96473</v>
      </c>
      <c r="D21459" s="9" t="s">
        <v>24</v>
      </c>
      <c r="E21459" s="9" t="s">
        <v>18</v>
      </c>
      <c r="F21459" s="10" t="s">
        <v>96629</v>
      </c>
      <c r="G21459" s="10" t="s">
        <v>96630</v>
      </c>
      <c r="H21459" s="9" t="s">
        <v>96631</v>
      </c>
      <c r="I21459" s="6">
        <v>44187</v>
      </c>
      <c r="K21459" s="9" t="s">
        <v>96632</v>
      </c>
    </row>
    <row r="21460" spans="1:11" ht="20.100000000000001" customHeight="1">
      <c r="A21460" s="9" t="s">
        <v>96633</v>
      </c>
      <c r="B21460" s="9" t="s">
        <v>15</v>
      </c>
      <c r="C21460" s="9" t="s">
        <v>96473</v>
      </c>
      <c r="D21460" s="9" t="s">
        <v>24</v>
      </c>
      <c r="E21460" s="9" t="s">
        <v>18</v>
      </c>
      <c r="F21460" s="10" t="s">
        <v>96634</v>
      </c>
      <c r="G21460" s="10" t="s">
        <v>96635</v>
      </c>
      <c r="H21460" s="9" t="s">
        <v>96636</v>
      </c>
      <c r="I21460" s="6">
        <v>44187</v>
      </c>
      <c r="K21460" s="9" t="s">
        <v>96637</v>
      </c>
    </row>
    <row r="21461" spans="1:11" ht="20.100000000000001" customHeight="1">
      <c r="A21461" s="9" t="s">
        <v>96638</v>
      </c>
      <c r="B21461" s="9" t="s">
        <v>15</v>
      </c>
      <c r="C21461" s="9" t="s">
        <v>96473</v>
      </c>
      <c r="D21461" s="9" t="s">
        <v>24</v>
      </c>
      <c r="E21461" s="9" t="s">
        <v>18</v>
      </c>
      <c r="F21461" s="10" t="s">
        <v>96639</v>
      </c>
      <c r="G21461" s="10" t="s">
        <v>96640</v>
      </c>
      <c r="H21461" s="9" t="s">
        <v>96641</v>
      </c>
      <c r="I21461" s="6">
        <v>44187</v>
      </c>
      <c r="K21461" s="9" t="s">
        <v>96642</v>
      </c>
    </row>
    <row r="21462" spans="1:11" ht="20.100000000000001" customHeight="1">
      <c r="A21462" s="9" t="s">
        <v>96643</v>
      </c>
      <c r="B21462" s="9" t="s">
        <v>15</v>
      </c>
      <c r="C21462" s="9" t="s">
        <v>96473</v>
      </c>
      <c r="D21462" s="9" t="s">
        <v>24</v>
      </c>
      <c r="E21462" s="9" t="s">
        <v>18</v>
      </c>
      <c r="F21462" s="10" t="s">
        <v>96644</v>
      </c>
      <c r="G21462" s="10" t="s">
        <v>96645</v>
      </c>
      <c r="H21462" s="9" t="s">
        <v>96646</v>
      </c>
      <c r="I21462" s="6">
        <v>44187</v>
      </c>
      <c r="K21462" s="9" t="s">
        <v>96647</v>
      </c>
    </row>
    <row r="21463" spans="1:11" ht="20.100000000000001" customHeight="1">
      <c r="A21463" s="9" t="s">
        <v>96648</v>
      </c>
      <c r="B21463" s="9" t="s">
        <v>15</v>
      </c>
      <c r="C21463" s="9" t="s">
        <v>96473</v>
      </c>
      <c r="D21463" s="9" t="s">
        <v>24</v>
      </c>
      <c r="E21463" s="9" t="s">
        <v>18</v>
      </c>
      <c r="F21463" s="10" t="s">
        <v>96649</v>
      </c>
      <c r="G21463" s="10" t="s">
        <v>96650</v>
      </c>
      <c r="H21463" s="9" t="s">
        <v>96651</v>
      </c>
      <c r="I21463" s="6">
        <v>44187</v>
      </c>
      <c r="K21463" s="9" t="s">
        <v>96652</v>
      </c>
    </row>
    <row r="21464" spans="1:11" ht="20.100000000000001" customHeight="1">
      <c r="A21464" s="9" t="s">
        <v>96653</v>
      </c>
      <c r="B21464" s="9" t="s">
        <v>15</v>
      </c>
      <c r="C21464" s="9" t="s">
        <v>96473</v>
      </c>
      <c r="D21464" s="9" t="s">
        <v>24</v>
      </c>
      <c r="E21464" s="9" t="s">
        <v>18</v>
      </c>
      <c r="F21464" s="10" t="s">
        <v>96654</v>
      </c>
      <c r="G21464" s="10" t="s">
        <v>96655</v>
      </c>
      <c r="H21464" s="9" t="s">
        <v>96656</v>
      </c>
      <c r="I21464" s="6">
        <v>44187</v>
      </c>
      <c r="K21464" s="9" t="s">
        <v>96657</v>
      </c>
    </row>
    <row r="21465" spans="1:11" ht="20.100000000000001" customHeight="1">
      <c r="A21465" s="9" t="s">
        <v>96658</v>
      </c>
      <c r="B21465" s="9" t="s">
        <v>15</v>
      </c>
      <c r="C21465" s="9" t="s">
        <v>96473</v>
      </c>
      <c r="D21465" s="9" t="s">
        <v>24</v>
      </c>
      <c r="E21465" s="9" t="s">
        <v>25</v>
      </c>
      <c r="F21465" s="10" t="s">
        <v>96659</v>
      </c>
      <c r="G21465" s="10" t="s">
        <v>96660</v>
      </c>
      <c r="H21465" s="9" t="s">
        <v>96661</v>
      </c>
      <c r="I21465" s="6">
        <v>44187</v>
      </c>
      <c r="J21465" s="6">
        <v>44682</v>
      </c>
      <c r="K21465" s="9" t="s">
        <v>96662</v>
      </c>
    </row>
    <row r="21466" spans="1:11" ht="20.100000000000001" customHeight="1">
      <c r="A21466" s="9" t="s">
        <v>96663</v>
      </c>
      <c r="B21466" s="9" t="s">
        <v>15</v>
      </c>
      <c r="C21466" s="9" t="s">
        <v>96473</v>
      </c>
      <c r="D21466" s="9" t="s">
        <v>24</v>
      </c>
      <c r="E21466" s="9" t="s">
        <v>18</v>
      </c>
      <c r="F21466" s="10" t="s">
        <v>96664</v>
      </c>
      <c r="G21466" s="10" t="s">
        <v>96665</v>
      </c>
      <c r="H21466" s="9" t="s">
        <v>96666</v>
      </c>
      <c r="I21466" s="6">
        <v>44187</v>
      </c>
      <c r="K21466" s="9" t="s">
        <v>96667</v>
      </c>
    </row>
    <row r="21467" spans="1:11" ht="20.100000000000001" customHeight="1">
      <c r="A21467" s="9" t="s">
        <v>96668</v>
      </c>
      <c r="B21467" s="9" t="s">
        <v>15</v>
      </c>
      <c r="C21467" s="9" t="s">
        <v>96473</v>
      </c>
      <c r="D21467" s="9" t="s">
        <v>24</v>
      </c>
      <c r="E21467" s="9" t="s">
        <v>18</v>
      </c>
      <c r="F21467" s="10" t="s">
        <v>96669</v>
      </c>
      <c r="G21467" s="10" t="s">
        <v>96670</v>
      </c>
      <c r="H21467" s="9" t="s">
        <v>96671</v>
      </c>
      <c r="I21467" s="6">
        <v>44187</v>
      </c>
      <c r="K21467" s="9" t="s">
        <v>96672</v>
      </c>
    </row>
    <row r="21468" spans="1:11" ht="20.100000000000001" customHeight="1">
      <c r="A21468" s="9" t="s">
        <v>96673</v>
      </c>
      <c r="B21468" s="9" t="s">
        <v>15</v>
      </c>
      <c r="C21468" s="9" t="s">
        <v>96473</v>
      </c>
      <c r="D21468" s="9" t="s">
        <v>24</v>
      </c>
      <c r="E21468" s="9" t="s">
        <v>18</v>
      </c>
      <c r="F21468" s="10" t="s">
        <v>96674</v>
      </c>
      <c r="G21468" s="10" t="s">
        <v>96675</v>
      </c>
      <c r="H21468" s="9" t="s">
        <v>96676</v>
      </c>
      <c r="I21468" s="6">
        <v>44187</v>
      </c>
      <c r="K21468" s="9" t="s">
        <v>96677</v>
      </c>
    </row>
    <row r="21469" spans="1:11" ht="20.100000000000001" customHeight="1">
      <c r="A21469" s="9" t="s">
        <v>96678</v>
      </c>
      <c r="B21469" s="9" t="s">
        <v>15</v>
      </c>
      <c r="C21469" s="9" t="s">
        <v>96473</v>
      </c>
      <c r="D21469" s="9" t="s">
        <v>24</v>
      </c>
      <c r="E21469" s="9" t="s">
        <v>18</v>
      </c>
      <c r="F21469" s="10" t="s">
        <v>96679</v>
      </c>
      <c r="G21469" s="10" t="s">
        <v>96680</v>
      </c>
      <c r="H21469" s="9" t="s">
        <v>96681</v>
      </c>
      <c r="I21469" s="6">
        <v>44187</v>
      </c>
      <c r="K21469" s="9" t="s">
        <v>96682</v>
      </c>
    </row>
    <row r="21470" spans="1:11" ht="20.100000000000001" customHeight="1">
      <c r="A21470" s="9" t="s">
        <v>96683</v>
      </c>
      <c r="B21470" s="9" t="s">
        <v>15</v>
      </c>
      <c r="C21470" s="9" t="s">
        <v>96473</v>
      </c>
      <c r="D21470" s="9" t="s">
        <v>24</v>
      </c>
      <c r="E21470" s="9" t="s">
        <v>18</v>
      </c>
      <c r="F21470" s="10" t="s">
        <v>96684</v>
      </c>
      <c r="G21470" s="10" t="s">
        <v>96685</v>
      </c>
      <c r="H21470" s="9" t="s">
        <v>96686</v>
      </c>
      <c r="I21470" s="6">
        <v>44187</v>
      </c>
      <c r="K21470" s="9" t="s">
        <v>96687</v>
      </c>
    </row>
    <row r="21471" spans="1:11" ht="20.100000000000001" customHeight="1">
      <c r="A21471" s="9" t="s">
        <v>96688</v>
      </c>
      <c r="B21471" s="9" t="s">
        <v>15</v>
      </c>
      <c r="C21471" s="9" t="s">
        <v>96473</v>
      </c>
      <c r="D21471" s="9" t="s">
        <v>24</v>
      </c>
      <c r="E21471" s="9" t="s">
        <v>18</v>
      </c>
      <c r="F21471" s="10" t="s">
        <v>96689</v>
      </c>
      <c r="G21471" s="10" t="s">
        <v>96690</v>
      </c>
      <c r="H21471" s="9" t="s">
        <v>96691</v>
      </c>
      <c r="I21471" s="6">
        <v>44187</v>
      </c>
      <c r="K21471" s="9" t="s">
        <v>96692</v>
      </c>
    </row>
    <row r="21472" spans="1:11" ht="20.100000000000001" customHeight="1">
      <c r="A21472" s="9" t="s">
        <v>96693</v>
      </c>
      <c r="B21472" s="9" t="s">
        <v>15</v>
      </c>
      <c r="C21472" s="9" t="s">
        <v>96473</v>
      </c>
      <c r="D21472" s="9" t="s">
        <v>24</v>
      </c>
      <c r="E21472" s="9" t="s">
        <v>18</v>
      </c>
      <c r="F21472" s="10" t="s">
        <v>96694</v>
      </c>
      <c r="G21472" s="10" t="s">
        <v>96695</v>
      </c>
      <c r="H21472" s="9" t="s">
        <v>96696</v>
      </c>
      <c r="I21472" s="6">
        <v>44187</v>
      </c>
      <c r="K21472" s="9" t="s">
        <v>96697</v>
      </c>
    </row>
    <row r="21473" spans="1:11" ht="20.100000000000001" customHeight="1">
      <c r="A21473" s="9" t="s">
        <v>96698</v>
      </c>
      <c r="B21473" s="9" t="s">
        <v>15</v>
      </c>
      <c r="C21473" s="9" t="s">
        <v>96473</v>
      </c>
      <c r="D21473" s="9" t="s">
        <v>24</v>
      </c>
      <c r="E21473" s="9" t="s">
        <v>18</v>
      </c>
      <c r="F21473" s="10" t="s">
        <v>96699</v>
      </c>
      <c r="G21473" s="10" t="s">
        <v>96700</v>
      </c>
      <c r="H21473" s="9" t="s">
        <v>96701</v>
      </c>
      <c r="I21473" s="6">
        <v>44187</v>
      </c>
      <c r="K21473" s="9" t="s">
        <v>96702</v>
      </c>
    </row>
    <row r="21474" spans="1:11" ht="20.100000000000001" customHeight="1">
      <c r="A21474" s="9" t="s">
        <v>96703</v>
      </c>
      <c r="B21474" s="9" t="s">
        <v>15</v>
      </c>
      <c r="C21474" s="9" t="s">
        <v>96473</v>
      </c>
      <c r="D21474" s="9" t="s">
        <v>24</v>
      </c>
      <c r="E21474" s="9" t="s">
        <v>18</v>
      </c>
      <c r="F21474" s="10" t="s">
        <v>96704</v>
      </c>
      <c r="G21474" s="10" t="s">
        <v>96705</v>
      </c>
      <c r="H21474" s="9" t="s">
        <v>96706</v>
      </c>
      <c r="I21474" s="6">
        <v>44187</v>
      </c>
      <c r="K21474" s="9" t="s">
        <v>96707</v>
      </c>
    </row>
    <row r="21475" spans="1:11" ht="20.100000000000001" customHeight="1">
      <c r="A21475" s="9" t="s">
        <v>96708</v>
      </c>
      <c r="B21475" s="9" t="s">
        <v>15</v>
      </c>
      <c r="C21475" s="9" t="s">
        <v>96473</v>
      </c>
      <c r="D21475" s="9" t="s">
        <v>24</v>
      </c>
      <c r="E21475" s="9" t="s">
        <v>18</v>
      </c>
      <c r="F21475" s="10" t="s">
        <v>96709</v>
      </c>
      <c r="G21475" s="10" t="s">
        <v>96710</v>
      </c>
      <c r="H21475" s="9" t="s">
        <v>96711</v>
      </c>
      <c r="I21475" s="6">
        <v>44187</v>
      </c>
      <c r="K21475" s="9" t="s">
        <v>96712</v>
      </c>
    </row>
    <row r="21476" spans="1:11" ht="20.100000000000001" customHeight="1">
      <c r="A21476" s="9" t="s">
        <v>96713</v>
      </c>
      <c r="B21476" s="9" t="s">
        <v>15</v>
      </c>
      <c r="C21476" s="9" t="s">
        <v>96473</v>
      </c>
      <c r="D21476" s="9" t="s">
        <v>24</v>
      </c>
      <c r="E21476" s="9" t="s">
        <v>18</v>
      </c>
      <c r="F21476" s="10" t="s">
        <v>96714</v>
      </c>
      <c r="G21476" s="10" t="s">
        <v>96715</v>
      </c>
      <c r="H21476" s="9" t="s">
        <v>96716</v>
      </c>
      <c r="I21476" s="6">
        <v>44187</v>
      </c>
      <c r="K21476" s="9" t="s">
        <v>96717</v>
      </c>
    </row>
    <row r="21477" spans="1:11" ht="20.100000000000001" customHeight="1">
      <c r="A21477" s="9" t="s">
        <v>96718</v>
      </c>
      <c r="B21477" s="9" t="s">
        <v>15</v>
      </c>
      <c r="C21477" s="9" t="s">
        <v>96473</v>
      </c>
      <c r="D21477" s="9" t="s">
        <v>24</v>
      </c>
      <c r="E21477" s="9" t="s">
        <v>18</v>
      </c>
      <c r="F21477" s="10" t="s">
        <v>96719</v>
      </c>
      <c r="G21477" s="10" t="s">
        <v>96720</v>
      </c>
      <c r="H21477" s="9" t="s">
        <v>96721</v>
      </c>
      <c r="I21477" s="6">
        <v>44187</v>
      </c>
      <c r="K21477" s="9" t="s">
        <v>96722</v>
      </c>
    </row>
    <row r="21478" spans="1:11" ht="20.100000000000001" customHeight="1">
      <c r="A21478" s="9" t="s">
        <v>96723</v>
      </c>
      <c r="B21478" s="9" t="s">
        <v>15</v>
      </c>
      <c r="C21478" s="9" t="s">
        <v>96473</v>
      </c>
      <c r="D21478" s="9" t="s">
        <v>24</v>
      </c>
      <c r="E21478" s="9" t="s">
        <v>18</v>
      </c>
      <c r="F21478" s="10" t="s">
        <v>96724</v>
      </c>
      <c r="G21478" s="10" t="s">
        <v>96725</v>
      </c>
      <c r="H21478" s="9" t="s">
        <v>96726</v>
      </c>
      <c r="I21478" s="6">
        <v>44187</v>
      </c>
      <c r="K21478" s="9" t="s">
        <v>96727</v>
      </c>
    </row>
    <row r="21479" spans="1:11" ht="20.100000000000001" customHeight="1">
      <c r="A21479" s="9" t="s">
        <v>96728</v>
      </c>
      <c r="B21479" s="9" t="s">
        <v>15</v>
      </c>
      <c r="C21479" s="9" t="s">
        <v>96473</v>
      </c>
      <c r="D21479" s="9" t="s">
        <v>24</v>
      </c>
      <c r="E21479" s="9" t="s">
        <v>18</v>
      </c>
      <c r="F21479" s="10" t="s">
        <v>96729</v>
      </c>
      <c r="G21479" s="10" t="s">
        <v>96730</v>
      </c>
      <c r="H21479" s="9" t="s">
        <v>96731</v>
      </c>
      <c r="I21479" s="6">
        <v>44187</v>
      </c>
      <c r="K21479" s="9" t="s">
        <v>96732</v>
      </c>
    </row>
    <row r="21480" spans="1:11" ht="20.100000000000001" customHeight="1">
      <c r="A21480" s="9" t="s">
        <v>96733</v>
      </c>
      <c r="B21480" s="9" t="s">
        <v>15</v>
      </c>
      <c r="C21480" s="9" t="s">
        <v>96473</v>
      </c>
      <c r="D21480" s="9" t="s">
        <v>24</v>
      </c>
      <c r="E21480" s="9" t="s">
        <v>18</v>
      </c>
      <c r="F21480" s="10" t="s">
        <v>96734</v>
      </c>
      <c r="G21480" s="10" t="s">
        <v>96735</v>
      </c>
      <c r="H21480" s="9" t="s">
        <v>96736</v>
      </c>
      <c r="I21480" s="6">
        <v>44187</v>
      </c>
      <c r="K21480" s="9" t="s">
        <v>96737</v>
      </c>
    </row>
    <row r="21481" spans="1:11" ht="20.100000000000001" customHeight="1">
      <c r="A21481" s="9" t="s">
        <v>96738</v>
      </c>
      <c r="B21481" s="9" t="s">
        <v>15</v>
      </c>
      <c r="C21481" s="9" t="s">
        <v>96473</v>
      </c>
      <c r="D21481" s="9" t="s">
        <v>24</v>
      </c>
      <c r="E21481" s="9" t="s">
        <v>18</v>
      </c>
      <c r="F21481" s="10" t="s">
        <v>96739</v>
      </c>
      <c r="G21481" s="10" t="s">
        <v>96740</v>
      </c>
      <c r="H21481" s="9" t="s">
        <v>96741</v>
      </c>
      <c r="I21481" s="6">
        <v>44187</v>
      </c>
      <c r="K21481" s="9" t="s">
        <v>96742</v>
      </c>
    </row>
    <row r="21482" spans="1:11" ht="20.100000000000001" customHeight="1">
      <c r="A21482" s="9" t="s">
        <v>96743</v>
      </c>
      <c r="B21482" s="9" t="s">
        <v>15</v>
      </c>
      <c r="C21482" s="9" t="s">
        <v>96473</v>
      </c>
      <c r="D21482" s="9" t="s">
        <v>24</v>
      </c>
      <c r="E21482" s="9" t="s">
        <v>18</v>
      </c>
      <c r="F21482" s="10" t="s">
        <v>96744</v>
      </c>
      <c r="G21482" s="10" t="s">
        <v>96745</v>
      </c>
      <c r="H21482" s="9" t="s">
        <v>96746</v>
      </c>
      <c r="I21482" s="6">
        <v>44187</v>
      </c>
      <c r="K21482" s="9" t="s">
        <v>96747</v>
      </c>
    </row>
    <row r="21483" spans="1:11" ht="20.100000000000001" customHeight="1">
      <c r="A21483" s="9" t="s">
        <v>96748</v>
      </c>
      <c r="B21483" s="9" t="s">
        <v>15</v>
      </c>
      <c r="C21483" s="9" t="s">
        <v>96473</v>
      </c>
      <c r="D21483" s="9" t="s">
        <v>24</v>
      </c>
      <c r="E21483" s="9" t="s">
        <v>18</v>
      </c>
      <c r="F21483" s="10" t="s">
        <v>96749</v>
      </c>
      <c r="G21483" s="10" t="s">
        <v>96750</v>
      </c>
      <c r="H21483" s="9" t="s">
        <v>96751</v>
      </c>
      <c r="I21483" s="6">
        <v>44187</v>
      </c>
      <c r="K21483" s="9" t="s">
        <v>96752</v>
      </c>
    </row>
    <row r="21484" spans="1:11" ht="20.100000000000001" customHeight="1">
      <c r="A21484" s="9" t="s">
        <v>96753</v>
      </c>
      <c r="B21484" s="9" t="s">
        <v>15</v>
      </c>
      <c r="C21484" s="9" t="s">
        <v>96473</v>
      </c>
      <c r="D21484" s="9" t="s">
        <v>24</v>
      </c>
      <c r="E21484" s="9" t="s">
        <v>18</v>
      </c>
      <c r="F21484" s="10" t="s">
        <v>96754</v>
      </c>
      <c r="G21484" s="10" t="s">
        <v>96755</v>
      </c>
      <c r="H21484" s="9" t="s">
        <v>96756</v>
      </c>
      <c r="I21484" s="6">
        <v>44187</v>
      </c>
      <c r="K21484" s="9" t="s">
        <v>96757</v>
      </c>
    </row>
    <row r="21485" spans="1:11" ht="20.100000000000001" customHeight="1">
      <c r="A21485" s="9" t="s">
        <v>96758</v>
      </c>
      <c r="B21485" s="9" t="s">
        <v>15</v>
      </c>
      <c r="C21485" s="9" t="s">
        <v>96473</v>
      </c>
      <c r="D21485" s="9" t="s">
        <v>24</v>
      </c>
      <c r="E21485" s="9" t="s">
        <v>18</v>
      </c>
      <c r="F21485" s="10" t="s">
        <v>96759</v>
      </c>
      <c r="G21485" s="10" t="s">
        <v>96760</v>
      </c>
      <c r="H21485" s="9" t="s">
        <v>96761</v>
      </c>
      <c r="I21485" s="6">
        <v>44187</v>
      </c>
      <c r="K21485" s="9" t="s">
        <v>96762</v>
      </c>
    </row>
    <row r="21486" spans="1:11" ht="20.100000000000001" customHeight="1">
      <c r="A21486" s="9" t="s">
        <v>96763</v>
      </c>
      <c r="B21486" s="9" t="s">
        <v>15</v>
      </c>
      <c r="C21486" s="9" t="s">
        <v>96473</v>
      </c>
      <c r="D21486" s="9" t="s">
        <v>24</v>
      </c>
      <c r="E21486" s="9" t="s">
        <v>18</v>
      </c>
      <c r="F21486" s="10" t="s">
        <v>96764</v>
      </c>
      <c r="G21486" s="10" t="s">
        <v>96765</v>
      </c>
      <c r="H21486" s="9" t="s">
        <v>96766</v>
      </c>
      <c r="I21486" s="6">
        <v>44187</v>
      </c>
      <c r="K21486" s="9" t="s">
        <v>96767</v>
      </c>
    </row>
    <row r="21487" spans="1:11" ht="20.100000000000001" customHeight="1">
      <c r="A21487" s="9" t="s">
        <v>96768</v>
      </c>
      <c r="B21487" s="9" t="s">
        <v>15</v>
      </c>
      <c r="C21487" s="9" t="s">
        <v>96473</v>
      </c>
      <c r="D21487" s="9" t="s">
        <v>24</v>
      </c>
      <c r="E21487" s="9" t="s">
        <v>18</v>
      </c>
      <c r="F21487" s="10" t="s">
        <v>96769</v>
      </c>
      <c r="G21487" s="10" t="s">
        <v>96770</v>
      </c>
      <c r="H21487" s="9" t="s">
        <v>96771</v>
      </c>
      <c r="I21487" s="6">
        <v>44187</v>
      </c>
      <c r="K21487" s="9" t="s">
        <v>96772</v>
      </c>
    </row>
    <row r="21488" spans="1:11" ht="20.100000000000001" customHeight="1">
      <c r="A21488" s="9" t="s">
        <v>96773</v>
      </c>
      <c r="B21488" s="9" t="s">
        <v>15</v>
      </c>
      <c r="C21488" s="9" t="s">
        <v>96473</v>
      </c>
      <c r="D21488" s="9" t="s">
        <v>24</v>
      </c>
      <c r="E21488" s="9" t="s">
        <v>18</v>
      </c>
      <c r="F21488" s="10" t="s">
        <v>96774</v>
      </c>
      <c r="G21488" s="10" t="s">
        <v>96775</v>
      </c>
      <c r="H21488" s="9" t="s">
        <v>96776</v>
      </c>
      <c r="I21488" s="6">
        <v>44187</v>
      </c>
      <c r="K21488" s="9" t="s">
        <v>96777</v>
      </c>
    </row>
    <row r="21489" spans="1:11" ht="20.100000000000001" customHeight="1">
      <c r="A21489" s="9" t="s">
        <v>96778</v>
      </c>
      <c r="B21489" s="9" t="s">
        <v>15</v>
      </c>
      <c r="C21489" s="9" t="s">
        <v>96473</v>
      </c>
      <c r="D21489" s="9" t="s">
        <v>24</v>
      </c>
      <c r="E21489" s="9" t="s">
        <v>18</v>
      </c>
      <c r="F21489" s="10" t="s">
        <v>96779</v>
      </c>
      <c r="G21489" s="10" t="s">
        <v>96780</v>
      </c>
      <c r="H21489" s="9" t="s">
        <v>96781</v>
      </c>
      <c r="I21489" s="6">
        <v>44187</v>
      </c>
      <c r="K21489" s="9" t="s">
        <v>96782</v>
      </c>
    </row>
    <row r="21490" spans="1:11" ht="20.100000000000001" customHeight="1">
      <c r="A21490" s="9" t="s">
        <v>96783</v>
      </c>
      <c r="B21490" s="9" t="s">
        <v>15</v>
      </c>
      <c r="C21490" s="9" t="s">
        <v>96473</v>
      </c>
      <c r="D21490" s="9" t="s">
        <v>24</v>
      </c>
      <c r="E21490" s="9" t="s">
        <v>18</v>
      </c>
      <c r="F21490" s="10" t="s">
        <v>96784</v>
      </c>
      <c r="G21490" s="10" t="s">
        <v>96785</v>
      </c>
      <c r="H21490" s="9" t="s">
        <v>96786</v>
      </c>
      <c r="I21490" s="6">
        <v>44187</v>
      </c>
      <c r="K21490" s="9" t="s">
        <v>96787</v>
      </c>
    </row>
    <row r="21491" spans="1:11" ht="20.100000000000001" customHeight="1">
      <c r="A21491" s="9" t="s">
        <v>96788</v>
      </c>
      <c r="B21491" s="9" t="s">
        <v>15</v>
      </c>
      <c r="C21491" s="9" t="s">
        <v>96473</v>
      </c>
      <c r="D21491" s="9" t="s">
        <v>24</v>
      </c>
      <c r="E21491" s="9" t="s">
        <v>25</v>
      </c>
      <c r="F21491" s="10" t="s">
        <v>96789</v>
      </c>
      <c r="G21491" s="10" t="s">
        <v>96790</v>
      </c>
      <c r="H21491" s="9" t="s">
        <v>96791</v>
      </c>
      <c r="I21491" s="6">
        <v>44187</v>
      </c>
      <c r="J21491" s="6">
        <v>44343</v>
      </c>
      <c r="K21491" s="9" t="s">
        <v>96792</v>
      </c>
    </row>
    <row r="21492" spans="1:11" ht="20.100000000000001" customHeight="1">
      <c r="A21492" s="9" t="s">
        <v>96793</v>
      </c>
      <c r="B21492" s="9" t="s">
        <v>15</v>
      </c>
      <c r="C21492" s="9" t="s">
        <v>96473</v>
      </c>
      <c r="D21492" s="9" t="s">
        <v>24</v>
      </c>
      <c r="E21492" s="9" t="s">
        <v>18</v>
      </c>
      <c r="F21492" s="10" t="s">
        <v>96794</v>
      </c>
      <c r="G21492" s="10" t="s">
        <v>96795</v>
      </c>
      <c r="H21492" s="9" t="s">
        <v>96796</v>
      </c>
      <c r="I21492" s="6">
        <v>44187</v>
      </c>
      <c r="K21492" s="9" t="s">
        <v>96797</v>
      </c>
    </row>
    <row r="21493" spans="1:11" ht="20.100000000000001" customHeight="1">
      <c r="A21493" s="9" t="s">
        <v>96798</v>
      </c>
      <c r="B21493" s="9" t="s">
        <v>15</v>
      </c>
      <c r="C21493" s="9" t="s">
        <v>96473</v>
      </c>
      <c r="D21493" s="9" t="s">
        <v>24</v>
      </c>
      <c r="E21493" s="9" t="s">
        <v>25</v>
      </c>
      <c r="F21493" s="10" t="s">
        <v>96799</v>
      </c>
      <c r="G21493" s="10" t="s">
        <v>96800</v>
      </c>
      <c r="H21493" s="9" t="s">
        <v>96801</v>
      </c>
      <c r="I21493" s="6">
        <v>44187</v>
      </c>
      <c r="J21493" s="6">
        <v>44682</v>
      </c>
      <c r="K21493" s="9" t="s">
        <v>96802</v>
      </c>
    </row>
    <row r="21494" spans="1:11" ht="20.100000000000001" customHeight="1">
      <c r="A21494" s="9" t="s">
        <v>96803</v>
      </c>
      <c r="B21494" s="9" t="s">
        <v>15</v>
      </c>
      <c r="C21494" s="9" t="s">
        <v>96473</v>
      </c>
      <c r="D21494" s="9" t="s">
        <v>24</v>
      </c>
      <c r="E21494" s="9" t="s">
        <v>18</v>
      </c>
      <c r="F21494" s="10" t="s">
        <v>96804</v>
      </c>
      <c r="G21494" s="10" t="s">
        <v>96805</v>
      </c>
      <c r="H21494" s="9" t="s">
        <v>96806</v>
      </c>
      <c r="I21494" s="6">
        <v>44187</v>
      </c>
      <c r="K21494" s="9" t="s">
        <v>96807</v>
      </c>
    </row>
    <row r="21495" spans="1:11" ht="20.100000000000001" customHeight="1">
      <c r="A21495" s="9" t="s">
        <v>96808</v>
      </c>
      <c r="B21495" s="9" t="s">
        <v>15</v>
      </c>
      <c r="C21495" s="9" t="s">
        <v>96473</v>
      </c>
      <c r="D21495" s="9" t="s">
        <v>24</v>
      </c>
      <c r="E21495" s="9" t="s">
        <v>18</v>
      </c>
      <c r="F21495" s="10" t="s">
        <v>96809</v>
      </c>
      <c r="G21495" s="10" t="s">
        <v>96810</v>
      </c>
      <c r="H21495" s="9" t="s">
        <v>96811</v>
      </c>
      <c r="I21495" s="6">
        <v>44187</v>
      </c>
      <c r="K21495" s="9" t="s">
        <v>96812</v>
      </c>
    </row>
    <row r="21496" spans="1:11" ht="20.100000000000001" customHeight="1">
      <c r="A21496" s="9" t="s">
        <v>96813</v>
      </c>
      <c r="B21496" s="9" t="s">
        <v>15</v>
      </c>
      <c r="C21496" s="9" t="s">
        <v>96473</v>
      </c>
      <c r="D21496" s="9" t="s">
        <v>24</v>
      </c>
      <c r="E21496" s="9" t="s">
        <v>18</v>
      </c>
      <c r="F21496" s="10" t="s">
        <v>96814</v>
      </c>
      <c r="G21496" s="10" t="s">
        <v>96815</v>
      </c>
      <c r="H21496" s="9" t="s">
        <v>96816</v>
      </c>
      <c r="I21496" s="6">
        <v>44187</v>
      </c>
      <c r="K21496" s="9" t="s">
        <v>96817</v>
      </c>
    </row>
    <row r="21497" spans="1:11" ht="20.100000000000001" customHeight="1">
      <c r="A21497" s="9" t="s">
        <v>96818</v>
      </c>
      <c r="B21497" s="9" t="s">
        <v>15</v>
      </c>
      <c r="C21497" s="9" t="s">
        <v>96473</v>
      </c>
      <c r="D21497" s="9" t="s">
        <v>24</v>
      </c>
      <c r="E21497" s="9" t="s">
        <v>18</v>
      </c>
      <c r="F21497" s="10" t="s">
        <v>96819</v>
      </c>
      <c r="G21497" s="10" t="s">
        <v>96820</v>
      </c>
      <c r="H21497" s="9" t="s">
        <v>96821</v>
      </c>
      <c r="I21497" s="6">
        <v>44187</v>
      </c>
      <c r="K21497" s="9" t="s">
        <v>96822</v>
      </c>
    </row>
    <row r="21498" spans="1:11" ht="20.100000000000001" customHeight="1">
      <c r="A21498" s="9" t="s">
        <v>96823</v>
      </c>
      <c r="B21498" s="9" t="s">
        <v>15</v>
      </c>
      <c r="C21498" s="9" t="s">
        <v>96473</v>
      </c>
      <c r="D21498" s="9" t="s">
        <v>24</v>
      </c>
      <c r="E21498" s="9" t="s">
        <v>18</v>
      </c>
      <c r="F21498" s="10" t="s">
        <v>96824</v>
      </c>
      <c r="G21498" s="10" t="s">
        <v>96825</v>
      </c>
      <c r="H21498" s="9" t="s">
        <v>96826</v>
      </c>
      <c r="I21498" s="6">
        <v>44187</v>
      </c>
      <c r="K21498" s="9" t="s">
        <v>96827</v>
      </c>
    </row>
    <row r="21499" spans="1:11" ht="20.100000000000001" customHeight="1">
      <c r="A21499" s="9" t="s">
        <v>96828</v>
      </c>
      <c r="B21499" s="9" t="s">
        <v>15</v>
      </c>
      <c r="C21499" s="9" t="s">
        <v>96473</v>
      </c>
      <c r="D21499" s="9" t="s">
        <v>24</v>
      </c>
      <c r="E21499" s="9" t="s">
        <v>18</v>
      </c>
      <c r="F21499" s="10" t="s">
        <v>96829</v>
      </c>
      <c r="G21499" s="10" t="s">
        <v>96830</v>
      </c>
      <c r="H21499" s="9" t="s">
        <v>96831</v>
      </c>
      <c r="I21499" s="6">
        <v>44187</v>
      </c>
      <c r="K21499" s="9" t="s">
        <v>96832</v>
      </c>
    </row>
    <row r="21500" spans="1:11" ht="20.100000000000001" customHeight="1">
      <c r="A21500" s="9" t="s">
        <v>96833</v>
      </c>
      <c r="B21500" s="9" t="s">
        <v>15</v>
      </c>
      <c r="C21500" s="9" t="s">
        <v>96473</v>
      </c>
      <c r="D21500" s="9" t="s">
        <v>24</v>
      </c>
      <c r="E21500" s="9" t="s">
        <v>18</v>
      </c>
      <c r="F21500" s="10" t="s">
        <v>96834</v>
      </c>
      <c r="G21500" s="10" t="s">
        <v>96835</v>
      </c>
      <c r="H21500" s="9" t="s">
        <v>96836</v>
      </c>
      <c r="I21500" s="6">
        <v>44187</v>
      </c>
      <c r="K21500" s="9" t="s">
        <v>96837</v>
      </c>
    </row>
    <row r="21501" spans="1:11" ht="20.100000000000001" customHeight="1">
      <c r="A21501" s="9" t="s">
        <v>96838</v>
      </c>
      <c r="B21501" s="9" t="s">
        <v>15</v>
      </c>
      <c r="C21501" s="9" t="s">
        <v>96473</v>
      </c>
      <c r="D21501" s="9" t="s">
        <v>24</v>
      </c>
      <c r="E21501" s="9" t="s">
        <v>410</v>
      </c>
      <c r="F21501" s="10" t="s">
        <v>96839</v>
      </c>
      <c r="G21501" s="10" t="s">
        <v>96840</v>
      </c>
      <c r="H21501" s="9" t="s">
        <v>96841</v>
      </c>
      <c r="I21501" s="6">
        <v>44187</v>
      </c>
      <c r="K21501" s="9" t="s">
        <v>96842</v>
      </c>
    </row>
    <row r="21502" spans="1:11" ht="20.100000000000001" customHeight="1">
      <c r="A21502" s="9" t="s">
        <v>96843</v>
      </c>
      <c r="B21502" s="9" t="s">
        <v>15</v>
      </c>
      <c r="C21502" s="9" t="s">
        <v>96473</v>
      </c>
      <c r="D21502" s="9" t="s">
        <v>582</v>
      </c>
      <c r="E21502" s="9" t="s">
        <v>18</v>
      </c>
      <c r="F21502" s="10" t="s">
        <v>96844</v>
      </c>
      <c r="G21502" s="10" t="s">
        <v>96845</v>
      </c>
      <c r="H21502" s="9" t="s">
        <v>96846</v>
      </c>
      <c r="I21502" s="6">
        <v>44187</v>
      </c>
      <c r="K21502" s="9" t="s">
        <v>96847</v>
      </c>
    </row>
    <row r="21503" spans="1:11" ht="20.100000000000001" customHeight="1">
      <c r="A21503" s="9" t="s">
        <v>96848</v>
      </c>
      <c r="B21503" s="9" t="s">
        <v>15</v>
      </c>
      <c r="C21503" s="9" t="s">
        <v>96473</v>
      </c>
      <c r="D21503" s="9" t="s">
        <v>582</v>
      </c>
      <c r="E21503" s="9" t="s">
        <v>18</v>
      </c>
      <c r="F21503" s="10" t="s">
        <v>96849</v>
      </c>
      <c r="G21503" s="10" t="s">
        <v>96850</v>
      </c>
      <c r="H21503" s="9" t="s">
        <v>96851</v>
      </c>
      <c r="I21503" s="6">
        <v>44187</v>
      </c>
      <c r="K21503" s="9" t="s">
        <v>96852</v>
      </c>
    </row>
    <row r="21504" spans="1:11" ht="20.100000000000001" customHeight="1">
      <c r="A21504" s="9" t="s">
        <v>96853</v>
      </c>
      <c r="B21504" s="9" t="s">
        <v>15</v>
      </c>
      <c r="C21504" s="9" t="s">
        <v>96473</v>
      </c>
      <c r="D21504" s="9" t="s">
        <v>582</v>
      </c>
      <c r="E21504" s="9" t="s">
        <v>18</v>
      </c>
      <c r="F21504" s="10" t="s">
        <v>3955</v>
      </c>
      <c r="G21504" s="10" t="s">
        <v>96854</v>
      </c>
      <c r="H21504" s="9" t="s">
        <v>96855</v>
      </c>
      <c r="I21504" s="6">
        <v>44187</v>
      </c>
      <c r="K21504" s="9" t="s">
        <v>96856</v>
      </c>
    </row>
    <row r="21505" spans="1:11" ht="20.100000000000001" customHeight="1">
      <c r="A21505" s="9" t="s">
        <v>96857</v>
      </c>
      <c r="B21505" s="9" t="s">
        <v>15</v>
      </c>
      <c r="C21505" s="9" t="s">
        <v>96473</v>
      </c>
      <c r="D21505" s="9" t="s">
        <v>582</v>
      </c>
      <c r="E21505" s="9" t="s">
        <v>18</v>
      </c>
      <c r="F21505" s="10" t="s">
        <v>96858</v>
      </c>
      <c r="G21505" s="10" t="s">
        <v>96859</v>
      </c>
      <c r="H21505" s="9" t="s">
        <v>96860</v>
      </c>
      <c r="I21505" s="6">
        <v>44187</v>
      </c>
      <c r="K21505" s="9" t="s">
        <v>96861</v>
      </c>
    </row>
    <row r="21506" spans="1:11" ht="20.100000000000001" customHeight="1">
      <c r="A21506" s="9" t="s">
        <v>96862</v>
      </c>
      <c r="B21506" s="9" t="s">
        <v>15</v>
      </c>
      <c r="C21506" s="9" t="s">
        <v>96473</v>
      </c>
      <c r="D21506" s="9" t="s">
        <v>582</v>
      </c>
      <c r="E21506" s="9" t="s">
        <v>18</v>
      </c>
      <c r="F21506" s="10" t="s">
        <v>96863</v>
      </c>
      <c r="G21506" s="10" t="s">
        <v>96864</v>
      </c>
      <c r="H21506" s="9" t="s">
        <v>96865</v>
      </c>
      <c r="I21506" s="6">
        <v>44187</v>
      </c>
      <c r="K21506" s="9" t="s">
        <v>96866</v>
      </c>
    </row>
    <row r="21507" spans="1:11" ht="20.100000000000001" customHeight="1">
      <c r="A21507" s="9" t="s">
        <v>96867</v>
      </c>
      <c r="B21507" s="9" t="s">
        <v>15</v>
      </c>
      <c r="C21507" s="9" t="s">
        <v>96473</v>
      </c>
      <c r="D21507" s="9" t="s">
        <v>582</v>
      </c>
      <c r="E21507" s="9" t="s">
        <v>18</v>
      </c>
      <c r="F21507" s="10" t="s">
        <v>96868</v>
      </c>
      <c r="G21507" s="10" t="s">
        <v>96869</v>
      </c>
      <c r="H21507" s="9" t="s">
        <v>96870</v>
      </c>
      <c r="I21507" s="6">
        <v>44187</v>
      </c>
      <c r="K21507" s="9" t="s">
        <v>96871</v>
      </c>
    </row>
    <row r="21508" spans="1:11" ht="20.100000000000001" customHeight="1">
      <c r="A21508" s="9" t="s">
        <v>96872</v>
      </c>
      <c r="B21508" s="9" t="s">
        <v>15</v>
      </c>
      <c r="C21508" s="9" t="s">
        <v>96473</v>
      </c>
      <c r="D21508" s="9" t="s">
        <v>582</v>
      </c>
      <c r="E21508" s="9" t="s">
        <v>18</v>
      </c>
      <c r="F21508" s="10" t="s">
        <v>96873</v>
      </c>
      <c r="G21508" s="10" t="s">
        <v>96874</v>
      </c>
      <c r="H21508" s="9" t="s">
        <v>96875</v>
      </c>
      <c r="I21508" s="6">
        <v>44187</v>
      </c>
      <c r="K21508" s="9" t="s">
        <v>96876</v>
      </c>
    </row>
    <row r="21509" spans="1:11" ht="20.100000000000001" customHeight="1">
      <c r="A21509" s="9" t="s">
        <v>96877</v>
      </c>
      <c r="B21509" s="9" t="s">
        <v>15</v>
      </c>
      <c r="C21509" s="9" t="s">
        <v>96473</v>
      </c>
      <c r="D21509" s="9" t="s">
        <v>582</v>
      </c>
      <c r="E21509" s="9" t="s">
        <v>18</v>
      </c>
      <c r="F21509" s="10" t="s">
        <v>46048</v>
      </c>
      <c r="G21509" s="10" t="s">
        <v>96878</v>
      </c>
      <c r="H21509" s="9" t="s">
        <v>96879</v>
      </c>
      <c r="I21509" s="6">
        <v>44187</v>
      </c>
      <c r="K21509" s="9" t="s">
        <v>96880</v>
      </c>
    </row>
    <row r="21510" spans="1:11" ht="20.100000000000001" customHeight="1">
      <c r="A21510" s="9" t="s">
        <v>96881</v>
      </c>
      <c r="B21510" s="9" t="s">
        <v>15</v>
      </c>
      <c r="C21510" s="9" t="s">
        <v>96473</v>
      </c>
      <c r="D21510" s="9" t="s">
        <v>582</v>
      </c>
      <c r="E21510" s="9" t="s">
        <v>18</v>
      </c>
      <c r="F21510" s="10" t="s">
        <v>96882</v>
      </c>
      <c r="G21510" s="10" t="s">
        <v>96883</v>
      </c>
      <c r="H21510" s="9" t="s">
        <v>96884</v>
      </c>
      <c r="I21510" s="6">
        <v>44187</v>
      </c>
      <c r="K21510" s="9" t="s">
        <v>96885</v>
      </c>
    </row>
    <row r="21511" spans="1:11" ht="20.100000000000001" customHeight="1">
      <c r="A21511" s="9" t="s">
        <v>96886</v>
      </c>
      <c r="B21511" s="9" t="s">
        <v>15</v>
      </c>
      <c r="C21511" s="9" t="s">
        <v>96473</v>
      </c>
      <c r="D21511" s="9" t="s">
        <v>582</v>
      </c>
      <c r="E21511" s="9" t="s">
        <v>18</v>
      </c>
      <c r="F21511" s="10" t="s">
        <v>96887</v>
      </c>
      <c r="G21511" s="10" t="s">
        <v>96888</v>
      </c>
      <c r="H21511" s="9" t="s">
        <v>96889</v>
      </c>
      <c r="I21511" s="6">
        <v>44187</v>
      </c>
      <c r="K21511" s="9" t="s">
        <v>96890</v>
      </c>
    </row>
    <row r="21512" spans="1:11" ht="20.100000000000001" customHeight="1">
      <c r="A21512" s="9" t="s">
        <v>96891</v>
      </c>
      <c r="B21512" s="9" t="s">
        <v>15</v>
      </c>
      <c r="C21512" s="9" t="s">
        <v>96473</v>
      </c>
      <c r="D21512" s="9" t="s">
        <v>582</v>
      </c>
      <c r="E21512" s="9" t="s">
        <v>18</v>
      </c>
      <c r="F21512" s="10" t="s">
        <v>96892</v>
      </c>
      <c r="G21512" s="10" t="s">
        <v>96893</v>
      </c>
      <c r="H21512" s="9" t="s">
        <v>96894</v>
      </c>
      <c r="I21512" s="6">
        <v>44187</v>
      </c>
      <c r="K21512" s="9" t="s">
        <v>96895</v>
      </c>
    </row>
    <row r="21513" spans="1:11" ht="20.100000000000001" customHeight="1">
      <c r="A21513" s="9" t="s">
        <v>96896</v>
      </c>
      <c r="B21513" s="9" t="s">
        <v>15</v>
      </c>
      <c r="C21513" s="9" t="s">
        <v>96473</v>
      </c>
      <c r="D21513" s="9" t="s">
        <v>582</v>
      </c>
      <c r="E21513" s="9" t="s">
        <v>18</v>
      </c>
      <c r="F21513" s="10" t="s">
        <v>96897</v>
      </c>
      <c r="G21513" s="10" t="s">
        <v>96898</v>
      </c>
      <c r="H21513" s="9" t="s">
        <v>96879</v>
      </c>
      <c r="I21513" s="6">
        <v>44187</v>
      </c>
      <c r="K21513" s="9" t="s">
        <v>96899</v>
      </c>
    </row>
    <row r="21514" spans="1:11" ht="20.100000000000001" customHeight="1">
      <c r="A21514" s="9" t="s">
        <v>96900</v>
      </c>
      <c r="B21514" s="9" t="s">
        <v>15</v>
      </c>
      <c r="C21514" s="9" t="s">
        <v>96473</v>
      </c>
      <c r="D21514" s="9" t="s">
        <v>582</v>
      </c>
      <c r="E21514" s="9" t="s">
        <v>18</v>
      </c>
      <c r="F21514" s="10" t="s">
        <v>9816</v>
      </c>
      <c r="G21514" s="10" t="s">
        <v>96901</v>
      </c>
      <c r="H21514" s="9" t="s">
        <v>96902</v>
      </c>
      <c r="I21514" s="6">
        <v>44187</v>
      </c>
      <c r="K21514" s="9" t="s">
        <v>96903</v>
      </c>
    </row>
    <row r="21515" spans="1:11" ht="20.100000000000001" customHeight="1">
      <c r="A21515" s="9" t="s">
        <v>96904</v>
      </c>
      <c r="B21515" s="9" t="s">
        <v>15</v>
      </c>
      <c r="C21515" s="9" t="s">
        <v>96473</v>
      </c>
      <c r="D21515" s="9" t="s">
        <v>582</v>
      </c>
      <c r="E21515" s="9" t="s">
        <v>18</v>
      </c>
      <c r="F21515" s="10" t="s">
        <v>10332</v>
      </c>
      <c r="G21515" s="10" t="s">
        <v>96905</v>
      </c>
      <c r="H21515" s="9" t="s">
        <v>96906</v>
      </c>
      <c r="I21515" s="6">
        <v>44187</v>
      </c>
      <c r="K21515" s="9" t="s">
        <v>96907</v>
      </c>
    </row>
    <row r="21516" spans="1:11" ht="20.100000000000001" customHeight="1">
      <c r="A21516" s="9" t="s">
        <v>96908</v>
      </c>
      <c r="B21516" s="9" t="s">
        <v>15</v>
      </c>
      <c r="C21516" s="9" t="s">
        <v>96473</v>
      </c>
      <c r="D21516" s="9" t="s">
        <v>582</v>
      </c>
      <c r="E21516" s="9" t="s">
        <v>18</v>
      </c>
      <c r="F21516" s="10" t="s">
        <v>96909</v>
      </c>
      <c r="G21516" s="10" t="s">
        <v>96910</v>
      </c>
      <c r="H21516" s="9" t="s">
        <v>96911</v>
      </c>
      <c r="I21516" s="6">
        <v>44187</v>
      </c>
      <c r="K21516" s="9" t="s">
        <v>96912</v>
      </c>
    </row>
    <row r="21517" spans="1:11" ht="20.100000000000001" customHeight="1">
      <c r="A21517" s="9" t="s">
        <v>96913</v>
      </c>
      <c r="B21517" s="9" t="s">
        <v>15</v>
      </c>
      <c r="C21517" s="9" t="s">
        <v>96473</v>
      </c>
      <c r="D21517" s="9" t="s">
        <v>582</v>
      </c>
      <c r="E21517" s="9" t="s">
        <v>18</v>
      </c>
      <c r="F21517" s="10" t="s">
        <v>96914</v>
      </c>
      <c r="G21517" s="10" t="s">
        <v>96915</v>
      </c>
      <c r="H21517" s="9" t="s">
        <v>96916</v>
      </c>
      <c r="I21517" s="6">
        <v>44187</v>
      </c>
      <c r="K21517" s="9" t="s">
        <v>96917</v>
      </c>
    </row>
    <row r="21518" spans="1:11" ht="20.100000000000001" customHeight="1">
      <c r="A21518" s="9" t="s">
        <v>96918</v>
      </c>
      <c r="B21518" s="9" t="s">
        <v>15</v>
      </c>
      <c r="C21518" s="9" t="s">
        <v>96473</v>
      </c>
      <c r="D21518" s="9" t="s">
        <v>582</v>
      </c>
      <c r="E21518" s="9" t="s">
        <v>18</v>
      </c>
      <c r="F21518" s="10" t="s">
        <v>96919</v>
      </c>
      <c r="G21518" s="10" t="s">
        <v>96920</v>
      </c>
      <c r="H21518" s="9" t="s">
        <v>96921</v>
      </c>
      <c r="I21518" s="6">
        <v>44187</v>
      </c>
      <c r="K21518" s="9" t="s">
        <v>96922</v>
      </c>
    </row>
    <row r="21519" spans="1:11" ht="20.100000000000001" customHeight="1">
      <c r="A21519" s="9" t="s">
        <v>96923</v>
      </c>
      <c r="B21519" s="9" t="s">
        <v>15</v>
      </c>
      <c r="C21519" s="9" t="s">
        <v>96473</v>
      </c>
      <c r="D21519" s="9" t="s">
        <v>582</v>
      </c>
      <c r="E21519" s="9" t="s">
        <v>18</v>
      </c>
      <c r="F21519" s="10" t="s">
        <v>3950</v>
      </c>
      <c r="G21519" s="10" t="s">
        <v>96924</v>
      </c>
      <c r="H21519" s="9" t="s">
        <v>96925</v>
      </c>
      <c r="I21519" s="6">
        <v>44187</v>
      </c>
      <c r="K21519" s="9" t="s">
        <v>96926</v>
      </c>
    </row>
    <row r="21520" spans="1:11" ht="20.100000000000001" customHeight="1">
      <c r="A21520" s="9" t="s">
        <v>96927</v>
      </c>
      <c r="B21520" s="9" t="s">
        <v>15</v>
      </c>
      <c r="C21520" s="9" t="s">
        <v>96473</v>
      </c>
      <c r="D21520" s="9" t="s">
        <v>582</v>
      </c>
      <c r="E21520" s="9" t="s">
        <v>18</v>
      </c>
      <c r="F21520" s="10" t="s">
        <v>96928</v>
      </c>
      <c r="G21520" s="10" t="s">
        <v>96929</v>
      </c>
      <c r="H21520" s="9" t="s">
        <v>96930</v>
      </c>
      <c r="I21520" s="6">
        <v>44187</v>
      </c>
      <c r="K21520" s="9" t="s">
        <v>96931</v>
      </c>
    </row>
    <row r="21521" spans="1:11" ht="20.100000000000001" customHeight="1">
      <c r="A21521" s="9" t="s">
        <v>96932</v>
      </c>
      <c r="B21521" s="9" t="s">
        <v>15</v>
      </c>
      <c r="C21521" s="9" t="s">
        <v>96473</v>
      </c>
      <c r="D21521" s="9" t="s">
        <v>582</v>
      </c>
      <c r="E21521" s="9" t="s">
        <v>18</v>
      </c>
      <c r="F21521" s="10" t="s">
        <v>96933</v>
      </c>
      <c r="G21521" s="10" t="s">
        <v>96934</v>
      </c>
      <c r="H21521" s="9" t="s">
        <v>96935</v>
      </c>
      <c r="I21521" s="6">
        <v>44187</v>
      </c>
      <c r="K21521" s="9" t="s">
        <v>96936</v>
      </c>
    </row>
    <row r="21522" spans="1:11" ht="20.100000000000001" customHeight="1">
      <c r="A21522" s="9" t="s">
        <v>96937</v>
      </c>
      <c r="B21522" s="9" t="s">
        <v>15</v>
      </c>
      <c r="C21522" s="9" t="s">
        <v>96473</v>
      </c>
      <c r="D21522" s="9" t="s">
        <v>582</v>
      </c>
      <c r="E21522" s="9" t="s">
        <v>18</v>
      </c>
      <c r="F21522" s="10" t="s">
        <v>35862</v>
      </c>
      <c r="G21522" s="10" t="s">
        <v>96938</v>
      </c>
      <c r="H21522" s="9" t="s">
        <v>96939</v>
      </c>
      <c r="I21522" s="6">
        <v>44187</v>
      </c>
      <c r="K21522" s="9" t="s">
        <v>96940</v>
      </c>
    </row>
    <row r="21523" spans="1:11" ht="20.100000000000001" customHeight="1">
      <c r="A21523" s="9" t="s">
        <v>96941</v>
      </c>
      <c r="B21523" s="9" t="s">
        <v>15</v>
      </c>
      <c r="C21523" s="9" t="s">
        <v>96473</v>
      </c>
      <c r="D21523" s="9" t="s">
        <v>582</v>
      </c>
      <c r="E21523" s="9" t="s">
        <v>18</v>
      </c>
      <c r="F21523" s="10" t="s">
        <v>96942</v>
      </c>
      <c r="G21523" s="10" t="s">
        <v>96943</v>
      </c>
      <c r="H21523" s="9" t="s">
        <v>96944</v>
      </c>
      <c r="I21523" s="6">
        <v>44187</v>
      </c>
      <c r="K21523" s="9" t="s">
        <v>96945</v>
      </c>
    </row>
    <row r="21524" spans="1:11" ht="20.100000000000001" customHeight="1">
      <c r="A21524" s="9" t="s">
        <v>96946</v>
      </c>
      <c r="B21524" s="9" t="s">
        <v>15</v>
      </c>
      <c r="C21524" s="9" t="s">
        <v>96473</v>
      </c>
      <c r="D21524" s="9" t="s">
        <v>582</v>
      </c>
      <c r="E21524" s="9" t="s">
        <v>18</v>
      </c>
      <c r="F21524" s="10" t="s">
        <v>96947</v>
      </c>
      <c r="G21524" s="10" t="s">
        <v>96948</v>
      </c>
      <c r="H21524" s="9" t="s">
        <v>96949</v>
      </c>
      <c r="I21524" s="6">
        <v>44187</v>
      </c>
      <c r="K21524" s="9" t="s">
        <v>96950</v>
      </c>
    </row>
    <row r="21525" spans="1:11" ht="20.100000000000001" customHeight="1">
      <c r="A21525" s="9" t="s">
        <v>96951</v>
      </c>
      <c r="B21525" s="9" t="s">
        <v>15</v>
      </c>
      <c r="C21525" s="9" t="s">
        <v>96473</v>
      </c>
      <c r="D21525" s="9" t="s">
        <v>582</v>
      </c>
      <c r="E21525" s="9" t="s">
        <v>18</v>
      </c>
      <c r="F21525" s="10" t="s">
        <v>96952</v>
      </c>
      <c r="G21525" s="10" t="s">
        <v>96953</v>
      </c>
      <c r="H21525" s="9" t="s">
        <v>96954</v>
      </c>
      <c r="I21525" s="6">
        <v>44187</v>
      </c>
      <c r="K21525" s="9" t="s">
        <v>96955</v>
      </c>
    </row>
    <row r="21526" spans="1:11" ht="20.100000000000001" customHeight="1">
      <c r="A21526" s="9" t="s">
        <v>96956</v>
      </c>
      <c r="B21526" s="9" t="s">
        <v>15</v>
      </c>
      <c r="C21526" s="9" t="s">
        <v>96473</v>
      </c>
      <c r="D21526" s="9" t="s">
        <v>582</v>
      </c>
      <c r="E21526" s="9" t="s">
        <v>18</v>
      </c>
      <c r="F21526" s="10" t="s">
        <v>96957</v>
      </c>
      <c r="G21526" s="10" t="s">
        <v>96958</v>
      </c>
      <c r="H21526" s="9" t="s">
        <v>96959</v>
      </c>
      <c r="I21526" s="6">
        <v>44187</v>
      </c>
      <c r="K21526" s="9" t="s">
        <v>96960</v>
      </c>
    </row>
    <row r="21527" spans="1:11" ht="20.100000000000001" customHeight="1">
      <c r="A21527" s="9" t="s">
        <v>96961</v>
      </c>
      <c r="B21527" s="9" t="s">
        <v>15</v>
      </c>
      <c r="C21527" s="9" t="s">
        <v>96473</v>
      </c>
      <c r="D21527" s="9" t="s">
        <v>582</v>
      </c>
      <c r="E21527" s="9" t="s">
        <v>18</v>
      </c>
      <c r="F21527" s="10" t="s">
        <v>96962</v>
      </c>
      <c r="G21527" s="10" t="s">
        <v>96963</v>
      </c>
      <c r="H21527" s="9" t="s">
        <v>96964</v>
      </c>
      <c r="I21527" s="6">
        <v>44187</v>
      </c>
      <c r="K21527" s="9" t="s">
        <v>96965</v>
      </c>
    </row>
    <row r="21528" spans="1:11" ht="20.100000000000001" customHeight="1">
      <c r="A21528" s="9" t="s">
        <v>96966</v>
      </c>
      <c r="B21528" s="9" t="s">
        <v>15</v>
      </c>
      <c r="C21528" s="9" t="s">
        <v>96473</v>
      </c>
      <c r="D21528" s="9" t="s">
        <v>582</v>
      </c>
      <c r="E21528" s="9" t="s">
        <v>18</v>
      </c>
      <c r="F21528" s="10" t="s">
        <v>96967</v>
      </c>
      <c r="G21528" s="10" t="s">
        <v>96968</v>
      </c>
      <c r="H21528" s="9" t="s">
        <v>96969</v>
      </c>
      <c r="I21528" s="6">
        <v>44187</v>
      </c>
      <c r="K21528" s="9" t="s">
        <v>96970</v>
      </c>
    </row>
    <row r="21529" spans="1:11" ht="20.100000000000001" customHeight="1">
      <c r="A21529" s="9" t="s">
        <v>96971</v>
      </c>
      <c r="B21529" s="9" t="s">
        <v>15</v>
      </c>
      <c r="C21529" s="9" t="s">
        <v>96473</v>
      </c>
      <c r="D21529" s="9" t="s">
        <v>582</v>
      </c>
      <c r="E21529" s="9" t="s">
        <v>18</v>
      </c>
      <c r="F21529" s="10" t="s">
        <v>96972</v>
      </c>
      <c r="G21529" s="10" t="s">
        <v>96973</v>
      </c>
      <c r="H21529" s="9" t="s">
        <v>96974</v>
      </c>
      <c r="I21529" s="6">
        <v>44187</v>
      </c>
      <c r="K21529" s="9" t="s">
        <v>96975</v>
      </c>
    </row>
    <row r="21530" spans="1:11" ht="20.100000000000001" customHeight="1">
      <c r="A21530" s="9" t="s">
        <v>96976</v>
      </c>
      <c r="B21530" s="9" t="s">
        <v>15</v>
      </c>
      <c r="C21530" s="9" t="s">
        <v>96473</v>
      </c>
      <c r="D21530" s="9" t="s">
        <v>582</v>
      </c>
      <c r="E21530" s="9" t="s">
        <v>18</v>
      </c>
      <c r="F21530" s="10" t="s">
        <v>96977</v>
      </c>
      <c r="G21530" s="10" t="s">
        <v>96978</v>
      </c>
      <c r="H21530" s="9" t="s">
        <v>96979</v>
      </c>
      <c r="I21530" s="6">
        <v>44187</v>
      </c>
      <c r="K21530" s="9" t="s">
        <v>96980</v>
      </c>
    </row>
    <row r="21531" spans="1:11" ht="20.100000000000001" customHeight="1">
      <c r="A21531" s="9" t="s">
        <v>96981</v>
      </c>
      <c r="B21531" s="9" t="s">
        <v>15</v>
      </c>
      <c r="C21531" s="9" t="s">
        <v>96473</v>
      </c>
      <c r="D21531" s="9" t="s">
        <v>582</v>
      </c>
      <c r="E21531" s="9" t="s">
        <v>18</v>
      </c>
      <c r="F21531" s="10" t="s">
        <v>96982</v>
      </c>
      <c r="G21531" s="10" t="s">
        <v>96983</v>
      </c>
      <c r="H21531" s="9" t="s">
        <v>96984</v>
      </c>
      <c r="I21531" s="6">
        <v>44187</v>
      </c>
      <c r="K21531" s="9" t="s">
        <v>96985</v>
      </c>
    </row>
    <row r="21532" spans="1:11" ht="20.100000000000001" customHeight="1">
      <c r="A21532" s="9" t="s">
        <v>96986</v>
      </c>
      <c r="B21532" s="9" t="s">
        <v>15</v>
      </c>
      <c r="C21532" s="9" t="s">
        <v>96473</v>
      </c>
      <c r="D21532" s="9" t="s">
        <v>582</v>
      </c>
      <c r="E21532" s="9" t="s">
        <v>18</v>
      </c>
      <c r="F21532" s="10" t="s">
        <v>96987</v>
      </c>
      <c r="G21532" s="10" t="s">
        <v>96988</v>
      </c>
      <c r="H21532" s="9" t="s">
        <v>96989</v>
      </c>
      <c r="I21532" s="6">
        <v>44187</v>
      </c>
      <c r="K21532" s="9" t="s">
        <v>96990</v>
      </c>
    </row>
    <row r="21533" spans="1:11" ht="20.100000000000001" customHeight="1">
      <c r="A21533" s="9" t="s">
        <v>96991</v>
      </c>
      <c r="B21533" s="9" t="s">
        <v>15</v>
      </c>
      <c r="C21533" s="9" t="s">
        <v>96473</v>
      </c>
      <c r="D21533" s="9" t="s">
        <v>582</v>
      </c>
      <c r="E21533" s="9" t="s">
        <v>18</v>
      </c>
      <c r="F21533" s="10" t="s">
        <v>96992</v>
      </c>
      <c r="G21533" s="10" t="s">
        <v>96993</v>
      </c>
      <c r="H21533" s="9" t="s">
        <v>96994</v>
      </c>
      <c r="I21533" s="6">
        <v>44187</v>
      </c>
      <c r="K21533" s="9" t="s">
        <v>96995</v>
      </c>
    </row>
    <row r="21534" spans="1:11" ht="20.100000000000001" customHeight="1">
      <c r="A21534" s="9" t="s">
        <v>96996</v>
      </c>
      <c r="B21534" s="9" t="s">
        <v>15</v>
      </c>
      <c r="C21534" s="9" t="s">
        <v>96473</v>
      </c>
      <c r="D21534" s="9" t="s">
        <v>582</v>
      </c>
      <c r="E21534" s="9" t="s">
        <v>18</v>
      </c>
      <c r="F21534" s="10" t="s">
        <v>96997</v>
      </c>
      <c r="G21534" s="10" t="s">
        <v>96998</v>
      </c>
      <c r="H21534" s="9" t="s">
        <v>96481</v>
      </c>
      <c r="I21534" s="6">
        <v>44187</v>
      </c>
      <c r="K21534" s="9" t="s">
        <v>96999</v>
      </c>
    </row>
    <row r="21535" spans="1:11" ht="20.100000000000001" customHeight="1">
      <c r="A21535" s="9" t="s">
        <v>97000</v>
      </c>
      <c r="B21535" s="9" t="s">
        <v>15</v>
      </c>
      <c r="C21535" s="9" t="s">
        <v>96473</v>
      </c>
      <c r="D21535" s="9" t="s">
        <v>582</v>
      </c>
      <c r="E21535" s="9" t="s">
        <v>18</v>
      </c>
      <c r="F21535" s="10" t="s">
        <v>97001</v>
      </c>
      <c r="G21535" s="10" t="s">
        <v>97002</v>
      </c>
      <c r="H21535" s="9" t="s">
        <v>97003</v>
      </c>
      <c r="I21535" s="6">
        <v>44187</v>
      </c>
      <c r="K21535" s="9" t="s">
        <v>97004</v>
      </c>
    </row>
    <row r="21536" spans="1:11" ht="20.100000000000001" customHeight="1">
      <c r="A21536" s="9" t="s">
        <v>97005</v>
      </c>
      <c r="B21536" s="9" t="s">
        <v>15</v>
      </c>
      <c r="C21536" s="9" t="s">
        <v>96473</v>
      </c>
      <c r="D21536" s="9" t="s">
        <v>582</v>
      </c>
      <c r="E21536" s="9" t="s">
        <v>18</v>
      </c>
      <c r="F21536" s="10" t="s">
        <v>97006</v>
      </c>
      <c r="G21536" s="10" t="s">
        <v>97007</v>
      </c>
      <c r="H21536" s="9" t="s">
        <v>97008</v>
      </c>
      <c r="I21536" s="6">
        <v>44187</v>
      </c>
      <c r="K21536" s="9" t="s">
        <v>97009</v>
      </c>
    </row>
    <row r="21537" spans="1:11" ht="20.100000000000001" customHeight="1">
      <c r="A21537" s="9" t="s">
        <v>97010</v>
      </c>
      <c r="B21537" s="9" t="s">
        <v>15</v>
      </c>
      <c r="C21537" s="9" t="s">
        <v>96473</v>
      </c>
      <c r="D21537" s="9" t="s">
        <v>582</v>
      </c>
      <c r="E21537" s="9" t="s">
        <v>18</v>
      </c>
      <c r="F21537" s="10" t="s">
        <v>97011</v>
      </c>
      <c r="G21537" s="10" t="s">
        <v>97012</v>
      </c>
      <c r="H21537" s="9" t="s">
        <v>97013</v>
      </c>
      <c r="I21537" s="6">
        <v>44187</v>
      </c>
      <c r="K21537" s="9" t="s">
        <v>97014</v>
      </c>
    </row>
    <row r="21538" spans="1:11" ht="20.100000000000001" customHeight="1">
      <c r="A21538" s="9" t="s">
        <v>97015</v>
      </c>
      <c r="B21538" s="9" t="s">
        <v>15</v>
      </c>
      <c r="C21538" s="9" t="s">
        <v>96473</v>
      </c>
      <c r="D21538" s="9" t="s">
        <v>582</v>
      </c>
      <c r="E21538" s="9" t="s">
        <v>18</v>
      </c>
      <c r="F21538" s="10" t="s">
        <v>97016</v>
      </c>
      <c r="G21538" s="10" t="s">
        <v>97017</v>
      </c>
      <c r="H21538" s="9" t="s">
        <v>97018</v>
      </c>
      <c r="I21538" s="6">
        <v>44187</v>
      </c>
      <c r="K21538" s="9" t="s">
        <v>97019</v>
      </c>
    </row>
    <row r="21539" spans="1:11" ht="20.100000000000001" customHeight="1">
      <c r="A21539" s="9" t="s">
        <v>97020</v>
      </c>
      <c r="B21539" s="9" t="s">
        <v>15</v>
      </c>
      <c r="C21539" s="9" t="s">
        <v>96473</v>
      </c>
      <c r="D21539" s="9" t="s">
        <v>582</v>
      </c>
      <c r="E21539" s="9" t="s">
        <v>18</v>
      </c>
      <c r="F21539" s="10" t="s">
        <v>97021</v>
      </c>
      <c r="G21539" s="10" t="s">
        <v>97022</v>
      </c>
      <c r="H21539" s="9" t="s">
        <v>96711</v>
      </c>
      <c r="I21539" s="6">
        <v>44187</v>
      </c>
      <c r="K21539" s="9" t="s">
        <v>97023</v>
      </c>
    </row>
    <row r="21540" spans="1:11" ht="20.100000000000001" customHeight="1">
      <c r="A21540" s="9" t="s">
        <v>97024</v>
      </c>
      <c r="B21540" s="9" t="s">
        <v>15</v>
      </c>
      <c r="C21540" s="9" t="s">
        <v>96473</v>
      </c>
      <c r="D21540" s="9" t="s">
        <v>582</v>
      </c>
      <c r="E21540" s="9" t="s">
        <v>18</v>
      </c>
      <c r="F21540" s="10" t="s">
        <v>97025</v>
      </c>
      <c r="G21540" s="10" t="s">
        <v>97026</v>
      </c>
      <c r="H21540" s="9" t="s">
        <v>97027</v>
      </c>
      <c r="I21540" s="6">
        <v>44187</v>
      </c>
      <c r="K21540" s="9" t="s">
        <v>97028</v>
      </c>
    </row>
    <row r="21541" spans="1:11" ht="20.100000000000001" customHeight="1">
      <c r="A21541" s="9" t="s">
        <v>97029</v>
      </c>
      <c r="B21541" s="9" t="s">
        <v>15</v>
      </c>
      <c r="C21541" s="9" t="s">
        <v>96473</v>
      </c>
      <c r="D21541" s="9" t="s">
        <v>582</v>
      </c>
      <c r="E21541" s="9" t="s">
        <v>18</v>
      </c>
      <c r="F21541" s="10" t="s">
        <v>97030</v>
      </c>
      <c r="G21541" s="10" t="s">
        <v>97031</v>
      </c>
      <c r="H21541" s="9" t="s">
        <v>97032</v>
      </c>
      <c r="I21541" s="6">
        <v>44187</v>
      </c>
      <c r="K21541" s="9" t="s">
        <v>97033</v>
      </c>
    </row>
    <row r="21542" spans="1:11" ht="20.100000000000001" customHeight="1">
      <c r="A21542" s="9" t="s">
        <v>97034</v>
      </c>
      <c r="B21542" s="9" t="s">
        <v>15</v>
      </c>
      <c r="C21542" s="9" t="s">
        <v>96473</v>
      </c>
      <c r="D21542" s="9" t="s">
        <v>582</v>
      </c>
      <c r="E21542" s="9" t="s">
        <v>18</v>
      </c>
      <c r="F21542" s="10" t="s">
        <v>97035</v>
      </c>
      <c r="G21542" s="10" t="s">
        <v>97036</v>
      </c>
      <c r="H21542" s="9" t="s">
        <v>97037</v>
      </c>
      <c r="I21542" s="6">
        <v>44187</v>
      </c>
      <c r="K21542" s="9" t="s">
        <v>97038</v>
      </c>
    </row>
    <row r="21543" spans="1:11" ht="20.100000000000001" customHeight="1">
      <c r="A21543" s="9" t="s">
        <v>97039</v>
      </c>
      <c r="B21543" s="9" t="s">
        <v>15</v>
      </c>
      <c r="C21543" s="9" t="s">
        <v>96473</v>
      </c>
      <c r="D21543" s="9" t="s">
        <v>582</v>
      </c>
      <c r="E21543" s="9" t="s">
        <v>18</v>
      </c>
      <c r="F21543" s="10" t="s">
        <v>97040</v>
      </c>
      <c r="G21543" s="10" t="s">
        <v>97041</v>
      </c>
      <c r="H21543" s="9" t="s">
        <v>97042</v>
      </c>
      <c r="I21543" s="6">
        <v>44187</v>
      </c>
      <c r="K21543" s="9" t="s">
        <v>97043</v>
      </c>
    </row>
    <row r="21544" spans="1:11" ht="20.100000000000001" customHeight="1">
      <c r="A21544" s="9" t="s">
        <v>97044</v>
      </c>
      <c r="B21544" s="9" t="s">
        <v>15</v>
      </c>
      <c r="C21544" s="9" t="s">
        <v>96473</v>
      </c>
      <c r="D21544" s="9" t="s">
        <v>582</v>
      </c>
      <c r="E21544" s="9" t="s">
        <v>18</v>
      </c>
      <c r="F21544" s="10" t="s">
        <v>615</v>
      </c>
      <c r="G21544" s="10" t="s">
        <v>97045</v>
      </c>
      <c r="H21544" s="9" t="s">
        <v>97046</v>
      </c>
      <c r="I21544" s="6">
        <v>44187</v>
      </c>
      <c r="K21544" s="9" t="s">
        <v>97047</v>
      </c>
    </row>
    <row r="21545" spans="1:11" ht="20.100000000000001" customHeight="1">
      <c r="A21545" s="9" t="s">
        <v>97048</v>
      </c>
      <c r="B21545" s="9" t="s">
        <v>15</v>
      </c>
      <c r="C21545" s="9" t="s">
        <v>96473</v>
      </c>
      <c r="D21545" s="9" t="s">
        <v>582</v>
      </c>
      <c r="E21545" s="9" t="s">
        <v>18</v>
      </c>
      <c r="F21545" s="10" t="s">
        <v>97049</v>
      </c>
      <c r="G21545" s="10" t="s">
        <v>97050</v>
      </c>
      <c r="H21545" s="9" t="s">
        <v>97051</v>
      </c>
      <c r="I21545" s="6">
        <v>44187</v>
      </c>
      <c r="K21545" s="9" t="s">
        <v>97052</v>
      </c>
    </row>
    <row r="21546" spans="1:11" ht="20.100000000000001" customHeight="1">
      <c r="A21546" s="9" t="s">
        <v>97053</v>
      </c>
      <c r="B21546" s="9" t="s">
        <v>15</v>
      </c>
      <c r="C21546" s="9" t="s">
        <v>96473</v>
      </c>
      <c r="D21546" s="9" t="s">
        <v>582</v>
      </c>
      <c r="E21546" s="9" t="s">
        <v>18</v>
      </c>
      <c r="F21546" s="10" t="s">
        <v>97054</v>
      </c>
      <c r="G21546" s="10" t="s">
        <v>97055</v>
      </c>
      <c r="H21546" s="9" t="s">
        <v>97056</v>
      </c>
      <c r="I21546" s="6">
        <v>44187</v>
      </c>
      <c r="K21546" s="9" t="s">
        <v>97057</v>
      </c>
    </row>
    <row r="21547" spans="1:11" ht="20.100000000000001" customHeight="1">
      <c r="A21547" s="9" t="s">
        <v>97058</v>
      </c>
      <c r="B21547" s="9" t="s">
        <v>15</v>
      </c>
      <c r="C21547" s="9" t="s">
        <v>96473</v>
      </c>
      <c r="D21547" s="9" t="s">
        <v>582</v>
      </c>
      <c r="E21547" s="9" t="s">
        <v>18</v>
      </c>
      <c r="F21547" s="10" t="s">
        <v>97059</v>
      </c>
      <c r="G21547" s="10" t="s">
        <v>97060</v>
      </c>
      <c r="H21547" s="9" t="s">
        <v>97061</v>
      </c>
      <c r="I21547" s="6">
        <v>44187</v>
      </c>
      <c r="K21547" s="9" t="s">
        <v>97062</v>
      </c>
    </row>
    <row r="21548" spans="1:11" ht="20.100000000000001" customHeight="1">
      <c r="A21548" s="9" t="s">
        <v>97063</v>
      </c>
      <c r="B21548" s="9" t="s">
        <v>15</v>
      </c>
      <c r="C21548" s="9" t="s">
        <v>96473</v>
      </c>
      <c r="D21548" s="9" t="s">
        <v>582</v>
      </c>
      <c r="E21548" s="9" t="s">
        <v>18</v>
      </c>
      <c r="F21548" s="10" t="s">
        <v>71541</v>
      </c>
      <c r="G21548" s="10" t="s">
        <v>97064</v>
      </c>
      <c r="H21548" s="9" t="s">
        <v>97065</v>
      </c>
      <c r="I21548" s="6">
        <v>44187</v>
      </c>
      <c r="K21548" s="9" t="s">
        <v>97066</v>
      </c>
    </row>
    <row r="21549" spans="1:11" ht="20.100000000000001" customHeight="1">
      <c r="A21549" s="9" t="s">
        <v>97067</v>
      </c>
      <c r="B21549" s="9" t="s">
        <v>15</v>
      </c>
      <c r="C21549" s="9" t="s">
        <v>96473</v>
      </c>
      <c r="D21549" s="9" t="s">
        <v>582</v>
      </c>
      <c r="E21549" s="9" t="s">
        <v>18</v>
      </c>
      <c r="F21549" s="10" t="s">
        <v>97068</v>
      </c>
      <c r="G21549" s="10" t="s">
        <v>97069</v>
      </c>
      <c r="H21549" s="9" t="s">
        <v>96979</v>
      </c>
      <c r="I21549" s="6">
        <v>44187</v>
      </c>
      <c r="K21549" s="9" t="s">
        <v>97070</v>
      </c>
    </row>
    <row r="21550" spans="1:11" ht="20.100000000000001" customHeight="1">
      <c r="A21550" s="9" t="s">
        <v>97071</v>
      </c>
      <c r="B21550" s="9" t="s">
        <v>15</v>
      </c>
      <c r="C21550" s="9" t="s">
        <v>96473</v>
      </c>
      <c r="D21550" s="9" t="s">
        <v>582</v>
      </c>
      <c r="E21550" s="9" t="s">
        <v>18</v>
      </c>
      <c r="F21550" s="10" t="s">
        <v>97072</v>
      </c>
      <c r="G21550" s="10" t="s">
        <v>97073</v>
      </c>
      <c r="H21550" s="9" t="s">
        <v>97074</v>
      </c>
      <c r="I21550" s="6">
        <v>44187</v>
      </c>
      <c r="K21550" s="9" t="s">
        <v>97075</v>
      </c>
    </row>
    <row r="21551" spans="1:11" ht="20.100000000000001" customHeight="1">
      <c r="A21551" s="9" t="s">
        <v>97076</v>
      </c>
      <c r="B21551" s="9" t="s">
        <v>15</v>
      </c>
      <c r="C21551" s="9" t="s">
        <v>96473</v>
      </c>
      <c r="D21551" s="9" t="s">
        <v>582</v>
      </c>
      <c r="E21551" s="9" t="s">
        <v>18</v>
      </c>
      <c r="F21551" s="10" t="s">
        <v>97077</v>
      </c>
      <c r="G21551" s="10" t="s">
        <v>97078</v>
      </c>
      <c r="H21551" s="9" t="s">
        <v>97079</v>
      </c>
      <c r="I21551" s="6">
        <v>44187</v>
      </c>
      <c r="K21551" s="9" t="s">
        <v>97080</v>
      </c>
    </row>
    <row r="21552" spans="1:11" ht="20.100000000000001" customHeight="1">
      <c r="A21552" s="9" t="s">
        <v>97081</v>
      </c>
      <c r="B21552" s="9" t="s">
        <v>15</v>
      </c>
      <c r="C21552" s="9" t="s">
        <v>96473</v>
      </c>
      <c r="D21552" s="9" t="s">
        <v>582</v>
      </c>
      <c r="E21552" s="9" t="s">
        <v>18</v>
      </c>
      <c r="F21552" s="10" t="s">
        <v>97082</v>
      </c>
      <c r="G21552" s="10" t="s">
        <v>97083</v>
      </c>
      <c r="H21552" s="9" t="s">
        <v>97084</v>
      </c>
      <c r="I21552" s="6">
        <v>44187</v>
      </c>
      <c r="K21552" s="9" t="s">
        <v>97085</v>
      </c>
    </row>
    <row r="21553" spans="1:12" ht="20.100000000000001" customHeight="1">
      <c r="A21553" s="9" t="s">
        <v>97086</v>
      </c>
      <c r="B21553" s="9" t="s">
        <v>15</v>
      </c>
      <c r="C21553" s="9" t="s">
        <v>96473</v>
      </c>
      <c r="D21553" s="9" t="s">
        <v>582</v>
      </c>
      <c r="E21553" s="9" t="s">
        <v>18</v>
      </c>
      <c r="F21553" s="10" t="s">
        <v>97087</v>
      </c>
      <c r="G21553" s="10" t="s">
        <v>97088</v>
      </c>
      <c r="H21553" s="9" t="s">
        <v>96860</v>
      </c>
      <c r="I21553" s="6">
        <v>44187</v>
      </c>
      <c r="K21553" s="9" t="s">
        <v>97089</v>
      </c>
    </row>
    <row r="21554" spans="1:12" ht="20.100000000000001" customHeight="1">
      <c r="A21554" s="9" t="s">
        <v>97090</v>
      </c>
      <c r="B21554" s="9" t="s">
        <v>15</v>
      </c>
      <c r="C21554" s="9" t="s">
        <v>96473</v>
      </c>
      <c r="D21554" s="9" t="s">
        <v>582</v>
      </c>
      <c r="E21554" s="9" t="s">
        <v>18</v>
      </c>
      <c r="F21554" s="10" t="s">
        <v>97091</v>
      </c>
      <c r="G21554" s="10" t="s">
        <v>97092</v>
      </c>
      <c r="H21554" s="9" t="s">
        <v>96925</v>
      </c>
      <c r="I21554" s="6">
        <v>44187</v>
      </c>
      <c r="K21554" s="9" t="s">
        <v>97093</v>
      </c>
    </row>
    <row r="21555" spans="1:12" ht="20.100000000000001" customHeight="1">
      <c r="A21555" s="9" t="s">
        <v>97094</v>
      </c>
      <c r="B21555" s="9" t="s">
        <v>15</v>
      </c>
      <c r="C21555" s="9" t="s">
        <v>96473</v>
      </c>
      <c r="D21555" s="9" t="s">
        <v>582</v>
      </c>
      <c r="E21555" s="9" t="s">
        <v>18</v>
      </c>
      <c r="F21555" s="10" t="s">
        <v>97095</v>
      </c>
      <c r="G21555" s="10" t="s">
        <v>97096</v>
      </c>
      <c r="H21555" s="9" t="s">
        <v>97097</v>
      </c>
      <c r="I21555" s="6">
        <v>44187</v>
      </c>
      <c r="K21555" s="9" t="s">
        <v>97098</v>
      </c>
    </row>
    <row r="21556" spans="1:12" ht="20.100000000000001" customHeight="1">
      <c r="A21556" s="9" t="s">
        <v>97099</v>
      </c>
      <c r="B21556" s="9" t="s">
        <v>15</v>
      </c>
      <c r="C21556" s="9" t="s">
        <v>96473</v>
      </c>
      <c r="D21556" s="9" t="s">
        <v>582</v>
      </c>
      <c r="E21556" s="9" t="s">
        <v>18</v>
      </c>
      <c r="F21556" s="10" t="s">
        <v>97100</v>
      </c>
      <c r="G21556" s="10" t="s">
        <v>97101</v>
      </c>
      <c r="H21556" s="9" t="s">
        <v>97102</v>
      </c>
      <c r="I21556" s="6">
        <v>44187</v>
      </c>
      <c r="K21556" s="9" t="s">
        <v>97103</v>
      </c>
    </row>
    <row r="21557" spans="1:12" ht="20.100000000000001" customHeight="1">
      <c r="A21557" s="9" t="s">
        <v>97104</v>
      </c>
      <c r="B21557" s="9" t="s">
        <v>15</v>
      </c>
      <c r="C21557" s="9" t="s">
        <v>96473</v>
      </c>
      <c r="D21557" s="9" t="s">
        <v>582</v>
      </c>
      <c r="E21557" s="9" t="s">
        <v>18</v>
      </c>
      <c r="F21557" s="10" t="s">
        <v>25547</v>
      </c>
      <c r="G21557" s="10" t="s">
        <v>97105</v>
      </c>
      <c r="H21557" s="9" t="s">
        <v>97106</v>
      </c>
      <c r="I21557" s="6">
        <v>44187</v>
      </c>
      <c r="K21557" s="9" t="s">
        <v>97107</v>
      </c>
    </row>
    <row r="21558" spans="1:12" ht="20.100000000000001" customHeight="1">
      <c r="A21558" s="9" t="s">
        <v>97108</v>
      </c>
      <c r="B21558" s="9" t="s">
        <v>15</v>
      </c>
      <c r="C21558" s="9" t="s">
        <v>96473</v>
      </c>
      <c r="D21558" s="9" t="s">
        <v>582</v>
      </c>
      <c r="E21558" s="9" t="s">
        <v>25</v>
      </c>
      <c r="F21558" s="10" t="s">
        <v>97109</v>
      </c>
      <c r="G21558" s="10" t="s">
        <v>97110</v>
      </c>
      <c r="H21558" s="9" t="s">
        <v>97111</v>
      </c>
      <c r="I21558" s="6">
        <v>44187</v>
      </c>
      <c r="J21558" s="6">
        <v>44343</v>
      </c>
      <c r="K21558" s="9" t="s">
        <v>97112</v>
      </c>
      <c r="L21558" s="4" t="s">
        <v>97113</v>
      </c>
    </row>
    <row r="21559" spans="1:12" ht="20.100000000000001" customHeight="1">
      <c r="A21559" s="9" t="s">
        <v>97114</v>
      </c>
      <c r="B21559" s="9" t="s">
        <v>15</v>
      </c>
      <c r="C21559" s="9" t="s">
        <v>96473</v>
      </c>
      <c r="D21559" s="9" t="s">
        <v>582</v>
      </c>
      <c r="E21559" s="9" t="s">
        <v>18</v>
      </c>
      <c r="F21559" s="10" t="s">
        <v>97115</v>
      </c>
      <c r="G21559" s="10" t="s">
        <v>97116</v>
      </c>
      <c r="H21559" s="9" t="s">
        <v>97117</v>
      </c>
      <c r="I21559" s="6">
        <v>44187</v>
      </c>
      <c r="K21559" s="9" t="s">
        <v>97118</v>
      </c>
    </row>
    <row r="21560" spans="1:12" ht="20.100000000000001" customHeight="1">
      <c r="A21560" s="9" t="s">
        <v>97119</v>
      </c>
      <c r="B21560" s="9" t="s">
        <v>15</v>
      </c>
      <c r="C21560" s="9" t="s">
        <v>96473</v>
      </c>
      <c r="D21560" s="9" t="s">
        <v>582</v>
      </c>
      <c r="E21560" s="9" t="s">
        <v>18</v>
      </c>
      <c r="F21560" s="10" t="s">
        <v>97120</v>
      </c>
      <c r="G21560" s="10" t="s">
        <v>97121</v>
      </c>
      <c r="H21560" s="9" t="s">
        <v>97122</v>
      </c>
      <c r="I21560" s="6">
        <v>44187</v>
      </c>
      <c r="K21560" s="9" t="s">
        <v>97123</v>
      </c>
    </row>
    <row r="21561" spans="1:12" ht="20.100000000000001" customHeight="1">
      <c r="A21561" s="9" t="s">
        <v>97124</v>
      </c>
      <c r="B21561" s="9" t="s">
        <v>15</v>
      </c>
      <c r="C21561" s="9" t="s">
        <v>96473</v>
      </c>
      <c r="D21561" s="9" t="s">
        <v>582</v>
      </c>
      <c r="E21561" s="9" t="s">
        <v>18</v>
      </c>
      <c r="F21561" s="10" t="s">
        <v>93718</v>
      </c>
      <c r="G21561" s="10" t="s">
        <v>97125</v>
      </c>
      <c r="H21561" s="9" t="s">
        <v>97126</v>
      </c>
      <c r="I21561" s="6">
        <v>44187</v>
      </c>
      <c r="K21561" s="9" t="s">
        <v>97127</v>
      </c>
    </row>
    <row r="21562" spans="1:12" ht="20.100000000000001" customHeight="1">
      <c r="A21562" s="9" t="s">
        <v>97128</v>
      </c>
      <c r="B21562" s="9" t="s">
        <v>15</v>
      </c>
      <c r="C21562" s="9" t="s">
        <v>96473</v>
      </c>
      <c r="D21562" s="9" t="s">
        <v>582</v>
      </c>
      <c r="E21562" s="9" t="s">
        <v>18</v>
      </c>
      <c r="F21562" s="10" t="s">
        <v>97129</v>
      </c>
      <c r="G21562" s="10" t="s">
        <v>97130</v>
      </c>
      <c r="H21562" s="9" t="s">
        <v>97122</v>
      </c>
      <c r="I21562" s="6">
        <v>44187</v>
      </c>
      <c r="K21562" s="9" t="s">
        <v>97131</v>
      </c>
    </row>
    <row r="21563" spans="1:12" ht="20.100000000000001" customHeight="1">
      <c r="A21563" s="9" t="s">
        <v>97132</v>
      </c>
      <c r="B21563" s="9" t="s">
        <v>15</v>
      </c>
      <c r="C21563" s="9" t="s">
        <v>96473</v>
      </c>
      <c r="D21563" s="9" t="s">
        <v>582</v>
      </c>
      <c r="E21563" s="9" t="s">
        <v>18</v>
      </c>
      <c r="F21563" s="10" t="s">
        <v>97133</v>
      </c>
      <c r="G21563" s="10" t="s">
        <v>97134</v>
      </c>
      <c r="H21563" s="9" t="s">
        <v>96561</v>
      </c>
      <c r="I21563" s="6">
        <v>44187</v>
      </c>
      <c r="K21563" s="9" t="s">
        <v>97135</v>
      </c>
    </row>
    <row r="21564" spans="1:12" ht="20.100000000000001" customHeight="1">
      <c r="A21564" s="9" t="s">
        <v>97136</v>
      </c>
      <c r="B21564" s="9" t="s">
        <v>15</v>
      </c>
      <c r="C21564" s="9" t="s">
        <v>96473</v>
      </c>
      <c r="D21564" s="9" t="s">
        <v>582</v>
      </c>
      <c r="E21564" s="9" t="s">
        <v>18</v>
      </c>
      <c r="F21564" s="10" t="s">
        <v>97137</v>
      </c>
      <c r="G21564" s="10" t="s">
        <v>97138</v>
      </c>
      <c r="H21564" s="9" t="s">
        <v>97139</v>
      </c>
      <c r="I21564" s="6">
        <v>44187</v>
      </c>
      <c r="K21564" s="9" t="s">
        <v>97140</v>
      </c>
    </row>
    <row r="21565" spans="1:12" ht="20.100000000000001" customHeight="1">
      <c r="A21565" s="9" t="s">
        <v>97141</v>
      </c>
      <c r="B21565" s="9" t="s">
        <v>15</v>
      </c>
      <c r="C21565" s="9" t="s">
        <v>96473</v>
      </c>
      <c r="D21565" s="9" t="s">
        <v>582</v>
      </c>
      <c r="E21565" s="9" t="s">
        <v>18</v>
      </c>
      <c r="F21565" s="10" t="s">
        <v>97142</v>
      </c>
      <c r="G21565" s="10" t="s">
        <v>97143</v>
      </c>
      <c r="H21565" s="9" t="s">
        <v>96516</v>
      </c>
      <c r="I21565" s="6">
        <v>44187</v>
      </c>
      <c r="K21565" s="9" t="s">
        <v>97144</v>
      </c>
    </row>
    <row r="21566" spans="1:12" ht="20.100000000000001" customHeight="1">
      <c r="A21566" s="9" t="s">
        <v>97145</v>
      </c>
      <c r="B21566" s="9" t="s">
        <v>15</v>
      </c>
      <c r="C21566" s="9" t="s">
        <v>96473</v>
      </c>
      <c r="D21566" s="9" t="s">
        <v>582</v>
      </c>
      <c r="E21566" s="9" t="s">
        <v>18</v>
      </c>
      <c r="F21566" s="10" t="s">
        <v>97146</v>
      </c>
      <c r="G21566" s="10" t="s">
        <v>97147</v>
      </c>
      <c r="H21566" s="9" t="s">
        <v>97148</v>
      </c>
      <c r="I21566" s="6">
        <v>44187</v>
      </c>
      <c r="K21566" s="9" t="s">
        <v>97149</v>
      </c>
    </row>
    <row r="21567" spans="1:12" ht="20.100000000000001" customHeight="1">
      <c r="A21567" s="9" t="s">
        <v>97150</v>
      </c>
      <c r="B21567" s="9" t="s">
        <v>15</v>
      </c>
      <c r="C21567" s="9" t="s">
        <v>96473</v>
      </c>
      <c r="D21567" s="9" t="s">
        <v>582</v>
      </c>
      <c r="E21567" s="9" t="s">
        <v>18</v>
      </c>
      <c r="F21567" s="10" t="s">
        <v>97151</v>
      </c>
      <c r="G21567" s="10" t="s">
        <v>97152</v>
      </c>
      <c r="H21567" s="9" t="s">
        <v>97153</v>
      </c>
      <c r="I21567" s="6">
        <v>44187</v>
      </c>
      <c r="K21567" s="9" t="s">
        <v>97154</v>
      </c>
    </row>
    <row r="21568" spans="1:12" ht="20.100000000000001" customHeight="1">
      <c r="A21568" s="9" t="s">
        <v>97155</v>
      </c>
      <c r="B21568" s="9" t="s">
        <v>15</v>
      </c>
      <c r="C21568" s="9" t="s">
        <v>96473</v>
      </c>
      <c r="D21568" s="9" t="s">
        <v>582</v>
      </c>
      <c r="E21568" s="9" t="s">
        <v>18</v>
      </c>
      <c r="F21568" s="10" t="s">
        <v>3790</v>
      </c>
      <c r="G21568" s="10" t="s">
        <v>97156</v>
      </c>
      <c r="H21568" s="9" t="s">
        <v>97157</v>
      </c>
      <c r="I21568" s="6">
        <v>44187</v>
      </c>
      <c r="K21568" s="9" t="s">
        <v>97158</v>
      </c>
    </row>
    <row r="21569" spans="1:12" ht="20.100000000000001" customHeight="1">
      <c r="A21569" s="9" t="s">
        <v>97159</v>
      </c>
      <c r="B21569" s="9" t="s">
        <v>15</v>
      </c>
      <c r="C21569" s="9" t="s">
        <v>96473</v>
      </c>
      <c r="D21569" s="9" t="s">
        <v>582</v>
      </c>
      <c r="E21569" s="9" t="s">
        <v>18</v>
      </c>
      <c r="F21569" s="10" t="s">
        <v>97160</v>
      </c>
      <c r="G21569" s="10" t="s">
        <v>97161</v>
      </c>
      <c r="H21569" s="9" t="s">
        <v>97162</v>
      </c>
      <c r="I21569" s="6">
        <v>44187</v>
      </c>
      <c r="K21569" s="9" t="s">
        <v>97163</v>
      </c>
    </row>
    <row r="21570" spans="1:12" ht="20.100000000000001" customHeight="1">
      <c r="A21570" s="9" t="s">
        <v>97164</v>
      </c>
      <c r="B21570" s="9" t="s">
        <v>15</v>
      </c>
      <c r="C21570" s="9" t="s">
        <v>96473</v>
      </c>
      <c r="D21570" s="9" t="s">
        <v>582</v>
      </c>
      <c r="E21570" s="9" t="s">
        <v>18</v>
      </c>
      <c r="F21570" s="10" t="s">
        <v>97165</v>
      </c>
      <c r="G21570" s="10" t="s">
        <v>97166</v>
      </c>
      <c r="H21570" s="9" t="s">
        <v>97167</v>
      </c>
      <c r="I21570" s="6">
        <v>44187</v>
      </c>
      <c r="K21570" s="9" t="s">
        <v>97168</v>
      </c>
    </row>
    <row r="21571" spans="1:12" ht="20.100000000000001" customHeight="1">
      <c r="A21571" s="9" t="s">
        <v>97169</v>
      </c>
      <c r="B21571" s="9" t="s">
        <v>15</v>
      </c>
      <c r="C21571" s="9" t="s">
        <v>96473</v>
      </c>
      <c r="D21571" s="9" t="s">
        <v>582</v>
      </c>
      <c r="E21571" s="9" t="s">
        <v>18</v>
      </c>
      <c r="F21571" s="10" t="s">
        <v>97170</v>
      </c>
      <c r="G21571" s="10" t="s">
        <v>97171</v>
      </c>
      <c r="H21571" s="9" t="s">
        <v>97172</v>
      </c>
      <c r="I21571" s="6">
        <v>44187</v>
      </c>
      <c r="K21571" s="9" t="s">
        <v>97173</v>
      </c>
    </row>
    <row r="21572" spans="1:12" ht="20.100000000000001" customHeight="1">
      <c r="A21572" s="9" t="s">
        <v>97174</v>
      </c>
      <c r="B21572" s="9" t="s">
        <v>15</v>
      </c>
      <c r="C21572" s="9" t="s">
        <v>96473</v>
      </c>
      <c r="D21572" s="9" t="s">
        <v>582</v>
      </c>
      <c r="E21572" s="9" t="s">
        <v>18</v>
      </c>
      <c r="F21572" s="10" t="s">
        <v>97175</v>
      </c>
      <c r="G21572" s="10" t="s">
        <v>97176</v>
      </c>
      <c r="H21572" s="9" t="s">
        <v>97177</v>
      </c>
      <c r="I21572" s="6">
        <v>44187</v>
      </c>
      <c r="K21572" s="9" t="s">
        <v>97178</v>
      </c>
    </row>
    <row r="21573" spans="1:12" ht="20.100000000000001" customHeight="1">
      <c r="A21573" s="9" t="s">
        <v>97179</v>
      </c>
      <c r="B21573" s="9" t="s">
        <v>15</v>
      </c>
      <c r="C21573" s="9" t="s">
        <v>96473</v>
      </c>
      <c r="D21573" s="9" t="s">
        <v>582</v>
      </c>
      <c r="E21573" s="9" t="s">
        <v>25</v>
      </c>
      <c r="F21573" s="10" t="s">
        <v>97180</v>
      </c>
      <c r="G21573" s="10" t="s">
        <v>97181</v>
      </c>
      <c r="H21573" s="9" t="s">
        <v>97162</v>
      </c>
      <c r="I21573" s="6">
        <v>44187</v>
      </c>
      <c r="J21573" s="6">
        <v>44343</v>
      </c>
      <c r="K21573" s="9" t="s">
        <v>97182</v>
      </c>
      <c r="L21573" s="4" t="s">
        <v>97183</v>
      </c>
    </row>
    <row r="21574" spans="1:12" ht="20.100000000000001" customHeight="1">
      <c r="A21574" s="9" t="s">
        <v>97184</v>
      </c>
      <c r="B21574" s="9" t="s">
        <v>685</v>
      </c>
      <c r="C21574" s="9" t="s">
        <v>96473</v>
      </c>
      <c r="D21574" s="9" t="s">
        <v>24</v>
      </c>
      <c r="E21574" s="9" t="s">
        <v>25</v>
      </c>
      <c r="F21574" s="10" t="s">
        <v>97185</v>
      </c>
      <c r="G21574" s="10" t="s">
        <v>97186</v>
      </c>
      <c r="H21574" s="9" t="s">
        <v>97187</v>
      </c>
      <c r="I21574" s="6">
        <v>44187</v>
      </c>
      <c r="J21574" s="6">
        <v>44682</v>
      </c>
      <c r="K21574" s="9" t="s">
        <v>97188</v>
      </c>
      <c r="L21574" s="4" t="s">
        <v>97189</v>
      </c>
    </row>
    <row r="21575" spans="1:12" ht="20.100000000000001" customHeight="1">
      <c r="A21575" s="9" t="s">
        <v>97190</v>
      </c>
      <c r="B21575" s="9" t="s">
        <v>685</v>
      </c>
      <c r="C21575" s="9" t="s">
        <v>96473</v>
      </c>
      <c r="D21575" s="9" t="s">
        <v>24</v>
      </c>
      <c r="E21575" s="9" t="s">
        <v>18</v>
      </c>
      <c r="F21575" s="10" t="s">
        <v>97191</v>
      </c>
      <c r="G21575" s="10" t="s">
        <v>97192</v>
      </c>
      <c r="H21575" s="9" t="s">
        <v>97193</v>
      </c>
      <c r="I21575" s="6">
        <v>44187</v>
      </c>
      <c r="K21575" s="9" t="s">
        <v>97194</v>
      </c>
    </row>
    <row r="21576" spans="1:12" ht="20.100000000000001" customHeight="1">
      <c r="A21576" s="9" t="s">
        <v>97195</v>
      </c>
      <c r="B21576" s="9" t="s">
        <v>685</v>
      </c>
      <c r="C21576" s="9" t="s">
        <v>96473</v>
      </c>
      <c r="D21576" s="9" t="s">
        <v>24</v>
      </c>
      <c r="E21576" s="9" t="s">
        <v>18</v>
      </c>
      <c r="F21576" s="10" t="s">
        <v>97196</v>
      </c>
      <c r="G21576" s="10" t="s">
        <v>97197</v>
      </c>
      <c r="H21576" s="9" t="s">
        <v>97198</v>
      </c>
      <c r="I21576" s="6">
        <v>44187</v>
      </c>
      <c r="K21576" s="9" t="s">
        <v>97199</v>
      </c>
    </row>
    <row r="21577" spans="1:12" ht="20.100000000000001" customHeight="1">
      <c r="A21577" s="9" t="s">
        <v>97200</v>
      </c>
      <c r="B21577" s="9" t="s">
        <v>685</v>
      </c>
      <c r="C21577" s="9" t="s">
        <v>96473</v>
      </c>
      <c r="D21577" s="9" t="s">
        <v>582</v>
      </c>
      <c r="E21577" s="9" t="s">
        <v>18</v>
      </c>
      <c r="F21577" s="10" t="s">
        <v>97201</v>
      </c>
      <c r="G21577" s="10" t="s">
        <v>97202</v>
      </c>
      <c r="H21577" s="9" t="s">
        <v>96476</v>
      </c>
      <c r="I21577" s="6">
        <v>44187</v>
      </c>
      <c r="K21577" s="9" t="s">
        <v>97203</v>
      </c>
    </row>
    <row r="21578" spans="1:12" ht="20.100000000000001" customHeight="1">
      <c r="A21578" s="9" t="s">
        <v>97204</v>
      </c>
      <c r="B21578" s="9" t="s">
        <v>685</v>
      </c>
      <c r="C21578" s="9" t="s">
        <v>96473</v>
      </c>
      <c r="D21578" s="9" t="s">
        <v>582</v>
      </c>
      <c r="E21578" s="9" t="s">
        <v>18</v>
      </c>
      <c r="F21578" s="10" t="s">
        <v>97205</v>
      </c>
      <c r="G21578" s="10" t="s">
        <v>97206</v>
      </c>
      <c r="H21578" s="9" t="s">
        <v>97207</v>
      </c>
      <c r="I21578" s="6">
        <v>44187</v>
      </c>
      <c r="K21578" s="9" t="s">
        <v>97208</v>
      </c>
    </row>
    <row r="21579" spans="1:12" ht="20.100000000000001" customHeight="1">
      <c r="A21579" s="9" t="s">
        <v>97209</v>
      </c>
      <c r="B21579" s="9" t="s">
        <v>685</v>
      </c>
      <c r="C21579" s="9" t="s">
        <v>96473</v>
      </c>
      <c r="D21579" s="9" t="s">
        <v>582</v>
      </c>
      <c r="E21579" s="9" t="s">
        <v>18</v>
      </c>
      <c r="F21579" s="10" t="s">
        <v>97210</v>
      </c>
      <c r="G21579" s="10" t="s">
        <v>97211</v>
      </c>
      <c r="H21579" s="9" t="s">
        <v>97084</v>
      </c>
      <c r="I21579" s="6">
        <v>44187</v>
      </c>
      <c r="K21579" s="9" t="s">
        <v>97212</v>
      </c>
    </row>
    <row r="21580" spans="1:12" ht="20.100000000000001" customHeight="1">
      <c r="A21580" s="9" t="s">
        <v>97213</v>
      </c>
      <c r="B21580" s="9" t="s">
        <v>685</v>
      </c>
      <c r="C21580" s="9" t="s">
        <v>96473</v>
      </c>
      <c r="D21580" s="9" t="s">
        <v>582</v>
      </c>
      <c r="E21580" s="9" t="s">
        <v>18</v>
      </c>
      <c r="F21580" s="10" t="s">
        <v>97214</v>
      </c>
      <c r="G21580" s="10" t="s">
        <v>97215</v>
      </c>
      <c r="H21580" s="9" t="s">
        <v>97216</v>
      </c>
      <c r="I21580" s="6">
        <v>44187</v>
      </c>
      <c r="K21580" s="9" t="s">
        <v>97217</v>
      </c>
    </row>
    <row r="21581" spans="1:12" ht="20.100000000000001" customHeight="1">
      <c r="A21581" s="9" t="s">
        <v>97218</v>
      </c>
      <c r="B21581" s="9" t="s">
        <v>685</v>
      </c>
      <c r="C21581" s="9" t="s">
        <v>96473</v>
      </c>
      <c r="D21581" s="9" t="s">
        <v>582</v>
      </c>
      <c r="E21581" s="9" t="s">
        <v>18</v>
      </c>
      <c r="F21581" s="10" t="s">
        <v>97219</v>
      </c>
      <c r="G21581" s="10" t="s">
        <v>97220</v>
      </c>
      <c r="H21581" s="9" t="s">
        <v>97221</v>
      </c>
      <c r="I21581" s="6">
        <v>44187</v>
      </c>
      <c r="K21581" s="9" t="s">
        <v>97222</v>
      </c>
    </row>
    <row r="21582" spans="1:12" ht="20.100000000000001" customHeight="1">
      <c r="A21582" s="9" t="s">
        <v>97223</v>
      </c>
      <c r="B21582" s="9" t="s">
        <v>685</v>
      </c>
      <c r="C21582" s="9" t="s">
        <v>96473</v>
      </c>
      <c r="D21582" s="9" t="s">
        <v>582</v>
      </c>
      <c r="E21582" s="9" t="s">
        <v>18</v>
      </c>
      <c r="F21582" s="10" t="s">
        <v>97224</v>
      </c>
      <c r="G21582" s="10" t="s">
        <v>97225</v>
      </c>
      <c r="H21582" s="9" t="s">
        <v>97207</v>
      </c>
      <c r="I21582" s="6">
        <v>44187</v>
      </c>
      <c r="K21582" s="9" t="s">
        <v>97226</v>
      </c>
    </row>
    <row r="21583" spans="1:12" ht="20.100000000000001" customHeight="1">
      <c r="A21583" s="9" t="s">
        <v>97227</v>
      </c>
      <c r="B21583" s="9" t="s">
        <v>685</v>
      </c>
      <c r="C21583" s="9" t="s">
        <v>96473</v>
      </c>
      <c r="D21583" s="9" t="s">
        <v>582</v>
      </c>
      <c r="E21583" s="9" t="s">
        <v>18</v>
      </c>
      <c r="F21583" s="10" t="s">
        <v>97228</v>
      </c>
      <c r="G21583" s="10" t="s">
        <v>97229</v>
      </c>
      <c r="H21583" s="9" t="s">
        <v>97230</v>
      </c>
      <c r="I21583" s="6">
        <v>44187</v>
      </c>
      <c r="K21583" s="9" t="s">
        <v>97231</v>
      </c>
    </row>
    <row r="21584" spans="1:12" ht="20.100000000000001" customHeight="1">
      <c r="A21584" s="9" t="s">
        <v>97232</v>
      </c>
      <c r="B21584" s="9" t="s">
        <v>685</v>
      </c>
      <c r="C21584" s="9" t="s">
        <v>96473</v>
      </c>
      <c r="D21584" s="9" t="s">
        <v>582</v>
      </c>
      <c r="E21584" s="9" t="s">
        <v>18</v>
      </c>
      <c r="F21584" s="10" t="s">
        <v>97233</v>
      </c>
      <c r="G21584" s="10" t="s">
        <v>97234</v>
      </c>
      <c r="H21584" s="9" t="s">
        <v>96860</v>
      </c>
      <c r="I21584" s="6">
        <v>44187</v>
      </c>
      <c r="K21584" s="9" t="s">
        <v>97235</v>
      </c>
    </row>
    <row r="21585" spans="1:11" ht="20.100000000000001" customHeight="1">
      <c r="A21585" s="9" t="s">
        <v>97236</v>
      </c>
      <c r="B21585" s="9" t="s">
        <v>685</v>
      </c>
      <c r="C21585" s="9" t="s">
        <v>96473</v>
      </c>
      <c r="D21585" s="9" t="s">
        <v>582</v>
      </c>
      <c r="E21585" s="9" t="s">
        <v>18</v>
      </c>
      <c r="F21585" s="10" t="s">
        <v>97237</v>
      </c>
      <c r="G21585" s="10" t="s">
        <v>97238</v>
      </c>
      <c r="H21585" s="9" t="s">
        <v>97239</v>
      </c>
      <c r="I21585" s="6">
        <v>44187</v>
      </c>
      <c r="K21585" s="9" t="s">
        <v>97240</v>
      </c>
    </row>
    <row r="21586" spans="1:11" ht="20.100000000000001" customHeight="1">
      <c r="A21586" s="9" t="s">
        <v>97241</v>
      </c>
      <c r="B21586" s="9" t="s">
        <v>685</v>
      </c>
      <c r="C21586" s="9" t="s">
        <v>96473</v>
      </c>
      <c r="D21586" s="9" t="s">
        <v>582</v>
      </c>
      <c r="E21586" s="9" t="s">
        <v>18</v>
      </c>
      <c r="F21586" s="10" t="s">
        <v>97242</v>
      </c>
      <c r="G21586" s="10" t="s">
        <v>97243</v>
      </c>
      <c r="H21586" s="9" t="s">
        <v>97244</v>
      </c>
      <c r="I21586" s="6">
        <v>44187</v>
      </c>
      <c r="K21586" s="9" t="s">
        <v>97245</v>
      </c>
    </row>
    <row r="21587" spans="1:11" ht="20.100000000000001" customHeight="1">
      <c r="A21587" s="9" t="s">
        <v>97246</v>
      </c>
      <c r="B21587" s="9" t="s">
        <v>685</v>
      </c>
      <c r="C21587" s="9" t="s">
        <v>96473</v>
      </c>
      <c r="D21587" s="9" t="s">
        <v>582</v>
      </c>
      <c r="E21587" s="9" t="s">
        <v>18</v>
      </c>
      <c r="F21587" s="10" t="s">
        <v>97247</v>
      </c>
      <c r="G21587" s="10" t="s">
        <v>97248</v>
      </c>
      <c r="H21587" s="9" t="s">
        <v>97249</v>
      </c>
      <c r="I21587" s="6">
        <v>44187</v>
      </c>
      <c r="K21587" s="9" t="s">
        <v>97250</v>
      </c>
    </row>
    <row r="21588" spans="1:11" ht="20.100000000000001" customHeight="1">
      <c r="A21588" s="9" t="s">
        <v>97251</v>
      </c>
      <c r="B21588" s="9" t="s">
        <v>685</v>
      </c>
      <c r="C21588" s="9" t="s">
        <v>96473</v>
      </c>
      <c r="D21588" s="9" t="s">
        <v>582</v>
      </c>
      <c r="E21588" s="9" t="s">
        <v>18</v>
      </c>
      <c r="F21588" s="10" t="s">
        <v>97252</v>
      </c>
      <c r="G21588" s="10" t="s">
        <v>97253</v>
      </c>
      <c r="H21588" s="9" t="s">
        <v>97254</v>
      </c>
      <c r="I21588" s="6">
        <v>44187</v>
      </c>
      <c r="K21588" s="9" t="s">
        <v>97255</v>
      </c>
    </row>
    <row r="21589" spans="1:11" ht="20.100000000000001" customHeight="1">
      <c r="A21589" s="9" t="s">
        <v>97256</v>
      </c>
      <c r="B21589" s="9" t="s">
        <v>685</v>
      </c>
      <c r="C21589" s="9" t="s">
        <v>96473</v>
      </c>
      <c r="D21589" s="9" t="s">
        <v>582</v>
      </c>
      <c r="E21589" s="9" t="s">
        <v>18</v>
      </c>
      <c r="F21589" s="10" t="s">
        <v>97257</v>
      </c>
      <c r="G21589" s="10" t="s">
        <v>97258</v>
      </c>
      <c r="H21589" s="9" t="s">
        <v>97259</v>
      </c>
      <c r="I21589" s="6">
        <v>44187</v>
      </c>
      <c r="K21589" s="9" t="s">
        <v>97260</v>
      </c>
    </row>
    <row r="21590" spans="1:11" ht="20.100000000000001" customHeight="1">
      <c r="A21590" s="9" t="s">
        <v>97261</v>
      </c>
      <c r="B21590" s="9" t="s">
        <v>685</v>
      </c>
      <c r="C21590" s="9" t="s">
        <v>96473</v>
      </c>
      <c r="D21590" s="9" t="s">
        <v>582</v>
      </c>
      <c r="E21590" s="9" t="s">
        <v>18</v>
      </c>
      <c r="F21590" s="10" t="s">
        <v>97262</v>
      </c>
      <c r="G21590" s="10" t="s">
        <v>97263</v>
      </c>
      <c r="H21590" s="9" t="s">
        <v>97259</v>
      </c>
      <c r="I21590" s="6">
        <v>44187</v>
      </c>
      <c r="K21590" s="9" t="s">
        <v>97264</v>
      </c>
    </row>
    <row r="21591" spans="1:11" ht="20.100000000000001" customHeight="1">
      <c r="A21591" s="9" t="s">
        <v>97265</v>
      </c>
      <c r="B21591" s="9" t="s">
        <v>685</v>
      </c>
      <c r="C21591" s="9" t="s">
        <v>96473</v>
      </c>
      <c r="D21591" s="9" t="s">
        <v>582</v>
      </c>
      <c r="E21591" s="9" t="s">
        <v>18</v>
      </c>
      <c r="F21591" s="10" t="s">
        <v>97266</v>
      </c>
      <c r="G21591" s="10" t="s">
        <v>97267</v>
      </c>
      <c r="H21591" s="9" t="s">
        <v>97268</v>
      </c>
      <c r="I21591" s="6">
        <v>44187</v>
      </c>
      <c r="K21591" s="9" t="s">
        <v>97269</v>
      </c>
    </row>
    <row r="21592" spans="1:11" ht="20.100000000000001" customHeight="1">
      <c r="A21592" s="9" t="s">
        <v>97270</v>
      </c>
      <c r="B21592" s="9" t="s">
        <v>685</v>
      </c>
      <c r="C21592" s="9" t="s">
        <v>96473</v>
      </c>
      <c r="D21592" s="9" t="s">
        <v>582</v>
      </c>
      <c r="E21592" s="9" t="s">
        <v>18</v>
      </c>
      <c r="F21592" s="10" t="s">
        <v>97271</v>
      </c>
      <c r="G21592" s="10" t="s">
        <v>97272</v>
      </c>
      <c r="H21592" s="9" t="s">
        <v>97273</v>
      </c>
      <c r="I21592" s="6">
        <v>44187</v>
      </c>
      <c r="K21592" s="9" t="s">
        <v>97274</v>
      </c>
    </row>
    <row r="21593" spans="1:11" ht="20.100000000000001" customHeight="1">
      <c r="A21593" s="9" t="s">
        <v>97275</v>
      </c>
      <c r="B21593" s="9" t="s">
        <v>685</v>
      </c>
      <c r="C21593" s="9" t="s">
        <v>96473</v>
      </c>
      <c r="D21593" s="9" t="s">
        <v>582</v>
      </c>
      <c r="E21593" s="9" t="s">
        <v>18</v>
      </c>
      <c r="F21593" s="10" t="s">
        <v>97276</v>
      </c>
      <c r="G21593" s="10" t="s">
        <v>97277</v>
      </c>
      <c r="H21593" s="9" t="s">
        <v>97278</v>
      </c>
      <c r="I21593" s="6">
        <v>44187</v>
      </c>
      <c r="K21593" s="9" t="s">
        <v>97279</v>
      </c>
    </row>
    <row r="21594" spans="1:11" ht="20.100000000000001" customHeight="1">
      <c r="A21594" s="9" t="s">
        <v>97280</v>
      </c>
      <c r="B21594" s="9" t="s">
        <v>685</v>
      </c>
      <c r="C21594" s="9" t="s">
        <v>96473</v>
      </c>
      <c r="D21594" s="9" t="s">
        <v>582</v>
      </c>
      <c r="E21594" s="9" t="s">
        <v>18</v>
      </c>
      <c r="F21594" s="10" t="s">
        <v>97281</v>
      </c>
      <c r="G21594" s="10" t="s">
        <v>97282</v>
      </c>
      <c r="H21594" s="9" t="s">
        <v>97283</v>
      </c>
      <c r="I21594" s="6">
        <v>44187</v>
      </c>
      <c r="K21594" s="9" t="s">
        <v>97284</v>
      </c>
    </row>
    <row r="21595" spans="1:11" ht="20.100000000000001" customHeight="1">
      <c r="A21595" s="9" t="s">
        <v>97285</v>
      </c>
      <c r="B21595" s="9" t="s">
        <v>685</v>
      </c>
      <c r="C21595" s="9" t="s">
        <v>96473</v>
      </c>
      <c r="D21595" s="9" t="s">
        <v>582</v>
      </c>
      <c r="E21595" s="9" t="s">
        <v>18</v>
      </c>
      <c r="F21595" s="10" t="s">
        <v>97286</v>
      </c>
      <c r="G21595" s="10" t="s">
        <v>97287</v>
      </c>
      <c r="H21595" s="9" t="s">
        <v>97268</v>
      </c>
      <c r="I21595" s="6">
        <v>44187</v>
      </c>
      <c r="K21595" s="9" t="s">
        <v>97288</v>
      </c>
    </row>
    <row r="21596" spans="1:11" ht="20.100000000000001" customHeight="1">
      <c r="A21596" s="9" t="s">
        <v>97289</v>
      </c>
      <c r="B21596" s="9" t="s">
        <v>685</v>
      </c>
      <c r="C21596" s="9" t="s">
        <v>96473</v>
      </c>
      <c r="D21596" s="9" t="s">
        <v>582</v>
      </c>
      <c r="E21596" s="9" t="s">
        <v>18</v>
      </c>
      <c r="F21596" s="10" t="s">
        <v>97290</v>
      </c>
      <c r="G21596" s="10" t="s">
        <v>97291</v>
      </c>
      <c r="H21596" s="9" t="s">
        <v>97292</v>
      </c>
      <c r="I21596" s="6">
        <v>44187</v>
      </c>
      <c r="K21596" s="9" t="s">
        <v>97293</v>
      </c>
    </row>
    <row r="21597" spans="1:11" ht="20.100000000000001" customHeight="1">
      <c r="A21597" s="9" t="s">
        <v>97294</v>
      </c>
      <c r="B21597" s="9" t="s">
        <v>685</v>
      </c>
      <c r="C21597" s="9" t="s">
        <v>96473</v>
      </c>
      <c r="D21597" s="9" t="s">
        <v>582</v>
      </c>
      <c r="E21597" s="9" t="s">
        <v>18</v>
      </c>
      <c r="F21597" s="10" t="s">
        <v>97295</v>
      </c>
      <c r="G21597" s="10" t="s">
        <v>97296</v>
      </c>
      <c r="H21597" s="9" t="s">
        <v>97297</v>
      </c>
      <c r="I21597" s="6">
        <v>44187</v>
      </c>
      <c r="K21597" s="9" t="s">
        <v>97298</v>
      </c>
    </row>
    <row r="21598" spans="1:11" ht="20.100000000000001" customHeight="1">
      <c r="A21598" s="9" t="s">
        <v>97299</v>
      </c>
      <c r="B21598" s="9" t="s">
        <v>685</v>
      </c>
      <c r="C21598" s="9" t="s">
        <v>96473</v>
      </c>
      <c r="D21598" s="9" t="s">
        <v>582</v>
      </c>
      <c r="E21598" s="9" t="s">
        <v>18</v>
      </c>
      <c r="F21598" s="10" t="s">
        <v>97300</v>
      </c>
      <c r="G21598" s="10" t="s">
        <v>97301</v>
      </c>
      <c r="H21598" s="9" t="s">
        <v>96884</v>
      </c>
      <c r="I21598" s="6">
        <v>44187</v>
      </c>
      <c r="K21598" s="9" t="s">
        <v>97302</v>
      </c>
    </row>
    <row r="21599" spans="1:11" ht="20.100000000000001" customHeight="1">
      <c r="A21599" s="9" t="s">
        <v>97303</v>
      </c>
      <c r="B21599" s="9" t="s">
        <v>685</v>
      </c>
      <c r="C21599" s="9" t="s">
        <v>96473</v>
      </c>
      <c r="D21599" s="9" t="s">
        <v>582</v>
      </c>
      <c r="E21599" s="9" t="s">
        <v>18</v>
      </c>
      <c r="F21599" s="10" t="s">
        <v>97304</v>
      </c>
      <c r="G21599" s="10" t="s">
        <v>97305</v>
      </c>
      <c r="H21599" s="9" t="s">
        <v>97306</v>
      </c>
      <c r="I21599" s="6">
        <v>44187</v>
      </c>
      <c r="K21599" s="9" t="s">
        <v>97307</v>
      </c>
    </row>
    <row r="21600" spans="1:11" ht="20.100000000000001" customHeight="1">
      <c r="A21600" s="9" t="s">
        <v>97308</v>
      </c>
      <c r="B21600" s="9" t="s">
        <v>685</v>
      </c>
      <c r="C21600" s="9" t="s">
        <v>96473</v>
      </c>
      <c r="D21600" s="9" t="s">
        <v>582</v>
      </c>
      <c r="E21600" s="9" t="s">
        <v>18</v>
      </c>
      <c r="F21600" s="10" t="s">
        <v>97309</v>
      </c>
      <c r="G21600" s="10" t="s">
        <v>97310</v>
      </c>
      <c r="H21600" s="9" t="s">
        <v>97311</v>
      </c>
      <c r="I21600" s="6">
        <v>44187</v>
      </c>
      <c r="K21600" s="9" t="s">
        <v>97312</v>
      </c>
    </row>
    <row r="21601" spans="1:11" ht="20.100000000000001" customHeight="1">
      <c r="A21601" s="9" t="s">
        <v>97313</v>
      </c>
      <c r="B21601" s="9" t="s">
        <v>685</v>
      </c>
      <c r="C21601" s="9" t="s">
        <v>96473</v>
      </c>
      <c r="D21601" s="9" t="s">
        <v>582</v>
      </c>
      <c r="E21601" s="9" t="s">
        <v>18</v>
      </c>
      <c r="F21601" s="10" t="s">
        <v>97314</v>
      </c>
      <c r="G21601" s="10" t="s">
        <v>97315</v>
      </c>
      <c r="H21601" s="9" t="s">
        <v>97316</v>
      </c>
      <c r="I21601" s="6">
        <v>44187</v>
      </c>
      <c r="K21601" s="9" t="s">
        <v>97317</v>
      </c>
    </row>
    <row r="21602" spans="1:11" ht="20.100000000000001" customHeight="1">
      <c r="A21602" s="9" t="s">
        <v>97318</v>
      </c>
      <c r="B21602" s="9" t="s">
        <v>685</v>
      </c>
      <c r="C21602" s="9" t="s">
        <v>96473</v>
      </c>
      <c r="D21602" s="9" t="s">
        <v>582</v>
      </c>
      <c r="E21602" s="9" t="s">
        <v>18</v>
      </c>
      <c r="F21602" s="10" t="s">
        <v>97319</v>
      </c>
      <c r="G21602" s="10" t="s">
        <v>97320</v>
      </c>
      <c r="H21602" s="9" t="s">
        <v>97321</v>
      </c>
      <c r="I21602" s="6">
        <v>44187</v>
      </c>
      <c r="K21602" s="9" t="s">
        <v>97322</v>
      </c>
    </row>
    <row r="21603" spans="1:11" ht="20.100000000000001" customHeight="1">
      <c r="A21603" s="9" t="s">
        <v>97323</v>
      </c>
      <c r="B21603" s="9" t="s">
        <v>685</v>
      </c>
      <c r="C21603" s="9" t="s">
        <v>96473</v>
      </c>
      <c r="D21603" s="9" t="s">
        <v>582</v>
      </c>
      <c r="E21603" s="9" t="s">
        <v>18</v>
      </c>
      <c r="F21603" s="10" t="s">
        <v>97324</v>
      </c>
      <c r="G21603" s="10" t="s">
        <v>97325</v>
      </c>
      <c r="H21603" s="9" t="s">
        <v>97326</v>
      </c>
      <c r="I21603" s="6">
        <v>44187</v>
      </c>
      <c r="K21603" s="9" t="s">
        <v>97327</v>
      </c>
    </row>
    <row r="21604" spans="1:11" ht="20.100000000000001" customHeight="1">
      <c r="A21604" s="9" t="s">
        <v>97328</v>
      </c>
      <c r="B21604" s="9" t="s">
        <v>685</v>
      </c>
      <c r="C21604" s="9" t="s">
        <v>96473</v>
      </c>
      <c r="D21604" s="9" t="s">
        <v>582</v>
      </c>
      <c r="E21604" s="9" t="s">
        <v>18</v>
      </c>
      <c r="F21604" s="10" t="s">
        <v>97329</v>
      </c>
      <c r="G21604" s="10" t="s">
        <v>97330</v>
      </c>
      <c r="H21604" s="9" t="s">
        <v>96994</v>
      </c>
      <c r="I21604" s="6">
        <v>44187</v>
      </c>
      <c r="K21604" s="9" t="s">
        <v>97331</v>
      </c>
    </row>
    <row r="21605" spans="1:11" ht="20.100000000000001" customHeight="1">
      <c r="A21605" s="9" t="s">
        <v>97332</v>
      </c>
      <c r="B21605" s="9" t="s">
        <v>685</v>
      </c>
      <c r="C21605" s="9" t="s">
        <v>96473</v>
      </c>
      <c r="D21605" s="9" t="s">
        <v>582</v>
      </c>
      <c r="E21605" s="9" t="s">
        <v>18</v>
      </c>
      <c r="F21605" s="10" t="s">
        <v>97333</v>
      </c>
      <c r="G21605" s="10" t="s">
        <v>97334</v>
      </c>
      <c r="H21605" s="9" t="s">
        <v>97335</v>
      </c>
      <c r="I21605" s="6">
        <v>44187</v>
      </c>
      <c r="K21605" s="9" t="s">
        <v>97336</v>
      </c>
    </row>
    <row r="21606" spans="1:11" ht="20.100000000000001" customHeight="1">
      <c r="A21606" s="9" t="s">
        <v>97337</v>
      </c>
      <c r="B21606" s="9" t="s">
        <v>685</v>
      </c>
      <c r="C21606" s="9" t="s">
        <v>96473</v>
      </c>
      <c r="D21606" s="9" t="s">
        <v>582</v>
      </c>
      <c r="E21606" s="9" t="s">
        <v>18</v>
      </c>
      <c r="F21606" s="10" t="s">
        <v>97338</v>
      </c>
      <c r="G21606" s="10" t="s">
        <v>97339</v>
      </c>
      <c r="H21606" s="9" t="s">
        <v>97340</v>
      </c>
      <c r="I21606" s="6">
        <v>44187</v>
      </c>
      <c r="K21606" s="9" t="s">
        <v>97341</v>
      </c>
    </row>
    <row r="21607" spans="1:11" ht="20.100000000000001" customHeight="1">
      <c r="A21607" s="9" t="s">
        <v>97342</v>
      </c>
      <c r="B21607" s="9" t="s">
        <v>685</v>
      </c>
      <c r="C21607" s="9" t="s">
        <v>96473</v>
      </c>
      <c r="D21607" s="9" t="s">
        <v>582</v>
      </c>
      <c r="E21607" s="9" t="s">
        <v>18</v>
      </c>
      <c r="F21607" s="10" t="s">
        <v>97343</v>
      </c>
      <c r="G21607" s="10" t="s">
        <v>97344</v>
      </c>
      <c r="H21607" s="9" t="s">
        <v>97345</v>
      </c>
      <c r="I21607" s="6">
        <v>44187</v>
      </c>
      <c r="K21607" s="9" t="s">
        <v>97346</v>
      </c>
    </row>
    <row r="21608" spans="1:11" ht="20.100000000000001" customHeight="1">
      <c r="A21608" s="9" t="s">
        <v>97347</v>
      </c>
      <c r="B21608" s="9" t="s">
        <v>685</v>
      </c>
      <c r="C21608" s="9" t="s">
        <v>96473</v>
      </c>
      <c r="D21608" s="9" t="s">
        <v>582</v>
      </c>
      <c r="E21608" s="9" t="s">
        <v>18</v>
      </c>
      <c r="F21608" s="10" t="s">
        <v>97348</v>
      </c>
      <c r="G21608" s="10" t="s">
        <v>97349</v>
      </c>
      <c r="H21608" s="9" t="s">
        <v>97350</v>
      </c>
      <c r="I21608" s="6">
        <v>44187</v>
      </c>
      <c r="K21608" s="9" t="s">
        <v>97351</v>
      </c>
    </row>
    <row r="21609" spans="1:11" ht="20.100000000000001" customHeight="1">
      <c r="A21609" s="9" t="s">
        <v>97352</v>
      </c>
      <c r="B21609" s="9" t="s">
        <v>685</v>
      </c>
      <c r="C21609" s="9" t="s">
        <v>96473</v>
      </c>
      <c r="D21609" s="9" t="s">
        <v>582</v>
      </c>
      <c r="E21609" s="9" t="s">
        <v>18</v>
      </c>
      <c r="F21609" s="10" t="s">
        <v>97353</v>
      </c>
      <c r="G21609" s="10" t="s">
        <v>97354</v>
      </c>
      <c r="H21609" s="9" t="s">
        <v>97355</v>
      </c>
      <c r="I21609" s="6">
        <v>44187</v>
      </c>
      <c r="K21609" s="9" t="s">
        <v>97356</v>
      </c>
    </row>
    <row r="21610" spans="1:11" ht="20.100000000000001" customHeight="1">
      <c r="A21610" s="9" t="s">
        <v>97357</v>
      </c>
      <c r="B21610" s="9" t="s">
        <v>685</v>
      </c>
      <c r="C21610" s="9" t="s">
        <v>96473</v>
      </c>
      <c r="D21610" s="9" t="s">
        <v>582</v>
      </c>
      <c r="E21610" s="9" t="s">
        <v>18</v>
      </c>
      <c r="F21610" s="10" t="s">
        <v>97358</v>
      </c>
      <c r="G21610" s="10" t="s">
        <v>97359</v>
      </c>
      <c r="H21610" s="9" t="s">
        <v>97360</v>
      </c>
      <c r="I21610" s="6">
        <v>44187</v>
      </c>
      <c r="K21610" s="9" t="s">
        <v>97361</v>
      </c>
    </row>
    <row r="21611" spans="1:11" ht="20.100000000000001" customHeight="1">
      <c r="A21611" s="9" t="s">
        <v>97362</v>
      </c>
      <c r="B21611" s="9" t="s">
        <v>685</v>
      </c>
      <c r="C21611" s="9" t="s">
        <v>96473</v>
      </c>
      <c r="D21611" s="9" t="s">
        <v>582</v>
      </c>
      <c r="E21611" s="9" t="s">
        <v>18</v>
      </c>
      <c r="F21611" s="10" t="s">
        <v>97363</v>
      </c>
      <c r="G21611" s="10" t="s">
        <v>97364</v>
      </c>
      <c r="H21611" s="9" t="s">
        <v>97365</v>
      </c>
      <c r="I21611" s="6">
        <v>44187</v>
      </c>
      <c r="K21611" s="9" t="s">
        <v>97366</v>
      </c>
    </row>
    <row r="21612" spans="1:11" ht="20.100000000000001" customHeight="1">
      <c r="A21612" s="9" t="s">
        <v>97367</v>
      </c>
      <c r="B21612" s="9" t="s">
        <v>685</v>
      </c>
      <c r="C21612" s="9" t="s">
        <v>96473</v>
      </c>
      <c r="D21612" s="9" t="s">
        <v>582</v>
      </c>
      <c r="E21612" s="9" t="s">
        <v>18</v>
      </c>
      <c r="F21612" s="10" t="s">
        <v>97368</v>
      </c>
      <c r="G21612" s="10" t="s">
        <v>97369</v>
      </c>
      <c r="H21612" s="9" t="s">
        <v>97370</v>
      </c>
      <c r="I21612" s="6">
        <v>44187</v>
      </c>
      <c r="K21612" s="9" t="s">
        <v>97371</v>
      </c>
    </row>
    <row r="21613" spans="1:11" ht="20.100000000000001" customHeight="1">
      <c r="A21613" s="9" t="s">
        <v>97372</v>
      </c>
      <c r="B21613" s="9" t="s">
        <v>685</v>
      </c>
      <c r="C21613" s="9" t="s">
        <v>96473</v>
      </c>
      <c r="D21613" s="9" t="s">
        <v>582</v>
      </c>
      <c r="E21613" s="9" t="s">
        <v>18</v>
      </c>
      <c r="F21613" s="10" t="s">
        <v>97373</v>
      </c>
      <c r="G21613" s="10" t="s">
        <v>97374</v>
      </c>
      <c r="H21613" s="9" t="s">
        <v>97375</v>
      </c>
      <c r="I21613" s="6">
        <v>44187</v>
      </c>
      <c r="K21613" s="9" t="s">
        <v>97376</v>
      </c>
    </row>
    <row r="21614" spans="1:11" ht="20.100000000000001" customHeight="1">
      <c r="A21614" s="9" t="s">
        <v>97377</v>
      </c>
      <c r="B21614" s="9" t="s">
        <v>685</v>
      </c>
      <c r="C21614" s="9" t="s">
        <v>96473</v>
      </c>
      <c r="D21614" s="9" t="s">
        <v>582</v>
      </c>
      <c r="E21614" s="9" t="s">
        <v>18</v>
      </c>
      <c r="F21614" s="10" t="s">
        <v>97378</v>
      </c>
      <c r="G21614" s="10" t="s">
        <v>97379</v>
      </c>
      <c r="H21614" s="9" t="s">
        <v>97380</v>
      </c>
      <c r="I21614" s="6">
        <v>44187</v>
      </c>
      <c r="K21614" s="9" t="s">
        <v>97381</v>
      </c>
    </row>
    <row r="21615" spans="1:11" ht="20.100000000000001" customHeight="1">
      <c r="A21615" s="9" t="s">
        <v>97382</v>
      </c>
      <c r="B21615" s="9" t="s">
        <v>685</v>
      </c>
      <c r="C21615" s="9" t="s">
        <v>96473</v>
      </c>
      <c r="D21615" s="9" t="s">
        <v>582</v>
      </c>
      <c r="E21615" s="9" t="s">
        <v>18</v>
      </c>
      <c r="F21615" s="10" t="s">
        <v>97383</v>
      </c>
      <c r="G21615" s="10" t="s">
        <v>97384</v>
      </c>
      <c r="H21615" s="9" t="s">
        <v>97385</v>
      </c>
      <c r="I21615" s="6">
        <v>44187</v>
      </c>
      <c r="K21615" s="9" t="s">
        <v>97386</v>
      </c>
    </row>
    <row r="21616" spans="1:11" ht="20.100000000000001" customHeight="1">
      <c r="A21616" s="9" t="s">
        <v>97387</v>
      </c>
      <c r="B21616" s="9" t="s">
        <v>685</v>
      </c>
      <c r="C21616" s="9" t="s">
        <v>96473</v>
      </c>
      <c r="D21616" s="9" t="s">
        <v>582</v>
      </c>
      <c r="E21616" s="9" t="s">
        <v>18</v>
      </c>
      <c r="F21616" s="10" t="s">
        <v>97388</v>
      </c>
      <c r="G21616" s="10" t="s">
        <v>97389</v>
      </c>
      <c r="H21616" s="9" t="s">
        <v>97390</v>
      </c>
      <c r="I21616" s="6">
        <v>44187</v>
      </c>
      <c r="K21616" s="9" t="s">
        <v>97391</v>
      </c>
    </row>
    <row r="21617" spans="1:11" ht="20.100000000000001" customHeight="1">
      <c r="A21617" s="9" t="s">
        <v>97392</v>
      </c>
      <c r="B21617" s="9" t="s">
        <v>685</v>
      </c>
      <c r="C21617" s="9" t="s">
        <v>96473</v>
      </c>
      <c r="D21617" s="9" t="s">
        <v>582</v>
      </c>
      <c r="E21617" s="9" t="s">
        <v>18</v>
      </c>
      <c r="F21617" s="10" t="s">
        <v>97393</v>
      </c>
      <c r="G21617" s="10" t="s">
        <v>97394</v>
      </c>
      <c r="H21617" s="9" t="s">
        <v>97395</v>
      </c>
      <c r="I21617" s="6">
        <v>44187</v>
      </c>
      <c r="K21617" s="9" t="s">
        <v>97396</v>
      </c>
    </row>
    <row r="21618" spans="1:11" ht="20.100000000000001" customHeight="1">
      <c r="A21618" s="9" t="s">
        <v>97397</v>
      </c>
      <c r="B21618" s="9" t="s">
        <v>685</v>
      </c>
      <c r="C21618" s="9" t="s">
        <v>96473</v>
      </c>
      <c r="D21618" s="9" t="s">
        <v>582</v>
      </c>
      <c r="E21618" s="9" t="s">
        <v>18</v>
      </c>
      <c r="F21618" s="10" t="s">
        <v>97398</v>
      </c>
      <c r="G21618" s="10" t="s">
        <v>97399</v>
      </c>
      <c r="H21618" s="9" t="s">
        <v>97400</v>
      </c>
      <c r="I21618" s="6">
        <v>44187</v>
      </c>
      <c r="K21618" s="9" t="s">
        <v>97401</v>
      </c>
    </row>
    <row r="21619" spans="1:11" ht="20.100000000000001" customHeight="1">
      <c r="A21619" s="9" t="s">
        <v>97402</v>
      </c>
      <c r="B21619" s="9" t="s">
        <v>685</v>
      </c>
      <c r="C21619" s="9" t="s">
        <v>96473</v>
      </c>
      <c r="D21619" s="9" t="s">
        <v>582</v>
      </c>
      <c r="E21619" s="9" t="s">
        <v>18</v>
      </c>
      <c r="F21619" s="10" t="s">
        <v>97403</v>
      </c>
      <c r="G21619" s="10" t="s">
        <v>97404</v>
      </c>
      <c r="H21619" s="9" t="s">
        <v>97405</v>
      </c>
      <c r="I21619" s="6">
        <v>44187</v>
      </c>
      <c r="K21619" s="9" t="s">
        <v>97406</v>
      </c>
    </row>
    <row r="21620" spans="1:11" ht="20.100000000000001" customHeight="1">
      <c r="A21620" s="9" t="s">
        <v>97407</v>
      </c>
      <c r="B21620" s="9" t="s">
        <v>685</v>
      </c>
      <c r="C21620" s="9" t="s">
        <v>96473</v>
      </c>
      <c r="D21620" s="9" t="s">
        <v>582</v>
      </c>
      <c r="E21620" s="9" t="s">
        <v>18</v>
      </c>
      <c r="F21620" s="10" t="s">
        <v>97408</v>
      </c>
      <c r="G21620" s="10" t="s">
        <v>97409</v>
      </c>
      <c r="H21620" s="9" t="s">
        <v>97410</v>
      </c>
      <c r="I21620" s="6">
        <v>44187</v>
      </c>
      <c r="K21620" s="9" t="s">
        <v>97411</v>
      </c>
    </row>
    <row r="21621" spans="1:11" ht="20.100000000000001" customHeight="1">
      <c r="A21621" s="9" t="s">
        <v>97412</v>
      </c>
      <c r="B21621" s="9" t="s">
        <v>685</v>
      </c>
      <c r="C21621" s="9" t="s">
        <v>96473</v>
      </c>
      <c r="D21621" s="9" t="s">
        <v>582</v>
      </c>
      <c r="E21621" s="9" t="s">
        <v>18</v>
      </c>
      <c r="F21621" s="10" t="s">
        <v>97413</v>
      </c>
      <c r="G21621" s="10" t="s">
        <v>97414</v>
      </c>
      <c r="H21621" s="9" t="s">
        <v>97415</v>
      </c>
      <c r="I21621" s="6">
        <v>44187</v>
      </c>
      <c r="K21621" s="9" t="s">
        <v>97416</v>
      </c>
    </row>
    <row r="21622" spans="1:11" ht="20.100000000000001" customHeight="1">
      <c r="A21622" s="9" t="s">
        <v>97417</v>
      </c>
      <c r="B21622" s="9" t="s">
        <v>685</v>
      </c>
      <c r="C21622" s="9" t="s">
        <v>96473</v>
      </c>
      <c r="D21622" s="9" t="s">
        <v>582</v>
      </c>
      <c r="E21622" s="9" t="s">
        <v>18</v>
      </c>
      <c r="F21622" s="10" t="s">
        <v>97418</v>
      </c>
      <c r="G21622" s="10" t="s">
        <v>97419</v>
      </c>
      <c r="H21622" s="9" t="s">
        <v>97420</v>
      </c>
      <c r="I21622" s="6">
        <v>44187</v>
      </c>
      <c r="K21622" s="9" t="s">
        <v>97421</v>
      </c>
    </row>
    <row r="21623" spans="1:11" ht="20.100000000000001" customHeight="1">
      <c r="A21623" s="9" t="s">
        <v>97422</v>
      </c>
      <c r="B21623" s="9" t="s">
        <v>685</v>
      </c>
      <c r="C21623" s="9" t="s">
        <v>96473</v>
      </c>
      <c r="D21623" s="9" t="s">
        <v>582</v>
      </c>
      <c r="E21623" s="9" t="s">
        <v>18</v>
      </c>
      <c r="F21623" s="10" t="s">
        <v>97423</v>
      </c>
      <c r="G21623" s="10" t="s">
        <v>97424</v>
      </c>
      <c r="H21623" s="9" t="s">
        <v>97425</v>
      </c>
      <c r="I21623" s="6">
        <v>44187</v>
      </c>
      <c r="K21623" s="9" t="s">
        <v>97426</v>
      </c>
    </row>
    <row r="21624" spans="1:11" ht="20.100000000000001" customHeight="1">
      <c r="A21624" s="9" t="s">
        <v>97427</v>
      </c>
      <c r="B21624" s="9" t="s">
        <v>685</v>
      </c>
      <c r="C21624" s="9" t="s">
        <v>96473</v>
      </c>
      <c r="D21624" s="9" t="s">
        <v>582</v>
      </c>
      <c r="E21624" s="9" t="s">
        <v>18</v>
      </c>
      <c r="F21624" s="10" t="s">
        <v>97428</v>
      </c>
      <c r="G21624" s="10" t="s">
        <v>97429</v>
      </c>
      <c r="H21624" s="9" t="s">
        <v>97430</v>
      </c>
      <c r="I21624" s="6">
        <v>44187</v>
      </c>
      <c r="K21624" s="9" t="s">
        <v>97431</v>
      </c>
    </row>
    <row r="21625" spans="1:11" ht="20.100000000000001" customHeight="1">
      <c r="A21625" s="9" t="s">
        <v>97432</v>
      </c>
      <c r="B21625" s="9" t="s">
        <v>685</v>
      </c>
      <c r="C21625" s="9" t="s">
        <v>96473</v>
      </c>
      <c r="D21625" s="9" t="s">
        <v>582</v>
      </c>
      <c r="E21625" s="9" t="s">
        <v>18</v>
      </c>
      <c r="F21625" s="10" t="s">
        <v>97433</v>
      </c>
      <c r="G21625" s="10" t="s">
        <v>97434</v>
      </c>
      <c r="H21625" s="9" t="s">
        <v>97435</v>
      </c>
      <c r="I21625" s="6">
        <v>44187</v>
      </c>
      <c r="K21625" s="9" t="s">
        <v>97436</v>
      </c>
    </row>
    <row r="21626" spans="1:11" ht="20.100000000000001" customHeight="1">
      <c r="A21626" s="9" t="s">
        <v>97437</v>
      </c>
      <c r="B21626" s="9" t="s">
        <v>685</v>
      </c>
      <c r="C21626" s="9" t="s">
        <v>96473</v>
      </c>
      <c r="D21626" s="9" t="s">
        <v>582</v>
      </c>
      <c r="E21626" s="9" t="s">
        <v>18</v>
      </c>
      <c r="F21626" s="10" t="s">
        <v>97438</v>
      </c>
      <c r="G21626" s="10" t="s">
        <v>97439</v>
      </c>
      <c r="H21626" s="9" t="s">
        <v>97440</v>
      </c>
      <c r="I21626" s="6">
        <v>44187</v>
      </c>
      <c r="K21626" s="9" t="s">
        <v>97441</v>
      </c>
    </row>
    <row r="21627" spans="1:11" ht="20.100000000000001" customHeight="1">
      <c r="A21627" s="9" t="s">
        <v>97442</v>
      </c>
      <c r="B21627" s="9" t="s">
        <v>685</v>
      </c>
      <c r="C21627" s="9" t="s">
        <v>96473</v>
      </c>
      <c r="D21627" s="9" t="s">
        <v>582</v>
      </c>
      <c r="E21627" s="9" t="s">
        <v>18</v>
      </c>
      <c r="F21627" s="10" t="s">
        <v>97443</v>
      </c>
      <c r="G21627" s="10" t="s">
        <v>97444</v>
      </c>
      <c r="H21627" s="9" t="s">
        <v>97445</v>
      </c>
      <c r="I21627" s="6">
        <v>44187</v>
      </c>
      <c r="K21627" s="9" t="s">
        <v>97446</v>
      </c>
    </row>
    <row r="21628" spans="1:11" ht="20.100000000000001" customHeight="1">
      <c r="A21628" s="9" t="s">
        <v>97447</v>
      </c>
      <c r="B21628" s="9" t="s">
        <v>685</v>
      </c>
      <c r="C21628" s="9" t="s">
        <v>96473</v>
      </c>
      <c r="D21628" s="9" t="s">
        <v>582</v>
      </c>
      <c r="E21628" s="9" t="s">
        <v>18</v>
      </c>
      <c r="F21628" s="10" t="s">
        <v>97448</v>
      </c>
      <c r="G21628" s="10" t="s">
        <v>97449</v>
      </c>
      <c r="H21628" s="9" t="s">
        <v>97450</v>
      </c>
      <c r="I21628" s="6">
        <v>44187</v>
      </c>
      <c r="K21628" s="9" t="s">
        <v>97451</v>
      </c>
    </row>
    <row r="21629" spans="1:11" ht="20.100000000000001" customHeight="1">
      <c r="A21629" s="9" t="s">
        <v>97452</v>
      </c>
      <c r="B21629" s="9" t="s">
        <v>685</v>
      </c>
      <c r="C21629" s="9" t="s">
        <v>96473</v>
      </c>
      <c r="D21629" s="9" t="s">
        <v>582</v>
      </c>
      <c r="E21629" s="9" t="s">
        <v>18</v>
      </c>
      <c r="F21629" s="10" t="s">
        <v>97453</v>
      </c>
      <c r="G21629" s="10" t="s">
        <v>97454</v>
      </c>
      <c r="H21629" s="9" t="s">
        <v>97455</v>
      </c>
      <c r="I21629" s="6">
        <v>44187</v>
      </c>
      <c r="K21629" s="9" t="s">
        <v>97456</v>
      </c>
    </row>
    <row r="21630" spans="1:11" ht="20.100000000000001" customHeight="1">
      <c r="A21630" s="9" t="s">
        <v>97457</v>
      </c>
      <c r="B21630" s="9" t="s">
        <v>685</v>
      </c>
      <c r="C21630" s="9" t="s">
        <v>96473</v>
      </c>
      <c r="D21630" s="9" t="s">
        <v>582</v>
      </c>
      <c r="E21630" s="9" t="s">
        <v>18</v>
      </c>
      <c r="F21630" s="10" t="s">
        <v>97458</v>
      </c>
      <c r="G21630" s="10" t="s">
        <v>97459</v>
      </c>
      <c r="H21630" s="9" t="s">
        <v>97460</v>
      </c>
      <c r="I21630" s="6">
        <v>44187</v>
      </c>
      <c r="K21630" s="9" t="s">
        <v>97461</v>
      </c>
    </row>
    <row r="21631" spans="1:11" ht="20.100000000000001" customHeight="1">
      <c r="A21631" s="9" t="s">
        <v>97462</v>
      </c>
      <c r="B21631" s="9" t="s">
        <v>685</v>
      </c>
      <c r="C21631" s="9" t="s">
        <v>96473</v>
      </c>
      <c r="D21631" s="9" t="s">
        <v>582</v>
      </c>
      <c r="E21631" s="9" t="s">
        <v>18</v>
      </c>
      <c r="F21631" s="10" t="s">
        <v>97463</v>
      </c>
      <c r="G21631" s="10" t="s">
        <v>97464</v>
      </c>
      <c r="H21631" s="9" t="s">
        <v>97465</v>
      </c>
      <c r="I21631" s="6">
        <v>44187</v>
      </c>
      <c r="K21631" s="9" t="s">
        <v>97466</v>
      </c>
    </row>
    <row r="21632" spans="1:11" ht="20.100000000000001" customHeight="1">
      <c r="A21632" s="9" t="s">
        <v>97467</v>
      </c>
      <c r="B21632" s="9" t="s">
        <v>685</v>
      </c>
      <c r="C21632" s="9" t="s">
        <v>96473</v>
      </c>
      <c r="D21632" s="9" t="s">
        <v>582</v>
      </c>
      <c r="E21632" s="9" t="s">
        <v>18</v>
      </c>
      <c r="F21632" s="10" t="s">
        <v>97468</v>
      </c>
      <c r="G21632" s="10" t="s">
        <v>97469</v>
      </c>
      <c r="H21632" s="9" t="s">
        <v>97470</v>
      </c>
      <c r="I21632" s="6">
        <v>44187</v>
      </c>
      <c r="K21632" s="9" t="s">
        <v>97471</v>
      </c>
    </row>
    <row r="21633" spans="1:11" ht="20.100000000000001" customHeight="1">
      <c r="A21633" s="9" t="s">
        <v>97472</v>
      </c>
      <c r="B21633" s="9" t="s">
        <v>685</v>
      </c>
      <c r="C21633" s="9" t="s">
        <v>96473</v>
      </c>
      <c r="D21633" s="9" t="s">
        <v>582</v>
      </c>
      <c r="E21633" s="9" t="s">
        <v>18</v>
      </c>
      <c r="F21633" s="10" t="s">
        <v>97473</v>
      </c>
      <c r="G21633" s="10" t="s">
        <v>97474</v>
      </c>
      <c r="H21633" s="9" t="s">
        <v>97430</v>
      </c>
      <c r="I21633" s="6">
        <v>44187</v>
      </c>
      <c r="K21633" s="9" t="s">
        <v>97475</v>
      </c>
    </row>
    <row r="21634" spans="1:11" ht="20.100000000000001" customHeight="1">
      <c r="A21634" s="9" t="s">
        <v>97476</v>
      </c>
      <c r="B21634" s="9" t="s">
        <v>685</v>
      </c>
      <c r="C21634" s="9" t="s">
        <v>96473</v>
      </c>
      <c r="D21634" s="9" t="s">
        <v>582</v>
      </c>
      <c r="E21634" s="9" t="s">
        <v>18</v>
      </c>
      <c r="F21634" s="10" t="s">
        <v>97477</v>
      </c>
      <c r="G21634" s="10" t="s">
        <v>97478</v>
      </c>
      <c r="H21634" s="9" t="s">
        <v>97479</v>
      </c>
      <c r="I21634" s="6">
        <v>44187</v>
      </c>
      <c r="K21634" s="9" t="s">
        <v>97480</v>
      </c>
    </row>
    <row r="21635" spans="1:11" ht="20.100000000000001" customHeight="1">
      <c r="A21635" s="9" t="s">
        <v>97481</v>
      </c>
      <c r="B21635" s="9" t="s">
        <v>685</v>
      </c>
      <c r="C21635" s="9" t="s">
        <v>96473</v>
      </c>
      <c r="D21635" s="9" t="s">
        <v>582</v>
      </c>
      <c r="E21635" s="9" t="s">
        <v>18</v>
      </c>
      <c r="F21635" s="10" t="s">
        <v>97482</v>
      </c>
      <c r="G21635" s="10" t="s">
        <v>97483</v>
      </c>
      <c r="H21635" s="9" t="s">
        <v>97484</v>
      </c>
      <c r="I21635" s="6">
        <v>44187</v>
      </c>
      <c r="K21635" s="9" t="s">
        <v>97485</v>
      </c>
    </row>
    <row r="21636" spans="1:11" ht="20.100000000000001" customHeight="1">
      <c r="A21636" s="9" t="s">
        <v>97486</v>
      </c>
      <c r="B21636" s="9" t="s">
        <v>685</v>
      </c>
      <c r="C21636" s="9" t="s">
        <v>96473</v>
      </c>
      <c r="D21636" s="9" t="s">
        <v>582</v>
      </c>
      <c r="E21636" s="9" t="s">
        <v>18</v>
      </c>
      <c r="F21636" s="10" t="s">
        <v>97487</v>
      </c>
      <c r="G21636" s="10" t="s">
        <v>97488</v>
      </c>
      <c r="H21636" s="9" t="s">
        <v>97370</v>
      </c>
      <c r="I21636" s="6">
        <v>44187</v>
      </c>
      <c r="K21636" s="9" t="s">
        <v>97489</v>
      </c>
    </row>
    <row r="21637" spans="1:11" ht="20.100000000000001" customHeight="1">
      <c r="A21637" s="9" t="s">
        <v>97490</v>
      </c>
      <c r="B21637" s="9" t="s">
        <v>685</v>
      </c>
      <c r="C21637" s="9" t="s">
        <v>96473</v>
      </c>
      <c r="D21637" s="9" t="s">
        <v>582</v>
      </c>
      <c r="E21637" s="9" t="s">
        <v>18</v>
      </c>
      <c r="F21637" s="10" t="s">
        <v>97491</v>
      </c>
      <c r="G21637" s="10" t="s">
        <v>97492</v>
      </c>
      <c r="H21637" s="9" t="s">
        <v>96541</v>
      </c>
      <c r="I21637" s="6">
        <v>44187</v>
      </c>
      <c r="K21637" s="9" t="s">
        <v>97493</v>
      </c>
    </row>
    <row r="21638" spans="1:11" ht="20.100000000000001" customHeight="1">
      <c r="A21638" s="9" t="s">
        <v>97494</v>
      </c>
      <c r="B21638" s="9" t="s">
        <v>685</v>
      </c>
      <c r="C21638" s="9" t="s">
        <v>96473</v>
      </c>
      <c r="D21638" s="9" t="s">
        <v>582</v>
      </c>
      <c r="E21638" s="9" t="s">
        <v>18</v>
      </c>
      <c r="F21638" s="10" t="s">
        <v>97495</v>
      </c>
      <c r="G21638" s="10" t="s">
        <v>97496</v>
      </c>
      <c r="H21638" s="9" t="s">
        <v>97497</v>
      </c>
      <c r="I21638" s="6">
        <v>44187</v>
      </c>
      <c r="K21638" s="9" t="s">
        <v>97498</v>
      </c>
    </row>
    <row r="21639" spans="1:11" ht="20.100000000000001" customHeight="1">
      <c r="A21639" s="9" t="s">
        <v>97499</v>
      </c>
      <c r="B21639" s="9" t="s">
        <v>685</v>
      </c>
      <c r="C21639" s="9" t="s">
        <v>96473</v>
      </c>
      <c r="D21639" s="9" t="s">
        <v>582</v>
      </c>
      <c r="E21639" s="9" t="s">
        <v>18</v>
      </c>
      <c r="F21639" s="10" t="s">
        <v>97500</v>
      </c>
      <c r="G21639" s="10" t="s">
        <v>97501</v>
      </c>
      <c r="H21639" s="9" t="s">
        <v>97502</v>
      </c>
      <c r="I21639" s="6">
        <v>44187</v>
      </c>
      <c r="K21639" s="9" t="s">
        <v>97503</v>
      </c>
    </row>
    <row r="21640" spans="1:11" ht="20.100000000000001" customHeight="1">
      <c r="A21640" s="9" t="s">
        <v>97504</v>
      </c>
      <c r="B21640" s="9" t="s">
        <v>685</v>
      </c>
      <c r="C21640" s="9" t="s">
        <v>96473</v>
      </c>
      <c r="D21640" s="9" t="s">
        <v>582</v>
      </c>
      <c r="E21640" s="9" t="s">
        <v>18</v>
      </c>
      <c r="F21640" s="10" t="s">
        <v>97505</v>
      </c>
      <c r="G21640" s="10" t="s">
        <v>97506</v>
      </c>
      <c r="H21640" s="9" t="s">
        <v>97507</v>
      </c>
      <c r="I21640" s="6">
        <v>44187</v>
      </c>
      <c r="K21640" s="9" t="s">
        <v>97508</v>
      </c>
    </row>
    <row r="21641" spans="1:11" ht="20.100000000000001" customHeight="1">
      <c r="A21641" s="9" t="s">
        <v>97509</v>
      </c>
      <c r="B21641" s="9" t="s">
        <v>685</v>
      </c>
      <c r="C21641" s="9" t="s">
        <v>96473</v>
      </c>
      <c r="D21641" s="9" t="s">
        <v>582</v>
      </c>
      <c r="E21641" s="9" t="s">
        <v>18</v>
      </c>
      <c r="F21641" s="10" t="s">
        <v>97510</v>
      </c>
      <c r="G21641" s="10" t="s">
        <v>97511</v>
      </c>
      <c r="H21641" s="9" t="s">
        <v>97512</v>
      </c>
      <c r="I21641" s="6">
        <v>44187</v>
      </c>
      <c r="K21641" s="9" t="s">
        <v>97513</v>
      </c>
    </row>
    <row r="21642" spans="1:11" ht="20.100000000000001" customHeight="1">
      <c r="A21642" s="9" t="s">
        <v>97514</v>
      </c>
      <c r="B21642" s="9" t="s">
        <v>685</v>
      </c>
      <c r="C21642" s="9" t="s">
        <v>96473</v>
      </c>
      <c r="D21642" s="9" t="s">
        <v>582</v>
      </c>
      <c r="E21642" s="9" t="s">
        <v>18</v>
      </c>
      <c r="F21642" s="10" t="s">
        <v>97515</v>
      </c>
      <c r="G21642" s="10" t="s">
        <v>97516</v>
      </c>
      <c r="H21642" s="9" t="s">
        <v>97517</v>
      </c>
      <c r="I21642" s="6">
        <v>44187</v>
      </c>
      <c r="K21642" s="9" t="s">
        <v>97518</v>
      </c>
    </row>
    <row r="21643" spans="1:11" ht="20.100000000000001" customHeight="1">
      <c r="A21643" s="9" t="s">
        <v>97519</v>
      </c>
      <c r="B21643" s="9" t="s">
        <v>685</v>
      </c>
      <c r="C21643" s="9" t="s">
        <v>96473</v>
      </c>
      <c r="D21643" s="9" t="s">
        <v>582</v>
      </c>
      <c r="E21643" s="9" t="s">
        <v>18</v>
      </c>
      <c r="F21643" s="10" t="s">
        <v>97520</v>
      </c>
      <c r="G21643" s="10" t="s">
        <v>97521</v>
      </c>
      <c r="H21643" s="9" t="s">
        <v>97430</v>
      </c>
      <c r="I21643" s="6">
        <v>44187</v>
      </c>
      <c r="K21643" s="9" t="s">
        <v>97522</v>
      </c>
    </row>
    <row r="21644" spans="1:11" ht="20.100000000000001" customHeight="1">
      <c r="A21644" s="9" t="s">
        <v>97523</v>
      </c>
      <c r="B21644" s="9" t="s">
        <v>685</v>
      </c>
      <c r="C21644" s="9" t="s">
        <v>96473</v>
      </c>
      <c r="D21644" s="9" t="s">
        <v>582</v>
      </c>
      <c r="E21644" s="9" t="s">
        <v>18</v>
      </c>
      <c r="F21644" s="10" t="s">
        <v>97524</v>
      </c>
      <c r="G21644" s="10" t="s">
        <v>97525</v>
      </c>
      <c r="H21644" s="9" t="s">
        <v>97526</v>
      </c>
      <c r="I21644" s="6">
        <v>44187</v>
      </c>
      <c r="K21644" s="9" t="s">
        <v>97527</v>
      </c>
    </row>
    <row r="21645" spans="1:11" ht="20.100000000000001" customHeight="1">
      <c r="A21645" s="9" t="s">
        <v>97528</v>
      </c>
      <c r="B21645" s="9" t="s">
        <v>685</v>
      </c>
      <c r="C21645" s="9" t="s">
        <v>96473</v>
      </c>
      <c r="D21645" s="9" t="s">
        <v>582</v>
      </c>
      <c r="E21645" s="9" t="s">
        <v>410</v>
      </c>
      <c r="F21645" s="10" t="s">
        <v>97529</v>
      </c>
      <c r="G21645" s="10" t="s">
        <v>97530</v>
      </c>
      <c r="H21645" s="9" t="s">
        <v>97097</v>
      </c>
      <c r="I21645" s="6">
        <v>44187</v>
      </c>
      <c r="K21645" s="9" t="s">
        <v>97531</v>
      </c>
    </row>
    <row r="21646" spans="1:11" ht="20.100000000000001" customHeight="1">
      <c r="A21646" s="9" t="s">
        <v>97532</v>
      </c>
      <c r="B21646" s="9" t="s">
        <v>685</v>
      </c>
      <c r="C21646" s="9" t="s">
        <v>96473</v>
      </c>
      <c r="D21646" s="9" t="s">
        <v>582</v>
      </c>
      <c r="E21646" s="9" t="s">
        <v>410</v>
      </c>
      <c r="F21646" s="10" t="s">
        <v>97533</v>
      </c>
      <c r="G21646" s="10" t="s">
        <v>97534</v>
      </c>
      <c r="H21646" s="9" t="s">
        <v>97535</v>
      </c>
      <c r="I21646" s="6">
        <v>44187</v>
      </c>
      <c r="K21646" s="9" t="s">
        <v>97536</v>
      </c>
    </row>
    <row r="21647" spans="1:11" ht="20.100000000000001" customHeight="1">
      <c r="A21647" s="9" t="s">
        <v>97537</v>
      </c>
      <c r="B21647" s="9" t="s">
        <v>685</v>
      </c>
      <c r="C21647" s="9" t="s">
        <v>96473</v>
      </c>
      <c r="D21647" s="9" t="s">
        <v>582</v>
      </c>
      <c r="E21647" s="9" t="s">
        <v>18</v>
      </c>
      <c r="F21647" s="10" t="s">
        <v>97538</v>
      </c>
      <c r="G21647" s="10" t="s">
        <v>97539</v>
      </c>
      <c r="H21647" s="9" t="s">
        <v>97268</v>
      </c>
      <c r="I21647" s="6">
        <v>44187</v>
      </c>
      <c r="K21647" s="9" t="s">
        <v>97540</v>
      </c>
    </row>
    <row r="21648" spans="1:11" ht="20.100000000000001" customHeight="1">
      <c r="A21648" s="9" t="s">
        <v>97541</v>
      </c>
      <c r="B21648" s="9" t="s">
        <v>685</v>
      </c>
      <c r="C21648" s="9" t="s">
        <v>96473</v>
      </c>
      <c r="D21648" s="9" t="s">
        <v>582</v>
      </c>
      <c r="E21648" s="9" t="s">
        <v>18</v>
      </c>
      <c r="F21648" s="10" t="s">
        <v>97542</v>
      </c>
      <c r="G21648" s="10" t="s">
        <v>97543</v>
      </c>
      <c r="H21648" s="9" t="s">
        <v>97544</v>
      </c>
      <c r="I21648" s="6">
        <v>44187</v>
      </c>
      <c r="K21648" s="9" t="s">
        <v>97545</v>
      </c>
    </row>
    <row r="21649" spans="1:11" ht="20.100000000000001" customHeight="1">
      <c r="A21649" s="9" t="s">
        <v>97546</v>
      </c>
      <c r="B21649" s="9" t="s">
        <v>685</v>
      </c>
      <c r="C21649" s="9" t="s">
        <v>96473</v>
      </c>
      <c r="D21649" s="9" t="s">
        <v>582</v>
      </c>
      <c r="E21649" s="9" t="s">
        <v>18</v>
      </c>
      <c r="F21649" s="10" t="s">
        <v>97547</v>
      </c>
      <c r="G21649" s="10" t="s">
        <v>97548</v>
      </c>
      <c r="H21649" s="9" t="s">
        <v>97549</v>
      </c>
      <c r="I21649" s="6">
        <v>44187</v>
      </c>
      <c r="K21649" s="9" t="s">
        <v>97550</v>
      </c>
    </row>
    <row r="21650" spans="1:11" ht="20.100000000000001" customHeight="1">
      <c r="A21650" s="9" t="s">
        <v>97551</v>
      </c>
      <c r="B21650" s="9" t="s">
        <v>685</v>
      </c>
      <c r="C21650" s="9" t="s">
        <v>96473</v>
      </c>
      <c r="D21650" s="9" t="s">
        <v>582</v>
      </c>
      <c r="E21650" s="9" t="s">
        <v>18</v>
      </c>
      <c r="F21650" s="10" t="s">
        <v>97552</v>
      </c>
      <c r="G21650" s="10" t="s">
        <v>97553</v>
      </c>
      <c r="H21650" s="9" t="s">
        <v>97554</v>
      </c>
      <c r="I21650" s="6">
        <v>44187</v>
      </c>
      <c r="K21650" s="9" t="s">
        <v>97555</v>
      </c>
    </row>
    <row r="21651" spans="1:11" ht="20.100000000000001" customHeight="1">
      <c r="A21651" s="9" t="s">
        <v>97556</v>
      </c>
      <c r="B21651" s="9" t="s">
        <v>685</v>
      </c>
      <c r="C21651" s="9" t="s">
        <v>96473</v>
      </c>
      <c r="D21651" s="9" t="s">
        <v>582</v>
      </c>
      <c r="E21651" s="9" t="s">
        <v>18</v>
      </c>
      <c r="F21651" s="10" t="s">
        <v>97557</v>
      </c>
      <c r="G21651" s="10" t="s">
        <v>97558</v>
      </c>
      <c r="H21651" s="9" t="s">
        <v>97559</v>
      </c>
      <c r="I21651" s="6">
        <v>44187</v>
      </c>
      <c r="K21651" s="9" t="s">
        <v>97560</v>
      </c>
    </row>
    <row r="21652" spans="1:11" ht="20.100000000000001" customHeight="1">
      <c r="A21652" s="9" t="s">
        <v>97561</v>
      </c>
      <c r="B21652" s="9" t="s">
        <v>685</v>
      </c>
      <c r="C21652" s="9" t="s">
        <v>96473</v>
      </c>
      <c r="D21652" s="9" t="s">
        <v>582</v>
      </c>
      <c r="E21652" s="9" t="s">
        <v>18</v>
      </c>
      <c r="F21652" s="10" t="s">
        <v>97562</v>
      </c>
      <c r="G21652" s="10" t="s">
        <v>97563</v>
      </c>
      <c r="H21652" s="9" t="s">
        <v>97564</v>
      </c>
      <c r="I21652" s="6">
        <v>44187</v>
      </c>
      <c r="K21652" s="9" t="s">
        <v>97565</v>
      </c>
    </row>
    <row r="21653" spans="1:11" ht="20.100000000000001" customHeight="1">
      <c r="A21653" s="9" t="s">
        <v>97566</v>
      </c>
      <c r="B21653" s="9" t="s">
        <v>685</v>
      </c>
      <c r="C21653" s="9" t="s">
        <v>96473</v>
      </c>
      <c r="D21653" s="9" t="s">
        <v>582</v>
      </c>
      <c r="E21653" s="9" t="s">
        <v>18</v>
      </c>
      <c r="F21653" s="10" t="s">
        <v>97567</v>
      </c>
      <c r="G21653" s="10" t="s">
        <v>97568</v>
      </c>
      <c r="H21653" s="9" t="s">
        <v>97569</v>
      </c>
      <c r="I21653" s="6">
        <v>44187</v>
      </c>
      <c r="K21653" s="9" t="s">
        <v>97570</v>
      </c>
    </row>
    <row r="21654" spans="1:11" ht="20.100000000000001" customHeight="1">
      <c r="A21654" s="9" t="s">
        <v>97571</v>
      </c>
      <c r="B21654" s="9" t="s">
        <v>685</v>
      </c>
      <c r="C21654" s="9" t="s">
        <v>96473</v>
      </c>
      <c r="D21654" s="9" t="s">
        <v>582</v>
      </c>
      <c r="E21654" s="9" t="s">
        <v>18</v>
      </c>
      <c r="F21654" s="10" t="s">
        <v>97572</v>
      </c>
      <c r="G21654" s="10" t="s">
        <v>97573</v>
      </c>
      <c r="H21654" s="9" t="s">
        <v>96974</v>
      </c>
      <c r="I21654" s="6">
        <v>44187</v>
      </c>
      <c r="K21654" s="9" t="s">
        <v>97574</v>
      </c>
    </row>
    <row r="21655" spans="1:11" ht="20.100000000000001" customHeight="1">
      <c r="A21655" s="9" t="s">
        <v>97575</v>
      </c>
      <c r="B21655" s="9" t="s">
        <v>685</v>
      </c>
      <c r="C21655" s="9" t="s">
        <v>96473</v>
      </c>
      <c r="D21655" s="9" t="s">
        <v>582</v>
      </c>
      <c r="E21655" s="9" t="s">
        <v>18</v>
      </c>
      <c r="F21655" s="10" t="s">
        <v>97576</v>
      </c>
      <c r="G21655" s="10" t="s">
        <v>97577</v>
      </c>
      <c r="H21655" s="9" t="s">
        <v>97578</v>
      </c>
      <c r="I21655" s="6">
        <v>44187</v>
      </c>
      <c r="K21655" s="9" t="s">
        <v>97579</v>
      </c>
    </row>
    <row r="21656" spans="1:11" ht="20.100000000000001" customHeight="1">
      <c r="A21656" s="9" t="s">
        <v>97580</v>
      </c>
      <c r="B21656" s="9" t="s">
        <v>685</v>
      </c>
      <c r="C21656" s="9" t="s">
        <v>96473</v>
      </c>
      <c r="D21656" s="9" t="s">
        <v>582</v>
      </c>
      <c r="E21656" s="9" t="s">
        <v>18</v>
      </c>
      <c r="F21656" s="10" t="s">
        <v>97581</v>
      </c>
      <c r="G21656" s="10" t="s">
        <v>97582</v>
      </c>
      <c r="H21656" s="9" t="s">
        <v>97583</v>
      </c>
      <c r="I21656" s="6">
        <v>44187</v>
      </c>
      <c r="K21656" s="9" t="s">
        <v>97584</v>
      </c>
    </row>
    <row r="21657" spans="1:11" ht="20.100000000000001" customHeight="1">
      <c r="A21657" s="9" t="s">
        <v>97585</v>
      </c>
      <c r="B21657" s="9" t="s">
        <v>685</v>
      </c>
      <c r="C21657" s="9" t="s">
        <v>96473</v>
      </c>
      <c r="D21657" s="9" t="s">
        <v>582</v>
      </c>
      <c r="E21657" s="9" t="s">
        <v>410</v>
      </c>
      <c r="F21657" s="10" t="s">
        <v>97586</v>
      </c>
      <c r="G21657" s="10" t="s">
        <v>97587</v>
      </c>
      <c r="H21657" s="9" t="s">
        <v>97588</v>
      </c>
      <c r="I21657" s="6">
        <v>44187</v>
      </c>
      <c r="K21657" s="9" t="s">
        <v>97589</v>
      </c>
    </row>
    <row r="21658" spans="1:11" ht="20.100000000000001" customHeight="1">
      <c r="A21658" s="9" t="s">
        <v>97590</v>
      </c>
      <c r="B21658" s="9" t="s">
        <v>685</v>
      </c>
      <c r="C21658" s="9" t="s">
        <v>96473</v>
      </c>
      <c r="D21658" s="9" t="s">
        <v>582</v>
      </c>
      <c r="E21658" s="9" t="s">
        <v>18</v>
      </c>
      <c r="F21658" s="10" t="s">
        <v>97591</v>
      </c>
      <c r="G21658" s="10" t="s">
        <v>97592</v>
      </c>
      <c r="H21658" s="9" t="s">
        <v>97593</v>
      </c>
      <c r="I21658" s="6">
        <v>44187</v>
      </c>
      <c r="K21658" s="9" t="s">
        <v>97594</v>
      </c>
    </row>
    <row r="21659" spans="1:11" ht="20.100000000000001" customHeight="1">
      <c r="A21659" s="9" t="s">
        <v>97595</v>
      </c>
      <c r="B21659" s="9" t="s">
        <v>685</v>
      </c>
      <c r="C21659" s="9" t="s">
        <v>96473</v>
      </c>
      <c r="D21659" s="9" t="s">
        <v>582</v>
      </c>
      <c r="E21659" s="9" t="s">
        <v>18</v>
      </c>
      <c r="F21659" s="10" t="s">
        <v>97596</v>
      </c>
      <c r="G21659" s="10" t="s">
        <v>97597</v>
      </c>
      <c r="H21659" s="9" t="s">
        <v>97598</v>
      </c>
      <c r="I21659" s="6">
        <v>44187</v>
      </c>
      <c r="K21659" s="9" t="s">
        <v>97599</v>
      </c>
    </row>
    <row r="21660" spans="1:11" ht="20.100000000000001" customHeight="1">
      <c r="A21660" s="9" t="s">
        <v>97600</v>
      </c>
      <c r="B21660" s="9" t="s">
        <v>685</v>
      </c>
      <c r="C21660" s="9" t="s">
        <v>96473</v>
      </c>
      <c r="D21660" s="9" t="s">
        <v>582</v>
      </c>
      <c r="E21660" s="9" t="s">
        <v>18</v>
      </c>
      <c r="F21660" s="10" t="s">
        <v>97601</v>
      </c>
      <c r="G21660" s="10" t="s">
        <v>97602</v>
      </c>
      <c r="H21660" s="9" t="s">
        <v>97603</v>
      </c>
      <c r="I21660" s="6">
        <v>44187</v>
      </c>
      <c r="K21660" s="9" t="s">
        <v>97604</v>
      </c>
    </row>
    <row r="21661" spans="1:11" ht="20.100000000000001" customHeight="1">
      <c r="A21661" s="9" t="s">
        <v>97605</v>
      </c>
      <c r="B21661" s="9" t="s">
        <v>685</v>
      </c>
      <c r="C21661" s="9" t="s">
        <v>96473</v>
      </c>
      <c r="D21661" s="9" t="s">
        <v>582</v>
      </c>
      <c r="E21661" s="9" t="s">
        <v>18</v>
      </c>
      <c r="F21661" s="10" t="s">
        <v>97606</v>
      </c>
      <c r="G21661" s="10" t="s">
        <v>97607</v>
      </c>
      <c r="H21661" s="9" t="s">
        <v>97350</v>
      </c>
      <c r="I21661" s="6">
        <v>44187</v>
      </c>
      <c r="K21661" s="9" t="s">
        <v>97608</v>
      </c>
    </row>
    <row r="21662" spans="1:11" ht="20.100000000000001" customHeight="1">
      <c r="A21662" s="9" t="s">
        <v>97609</v>
      </c>
      <c r="B21662" s="9" t="s">
        <v>685</v>
      </c>
      <c r="C21662" s="9" t="s">
        <v>96473</v>
      </c>
      <c r="D21662" s="9" t="s">
        <v>582</v>
      </c>
      <c r="E21662" s="9" t="s">
        <v>18</v>
      </c>
      <c r="F21662" s="10" t="s">
        <v>97610</v>
      </c>
      <c r="G21662" s="10" t="s">
        <v>97611</v>
      </c>
      <c r="H21662" s="9" t="s">
        <v>97612</v>
      </c>
      <c r="I21662" s="6">
        <v>44187</v>
      </c>
      <c r="K21662" s="9" t="s">
        <v>97613</v>
      </c>
    </row>
    <row r="21663" spans="1:11" ht="20.100000000000001" customHeight="1">
      <c r="A21663" s="9" t="s">
        <v>97614</v>
      </c>
      <c r="B21663" s="9" t="s">
        <v>685</v>
      </c>
      <c r="C21663" s="9" t="s">
        <v>96473</v>
      </c>
      <c r="D21663" s="9" t="s">
        <v>582</v>
      </c>
      <c r="E21663" s="9" t="s">
        <v>18</v>
      </c>
      <c r="F21663" s="10" t="s">
        <v>97615</v>
      </c>
      <c r="G21663" s="10" t="s">
        <v>97616</v>
      </c>
      <c r="H21663" s="9" t="s">
        <v>97617</v>
      </c>
      <c r="I21663" s="6">
        <v>44187</v>
      </c>
      <c r="K21663" s="9" t="s">
        <v>97618</v>
      </c>
    </row>
    <row r="21664" spans="1:11" ht="20.100000000000001" customHeight="1">
      <c r="A21664" s="9" t="s">
        <v>97619</v>
      </c>
      <c r="B21664" s="9" t="s">
        <v>685</v>
      </c>
      <c r="C21664" s="9" t="s">
        <v>96473</v>
      </c>
      <c r="D21664" s="9" t="s">
        <v>582</v>
      </c>
      <c r="E21664" s="9" t="s">
        <v>18</v>
      </c>
      <c r="F21664" s="10" t="s">
        <v>97620</v>
      </c>
      <c r="G21664" s="10" t="s">
        <v>97621</v>
      </c>
      <c r="H21664" s="9" t="s">
        <v>96516</v>
      </c>
      <c r="I21664" s="6">
        <v>44187</v>
      </c>
      <c r="K21664" s="9" t="s">
        <v>97622</v>
      </c>
    </row>
    <row r="21665" spans="1:11" ht="20.100000000000001" customHeight="1">
      <c r="A21665" s="9" t="s">
        <v>97623</v>
      </c>
      <c r="B21665" s="9" t="s">
        <v>685</v>
      </c>
      <c r="C21665" s="9" t="s">
        <v>96473</v>
      </c>
      <c r="D21665" s="9" t="s">
        <v>582</v>
      </c>
      <c r="E21665" s="9" t="s">
        <v>18</v>
      </c>
      <c r="F21665" s="10" t="s">
        <v>97624</v>
      </c>
      <c r="G21665" s="10" t="s">
        <v>97625</v>
      </c>
      <c r="H21665" s="9" t="s">
        <v>97626</v>
      </c>
      <c r="I21665" s="6">
        <v>44187</v>
      </c>
      <c r="K21665" s="9" t="s">
        <v>97627</v>
      </c>
    </row>
    <row r="21666" spans="1:11" ht="20.100000000000001" customHeight="1">
      <c r="A21666" s="9" t="s">
        <v>97628</v>
      </c>
      <c r="B21666" s="9" t="s">
        <v>685</v>
      </c>
      <c r="C21666" s="9" t="s">
        <v>96473</v>
      </c>
      <c r="D21666" s="9" t="s">
        <v>582</v>
      </c>
      <c r="E21666" s="9" t="s">
        <v>18</v>
      </c>
      <c r="F21666" s="10" t="s">
        <v>97629</v>
      </c>
      <c r="G21666" s="10" t="s">
        <v>97630</v>
      </c>
      <c r="H21666" s="9" t="s">
        <v>97395</v>
      </c>
      <c r="I21666" s="6">
        <v>44187</v>
      </c>
      <c r="K21666" s="9" t="s">
        <v>97631</v>
      </c>
    </row>
    <row r="21667" spans="1:11" ht="20.100000000000001" customHeight="1">
      <c r="A21667" s="9" t="s">
        <v>97632</v>
      </c>
      <c r="B21667" s="9" t="s">
        <v>685</v>
      </c>
      <c r="C21667" s="9" t="s">
        <v>96473</v>
      </c>
      <c r="D21667" s="9" t="s">
        <v>582</v>
      </c>
      <c r="E21667" s="9" t="s">
        <v>18</v>
      </c>
      <c r="F21667" s="10" t="s">
        <v>41292</v>
      </c>
      <c r="G21667" s="10" t="s">
        <v>97633</v>
      </c>
      <c r="H21667" s="9" t="s">
        <v>97139</v>
      </c>
      <c r="I21667" s="6">
        <v>44187</v>
      </c>
      <c r="K21667" s="9" t="s">
        <v>97634</v>
      </c>
    </row>
    <row r="21668" spans="1:11" ht="20.100000000000001" customHeight="1">
      <c r="A21668" s="9" t="s">
        <v>97635</v>
      </c>
      <c r="B21668" s="9" t="s">
        <v>685</v>
      </c>
      <c r="C21668" s="9" t="s">
        <v>96473</v>
      </c>
      <c r="D21668" s="9" t="s">
        <v>582</v>
      </c>
      <c r="E21668" s="9" t="s">
        <v>18</v>
      </c>
      <c r="F21668" s="10" t="s">
        <v>97636</v>
      </c>
      <c r="G21668" s="10" t="s">
        <v>97637</v>
      </c>
      <c r="H21668" s="9" t="s">
        <v>97638</v>
      </c>
      <c r="I21668" s="6">
        <v>44187</v>
      </c>
      <c r="K21668" s="9" t="s">
        <v>97639</v>
      </c>
    </row>
    <row r="21669" spans="1:11" ht="20.100000000000001" customHeight="1">
      <c r="A21669" s="9" t="s">
        <v>97640</v>
      </c>
      <c r="B21669" s="9" t="s">
        <v>685</v>
      </c>
      <c r="C21669" s="9" t="s">
        <v>96473</v>
      </c>
      <c r="D21669" s="9" t="s">
        <v>582</v>
      </c>
      <c r="E21669" s="9" t="s">
        <v>18</v>
      </c>
      <c r="F21669" s="10" t="s">
        <v>97641</v>
      </c>
      <c r="G21669" s="10" t="s">
        <v>97642</v>
      </c>
      <c r="H21669" s="9" t="s">
        <v>96521</v>
      </c>
      <c r="I21669" s="6">
        <v>44187</v>
      </c>
      <c r="K21669" s="9" t="s">
        <v>97643</v>
      </c>
    </row>
    <row r="21670" spans="1:11" ht="20.100000000000001" customHeight="1">
      <c r="A21670" s="9" t="s">
        <v>97644</v>
      </c>
      <c r="B21670" s="9" t="s">
        <v>685</v>
      </c>
      <c r="C21670" s="9" t="s">
        <v>96473</v>
      </c>
      <c r="D21670" s="9" t="s">
        <v>582</v>
      </c>
      <c r="E21670" s="9" t="s">
        <v>18</v>
      </c>
      <c r="F21670" s="10" t="s">
        <v>97645</v>
      </c>
      <c r="G21670" s="10" t="s">
        <v>97646</v>
      </c>
      <c r="H21670" s="9" t="s">
        <v>96641</v>
      </c>
      <c r="I21670" s="6">
        <v>44187</v>
      </c>
      <c r="K21670" s="9" t="s">
        <v>97647</v>
      </c>
    </row>
    <row r="21671" spans="1:11" ht="20.100000000000001" customHeight="1">
      <c r="A21671" s="9" t="s">
        <v>97648</v>
      </c>
      <c r="B21671" s="9" t="s">
        <v>685</v>
      </c>
      <c r="C21671" s="9" t="s">
        <v>96473</v>
      </c>
      <c r="D21671" s="9" t="s">
        <v>582</v>
      </c>
      <c r="E21671" s="9" t="s">
        <v>18</v>
      </c>
      <c r="F21671" s="10" t="s">
        <v>97649</v>
      </c>
      <c r="G21671" s="10" t="s">
        <v>97650</v>
      </c>
      <c r="H21671" s="9" t="s">
        <v>96676</v>
      </c>
      <c r="I21671" s="6">
        <v>44187</v>
      </c>
      <c r="K21671" s="9" t="s">
        <v>97651</v>
      </c>
    </row>
    <row r="21672" spans="1:11" ht="20.100000000000001" customHeight="1">
      <c r="A21672" s="9" t="s">
        <v>97652</v>
      </c>
      <c r="B21672" s="9" t="s">
        <v>685</v>
      </c>
      <c r="C21672" s="9" t="s">
        <v>96473</v>
      </c>
      <c r="D21672" s="9" t="s">
        <v>582</v>
      </c>
      <c r="E21672" s="9" t="s">
        <v>18</v>
      </c>
      <c r="F21672" s="10" t="s">
        <v>97653</v>
      </c>
      <c r="G21672" s="10" t="s">
        <v>97654</v>
      </c>
      <c r="H21672" s="9" t="s">
        <v>97655</v>
      </c>
      <c r="I21672" s="6">
        <v>44187</v>
      </c>
      <c r="K21672" s="9" t="s">
        <v>97656</v>
      </c>
    </row>
    <row r="21673" spans="1:11" ht="20.100000000000001" customHeight="1">
      <c r="A21673" s="9" t="s">
        <v>97657</v>
      </c>
      <c r="B21673" s="9" t="s">
        <v>685</v>
      </c>
      <c r="C21673" s="9" t="s">
        <v>96473</v>
      </c>
      <c r="D21673" s="9" t="s">
        <v>582</v>
      </c>
      <c r="E21673" s="9" t="s">
        <v>18</v>
      </c>
      <c r="F21673" s="10" t="s">
        <v>97658</v>
      </c>
      <c r="G21673" s="10" t="s">
        <v>97659</v>
      </c>
      <c r="H21673" s="9" t="s">
        <v>97660</v>
      </c>
      <c r="I21673" s="6">
        <v>44187</v>
      </c>
      <c r="K21673" s="9" t="s">
        <v>97661</v>
      </c>
    </row>
    <row r="21674" spans="1:11" ht="20.100000000000001" customHeight="1">
      <c r="A21674" s="9" t="s">
        <v>97662</v>
      </c>
      <c r="B21674" s="9" t="s">
        <v>685</v>
      </c>
      <c r="C21674" s="9" t="s">
        <v>96473</v>
      </c>
      <c r="D21674" s="9" t="s">
        <v>582</v>
      </c>
      <c r="E21674" s="9" t="s">
        <v>18</v>
      </c>
      <c r="F21674" s="10" t="s">
        <v>97663</v>
      </c>
      <c r="G21674" s="10" t="s">
        <v>97664</v>
      </c>
      <c r="H21674" s="9" t="s">
        <v>97665</v>
      </c>
      <c r="I21674" s="6">
        <v>44187</v>
      </c>
      <c r="K21674" s="9" t="s">
        <v>97666</v>
      </c>
    </row>
    <row r="21675" spans="1:11" ht="20.100000000000001" customHeight="1">
      <c r="A21675" s="9" t="s">
        <v>97667</v>
      </c>
      <c r="B21675" s="9" t="s">
        <v>685</v>
      </c>
      <c r="C21675" s="9" t="s">
        <v>96473</v>
      </c>
      <c r="D21675" s="9" t="s">
        <v>582</v>
      </c>
      <c r="E21675" s="9" t="s">
        <v>18</v>
      </c>
      <c r="F21675" s="10" t="s">
        <v>97668</v>
      </c>
      <c r="G21675" s="10" t="s">
        <v>97669</v>
      </c>
      <c r="H21675" s="9" t="s">
        <v>97670</v>
      </c>
      <c r="I21675" s="6">
        <v>44187</v>
      </c>
      <c r="K21675" s="9" t="s">
        <v>97671</v>
      </c>
    </row>
    <row r="21676" spans="1:11" ht="20.100000000000001" customHeight="1">
      <c r="A21676" s="9" t="s">
        <v>97672</v>
      </c>
      <c r="B21676" s="9" t="s">
        <v>685</v>
      </c>
      <c r="C21676" s="9" t="s">
        <v>96473</v>
      </c>
      <c r="D21676" s="9" t="s">
        <v>582</v>
      </c>
      <c r="E21676" s="9" t="s">
        <v>18</v>
      </c>
      <c r="F21676" s="10" t="s">
        <v>97673</v>
      </c>
      <c r="G21676" s="10" t="s">
        <v>97674</v>
      </c>
      <c r="H21676" s="9" t="s">
        <v>97675</v>
      </c>
      <c r="I21676" s="6">
        <v>44187</v>
      </c>
      <c r="K21676" s="9" t="s">
        <v>97676</v>
      </c>
    </row>
    <row r="21677" spans="1:11" ht="20.100000000000001" customHeight="1">
      <c r="A21677" s="9" t="s">
        <v>97677</v>
      </c>
      <c r="B21677" s="9" t="s">
        <v>685</v>
      </c>
      <c r="C21677" s="9" t="s">
        <v>96473</v>
      </c>
      <c r="D21677" s="9" t="s">
        <v>582</v>
      </c>
      <c r="E21677" s="9" t="s">
        <v>18</v>
      </c>
      <c r="F21677" s="10" t="s">
        <v>97678</v>
      </c>
      <c r="G21677" s="10" t="s">
        <v>97679</v>
      </c>
      <c r="H21677" s="9" t="s">
        <v>97680</v>
      </c>
      <c r="I21677" s="6">
        <v>44187</v>
      </c>
      <c r="K21677" s="9" t="s">
        <v>97681</v>
      </c>
    </row>
    <row r="21678" spans="1:11" ht="20.100000000000001" customHeight="1">
      <c r="A21678" s="9" t="s">
        <v>97682</v>
      </c>
      <c r="B21678" s="9" t="s">
        <v>685</v>
      </c>
      <c r="C21678" s="9" t="s">
        <v>96473</v>
      </c>
      <c r="D21678" s="9" t="s">
        <v>582</v>
      </c>
      <c r="E21678" s="9" t="s">
        <v>18</v>
      </c>
      <c r="F21678" s="10" t="s">
        <v>97683</v>
      </c>
      <c r="G21678" s="10" t="s">
        <v>97684</v>
      </c>
      <c r="H21678" s="9" t="s">
        <v>97685</v>
      </c>
      <c r="I21678" s="6">
        <v>44187</v>
      </c>
      <c r="K21678" s="9" t="s">
        <v>97686</v>
      </c>
    </row>
    <row r="21679" spans="1:11" ht="20.100000000000001" customHeight="1">
      <c r="A21679" s="9" t="s">
        <v>97687</v>
      </c>
      <c r="B21679" s="9" t="s">
        <v>685</v>
      </c>
      <c r="C21679" s="9" t="s">
        <v>96473</v>
      </c>
      <c r="D21679" s="9" t="s">
        <v>582</v>
      </c>
      <c r="E21679" s="9" t="s">
        <v>18</v>
      </c>
      <c r="F21679" s="10" t="s">
        <v>97688</v>
      </c>
      <c r="G21679" s="10" t="s">
        <v>97689</v>
      </c>
      <c r="H21679" s="9" t="s">
        <v>97690</v>
      </c>
      <c r="I21679" s="6">
        <v>44187</v>
      </c>
      <c r="K21679" s="9" t="s">
        <v>97691</v>
      </c>
    </row>
    <row r="21680" spans="1:11" ht="20.100000000000001" customHeight="1">
      <c r="A21680" s="9" t="s">
        <v>97692</v>
      </c>
      <c r="B21680" s="9" t="s">
        <v>685</v>
      </c>
      <c r="C21680" s="9" t="s">
        <v>96473</v>
      </c>
      <c r="D21680" s="9" t="s">
        <v>582</v>
      </c>
      <c r="E21680" s="9" t="s">
        <v>18</v>
      </c>
      <c r="F21680" s="10" t="s">
        <v>97693</v>
      </c>
      <c r="G21680" s="10" t="s">
        <v>97694</v>
      </c>
      <c r="H21680" s="9" t="s">
        <v>97259</v>
      </c>
      <c r="I21680" s="6">
        <v>44187</v>
      </c>
      <c r="K21680" s="9" t="s">
        <v>97695</v>
      </c>
    </row>
    <row r="21681" spans="1:11" ht="20.100000000000001" customHeight="1">
      <c r="A21681" s="9" t="s">
        <v>97696</v>
      </c>
      <c r="B21681" s="9" t="s">
        <v>685</v>
      </c>
      <c r="C21681" s="9" t="s">
        <v>96473</v>
      </c>
      <c r="D21681" s="9" t="s">
        <v>582</v>
      </c>
      <c r="E21681" s="9" t="s">
        <v>18</v>
      </c>
      <c r="F21681" s="10" t="s">
        <v>97697</v>
      </c>
      <c r="G21681" s="10" t="s">
        <v>97698</v>
      </c>
      <c r="H21681" s="9" t="s">
        <v>97111</v>
      </c>
      <c r="I21681" s="6">
        <v>44187</v>
      </c>
      <c r="K21681" s="9" t="s">
        <v>97699</v>
      </c>
    </row>
    <row r="21682" spans="1:11" ht="20.100000000000001" customHeight="1">
      <c r="A21682" s="9" t="s">
        <v>97700</v>
      </c>
      <c r="B21682" s="9" t="s">
        <v>685</v>
      </c>
      <c r="C21682" s="9" t="s">
        <v>96473</v>
      </c>
      <c r="D21682" s="9" t="s">
        <v>582</v>
      </c>
      <c r="E21682" s="9" t="s">
        <v>18</v>
      </c>
      <c r="F21682" s="10" t="s">
        <v>97701</v>
      </c>
      <c r="G21682" s="10" t="s">
        <v>97702</v>
      </c>
      <c r="H21682" s="9" t="s">
        <v>97703</v>
      </c>
      <c r="I21682" s="6">
        <v>44187</v>
      </c>
      <c r="K21682" s="9" t="s">
        <v>97704</v>
      </c>
    </row>
    <row r="21683" spans="1:11" ht="20.100000000000001" customHeight="1">
      <c r="A21683" s="9" t="s">
        <v>97705</v>
      </c>
      <c r="B21683" s="9" t="s">
        <v>685</v>
      </c>
      <c r="C21683" s="9" t="s">
        <v>96473</v>
      </c>
      <c r="D21683" s="9" t="s">
        <v>582</v>
      </c>
      <c r="E21683" s="9" t="s">
        <v>410</v>
      </c>
      <c r="F21683" s="10" t="s">
        <v>97706</v>
      </c>
      <c r="G21683" s="10" t="s">
        <v>97707</v>
      </c>
      <c r="H21683" s="9" t="s">
        <v>97703</v>
      </c>
      <c r="I21683" s="6">
        <v>44187</v>
      </c>
      <c r="K21683" s="9" t="s">
        <v>97708</v>
      </c>
    </row>
    <row r="21684" spans="1:11" ht="20.100000000000001" customHeight="1">
      <c r="A21684" s="9" t="s">
        <v>97709</v>
      </c>
      <c r="B21684" s="9" t="s">
        <v>685</v>
      </c>
      <c r="C21684" s="9" t="s">
        <v>96473</v>
      </c>
      <c r="D21684" s="9" t="s">
        <v>582</v>
      </c>
      <c r="E21684" s="9" t="s">
        <v>18</v>
      </c>
      <c r="F21684" s="10" t="s">
        <v>97710</v>
      </c>
      <c r="G21684" s="10" t="s">
        <v>97711</v>
      </c>
      <c r="H21684" s="9" t="s">
        <v>97230</v>
      </c>
      <c r="I21684" s="6">
        <v>44187</v>
      </c>
      <c r="K21684" s="9" t="s">
        <v>97712</v>
      </c>
    </row>
    <row r="21685" spans="1:11" ht="20.100000000000001" customHeight="1">
      <c r="A21685" s="9" t="s">
        <v>97713</v>
      </c>
      <c r="B21685" s="9" t="s">
        <v>685</v>
      </c>
      <c r="C21685" s="9" t="s">
        <v>96473</v>
      </c>
      <c r="D21685" s="9" t="s">
        <v>582</v>
      </c>
      <c r="E21685" s="9" t="s">
        <v>18</v>
      </c>
      <c r="F21685" s="10" t="s">
        <v>97714</v>
      </c>
      <c r="G21685" s="10" t="s">
        <v>97715</v>
      </c>
      <c r="H21685" s="9" t="s">
        <v>96916</v>
      </c>
      <c r="I21685" s="6">
        <v>44187</v>
      </c>
      <c r="K21685" s="9" t="s">
        <v>97716</v>
      </c>
    </row>
    <row r="21686" spans="1:11" ht="20.100000000000001" customHeight="1">
      <c r="A21686" s="9" t="s">
        <v>97717</v>
      </c>
      <c r="B21686" s="9" t="s">
        <v>685</v>
      </c>
      <c r="C21686" s="9" t="s">
        <v>96473</v>
      </c>
      <c r="D21686" s="9" t="s">
        <v>582</v>
      </c>
      <c r="E21686" s="9" t="s">
        <v>18</v>
      </c>
      <c r="F21686" s="10" t="s">
        <v>97718</v>
      </c>
      <c r="G21686" s="10" t="s">
        <v>97719</v>
      </c>
      <c r="H21686" s="9" t="s">
        <v>97720</v>
      </c>
      <c r="I21686" s="6">
        <v>44187</v>
      </c>
      <c r="K21686" s="9" t="s">
        <v>97721</v>
      </c>
    </row>
    <row r="21687" spans="1:11" ht="20.100000000000001" customHeight="1">
      <c r="A21687" s="9" t="s">
        <v>97722</v>
      </c>
      <c r="B21687" s="9" t="s">
        <v>685</v>
      </c>
      <c r="C21687" s="9" t="s">
        <v>96473</v>
      </c>
      <c r="D21687" s="9" t="s">
        <v>582</v>
      </c>
      <c r="E21687" s="9" t="s">
        <v>18</v>
      </c>
      <c r="F21687" s="10" t="s">
        <v>97723</v>
      </c>
      <c r="G21687" s="10" t="s">
        <v>97724</v>
      </c>
      <c r="H21687" s="9" t="s">
        <v>96791</v>
      </c>
      <c r="I21687" s="6">
        <v>44187</v>
      </c>
      <c r="K21687" s="9" t="s">
        <v>97725</v>
      </c>
    </row>
    <row r="21688" spans="1:11" ht="20.100000000000001" customHeight="1">
      <c r="A21688" s="9" t="s">
        <v>97726</v>
      </c>
      <c r="B21688" s="9" t="s">
        <v>685</v>
      </c>
      <c r="C21688" s="9" t="s">
        <v>96473</v>
      </c>
      <c r="D21688" s="9" t="s">
        <v>582</v>
      </c>
      <c r="E21688" s="9" t="s">
        <v>18</v>
      </c>
      <c r="F21688" s="10" t="s">
        <v>97727</v>
      </c>
      <c r="G21688" s="10" t="s">
        <v>97728</v>
      </c>
      <c r="H21688" s="9" t="s">
        <v>97729</v>
      </c>
      <c r="I21688" s="6">
        <v>44187</v>
      </c>
      <c r="K21688" s="9" t="s">
        <v>97730</v>
      </c>
    </row>
    <row r="21689" spans="1:11" ht="20.100000000000001" customHeight="1">
      <c r="A21689" s="9" t="s">
        <v>97731</v>
      </c>
      <c r="B21689" s="9" t="s">
        <v>685</v>
      </c>
      <c r="C21689" s="9" t="s">
        <v>96473</v>
      </c>
      <c r="D21689" s="9" t="s">
        <v>582</v>
      </c>
      <c r="E21689" s="9" t="s">
        <v>18</v>
      </c>
      <c r="F21689" s="10" t="s">
        <v>97732</v>
      </c>
      <c r="G21689" s="10" t="s">
        <v>97733</v>
      </c>
      <c r="H21689" s="9" t="s">
        <v>97734</v>
      </c>
      <c r="I21689" s="6">
        <v>44187</v>
      </c>
      <c r="K21689" s="9" t="s">
        <v>97735</v>
      </c>
    </row>
    <row r="21690" spans="1:11" ht="20.100000000000001" customHeight="1">
      <c r="A21690" s="9" t="s">
        <v>97736</v>
      </c>
      <c r="B21690" s="9" t="s">
        <v>685</v>
      </c>
      <c r="C21690" s="9" t="s">
        <v>96473</v>
      </c>
      <c r="D21690" s="9" t="s">
        <v>582</v>
      </c>
      <c r="E21690" s="9" t="s">
        <v>18</v>
      </c>
      <c r="F21690" s="10" t="s">
        <v>97737</v>
      </c>
      <c r="G21690" s="10" t="s">
        <v>97738</v>
      </c>
      <c r="H21690" s="9" t="s">
        <v>97739</v>
      </c>
      <c r="I21690" s="6">
        <v>44187</v>
      </c>
      <c r="K21690" s="9" t="s">
        <v>97740</v>
      </c>
    </row>
    <row r="21691" spans="1:11" ht="20.100000000000001" customHeight="1">
      <c r="A21691" s="9" t="s">
        <v>97741</v>
      </c>
      <c r="B21691" s="9" t="s">
        <v>685</v>
      </c>
      <c r="C21691" s="9" t="s">
        <v>96473</v>
      </c>
      <c r="D21691" s="9" t="s">
        <v>582</v>
      </c>
      <c r="E21691" s="9" t="s">
        <v>18</v>
      </c>
      <c r="F21691" s="10" t="s">
        <v>97742</v>
      </c>
      <c r="G21691" s="10" t="s">
        <v>97743</v>
      </c>
      <c r="H21691" s="9" t="s">
        <v>96964</v>
      </c>
      <c r="I21691" s="6">
        <v>44187</v>
      </c>
      <c r="K21691" s="9" t="s">
        <v>97744</v>
      </c>
    </row>
    <row r="21692" spans="1:11" ht="20.100000000000001" customHeight="1">
      <c r="A21692" s="9" t="s">
        <v>97745</v>
      </c>
      <c r="B21692" s="9" t="s">
        <v>685</v>
      </c>
      <c r="C21692" s="9" t="s">
        <v>96473</v>
      </c>
      <c r="D21692" s="9" t="s">
        <v>582</v>
      </c>
      <c r="E21692" s="9" t="s">
        <v>18</v>
      </c>
      <c r="F21692" s="10" t="s">
        <v>97746</v>
      </c>
      <c r="G21692" s="10" t="s">
        <v>97747</v>
      </c>
      <c r="H21692" s="9" t="s">
        <v>97748</v>
      </c>
      <c r="I21692" s="6">
        <v>44187</v>
      </c>
      <c r="K21692" s="9" t="s">
        <v>97749</v>
      </c>
    </row>
    <row r="21693" spans="1:11" ht="20.100000000000001" customHeight="1">
      <c r="A21693" s="9" t="s">
        <v>97750</v>
      </c>
      <c r="B21693" s="9" t="s">
        <v>685</v>
      </c>
      <c r="C21693" s="9" t="s">
        <v>96473</v>
      </c>
      <c r="D21693" s="9" t="s">
        <v>582</v>
      </c>
      <c r="E21693" s="9" t="s">
        <v>18</v>
      </c>
      <c r="F21693" s="10" t="s">
        <v>97751</v>
      </c>
      <c r="G21693" s="10" t="s">
        <v>97752</v>
      </c>
      <c r="H21693" s="9" t="s">
        <v>96581</v>
      </c>
      <c r="I21693" s="6">
        <v>44187</v>
      </c>
      <c r="K21693" s="9" t="s">
        <v>97753</v>
      </c>
    </row>
    <row r="21694" spans="1:11" ht="20.100000000000001" customHeight="1">
      <c r="A21694" s="9" t="s">
        <v>97754</v>
      </c>
      <c r="B21694" s="9" t="s">
        <v>685</v>
      </c>
      <c r="C21694" s="9" t="s">
        <v>96473</v>
      </c>
      <c r="D21694" s="9" t="s">
        <v>582</v>
      </c>
      <c r="E21694" s="9" t="s">
        <v>18</v>
      </c>
      <c r="F21694" s="10" t="s">
        <v>97755</v>
      </c>
      <c r="G21694" s="10" t="s">
        <v>97756</v>
      </c>
      <c r="H21694" s="9" t="s">
        <v>97757</v>
      </c>
      <c r="I21694" s="6">
        <v>44187</v>
      </c>
      <c r="K21694" s="9" t="s">
        <v>97758</v>
      </c>
    </row>
    <row r="21695" spans="1:11" ht="20.100000000000001" customHeight="1">
      <c r="A21695" s="9" t="s">
        <v>97759</v>
      </c>
      <c r="B21695" s="9" t="s">
        <v>685</v>
      </c>
      <c r="C21695" s="9" t="s">
        <v>96473</v>
      </c>
      <c r="D21695" s="9" t="s">
        <v>582</v>
      </c>
      <c r="E21695" s="9" t="s">
        <v>18</v>
      </c>
      <c r="F21695" s="10" t="s">
        <v>97760</v>
      </c>
      <c r="G21695" s="10" t="s">
        <v>97761</v>
      </c>
      <c r="H21695" s="9" t="s">
        <v>97762</v>
      </c>
      <c r="I21695" s="6">
        <v>44187</v>
      </c>
      <c r="K21695" s="9" t="s">
        <v>97763</v>
      </c>
    </row>
    <row r="21696" spans="1:11" ht="20.100000000000001" customHeight="1">
      <c r="A21696" s="9" t="s">
        <v>97764</v>
      </c>
      <c r="B21696" s="9" t="s">
        <v>685</v>
      </c>
      <c r="C21696" s="9" t="s">
        <v>96473</v>
      </c>
      <c r="D21696" s="9" t="s">
        <v>582</v>
      </c>
      <c r="E21696" s="9" t="s">
        <v>18</v>
      </c>
      <c r="F21696" s="10" t="s">
        <v>97765</v>
      </c>
      <c r="G21696" s="10" t="s">
        <v>97766</v>
      </c>
      <c r="H21696" s="9" t="s">
        <v>97767</v>
      </c>
      <c r="I21696" s="6">
        <v>44187</v>
      </c>
      <c r="K21696" s="9" t="s">
        <v>97768</v>
      </c>
    </row>
    <row r="21697" spans="1:11" ht="20.100000000000001" customHeight="1">
      <c r="A21697" s="9" t="s">
        <v>97769</v>
      </c>
      <c r="B21697" s="9" t="s">
        <v>685</v>
      </c>
      <c r="C21697" s="9" t="s">
        <v>96473</v>
      </c>
      <c r="D21697" s="9" t="s">
        <v>582</v>
      </c>
      <c r="E21697" s="9" t="s">
        <v>18</v>
      </c>
      <c r="F21697" s="10" t="s">
        <v>97770</v>
      </c>
      <c r="G21697" s="10" t="s">
        <v>97771</v>
      </c>
      <c r="H21697" s="9" t="s">
        <v>97772</v>
      </c>
      <c r="I21697" s="6">
        <v>44187</v>
      </c>
      <c r="K21697" s="9" t="s">
        <v>97773</v>
      </c>
    </row>
    <row r="21698" spans="1:11" ht="20.100000000000001" customHeight="1">
      <c r="A21698" s="9" t="s">
        <v>97774</v>
      </c>
      <c r="B21698" s="9" t="s">
        <v>685</v>
      </c>
      <c r="C21698" s="9" t="s">
        <v>96473</v>
      </c>
      <c r="D21698" s="9" t="s">
        <v>582</v>
      </c>
      <c r="E21698" s="9" t="s">
        <v>410</v>
      </c>
      <c r="F21698" s="10" t="s">
        <v>97775</v>
      </c>
      <c r="G21698" s="10" t="s">
        <v>97776</v>
      </c>
      <c r="H21698" s="9" t="s">
        <v>97777</v>
      </c>
      <c r="I21698" s="6">
        <v>44187</v>
      </c>
      <c r="K21698" s="9" t="s">
        <v>97778</v>
      </c>
    </row>
    <row r="21699" spans="1:11" ht="20.100000000000001" customHeight="1">
      <c r="A21699" s="9" t="s">
        <v>97779</v>
      </c>
      <c r="B21699" s="9" t="s">
        <v>685</v>
      </c>
      <c r="C21699" s="9" t="s">
        <v>96473</v>
      </c>
      <c r="D21699" s="9" t="s">
        <v>582</v>
      </c>
      <c r="E21699" s="9" t="s">
        <v>18</v>
      </c>
      <c r="F21699" s="10" t="s">
        <v>97780</v>
      </c>
      <c r="G21699" s="10" t="s">
        <v>97781</v>
      </c>
      <c r="H21699" s="9" t="s">
        <v>97782</v>
      </c>
      <c r="I21699" s="6">
        <v>44187</v>
      </c>
      <c r="K21699" s="9" t="s">
        <v>97783</v>
      </c>
    </row>
    <row r="21700" spans="1:11" ht="20.100000000000001" customHeight="1">
      <c r="A21700" s="9" t="s">
        <v>97784</v>
      </c>
      <c r="B21700" s="9" t="s">
        <v>685</v>
      </c>
      <c r="C21700" s="9" t="s">
        <v>96473</v>
      </c>
      <c r="D21700" s="9" t="s">
        <v>582</v>
      </c>
      <c r="E21700" s="9" t="s">
        <v>18</v>
      </c>
      <c r="F21700" s="10" t="s">
        <v>97785</v>
      </c>
      <c r="G21700" s="10" t="s">
        <v>97786</v>
      </c>
      <c r="H21700" s="9" t="s">
        <v>97400</v>
      </c>
      <c r="I21700" s="6">
        <v>44187</v>
      </c>
      <c r="K21700" s="9" t="s">
        <v>97787</v>
      </c>
    </row>
    <row r="21701" spans="1:11" ht="20.100000000000001" customHeight="1">
      <c r="A21701" s="9" t="s">
        <v>97788</v>
      </c>
      <c r="B21701" s="9" t="s">
        <v>685</v>
      </c>
      <c r="C21701" s="9" t="s">
        <v>96473</v>
      </c>
      <c r="D21701" s="9" t="s">
        <v>582</v>
      </c>
      <c r="E21701" s="9" t="s">
        <v>18</v>
      </c>
      <c r="F21701" s="10" t="s">
        <v>97789</v>
      </c>
      <c r="G21701" s="10" t="s">
        <v>97790</v>
      </c>
      <c r="H21701" s="9" t="s">
        <v>97791</v>
      </c>
      <c r="I21701" s="6">
        <v>44187</v>
      </c>
      <c r="K21701" s="9" t="s">
        <v>97792</v>
      </c>
    </row>
    <row r="21702" spans="1:11" ht="20.100000000000001" customHeight="1">
      <c r="A21702" s="9" t="s">
        <v>97793</v>
      </c>
      <c r="B21702" s="9" t="s">
        <v>685</v>
      </c>
      <c r="C21702" s="9" t="s">
        <v>96473</v>
      </c>
      <c r="D21702" s="9" t="s">
        <v>582</v>
      </c>
      <c r="E21702" s="9" t="s">
        <v>18</v>
      </c>
      <c r="F21702" s="10" t="s">
        <v>97794</v>
      </c>
      <c r="G21702" s="10" t="s">
        <v>97795</v>
      </c>
      <c r="H21702" s="9" t="s">
        <v>97440</v>
      </c>
      <c r="I21702" s="6">
        <v>44187</v>
      </c>
      <c r="K21702" s="9" t="s">
        <v>97796</v>
      </c>
    </row>
    <row r="21703" spans="1:11" ht="20.100000000000001" customHeight="1">
      <c r="A21703" s="9" t="s">
        <v>97797</v>
      </c>
      <c r="B21703" s="9" t="s">
        <v>685</v>
      </c>
      <c r="C21703" s="9" t="s">
        <v>96473</v>
      </c>
      <c r="D21703" s="9" t="s">
        <v>582</v>
      </c>
      <c r="E21703" s="9" t="s">
        <v>18</v>
      </c>
      <c r="F21703" s="10" t="s">
        <v>97798</v>
      </c>
      <c r="G21703" s="10" t="s">
        <v>97799</v>
      </c>
      <c r="H21703" s="9" t="s">
        <v>97800</v>
      </c>
      <c r="I21703" s="6">
        <v>44187</v>
      </c>
      <c r="K21703" s="9" t="s">
        <v>97801</v>
      </c>
    </row>
    <row r="21704" spans="1:11" ht="20.100000000000001" customHeight="1">
      <c r="A21704" s="9" t="s">
        <v>97802</v>
      </c>
      <c r="B21704" s="9" t="s">
        <v>685</v>
      </c>
      <c r="C21704" s="9" t="s">
        <v>96473</v>
      </c>
      <c r="D21704" s="9" t="s">
        <v>582</v>
      </c>
      <c r="E21704" s="9" t="s">
        <v>18</v>
      </c>
      <c r="F21704" s="10" t="s">
        <v>97803</v>
      </c>
      <c r="G21704" s="10" t="s">
        <v>97804</v>
      </c>
      <c r="H21704" s="9" t="s">
        <v>97805</v>
      </c>
      <c r="I21704" s="6">
        <v>44187</v>
      </c>
      <c r="K21704" s="9" t="s">
        <v>97806</v>
      </c>
    </row>
    <row r="21705" spans="1:11" ht="20.100000000000001" customHeight="1">
      <c r="A21705" s="9" t="s">
        <v>97807</v>
      </c>
      <c r="B21705" s="9" t="s">
        <v>685</v>
      </c>
      <c r="C21705" s="9" t="s">
        <v>96473</v>
      </c>
      <c r="D21705" s="9" t="s">
        <v>582</v>
      </c>
      <c r="E21705" s="9" t="s">
        <v>18</v>
      </c>
      <c r="F21705" s="10" t="s">
        <v>97808</v>
      </c>
      <c r="G21705" s="10" t="s">
        <v>97809</v>
      </c>
      <c r="H21705" s="9" t="s">
        <v>97810</v>
      </c>
      <c r="I21705" s="6">
        <v>44187</v>
      </c>
      <c r="K21705" s="9" t="s">
        <v>97811</v>
      </c>
    </row>
    <row r="21706" spans="1:11" ht="20.100000000000001" customHeight="1">
      <c r="A21706" s="9" t="s">
        <v>97812</v>
      </c>
      <c r="B21706" s="9" t="s">
        <v>685</v>
      </c>
      <c r="C21706" s="9" t="s">
        <v>96473</v>
      </c>
      <c r="D21706" s="9" t="s">
        <v>582</v>
      </c>
      <c r="E21706" s="9" t="s">
        <v>18</v>
      </c>
      <c r="F21706" s="10" t="s">
        <v>97813</v>
      </c>
      <c r="G21706" s="10" t="s">
        <v>97814</v>
      </c>
      <c r="H21706" s="9" t="s">
        <v>97425</v>
      </c>
      <c r="I21706" s="6">
        <v>44187</v>
      </c>
      <c r="K21706" s="9" t="s">
        <v>97815</v>
      </c>
    </row>
    <row r="21707" spans="1:11" ht="20.100000000000001" customHeight="1">
      <c r="A21707" s="9" t="s">
        <v>97816</v>
      </c>
      <c r="B21707" s="9" t="s">
        <v>685</v>
      </c>
      <c r="C21707" s="9" t="s">
        <v>96473</v>
      </c>
      <c r="D21707" s="9" t="s">
        <v>582</v>
      </c>
      <c r="E21707" s="9" t="s">
        <v>18</v>
      </c>
      <c r="F21707" s="10" t="s">
        <v>97817</v>
      </c>
      <c r="G21707" s="10" t="s">
        <v>97818</v>
      </c>
      <c r="H21707" s="9" t="s">
        <v>97139</v>
      </c>
      <c r="I21707" s="6">
        <v>44187</v>
      </c>
      <c r="K21707" s="9" t="s">
        <v>97819</v>
      </c>
    </row>
    <row r="21708" spans="1:11" ht="20.100000000000001" customHeight="1">
      <c r="A21708" s="9" t="s">
        <v>97820</v>
      </c>
      <c r="B21708" s="9" t="s">
        <v>685</v>
      </c>
      <c r="C21708" s="9" t="s">
        <v>96473</v>
      </c>
      <c r="D21708" s="9" t="s">
        <v>582</v>
      </c>
      <c r="E21708" s="9" t="s">
        <v>18</v>
      </c>
      <c r="F21708" s="10" t="s">
        <v>97821</v>
      </c>
      <c r="G21708" s="10" t="s">
        <v>97822</v>
      </c>
      <c r="H21708" s="9" t="s">
        <v>97823</v>
      </c>
      <c r="I21708" s="6">
        <v>44187</v>
      </c>
      <c r="K21708" s="9" t="s">
        <v>97824</v>
      </c>
    </row>
    <row r="21709" spans="1:11" ht="20.100000000000001" customHeight="1">
      <c r="A21709" s="9" t="s">
        <v>97825</v>
      </c>
      <c r="B21709" s="9" t="s">
        <v>685</v>
      </c>
      <c r="C21709" s="9" t="s">
        <v>96473</v>
      </c>
      <c r="D21709" s="9" t="s">
        <v>582</v>
      </c>
      <c r="E21709" s="9" t="s">
        <v>18</v>
      </c>
      <c r="F21709" s="10" t="s">
        <v>97826</v>
      </c>
      <c r="G21709" s="10" t="s">
        <v>97827</v>
      </c>
      <c r="H21709" s="9" t="s">
        <v>97828</v>
      </c>
      <c r="I21709" s="6">
        <v>44187</v>
      </c>
      <c r="K21709" s="9" t="s">
        <v>97829</v>
      </c>
    </row>
    <row r="21710" spans="1:11" ht="20.100000000000001" customHeight="1">
      <c r="A21710" s="9" t="s">
        <v>97830</v>
      </c>
      <c r="B21710" s="9" t="s">
        <v>685</v>
      </c>
      <c r="C21710" s="9" t="s">
        <v>96473</v>
      </c>
      <c r="D21710" s="9" t="s">
        <v>582</v>
      </c>
      <c r="E21710" s="9" t="s">
        <v>18</v>
      </c>
      <c r="F21710" s="10" t="s">
        <v>68211</v>
      </c>
      <c r="G21710" s="10" t="s">
        <v>97831</v>
      </c>
      <c r="H21710" s="9" t="s">
        <v>97832</v>
      </c>
      <c r="I21710" s="6">
        <v>44187</v>
      </c>
      <c r="K21710" s="9" t="s">
        <v>97833</v>
      </c>
    </row>
    <row r="21711" spans="1:11" ht="20.100000000000001" customHeight="1">
      <c r="A21711" s="9" t="s">
        <v>97834</v>
      </c>
      <c r="B21711" s="9" t="s">
        <v>685</v>
      </c>
      <c r="C21711" s="9" t="s">
        <v>96473</v>
      </c>
      <c r="D21711" s="9" t="s">
        <v>582</v>
      </c>
      <c r="E21711" s="9" t="s">
        <v>18</v>
      </c>
      <c r="F21711" s="10" t="s">
        <v>94111</v>
      </c>
      <c r="G21711" s="10" t="s">
        <v>97835</v>
      </c>
      <c r="H21711" s="9" t="s">
        <v>97126</v>
      </c>
      <c r="I21711" s="6">
        <v>44187</v>
      </c>
      <c r="K21711" s="9" t="s">
        <v>97836</v>
      </c>
    </row>
    <row r="21712" spans="1:11" ht="20.100000000000001" customHeight="1">
      <c r="A21712" s="9" t="s">
        <v>97837</v>
      </c>
      <c r="B21712" s="9" t="s">
        <v>685</v>
      </c>
      <c r="C21712" s="9" t="s">
        <v>96473</v>
      </c>
      <c r="D21712" s="9" t="s">
        <v>582</v>
      </c>
      <c r="E21712" s="9" t="s">
        <v>18</v>
      </c>
      <c r="F21712" s="10" t="s">
        <v>97838</v>
      </c>
      <c r="G21712" s="10" t="s">
        <v>97839</v>
      </c>
      <c r="H21712" s="9" t="s">
        <v>97840</v>
      </c>
      <c r="I21712" s="6">
        <v>44187</v>
      </c>
      <c r="K21712" s="9" t="s">
        <v>97841</v>
      </c>
    </row>
    <row r="21713" spans="1:11" ht="20.100000000000001" customHeight="1">
      <c r="A21713" s="9" t="s">
        <v>97842</v>
      </c>
      <c r="B21713" s="9" t="s">
        <v>685</v>
      </c>
      <c r="C21713" s="9" t="s">
        <v>96473</v>
      </c>
      <c r="D21713" s="9" t="s">
        <v>582</v>
      </c>
      <c r="E21713" s="9" t="s">
        <v>18</v>
      </c>
      <c r="F21713" s="10" t="s">
        <v>97843</v>
      </c>
      <c r="G21713" s="10" t="s">
        <v>97844</v>
      </c>
      <c r="H21713" s="9" t="s">
        <v>96686</v>
      </c>
      <c r="I21713" s="6">
        <v>44187</v>
      </c>
      <c r="K21713" s="9" t="s">
        <v>97845</v>
      </c>
    </row>
    <row r="21714" spans="1:11" ht="20.100000000000001" customHeight="1">
      <c r="A21714" s="9" t="s">
        <v>97846</v>
      </c>
      <c r="B21714" s="9" t="s">
        <v>685</v>
      </c>
      <c r="C21714" s="9" t="s">
        <v>96473</v>
      </c>
      <c r="D21714" s="9" t="s">
        <v>582</v>
      </c>
      <c r="E21714" s="9" t="s">
        <v>18</v>
      </c>
      <c r="F21714" s="10" t="s">
        <v>97847</v>
      </c>
      <c r="G21714" s="10" t="s">
        <v>97848</v>
      </c>
      <c r="H21714" s="9" t="s">
        <v>97849</v>
      </c>
      <c r="I21714" s="6">
        <v>44187</v>
      </c>
      <c r="K21714" s="9" t="s">
        <v>97850</v>
      </c>
    </row>
    <row r="21715" spans="1:11" ht="20.100000000000001" customHeight="1">
      <c r="A21715" s="9" t="s">
        <v>97851</v>
      </c>
      <c r="B21715" s="9" t="s">
        <v>685</v>
      </c>
      <c r="C21715" s="9" t="s">
        <v>96473</v>
      </c>
      <c r="D21715" s="9" t="s">
        <v>582</v>
      </c>
      <c r="E21715" s="9" t="s">
        <v>18</v>
      </c>
      <c r="F21715" s="10" t="s">
        <v>97852</v>
      </c>
      <c r="G21715" s="10" t="s">
        <v>97853</v>
      </c>
      <c r="H21715" s="9" t="s">
        <v>97097</v>
      </c>
      <c r="I21715" s="6">
        <v>44187</v>
      </c>
      <c r="K21715" s="9" t="s">
        <v>97854</v>
      </c>
    </row>
    <row r="21716" spans="1:11" ht="20.100000000000001" customHeight="1">
      <c r="A21716" s="9" t="s">
        <v>97855</v>
      </c>
      <c r="B21716" s="9" t="s">
        <v>685</v>
      </c>
      <c r="C21716" s="9" t="s">
        <v>96473</v>
      </c>
      <c r="D21716" s="9" t="s">
        <v>582</v>
      </c>
      <c r="E21716" s="9" t="s">
        <v>18</v>
      </c>
      <c r="F21716" s="10" t="s">
        <v>97856</v>
      </c>
      <c r="G21716" s="10" t="s">
        <v>97857</v>
      </c>
      <c r="H21716" s="9" t="s">
        <v>97858</v>
      </c>
      <c r="I21716" s="6">
        <v>44187</v>
      </c>
      <c r="K21716" s="9" t="s">
        <v>97859</v>
      </c>
    </row>
    <row r="21717" spans="1:11" ht="20.100000000000001" customHeight="1">
      <c r="A21717" s="9" t="s">
        <v>97860</v>
      </c>
      <c r="B21717" s="9" t="s">
        <v>685</v>
      </c>
      <c r="C21717" s="9" t="s">
        <v>96473</v>
      </c>
      <c r="D21717" s="9" t="s">
        <v>582</v>
      </c>
      <c r="E21717" s="9" t="s">
        <v>18</v>
      </c>
      <c r="F21717" s="10" t="s">
        <v>97861</v>
      </c>
      <c r="G21717" s="10" t="s">
        <v>97862</v>
      </c>
      <c r="H21717" s="9" t="s">
        <v>97863</v>
      </c>
      <c r="I21717" s="6">
        <v>44187</v>
      </c>
      <c r="K21717" s="9" t="s">
        <v>97864</v>
      </c>
    </row>
    <row r="21718" spans="1:11" ht="20.100000000000001" customHeight="1">
      <c r="A21718" s="9" t="s">
        <v>97865</v>
      </c>
      <c r="B21718" s="9" t="s">
        <v>685</v>
      </c>
      <c r="C21718" s="9" t="s">
        <v>96473</v>
      </c>
      <c r="D21718" s="9" t="s">
        <v>582</v>
      </c>
      <c r="E21718" s="9" t="s">
        <v>18</v>
      </c>
      <c r="F21718" s="10" t="s">
        <v>97866</v>
      </c>
      <c r="G21718" s="10" t="s">
        <v>97867</v>
      </c>
      <c r="H21718" s="9" t="s">
        <v>96646</v>
      </c>
      <c r="I21718" s="6">
        <v>44187</v>
      </c>
      <c r="K21718" s="9" t="s">
        <v>97868</v>
      </c>
    </row>
    <row r="21719" spans="1:11" ht="20.100000000000001" customHeight="1">
      <c r="A21719" s="9" t="s">
        <v>97869</v>
      </c>
      <c r="B21719" s="9" t="s">
        <v>685</v>
      </c>
      <c r="C21719" s="9" t="s">
        <v>96473</v>
      </c>
      <c r="D21719" s="9" t="s">
        <v>582</v>
      </c>
      <c r="E21719" s="9" t="s">
        <v>18</v>
      </c>
      <c r="F21719" s="10" t="s">
        <v>97870</v>
      </c>
      <c r="G21719" s="10" t="s">
        <v>97871</v>
      </c>
      <c r="H21719" s="9" t="s">
        <v>97872</v>
      </c>
      <c r="I21719" s="6">
        <v>44187</v>
      </c>
      <c r="K21719" s="9" t="s">
        <v>97873</v>
      </c>
    </row>
    <row r="21720" spans="1:11" ht="20.100000000000001" customHeight="1">
      <c r="A21720" s="9" t="s">
        <v>97874</v>
      </c>
      <c r="B21720" s="9" t="s">
        <v>685</v>
      </c>
      <c r="C21720" s="9" t="s">
        <v>96473</v>
      </c>
      <c r="D21720" s="9" t="s">
        <v>582</v>
      </c>
      <c r="E21720" s="9" t="s">
        <v>18</v>
      </c>
      <c r="F21720" s="10" t="s">
        <v>97875</v>
      </c>
      <c r="G21720" s="10" t="s">
        <v>97876</v>
      </c>
      <c r="H21720" s="9" t="s">
        <v>97877</v>
      </c>
      <c r="I21720" s="6">
        <v>44187</v>
      </c>
      <c r="K21720" s="9" t="s">
        <v>97878</v>
      </c>
    </row>
    <row r="21721" spans="1:11" ht="20.100000000000001" customHeight="1">
      <c r="A21721" s="9" t="s">
        <v>97879</v>
      </c>
      <c r="B21721" s="9" t="s">
        <v>685</v>
      </c>
      <c r="C21721" s="9" t="s">
        <v>96473</v>
      </c>
      <c r="D21721" s="9" t="s">
        <v>582</v>
      </c>
      <c r="E21721" s="9" t="s">
        <v>18</v>
      </c>
      <c r="F21721" s="10" t="s">
        <v>97880</v>
      </c>
      <c r="G21721" s="10" t="s">
        <v>97881</v>
      </c>
      <c r="H21721" s="9" t="s">
        <v>97882</v>
      </c>
      <c r="I21721" s="6">
        <v>44187</v>
      </c>
      <c r="K21721" s="9" t="s">
        <v>97883</v>
      </c>
    </row>
    <row r="21722" spans="1:11" ht="20.100000000000001" customHeight="1">
      <c r="A21722" s="9" t="s">
        <v>97884</v>
      </c>
      <c r="B21722" s="9" t="s">
        <v>685</v>
      </c>
      <c r="C21722" s="9" t="s">
        <v>96473</v>
      </c>
      <c r="D21722" s="9" t="s">
        <v>582</v>
      </c>
      <c r="E21722" s="9" t="s">
        <v>18</v>
      </c>
      <c r="F21722" s="10" t="s">
        <v>97885</v>
      </c>
      <c r="G21722" s="10" t="s">
        <v>97886</v>
      </c>
      <c r="H21722" s="9" t="s">
        <v>97685</v>
      </c>
      <c r="I21722" s="6">
        <v>44187</v>
      </c>
      <c r="K21722" s="9" t="s">
        <v>97887</v>
      </c>
    </row>
    <row r="21723" spans="1:11" ht="20.100000000000001" customHeight="1">
      <c r="A21723" s="9" t="s">
        <v>97888</v>
      </c>
      <c r="B21723" s="9" t="s">
        <v>685</v>
      </c>
      <c r="C21723" s="9" t="s">
        <v>96473</v>
      </c>
      <c r="D21723" s="9" t="s">
        <v>582</v>
      </c>
      <c r="E21723" s="9" t="s">
        <v>18</v>
      </c>
      <c r="F21723" s="10" t="s">
        <v>97889</v>
      </c>
      <c r="G21723" s="10" t="s">
        <v>97890</v>
      </c>
      <c r="H21723" s="9" t="s">
        <v>97685</v>
      </c>
      <c r="I21723" s="6">
        <v>44187</v>
      </c>
      <c r="K21723" s="9" t="s">
        <v>97891</v>
      </c>
    </row>
    <row r="21724" spans="1:11" ht="20.100000000000001" customHeight="1">
      <c r="A21724" s="9" t="s">
        <v>97892</v>
      </c>
      <c r="B21724" s="9" t="s">
        <v>685</v>
      </c>
      <c r="C21724" s="9" t="s">
        <v>96473</v>
      </c>
      <c r="D21724" s="9" t="s">
        <v>582</v>
      </c>
      <c r="E21724" s="9" t="s">
        <v>18</v>
      </c>
      <c r="F21724" s="10" t="s">
        <v>97893</v>
      </c>
      <c r="G21724" s="10" t="s">
        <v>97894</v>
      </c>
      <c r="H21724" s="9" t="s">
        <v>97895</v>
      </c>
      <c r="I21724" s="6">
        <v>44187</v>
      </c>
      <c r="K21724" s="9" t="s">
        <v>97896</v>
      </c>
    </row>
    <row r="21725" spans="1:11" ht="20.100000000000001" customHeight="1">
      <c r="A21725" s="9" t="s">
        <v>97897</v>
      </c>
      <c r="B21725" s="9" t="s">
        <v>685</v>
      </c>
      <c r="C21725" s="9" t="s">
        <v>96473</v>
      </c>
      <c r="D21725" s="9" t="s">
        <v>582</v>
      </c>
      <c r="E21725" s="9" t="s">
        <v>18</v>
      </c>
      <c r="F21725" s="10" t="s">
        <v>97898</v>
      </c>
      <c r="G21725" s="10" t="s">
        <v>97899</v>
      </c>
      <c r="H21725" s="9" t="s">
        <v>97148</v>
      </c>
      <c r="I21725" s="6">
        <v>44187</v>
      </c>
      <c r="K21725" s="9" t="s">
        <v>97900</v>
      </c>
    </row>
    <row r="21726" spans="1:11" ht="20.100000000000001" customHeight="1">
      <c r="A21726" s="9" t="s">
        <v>97901</v>
      </c>
      <c r="B21726" s="9" t="s">
        <v>685</v>
      </c>
      <c r="C21726" s="9" t="s">
        <v>96473</v>
      </c>
      <c r="D21726" s="9" t="s">
        <v>582</v>
      </c>
      <c r="E21726" s="9" t="s">
        <v>18</v>
      </c>
      <c r="F21726" s="10" t="s">
        <v>97902</v>
      </c>
      <c r="G21726" s="10" t="s">
        <v>97903</v>
      </c>
      <c r="H21726" s="9" t="s">
        <v>96581</v>
      </c>
      <c r="I21726" s="6">
        <v>44187</v>
      </c>
      <c r="K21726" s="9" t="s">
        <v>97904</v>
      </c>
    </row>
    <row r="21727" spans="1:11" ht="20.100000000000001" customHeight="1">
      <c r="A21727" s="9" t="s">
        <v>97905</v>
      </c>
      <c r="B21727" s="9" t="s">
        <v>685</v>
      </c>
      <c r="C21727" s="9" t="s">
        <v>96473</v>
      </c>
      <c r="D21727" s="9" t="s">
        <v>582</v>
      </c>
      <c r="E21727" s="9" t="s">
        <v>18</v>
      </c>
      <c r="F21727" s="10" t="s">
        <v>97906</v>
      </c>
      <c r="G21727" s="10" t="s">
        <v>97907</v>
      </c>
      <c r="H21727" s="9" t="s">
        <v>97908</v>
      </c>
      <c r="I21727" s="6">
        <v>44187</v>
      </c>
      <c r="K21727" s="9" t="s">
        <v>97909</v>
      </c>
    </row>
    <row r="21728" spans="1:11" ht="20.100000000000001" customHeight="1">
      <c r="A21728" s="9" t="s">
        <v>97910</v>
      </c>
      <c r="B21728" s="9" t="s">
        <v>685</v>
      </c>
      <c r="C21728" s="9" t="s">
        <v>96473</v>
      </c>
      <c r="D21728" s="9" t="s">
        <v>582</v>
      </c>
      <c r="E21728" s="9" t="s">
        <v>18</v>
      </c>
      <c r="F21728" s="10" t="s">
        <v>97911</v>
      </c>
      <c r="G21728" s="10" t="s">
        <v>97912</v>
      </c>
      <c r="H21728" s="9" t="s">
        <v>97913</v>
      </c>
      <c r="I21728" s="6">
        <v>44187</v>
      </c>
      <c r="K21728" s="9" t="s">
        <v>97914</v>
      </c>
    </row>
    <row r="21729" spans="1:11" ht="20.100000000000001" customHeight="1">
      <c r="A21729" s="9" t="s">
        <v>97915</v>
      </c>
      <c r="B21729" s="9" t="s">
        <v>685</v>
      </c>
      <c r="C21729" s="9" t="s">
        <v>96473</v>
      </c>
      <c r="D21729" s="9" t="s">
        <v>582</v>
      </c>
      <c r="E21729" s="9" t="s">
        <v>18</v>
      </c>
      <c r="F21729" s="10" t="s">
        <v>97916</v>
      </c>
      <c r="G21729" s="10" t="s">
        <v>97064</v>
      </c>
      <c r="H21729" s="9" t="s">
        <v>97065</v>
      </c>
      <c r="I21729" s="6">
        <v>44187</v>
      </c>
      <c r="K21729" s="9" t="s">
        <v>97917</v>
      </c>
    </row>
    <row r="21730" spans="1:11" ht="20.100000000000001" customHeight="1">
      <c r="A21730" s="9" t="s">
        <v>97918</v>
      </c>
      <c r="B21730" s="9" t="s">
        <v>685</v>
      </c>
      <c r="C21730" s="9" t="s">
        <v>96473</v>
      </c>
      <c r="D21730" s="9" t="s">
        <v>582</v>
      </c>
      <c r="E21730" s="9" t="s">
        <v>18</v>
      </c>
      <c r="F21730" s="10" t="s">
        <v>97919</v>
      </c>
      <c r="G21730" s="10" t="s">
        <v>97920</v>
      </c>
      <c r="H21730" s="9" t="s">
        <v>97148</v>
      </c>
      <c r="I21730" s="6">
        <v>44187</v>
      </c>
      <c r="K21730" s="9" t="s">
        <v>97921</v>
      </c>
    </row>
    <row r="21731" spans="1:11" ht="20.100000000000001" customHeight="1">
      <c r="A21731" s="9" t="s">
        <v>97922</v>
      </c>
      <c r="B21731" s="9" t="s">
        <v>685</v>
      </c>
      <c r="C21731" s="9" t="s">
        <v>96473</v>
      </c>
      <c r="D21731" s="9" t="s">
        <v>582</v>
      </c>
      <c r="E21731" s="9" t="s">
        <v>18</v>
      </c>
      <c r="F21731" s="10" t="s">
        <v>97923</v>
      </c>
      <c r="G21731" s="10" t="s">
        <v>97924</v>
      </c>
      <c r="H21731" s="9" t="s">
        <v>97925</v>
      </c>
      <c r="I21731" s="6">
        <v>44187</v>
      </c>
      <c r="K21731" s="9" t="s">
        <v>97926</v>
      </c>
    </row>
    <row r="21732" spans="1:11" ht="20.100000000000001" customHeight="1">
      <c r="A21732" s="9" t="s">
        <v>97927</v>
      </c>
      <c r="B21732" s="9" t="s">
        <v>685</v>
      </c>
      <c r="C21732" s="9" t="s">
        <v>96473</v>
      </c>
      <c r="D21732" s="9" t="s">
        <v>582</v>
      </c>
      <c r="E21732" s="9" t="s">
        <v>18</v>
      </c>
      <c r="F21732" s="10" t="s">
        <v>97928</v>
      </c>
      <c r="G21732" s="10" t="s">
        <v>97929</v>
      </c>
      <c r="H21732" s="9" t="s">
        <v>97410</v>
      </c>
      <c r="I21732" s="6">
        <v>44187</v>
      </c>
      <c r="K21732" s="9" t="s">
        <v>97930</v>
      </c>
    </row>
    <row r="21733" spans="1:11" ht="20.100000000000001" customHeight="1">
      <c r="A21733" s="9" t="s">
        <v>97931</v>
      </c>
      <c r="B21733" s="9" t="s">
        <v>685</v>
      </c>
      <c r="C21733" s="9" t="s">
        <v>96473</v>
      </c>
      <c r="D21733" s="9" t="s">
        <v>582</v>
      </c>
      <c r="E21733" s="9" t="s">
        <v>18</v>
      </c>
      <c r="F21733" s="10" t="s">
        <v>97932</v>
      </c>
      <c r="G21733" s="10" t="s">
        <v>97933</v>
      </c>
      <c r="H21733" s="9" t="s">
        <v>97934</v>
      </c>
      <c r="I21733" s="6">
        <v>44187</v>
      </c>
      <c r="K21733" s="9" t="s">
        <v>97935</v>
      </c>
    </row>
    <row r="21734" spans="1:11" ht="20.100000000000001" customHeight="1">
      <c r="A21734" s="9" t="s">
        <v>97936</v>
      </c>
      <c r="B21734" s="9" t="s">
        <v>685</v>
      </c>
      <c r="C21734" s="9" t="s">
        <v>96473</v>
      </c>
      <c r="D21734" s="9" t="s">
        <v>582</v>
      </c>
      <c r="E21734" s="9" t="s">
        <v>18</v>
      </c>
      <c r="F21734" s="10" t="s">
        <v>97937</v>
      </c>
      <c r="G21734" s="10" t="s">
        <v>97938</v>
      </c>
      <c r="H21734" s="9" t="s">
        <v>96516</v>
      </c>
      <c r="I21734" s="6">
        <v>44187</v>
      </c>
      <c r="K21734" s="9" t="s">
        <v>97939</v>
      </c>
    </row>
    <row r="21735" spans="1:11" ht="20.100000000000001" customHeight="1">
      <c r="A21735" s="9" t="s">
        <v>97940</v>
      </c>
      <c r="B21735" s="9" t="s">
        <v>685</v>
      </c>
      <c r="C21735" s="9" t="s">
        <v>96473</v>
      </c>
      <c r="D21735" s="9" t="s">
        <v>582</v>
      </c>
      <c r="E21735" s="9" t="s">
        <v>18</v>
      </c>
      <c r="F21735" s="10" t="s">
        <v>97941</v>
      </c>
      <c r="G21735" s="10" t="s">
        <v>97942</v>
      </c>
      <c r="H21735" s="9" t="s">
        <v>96516</v>
      </c>
      <c r="I21735" s="6">
        <v>44187</v>
      </c>
      <c r="K21735" s="9" t="s">
        <v>97943</v>
      </c>
    </row>
    <row r="21736" spans="1:11" ht="20.100000000000001" customHeight="1">
      <c r="A21736" s="9" t="s">
        <v>97944</v>
      </c>
      <c r="B21736" s="9" t="s">
        <v>685</v>
      </c>
      <c r="C21736" s="9" t="s">
        <v>96473</v>
      </c>
      <c r="D21736" s="9" t="s">
        <v>582</v>
      </c>
      <c r="E21736" s="9" t="s">
        <v>18</v>
      </c>
      <c r="F21736" s="10" t="s">
        <v>97945</v>
      </c>
      <c r="G21736" s="10" t="s">
        <v>97946</v>
      </c>
      <c r="H21736" s="9" t="s">
        <v>97626</v>
      </c>
      <c r="I21736" s="6">
        <v>44187</v>
      </c>
      <c r="K21736" s="9" t="s">
        <v>97947</v>
      </c>
    </row>
    <row r="21737" spans="1:11" ht="20.100000000000001" customHeight="1">
      <c r="A21737" s="9" t="s">
        <v>97948</v>
      </c>
      <c r="B21737" s="9" t="s">
        <v>685</v>
      </c>
      <c r="C21737" s="9" t="s">
        <v>96473</v>
      </c>
      <c r="D21737" s="9" t="s">
        <v>582</v>
      </c>
      <c r="E21737" s="9" t="s">
        <v>18</v>
      </c>
      <c r="F21737" s="10" t="s">
        <v>97949</v>
      </c>
      <c r="G21737" s="10" t="s">
        <v>97950</v>
      </c>
      <c r="H21737" s="9" t="s">
        <v>97951</v>
      </c>
      <c r="I21737" s="6">
        <v>44187</v>
      </c>
      <c r="K21737" s="9" t="s">
        <v>97952</v>
      </c>
    </row>
    <row r="21738" spans="1:11" ht="20.100000000000001" customHeight="1">
      <c r="A21738" s="9" t="s">
        <v>97953</v>
      </c>
      <c r="B21738" s="9" t="s">
        <v>685</v>
      </c>
      <c r="C21738" s="9" t="s">
        <v>96473</v>
      </c>
      <c r="D21738" s="9" t="s">
        <v>582</v>
      </c>
      <c r="E21738" s="9" t="s">
        <v>18</v>
      </c>
      <c r="F21738" s="10" t="s">
        <v>97954</v>
      </c>
      <c r="G21738" s="10" t="s">
        <v>97955</v>
      </c>
      <c r="H21738" s="9" t="s">
        <v>97956</v>
      </c>
      <c r="I21738" s="6">
        <v>44187</v>
      </c>
      <c r="K21738" s="9" t="s">
        <v>97957</v>
      </c>
    </row>
    <row r="21739" spans="1:11" ht="20.100000000000001" customHeight="1">
      <c r="A21739" s="9" t="s">
        <v>97958</v>
      </c>
      <c r="B21739" s="9" t="s">
        <v>685</v>
      </c>
      <c r="C21739" s="9" t="s">
        <v>96473</v>
      </c>
      <c r="D21739" s="9" t="s">
        <v>582</v>
      </c>
      <c r="E21739" s="9" t="s">
        <v>18</v>
      </c>
      <c r="F21739" s="10" t="s">
        <v>1080</v>
      </c>
      <c r="G21739" s="10" t="s">
        <v>97959</v>
      </c>
      <c r="H21739" s="9" t="s">
        <v>97960</v>
      </c>
      <c r="I21739" s="6">
        <v>44187</v>
      </c>
      <c r="K21739" s="9" t="s">
        <v>97961</v>
      </c>
    </row>
    <row r="21740" spans="1:11" ht="20.100000000000001" customHeight="1">
      <c r="A21740" s="9" t="s">
        <v>97962</v>
      </c>
      <c r="B21740" s="9" t="s">
        <v>685</v>
      </c>
      <c r="C21740" s="9" t="s">
        <v>96473</v>
      </c>
      <c r="D21740" s="9" t="s">
        <v>582</v>
      </c>
      <c r="E21740" s="9" t="s">
        <v>18</v>
      </c>
      <c r="F21740" s="10" t="s">
        <v>97963</v>
      </c>
      <c r="G21740" s="10" t="s">
        <v>97964</v>
      </c>
      <c r="H21740" s="9" t="s">
        <v>97965</v>
      </c>
      <c r="I21740" s="6">
        <v>44187</v>
      </c>
      <c r="K21740" s="9" t="s">
        <v>97966</v>
      </c>
    </row>
    <row r="21741" spans="1:11" ht="20.100000000000001" customHeight="1">
      <c r="A21741" s="9" t="s">
        <v>97967</v>
      </c>
      <c r="B21741" s="9" t="s">
        <v>685</v>
      </c>
      <c r="C21741" s="9" t="s">
        <v>96473</v>
      </c>
      <c r="D21741" s="9" t="s">
        <v>582</v>
      </c>
      <c r="E21741" s="9" t="s">
        <v>18</v>
      </c>
      <c r="F21741" s="10" t="s">
        <v>97968</v>
      </c>
      <c r="G21741" s="10" t="s">
        <v>97969</v>
      </c>
      <c r="H21741" s="9" t="s">
        <v>97970</v>
      </c>
      <c r="I21741" s="6">
        <v>44187</v>
      </c>
      <c r="K21741" s="9" t="s">
        <v>97971</v>
      </c>
    </row>
    <row r="21742" spans="1:11" ht="20.100000000000001" customHeight="1">
      <c r="A21742" s="9" t="s">
        <v>97972</v>
      </c>
      <c r="B21742" s="9" t="s">
        <v>685</v>
      </c>
      <c r="C21742" s="9" t="s">
        <v>96473</v>
      </c>
      <c r="D21742" s="9" t="s">
        <v>582</v>
      </c>
      <c r="E21742" s="9" t="s">
        <v>18</v>
      </c>
      <c r="F21742" s="10" t="s">
        <v>97973</v>
      </c>
      <c r="G21742" s="10" t="s">
        <v>97974</v>
      </c>
      <c r="H21742" s="9" t="s">
        <v>97970</v>
      </c>
      <c r="I21742" s="6">
        <v>44187</v>
      </c>
      <c r="K21742" s="9" t="s">
        <v>97975</v>
      </c>
    </row>
    <row r="21743" spans="1:11" ht="20.100000000000001" customHeight="1">
      <c r="A21743" s="9" t="s">
        <v>97976</v>
      </c>
      <c r="B21743" s="9" t="s">
        <v>685</v>
      </c>
      <c r="C21743" s="9" t="s">
        <v>96473</v>
      </c>
      <c r="D21743" s="9" t="s">
        <v>582</v>
      </c>
      <c r="E21743" s="9" t="s">
        <v>18</v>
      </c>
      <c r="F21743" s="10" t="s">
        <v>97977</v>
      </c>
      <c r="G21743" s="10" t="s">
        <v>97978</v>
      </c>
      <c r="H21743" s="9" t="s">
        <v>97979</v>
      </c>
      <c r="I21743" s="6">
        <v>44187</v>
      </c>
      <c r="K21743" s="9" t="s">
        <v>97980</v>
      </c>
    </row>
    <row r="21744" spans="1:11" ht="20.100000000000001" customHeight="1">
      <c r="A21744" s="9" t="s">
        <v>97981</v>
      </c>
      <c r="B21744" s="9" t="s">
        <v>685</v>
      </c>
      <c r="C21744" s="9" t="s">
        <v>96473</v>
      </c>
      <c r="D21744" s="9" t="s">
        <v>582</v>
      </c>
      <c r="E21744" s="9" t="s">
        <v>410</v>
      </c>
      <c r="F21744" s="10" t="s">
        <v>97982</v>
      </c>
      <c r="G21744" s="10" t="s">
        <v>97983</v>
      </c>
      <c r="H21744" s="9" t="s">
        <v>97588</v>
      </c>
      <c r="I21744" s="6">
        <v>44187</v>
      </c>
      <c r="K21744" s="9" t="s">
        <v>97984</v>
      </c>
    </row>
    <row r="21745" spans="1:11" ht="20.100000000000001" customHeight="1">
      <c r="A21745" s="9" t="s">
        <v>97985</v>
      </c>
      <c r="B21745" s="9" t="s">
        <v>685</v>
      </c>
      <c r="C21745" s="9" t="s">
        <v>96473</v>
      </c>
      <c r="D21745" s="9" t="s">
        <v>582</v>
      </c>
      <c r="E21745" s="9" t="s">
        <v>18</v>
      </c>
      <c r="F21745" s="10" t="s">
        <v>97986</v>
      </c>
      <c r="G21745" s="10" t="s">
        <v>97987</v>
      </c>
      <c r="H21745" s="9" t="s">
        <v>96506</v>
      </c>
      <c r="I21745" s="6">
        <v>44187</v>
      </c>
      <c r="K21745" s="9" t="s">
        <v>97988</v>
      </c>
    </row>
    <row r="21746" spans="1:11" ht="20.100000000000001" customHeight="1">
      <c r="A21746" s="9" t="s">
        <v>97989</v>
      </c>
      <c r="B21746" s="9" t="s">
        <v>685</v>
      </c>
      <c r="C21746" s="9" t="s">
        <v>96473</v>
      </c>
      <c r="D21746" s="9" t="s">
        <v>582</v>
      </c>
      <c r="E21746" s="9" t="s">
        <v>18</v>
      </c>
      <c r="F21746" s="10" t="s">
        <v>97990</v>
      </c>
      <c r="G21746" s="10" t="s">
        <v>97991</v>
      </c>
      <c r="H21746" s="9" t="s">
        <v>97992</v>
      </c>
      <c r="I21746" s="6">
        <v>44187</v>
      </c>
      <c r="K21746" s="9" t="s">
        <v>97993</v>
      </c>
    </row>
    <row r="21747" spans="1:11" ht="20.100000000000001" customHeight="1">
      <c r="A21747" s="9" t="s">
        <v>97994</v>
      </c>
      <c r="B21747" s="9" t="s">
        <v>685</v>
      </c>
      <c r="C21747" s="9" t="s">
        <v>96473</v>
      </c>
      <c r="D21747" s="9" t="s">
        <v>582</v>
      </c>
      <c r="E21747" s="9" t="s">
        <v>18</v>
      </c>
      <c r="F21747" s="10" t="s">
        <v>97995</v>
      </c>
      <c r="G21747" s="10" t="s">
        <v>97996</v>
      </c>
      <c r="H21747" s="9" t="s">
        <v>97997</v>
      </c>
      <c r="I21747" s="6">
        <v>44187</v>
      </c>
      <c r="K21747" s="9" t="s">
        <v>97998</v>
      </c>
    </row>
    <row r="21748" spans="1:11" ht="20.100000000000001" customHeight="1">
      <c r="A21748" s="9" t="s">
        <v>97999</v>
      </c>
      <c r="B21748" s="9" t="s">
        <v>685</v>
      </c>
      <c r="C21748" s="9" t="s">
        <v>96473</v>
      </c>
      <c r="D21748" s="9" t="s">
        <v>582</v>
      </c>
      <c r="E21748" s="9" t="s">
        <v>18</v>
      </c>
      <c r="F21748" s="10" t="s">
        <v>98000</v>
      </c>
      <c r="G21748" s="10" t="s">
        <v>98001</v>
      </c>
      <c r="H21748" s="9" t="s">
        <v>98002</v>
      </c>
      <c r="I21748" s="6">
        <v>44187</v>
      </c>
      <c r="K21748" s="9" t="s">
        <v>98003</v>
      </c>
    </row>
    <row r="21749" spans="1:11" ht="20.100000000000001" customHeight="1">
      <c r="A21749" s="9" t="s">
        <v>98004</v>
      </c>
      <c r="B21749" s="9" t="s">
        <v>685</v>
      </c>
      <c r="C21749" s="9" t="s">
        <v>96473</v>
      </c>
      <c r="D21749" s="9" t="s">
        <v>582</v>
      </c>
      <c r="E21749" s="9" t="s">
        <v>18</v>
      </c>
      <c r="F21749" s="10" t="s">
        <v>98005</v>
      </c>
      <c r="G21749" s="10" t="s">
        <v>98006</v>
      </c>
      <c r="H21749" s="9" t="s">
        <v>96551</v>
      </c>
      <c r="I21749" s="6">
        <v>44187</v>
      </c>
      <c r="K21749" s="9" t="s">
        <v>98007</v>
      </c>
    </row>
    <row r="21750" spans="1:11" ht="20.100000000000001" customHeight="1">
      <c r="A21750" s="9" t="s">
        <v>98008</v>
      </c>
      <c r="B21750" s="9" t="s">
        <v>685</v>
      </c>
      <c r="C21750" s="9" t="s">
        <v>96473</v>
      </c>
      <c r="D21750" s="9" t="s">
        <v>582</v>
      </c>
      <c r="E21750" s="9" t="s">
        <v>18</v>
      </c>
      <c r="F21750" s="10" t="s">
        <v>98009</v>
      </c>
      <c r="G21750" s="10" t="s">
        <v>98010</v>
      </c>
      <c r="H21750" s="9" t="s">
        <v>98011</v>
      </c>
      <c r="I21750" s="6">
        <v>44187</v>
      </c>
      <c r="K21750" s="9" t="s">
        <v>98012</v>
      </c>
    </row>
    <row r="21751" spans="1:11" ht="20.100000000000001" customHeight="1">
      <c r="A21751" s="9" t="s">
        <v>98013</v>
      </c>
      <c r="B21751" s="9" t="s">
        <v>685</v>
      </c>
      <c r="C21751" s="9" t="s">
        <v>96473</v>
      </c>
      <c r="D21751" s="9" t="s">
        <v>582</v>
      </c>
      <c r="E21751" s="9" t="s">
        <v>18</v>
      </c>
      <c r="F21751" s="10" t="s">
        <v>98014</v>
      </c>
      <c r="G21751" s="10" t="s">
        <v>98015</v>
      </c>
      <c r="H21751" s="9" t="s">
        <v>98016</v>
      </c>
      <c r="I21751" s="6">
        <v>44187</v>
      </c>
      <c r="K21751" s="9" t="s">
        <v>98017</v>
      </c>
    </row>
    <row r="21752" spans="1:11" ht="20.100000000000001" customHeight="1">
      <c r="A21752" s="9" t="s">
        <v>98018</v>
      </c>
      <c r="B21752" s="9" t="s">
        <v>685</v>
      </c>
      <c r="C21752" s="9" t="s">
        <v>96473</v>
      </c>
      <c r="D21752" s="9" t="s">
        <v>582</v>
      </c>
      <c r="E21752" s="9" t="s">
        <v>18</v>
      </c>
      <c r="F21752" s="10" t="s">
        <v>98019</v>
      </c>
      <c r="G21752" s="10" t="s">
        <v>98020</v>
      </c>
      <c r="H21752" s="9" t="s">
        <v>98021</v>
      </c>
      <c r="I21752" s="6">
        <v>44187</v>
      </c>
      <c r="K21752" s="9" t="s">
        <v>98022</v>
      </c>
    </row>
    <row r="21753" spans="1:11" ht="20.100000000000001" customHeight="1">
      <c r="A21753" s="9" t="s">
        <v>98023</v>
      </c>
      <c r="B21753" s="9" t="s">
        <v>685</v>
      </c>
      <c r="C21753" s="9" t="s">
        <v>96473</v>
      </c>
      <c r="D21753" s="9" t="s">
        <v>582</v>
      </c>
      <c r="E21753" s="9" t="s">
        <v>18</v>
      </c>
      <c r="F21753" s="10" t="s">
        <v>98024</v>
      </c>
      <c r="G21753" s="10" t="s">
        <v>98025</v>
      </c>
      <c r="H21753" s="9" t="s">
        <v>98026</v>
      </c>
      <c r="I21753" s="6">
        <v>44187</v>
      </c>
      <c r="K21753" s="9" t="s">
        <v>98027</v>
      </c>
    </row>
    <row r="21754" spans="1:11" ht="20.100000000000001" customHeight="1">
      <c r="A21754" s="9" t="s">
        <v>98028</v>
      </c>
      <c r="B21754" s="9" t="s">
        <v>685</v>
      </c>
      <c r="C21754" s="9" t="s">
        <v>96473</v>
      </c>
      <c r="D21754" s="9" t="s">
        <v>582</v>
      </c>
      <c r="E21754" s="9" t="s">
        <v>18</v>
      </c>
      <c r="F21754" s="10" t="s">
        <v>98029</v>
      </c>
      <c r="G21754" s="10" t="s">
        <v>98030</v>
      </c>
      <c r="H21754" s="9" t="s">
        <v>98031</v>
      </c>
      <c r="I21754" s="6">
        <v>44187</v>
      </c>
      <c r="K21754" s="9" t="s">
        <v>98032</v>
      </c>
    </row>
    <row r="21755" spans="1:11" ht="20.100000000000001" customHeight="1">
      <c r="A21755" s="9" t="s">
        <v>98033</v>
      </c>
      <c r="B21755" s="9" t="s">
        <v>685</v>
      </c>
      <c r="C21755" s="9" t="s">
        <v>96473</v>
      </c>
      <c r="D21755" s="9" t="s">
        <v>582</v>
      </c>
      <c r="E21755" s="9" t="s">
        <v>18</v>
      </c>
      <c r="F21755" s="10" t="s">
        <v>98034</v>
      </c>
      <c r="G21755" s="10" t="s">
        <v>98035</v>
      </c>
      <c r="H21755" s="9" t="s">
        <v>98036</v>
      </c>
      <c r="I21755" s="6">
        <v>44187</v>
      </c>
      <c r="K21755" s="9" t="s">
        <v>98037</v>
      </c>
    </row>
    <row r="21756" spans="1:11" ht="20.100000000000001" customHeight="1">
      <c r="A21756" s="9" t="s">
        <v>98038</v>
      </c>
      <c r="B21756" s="9" t="s">
        <v>685</v>
      </c>
      <c r="C21756" s="9" t="s">
        <v>96473</v>
      </c>
      <c r="D21756" s="9" t="s">
        <v>582</v>
      </c>
      <c r="E21756" s="9" t="s">
        <v>18</v>
      </c>
      <c r="F21756" s="10" t="s">
        <v>98039</v>
      </c>
      <c r="G21756" s="10" t="s">
        <v>98040</v>
      </c>
      <c r="H21756" s="9" t="s">
        <v>97405</v>
      </c>
      <c r="I21756" s="6">
        <v>44187</v>
      </c>
      <c r="K21756" s="9" t="s">
        <v>98041</v>
      </c>
    </row>
    <row r="21757" spans="1:11" ht="20.100000000000001" customHeight="1">
      <c r="A21757" s="9" t="s">
        <v>98042</v>
      </c>
      <c r="B21757" s="9" t="s">
        <v>685</v>
      </c>
      <c r="C21757" s="9" t="s">
        <v>96473</v>
      </c>
      <c r="D21757" s="9" t="s">
        <v>582</v>
      </c>
      <c r="E21757" s="9" t="s">
        <v>18</v>
      </c>
      <c r="F21757" s="10" t="s">
        <v>98043</v>
      </c>
      <c r="G21757" s="10" t="s">
        <v>98044</v>
      </c>
      <c r="H21757" s="9" t="s">
        <v>98045</v>
      </c>
      <c r="I21757" s="6">
        <v>44187</v>
      </c>
      <c r="K21757" s="9" t="s">
        <v>98046</v>
      </c>
    </row>
    <row r="21758" spans="1:11" ht="20.100000000000001" customHeight="1">
      <c r="A21758" s="9" t="s">
        <v>98047</v>
      </c>
      <c r="B21758" s="9" t="s">
        <v>685</v>
      </c>
      <c r="C21758" s="9" t="s">
        <v>96473</v>
      </c>
      <c r="D21758" s="9" t="s">
        <v>582</v>
      </c>
      <c r="E21758" s="9" t="s">
        <v>18</v>
      </c>
      <c r="F21758" s="10" t="s">
        <v>98048</v>
      </c>
      <c r="G21758" s="10" t="s">
        <v>98049</v>
      </c>
      <c r="H21758" s="9" t="s">
        <v>97925</v>
      </c>
      <c r="I21758" s="6">
        <v>44187</v>
      </c>
      <c r="K21758" s="9" t="s">
        <v>98050</v>
      </c>
    </row>
    <row r="21759" spans="1:11" ht="20.100000000000001" customHeight="1">
      <c r="A21759" s="9" t="s">
        <v>98051</v>
      </c>
      <c r="B21759" s="9" t="s">
        <v>685</v>
      </c>
      <c r="C21759" s="9" t="s">
        <v>96473</v>
      </c>
      <c r="D21759" s="9" t="s">
        <v>582</v>
      </c>
      <c r="E21759" s="9" t="s">
        <v>18</v>
      </c>
      <c r="F21759" s="10" t="s">
        <v>98052</v>
      </c>
      <c r="G21759" s="10" t="s">
        <v>98053</v>
      </c>
      <c r="H21759" s="9" t="s">
        <v>98054</v>
      </c>
      <c r="I21759" s="6">
        <v>44187</v>
      </c>
      <c r="K21759" s="9" t="s">
        <v>98055</v>
      </c>
    </row>
    <row r="21760" spans="1:11" ht="20.100000000000001" customHeight="1">
      <c r="A21760" s="9" t="s">
        <v>98056</v>
      </c>
      <c r="B21760" s="9" t="s">
        <v>685</v>
      </c>
      <c r="C21760" s="9" t="s">
        <v>96473</v>
      </c>
      <c r="D21760" s="9" t="s">
        <v>582</v>
      </c>
      <c r="E21760" s="9" t="s">
        <v>18</v>
      </c>
      <c r="F21760" s="10" t="s">
        <v>98057</v>
      </c>
      <c r="G21760" s="10" t="s">
        <v>98058</v>
      </c>
      <c r="H21760" s="9" t="s">
        <v>98059</v>
      </c>
      <c r="I21760" s="6">
        <v>44187</v>
      </c>
      <c r="K21760" s="9" t="s">
        <v>98060</v>
      </c>
    </row>
    <row r="21761" spans="1:11" ht="20.100000000000001" customHeight="1">
      <c r="A21761" s="9" t="s">
        <v>98061</v>
      </c>
      <c r="B21761" s="9" t="s">
        <v>685</v>
      </c>
      <c r="C21761" s="9" t="s">
        <v>96473</v>
      </c>
      <c r="D21761" s="9" t="s">
        <v>582</v>
      </c>
      <c r="E21761" s="9" t="s">
        <v>18</v>
      </c>
      <c r="F21761" s="10" t="s">
        <v>98062</v>
      </c>
      <c r="G21761" s="10" t="s">
        <v>98063</v>
      </c>
      <c r="H21761" s="9" t="s">
        <v>98064</v>
      </c>
      <c r="I21761" s="6">
        <v>44187</v>
      </c>
      <c r="K21761" s="9" t="s">
        <v>98065</v>
      </c>
    </row>
    <row r="21762" spans="1:11" ht="20.100000000000001" customHeight="1">
      <c r="A21762" s="9" t="s">
        <v>98066</v>
      </c>
      <c r="B21762" s="9" t="s">
        <v>685</v>
      </c>
      <c r="C21762" s="9" t="s">
        <v>96473</v>
      </c>
      <c r="D21762" s="9" t="s">
        <v>582</v>
      </c>
      <c r="E21762" s="9" t="s">
        <v>18</v>
      </c>
      <c r="F21762" s="10" t="s">
        <v>98067</v>
      </c>
      <c r="G21762" s="10" t="s">
        <v>98068</v>
      </c>
      <c r="H21762" s="9" t="s">
        <v>97395</v>
      </c>
      <c r="I21762" s="6">
        <v>44187</v>
      </c>
      <c r="K21762" s="9" t="s">
        <v>98069</v>
      </c>
    </row>
    <row r="21763" spans="1:11" ht="20.100000000000001" customHeight="1">
      <c r="A21763" s="9" t="s">
        <v>98070</v>
      </c>
      <c r="B21763" s="9" t="s">
        <v>685</v>
      </c>
      <c r="C21763" s="9" t="s">
        <v>96473</v>
      </c>
      <c r="D21763" s="9" t="s">
        <v>582</v>
      </c>
      <c r="E21763" s="9" t="s">
        <v>18</v>
      </c>
      <c r="F21763" s="10" t="s">
        <v>98071</v>
      </c>
      <c r="G21763" s="10" t="s">
        <v>98072</v>
      </c>
      <c r="H21763" s="9" t="s">
        <v>98073</v>
      </c>
      <c r="I21763" s="6">
        <v>44187</v>
      </c>
      <c r="K21763" s="9" t="s">
        <v>98074</v>
      </c>
    </row>
    <row r="21764" spans="1:11" ht="20.100000000000001" customHeight="1">
      <c r="A21764" s="9" t="s">
        <v>98075</v>
      </c>
      <c r="B21764" s="9" t="s">
        <v>685</v>
      </c>
      <c r="C21764" s="9" t="s">
        <v>96473</v>
      </c>
      <c r="D21764" s="9" t="s">
        <v>582</v>
      </c>
      <c r="E21764" s="9" t="s">
        <v>18</v>
      </c>
      <c r="F21764" s="10" t="s">
        <v>98076</v>
      </c>
      <c r="G21764" s="10" t="s">
        <v>98077</v>
      </c>
      <c r="H21764" s="9" t="s">
        <v>96591</v>
      </c>
      <c r="I21764" s="6">
        <v>44187</v>
      </c>
      <c r="K21764" s="9" t="s">
        <v>98078</v>
      </c>
    </row>
    <row r="21765" spans="1:11" ht="20.100000000000001" customHeight="1">
      <c r="A21765" s="9" t="s">
        <v>98079</v>
      </c>
      <c r="B21765" s="9" t="s">
        <v>685</v>
      </c>
      <c r="C21765" s="9" t="s">
        <v>96473</v>
      </c>
      <c r="D21765" s="9" t="s">
        <v>582</v>
      </c>
      <c r="E21765" s="9" t="s">
        <v>18</v>
      </c>
      <c r="F21765" s="10" t="s">
        <v>13047</v>
      </c>
      <c r="G21765" s="10" t="s">
        <v>98080</v>
      </c>
      <c r="H21765" s="9" t="s">
        <v>96860</v>
      </c>
      <c r="I21765" s="6">
        <v>44187</v>
      </c>
      <c r="K21765" s="9" t="s">
        <v>98081</v>
      </c>
    </row>
    <row r="21766" spans="1:11" ht="20.100000000000001" customHeight="1">
      <c r="A21766" s="9" t="s">
        <v>98082</v>
      </c>
      <c r="B21766" s="9" t="s">
        <v>685</v>
      </c>
      <c r="C21766" s="9" t="s">
        <v>96473</v>
      </c>
      <c r="D21766" s="9" t="s">
        <v>582</v>
      </c>
      <c r="E21766" s="9" t="s">
        <v>18</v>
      </c>
      <c r="F21766" s="10" t="s">
        <v>98083</v>
      </c>
      <c r="G21766" s="10" t="s">
        <v>98084</v>
      </c>
      <c r="H21766" s="9" t="s">
        <v>96889</v>
      </c>
      <c r="I21766" s="6">
        <v>44187</v>
      </c>
      <c r="K21766" s="9" t="s">
        <v>98085</v>
      </c>
    </row>
    <row r="21767" spans="1:11" ht="20.100000000000001" customHeight="1">
      <c r="A21767" s="9" t="s">
        <v>98086</v>
      </c>
      <c r="B21767" s="9" t="s">
        <v>685</v>
      </c>
      <c r="C21767" s="9" t="s">
        <v>96473</v>
      </c>
      <c r="D21767" s="9" t="s">
        <v>582</v>
      </c>
      <c r="E21767" s="9" t="s">
        <v>18</v>
      </c>
      <c r="F21767" s="10" t="s">
        <v>98087</v>
      </c>
      <c r="G21767" s="10" t="s">
        <v>98088</v>
      </c>
      <c r="H21767" s="9" t="s">
        <v>97216</v>
      </c>
      <c r="I21767" s="6">
        <v>44187</v>
      </c>
      <c r="K21767" s="9" t="s">
        <v>98089</v>
      </c>
    </row>
    <row r="21768" spans="1:11" ht="20.100000000000001" customHeight="1">
      <c r="A21768" s="9" t="s">
        <v>98090</v>
      </c>
      <c r="B21768" s="9" t="s">
        <v>685</v>
      </c>
      <c r="C21768" s="9" t="s">
        <v>96473</v>
      </c>
      <c r="D21768" s="9" t="s">
        <v>582</v>
      </c>
      <c r="E21768" s="9" t="s">
        <v>410</v>
      </c>
      <c r="F21768" s="10" t="s">
        <v>98091</v>
      </c>
      <c r="G21768" s="10" t="s">
        <v>98092</v>
      </c>
      <c r="H21768" s="9" t="s">
        <v>97216</v>
      </c>
      <c r="I21768" s="6">
        <v>44187</v>
      </c>
      <c r="K21768" s="9" t="s">
        <v>98093</v>
      </c>
    </row>
    <row r="21769" spans="1:11" ht="20.100000000000001" customHeight="1">
      <c r="A21769" s="9" t="s">
        <v>98094</v>
      </c>
      <c r="B21769" s="9" t="s">
        <v>685</v>
      </c>
      <c r="C21769" s="9" t="s">
        <v>96473</v>
      </c>
      <c r="D21769" s="9" t="s">
        <v>582</v>
      </c>
      <c r="E21769" s="9" t="s">
        <v>18</v>
      </c>
      <c r="F21769" s="10" t="s">
        <v>98095</v>
      </c>
      <c r="G21769" s="10" t="s">
        <v>98096</v>
      </c>
      <c r="H21769" s="9" t="s">
        <v>98097</v>
      </c>
      <c r="I21769" s="6">
        <v>44187</v>
      </c>
      <c r="K21769" s="9" t="s">
        <v>98098</v>
      </c>
    </row>
    <row r="21770" spans="1:11" ht="20.100000000000001" customHeight="1">
      <c r="A21770" s="9" t="s">
        <v>98099</v>
      </c>
      <c r="B21770" s="9" t="s">
        <v>685</v>
      </c>
      <c r="C21770" s="9" t="s">
        <v>96473</v>
      </c>
      <c r="D21770" s="9" t="s">
        <v>582</v>
      </c>
      <c r="E21770" s="9" t="s">
        <v>18</v>
      </c>
      <c r="F21770" s="10" t="s">
        <v>98100</v>
      </c>
      <c r="G21770" s="10" t="s">
        <v>98101</v>
      </c>
      <c r="H21770" s="9" t="s">
        <v>97074</v>
      </c>
      <c r="I21770" s="6">
        <v>44187</v>
      </c>
      <c r="K21770" s="9" t="s">
        <v>98102</v>
      </c>
    </row>
    <row r="21771" spans="1:11" ht="20.100000000000001" customHeight="1">
      <c r="A21771" s="9" t="s">
        <v>98103</v>
      </c>
      <c r="B21771" s="9" t="s">
        <v>685</v>
      </c>
      <c r="C21771" s="9" t="s">
        <v>96473</v>
      </c>
      <c r="D21771" s="9" t="s">
        <v>582</v>
      </c>
      <c r="E21771" s="9" t="s">
        <v>18</v>
      </c>
      <c r="F21771" s="10" t="s">
        <v>98104</v>
      </c>
      <c r="G21771" s="10" t="s">
        <v>98105</v>
      </c>
      <c r="H21771" s="9" t="s">
        <v>96979</v>
      </c>
      <c r="I21771" s="6">
        <v>44187</v>
      </c>
      <c r="K21771" s="9" t="s">
        <v>98106</v>
      </c>
    </row>
    <row r="21772" spans="1:11" ht="20.100000000000001" customHeight="1">
      <c r="A21772" s="9" t="s">
        <v>98107</v>
      </c>
      <c r="B21772" s="9" t="s">
        <v>685</v>
      </c>
      <c r="C21772" s="9" t="s">
        <v>96473</v>
      </c>
      <c r="D21772" s="9" t="s">
        <v>582</v>
      </c>
      <c r="E21772" s="9" t="s">
        <v>18</v>
      </c>
      <c r="F21772" s="10" t="s">
        <v>98108</v>
      </c>
      <c r="G21772" s="10" t="s">
        <v>98109</v>
      </c>
      <c r="H21772" s="9" t="s">
        <v>97321</v>
      </c>
      <c r="I21772" s="6">
        <v>44187</v>
      </c>
      <c r="K21772" s="9" t="s">
        <v>98110</v>
      </c>
    </row>
    <row r="21773" spans="1:11" ht="20.100000000000001" customHeight="1">
      <c r="A21773" s="9" t="s">
        <v>98111</v>
      </c>
      <c r="B21773" s="9" t="s">
        <v>685</v>
      </c>
      <c r="C21773" s="9" t="s">
        <v>96473</v>
      </c>
      <c r="D21773" s="9" t="s">
        <v>582</v>
      </c>
      <c r="E21773" s="9" t="s">
        <v>18</v>
      </c>
      <c r="F21773" s="10" t="s">
        <v>98112</v>
      </c>
      <c r="G21773" s="10" t="s">
        <v>98113</v>
      </c>
      <c r="H21773" s="9" t="s">
        <v>98114</v>
      </c>
      <c r="I21773" s="6">
        <v>44187</v>
      </c>
      <c r="K21773" s="9" t="s">
        <v>98115</v>
      </c>
    </row>
    <row r="21774" spans="1:11" ht="20.100000000000001" customHeight="1">
      <c r="A21774" s="9" t="s">
        <v>98116</v>
      </c>
      <c r="B21774" s="9" t="s">
        <v>685</v>
      </c>
      <c r="C21774" s="9" t="s">
        <v>96473</v>
      </c>
      <c r="D21774" s="9" t="s">
        <v>582</v>
      </c>
      <c r="E21774" s="9" t="s">
        <v>18</v>
      </c>
      <c r="F21774" s="10" t="s">
        <v>98117</v>
      </c>
      <c r="G21774" s="10" t="s">
        <v>98118</v>
      </c>
      <c r="H21774" s="9" t="s">
        <v>98119</v>
      </c>
      <c r="I21774" s="6">
        <v>44187</v>
      </c>
      <c r="K21774" s="9" t="s">
        <v>98120</v>
      </c>
    </row>
    <row r="21775" spans="1:11" ht="20.100000000000001" customHeight="1">
      <c r="A21775" s="9" t="s">
        <v>98121</v>
      </c>
      <c r="B21775" s="9" t="s">
        <v>685</v>
      </c>
      <c r="C21775" s="9" t="s">
        <v>96473</v>
      </c>
      <c r="D21775" s="9" t="s">
        <v>582</v>
      </c>
      <c r="E21775" s="9" t="s">
        <v>18</v>
      </c>
      <c r="F21775" s="10" t="s">
        <v>98122</v>
      </c>
      <c r="G21775" s="10" t="s">
        <v>98123</v>
      </c>
      <c r="H21775" s="9" t="s">
        <v>97032</v>
      </c>
      <c r="I21775" s="6">
        <v>44187</v>
      </c>
      <c r="K21775" s="9" t="s">
        <v>98124</v>
      </c>
    </row>
    <row r="21776" spans="1:11" ht="20.100000000000001" customHeight="1">
      <c r="A21776" s="9" t="s">
        <v>98125</v>
      </c>
      <c r="B21776" s="9" t="s">
        <v>685</v>
      </c>
      <c r="C21776" s="9" t="s">
        <v>96473</v>
      </c>
      <c r="D21776" s="9" t="s">
        <v>582</v>
      </c>
      <c r="E21776" s="9" t="s">
        <v>18</v>
      </c>
      <c r="F21776" s="10" t="s">
        <v>98126</v>
      </c>
      <c r="G21776" s="10" t="s">
        <v>98127</v>
      </c>
      <c r="H21776" s="9" t="s">
        <v>98011</v>
      </c>
      <c r="I21776" s="6">
        <v>44187</v>
      </c>
      <c r="K21776" s="9" t="s">
        <v>98128</v>
      </c>
    </row>
    <row r="21777" spans="1:11" ht="20.100000000000001" customHeight="1">
      <c r="A21777" s="9" t="s">
        <v>98129</v>
      </c>
      <c r="B21777" s="9" t="s">
        <v>685</v>
      </c>
      <c r="C21777" s="9" t="s">
        <v>96473</v>
      </c>
      <c r="D21777" s="9" t="s">
        <v>582</v>
      </c>
      <c r="E21777" s="9" t="s">
        <v>18</v>
      </c>
      <c r="F21777" s="10" t="s">
        <v>79579</v>
      </c>
      <c r="G21777" s="10" t="s">
        <v>98130</v>
      </c>
      <c r="H21777" s="9" t="s">
        <v>98131</v>
      </c>
      <c r="I21777" s="6">
        <v>44187</v>
      </c>
      <c r="K21777" s="9" t="s">
        <v>98132</v>
      </c>
    </row>
    <row r="21778" spans="1:11" ht="20.100000000000001" customHeight="1">
      <c r="A21778" s="9" t="s">
        <v>98133</v>
      </c>
      <c r="B21778" s="9" t="s">
        <v>685</v>
      </c>
      <c r="C21778" s="9" t="s">
        <v>96473</v>
      </c>
      <c r="D21778" s="9" t="s">
        <v>582</v>
      </c>
      <c r="E21778" s="9" t="s">
        <v>18</v>
      </c>
      <c r="F21778" s="10" t="s">
        <v>98134</v>
      </c>
      <c r="G21778" s="10" t="s">
        <v>98135</v>
      </c>
      <c r="H21778" s="9" t="s">
        <v>98136</v>
      </c>
      <c r="I21778" s="6">
        <v>44187</v>
      </c>
      <c r="K21778" s="9" t="s">
        <v>98137</v>
      </c>
    </row>
    <row r="21779" spans="1:11" ht="20.100000000000001" customHeight="1">
      <c r="A21779" s="9" t="s">
        <v>98138</v>
      </c>
      <c r="B21779" s="9" t="s">
        <v>685</v>
      </c>
      <c r="C21779" s="9" t="s">
        <v>96473</v>
      </c>
      <c r="D21779" s="9" t="s">
        <v>582</v>
      </c>
      <c r="E21779" s="9" t="s">
        <v>18</v>
      </c>
      <c r="F21779" s="10" t="s">
        <v>98139</v>
      </c>
      <c r="G21779" s="10" t="s">
        <v>98140</v>
      </c>
      <c r="H21779" s="9" t="s">
        <v>98141</v>
      </c>
      <c r="I21779" s="6">
        <v>44187</v>
      </c>
      <c r="K21779" s="9" t="s">
        <v>98142</v>
      </c>
    </row>
    <row r="21780" spans="1:11" ht="20.100000000000001" customHeight="1">
      <c r="A21780" s="9" t="s">
        <v>98143</v>
      </c>
      <c r="B21780" s="9" t="s">
        <v>685</v>
      </c>
      <c r="C21780" s="9" t="s">
        <v>96473</v>
      </c>
      <c r="D21780" s="9" t="s">
        <v>582</v>
      </c>
      <c r="E21780" s="9" t="s">
        <v>18</v>
      </c>
      <c r="F21780" s="10" t="s">
        <v>98144</v>
      </c>
      <c r="G21780" s="10" t="s">
        <v>98145</v>
      </c>
      <c r="H21780" s="9" t="s">
        <v>97153</v>
      </c>
      <c r="I21780" s="6">
        <v>44187</v>
      </c>
      <c r="K21780" s="9" t="s">
        <v>98146</v>
      </c>
    </row>
    <row r="21781" spans="1:11" ht="20.100000000000001" customHeight="1">
      <c r="A21781" s="9" t="s">
        <v>98147</v>
      </c>
      <c r="B21781" s="9" t="s">
        <v>685</v>
      </c>
      <c r="C21781" s="9" t="s">
        <v>96473</v>
      </c>
      <c r="D21781" s="9" t="s">
        <v>582</v>
      </c>
      <c r="E21781" s="9" t="s">
        <v>18</v>
      </c>
      <c r="F21781" s="10" t="s">
        <v>98148</v>
      </c>
      <c r="G21781" s="10" t="s">
        <v>98149</v>
      </c>
      <c r="H21781" s="9" t="s">
        <v>97465</v>
      </c>
      <c r="I21781" s="6">
        <v>44187</v>
      </c>
      <c r="K21781" s="9" t="s">
        <v>98150</v>
      </c>
    </row>
    <row r="21782" spans="1:11" ht="20.100000000000001" customHeight="1">
      <c r="A21782" s="9" t="s">
        <v>98151</v>
      </c>
      <c r="B21782" s="9" t="s">
        <v>685</v>
      </c>
      <c r="C21782" s="9" t="s">
        <v>96473</v>
      </c>
      <c r="D21782" s="9" t="s">
        <v>582</v>
      </c>
      <c r="E21782" s="9" t="s">
        <v>18</v>
      </c>
      <c r="F21782" s="10" t="s">
        <v>98152</v>
      </c>
      <c r="G21782" s="10" t="s">
        <v>98153</v>
      </c>
      <c r="H21782" s="9" t="s">
        <v>96611</v>
      </c>
      <c r="I21782" s="6">
        <v>44187</v>
      </c>
      <c r="K21782" s="9" t="s">
        <v>98154</v>
      </c>
    </row>
    <row r="21783" spans="1:11" ht="20.100000000000001" customHeight="1">
      <c r="A21783" s="9" t="s">
        <v>98155</v>
      </c>
      <c r="B21783" s="9" t="s">
        <v>685</v>
      </c>
      <c r="C21783" s="9" t="s">
        <v>96473</v>
      </c>
      <c r="D21783" s="9" t="s">
        <v>582</v>
      </c>
      <c r="E21783" s="9" t="s">
        <v>18</v>
      </c>
      <c r="F21783" s="10" t="s">
        <v>98156</v>
      </c>
      <c r="G21783" s="10" t="s">
        <v>98157</v>
      </c>
      <c r="H21783" s="9" t="s">
        <v>98158</v>
      </c>
      <c r="I21783" s="6">
        <v>44187</v>
      </c>
      <c r="K21783" s="9" t="s">
        <v>98159</v>
      </c>
    </row>
    <row r="21784" spans="1:11" ht="20.100000000000001" customHeight="1">
      <c r="A21784" s="9" t="s">
        <v>98160</v>
      </c>
      <c r="B21784" s="9" t="s">
        <v>685</v>
      </c>
      <c r="C21784" s="9" t="s">
        <v>96473</v>
      </c>
      <c r="D21784" s="9" t="s">
        <v>582</v>
      </c>
      <c r="E21784" s="9" t="s">
        <v>18</v>
      </c>
      <c r="F21784" s="10" t="s">
        <v>98161</v>
      </c>
      <c r="G21784" s="10" t="s">
        <v>98162</v>
      </c>
      <c r="H21784" s="9" t="s">
        <v>98163</v>
      </c>
      <c r="I21784" s="6">
        <v>44187</v>
      </c>
      <c r="K21784" s="9" t="s">
        <v>98164</v>
      </c>
    </row>
    <row r="21785" spans="1:11" ht="20.100000000000001" customHeight="1">
      <c r="A21785" s="9" t="s">
        <v>98165</v>
      </c>
      <c r="B21785" s="9" t="s">
        <v>685</v>
      </c>
      <c r="C21785" s="9" t="s">
        <v>96473</v>
      </c>
      <c r="D21785" s="9" t="s">
        <v>582</v>
      </c>
      <c r="E21785" s="9" t="s">
        <v>18</v>
      </c>
      <c r="F21785" s="10" t="s">
        <v>98166</v>
      </c>
      <c r="G21785" s="10" t="s">
        <v>98167</v>
      </c>
      <c r="H21785" s="9" t="s">
        <v>97074</v>
      </c>
      <c r="I21785" s="6">
        <v>44343</v>
      </c>
      <c r="K21785" s="9" t="s">
        <v>98168</v>
      </c>
    </row>
    <row r="21786" spans="1:11" ht="20.100000000000001" customHeight="1">
      <c r="A21786" s="9" t="s">
        <v>98169</v>
      </c>
      <c r="B21786" s="9" t="s">
        <v>685</v>
      </c>
      <c r="C21786" s="9" t="s">
        <v>96473</v>
      </c>
      <c r="D21786" s="9" t="s">
        <v>582</v>
      </c>
      <c r="E21786" s="9" t="s">
        <v>18</v>
      </c>
      <c r="F21786" s="10" t="s">
        <v>98170</v>
      </c>
      <c r="G21786" s="10" t="s">
        <v>98171</v>
      </c>
      <c r="H21786" s="9" t="s">
        <v>97157</v>
      </c>
      <c r="I21786" s="6">
        <v>44343</v>
      </c>
      <c r="K21786" s="9" t="s">
        <v>98172</v>
      </c>
    </row>
    <row r="21787" spans="1:11" ht="20.100000000000001" customHeight="1">
      <c r="A21787" s="9" t="s">
        <v>98173</v>
      </c>
      <c r="B21787" s="9" t="s">
        <v>685</v>
      </c>
      <c r="C21787" s="9" t="s">
        <v>96473</v>
      </c>
      <c r="D21787" s="9" t="s">
        <v>582</v>
      </c>
      <c r="E21787" s="9" t="s">
        <v>410</v>
      </c>
      <c r="F21787" s="10" t="s">
        <v>98174</v>
      </c>
      <c r="G21787" s="10" t="s">
        <v>98175</v>
      </c>
      <c r="H21787" s="9" t="s">
        <v>97157</v>
      </c>
      <c r="I21787" s="6">
        <v>44343</v>
      </c>
      <c r="K21787" s="9" t="s">
        <v>98176</v>
      </c>
    </row>
    <row r="21788" spans="1:11" ht="20.100000000000001" customHeight="1">
      <c r="A21788" s="9" t="s">
        <v>98177</v>
      </c>
      <c r="B21788" s="9" t="s">
        <v>685</v>
      </c>
      <c r="C21788" s="9" t="s">
        <v>96473</v>
      </c>
      <c r="D21788" s="9" t="s">
        <v>582</v>
      </c>
      <c r="E21788" s="9" t="s">
        <v>18</v>
      </c>
      <c r="F21788" s="10" t="s">
        <v>98178</v>
      </c>
      <c r="G21788" s="10" t="s">
        <v>98179</v>
      </c>
      <c r="H21788" s="9" t="s">
        <v>97172</v>
      </c>
      <c r="I21788" s="6">
        <v>44343</v>
      </c>
      <c r="K21788" s="9" t="s">
        <v>98180</v>
      </c>
    </row>
    <row r="21789" spans="1:11" ht="20.100000000000001" customHeight="1">
      <c r="A21789" s="9" t="s">
        <v>98181</v>
      </c>
      <c r="B21789" s="9" t="s">
        <v>685</v>
      </c>
      <c r="C21789" s="9" t="s">
        <v>96473</v>
      </c>
      <c r="D21789" s="9" t="s">
        <v>582</v>
      </c>
      <c r="E21789" s="9" t="s">
        <v>18</v>
      </c>
      <c r="F21789" s="10" t="s">
        <v>98067</v>
      </c>
      <c r="G21789" s="10" t="s">
        <v>98182</v>
      </c>
      <c r="H21789" s="9" t="s">
        <v>98183</v>
      </c>
      <c r="I21789" s="6">
        <v>44343</v>
      </c>
      <c r="K21789" s="9" t="s">
        <v>98184</v>
      </c>
    </row>
    <row r="21790" spans="1:11" ht="20.100000000000001" customHeight="1">
      <c r="A21790" s="9" t="s">
        <v>98185</v>
      </c>
      <c r="B21790" s="9" t="s">
        <v>685</v>
      </c>
      <c r="C21790" s="9" t="s">
        <v>96473</v>
      </c>
      <c r="D21790" s="9" t="s">
        <v>582</v>
      </c>
      <c r="E21790" s="9" t="s">
        <v>18</v>
      </c>
      <c r="F21790" s="10" t="s">
        <v>98186</v>
      </c>
      <c r="G21790" s="10" t="s">
        <v>98187</v>
      </c>
      <c r="H21790" s="9" t="s">
        <v>97259</v>
      </c>
      <c r="I21790" s="6">
        <v>44343</v>
      </c>
      <c r="K21790" s="9" t="s">
        <v>98188</v>
      </c>
    </row>
    <row r="21791" spans="1:11" ht="20.100000000000001" customHeight="1">
      <c r="A21791" s="9" t="s">
        <v>97183</v>
      </c>
      <c r="B21791" s="9" t="s">
        <v>685</v>
      </c>
      <c r="C21791" s="9" t="s">
        <v>96473</v>
      </c>
      <c r="D21791" s="9" t="s">
        <v>582</v>
      </c>
      <c r="E21791" s="9" t="s">
        <v>18</v>
      </c>
      <c r="F21791" s="10" t="s">
        <v>98189</v>
      </c>
      <c r="G21791" s="10" t="s">
        <v>98190</v>
      </c>
      <c r="H21791" s="9" t="s">
        <v>97162</v>
      </c>
      <c r="I21791" s="6">
        <v>44343</v>
      </c>
      <c r="K21791" s="9" t="s">
        <v>98191</v>
      </c>
    </row>
    <row r="21792" spans="1:11" ht="20.100000000000001" customHeight="1">
      <c r="A21792" s="9" t="s">
        <v>97113</v>
      </c>
      <c r="B21792" s="9" t="s">
        <v>685</v>
      </c>
      <c r="C21792" s="9" t="s">
        <v>96473</v>
      </c>
      <c r="D21792" s="9" t="s">
        <v>582</v>
      </c>
      <c r="E21792" s="9" t="s">
        <v>18</v>
      </c>
      <c r="F21792" s="10" t="s">
        <v>98192</v>
      </c>
      <c r="G21792" s="10" t="s">
        <v>98193</v>
      </c>
      <c r="H21792" s="9" t="s">
        <v>97111</v>
      </c>
      <c r="I21792" s="6">
        <v>44343</v>
      </c>
      <c r="K21792" s="9" t="s">
        <v>98194</v>
      </c>
    </row>
    <row r="21793" spans="1:11" ht="20.100000000000001" customHeight="1">
      <c r="A21793" s="9" t="s">
        <v>98195</v>
      </c>
      <c r="B21793" s="9" t="s">
        <v>685</v>
      </c>
      <c r="C21793" s="9" t="s">
        <v>96473</v>
      </c>
      <c r="D21793" s="9" t="s">
        <v>582</v>
      </c>
      <c r="E21793" s="9" t="s">
        <v>18</v>
      </c>
      <c r="F21793" s="10" t="s">
        <v>98196</v>
      </c>
      <c r="G21793" s="10" t="s">
        <v>98197</v>
      </c>
      <c r="H21793" s="9" t="s">
        <v>98198</v>
      </c>
      <c r="I21793" s="6">
        <v>44343</v>
      </c>
      <c r="K21793" s="9" t="s">
        <v>98199</v>
      </c>
    </row>
    <row r="21794" spans="1:11" ht="20.100000000000001" customHeight="1">
      <c r="A21794" s="9" t="s">
        <v>98200</v>
      </c>
      <c r="B21794" s="9" t="s">
        <v>685</v>
      </c>
      <c r="C21794" s="9" t="s">
        <v>96473</v>
      </c>
      <c r="D21794" s="9" t="s">
        <v>582</v>
      </c>
      <c r="E21794" s="9" t="s">
        <v>18</v>
      </c>
      <c r="F21794" s="10" t="s">
        <v>98201</v>
      </c>
      <c r="G21794" s="10" t="s">
        <v>98202</v>
      </c>
      <c r="H21794" s="9" t="s">
        <v>98203</v>
      </c>
      <c r="I21794" s="6">
        <v>44343</v>
      </c>
      <c r="K21794" s="9" t="s">
        <v>98204</v>
      </c>
    </row>
    <row r="21795" spans="1:11" ht="20.100000000000001" customHeight="1">
      <c r="A21795" s="9" t="s">
        <v>98205</v>
      </c>
      <c r="B21795" s="9" t="s">
        <v>685</v>
      </c>
      <c r="C21795" s="9" t="s">
        <v>96473</v>
      </c>
      <c r="D21795" s="9" t="s">
        <v>582</v>
      </c>
      <c r="E21795" s="9" t="s">
        <v>18</v>
      </c>
      <c r="F21795" s="10" t="s">
        <v>98206</v>
      </c>
      <c r="G21795" s="10" t="s">
        <v>98207</v>
      </c>
      <c r="H21795" s="9" t="s">
        <v>97507</v>
      </c>
      <c r="I21795" s="6">
        <v>44343</v>
      </c>
      <c r="K21795" s="9" t="s">
        <v>98208</v>
      </c>
    </row>
    <row r="21796" spans="1:11" ht="20.100000000000001" customHeight="1">
      <c r="A21796" s="9" t="s">
        <v>98209</v>
      </c>
      <c r="B21796" s="9" t="s">
        <v>685</v>
      </c>
      <c r="C21796" s="9" t="s">
        <v>96473</v>
      </c>
      <c r="D21796" s="9" t="s">
        <v>582</v>
      </c>
      <c r="E21796" s="9" t="s">
        <v>18</v>
      </c>
      <c r="F21796" s="10" t="s">
        <v>98210</v>
      </c>
      <c r="G21796" s="10" t="s">
        <v>98211</v>
      </c>
      <c r="H21796" s="9" t="s">
        <v>97997</v>
      </c>
      <c r="I21796" s="6">
        <v>44343</v>
      </c>
      <c r="K21796" s="9" t="s">
        <v>98212</v>
      </c>
    </row>
    <row r="21797" spans="1:11" ht="20.100000000000001" customHeight="1">
      <c r="A21797" s="9" t="s">
        <v>98213</v>
      </c>
      <c r="B21797" s="9" t="s">
        <v>685</v>
      </c>
      <c r="C21797" s="9" t="s">
        <v>96473</v>
      </c>
      <c r="D21797" s="9" t="s">
        <v>582</v>
      </c>
      <c r="E21797" s="9" t="s">
        <v>18</v>
      </c>
      <c r="F21797" s="10" t="s">
        <v>98214</v>
      </c>
      <c r="G21797" s="10" t="s">
        <v>98215</v>
      </c>
      <c r="H21797" s="9" t="s">
        <v>98216</v>
      </c>
      <c r="I21797" s="6">
        <v>44343</v>
      </c>
      <c r="K21797" s="9" t="s">
        <v>98217</v>
      </c>
    </row>
    <row r="21798" spans="1:11" ht="20.100000000000001" customHeight="1">
      <c r="A21798" s="9" t="s">
        <v>98218</v>
      </c>
      <c r="B21798" s="9" t="s">
        <v>685</v>
      </c>
      <c r="C21798" s="9" t="s">
        <v>96473</v>
      </c>
      <c r="D21798" s="9" t="s">
        <v>582</v>
      </c>
      <c r="E21798" s="9" t="s">
        <v>18</v>
      </c>
      <c r="F21798" s="10" t="s">
        <v>98219</v>
      </c>
      <c r="G21798" s="10" t="s">
        <v>98220</v>
      </c>
      <c r="H21798" s="9" t="s">
        <v>98221</v>
      </c>
      <c r="I21798" s="6">
        <v>44343</v>
      </c>
      <c r="K21798" s="9" t="s">
        <v>98222</v>
      </c>
    </row>
    <row r="21799" spans="1:11" ht="20.100000000000001" customHeight="1">
      <c r="A21799" s="9" t="s">
        <v>98223</v>
      </c>
      <c r="B21799" s="9" t="s">
        <v>685</v>
      </c>
      <c r="C21799" s="9" t="s">
        <v>96473</v>
      </c>
      <c r="D21799" s="9" t="s">
        <v>582</v>
      </c>
      <c r="E21799" s="9" t="s">
        <v>18</v>
      </c>
      <c r="F21799" s="10" t="s">
        <v>98224</v>
      </c>
      <c r="G21799" s="10" t="s">
        <v>98225</v>
      </c>
      <c r="H21799" s="9" t="s">
        <v>97685</v>
      </c>
      <c r="I21799" s="6">
        <v>44343</v>
      </c>
      <c r="K21799" s="9" t="s">
        <v>98226</v>
      </c>
    </row>
    <row r="21800" spans="1:11" ht="20.100000000000001" customHeight="1">
      <c r="A21800" s="9" t="s">
        <v>98227</v>
      </c>
      <c r="B21800" s="9" t="s">
        <v>685</v>
      </c>
      <c r="C21800" s="9" t="s">
        <v>96473</v>
      </c>
      <c r="D21800" s="9" t="s">
        <v>582</v>
      </c>
      <c r="E21800" s="9" t="s">
        <v>18</v>
      </c>
      <c r="F21800" s="10" t="s">
        <v>98228</v>
      </c>
      <c r="G21800" s="10" t="s">
        <v>98229</v>
      </c>
      <c r="H21800" s="9" t="s">
        <v>97139</v>
      </c>
      <c r="I21800" s="6">
        <v>44343</v>
      </c>
      <c r="K21800" s="9" t="s">
        <v>98230</v>
      </c>
    </row>
    <row r="21801" spans="1:11" ht="20.100000000000001" customHeight="1">
      <c r="A21801" s="9" t="s">
        <v>98231</v>
      </c>
      <c r="B21801" s="9" t="s">
        <v>685</v>
      </c>
      <c r="C21801" s="9" t="s">
        <v>96473</v>
      </c>
      <c r="D21801" s="9" t="s">
        <v>582</v>
      </c>
      <c r="E21801" s="9" t="s">
        <v>18</v>
      </c>
      <c r="F21801" s="10" t="s">
        <v>4783</v>
      </c>
      <c r="G21801" s="10" t="s">
        <v>98232</v>
      </c>
      <c r="H21801" s="9" t="s">
        <v>97569</v>
      </c>
      <c r="I21801" s="6">
        <v>44343</v>
      </c>
      <c r="K21801" s="9" t="s">
        <v>98233</v>
      </c>
    </row>
    <row r="21802" spans="1:11" ht="20.100000000000001" customHeight="1">
      <c r="A21802" s="9" t="s">
        <v>98234</v>
      </c>
      <c r="B21802" s="9" t="s">
        <v>685</v>
      </c>
      <c r="C21802" s="9" t="s">
        <v>96473</v>
      </c>
      <c r="D21802" s="9" t="s">
        <v>582</v>
      </c>
      <c r="E21802" s="9" t="s">
        <v>18</v>
      </c>
      <c r="F21802" s="10" t="s">
        <v>98235</v>
      </c>
      <c r="G21802" s="10" t="s">
        <v>98236</v>
      </c>
      <c r="H21802" s="9" t="s">
        <v>98237</v>
      </c>
      <c r="I21802" s="6">
        <v>44343</v>
      </c>
      <c r="K21802" s="9" t="s">
        <v>98238</v>
      </c>
    </row>
    <row r="21803" spans="1:11" ht="20.100000000000001" customHeight="1">
      <c r="A21803" s="9" t="s">
        <v>98239</v>
      </c>
      <c r="B21803" s="9" t="s">
        <v>685</v>
      </c>
      <c r="C21803" s="9" t="s">
        <v>96473</v>
      </c>
      <c r="D21803" s="9" t="s">
        <v>582</v>
      </c>
      <c r="E21803" s="9" t="s">
        <v>18</v>
      </c>
      <c r="F21803" s="10" t="s">
        <v>98240</v>
      </c>
      <c r="G21803" s="10" t="s">
        <v>98241</v>
      </c>
      <c r="H21803" s="9" t="s">
        <v>97355</v>
      </c>
      <c r="I21803" s="6">
        <v>44343</v>
      </c>
      <c r="K21803" s="9" t="s">
        <v>98242</v>
      </c>
    </row>
    <row r="21804" spans="1:11" ht="20.100000000000001" customHeight="1">
      <c r="A21804" s="9" t="s">
        <v>98243</v>
      </c>
      <c r="B21804" s="9" t="s">
        <v>685</v>
      </c>
      <c r="C21804" s="9" t="s">
        <v>96473</v>
      </c>
      <c r="D21804" s="9" t="s">
        <v>582</v>
      </c>
      <c r="E21804" s="9" t="s">
        <v>18</v>
      </c>
      <c r="F21804" s="10" t="s">
        <v>98244</v>
      </c>
      <c r="G21804" s="10" t="s">
        <v>98245</v>
      </c>
      <c r="H21804" s="9" t="s">
        <v>98246</v>
      </c>
      <c r="I21804" s="6">
        <v>44343</v>
      </c>
      <c r="K21804" s="9" t="s">
        <v>98247</v>
      </c>
    </row>
    <row r="21805" spans="1:11" ht="20.100000000000001" customHeight="1">
      <c r="A21805" s="9" t="s">
        <v>98248</v>
      </c>
      <c r="B21805" s="9" t="s">
        <v>685</v>
      </c>
      <c r="C21805" s="9" t="s">
        <v>96473</v>
      </c>
      <c r="D21805" s="9" t="s">
        <v>582</v>
      </c>
      <c r="E21805" s="9" t="s">
        <v>18</v>
      </c>
      <c r="F21805" s="10" t="s">
        <v>98249</v>
      </c>
      <c r="G21805" s="10" t="s">
        <v>98250</v>
      </c>
      <c r="H21805" s="9" t="s">
        <v>97355</v>
      </c>
      <c r="I21805" s="6">
        <v>44343</v>
      </c>
      <c r="K21805" s="9" t="s">
        <v>98251</v>
      </c>
    </row>
    <row r="21806" spans="1:11" ht="20.100000000000001" customHeight="1">
      <c r="A21806" s="9" t="s">
        <v>98252</v>
      </c>
      <c r="B21806" s="9" t="s">
        <v>685</v>
      </c>
      <c r="C21806" s="9" t="s">
        <v>96473</v>
      </c>
      <c r="D21806" s="9" t="s">
        <v>582</v>
      </c>
      <c r="E21806" s="9" t="s">
        <v>410</v>
      </c>
      <c r="F21806" s="10" t="s">
        <v>13845</v>
      </c>
      <c r="G21806" s="10" t="s">
        <v>98253</v>
      </c>
      <c r="H21806" s="9" t="s">
        <v>97355</v>
      </c>
      <c r="I21806" s="6">
        <v>44343</v>
      </c>
      <c r="K21806" s="9" t="s">
        <v>98254</v>
      </c>
    </row>
    <row r="21807" spans="1:11" ht="20.100000000000001" customHeight="1">
      <c r="A21807" s="9" t="s">
        <v>98255</v>
      </c>
      <c r="B21807" s="9" t="s">
        <v>685</v>
      </c>
      <c r="C21807" s="9" t="s">
        <v>96473</v>
      </c>
      <c r="D21807" s="9" t="s">
        <v>582</v>
      </c>
      <c r="E21807" s="9" t="s">
        <v>18</v>
      </c>
      <c r="F21807" s="10" t="s">
        <v>98256</v>
      </c>
      <c r="G21807" s="10" t="s">
        <v>98257</v>
      </c>
      <c r="H21807" s="9" t="s">
        <v>98258</v>
      </c>
      <c r="I21807" s="6">
        <v>44343</v>
      </c>
      <c r="K21807" s="9" t="s">
        <v>98259</v>
      </c>
    </row>
    <row r="21808" spans="1:11" ht="20.100000000000001" customHeight="1">
      <c r="A21808" s="9" t="s">
        <v>98260</v>
      </c>
      <c r="B21808" s="9" t="s">
        <v>685</v>
      </c>
      <c r="C21808" s="9" t="s">
        <v>96473</v>
      </c>
      <c r="D21808" s="9" t="s">
        <v>582</v>
      </c>
      <c r="E21808" s="9" t="s">
        <v>18</v>
      </c>
      <c r="F21808" s="10" t="s">
        <v>98261</v>
      </c>
      <c r="G21808" s="10" t="s">
        <v>98262</v>
      </c>
      <c r="H21808" s="9" t="s">
        <v>96721</v>
      </c>
      <c r="I21808" s="6">
        <v>44343</v>
      </c>
      <c r="K21808" s="9" t="s">
        <v>98263</v>
      </c>
    </row>
    <row r="21809" spans="1:11" ht="20.100000000000001" customHeight="1">
      <c r="A21809" s="9" t="s">
        <v>98264</v>
      </c>
      <c r="B21809" s="9" t="s">
        <v>685</v>
      </c>
      <c r="C21809" s="9" t="s">
        <v>96473</v>
      </c>
      <c r="D21809" s="9" t="s">
        <v>582</v>
      </c>
      <c r="E21809" s="9" t="s">
        <v>18</v>
      </c>
      <c r="F21809" s="10" t="s">
        <v>98265</v>
      </c>
      <c r="G21809" s="10" t="s">
        <v>98266</v>
      </c>
      <c r="H21809" s="9" t="s">
        <v>97355</v>
      </c>
      <c r="I21809" s="6">
        <v>44343</v>
      </c>
      <c r="K21809" s="9" t="s">
        <v>98267</v>
      </c>
    </row>
    <row r="21810" spans="1:11" ht="20.100000000000001" customHeight="1">
      <c r="A21810" s="9" t="s">
        <v>98268</v>
      </c>
      <c r="B21810" s="9" t="s">
        <v>685</v>
      </c>
      <c r="C21810" s="9" t="s">
        <v>96473</v>
      </c>
      <c r="D21810" s="9" t="s">
        <v>582</v>
      </c>
      <c r="E21810" s="9" t="s">
        <v>18</v>
      </c>
      <c r="F21810" s="10" t="s">
        <v>98269</v>
      </c>
      <c r="G21810" s="10" t="s">
        <v>98270</v>
      </c>
      <c r="H21810" s="9" t="s">
        <v>98271</v>
      </c>
      <c r="I21810" s="6">
        <v>44343</v>
      </c>
      <c r="K21810" s="9" t="s">
        <v>98272</v>
      </c>
    </row>
    <row r="21811" spans="1:11" ht="20.100000000000001" customHeight="1">
      <c r="A21811" s="9" t="s">
        <v>98273</v>
      </c>
      <c r="B21811" s="9" t="s">
        <v>685</v>
      </c>
      <c r="C21811" s="9" t="s">
        <v>96473</v>
      </c>
      <c r="D21811" s="9" t="s">
        <v>582</v>
      </c>
      <c r="E21811" s="9" t="s">
        <v>18</v>
      </c>
      <c r="F21811" s="10" t="s">
        <v>98274</v>
      </c>
      <c r="G21811" s="10" t="s">
        <v>98275</v>
      </c>
      <c r="H21811" s="9" t="s">
        <v>96676</v>
      </c>
      <c r="I21811" s="6">
        <v>44682</v>
      </c>
    </row>
    <row r="21812" spans="1:11" ht="20.100000000000001" customHeight="1">
      <c r="A21812" s="9" t="s">
        <v>98276</v>
      </c>
      <c r="B21812" s="9" t="s">
        <v>685</v>
      </c>
      <c r="C21812" s="9" t="s">
        <v>96473</v>
      </c>
      <c r="D21812" s="9" t="s">
        <v>582</v>
      </c>
      <c r="E21812" s="9" t="s">
        <v>18</v>
      </c>
      <c r="F21812" s="10" t="s">
        <v>98277</v>
      </c>
      <c r="G21812" s="10" t="s">
        <v>98278</v>
      </c>
      <c r="H21812" s="9" t="s">
        <v>98279</v>
      </c>
      <c r="I21812" s="6">
        <v>44682</v>
      </c>
    </row>
    <row r="21813" spans="1:11" ht="20.100000000000001" customHeight="1">
      <c r="A21813" s="9" t="s">
        <v>98280</v>
      </c>
      <c r="B21813" s="9" t="s">
        <v>685</v>
      </c>
      <c r="C21813" s="9" t="s">
        <v>96473</v>
      </c>
      <c r="D21813" s="9" t="s">
        <v>582</v>
      </c>
      <c r="E21813" s="9" t="s">
        <v>18</v>
      </c>
      <c r="F21813" s="10" t="s">
        <v>98281</v>
      </c>
      <c r="G21813" s="10" t="s">
        <v>98282</v>
      </c>
      <c r="H21813" s="9" t="s">
        <v>96561</v>
      </c>
      <c r="I21813" s="6">
        <v>44682</v>
      </c>
    </row>
    <row r="21814" spans="1:11" ht="20.100000000000001" customHeight="1">
      <c r="A21814" s="9" t="s">
        <v>98283</v>
      </c>
      <c r="B21814" s="9" t="s">
        <v>685</v>
      </c>
      <c r="C21814" s="9" t="s">
        <v>96473</v>
      </c>
      <c r="D21814" s="9" t="s">
        <v>582</v>
      </c>
      <c r="E21814" s="9" t="s">
        <v>18</v>
      </c>
      <c r="F21814" s="10" t="s">
        <v>98284</v>
      </c>
      <c r="G21814" s="10" t="s">
        <v>98285</v>
      </c>
      <c r="H21814" s="9" t="s">
        <v>96616</v>
      </c>
      <c r="I21814" s="6">
        <v>44682</v>
      </c>
    </row>
    <row r="21815" spans="1:11" ht="20.100000000000001" customHeight="1">
      <c r="A21815" s="9" t="s">
        <v>98286</v>
      </c>
      <c r="B21815" s="9" t="s">
        <v>685</v>
      </c>
      <c r="C21815" s="9" t="s">
        <v>96473</v>
      </c>
      <c r="D21815" s="9" t="s">
        <v>582</v>
      </c>
      <c r="E21815" s="9" t="s">
        <v>18</v>
      </c>
      <c r="F21815" s="10" t="s">
        <v>98287</v>
      </c>
      <c r="G21815" s="10" t="s">
        <v>98288</v>
      </c>
      <c r="H21815" s="9" t="s">
        <v>97268</v>
      </c>
      <c r="I21815" s="6">
        <v>44682</v>
      </c>
    </row>
    <row r="21816" spans="1:11" ht="20.100000000000001" customHeight="1">
      <c r="A21816" s="9" t="s">
        <v>98289</v>
      </c>
      <c r="B21816" s="9" t="s">
        <v>685</v>
      </c>
      <c r="C21816" s="9" t="s">
        <v>96473</v>
      </c>
      <c r="D21816" s="9" t="s">
        <v>582</v>
      </c>
      <c r="E21816" s="9" t="s">
        <v>18</v>
      </c>
      <c r="F21816" s="10" t="s">
        <v>98290</v>
      </c>
      <c r="G21816" s="10" t="s">
        <v>98291</v>
      </c>
      <c r="H21816" s="9" t="s">
        <v>98292</v>
      </c>
      <c r="I21816" s="6">
        <v>44682</v>
      </c>
    </row>
    <row r="21817" spans="1:11" ht="20.100000000000001" customHeight="1">
      <c r="A21817" s="9" t="s">
        <v>97189</v>
      </c>
      <c r="B21817" s="9" t="s">
        <v>685</v>
      </c>
      <c r="C21817" s="9" t="s">
        <v>96473</v>
      </c>
      <c r="D21817" s="9" t="s">
        <v>582</v>
      </c>
      <c r="E21817" s="9" t="s">
        <v>18</v>
      </c>
      <c r="F21817" s="10" t="s">
        <v>98293</v>
      </c>
      <c r="G21817" s="10" t="s">
        <v>97186</v>
      </c>
      <c r="H21817" s="9" t="s">
        <v>97187</v>
      </c>
      <c r="I21817" s="6">
        <v>44682</v>
      </c>
    </row>
    <row r="21818" spans="1:11" ht="20.100000000000001" customHeight="1">
      <c r="A21818" s="9" t="s">
        <v>98294</v>
      </c>
      <c r="B21818" s="9" t="s">
        <v>1234</v>
      </c>
      <c r="C21818" s="9" t="s">
        <v>96473</v>
      </c>
      <c r="D21818" s="9" t="s">
        <v>17</v>
      </c>
      <c r="E21818" s="9" t="s">
        <v>18</v>
      </c>
      <c r="F21818" s="10" t="s">
        <v>98295</v>
      </c>
      <c r="G21818" s="10" t="s">
        <v>96475</v>
      </c>
      <c r="H21818" s="9" t="s">
        <v>96476</v>
      </c>
      <c r="I21818" s="6">
        <v>44187</v>
      </c>
      <c r="K21818" s="9" t="s">
        <v>98296</v>
      </c>
    </row>
    <row r="21819" spans="1:11" ht="20.100000000000001" customHeight="1">
      <c r="A21819" s="9" t="s">
        <v>98297</v>
      </c>
      <c r="B21819" s="9" t="s">
        <v>1234</v>
      </c>
      <c r="C21819" s="9" t="s">
        <v>96473</v>
      </c>
      <c r="D21819" s="9" t="s">
        <v>24</v>
      </c>
      <c r="E21819" s="9" t="s">
        <v>18</v>
      </c>
      <c r="F21819" s="10" t="s">
        <v>98298</v>
      </c>
      <c r="G21819" s="10" t="s">
        <v>98299</v>
      </c>
      <c r="H21819" s="9" t="s">
        <v>96865</v>
      </c>
      <c r="I21819" s="6">
        <v>44187</v>
      </c>
      <c r="K21819" s="9" t="s">
        <v>98300</v>
      </c>
    </row>
    <row r="21820" spans="1:11" ht="20.100000000000001" customHeight="1">
      <c r="A21820" s="9" t="s">
        <v>98301</v>
      </c>
      <c r="B21820" s="9" t="s">
        <v>1234</v>
      </c>
      <c r="C21820" s="9" t="s">
        <v>96473</v>
      </c>
      <c r="D21820" s="9" t="s">
        <v>24</v>
      </c>
      <c r="E21820" s="9" t="s">
        <v>18</v>
      </c>
      <c r="F21820" s="10" t="s">
        <v>98302</v>
      </c>
      <c r="G21820" s="10" t="s">
        <v>98303</v>
      </c>
      <c r="H21820" s="9" t="s">
        <v>97074</v>
      </c>
      <c r="I21820" s="6">
        <v>44187</v>
      </c>
      <c r="K21820" s="9" t="s">
        <v>98304</v>
      </c>
    </row>
    <row r="21821" spans="1:11" ht="20.100000000000001" customHeight="1">
      <c r="A21821" s="9" t="s">
        <v>98305</v>
      </c>
      <c r="B21821" s="9" t="s">
        <v>1234</v>
      </c>
      <c r="C21821" s="9" t="s">
        <v>96473</v>
      </c>
      <c r="D21821" s="9" t="s">
        <v>24</v>
      </c>
      <c r="E21821" s="9" t="s">
        <v>18</v>
      </c>
      <c r="F21821" s="10" t="s">
        <v>98306</v>
      </c>
      <c r="G21821" s="10" t="s">
        <v>98307</v>
      </c>
      <c r="H21821" s="9" t="s">
        <v>98308</v>
      </c>
      <c r="I21821" s="6">
        <v>44187</v>
      </c>
      <c r="K21821" s="9" t="s">
        <v>98309</v>
      </c>
    </row>
    <row r="21822" spans="1:11" ht="20.100000000000001" customHeight="1">
      <c r="A21822" s="9" t="s">
        <v>98310</v>
      </c>
      <c r="B21822" s="9" t="s">
        <v>1234</v>
      </c>
      <c r="C21822" s="9" t="s">
        <v>96473</v>
      </c>
      <c r="D21822" s="9" t="s">
        <v>24</v>
      </c>
      <c r="E21822" s="9" t="s">
        <v>18</v>
      </c>
      <c r="F21822" s="10" t="s">
        <v>98311</v>
      </c>
      <c r="G21822" s="10" t="s">
        <v>98312</v>
      </c>
      <c r="H21822" s="9" t="s">
        <v>98313</v>
      </c>
      <c r="I21822" s="6">
        <v>44187</v>
      </c>
      <c r="K21822" s="9" t="s">
        <v>98314</v>
      </c>
    </row>
    <row r="21823" spans="1:11" ht="20.100000000000001" customHeight="1">
      <c r="A21823" s="9" t="s">
        <v>98315</v>
      </c>
      <c r="B21823" s="9" t="s">
        <v>1234</v>
      </c>
      <c r="C21823" s="9" t="s">
        <v>96473</v>
      </c>
      <c r="D21823" s="9" t="s">
        <v>24</v>
      </c>
      <c r="E21823" s="9" t="s">
        <v>18</v>
      </c>
      <c r="F21823" s="10" t="s">
        <v>98316</v>
      </c>
      <c r="G21823" s="10" t="s">
        <v>98317</v>
      </c>
      <c r="H21823" s="9" t="s">
        <v>98318</v>
      </c>
      <c r="I21823" s="6">
        <v>44187</v>
      </c>
      <c r="K21823" s="9" t="s">
        <v>98319</v>
      </c>
    </row>
    <row r="21824" spans="1:11" ht="20.100000000000001" customHeight="1">
      <c r="A21824" s="9" t="s">
        <v>98320</v>
      </c>
      <c r="B21824" s="9" t="s">
        <v>1234</v>
      </c>
      <c r="C21824" s="9" t="s">
        <v>96473</v>
      </c>
      <c r="D21824" s="9" t="s">
        <v>24</v>
      </c>
      <c r="E21824" s="9" t="s">
        <v>18</v>
      </c>
      <c r="F21824" s="10" t="s">
        <v>98321</v>
      </c>
      <c r="G21824" s="10" t="s">
        <v>98322</v>
      </c>
      <c r="H21824" s="9" t="s">
        <v>98323</v>
      </c>
      <c r="I21824" s="6">
        <v>44187</v>
      </c>
      <c r="K21824" s="9" t="s">
        <v>98324</v>
      </c>
    </row>
    <row r="21825" spans="1:11" ht="20.100000000000001" customHeight="1">
      <c r="A21825" s="9" t="s">
        <v>98325</v>
      </c>
      <c r="B21825" s="9" t="s">
        <v>1234</v>
      </c>
      <c r="C21825" s="9" t="s">
        <v>96473</v>
      </c>
      <c r="D21825" s="9" t="s">
        <v>24</v>
      </c>
      <c r="E21825" s="9" t="s">
        <v>18</v>
      </c>
      <c r="F21825" s="10" t="s">
        <v>98326</v>
      </c>
      <c r="G21825" s="10" t="s">
        <v>98327</v>
      </c>
      <c r="H21825" s="9" t="s">
        <v>98328</v>
      </c>
      <c r="I21825" s="6">
        <v>44187</v>
      </c>
      <c r="K21825" s="9" t="s">
        <v>98329</v>
      </c>
    </row>
    <row r="21826" spans="1:11" ht="20.100000000000001" customHeight="1">
      <c r="A21826" s="9" t="s">
        <v>98330</v>
      </c>
      <c r="B21826" s="9" t="s">
        <v>1234</v>
      </c>
      <c r="C21826" s="9" t="s">
        <v>96473</v>
      </c>
      <c r="D21826" s="9" t="s">
        <v>24</v>
      </c>
      <c r="E21826" s="9" t="s">
        <v>18</v>
      </c>
      <c r="F21826" s="10" t="s">
        <v>98331</v>
      </c>
      <c r="G21826" s="10" t="s">
        <v>98332</v>
      </c>
      <c r="H21826" s="9" t="s">
        <v>98333</v>
      </c>
      <c r="I21826" s="6">
        <v>44187</v>
      </c>
      <c r="K21826" s="9" t="s">
        <v>98334</v>
      </c>
    </row>
    <row r="21827" spans="1:11" ht="20.100000000000001" customHeight="1">
      <c r="A21827" s="9" t="s">
        <v>98335</v>
      </c>
      <c r="B21827" s="9" t="s">
        <v>1234</v>
      </c>
      <c r="C21827" s="9" t="s">
        <v>96473</v>
      </c>
      <c r="D21827" s="9" t="s">
        <v>24</v>
      </c>
      <c r="E21827" s="9" t="s">
        <v>18</v>
      </c>
      <c r="F21827" s="10" t="s">
        <v>98336</v>
      </c>
      <c r="G21827" s="10" t="s">
        <v>98337</v>
      </c>
      <c r="H21827" s="9" t="s">
        <v>98338</v>
      </c>
      <c r="I21827" s="6">
        <v>44187</v>
      </c>
      <c r="K21827" s="9" t="s">
        <v>98339</v>
      </c>
    </row>
    <row r="21828" spans="1:11" ht="20.100000000000001" customHeight="1">
      <c r="A21828" s="9" t="s">
        <v>98340</v>
      </c>
      <c r="B21828" s="9" t="s">
        <v>1234</v>
      </c>
      <c r="C21828" s="9" t="s">
        <v>96473</v>
      </c>
      <c r="D21828" s="9" t="s">
        <v>24</v>
      </c>
      <c r="E21828" s="9" t="s">
        <v>18</v>
      </c>
      <c r="F21828" s="10" t="s">
        <v>98341</v>
      </c>
      <c r="G21828" s="10" t="s">
        <v>98342</v>
      </c>
      <c r="H21828" s="9" t="s">
        <v>98343</v>
      </c>
      <c r="I21828" s="6">
        <v>44187</v>
      </c>
      <c r="K21828" s="9" t="s">
        <v>98344</v>
      </c>
    </row>
    <row r="21829" spans="1:11" ht="20.100000000000001" customHeight="1">
      <c r="A21829" s="9" t="s">
        <v>98345</v>
      </c>
      <c r="B21829" s="9" t="s">
        <v>1234</v>
      </c>
      <c r="C21829" s="9" t="s">
        <v>96473</v>
      </c>
      <c r="D21829" s="9" t="s">
        <v>24</v>
      </c>
      <c r="E21829" s="9" t="s">
        <v>18</v>
      </c>
      <c r="F21829" s="10" t="s">
        <v>98346</v>
      </c>
      <c r="G21829" s="10" t="s">
        <v>98347</v>
      </c>
      <c r="H21829" s="9" t="s">
        <v>96889</v>
      </c>
      <c r="I21829" s="6">
        <v>44187</v>
      </c>
      <c r="K21829" s="9" t="s">
        <v>98348</v>
      </c>
    </row>
    <row r="21830" spans="1:11" ht="20.100000000000001" customHeight="1">
      <c r="A21830" s="9" t="s">
        <v>98349</v>
      </c>
      <c r="B21830" s="9" t="s">
        <v>1234</v>
      </c>
      <c r="C21830" s="9" t="s">
        <v>96473</v>
      </c>
      <c r="D21830" s="9" t="s">
        <v>24</v>
      </c>
      <c r="E21830" s="9" t="s">
        <v>18</v>
      </c>
      <c r="F21830" s="10" t="s">
        <v>98350</v>
      </c>
      <c r="G21830" s="10" t="s">
        <v>98351</v>
      </c>
      <c r="H21830" s="9" t="s">
        <v>96911</v>
      </c>
      <c r="I21830" s="6">
        <v>44187</v>
      </c>
      <c r="K21830" s="9" t="s">
        <v>98352</v>
      </c>
    </row>
    <row r="21831" spans="1:11" ht="20.100000000000001" customHeight="1">
      <c r="A21831" s="9" t="s">
        <v>98353</v>
      </c>
      <c r="B21831" s="9" t="s">
        <v>1234</v>
      </c>
      <c r="C21831" s="9" t="s">
        <v>96473</v>
      </c>
      <c r="D21831" s="9" t="s">
        <v>24</v>
      </c>
      <c r="E21831" s="9" t="s">
        <v>18</v>
      </c>
      <c r="F21831" s="10" t="s">
        <v>98354</v>
      </c>
      <c r="G21831" s="10" t="s">
        <v>98355</v>
      </c>
      <c r="H21831" s="9" t="s">
        <v>96925</v>
      </c>
      <c r="I21831" s="6">
        <v>44187</v>
      </c>
      <c r="K21831" s="9" t="s">
        <v>98356</v>
      </c>
    </row>
    <row r="21832" spans="1:11" ht="20.100000000000001" customHeight="1">
      <c r="A21832" s="9" t="s">
        <v>98357</v>
      </c>
      <c r="B21832" s="9" t="s">
        <v>1234</v>
      </c>
      <c r="C21832" s="9" t="s">
        <v>96473</v>
      </c>
      <c r="D21832" s="9" t="s">
        <v>24</v>
      </c>
      <c r="E21832" s="9" t="s">
        <v>18</v>
      </c>
      <c r="F21832" s="10" t="s">
        <v>98358</v>
      </c>
      <c r="G21832" s="10" t="s">
        <v>98359</v>
      </c>
      <c r="H21832" s="9" t="s">
        <v>96870</v>
      </c>
      <c r="I21832" s="6">
        <v>44187</v>
      </c>
      <c r="K21832" s="9" t="s">
        <v>98360</v>
      </c>
    </row>
    <row r="21833" spans="1:11" ht="20.100000000000001" customHeight="1">
      <c r="A21833" s="9" t="s">
        <v>98361</v>
      </c>
      <c r="B21833" s="9" t="s">
        <v>1234</v>
      </c>
      <c r="C21833" s="9" t="s">
        <v>96473</v>
      </c>
      <c r="D21833" s="9" t="s">
        <v>24</v>
      </c>
      <c r="E21833" s="9" t="s">
        <v>18</v>
      </c>
      <c r="F21833" s="10" t="s">
        <v>98362</v>
      </c>
      <c r="G21833" s="10" t="s">
        <v>98363</v>
      </c>
      <c r="H21833" s="9" t="s">
        <v>96906</v>
      </c>
      <c r="I21833" s="6">
        <v>44187</v>
      </c>
      <c r="K21833" s="9" t="s">
        <v>98364</v>
      </c>
    </row>
    <row r="21834" spans="1:11" ht="20.100000000000001" customHeight="1">
      <c r="A21834" s="9" t="s">
        <v>98365</v>
      </c>
      <c r="B21834" s="9" t="s">
        <v>1234</v>
      </c>
      <c r="C21834" s="9" t="s">
        <v>96473</v>
      </c>
      <c r="D21834" s="9" t="s">
        <v>24</v>
      </c>
      <c r="E21834" s="9" t="s">
        <v>18</v>
      </c>
      <c r="F21834" s="10" t="s">
        <v>98366</v>
      </c>
      <c r="G21834" s="10" t="s">
        <v>98367</v>
      </c>
      <c r="H21834" s="9" t="s">
        <v>96884</v>
      </c>
      <c r="I21834" s="6">
        <v>44187</v>
      </c>
      <c r="K21834" s="9" t="s">
        <v>98368</v>
      </c>
    </row>
    <row r="21835" spans="1:11" ht="20.100000000000001" customHeight="1">
      <c r="A21835" s="9" t="s">
        <v>98369</v>
      </c>
      <c r="B21835" s="9" t="s">
        <v>1234</v>
      </c>
      <c r="C21835" s="9" t="s">
        <v>96473</v>
      </c>
      <c r="D21835" s="9" t="s">
        <v>24</v>
      </c>
      <c r="E21835" s="9" t="s">
        <v>18</v>
      </c>
      <c r="F21835" s="10" t="s">
        <v>98370</v>
      </c>
      <c r="G21835" s="10" t="s">
        <v>98371</v>
      </c>
      <c r="H21835" s="9" t="s">
        <v>96476</v>
      </c>
      <c r="I21835" s="6">
        <v>44187</v>
      </c>
      <c r="K21835" s="9" t="s">
        <v>98372</v>
      </c>
    </row>
    <row r="21836" spans="1:11" ht="20.100000000000001" customHeight="1">
      <c r="A21836" s="9" t="s">
        <v>98373</v>
      </c>
      <c r="B21836" s="9" t="s">
        <v>1234</v>
      </c>
      <c r="C21836" s="9" t="s">
        <v>96473</v>
      </c>
      <c r="D21836" s="9" t="s">
        <v>24</v>
      </c>
      <c r="E21836" s="9" t="s">
        <v>18</v>
      </c>
      <c r="F21836" s="10" t="s">
        <v>98374</v>
      </c>
      <c r="G21836" s="10" t="s">
        <v>98375</v>
      </c>
      <c r="H21836" s="9" t="s">
        <v>96860</v>
      </c>
      <c r="I21836" s="6">
        <v>44187</v>
      </c>
      <c r="K21836" s="9" t="s">
        <v>98376</v>
      </c>
    </row>
    <row r="21837" spans="1:11" ht="20.100000000000001" customHeight="1">
      <c r="A21837" s="9" t="s">
        <v>98377</v>
      </c>
      <c r="B21837" s="9" t="s">
        <v>1234</v>
      </c>
      <c r="C21837" s="9" t="s">
        <v>96473</v>
      </c>
      <c r="D21837" s="9" t="s">
        <v>24</v>
      </c>
      <c r="E21837" s="9" t="s">
        <v>18</v>
      </c>
      <c r="F21837" s="10" t="s">
        <v>98378</v>
      </c>
      <c r="G21837" s="10" t="s">
        <v>98379</v>
      </c>
      <c r="H21837" s="9" t="s">
        <v>98380</v>
      </c>
      <c r="I21837" s="6">
        <v>44187</v>
      </c>
      <c r="K21837" s="9" t="s">
        <v>98381</v>
      </c>
    </row>
    <row r="21838" spans="1:11" ht="20.100000000000001" customHeight="1">
      <c r="A21838" s="9" t="s">
        <v>98382</v>
      </c>
      <c r="B21838" s="9" t="s">
        <v>1234</v>
      </c>
      <c r="C21838" s="9" t="s">
        <v>96473</v>
      </c>
      <c r="D21838" s="9" t="s">
        <v>24</v>
      </c>
      <c r="E21838" s="9" t="s">
        <v>18</v>
      </c>
      <c r="F21838" s="10" t="s">
        <v>98383</v>
      </c>
      <c r="G21838" s="10" t="s">
        <v>98384</v>
      </c>
      <c r="H21838" s="9" t="s">
        <v>98385</v>
      </c>
      <c r="I21838" s="6">
        <v>44187</v>
      </c>
      <c r="K21838" s="9" t="s">
        <v>98386</v>
      </c>
    </row>
    <row r="21839" spans="1:11" ht="20.100000000000001" customHeight="1">
      <c r="A21839" s="9" t="s">
        <v>98387</v>
      </c>
      <c r="B21839" s="9" t="s">
        <v>1234</v>
      </c>
      <c r="C21839" s="9" t="s">
        <v>96473</v>
      </c>
      <c r="D21839" s="9" t="s">
        <v>24</v>
      </c>
      <c r="E21839" s="9" t="s">
        <v>18</v>
      </c>
      <c r="F21839" s="10" t="s">
        <v>98388</v>
      </c>
      <c r="G21839" s="10" t="s">
        <v>98389</v>
      </c>
      <c r="H21839" s="9" t="s">
        <v>97061</v>
      </c>
      <c r="I21839" s="6">
        <v>44187</v>
      </c>
      <c r="K21839" s="9" t="s">
        <v>98390</v>
      </c>
    </row>
    <row r="21840" spans="1:11" ht="20.100000000000001" customHeight="1">
      <c r="A21840" s="9" t="s">
        <v>98391</v>
      </c>
      <c r="B21840" s="9" t="s">
        <v>1234</v>
      </c>
      <c r="C21840" s="9" t="s">
        <v>96473</v>
      </c>
      <c r="D21840" s="9" t="s">
        <v>24</v>
      </c>
      <c r="E21840" s="9" t="s">
        <v>18</v>
      </c>
      <c r="F21840" s="10" t="s">
        <v>98392</v>
      </c>
      <c r="G21840" s="10" t="s">
        <v>98393</v>
      </c>
      <c r="H21840" s="9" t="s">
        <v>97249</v>
      </c>
      <c r="I21840" s="6">
        <v>44187</v>
      </c>
      <c r="K21840" s="9" t="s">
        <v>98394</v>
      </c>
    </row>
    <row r="21841" spans="1:11" ht="20.100000000000001" customHeight="1">
      <c r="A21841" s="9" t="s">
        <v>98395</v>
      </c>
      <c r="B21841" s="9" t="s">
        <v>1234</v>
      </c>
      <c r="C21841" s="9" t="s">
        <v>96473</v>
      </c>
      <c r="D21841" s="9" t="s">
        <v>24</v>
      </c>
      <c r="E21841" s="9" t="s">
        <v>18</v>
      </c>
      <c r="F21841" s="10" t="s">
        <v>98396</v>
      </c>
      <c r="G21841" s="10" t="s">
        <v>98397</v>
      </c>
      <c r="H21841" s="9" t="s">
        <v>96851</v>
      </c>
      <c r="I21841" s="6">
        <v>44187</v>
      </c>
      <c r="K21841" s="9" t="s">
        <v>98398</v>
      </c>
    </row>
    <row r="21842" spans="1:11" ht="20.100000000000001" customHeight="1">
      <c r="A21842" s="9" t="s">
        <v>98399</v>
      </c>
      <c r="B21842" s="9" t="s">
        <v>1234</v>
      </c>
      <c r="C21842" s="9" t="s">
        <v>96473</v>
      </c>
      <c r="D21842" s="9" t="s">
        <v>24</v>
      </c>
      <c r="E21842" s="9" t="s">
        <v>18</v>
      </c>
      <c r="F21842" s="10" t="s">
        <v>98400</v>
      </c>
      <c r="G21842" s="10" t="s">
        <v>98401</v>
      </c>
      <c r="H21842" s="9" t="s">
        <v>97177</v>
      </c>
      <c r="I21842" s="6">
        <v>44187</v>
      </c>
      <c r="K21842" s="9" t="s">
        <v>98402</v>
      </c>
    </row>
    <row r="21843" spans="1:11" ht="20.100000000000001" customHeight="1">
      <c r="A21843" s="9" t="s">
        <v>98403</v>
      </c>
      <c r="B21843" s="9" t="s">
        <v>1234</v>
      </c>
      <c r="C21843" s="9" t="s">
        <v>96473</v>
      </c>
      <c r="D21843" s="9" t="s">
        <v>24</v>
      </c>
      <c r="E21843" s="9" t="s">
        <v>18</v>
      </c>
      <c r="F21843" s="10" t="s">
        <v>98404</v>
      </c>
      <c r="G21843" s="10" t="s">
        <v>98405</v>
      </c>
      <c r="H21843" s="9" t="s">
        <v>98406</v>
      </c>
      <c r="I21843" s="6">
        <v>44187</v>
      </c>
      <c r="K21843" s="9" t="s">
        <v>98407</v>
      </c>
    </row>
    <row r="21844" spans="1:11" ht="20.100000000000001" customHeight="1">
      <c r="A21844" s="9" t="s">
        <v>98408</v>
      </c>
      <c r="B21844" s="9" t="s">
        <v>1234</v>
      </c>
      <c r="C21844" s="9" t="s">
        <v>96473</v>
      </c>
      <c r="D21844" s="9" t="s">
        <v>24</v>
      </c>
      <c r="E21844" s="9" t="s">
        <v>18</v>
      </c>
      <c r="F21844" s="10" t="s">
        <v>98409</v>
      </c>
      <c r="G21844" s="10" t="s">
        <v>96775</v>
      </c>
      <c r="H21844" s="9" t="s">
        <v>96776</v>
      </c>
      <c r="I21844" s="6">
        <v>44187</v>
      </c>
      <c r="K21844" s="9" t="s">
        <v>98410</v>
      </c>
    </row>
    <row r="21845" spans="1:11" ht="20.100000000000001" customHeight="1">
      <c r="A21845" s="9" t="s">
        <v>98411</v>
      </c>
      <c r="B21845" s="9" t="s">
        <v>1234</v>
      </c>
      <c r="C21845" s="9" t="s">
        <v>96473</v>
      </c>
      <c r="D21845" s="9" t="s">
        <v>24</v>
      </c>
      <c r="E21845" s="9" t="s">
        <v>18</v>
      </c>
      <c r="F21845" s="10" t="s">
        <v>98412</v>
      </c>
      <c r="G21845" s="10" t="s">
        <v>98413</v>
      </c>
      <c r="H21845" s="9" t="s">
        <v>98414</v>
      </c>
      <c r="I21845" s="6">
        <v>44187</v>
      </c>
      <c r="K21845" s="9" t="s">
        <v>98415</v>
      </c>
    </row>
    <row r="21846" spans="1:11" ht="20.100000000000001" customHeight="1">
      <c r="A21846" s="9" t="s">
        <v>98416</v>
      </c>
      <c r="B21846" s="9" t="s">
        <v>1234</v>
      </c>
      <c r="C21846" s="9" t="s">
        <v>96473</v>
      </c>
      <c r="D21846" s="9" t="s">
        <v>24</v>
      </c>
      <c r="E21846" s="9" t="s">
        <v>18</v>
      </c>
      <c r="F21846" s="10" t="s">
        <v>98417</v>
      </c>
      <c r="G21846" s="10" t="s">
        <v>98418</v>
      </c>
      <c r="H21846" s="9" t="s">
        <v>98419</v>
      </c>
      <c r="I21846" s="6">
        <v>44187</v>
      </c>
      <c r="K21846" s="9" t="s">
        <v>98420</v>
      </c>
    </row>
    <row r="21847" spans="1:11" ht="20.100000000000001" customHeight="1">
      <c r="A21847" s="9" t="s">
        <v>98421</v>
      </c>
      <c r="B21847" s="9" t="s">
        <v>1234</v>
      </c>
      <c r="C21847" s="9" t="s">
        <v>96473</v>
      </c>
      <c r="D21847" s="9" t="s">
        <v>24</v>
      </c>
      <c r="E21847" s="9" t="s">
        <v>18</v>
      </c>
      <c r="F21847" s="10" t="s">
        <v>98422</v>
      </c>
      <c r="G21847" s="10" t="s">
        <v>98423</v>
      </c>
      <c r="H21847" s="9" t="s">
        <v>98424</v>
      </c>
      <c r="I21847" s="6">
        <v>44187</v>
      </c>
      <c r="K21847" s="9" t="s">
        <v>98425</v>
      </c>
    </row>
    <row r="21848" spans="1:11" ht="20.100000000000001" customHeight="1">
      <c r="A21848" s="9" t="s">
        <v>98426</v>
      </c>
      <c r="B21848" s="9" t="s">
        <v>1234</v>
      </c>
      <c r="C21848" s="9" t="s">
        <v>96473</v>
      </c>
      <c r="D21848" s="9" t="s">
        <v>24</v>
      </c>
      <c r="E21848" s="9" t="s">
        <v>18</v>
      </c>
      <c r="F21848" s="10" t="s">
        <v>98427</v>
      </c>
      <c r="G21848" s="10" t="s">
        <v>98428</v>
      </c>
      <c r="H21848" s="9" t="s">
        <v>97216</v>
      </c>
      <c r="I21848" s="6">
        <v>44187</v>
      </c>
      <c r="K21848" s="9" t="s">
        <v>98429</v>
      </c>
    </row>
    <row r="21849" spans="1:11" ht="20.100000000000001" customHeight="1">
      <c r="A21849" s="9" t="s">
        <v>98430</v>
      </c>
      <c r="B21849" s="9" t="s">
        <v>1234</v>
      </c>
      <c r="C21849" s="9" t="s">
        <v>96473</v>
      </c>
      <c r="D21849" s="9" t="s">
        <v>24</v>
      </c>
      <c r="E21849" s="9" t="s">
        <v>18</v>
      </c>
      <c r="F21849" s="10" t="s">
        <v>98431</v>
      </c>
      <c r="G21849" s="10" t="s">
        <v>98432</v>
      </c>
      <c r="H21849" s="9" t="s">
        <v>96916</v>
      </c>
      <c r="I21849" s="6">
        <v>44187</v>
      </c>
      <c r="K21849" s="9" t="s">
        <v>98433</v>
      </c>
    </row>
    <row r="21850" spans="1:11" ht="20.100000000000001" customHeight="1">
      <c r="A21850" s="9" t="s">
        <v>98434</v>
      </c>
      <c r="B21850" s="9" t="s">
        <v>1234</v>
      </c>
      <c r="C21850" s="9" t="s">
        <v>96473</v>
      </c>
      <c r="D21850" s="9" t="s">
        <v>24</v>
      </c>
      <c r="E21850" s="9" t="s">
        <v>18</v>
      </c>
      <c r="F21850" s="10" t="s">
        <v>98435</v>
      </c>
      <c r="G21850" s="10" t="s">
        <v>98436</v>
      </c>
      <c r="H21850" s="9" t="s">
        <v>98437</v>
      </c>
      <c r="I21850" s="6">
        <v>44187</v>
      </c>
      <c r="K21850" s="9" t="s">
        <v>98438</v>
      </c>
    </row>
    <row r="21851" spans="1:11" ht="20.100000000000001" customHeight="1">
      <c r="A21851" s="9" t="s">
        <v>98439</v>
      </c>
      <c r="B21851" s="9" t="s">
        <v>1234</v>
      </c>
      <c r="C21851" s="9" t="s">
        <v>96473</v>
      </c>
      <c r="D21851" s="9" t="s">
        <v>24</v>
      </c>
      <c r="E21851" s="9" t="s">
        <v>18</v>
      </c>
      <c r="F21851" s="10" t="s">
        <v>98440</v>
      </c>
      <c r="G21851" s="10" t="s">
        <v>98441</v>
      </c>
      <c r="H21851" s="9" t="s">
        <v>98437</v>
      </c>
      <c r="I21851" s="6">
        <v>44187</v>
      </c>
      <c r="K21851" s="9" t="s">
        <v>98442</v>
      </c>
    </row>
    <row r="21852" spans="1:11" ht="20.100000000000001" customHeight="1">
      <c r="A21852" s="9" t="s">
        <v>98443</v>
      </c>
      <c r="B21852" s="9" t="s">
        <v>1234</v>
      </c>
      <c r="C21852" s="9" t="s">
        <v>96473</v>
      </c>
      <c r="D21852" s="9" t="s">
        <v>24</v>
      </c>
      <c r="E21852" s="9" t="s">
        <v>18</v>
      </c>
      <c r="F21852" s="10" t="s">
        <v>98444</v>
      </c>
      <c r="G21852" s="10" t="s">
        <v>98445</v>
      </c>
      <c r="H21852" s="9" t="s">
        <v>97297</v>
      </c>
      <c r="I21852" s="6">
        <v>44187</v>
      </c>
      <c r="K21852" s="9" t="s">
        <v>98446</v>
      </c>
    </row>
    <row r="21853" spans="1:11" ht="20.100000000000001" customHeight="1">
      <c r="A21853" s="9" t="s">
        <v>98447</v>
      </c>
      <c r="B21853" s="9" t="s">
        <v>1234</v>
      </c>
      <c r="C21853" s="9" t="s">
        <v>96473</v>
      </c>
      <c r="D21853" s="9" t="s">
        <v>24</v>
      </c>
      <c r="E21853" s="9" t="s">
        <v>18</v>
      </c>
      <c r="F21853" s="10" t="s">
        <v>98448</v>
      </c>
      <c r="G21853" s="10" t="s">
        <v>98449</v>
      </c>
      <c r="H21853" s="9" t="s">
        <v>97828</v>
      </c>
      <c r="I21853" s="6">
        <v>44187</v>
      </c>
      <c r="K21853" s="9" t="s">
        <v>98450</v>
      </c>
    </row>
    <row r="21854" spans="1:11" ht="20.100000000000001" customHeight="1">
      <c r="A21854" s="9" t="s">
        <v>98451</v>
      </c>
      <c r="B21854" s="9" t="s">
        <v>1234</v>
      </c>
      <c r="C21854" s="9" t="s">
        <v>96473</v>
      </c>
      <c r="D21854" s="9" t="s">
        <v>24</v>
      </c>
      <c r="E21854" s="9" t="s">
        <v>18</v>
      </c>
      <c r="F21854" s="10" t="s">
        <v>98452</v>
      </c>
      <c r="G21854" s="10" t="s">
        <v>98453</v>
      </c>
      <c r="H21854" s="9" t="s">
        <v>97172</v>
      </c>
      <c r="I21854" s="6">
        <v>44187</v>
      </c>
      <c r="K21854" s="9" t="s">
        <v>98454</v>
      </c>
    </row>
    <row r="21855" spans="1:11" ht="20.100000000000001" customHeight="1">
      <c r="A21855" s="9" t="s">
        <v>98455</v>
      </c>
      <c r="B21855" s="9" t="s">
        <v>1234</v>
      </c>
      <c r="C21855" s="9" t="s">
        <v>96473</v>
      </c>
      <c r="D21855" s="9" t="s">
        <v>24</v>
      </c>
      <c r="E21855" s="9" t="s">
        <v>18</v>
      </c>
      <c r="F21855" s="10" t="s">
        <v>98456</v>
      </c>
      <c r="G21855" s="10" t="s">
        <v>98457</v>
      </c>
      <c r="H21855" s="9" t="s">
        <v>97046</v>
      </c>
      <c r="I21855" s="6">
        <v>44187</v>
      </c>
      <c r="K21855" s="9" t="s">
        <v>98458</v>
      </c>
    </row>
    <row r="21856" spans="1:11" ht="20.100000000000001" customHeight="1">
      <c r="A21856" s="9" t="s">
        <v>98459</v>
      </c>
      <c r="B21856" s="9" t="s">
        <v>1234</v>
      </c>
      <c r="C21856" s="9" t="s">
        <v>96473</v>
      </c>
      <c r="D21856" s="9" t="s">
        <v>24</v>
      </c>
      <c r="E21856" s="9" t="s">
        <v>18</v>
      </c>
      <c r="F21856" s="10" t="s">
        <v>98460</v>
      </c>
      <c r="G21856" s="10" t="s">
        <v>98461</v>
      </c>
      <c r="H21856" s="9" t="s">
        <v>97849</v>
      </c>
      <c r="I21856" s="6">
        <v>44187</v>
      </c>
      <c r="K21856" s="9" t="s">
        <v>98462</v>
      </c>
    </row>
    <row r="21857" spans="1:11" ht="20.100000000000001" customHeight="1">
      <c r="A21857" s="9" t="s">
        <v>98463</v>
      </c>
      <c r="B21857" s="9" t="s">
        <v>1234</v>
      </c>
      <c r="C21857" s="9" t="s">
        <v>96473</v>
      </c>
      <c r="D21857" s="9" t="s">
        <v>24</v>
      </c>
      <c r="E21857" s="9" t="s">
        <v>18</v>
      </c>
      <c r="F21857" s="10" t="s">
        <v>98464</v>
      </c>
      <c r="G21857" s="10" t="s">
        <v>98465</v>
      </c>
      <c r="H21857" s="9" t="s">
        <v>97097</v>
      </c>
      <c r="I21857" s="6">
        <v>44187</v>
      </c>
      <c r="K21857" s="9" t="s">
        <v>98466</v>
      </c>
    </row>
    <row r="21858" spans="1:11" ht="20.100000000000001" customHeight="1">
      <c r="A21858" s="9" t="s">
        <v>98467</v>
      </c>
      <c r="B21858" s="9" t="s">
        <v>1234</v>
      </c>
      <c r="C21858" s="9" t="s">
        <v>96473</v>
      </c>
      <c r="D21858" s="9" t="s">
        <v>24</v>
      </c>
      <c r="E21858" s="9" t="s">
        <v>18</v>
      </c>
      <c r="F21858" s="10" t="s">
        <v>98468</v>
      </c>
      <c r="G21858" s="10" t="s">
        <v>98469</v>
      </c>
      <c r="H21858" s="9" t="s">
        <v>98470</v>
      </c>
      <c r="I21858" s="6">
        <v>44187</v>
      </c>
      <c r="K21858" s="9" t="s">
        <v>98471</v>
      </c>
    </row>
    <row r="21859" spans="1:11" ht="20.100000000000001" customHeight="1">
      <c r="A21859" s="9" t="s">
        <v>98472</v>
      </c>
      <c r="B21859" s="9" t="s">
        <v>1234</v>
      </c>
      <c r="C21859" s="9" t="s">
        <v>96473</v>
      </c>
      <c r="D21859" s="9" t="s">
        <v>24</v>
      </c>
      <c r="E21859" s="9" t="s">
        <v>18</v>
      </c>
      <c r="F21859" s="10" t="s">
        <v>98473</v>
      </c>
      <c r="G21859" s="10" t="s">
        <v>98474</v>
      </c>
      <c r="H21859" s="9" t="s">
        <v>97479</v>
      </c>
      <c r="I21859" s="6">
        <v>44187</v>
      </c>
      <c r="K21859" s="9" t="s">
        <v>98475</v>
      </c>
    </row>
    <row r="21860" spans="1:11" ht="20.100000000000001" customHeight="1">
      <c r="A21860" s="9" t="s">
        <v>98476</v>
      </c>
      <c r="B21860" s="9" t="s">
        <v>1234</v>
      </c>
      <c r="C21860" s="9" t="s">
        <v>96473</v>
      </c>
      <c r="D21860" s="9" t="s">
        <v>24</v>
      </c>
      <c r="E21860" s="9" t="s">
        <v>18</v>
      </c>
      <c r="F21860" s="10" t="s">
        <v>98477</v>
      </c>
      <c r="G21860" s="10" t="s">
        <v>98478</v>
      </c>
      <c r="H21860" s="9" t="s">
        <v>98479</v>
      </c>
      <c r="I21860" s="6">
        <v>44187</v>
      </c>
      <c r="K21860" s="9" t="s">
        <v>98480</v>
      </c>
    </row>
    <row r="21861" spans="1:11" ht="20.100000000000001" customHeight="1">
      <c r="A21861" s="9" t="s">
        <v>98481</v>
      </c>
      <c r="B21861" s="9" t="s">
        <v>1234</v>
      </c>
      <c r="C21861" s="9" t="s">
        <v>96473</v>
      </c>
      <c r="D21861" s="9" t="s">
        <v>24</v>
      </c>
      <c r="E21861" s="9" t="s">
        <v>18</v>
      </c>
      <c r="F21861" s="10" t="s">
        <v>98482</v>
      </c>
      <c r="G21861" s="10" t="s">
        <v>98483</v>
      </c>
      <c r="H21861" s="9" t="s">
        <v>98484</v>
      </c>
      <c r="I21861" s="6">
        <v>44187</v>
      </c>
      <c r="K21861" s="9" t="s">
        <v>98485</v>
      </c>
    </row>
    <row r="21862" spans="1:11" ht="20.100000000000001" customHeight="1">
      <c r="A21862" s="9" t="s">
        <v>98486</v>
      </c>
      <c r="B21862" s="9" t="s">
        <v>1234</v>
      </c>
      <c r="C21862" s="9" t="s">
        <v>96473</v>
      </c>
      <c r="D21862" s="9" t="s">
        <v>24</v>
      </c>
      <c r="E21862" s="9" t="s">
        <v>18</v>
      </c>
      <c r="F21862" s="10" t="s">
        <v>98487</v>
      </c>
      <c r="G21862" s="10" t="s">
        <v>98488</v>
      </c>
      <c r="H21862" s="9" t="s">
        <v>98489</v>
      </c>
      <c r="I21862" s="6">
        <v>44187</v>
      </c>
      <c r="K21862" s="9" t="s">
        <v>98490</v>
      </c>
    </row>
    <row r="21863" spans="1:11" ht="20.100000000000001" customHeight="1">
      <c r="A21863" s="9" t="s">
        <v>98491</v>
      </c>
      <c r="B21863" s="9" t="s">
        <v>1234</v>
      </c>
      <c r="C21863" s="9" t="s">
        <v>96473</v>
      </c>
      <c r="D21863" s="9" t="s">
        <v>24</v>
      </c>
      <c r="E21863" s="9" t="s">
        <v>18</v>
      </c>
      <c r="F21863" s="10" t="s">
        <v>98492</v>
      </c>
      <c r="G21863" s="10" t="s">
        <v>98493</v>
      </c>
      <c r="H21863" s="9" t="s">
        <v>97734</v>
      </c>
      <c r="I21863" s="6">
        <v>44187</v>
      </c>
      <c r="K21863" s="9" t="s">
        <v>98494</v>
      </c>
    </row>
    <row r="21864" spans="1:11" ht="20.100000000000001" customHeight="1">
      <c r="A21864" s="9" t="s">
        <v>98495</v>
      </c>
      <c r="B21864" s="9" t="s">
        <v>1234</v>
      </c>
      <c r="C21864" s="9" t="s">
        <v>96473</v>
      </c>
      <c r="D21864" s="9" t="s">
        <v>24</v>
      </c>
      <c r="E21864" s="9" t="s">
        <v>18</v>
      </c>
      <c r="F21864" s="10" t="s">
        <v>98496</v>
      </c>
      <c r="G21864" s="10" t="s">
        <v>98497</v>
      </c>
      <c r="H21864" s="9" t="s">
        <v>97729</v>
      </c>
      <c r="I21864" s="6">
        <v>44187</v>
      </c>
      <c r="K21864" s="9" t="s">
        <v>98498</v>
      </c>
    </row>
    <row r="21865" spans="1:11" ht="20.100000000000001" customHeight="1">
      <c r="A21865" s="9" t="s">
        <v>98499</v>
      </c>
      <c r="B21865" s="9" t="s">
        <v>1234</v>
      </c>
      <c r="C21865" s="9" t="s">
        <v>96473</v>
      </c>
      <c r="D21865" s="9" t="s">
        <v>24</v>
      </c>
      <c r="E21865" s="9" t="s">
        <v>18</v>
      </c>
      <c r="F21865" s="10" t="s">
        <v>98500</v>
      </c>
      <c r="G21865" s="10" t="s">
        <v>98501</v>
      </c>
      <c r="H21865" s="9" t="s">
        <v>97739</v>
      </c>
      <c r="I21865" s="6">
        <v>44187</v>
      </c>
      <c r="K21865" s="9" t="s">
        <v>98502</v>
      </c>
    </row>
    <row r="21866" spans="1:11" ht="20.100000000000001" customHeight="1">
      <c r="A21866" s="9" t="s">
        <v>98503</v>
      </c>
      <c r="B21866" s="9" t="s">
        <v>1234</v>
      </c>
      <c r="C21866" s="9" t="s">
        <v>96473</v>
      </c>
      <c r="D21866" s="9" t="s">
        <v>24</v>
      </c>
      <c r="E21866" s="9" t="s">
        <v>18</v>
      </c>
      <c r="F21866" s="10" t="s">
        <v>98504</v>
      </c>
      <c r="G21866" s="10" t="s">
        <v>98505</v>
      </c>
      <c r="H21866" s="9" t="s">
        <v>98506</v>
      </c>
      <c r="I21866" s="6">
        <v>44187</v>
      </c>
      <c r="K21866" s="9" t="s">
        <v>98507</v>
      </c>
    </row>
    <row r="21867" spans="1:11" ht="20.100000000000001" customHeight="1">
      <c r="A21867" s="9" t="s">
        <v>98508</v>
      </c>
      <c r="B21867" s="9" t="s">
        <v>1234</v>
      </c>
      <c r="C21867" s="9" t="s">
        <v>96473</v>
      </c>
      <c r="D21867" s="9" t="s">
        <v>24</v>
      </c>
      <c r="E21867" s="9" t="s">
        <v>18</v>
      </c>
      <c r="F21867" s="10" t="s">
        <v>98509</v>
      </c>
      <c r="G21867" s="10" t="s">
        <v>98510</v>
      </c>
      <c r="H21867" s="9" t="s">
        <v>98511</v>
      </c>
      <c r="I21867" s="6">
        <v>44187</v>
      </c>
      <c r="K21867" s="9" t="s">
        <v>98512</v>
      </c>
    </row>
    <row r="21868" spans="1:11" ht="20.100000000000001" customHeight="1">
      <c r="A21868" s="9" t="s">
        <v>98513</v>
      </c>
      <c r="B21868" s="9" t="s">
        <v>1234</v>
      </c>
      <c r="C21868" s="9" t="s">
        <v>96473</v>
      </c>
      <c r="D21868" s="9" t="s">
        <v>24</v>
      </c>
      <c r="E21868" s="9" t="s">
        <v>18</v>
      </c>
      <c r="F21868" s="10" t="s">
        <v>98514</v>
      </c>
      <c r="G21868" s="10" t="s">
        <v>98515</v>
      </c>
      <c r="H21868" s="9" t="s">
        <v>97739</v>
      </c>
      <c r="I21868" s="6">
        <v>44187</v>
      </c>
      <c r="K21868" s="9" t="s">
        <v>98516</v>
      </c>
    </row>
    <row r="21869" spans="1:11" ht="20.100000000000001" customHeight="1">
      <c r="A21869" s="9" t="s">
        <v>98517</v>
      </c>
      <c r="B21869" s="9" t="s">
        <v>1234</v>
      </c>
      <c r="C21869" s="9" t="s">
        <v>96473</v>
      </c>
      <c r="D21869" s="9" t="s">
        <v>24</v>
      </c>
      <c r="E21869" s="9" t="s">
        <v>18</v>
      </c>
      <c r="F21869" s="10" t="s">
        <v>98518</v>
      </c>
      <c r="G21869" s="10" t="s">
        <v>98519</v>
      </c>
      <c r="H21869" s="9" t="s">
        <v>97102</v>
      </c>
      <c r="I21869" s="6">
        <v>44187</v>
      </c>
      <c r="K21869" s="9" t="s">
        <v>98520</v>
      </c>
    </row>
    <row r="21870" spans="1:11" ht="20.100000000000001" customHeight="1">
      <c r="A21870" s="9" t="s">
        <v>98521</v>
      </c>
      <c r="B21870" s="9" t="s">
        <v>1234</v>
      </c>
      <c r="C21870" s="9" t="s">
        <v>96473</v>
      </c>
      <c r="D21870" s="9" t="s">
        <v>24</v>
      </c>
      <c r="E21870" s="9" t="s">
        <v>18</v>
      </c>
      <c r="F21870" s="10" t="s">
        <v>98522</v>
      </c>
      <c r="G21870" s="10" t="s">
        <v>98523</v>
      </c>
      <c r="H21870" s="9" t="s">
        <v>98524</v>
      </c>
      <c r="I21870" s="6">
        <v>44187</v>
      </c>
      <c r="K21870" s="9" t="s">
        <v>98525</v>
      </c>
    </row>
    <row r="21871" spans="1:11" ht="20.100000000000001" customHeight="1">
      <c r="A21871" s="9" t="s">
        <v>98526</v>
      </c>
      <c r="B21871" s="9" t="s">
        <v>1234</v>
      </c>
      <c r="C21871" s="9" t="s">
        <v>96473</v>
      </c>
      <c r="D21871" s="9" t="s">
        <v>24</v>
      </c>
      <c r="E21871" s="9" t="s">
        <v>18</v>
      </c>
      <c r="F21871" s="10" t="s">
        <v>98527</v>
      </c>
      <c r="G21871" s="10" t="s">
        <v>98528</v>
      </c>
      <c r="H21871" s="9" t="s">
        <v>98529</v>
      </c>
      <c r="I21871" s="6">
        <v>44187</v>
      </c>
      <c r="K21871" s="9" t="s">
        <v>98530</v>
      </c>
    </row>
    <row r="21872" spans="1:11" ht="20.100000000000001" customHeight="1">
      <c r="A21872" s="9" t="s">
        <v>98531</v>
      </c>
      <c r="B21872" s="9" t="s">
        <v>1234</v>
      </c>
      <c r="C21872" s="9" t="s">
        <v>96473</v>
      </c>
      <c r="D21872" s="9" t="s">
        <v>24</v>
      </c>
      <c r="E21872" s="9" t="s">
        <v>18</v>
      </c>
      <c r="F21872" s="10" t="s">
        <v>98532</v>
      </c>
      <c r="G21872" s="10" t="s">
        <v>98533</v>
      </c>
      <c r="H21872" s="9" t="s">
        <v>98534</v>
      </c>
      <c r="I21872" s="6">
        <v>44187</v>
      </c>
      <c r="K21872" s="9" t="s">
        <v>98535</v>
      </c>
    </row>
    <row r="21873" spans="1:11" ht="20.100000000000001" customHeight="1">
      <c r="A21873" s="9" t="s">
        <v>98536</v>
      </c>
      <c r="B21873" s="9" t="s">
        <v>1234</v>
      </c>
      <c r="C21873" s="9" t="s">
        <v>96473</v>
      </c>
      <c r="D21873" s="9" t="s">
        <v>24</v>
      </c>
      <c r="E21873" s="9" t="s">
        <v>18</v>
      </c>
      <c r="F21873" s="10" t="s">
        <v>98537</v>
      </c>
      <c r="G21873" s="10" t="s">
        <v>98538</v>
      </c>
      <c r="H21873" s="9" t="s">
        <v>98539</v>
      </c>
      <c r="I21873" s="6">
        <v>44187</v>
      </c>
      <c r="K21873" s="9" t="s">
        <v>98540</v>
      </c>
    </row>
    <row r="21874" spans="1:11" ht="20.100000000000001" customHeight="1">
      <c r="A21874" s="9" t="s">
        <v>98541</v>
      </c>
      <c r="B21874" s="9" t="s">
        <v>1234</v>
      </c>
      <c r="C21874" s="9" t="s">
        <v>96473</v>
      </c>
      <c r="D21874" s="9" t="s">
        <v>24</v>
      </c>
      <c r="E21874" s="9" t="s">
        <v>18</v>
      </c>
      <c r="F21874" s="10" t="s">
        <v>98542</v>
      </c>
      <c r="G21874" s="10" t="s">
        <v>98543</v>
      </c>
      <c r="H21874" s="9" t="s">
        <v>98544</v>
      </c>
      <c r="I21874" s="6">
        <v>44187</v>
      </c>
      <c r="K21874" s="9" t="s">
        <v>98545</v>
      </c>
    </row>
    <row r="21875" spans="1:11" ht="20.100000000000001" customHeight="1">
      <c r="A21875" s="9" t="s">
        <v>98546</v>
      </c>
      <c r="B21875" s="9" t="s">
        <v>1234</v>
      </c>
      <c r="C21875" s="9" t="s">
        <v>96473</v>
      </c>
      <c r="D21875" s="9" t="s">
        <v>24</v>
      </c>
      <c r="E21875" s="9" t="s">
        <v>18</v>
      </c>
      <c r="F21875" s="10" t="s">
        <v>98547</v>
      </c>
      <c r="G21875" s="10" t="s">
        <v>96545</v>
      </c>
      <c r="H21875" s="9" t="s">
        <v>96546</v>
      </c>
      <c r="I21875" s="6">
        <v>44187</v>
      </c>
      <c r="K21875" s="9" t="s">
        <v>98548</v>
      </c>
    </row>
    <row r="21876" spans="1:11" ht="20.100000000000001" customHeight="1">
      <c r="A21876" s="9" t="s">
        <v>98549</v>
      </c>
      <c r="B21876" s="9" t="s">
        <v>1234</v>
      </c>
      <c r="C21876" s="9" t="s">
        <v>96473</v>
      </c>
      <c r="D21876" s="9" t="s">
        <v>24</v>
      </c>
      <c r="E21876" s="9" t="s">
        <v>18</v>
      </c>
      <c r="F21876" s="10" t="s">
        <v>98550</v>
      </c>
      <c r="G21876" s="10" t="s">
        <v>98551</v>
      </c>
      <c r="H21876" s="9" t="s">
        <v>98552</v>
      </c>
      <c r="I21876" s="6">
        <v>44187</v>
      </c>
      <c r="K21876" s="9" t="s">
        <v>98553</v>
      </c>
    </row>
    <row r="21877" spans="1:11" ht="20.100000000000001" customHeight="1">
      <c r="A21877" s="9" t="s">
        <v>98554</v>
      </c>
      <c r="B21877" s="9" t="s">
        <v>1234</v>
      </c>
      <c r="C21877" s="9" t="s">
        <v>96473</v>
      </c>
      <c r="D21877" s="9" t="s">
        <v>24</v>
      </c>
      <c r="E21877" s="9" t="s">
        <v>18</v>
      </c>
      <c r="F21877" s="10" t="s">
        <v>98555</v>
      </c>
      <c r="G21877" s="10" t="s">
        <v>98556</v>
      </c>
      <c r="H21877" s="9" t="s">
        <v>98557</v>
      </c>
      <c r="I21877" s="6">
        <v>44187</v>
      </c>
      <c r="K21877" s="9" t="s">
        <v>98558</v>
      </c>
    </row>
    <row r="21878" spans="1:11" ht="20.100000000000001" customHeight="1">
      <c r="A21878" s="9" t="s">
        <v>98559</v>
      </c>
      <c r="B21878" s="9" t="s">
        <v>1234</v>
      </c>
      <c r="C21878" s="9" t="s">
        <v>96473</v>
      </c>
      <c r="D21878" s="9" t="s">
        <v>24</v>
      </c>
      <c r="E21878" s="9" t="s">
        <v>25</v>
      </c>
      <c r="F21878" s="10" t="s">
        <v>98560</v>
      </c>
      <c r="G21878" s="10" t="s">
        <v>98561</v>
      </c>
      <c r="H21878" s="9" t="s">
        <v>98562</v>
      </c>
      <c r="I21878" s="6">
        <v>44187</v>
      </c>
      <c r="J21878" s="6">
        <v>44343</v>
      </c>
      <c r="K21878" s="9" t="s">
        <v>98563</v>
      </c>
    </row>
    <row r="21879" spans="1:11" ht="20.100000000000001" customHeight="1">
      <c r="A21879" s="9" t="s">
        <v>98564</v>
      </c>
      <c r="B21879" s="9" t="s">
        <v>1234</v>
      </c>
      <c r="C21879" s="9" t="s">
        <v>96473</v>
      </c>
      <c r="D21879" s="9" t="s">
        <v>24</v>
      </c>
      <c r="E21879" s="9" t="s">
        <v>18</v>
      </c>
      <c r="F21879" s="10" t="s">
        <v>98565</v>
      </c>
      <c r="G21879" s="10" t="s">
        <v>98566</v>
      </c>
      <c r="H21879" s="9" t="s">
        <v>98567</v>
      </c>
      <c r="I21879" s="6">
        <v>44187</v>
      </c>
      <c r="K21879" s="9" t="s">
        <v>98568</v>
      </c>
    </row>
    <row r="21880" spans="1:11" ht="20.100000000000001" customHeight="1">
      <c r="A21880" s="9" t="s">
        <v>98569</v>
      </c>
      <c r="B21880" s="9" t="s">
        <v>1234</v>
      </c>
      <c r="C21880" s="9" t="s">
        <v>96473</v>
      </c>
      <c r="D21880" s="9" t="s">
        <v>24</v>
      </c>
      <c r="E21880" s="9" t="s">
        <v>18</v>
      </c>
      <c r="F21880" s="10" t="s">
        <v>98570</v>
      </c>
      <c r="G21880" s="10" t="s">
        <v>98571</v>
      </c>
      <c r="H21880" s="9" t="s">
        <v>96964</v>
      </c>
      <c r="I21880" s="6">
        <v>44187</v>
      </c>
      <c r="K21880" s="9" t="s">
        <v>98572</v>
      </c>
    </row>
    <row r="21881" spans="1:11" ht="20.100000000000001" customHeight="1">
      <c r="A21881" s="9" t="s">
        <v>98573</v>
      </c>
      <c r="B21881" s="9" t="s">
        <v>1234</v>
      </c>
      <c r="C21881" s="9" t="s">
        <v>96473</v>
      </c>
      <c r="D21881" s="9" t="s">
        <v>24</v>
      </c>
      <c r="E21881" s="9" t="s">
        <v>18</v>
      </c>
      <c r="F21881" s="10" t="s">
        <v>98574</v>
      </c>
      <c r="G21881" s="10" t="s">
        <v>98575</v>
      </c>
      <c r="H21881" s="9" t="s">
        <v>98158</v>
      </c>
      <c r="I21881" s="6">
        <v>44187</v>
      </c>
      <c r="K21881" s="9" t="s">
        <v>98576</v>
      </c>
    </row>
    <row r="21882" spans="1:11" ht="20.100000000000001" customHeight="1">
      <c r="A21882" s="9" t="s">
        <v>98577</v>
      </c>
      <c r="B21882" s="9" t="s">
        <v>1234</v>
      </c>
      <c r="C21882" s="9" t="s">
        <v>96473</v>
      </c>
      <c r="D21882" s="9" t="s">
        <v>24</v>
      </c>
      <c r="E21882" s="9" t="s">
        <v>18</v>
      </c>
      <c r="F21882" s="10" t="s">
        <v>98578</v>
      </c>
      <c r="G21882" s="10" t="s">
        <v>98579</v>
      </c>
      <c r="H21882" s="9" t="s">
        <v>98580</v>
      </c>
      <c r="I21882" s="6">
        <v>44187</v>
      </c>
      <c r="K21882" s="9" t="s">
        <v>98581</v>
      </c>
    </row>
    <row r="21883" spans="1:11" ht="20.100000000000001" customHeight="1">
      <c r="A21883" s="9" t="s">
        <v>98582</v>
      </c>
      <c r="B21883" s="9" t="s">
        <v>1234</v>
      </c>
      <c r="C21883" s="9" t="s">
        <v>96473</v>
      </c>
      <c r="D21883" s="9" t="s">
        <v>24</v>
      </c>
      <c r="E21883" s="9" t="s">
        <v>18</v>
      </c>
      <c r="F21883" s="10" t="s">
        <v>98583</v>
      </c>
      <c r="G21883" s="10" t="s">
        <v>98584</v>
      </c>
      <c r="H21883" s="9" t="s">
        <v>97507</v>
      </c>
      <c r="I21883" s="6">
        <v>44187</v>
      </c>
      <c r="K21883" s="9" t="s">
        <v>98585</v>
      </c>
    </row>
    <row r="21884" spans="1:11" ht="20.100000000000001" customHeight="1">
      <c r="A21884" s="9" t="s">
        <v>98586</v>
      </c>
      <c r="B21884" s="9" t="s">
        <v>1234</v>
      </c>
      <c r="C21884" s="9" t="s">
        <v>96473</v>
      </c>
      <c r="D21884" s="9" t="s">
        <v>24</v>
      </c>
      <c r="E21884" s="9" t="s">
        <v>18</v>
      </c>
      <c r="F21884" s="10" t="s">
        <v>98587</v>
      </c>
      <c r="G21884" s="10" t="s">
        <v>98588</v>
      </c>
      <c r="H21884" s="9" t="s">
        <v>98589</v>
      </c>
      <c r="I21884" s="6">
        <v>44187</v>
      </c>
      <c r="K21884" s="9" t="s">
        <v>98590</v>
      </c>
    </row>
    <row r="21885" spans="1:11" ht="20.100000000000001" customHeight="1">
      <c r="A21885" s="9" t="s">
        <v>98591</v>
      </c>
      <c r="B21885" s="9" t="s">
        <v>1234</v>
      </c>
      <c r="C21885" s="9" t="s">
        <v>96473</v>
      </c>
      <c r="D21885" s="9" t="s">
        <v>24</v>
      </c>
      <c r="E21885" s="9" t="s">
        <v>18</v>
      </c>
      <c r="F21885" s="10" t="s">
        <v>98592</v>
      </c>
      <c r="G21885" s="10" t="s">
        <v>98593</v>
      </c>
      <c r="H21885" s="9" t="s">
        <v>98292</v>
      </c>
      <c r="I21885" s="6">
        <v>44187</v>
      </c>
      <c r="K21885" s="9" t="s">
        <v>98594</v>
      </c>
    </row>
    <row r="21886" spans="1:11" ht="20.100000000000001" customHeight="1">
      <c r="A21886" s="9" t="s">
        <v>98595</v>
      </c>
      <c r="B21886" s="9" t="s">
        <v>1234</v>
      </c>
      <c r="C21886" s="9" t="s">
        <v>96473</v>
      </c>
      <c r="D21886" s="9" t="s">
        <v>24</v>
      </c>
      <c r="E21886" s="9" t="s">
        <v>18</v>
      </c>
      <c r="F21886" s="10" t="s">
        <v>98596</v>
      </c>
      <c r="G21886" s="10" t="s">
        <v>98597</v>
      </c>
      <c r="H21886" s="9" t="s">
        <v>98598</v>
      </c>
      <c r="I21886" s="6">
        <v>44187</v>
      </c>
      <c r="K21886" s="9" t="s">
        <v>98599</v>
      </c>
    </row>
    <row r="21887" spans="1:11" ht="20.100000000000001" customHeight="1">
      <c r="A21887" s="9" t="s">
        <v>98600</v>
      </c>
      <c r="B21887" s="9" t="s">
        <v>1234</v>
      </c>
      <c r="C21887" s="9" t="s">
        <v>96473</v>
      </c>
      <c r="D21887" s="9" t="s">
        <v>24</v>
      </c>
      <c r="E21887" s="9" t="s">
        <v>18</v>
      </c>
      <c r="F21887" s="10" t="s">
        <v>98601</v>
      </c>
      <c r="G21887" s="10" t="s">
        <v>98602</v>
      </c>
      <c r="H21887" s="9" t="s">
        <v>98114</v>
      </c>
      <c r="I21887" s="6">
        <v>44187</v>
      </c>
      <c r="K21887" s="9" t="s">
        <v>98603</v>
      </c>
    </row>
    <row r="21888" spans="1:11" ht="20.100000000000001" customHeight="1">
      <c r="A21888" s="9" t="s">
        <v>98604</v>
      </c>
      <c r="B21888" s="9" t="s">
        <v>1234</v>
      </c>
      <c r="C21888" s="9" t="s">
        <v>96473</v>
      </c>
      <c r="D21888" s="9" t="s">
        <v>24</v>
      </c>
      <c r="E21888" s="9" t="s">
        <v>18</v>
      </c>
      <c r="F21888" s="10" t="s">
        <v>98605</v>
      </c>
      <c r="G21888" s="10" t="s">
        <v>96595</v>
      </c>
      <c r="H21888" s="9" t="s">
        <v>96596</v>
      </c>
      <c r="I21888" s="6">
        <v>44187</v>
      </c>
      <c r="K21888" s="9" t="s">
        <v>98606</v>
      </c>
    </row>
    <row r="21889" spans="1:11" ht="20.100000000000001" customHeight="1">
      <c r="A21889" s="9" t="s">
        <v>98607</v>
      </c>
      <c r="B21889" s="9" t="s">
        <v>1234</v>
      </c>
      <c r="C21889" s="9" t="s">
        <v>96473</v>
      </c>
      <c r="D21889" s="9" t="s">
        <v>24</v>
      </c>
      <c r="E21889" s="9" t="s">
        <v>18</v>
      </c>
      <c r="F21889" s="10" t="s">
        <v>98608</v>
      </c>
      <c r="G21889" s="10" t="s">
        <v>98609</v>
      </c>
      <c r="H21889" s="9" t="s">
        <v>98158</v>
      </c>
      <c r="I21889" s="6">
        <v>44187</v>
      </c>
      <c r="K21889" s="9" t="s">
        <v>98610</v>
      </c>
    </row>
    <row r="21890" spans="1:11" ht="20.100000000000001" customHeight="1">
      <c r="A21890" s="9" t="s">
        <v>98611</v>
      </c>
      <c r="B21890" s="9" t="s">
        <v>1234</v>
      </c>
      <c r="C21890" s="9" t="s">
        <v>96473</v>
      </c>
      <c r="D21890" s="9" t="s">
        <v>24</v>
      </c>
      <c r="E21890" s="9" t="s">
        <v>18</v>
      </c>
      <c r="F21890" s="10" t="s">
        <v>98612</v>
      </c>
      <c r="G21890" s="10" t="s">
        <v>98613</v>
      </c>
      <c r="H21890" s="9" t="s">
        <v>98614</v>
      </c>
      <c r="I21890" s="6">
        <v>44187</v>
      </c>
      <c r="K21890" s="9" t="s">
        <v>98615</v>
      </c>
    </row>
    <row r="21891" spans="1:11" ht="20.100000000000001" customHeight="1">
      <c r="A21891" s="9" t="s">
        <v>98616</v>
      </c>
      <c r="B21891" s="9" t="s">
        <v>1234</v>
      </c>
      <c r="C21891" s="9" t="s">
        <v>96473</v>
      </c>
      <c r="D21891" s="9" t="s">
        <v>24</v>
      </c>
      <c r="E21891" s="9" t="s">
        <v>18</v>
      </c>
      <c r="F21891" s="10" t="s">
        <v>98617</v>
      </c>
      <c r="G21891" s="10" t="s">
        <v>98618</v>
      </c>
      <c r="H21891" s="9" t="s">
        <v>96681</v>
      </c>
      <c r="I21891" s="6">
        <v>44187</v>
      </c>
      <c r="K21891" s="9" t="s">
        <v>98619</v>
      </c>
    </row>
    <row r="21892" spans="1:11" ht="20.100000000000001" customHeight="1">
      <c r="A21892" s="9" t="s">
        <v>98620</v>
      </c>
      <c r="B21892" s="9" t="s">
        <v>1234</v>
      </c>
      <c r="C21892" s="9" t="s">
        <v>96473</v>
      </c>
      <c r="D21892" s="9" t="s">
        <v>24</v>
      </c>
      <c r="E21892" s="9" t="s">
        <v>18</v>
      </c>
      <c r="F21892" s="10" t="s">
        <v>98621</v>
      </c>
      <c r="G21892" s="10" t="s">
        <v>98622</v>
      </c>
      <c r="H21892" s="9" t="s">
        <v>98623</v>
      </c>
      <c r="I21892" s="6">
        <v>44187</v>
      </c>
      <c r="K21892" s="9" t="s">
        <v>98624</v>
      </c>
    </row>
    <row r="21893" spans="1:11" ht="20.100000000000001" customHeight="1">
      <c r="A21893" s="9" t="s">
        <v>98625</v>
      </c>
      <c r="B21893" s="9" t="s">
        <v>1234</v>
      </c>
      <c r="C21893" s="9" t="s">
        <v>96473</v>
      </c>
      <c r="D21893" s="9" t="s">
        <v>24</v>
      </c>
      <c r="E21893" s="9" t="s">
        <v>18</v>
      </c>
      <c r="F21893" s="10" t="s">
        <v>98626</v>
      </c>
      <c r="G21893" s="10" t="s">
        <v>98627</v>
      </c>
      <c r="H21893" s="9" t="s">
        <v>98628</v>
      </c>
      <c r="I21893" s="6">
        <v>44187</v>
      </c>
      <c r="K21893" s="9" t="s">
        <v>98629</v>
      </c>
    </row>
    <row r="21894" spans="1:11" ht="20.100000000000001" customHeight="1">
      <c r="A21894" s="9" t="s">
        <v>98630</v>
      </c>
      <c r="B21894" s="9" t="s">
        <v>1234</v>
      </c>
      <c r="C21894" s="9" t="s">
        <v>96473</v>
      </c>
      <c r="D21894" s="9" t="s">
        <v>24</v>
      </c>
      <c r="E21894" s="9" t="s">
        <v>18</v>
      </c>
      <c r="F21894" s="10" t="s">
        <v>98631</v>
      </c>
      <c r="G21894" s="10" t="s">
        <v>98632</v>
      </c>
      <c r="H21894" s="9" t="s">
        <v>98633</v>
      </c>
      <c r="I21894" s="6">
        <v>44187</v>
      </c>
      <c r="K21894" s="9" t="s">
        <v>98634</v>
      </c>
    </row>
    <row r="21895" spans="1:11" ht="20.100000000000001" customHeight="1">
      <c r="A21895" s="9" t="s">
        <v>98635</v>
      </c>
      <c r="B21895" s="9" t="s">
        <v>1234</v>
      </c>
      <c r="C21895" s="9" t="s">
        <v>96473</v>
      </c>
      <c r="D21895" s="9" t="s">
        <v>24</v>
      </c>
      <c r="E21895" s="9" t="s">
        <v>18</v>
      </c>
      <c r="F21895" s="10" t="s">
        <v>98636</v>
      </c>
      <c r="G21895" s="10" t="s">
        <v>98637</v>
      </c>
      <c r="H21895" s="9" t="s">
        <v>98638</v>
      </c>
      <c r="I21895" s="6">
        <v>44187</v>
      </c>
      <c r="K21895" s="9" t="s">
        <v>98639</v>
      </c>
    </row>
    <row r="21896" spans="1:11" ht="20.100000000000001" customHeight="1">
      <c r="A21896" s="9" t="s">
        <v>98640</v>
      </c>
      <c r="B21896" s="9" t="s">
        <v>1234</v>
      </c>
      <c r="C21896" s="9" t="s">
        <v>96473</v>
      </c>
      <c r="D21896" s="9" t="s">
        <v>24</v>
      </c>
      <c r="E21896" s="9" t="s">
        <v>18</v>
      </c>
      <c r="F21896" s="10" t="s">
        <v>98641</v>
      </c>
      <c r="G21896" s="10" t="s">
        <v>98642</v>
      </c>
      <c r="H21896" s="9" t="s">
        <v>98643</v>
      </c>
      <c r="I21896" s="6">
        <v>44187</v>
      </c>
      <c r="K21896" s="9" t="s">
        <v>98644</v>
      </c>
    </row>
    <row r="21897" spans="1:11" ht="20.100000000000001" customHeight="1">
      <c r="A21897" s="9" t="s">
        <v>98645</v>
      </c>
      <c r="B21897" s="9" t="s">
        <v>1234</v>
      </c>
      <c r="C21897" s="9" t="s">
        <v>96473</v>
      </c>
      <c r="D21897" s="9" t="s">
        <v>24</v>
      </c>
      <c r="E21897" s="9" t="s">
        <v>18</v>
      </c>
      <c r="F21897" s="10" t="s">
        <v>98646</v>
      </c>
      <c r="G21897" s="10" t="s">
        <v>98647</v>
      </c>
      <c r="H21897" s="9" t="s">
        <v>98643</v>
      </c>
      <c r="I21897" s="6">
        <v>44187</v>
      </c>
      <c r="K21897" s="9" t="s">
        <v>98648</v>
      </c>
    </row>
    <row r="21898" spans="1:11" ht="20.100000000000001" customHeight="1">
      <c r="A21898" s="9" t="s">
        <v>98649</v>
      </c>
      <c r="B21898" s="9" t="s">
        <v>1234</v>
      </c>
      <c r="C21898" s="9" t="s">
        <v>96473</v>
      </c>
      <c r="D21898" s="9" t="s">
        <v>24</v>
      </c>
      <c r="E21898" s="9" t="s">
        <v>18</v>
      </c>
      <c r="F21898" s="10" t="s">
        <v>98650</v>
      </c>
      <c r="G21898" s="10" t="s">
        <v>98651</v>
      </c>
      <c r="H21898" s="9" t="s">
        <v>98652</v>
      </c>
      <c r="I21898" s="6">
        <v>44187</v>
      </c>
      <c r="K21898" s="9" t="s">
        <v>98653</v>
      </c>
    </row>
    <row r="21899" spans="1:11" ht="20.100000000000001" customHeight="1">
      <c r="A21899" s="9" t="s">
        <v>98654</v>
      </c>
      <c r="B21899" s="9" t="s">
        <v>1234</v>
      </c>
      <c r="C21899" s="9" t="s">
        <v>96473</v>
      </c>
      <c r="D21899" s="9" t="s">
        <v>24</v>
      </c>
      <c r="E21899" s="9" t="s">
        <v>18</v>
      </c>
      <c r="F21899" s="10" t="s">
        <v>98655</v>
      </c>
      <c r="G21899" s="10" t="s">
        <v>98656</v>
      </c>
      <c r="H21899" s="9" t="s">
        <v>98638</v>
      </c>
      <c r="I21899" s="6">
        <v>44187</v>
      </c>
      <c r="K21899" s="9" t="s">
        <v>98657</v>
      </c>
    </row>
    <row r="21900" spans="1:11" ht="20.100000000000001" customHeight="1">
      <c r="A21900" s="9" t="s">
        <v>98658</v>
      </c>
      <c r="B21900" s="9" t="s">
        <v>1234</v>
      </c>
      <c r="C21900" s="9" t="s">
        <v>96473</v>
      </c>
      <c r="D21900" s="9" t="s">
        <v>24</v>
      </c>
      <c r="E21900" s="9" t="s">
        <v>18</v>
      </c>
      <c r="F21900" s="10" t="s">
        <v>98659</v>
      </c>
      <c r="G21900" s="10" t="s">
        <v>98660</v>
      </c>
      <c r="H21900" s="9" t="s">
        <v>98661</v>
      </c>
      <c r="I21900" s="6">
        <v>44187</v>
      </c>
      <c r="K21900" s="9" t="s">
        <v>98662</v>
      </c>
    </row>
    <row r="21901" spans="1:11" ht="20.100000000000001" customHeight="1">
      <c r="A21901" s="9" t="s">
        <v>98663</v>
      </c>
      <c r="B21901" s="9" t="s">
        <v>1234</v>
      </c>
      <c r="C21901" s="9" t="s">
        <v>96473</v>
      </c>
      <c r="D21901" s="9" t="s">
        <v>24</v>
      </c>
      <c r="E21901" s="9" t="s">
        <v>18</v>
      </c>
      <c r="F21901" s="10" t="s">
        <v>98664</v>
      </c>
      <c r="G21901" s="10" t="s">
        <v>98665</v>
      </c>
      <c r="H21901" s="9" t="s">
        <v>96969</v>
      </c>
      <c r="I21901" s="6">
        <v>44187</v>
      </c>
      <c r="K21901" s="9" t="s">
        <v>98666</v>
      </c>
    </row>
    <row r="21902" spans="1:11" ht="20.100000000000001" customHeight="1">
      <c r="A21902" s="9" t="s">
        <v>98667</v>
      </c>
      <c r="B21902" s="9" t="s">
        <v>1234</v>
      </c>
      <c r="C21902" s="9" t="s">
        <v>96473</v>
      </c>
      <c r="D21902" s="9" t="s">
        <v>24</v>
      </c>
      <c r="E21902" s="9" t="s">
        <v>18</v>
      </c>
      <c r="F21902" s="10" t="s">
        <v>98668</v>
      </c>
      <c r="G21902" s="10" t="s">
        <v>98669</v>
      </c>
      <c r="H21902" s="9" t="s">
        <v>96686</v>
      </c>
      <c r="I21902" s="6">
        <v>44187</v>
      </c>
      <c r="K21902" s="9" t="s">
        <v>98670</v>
      </c>
    </row>
    <row r="21903" spans="1:11" ht="20.100000000000001" customHeight="1">
      <c r="A21903" s="9" t="s">
        <v>98671</v>
      </c>
      <c r="B21903" s="9" t="s">
        <v>1234</v>
      </c>
      <c r="C21903" s="9" t="s">
        <v>96473</v>
      </c>
      <c r="D21903" s="9" t="s">
        <v>24</v>
      </c>
      <c r="E21903" s="9" t="s">
        <v>18</v>
      </c>
      <c r="F21903" s="10" t="s">
        <v>98672</v>
      </c>
      <c r="G21903" s="10" t="s">
        <v>98673</v>
      </c>
      <c r="H21903" s="9" t="s">
        <v>96731</v>
      </c>
      <c r="I21903" s="6">
        <v>44187</v>
      </c>
      <c r="K21903" s="9" t="s">
        <v>98674</v>
      </c>
    </row>
    <row r="21904" spans="1:11" ht="20.100000000000001" customHeight="1">
      <c r="A21904" s="9" t="s">
        <v>98675</v>
      </c>
      <c r="B21904" s="9" t="s">
        <v>1234</v>
      </c>
      <c r="C21904" s="9" t="s">
        <v>96473</v>
      </c>
      <c r="D21904" s="9" t="s">
        <v>24</v>
      </c>
      <c r="E21904" s="9" t="s">
        <v>18</v>
      </c>
      <c r="F21904" s="10" t="s">
        <v>98676</v>
      </c>
      <c r="G21904" s="10" t="s">
        <v>98677</v>
      </c>
      <c r="H21904" s="9" t="s">
        <v>96766</v>
      </c>
      <c r="I21904" s="6">
        <v>44187</v>
      </c>
      <c r="K21904" s="9" t="s">
        <v>98678</v>
      </c>
    </row>
    <row r="21905" spans="1:11" ht="20.100000000000001" customHeight="1">
      <c r="A21905" s="9" t="s">
        <v>98679</v>
      </c>
      <c r="B21905" s="9" t="s">
        <v>1234</v>
      </c>
      <c r="C21905" s="9" t="s">
        <v>96473</v>
      </c>
      <c r="D21905" s="9" t="s">
        <v>24</v>
      </c>
      <c r="E21905" s="9" t="s">
        <v>18</v>
      </c>
      <c r="F21905" s="10" t="s">
        <v>98680</v>
      </c>
      <c r="G21905" s="10" t="s">
        <v>98681</v>
      </c>
      <c r="H21905" s="9" t="s">
        <v>96726</v>
      </c>
      <c r="I21905" s="6">
        <v>44187</v>
      </c>
      <c r="K21905" s="9" t="s">
        <v>98682</v>
      </c>
    </row>
    <row r="21906" spans="1:11" ht="20.100000000000001" customHeight="1">
      <c r="A21906" s="9" t="s">
        <v>98683</v>
      </c>
      <c r="B21906" s="9" t="s">
        <v>1234</v>
      </c>
      <c r="C21906" s="9" t="s">
        <v>96473</v>
      </c>
      <c r="D21906" s="9" t="s">
        <v>24</v>
      </c>
      <c r="E21906" s="9" t="s">
        <v>410</v>
      </c>
      <c r="F21906" s="10" t="s">
        <v>98684</v>
      </c>
      <c r="G21906" s="10" t="s">
        <v>98685</v>
      </c>
      <c r="H21906" s="9" t="s">
        <v>96606</v>
      </c>
      <c r="I21906" s="6">
        <v>44187</v>
      </c>
      <c r="K21906" s="9" t="s">
        <v>98686</v>
      </c>
    </row>
    <row r="21907" spans="1:11" ht="20.100000000000001" customHeight="1">
      <c r="A21907" s="9" t="s">
        <v>98687</v>
      </c>
      <c r="B21907" s="9" t="s">
        <v>1234</v>
      </c>
      <c r="C21907" s="9" t="s">
        <v>96473</v>
      </c>
      <c r="D21907" s="9" t="s">
        <v>24</v>
      </c>
      <c r="E21907" s="9" t="s">
        <v>18</v>
      </c>
      <c r="F21907" s="10" t="s">
        <v>98688</v>
      </c>
      <c r="G21907" s="10" t="s">
        <v>96650</v>
      </c>
      <c r="H21907" s="9" t="s">
        <v>96651</v>
      </c>
      <c r="I21907" s="6">
        <v>44187</v>
      </c>
      <c r="K21907" s="9" t="s">
        <v>98689</v>
      </c>
    </row>
    <row r="21908" spans="1:11" ht="20.100000000000001" customHeight="1">
      <c r="A21908" s="9" t="s">
        <v>98690</v>
      </c>
      <c r="B21908" s="9" t="s">
        <v>1234</v>
      </c>
      <c r="C21908" s="9" t="s">
        <v>96473</v>
      </c>
      <c r="D21908" s="9" t="s">
        <v>24</v>
      </c>
      <c r="E21908" s="9" t="s">
        <v>18</v>
      </c>
      <c r="F21908" s="10" t="s">
        <v>98691</v>
      </c>
      <c r="G21908" s="10" t="s">
        <v>98692</v>
      </c>
      <c r="H21908" s="9" t="s">
        <v>96606</v>
      </c>
      <c r="I21908" s="6">
        <v>44187</v>
      </c>
      <c r="K21908" s="9" t="s">
        <v>98693</v>
      </c>
    </row>
    <row r="21909" spans="1:11" ht="20.100000000000001" customHeight="1">
      <c r="A21909" s="9" t="s">
        <v>98694</v>
      </c>
      <c r="B21909" s="9" t="s">
        <v>1234</v>
      </c>
      <c r="C21909" s="9" t="s">
        <v>96473</v>
      </c>
      <c r="D21909" s="9" t="s">
        <v>24</v>
      </c>
      <c r="E21909" s="9" t="s">
        <v>18</v>
      </c>
      <c r="F21909" s="10" t="s">
        <v>98695</v>
      </c>
      <c r="G21909" s="10" t="s">
        <v>98696</v>
      </c>
      <c r="H21909" s="9" t="s">
        <v>98697</v>
      </c>
      <c r="I21909" s="6">
        <v>44187</v>
      </c>
      <c r="K21909" s="9" t="s">
        <v>98698</v>
      </c>
    </row>
    <row r="21910" spans="1:11" ht="20.100000000000001" customHeight="1">
      <c r="A21910" s="9" t="s">
        <v>98699</v>
      </c>
      <c r="B21910" s="9" t="s">
        <v>1234</v>
      </c>
      <c r="C21910" s="9" t="s">
        <v>96473</v>
      </c>
      <c r="D21910" s="9" t="s">
        <v>24</v>
      </c>
      <c r="E21910" s="9" t="s">
        <v>18</v>
      </c>
      <c r="F21910" s="10" t="s">
        <v>98700</v>
      </c>
      <c r="G21910" s="10" t="s">
        <v>98701</v>
      </c>
      <c r="H21910" s="9" t="s">
        <v>98702</v>
      </c>
      <c r="I21910" s="6">
        <v>44187</v>
      </c>
      <c r="K21910" s="9" t="s">
        <v>98703</v>
      </c>
    </row>
    <row r="21911" spans="1:11" ht="20.100000000000001" customHeight="1">
      <c r="A21911" s="9" t="s">
        <v>98704</v>
      </c>
      <c r="B21911" s="9" t="s">
        <v>1234</v>
      </c>
      <c r="C21911" s="9" t="s">
        <v>96473</v>
      </c>
      <c r="D21911" s="9" t="s">
        <v>24</v>
      </c>
      <c r="E21911" s="9" t="s">
        <v>18</v>
      </c>
      <c r="F21911" s="10" t="s">
        <v>98705</v>
      </c>
      <c r="G21911" s="10" t="s">
        <v>98706</v>
      </c>
      <c r="H21911" s="9" t="s">
        <v>97355</v>
      </c>
      <c r="I21911" s="6">
        <v>44187</v>
      </c>
      <c r="K21911" s="9" t="s">
        <v>98707</v>
      </c>
    </row>
    <row r="21912" spans="1:11" ht="20.100000000000001" customHeight="1">
      <c r="A21912" s="9" t="s">
        <v>98708</v>
      </c>
      <c r="B21912" s="9" t="s">
        <v>1234</v>
      </c>
      <c r="C21912" s="9" t="s">
        <v>96473</v>
      </c>
      <c r="D21912" s="9" t="s">
        <v>24</v>
      </c>
      <c r="E21912" s="9" t="s">
        <v>18</v>
      </c>
      <c r="F21912" s="10" t="s">
        <v>98709</v>
      </c>
      <c r="G21912" s="10" t="s">
        <v>98710</v>
      </c>
      <c r="H21912" s="9" t="s">
        <v>98711</v>
      </c>
      <c r="I21912" s="6">
        <v>44187</v>
      </c>
      <c r="K21912" s="9" t="s">
        <v>98712</v>
      </c>
    </row>
    <row r="21913" spans="1:11" ht="20.100000000000001" customHeight="1">
      <c r="A21913" s="9" t="s">
        <v>98713</v>
      </c>
      <c r="B21913" s="9" t="s">
        <v>1234</v>
      </c>
      <c r="C21913" s="9" t="s">
        <v>96473</v>
      </c>
      <c r="D21913" s="9" t="s">
        <v>24</v>
      </c>
      <c r="E21913" s="9" t="s">
        <v>18</v>
      </c>
      <c r="F21913" s="10" t="s">
        <v>98714</v>
      </c>
      <c r="G21913" s="10" t="s">
        <v>98715</v>
      </c>
      <c r="H21913" s="9" t="s">
        <v>98716</v>
      </c>
      <c r="I21913" s="6">
        <v>44187</v>
      </c>
      <c r="K21913" s="9" t="s">
        <v>98717</v>
      </c>
    </row>
    <row r="21914" spans="1:11" ht="20.100000000000001" customHeight="1">
      <c r="A21914" s="9" t="s">
        <v>98718</v>
      </c>
      <c r="B21914" s="9" t="s">
        <v>1234</v>
      </c>
      <c r="C21914" s="9" t="s">
        <v>96473</v>
      </c>
      <c r="D21914" s="9" t="s">
        <v>24</v>
      </c>
      <c r="E21914" s="9" t="s">
        <v>18</v>
      </c>
      <c r="F21914" s="10" t="s">
        <v>98719</v>
      </c>
      <c r="G21914" s="10" t="s">
        <v>98720</v>
      </c>
      <c r="H21914" s="9" t="s">
        <v>98721</v>
      </c>
      <c r="I21914" s="6">
        <v>44187</v>
      </c>
      <c r="K21914" s="9" t="s">
        <v>98722</v>
      </c>
    </row>
    <row r="21915" spans="1:11" ht="20.100000000000001" customHeight="1">
      <c r="A21915" s="9" t="s">
        <v>98723</v>
      </c>
      <c r="B21915" s="9" t="s">
        <v>1234</v>
      </c>
      <c r="C21915" s="9" t="s">
        <v>96473</v>
      </c>
      <c r="D21915" s="9" t="s">
        <v>24</v>
      </c>
      <c r="E21915" s="9" t="s">
        <v>18</v>
      </c>
      <c r="F21915" s="10" t="s">
        <v>98724</v>
      </c>
      <c r="G21915" s="10" t="s">
        <v>98725</v>
      </c>
      <c r="H21915" s="9" t="s">
        <v>98726</v>
      </c>
      <c r="I21915" s="6">
        <v>44187</v>
      </c>
      <c r="K21915" s="9" t="s">
        <v>98727</v>
      </c>
    </row>
    <row r="21916" spans="1:11" ht="20.100000000000001" customHeight="1">
      <c r="A21916" s="9" t="s">
        <v>98728</v>
      </c>
      <c r="B21916" s="9" t="s">
        <v>1234</v>
      </c>
      <c r="C21916" s="9" t="s">
        <v>96473</v>
      </c>
      <c r="D21916" s="9" t="s">
        <v>24</v>
      </c>
      <c r="E21916" s="9" t="s">
        <v>18</v>
      </c>
      <c r="F21916" s="10" t="s">
        <v>98729</v>
      </c>
      <c r="G21916" s="10" t="s">
        <v>98730</v>
      </c>
      <c r="H21916" s="9" t="s">
        <v>98731</v>
      </c>
      <c r="I21916" s="6">
        <v>44187</v>
      </c>
      <c r="K21916" s="9" t="s">
        <v>98732</v>
      </c>
    </row>
    <row r="21917" spans="1:11" ht="20.100000000000001" customHeight="1">
      <c r="A21917" s="9" t="s">
        <v>98733</v>
      </c>
      <c r="B21917" s="9" t="s">
        <v>1234</v>
      </c>
      <c r="C21917" s="9" t="s">
        <v>96473</v>
      </c>
      <c r="D21917" s="9" t="s">
        <v>24</v>
      </c>
      <c r="E21917" s="9" t="s">
        <v>18</v>
      </c>
      <c r="F21917" s="10" t="s">
        <v>98734</v>
      </c>
      <c r="G21917" s="10" t="s">
        <v>98735</v>
      </c>
      <c r="H21917" s="9" t="s">
        <v>98736</v>
      </c>
      <c r="I21917" s="6">
        <v>44187</v>
      </c>
      <c r="K21917" s="9" t="s">
        <v>98737</v>
      </c>
    </row>
    <row r="21918" spans="1:11" ht="20.100000000000001" customHeight="1">
      <c r="A21918" s="9" t="s">
        <v>98738</v>
      </c>
      <c r="B21918" s="9" t="s">
        <v>1234</v>
      </c>
      <c r="C21918" s="9" t="s">
        <v>96473</v>
      </c>
      <c r="D21918" s="9" t="s">
        <v>24</v>
      </c>
      <c r="E21918" s="9" t="s">
        <v>18</v>
      </c>
      <c r="F21918" s="10" t="s">
        <v>98739</v>
      </c>
      <c r="G21918" s="10" t="s">
        <v>98740</v>
      </c>
      <c r="H21918" s="9" t="s">
        <v>98246</v>
      </c>
      <c r="I21918" s="6">
        <v>44187</v>
      </c>
      <c r="K21918" s="9" t="s">
        <v>98741</v>
      </c>
    </row>
    <row r="21919" spans="1:11" ht="20.100000000000001" customHeight="1">
      <c r="A21919" s="9" t="s">
        <v>98742</v>
      </c>
      <c r="B21919" s="9" t="s">
        <v>1234</v>
      </c>
      <c r="C21919" s="9" t="s">
        <v>96473</v>
      </c>
      <c r="D21919" s="9" t="s">
        <v>24</v>
      </c>
      <c r="E21919" s="9" t="s">
        <v>18</v>
      </c>
      <c r="F21919" s="10" t="s">
        <v>98743</v>
      </c>
      <c r="G21919" s="10" t="s">
        <v>98744</v>
      </c>
      <c r="H21919" s="9" t="s">
        <v>98745</v>
      </c>
      <c r="I21919" s="6">
        <v>44187</v>
      </c>
      <c r="K21919" s="9" t="s">
        <v>98746</v>
      </c>
    </row>
    <row r="21920" spans="1:11" ht="20.100000000000001" customHeight="1">
      <c r="A21920" s="9" t="s">
        <v>98747</v>
      </c>
      <c r="B21920" s="9" t="s">
        <v>1234</v>
      </c>
      <c r="C21920" s="9" t="s">
        <v>96473</v>
      </c>
      <c r="D21920" s="9" t="s">
        <v>24</v>
      </c>
      <c r="E21920" s="9" t="s">
        <v>18</v>
      </c>
      <c r="F21920" s="10" t="s">
        <v>98748</v>
      </c>
      <c r="G21920" s="10" t="s">
        <v>98749</v>
      </c>
      <c r="H21920" s="9" t="s">
        <v>97370</v>
      </c>
      <c r="I21920" s="6">
        <v>44187</v>
      </c>
      <c r="K21920" s="9" t="s">
        <v>98750</v>
      </c>
    </row>
    <row r="21921" spans="1:11" ht="20.100000000000001" customHeight="1">
      <c r="A21921" s="9" t="s">
        <v>98751</v>
      </c>
      <c r="B21921" s="9" t="s">
        <v>1234</v>
      </c>
      <c r="C21921" s="9" t="s">
        <v>96473</v>
      </c>
      <c r="D21921" s="9" t="s">
        <v>24</v>
      </c>
      <c r="E21921" s="9" t="s">
        <v>18</v>
      </c>
      <c r="F21921" s="10" t="s">
        <v>98752</v>
      </c>
      <c r="G21921" s="10" t="s">
        <v>98753</v>
      </c>
      <c r="H21921" s="9" t="s">
        <v>98754</v>
      </c>
      <c r="I21921" s="6">
        <v>44187</v>
      </c>
      <c r="K21921" s="9" t="s">
        <v>98755</v>
      </c>
    </row>
    <row r="21922" spans="1:11" ht="20.100000000000001" customHeight="1">
      <c r="A21922" s="9" t="s">
        <v>98756</v>
      </c>
      <c r="B21922" s="9" t="s">
        <v>1234</v>
      </c>
      <c r="C21922" s="9" t="s">
        <v>96473</v>
      </c>
      <c r="D21922" s="9" t="s">
        <v>24</v>
      </c>
      <c r="E21922" s="9" t="s">
        <v>18</v>
      </c>
      <c r="F21922" s="10" t="s">
        <v>98757</v>
      </c>
      <c r="G21922" s="10" t="s">
        <v>98758</v>
      </c>
      <c r="H21922" s="9" t="s">
        <v>98759</v>
      </c>
      <c r="I21922" s="6">
        <v>44187</v>
      </c>
      <c r="K21922" s="9" t="s">
        <v>98760</v>
      </c>
    </row>
    <row r="21923" spans="1:11" ht="20.100000000000001" customHeight="1">
      <c r="A21923" s="9" t="s">
        <v>98761</v>
      </c>
      <c r="B21923" s="9" t="s">
        <v>1234</v>
      </c>
      <c r="C21923" s="9" t="s">
        <v>96473</v>
      </c>
      <c r="D21923" s="9" t="s">
        <v>24</v>
      </c>
      <c r="E21923" s="9" t="s">
        <v>18</v>
      </c>
      <c r="F21923" s="10" t="s">
        <v>98762</v>
      </c>
      <c r="G21923" s="10" t="s">
        <v>98763</v>
      </c>
      <c r="H21923" s="9" t="s">
        <v>97139</v>
      </c>
      <c r="I21923" s="6">
        <v>44187</v>
      </c>
      <c r="K21923" s="9" t="s">
        <v>98764</v>
      </c>
    </row>
    <row r="21924" spans="1:11" ht="20.100000000000001" customHeight="1">
      <c r="A21924" s="9" t="s">
        <v>98765</v>
      </c>
      <c r="B21924" s="9" t="s">
        <v>1234</v>
      </c>
      <c r="C21924" s="9" t="s">
        <v>96473</v>
      </c>
      <c r="D21924" s="9" t="s">
        <v>24</v>
      </c>
      <c r="E21924" s="9" t="s">
        <v>18</v>
      </c>
      <c r="F21924" s="10" t="s">
        <v>98766</v>
      </c>
      <c r="G21924" s="10" t="s">
        <v>98767</v>
      </c>
      <c r="H21924" s="9" t="s">
        <v>97638</v>
      </c>
      <c r="I21924" s="6">
        <v>44187</v>
      </c>
      <c r="K21924" s="9" t="s">
        <v>98768</v>
      </c>
    </row>
    <row r="21925" spans="1:11" ht="20.100000000000001" customHeight="1">
      <c r="A21925" s="9" t="s">
        <v>98769</v>
      </c>
      <c r="B21925" s="9" t="s">
        <v>1234</v>
      </c>
      <c r="C21925" s="9" t="s">
        <v>96473</v>
      </c>
      <c r="D21925" s="9" t="s">
        <v>24</v>
      </c>
      <c r="E21925" s="9" t="s">
        <v>18</v>
      </c>
      <c r="F21925" s="10" t="s">
        <v>98770</v>
      </c>
      <c r="G21925" s="10" t="s">
        <v>98771</v>
      </c>
      <c r="H21925" s="9" t="s">
        <v>97502</v>
      </c>
      <c r="I21925" s="6">
        <v>44187</v>
      </c>
      <c r="K21925" s="9" t="s">
        <v>98772</v>
      </c>
    </row>
    <row r="21926" spans="1:11" ht="20.100000000000001" customHeight="1">
      <c r="A21926" s="9" t="s">
        <v>98773</v>
      </c>
      <c r="B21926" s="9" t="s">
        <v>1234</v>
      </c>
      <c r="C21926" s="9" t="s">
        <v>96473</v>
      </c>
      <c r="D21926" s="9" t="s">
        <v>24</v>
      </c>
      <c r="E21926" s="9" t="s">
        <v>18</v>
      </c>
      <c r="F21926" s="10" t="s">
        <v>98774</v>
      </c>
      <c r="G21926" s="10" t="s">
        <v>98775</v>
      </c>
      <c r="H21926" s="9" t="s">
        <v>97148</v>
      </c>
      <c r="I21926" s="6">
        <v>44187</v>
      </c>
      <c r="K21926" s="9" t="s">
        <v>98776</v>
      </c>
    </row>
    <row r="21927" spans="1:11" ht="20.100000000000001" customHeight="1">
      <c r="A21927" s="9" t="s">
        <v>98777</v>
      </c>
      <c r="B21927" s="9" t="s">
        <v>1234</v>
      </c>
      <c r="C21927" s="9" t="s">
        <v>96473</v>
      </c>
      <c r="D21927" s="9" t="s">
        <v>24</v>
      </c>
      <c r="E21927" s="9" t="s">
        <v>18</v>
      </c>
      <c r="F21927" s="10" t="s">
        <v>98778</v>
      </c>
      <c r="G21927" s="10" t="s">
        <v>98779</v>
      </c>
      <c r="H21927" s="9" t="s">
        <v>98780</v>
      </c>
      <c r="I21927" s="6">
        <v>44187</v>
      </c>
      <c r="K21927" s="9" t="s">
        <v>98781</v>
      </c>
    </row>
    <row r="21928" spans="1:11" ht="20.100000000000001" customHeight="1">
      <c r="A21928" s="9" t="s">
        <v>98782</v>
      </c>
      <c r="B21928" s="9" t="s">
        <v>1234</v>
      </c>
      <c r="C21928" s="9" t="s">
        <v>96473</v>
      </c>
      <c r="D21928" s="9" t="s">
        <v>24</v>
      </c>
      <c r="E21928" s="9" t="s">
        <v>18</v>
      </c>
      <c r="F21928" s="10" t="s">
        <v>98783</v>
      </c>
      <c r="G21928" s="10" t="s">
        <v>98784</v>
      </c>
      <c r="H21928" s="9" t="s">
        <v>98785</v>
      </c>
      <c r="I21928" s="6">
        <v>44187</v>
      </c>
      <c r="K21928" s="9" t="s">
        <v>98786</v>
      </c>
    </row>
    <row r="21929" spans="1:11" ht="20.100000000000001" customHeight="1">
      <c r="A21929" s="9" t="s">
        <v>98787</v>
      </c>
      <c r="B21929" s="9" t="s">
        <v>1234</v>
      </c>
      <c r="C21929" s="9" t="s">
        <v>96473</v>
      </c>
      <c r="D21929" s="9" t="s">
        <v>24</v>
      </c>
      <c r="E21929" s="9" t="s">
        <v>18</v>
      </c>
      <c r="F21929" s="10" t="s">
        <v>98788</v>
      </c>
      <c r="G21929" s="10" t="s">
        <v>98789</v>
      </c>
      <c r="H21929" s="9" t="s">
        <v>97782</v>
      </c>
      <c r="I21929" s="6">
        <v>44187</v>
      </c>
      <c r="K21929" s="9" t="s">
        <v>98790</v>
      </c>
    </row>
    <row r="21930" spans="1:11" ht="20.100000000000001" customHeight="1">
      <c r="A21930" s="9" t="s">
        <v>98791</v>
      </c>
      <c r="B21930" s="9" t="s">
        <v>1234</v>
      </c>
      <c r="C21930" s="9" t="s">
        <v>96473</v>
      </c>
      <c r="D21930" s="9" t="s">
        <v>24</v>
      </c>
      <c r="E21930" s="9" t="s">
        <v>18</v>
      </c>
      <c r="F21930" s="10" t="s">
        <v>98792</v>
      </c>
      <c r="G21930" s="10" t="s">
        <v>98793</v>
      </c>
      <c r="H21930" s="9" t="s">
        <v>97415</v>
      </c>
      <c r="I21930" s="6">
        <v>44187</v>
      </c>
      <c r="K21930" s="9" t="s">
        <v>98794</v>
      </c>
    </row>
    <row r="21931" spans="1:11" ht="20.100000000000001" customHeight="1">
      <c r="A21931" s="9" t="s">
        <v>98795</v>
      </c>
      <c r="B21931" s="9" t="s">
        <v>1234</v>
      </c>
      <c r="C21931" s="9" t="s">
        <v>96473</v>
      </c>
      <c r="D21931" s="9" t="s">
        <v>24</v>
      </c>
      <c r="E21931" s="9" t="s">
        <v>18</v>
      </c>
      <c r="F21931" s="10" t="s">
        <v>98796</v>
      </c>
      <c r="G21931" s="10" t="s">
        <v>98797</v>
      </c>
      <c r="H21931" s="9" t="s">
        <v>97863</v>
      </c>
      <c r="I21931" s="6">
        <v>44187</v>
      </c>
      <c r="K21931" s="9" t="s">
        <v>98798</v>
      </c>
    </row>
    <row r="21932" spans="1:11" ht="20.100000000000001" customHeight="1">
      <c r="A21932" s="9" t="s">
        <v>98799</v>
      </c>
      <c r="B21932" s="9" t="s">
        <v>1234</v>
      </c>
      <c r="C21932" s="9" t="s">
        <v>96473</v>
      </c>
      <c r="D21932" s="9" t="s">
        <v>24</v>
      </c>
      <c r="E21932" s="9" t="s">
        <v>18</v>
      </c>
      <c r="F21932" s="10" t="s">
        <v>98800</v>
      </c>
      <c r="G21932" s="10" t="s">
        <v>98801</v>
      </c>
      <c r="H21932" s="9" t="s">
        <v>97858</v>
      </c>
      <c r="I21932" s="6">
        <v>44187</v>
      </c>
      <c r="K21932" s="9" t="s">
        <v>98802</v>
      </c>
    </row>
    <row r="21933" spans="1:11" ht="20.100000000000001" customHeight="1">
      <c r="A21933" s="9" t="s">
        <v>98803</v>
      </c>
      <c r="B21933" s="9" t="s">
        <v>1234</v>
      </c>
      <c r="C21933" s="9" t="s">
        <v>96473</v>
      </c>
      <c r="D21933" s="9" t="s">
        <v>24</v>
      </c>
      <c r="E21933" s="9" t="s">
        <v>18</v>
      </c>
      <c r="F21933" s="10" t="s">
        <v>98804</v>
      </c>
      <c r="G21933" s="10" t="s">
        <v>98805</v>
      </c>
      <c r="H21933" s="9" t="s">
        <v>98806</v>
      </c>
      <c r="I21933" s="6">
        <v>44187</v>
      </c>
      <c r="K21933" s="9" t="s">
        <v>98807</v>
      </c>
    </row>
    <row r="21934" spans="1:11" ht="20.100000000000001" customHeight="1">
      <c r="A21934" s="9" t="s">
        <v>98808</v>
      </c>
      <c r="B21934" s="9" t="s">
        <v>1234</v>
      </c>
      <c r="C21934" s="9" t="s">
        <v>96473</v>
      </c>
      <c r="D21934" s="9" t="s">
        <v>24</v>
      </c>
      <c r="E21934" s="9" t="s">
        <v>18</v>
      </c>
      <c r="F21934" s="10" t="s">
        <v>98809</v>
      </c>
      <c r="G21934" s="10" t="s">
        <v>98810</v>
      </c>
      <c r="H21934" s="9" t="s">
        <v>98811</v>
      </c>
      <c r="I21934" s="6">
        <v>44187</v>
      </c>
      <c r="K21934" s="9" t="s">
        <v>98812</v>
      </c>
    </row>
    <row r="21935" spans="1:11" ht="20.100000000000001" customHeight="1">
      <c r="A21935" s="9" t="s">
        <v>98813</v>
      </c>
      <c r="B21935" s="9" t="s">
        <v>1234</v>
      </c>
      <c r="C21935" s="9" t="s">
        <v>96473</v>
      </c>
      <c r="D21935" s="9" t="s">
        <v>24</v>
      </c>
      <c r="E21935" s="9" t="s">
        <v>18</v>
      </c>
      <c r="F21935" s="10" t="s">
        <v>98814</v>
      </c>
      <c r="G21935" s="10" t="s">
        <v>98815</v>
      </c>
      <c r="H21935" s="9" t="s">
        <v>98816</v>
      </c>
      <c r="I21935" s="6">
        <v>44187</v>
      </c>
      <c r="K21935" s="9" t="s">
        <v>98817</v>
      </c>
    </row>
    <row r="21936" spans="1:11" ht="20.100000000000001" customHeight="1">
      <c r="A21936" s="9" t="s">
        <v>98818</v>
      </c>
      <c r="B21936" s="9" t="s">
        <v>1234</v>
      </c>
      <c r="C21936" s="9" t="s">
        <v>96473</v>
      </c>
      <c r="D21936" s="9" t="s">
        <v>24</v>
      </c>
      <c r="E21936" s="9" t="s">
        <v>18</v>
      </c>
      <c r="F21936" s="10" t="s">
        <v>98819</v>
      </c>
      <c r="G21936" s="10" t="s">
        <v>98820</v>
      </c>
      <c r="H21936" s="9" t="s">
        <v>98821</v>
      </c>
      <c r="I21936" s="6">
        <v>44187</v>
      </c>
      <c r="K21936" s="9" t="s">
        <v>98822</v>
      </c>
    </row>
    <row r="21937" spans="1:11" ht="20.100000000000001" customHeight="1">
      <c r="A21937" s="9" t="s">
        <v>98823</v>
      </c>
      <c r="B21937" s="9" t="s">
        <v>1234</v>
      </c>
      <c r="C21937" s="9" t="s">
        <v>96473</v>
      </c>
      <c r="D21937" s="9" t="s">
        <v>24</v>
      </c>
      <c r="E21937" s="9" t="s">
        <v>18</v>
      </c>
      <c r="F21937" s="10" t="s">
        <v>98824</v>
      </c>
      <c r="G21937" s="10" t="s">
        <v>98825</v>
      </c>
      <c r="H21937" s="9" t="s">
        <v>98826</v>
      </c>
      <c r="I21937" s="6">
        <v>44187</v>
      </c>
      <c r="K21937" s="9" t="s">
        <v>98827</v>
      </c>
    </row>
    <row r="21938" spans="1:11" ht="20.100000000000001" customHeight="1">
      <c r="A21938" s="9" t="s">
        <v>98828</v>
      </c>
      <c r="B21938" s="9" t="s">
        <v>1234</v>
      </c>
      <c r="C21938" s="9" t="s">
        <v>96473</v>
      </c>
      <c r="D21938" s="9" t="s">
        <v>24</v>
      </c>
      <c r="E21938" s="9" t="s">
        <v>18</v>
      </c>
      <c r="F21938" s="10" t="s">
        <v>98829</v>
      </c>
      <c r="G21938" s="10" t="s">
        <v>98830</v>
      </c>
      <c r="H21938" s="9" t="s">
        <v>98831</v>
      </c>
      <c r="I21938" s="6">
        <v>44187</v>
      </c>
      <c r="K21938" s="9" t="s">
        <v>98832</v>
      </c>
    </row>
    <row r="21939" spans="1:11" ht="20.100000000000001" customHeight="1">
      <c r="A21939" s="9" t="s">
        <v>98833</v>
      </c>
      <c r="B21939" s="9" t="s">
        <v>1234</v>
      </c>
      <c r="C21939" s="9" t="s">
        <v>96473</v>
      </c>
      <c r="D21939" s="9" t="s">
        <v>24</v>
      </c>
      <c r="E21939" s="9" t="s">
        <v>18</v>
      </c>
      <c r="F21939" s="10" t="s">
        <v>98834</v>
      </c>
      <c r="G21939" s="10" t="s">
        <v>98835</v>
      </c>
      <c r="H21939" s="9" t="s">
        <v>98836</v>
      </c>
      <c r="I21939" s="6">
        <v>44187</v>
      </c>
      <c r="K21939" s="9" t="s">
        <v>98837</v>
      </c>
    </row>
    <row r="21940" spans="1:11" ht="20.100000000000001" customHeight="1">
      <c r="A21940" s="9" t="s">
        <v>98838</v>
      </c>
      <c r="B21940" s="9" t="s">
        <v>1234</v>
      </c>
      <c r="C21940" s="9" t="s">
        <v>96473</v>
      </c>
      <c r="D21940" s="9" t="s">
        <v>24</v>
      </c>
      <c r="E21940" s="9" t="s">
        <v>18</v>
      </c>
      <c r="F21940" s="10" t="s">
        <v>98839</v>
      </c>
      <c r="G21940" s="10" t="s">
        <v>98840</v>
      </c>
      <c r="H21940" s="9" t="s">
        <v>97757</v>
      </c>
      <c r="I21940" s="6">
        <v>44187</v>
      </c>
      <c r="K21940" s="9" t="s">
        <v>98841</v>
      </c>
    </row>
    <row r="21941" spans="1:11" ht="20.100000000000001" customHeight="1">
      <c r="A21941" s="9" t="s">
        <v>98842</v>
      </c>
      <c r="B21941" s="9" t="s">
        <v>1234</v>
      </c>
      <c r="C21941" s="9" t="s">
        <v>96473</v>
      </c>
      <c r="D21941" s="9" t="s">
        <v>24</v>
      </c>
      <c r="E21941" s="9" t="s">
        <v>18</v>
      </c>
      <c r="F21941" s="10" t="s">
        <v>98843</v>
      </c>
      <c r="G21941" s="10" t="s">
        <v>98844</v>
      </c>
      <c r="H21941" s="9" t="s">
        <v>96979</v>
      </c>
      <c r="I21941" s="6">
        <v>44187</v>
      </c>
      <c r="K21941" s="9" t="s">
        <v>98845</v>
      </c>
    </row>
    <row r="21942" spans="1:11" ht="20.100000000000001" customHeight="1">
      <c r="A21942" s="9" t="s">
        <v>98846</v>
      </c>
      <c r="B21942" s="9" t="s">
        <v>1234</v>
      </c>
      <c r="C21942" s="9" t="s">
        <v>96473</v>
      </c>
      <c r="D21942" s="9" t="s">
        <v>24</v>
      </c>
      <c r="E21942" s="9" t="s">
        <v>18</v>
      </c>
      <c r="F21942" s="10" t="s">
        <v>98847</v>
      </c>
      <c r="G21942" s="10" t="s">
        <v>98848</v>
      </c>
      <c r="H21942" s="9" t="s">
        <v>97126</v>
      </c>
      <c r="I21942" s="6">
        <v>44187</v>
      </c>
      <c r="K21942" s="9" t="s">
        <v>98849</v>
      </c>
    </row>
    <row r="21943" spans="1:11" ht="20.100000000000001" customHeight="1">
      <c r="A21943" s="9" t="s">
        <v>98850</v>
      </c>
      <c r="B21943" s="9" t="s">
        <v>1234</v>
      </c>
      <c r="C21943" s="9" t="s">
        <v>96473</v>
      </c>
      <c r="D21943" s="9" t="s">
        <v>24</v>
      </c>
      <c r="E21943" s="9" t="s">
        <v>18</v>
      </c>
      <c r="F21943" s="10" t="s">
        <v>98851</v>
      </c>
      <c r="G21943" s="10" t="s">
        <v>98852</v>
      </c>
      <c r="H21943" s="9" t="s">
        <v>97425</v>
      </c>
      <c r="I21943" s="6">
        <v>44187</v>
      </c>
      <c r="K21943" s="9" t="s">
        <v>98853</v>
      </c>
    </row>
    <row r="21944" spans="1:11" ht="20.100000000000001" customHeight="1">
      <c r="A21944" s="9" t="s">
        <v>98854</v>
      </c>
      <c r="B21944" s="9" t="s">
        <v>1234</v>
      </c>
      <c r="C21944" s="9" t="s">
        <v>96473</v>
      </c>
      <c r="D21944" s="9" t="s">
        <v>24</v>
      </c>
      <c r="E21944" s="9" t="s">
        <v>18</v>
      </c>
      <c r="F21944" s="10" t="s">
        <v>98855</v>
      </c>
      <c r="G21944" s="10" t="s">
        <v>98856</v>
      </c>
      <c r="H21944" s="9" t="s">
        <v>98857</v>
      </c>
      <c r="I21944" s="6">
        <v>44187</v>
      </c>
      <c r="K21944" s="9" t="s">
        <v>98858</v>
      </c>
    </row>
    <row r="21945" spans="1:11" ht="20.100000000000001" customHeight="1">
      <c r="A21945" s="9" t="s">
        <v>98859</v>
      </c>
      <c r="B21945" s="9" t="s">
        <v>1234</v>
      </c>
      <c r="C21945" s="9" t="s">
        <v>96473</v>
      </c>
      <c r="D21945" s="9" t="s">
        <v>24</v>
      </c>
      <c r="E21945" s="9" t="s">
        <v>18</v>
      </c>
      <c r="F21945" s="10" t="s">
        <v>98860</v>
      </c>
      <c r="G21945" s="10" t="s">
        <v>98861</v>
      </c>
      <c r="H21945" s="9" t="s">
        <v>98862</v>
      </c>
      <c r="I21945" s="6">
        <v>44187</v>
      </c>
      <c r="K21945" s="9" t="s">
        <v>98863</v>
      </c>
    </row>
    <row r="21946" spans="1:11" ht="20.100000000000001" customHeight="1">
      <c r="A21946" s="9" t="s">
        <v>98864</v>
      </c>
      <c r="B21946" s="9" t="s">
        <v>1234</v>
      </c>
      <c r="C21946" s="9" t="s">
        <v>96473</v>
      </c>
      <c r="D21946" s="9" t="s">
        <v>24</v>
      </c>
      <c r="E21946" s="9" t="s">
        <v>18</v>
      </c>
      <c r="F21946" s="10" t="s">
        <v>98865</v>
      </c>
      <c r="G21946" s="10" t="s">
        <v>98866</v>
      </c>
      <c r="H21946" s="9" t="s">
        <v>98867</v>
      </c>
      <c r="I21946" s="6">
        <v>44187</v>
      </c>
      <c r="K21946" s="9" t="s">
        <v>98868</v>
      </c>
    </row>
    <row r="21947" spans="1:11" ht="20.100000000000001" customHeight="1">
      <c r="A21947" s="9" t="s">
        <v>98869</v>
      </c>
      <c r="B21947" s="9" t="s">
        <v>1234</v>
      </c>
      <c r="C21947" s="9" t="s">
        <v>96473</v>
      </c>
      <c r="D21947" s="9" t="s">
        <v>24</v>
      </c>
      <c r="E21947" s="9" t="s">
        <v>18</v>
      </c>
      <c r="F21947" s="10" t="s">
        <v>98870</v>
      </c>
      <c r="G21947" s="10" t="s">
        <v>98871</v>
      </c>
      <c r="H21947" s="9" t="s">
        <v>98872</v>
      </c>
      <c r="I21947" s="6">
        <v>44187</v>
      </c>
      <c r="K21947" s="9" t="s">
        <v>98873</v>
      </c>
    </row>
    <row r="21948" spans="1:11" ht="20.100000000000001" customHeight="1">
      <c r="A21948" s="9" t="s">
        <v>98874</v>
      </c>
      <c r="B21948" s="9" t="s">
        <v>1234</v>
      </c>
      <c r="C21948" s="9" t="s">
        <v>96473</v>
      </c>
      <c r="D21948" s="9" t="s">
        <v>24</v>
      </c>
      <c r="E21948" s="9" t="s">
        <v>18</v>
      </c>
      <c r="F21948" s="10" t="s">
        <v>98875</v>
      </c>
      <c r="G21948" s="10" t="s">
        <v>98876</v>
      </c>
      <c r="H21948" s="9" t="s">
        <v>98198</v>
      </c>
      <c r="I21948" s="6">
        <v>44187</v>
      </c>
      <c r="K21948" s="9" t="s">
        <v>98877</v>
      </c>
    </row>
    <row r="21949" spans="1:11" ht="20.100000000000001" customHeight="1">
      <c r="A21949" s="9" t="s">
        <v>98878</v>
      </c>
      <c r="B21949" s="9" t="s">
        <v>1234</v>
      </c>
      <c r="C21949" s="9" t="s">
        <v>96473</v>
      </c>
      <c r="D21949" s="9" t="s">
        <v>24</v>
      </c>
      <c r="E21949" s="9" t="s">
        <v>18</v>
      </c>
      <c r="F21949" s="10" t="s">
        <v>98879</v>
      </c>
      <c r="G21949" s="10" t="s">
        <v>98880</v>
      </c>
      <c r="H21949" s="9" t="s">
        <v>97583</v>
      </c>
      <c r="I21949" s="6">
        <v>44187</v>
      </c>
      <c r="K21949" s="9" t="s">
        <v>98881</v>
      </c>
    </row>
    <row r="21950" spans="1:11" ht="20.100000000000001" customHeight="1">
      <c r="A21950" s="9" t="s">
        <v>98882</v>
      </c>
      <c r="B21950" s="9" t="s">
        <v>1234</v>
      </c>
      <c r="C21950" s="9" t="s">
        <v>96473</v>
      </c>
      <c r="D21950" s="9" t="s">
        <v>24</v>
      </c>
      <c r="E21950" s="9" t="s">
        <v>18</v>
      </c>
      <c r="F21950" s="10" t="s">
        <v>98883</v>
      </c>
      <c r="G21950" s="10" t="s">
        <v>98884</v>
      </c>
      <c r="H21950" s="9" t="s">
        <v>96994</v>
      </c>
      <c r="I21950" s="6">
        <v>44187</v>
      </c>
      <c r="K21950" s="9" t="s">
        <v>98885</v>
      </c>
    </row>
    <row r="21951" spans="1:11" ht="20.100000000000001" customHeight="1">
      <c r="A21951" s="9" t="s">
        <v>98886</v>
      </c>
      <c r="B21951" s="9" t="s">
        <v>1234</v>
      </c>
      <c r="C21951" s="9" t="s">
        <v>96473</v>
      </c>
      <c r="D21951" s="9" t="s">
        <v>24</v>
      </c>
      <c r="E21951" s="9" t="s">
        <v>18</v>
      </c>
      <c r="F21951" s="10" t="s">
        <v>98887</v>
      </c>
      <c r="G21951" s="10" t="s">
        <v>98888</v>
      </c>
      <c r="H21951" s="9" t="s">
        <v>96994</v>
      </c>
      <c r="I21951" s="6">
        <v>44187</v>
      </c>
      <c r="K21951" s="9" t="s">
        <v>98889</v>
      </c>
    </row>
    <row r="21952" spans="1:11" ht="20.100000000000001" customHeight="1">
      <c r="A21952" s="9" t="s">
        <v>98890</v>
      </c>
      <c r="B21952" s="9" t="s">
        <v>1234</v>
      </c>
      <c r="C21952" s="9" t="s">
        <v>96473</v>
      </c>
      <c r="D21952" s="9" t="s">
        <v>24</v>
      </c>
      <c r="E21952" s="9" t="s">
        <v>18</v>
      </c>
      <c r="F21952" s="10" t="s">
        <v>98891</v>
      </c>
      <c r="G21952" s="10" t="s">
        <v>98892</v>
      </c>
      <c r="H21952" s="9" t="s">
        <v>96994</v>
      </c>
      <c r="I21952" s="6">
        <v>44187</v>
      </c>
      <c r="K21952" s="9" t="s">
        <v>98893</v>
      </c>
    </row>
    <row r="21953" spans="1:11" ht="20.100000000000001" customHeight="1">
      <c r="A21953" s="9" t="s">
        <v>98894</v>
      </c>
      <c r="B21953" s="9" t="s">
        <v>1234</v>
      </c>
      <c r="C21953" s="9" t="s">
        <v>96473</v>
      </c>
      <c r="D21953" s="9" t="s">
        <v>24</v>
      </c>
      <c r="E21953" s="9" t="s">
        <v>18</v>
      </c>
      <c r="F21953" s="10" t="s">
        <v>98895</v>
      </c>
      <c r="G21953" s="10" t="s">
        <v>98896</v>
      </c>
      <c r="H21953" s="9" t="s">
        <v>98897</v>
      </c>
      <c r="I21953" s="6">
        <v>44187</v>
      </c>
      <c r="K21953" s="9" t="s">
        <v>98898</v>
      </c>
    </row>
    <row r="21954" spans="1:11" ht="20.100000000000001" customHeight="1">
      <c r="A21954" s="9" t="s">
        <v>98899</v>
      </c>
      <c r="B21954" s="9" t="s">
        <v>1234</v>
      </c>
      <c r="C21954" s="9" t="s">
        <v>96473</v>
      </c>
      <c r="D21954" s="9" t="s">
        <v>24</v>
      </c>
      <c r="E21954" s="9" t="s">
        <v>18</v>
      </c>
      <c r="F21954" s="10" t="s">
        <v>98900</v>
      </c>
      <c r="G21954" s="10" t="s">
        <v>98901</v>
      </c>
      <c r="H21954" s="9" t="s">
        <v>98902</v>
      </c>
      <c r="I21954" s="6">
        <v>44187</v>
      </c>
      <c r="K21954" s="9" t="s">
        <v>98903</v>
      </c>
    </row>
    <row r="21955" spans="1:11" ht="20.100000000000001" customHeight="1">
      <c r="A21955" s="9" t="s">
        <v>98904</v>
      </c>
      <c r="B21955" s="9" t="s">
        <v>1234</v>
      </c>
      <c r="C21955" s="9" t="s">
        <v>96473</v>
      </c>
      <c r="D21955" s="9" t="s">
        <v>24</v>
      </c>
      <c r="E21955" s="9" t="s">
        <v>18</v>
      </c>
      <c r="F21955" s="10" t="s">
        <v>98905</v>
      </c>
      <c r="G21955" s="10" t="s">
        <v>98906</v>
      </c>
      <c r="H21955" s="9" t="s">
        <v>98907</v>
      </c>
      <c r="I21955" s="6">
        <v>44187</v>
      </c>
      <c r="K21955" s="9" t="s">
        <v>98908</v>
      </c>
    </row>
    <row r="21956" spans="1:11" ht="20.100000000000001" customHeight="1">
      <c r="A21956" s="9" t="s">
        <v>98909</v>
      </c>
      <c r="B21956" s="9" t="s">
        <v>1234</v>
      </c>
      <c r="C21956" s="9" t="s">
        <v>96473</v>
      </c>
      <c r="D21956" s="9" t="s">
        <v>24</v>
      </c>
      <c r="E21956" s="9" t="s">
        <v>18</v>
      </c>
      <c r="F21956" s="10" t="s">
        <v>98910</v>
      </c>
      <c r="G21956" s="10" t="s">
        <v>98911</v>
      </c>
      <c r="H21956" s="9" t="s">
        <v>98912</v>
      </c>
      <c r="I21956" s="6">
        <v>44187</v>
      </c>
      <c r="K21956" s="9" t="s">
        <v>98913</v>
      </c>
    </row>
    <row r="21957" spans="1:11" ht="20.100000000000001" customHeight="1">
      <c r="A21957" s="9" t="s">
        <v>98914</v>
      </c>
      <c r="B21957" s="9" t="s">
        <v>1234</v>
      </c>
      <c r="C21957" s="9" t="s">
        <v>96473</v>
      </c>
      <c r="D21957" s="9" t="s">
        <v>24</v>
      </c>
      <c r="E21957" s="9" t="s">
        <v>18</v>
      </c>
      <c r="F21957" s="10" t="s">
        <v>98915</v>
      </c>
      <c r="G21957" s="10" t="s">
        <v>98916</v>
      </c>
      <c r="H21957" s="9" t="s">
        <v>98917</v>
      </c>
      <c r="I21957" s="6">
        <v>44187</v>
      </c>
      <c r="K21957" s="9" t="s">
        <v>98918</v>
      </c>
    </row>
    <row r="21958" spans="1:11" ht="20.100000000000001" customHeight="1">
      <c r="A21958" s="9" t="s">
        <v>98919</v>
      </c>
      <c r="B21958" s="9" t="s">
        <v>1234</v>
      </c>
      <c r="C21958" s="9" t="s">
        <v>96473</v>
      </c>
      <c r="D21958" s="9" t="s">
        <v>24</v>
      </c>
      <c r="E21958" s="9" t="s">
        <v>18</v>
      </c>
      <c r="F21958" s="10" t="s">
        <v>98920</v>
      </c>
      <c r="G21958" s="10" t="s">
        <v>98921</v>
      </c>
      <c r="H21958" s="9" t="s">
        <v>98917</v>
      </c>
      <c r="I21958" s="6">
        <v>44187</v>
      </c>
      <c r="K21958" s="9" t="s">
        <v>98922</v>
      </c>
    </row>
    <row r="21959" spans="1:11" ht="20.100000000000001" customHeight="1">
      <c r="A21959" s="9" t="s">
        <v>98923</v>
      </c>
      <c r="B21959" s="9" t="s">
        <v>1234</v>
      </c>
      <c r="C21959" s="9" t="s">
        <v>96473</v>
      </c>
      <c r="D21959" s="9" t="s">
        <v>24</v>
      </c>
      <c r="E21959" s="9" t="s">
        <v>18</v>
      </c>
      <c r="F21959" s="10" t="s">
        <v>98924</v>
      </c>
      <c r="G21959" s="10" t="s">
        <v>98925</v>
      </c>
      <c r="H21959" s="9" t="s">
        <v>98926</v>
      </c>
      <c r="I21959" s="6">
        <v>44187</v>
      </c>
      <c r="K21959" s="9" t="s">
        <v>98927</v>
      </c>
    </row>
    <row r="21960" spans="1:11" ht="20.100000000000001" customHeight="1">
      <c r="A21960" s="9" t="s">
        <v>98928</v>
      </c>
      <c r="B21960" s="9" t="s">
        <v>1234</v>
      </c>
      <c r="C21960" s="9" t="s">
        <v>96473</v>
      </c>
      <c r="D21960" s="9" t="s">
        <v>24</v>
      </c>
      <c r="E21960" s="9" t="s">
        <v>18</v>
      </c>
      <c r="F21960" s="10" t="s">
        <v>98929</v>
      </c>
      <c r="G21960" s="10" t="s">
        <v>98930</v>
      </c>
      <c r="H21960" s="9" t="s">
        <v>98931</v>
      </c>
      <c r="I21960" s="6">
        <v>44187</v>
      </c>
      <c r="K21960" s="9" t="s">
        <v>98932</v>
      </c>
    </row>
    <row r="21961" spans="1:11" ht="20.100000000000001" customHeight="1">
      <c r="A21961" s="9" t="s">
        <v>98933</v>
      </c>
      <c r="B21961" s="9" t="s">
        <v>1234</v>
      </c>
      <c r="C21961" s="9" t="s">
        <v>96473</v>
      </c>
      <c r="D21961" s="9" t="s">
        <v>24</v>
      </c>
      <c r="E21961" s="9" t="s">
        <v>18</v>
      </c>
      <c r="F21961" s="10" t="s">
        <v>98934</v>
      </c>
      <c r="G21961" s="10" t="s">
        <v>98935</v>
      </c>
      <c r="H21961" s="9" t="s">
        <v>98936</v>
      </c>
      <c r="I21961" s="6">
        <v>44187</v>
      </c>
      <c r="K21961" s="9" t="s">
        <v>98937</v>
      </c>
    </row>
    <row r="21962" spans="1:11" ht="20.100000000000001" customHeight="1">
      <c r="A21962" s="9" t="s">
        <v>98938</v>
      </c>
      <c r="B21962" s="9" t="s">
        <v>1234</v>
      </c>
      <c r="C21962" s="9" t="s">
        <v>96473</v>
      </c>
      <c r="D21962" s="9" t="s">
        <v>24</v>
      </c>
      <c r="E21962" s="9" t="s">
        <v>18</v>
      </c>
      <c r="F21962" s="10" t="s">
        <v>98939</v>
      </c>
      <c r="G21962" s="10" t="s">
        <v>96485</v>
      </c>
      <c r="H21962" s="9" t="s">
        <v>96486</v>
      </c>
      <c r="I21962" s="6">
        <v>44187</v>
      </c>
      <c r="K21962" s="9" t="s">
        <v>98940</v>
      </c>
    </row>
    <row r="21963" spans="1:11" ht="20.100000000000001" customHeight="1">
      <c r="A21963" s="9" t="s">
        <v>98941</v>
      </c>
      <c r="B21963" s="9" t="s">
        <v>1234</v>
      </c>
      <c r="C21963" s="9" t="s">
        <v>96473</v>
      </c>
      <c r="D21963" s="9" t="s">
        <v>24</v>
      </c>
      <c r="E21963" s="9" t="s">
        <v>18</v>
      </c>
      <c r="F21963" s="10" t="s">
        <v>98942</v>
      </c>
      <c r="G21963" s="10" t="s">
        <v>96695</v>
      </c>
      <c r="H21963" s="9" t="s">
        <v>96696</v>
      </c>
      <c r="I21963" s="6">
        <v>44187</v>
      </c>
      <c r="K21963" s="9" t="s">
        <v>98943</v>
      </c>
    </row>
    <row r="21964" spans="1:11" ht="20.100000000000001" customHeight="1">
      <c r="A21964" s="9" t="s">
        <v>98944</v>
      </c>
      <c r="B21964" s="9" t="s">
        <v>1234</v>
      </c>
      <c r="C21964" s="9" t="s">
        <v>96473</v>
      </c>
      <c r="D21964" s="9" t="s">
        <v>24</v>
      </c>
      <c r="E21964" s="9" t="s">
        <v>18</v>
      </c>
      <c r="F21964" s="10" t="s">
        <v>98945</v>
      </c>
      <c r="G21964" s="10" t="s">
        <v>98946</v>
      </c>
      <c r="H21964" s="9" t="s">
        <v>96491</v>
      </c>
      <c r="I21964" s="6">
        <v>44187</v>
      </c>
      <c r="K21964" s="9" t="s">
        <v>98947</v>
      </c>
    </row>
    <row r="21965" spans="1:11" ht="20.100000000000001" customHeight="1">
      <c r="A21965" s="9" t="s">
        <v>98948</v>
      </c>
      <c r="B21965" s="9" t="s">
        <v>1234</v>
      </c>
      <c r="C21965" s="9" t="s">
        <v>96473</v>
      </c>
      <c r="D21965" s="9" t="s">
        <v>24</v>
      </c>
      <c r="E21965" s="9" t="s">
        <v>18</v>
      </c>
      <c r="F21965" s="10" t="s">
        <v>98949</v>
      </c>
      <c r="G21965" s="10" t="s">
        <v>98950</v>
      </c>
      <c r="H21965" s="9" t="s">
        <v>98951</v>
      </c>
      <c r="I21965" s="6">
        <v>44187</v>
      </c>
      <c r="K21965" s="9" t="s">
        <v>98952</v>
      </c>
    </row>
    <row r="21966" spans="1:11" ht="20.100000000000001" customHeight="1">
      <c r="A21966" s="9" t="s">
        <v>98953</v>
      </c>
      <c r="B21966" s="9" t="s">
        <v>1234</v>
      </c>
      <c r="C21966" s="9" t="s">
        <v>96473</v>
      </c>
      <c r="D21966" s="9" t="s">
        <v>24</v>
      </c>
      <c r="E21966" s="9" t="s">
        <v>18</v>
      </c>
      <c r="F21966" s="10" t="s">
        <v>98954</v>
      </c>
      <c r="G21966" s="10" t="s">
        <v>98955</v>
      </c>
      <c r="H21966" s="9" t="s">
        <v>98956</v>
      </c>
      <c r="I21966" s="6">
        <v>44187</v>
      </c>
      <c r="K21966" s="9" t="s">
        <v>98957</v>
      </c>
    </row>
    <row r="21967" spans="1:11" ht="20.100000000000001" customHeight="1">
      <c r="A21967" s="9" t="s">
        <v>98958</v>
      </c>
      <c r="B21967" s="9" t="s">
        <v>1234</v>
      </c>
      <c r="C21967" s="9" t="s">
        <v>96473</v>
      </c>
      <c r="D21967" s="9" t="s">
        <v>24</v>
      </c>
      <c r="E21967" s="9" t="s">
        <v>18</v>
      </c>
      <c r="F21967" s="10" t="s">
        <v>98959</v>
      </c>
      <c r="G21967" s="10" t="s">
        <v>98960</v>
      </c>
      <c r="H21967" s="9" t="s">
        <v>98961</v>
      </c>
      <c r="I21967" s="6">
        <v>44187</v>
      </c>
      <c r="K21967" s="9" t="s">
        <v>98962</v>
      </c>
    </row>
    <row r="21968" spans="1:11" ht="20.100000000000001" customHeight="1">
      <c r="A21968" s="9" t="s">
        <v>98963</v>
      </c>
      <c r="B21968" s="9" t="s">
        <v>1234</v>
      </c>
      <c r="C21968" s="9" t="s">
        <v>96473</v>
      </c>
      <c r="D21968" s="9" t="s">
        <v>24</v>
      </c>
      <c r="E21968" s="9" t="s">
        <v>18</v>
      </c>
      <c r="F21968" s="10" t="s">
        <v>98964</v>
      </c>
      <c r="G21968" s="10" t="s">
        <v>98965</v>
      </c>
      <c r="H21968" s="9" t="s">
        <v>98966</v>
      </c>
      <c r="I21968" s="6">
        <v>44187</v>
      </c>
      <c r="K21968" s="9" t="s">
        <v>98967</v>
      </c>
    </row>
    <row r="21969" spans="1:11" ht="20.100000000000001" customHeight="1">
      <c r="A21969" s="9" t="s">
        <v>98968</v>
      </c>
      <c r="B21969" s="9" t="s">
        <v>1234</v>
      </c>
      <c r="C21969" s="9" t="s">
        <v>96473</v>
      </c>
      <c r="D21969" s="9" t="s">
        <v>24</v>
      </c>
      <c r="E21969" s="9" t="s">
        <v>18</v>
      </c>
      <c r="F21969" s="10" t="s">
        <v>98969</v>
      </c>
      <c r="G21969" s="10" t="s">
        <v>98970</v>
      </c>
      <c r="H21969" s="9" t="s">
        <v>98971</v>
      </c>
      <c r="I21969" s="6">
        <v>44187</v>
      </c>
      <c r="K21969" s="9" t="s">
        <v>98972</v>
      </c>
    </row>
    <row r="21970" spans="1:11" ht="20.100000000000001" customHeight="1">
      <c r="A21970" s="9" t="s">
        <v>98973</v>
      </c>
      <c r="B21970" s="9" t="s">
        <v>1234</v>
      </c>
      <c r="C21970" s="9" t="s">
        <v>96473</v>
      </c>
      <c r="D21970" s="9" t="s">
        <v>24</v>
      </c>
      <c r="E21970" s="9" t="s">
        <v>18</v>
      </c>
      <c r="F21970" s="10" t="s">
        <v>98974</v>
      </c>
      <c r="G21970" s="10" t="s">
        <v>98975</v>
      </c>
      <c r="H21970" s="9" t="s">
        <v>98976</v>
      </c>
      <c r="I21970" s="6">
        <v>44187</v>
      </c>
      <c r="K21970" s="9" t="s">
        <v>98977</v>
      </c>
    </row>
    <row r="21971" spans="1:11" ht="20.100000000000001" customHeight="1">
      <c r="A21971" s="9" t="s">
        <v>98978</v>
      </c>
      <c r="B21971" s="9" t="s">
        <v>1234</v>
      </c>
      <c r="C21971" s="9" t="s">
        <v>96473</v>
      </c>
      <c r="D21971" s="9" t="s">
        <v>24</v>
      </c>
      <c r="E21971" s="9" t="s">
        <v>18</v>
      </c>
      <c r="F21971" s="10" t="s">
        <v>98979</v>
      </c>
      <c r="G21971" s="10" t="s">
        <v>98980</v>
      </c>
      <c r="H21971" s="9" t="s">
        <v>96636</v>
      </c>
      <c r="I21971" s="6">
        <v>44187</v>
      </c>
      <c r="K21971" s="9" t="s">
        <v>98981</v>
      </c>
    </row>
    <row r="21972" spans="1:11" ht="20.100000000000001" customHeight="1">
      <c r="A21972" s="9" t="s">
        <v>98982</v>
      </c>
      <c r="B21972" s="9" t="s">
        <v>1234</v>
      </c>
      <c r="C21972" s="9" t="s">
        <v>96473</v>
      </c>
      <c r="D21972" s="9" t="s">
        <v>24</v>
      </c>
      <c r="E21972" s="9" t="s">
        <v>18</v>
      </c>
      <c r="F21972" s="10" t="s">
        <v>98983</v>
      </c>
      <c r="G21972" s="10" t="s">
        <v>98984</v>
      </c>
      <c r="H21972" s="9" t="s">
        <v>98985</v>
      </c>
      <c r="I21972" s="6">
        <v>44187</v>
      </c>
      <c r="K21972" s="9" t="s">
        <v>98986</v>
      </c>
    </row>
    <row r="21973" spans="1:11" ht="20.100000000000001" customHeight="1">
      <c r="A21973" s="9" t="s">
        <v>98987</v>
      </c>
      <c r="B21973" s="9" t="s">
        <v>1234</v>
      </c>
      <c r="C21973" s="9" t="s">
        <v>96473</v>
      </c>
      <c r="D21973" s="9" t="s">
        <v>24</v>
      </c>
      <c r="E21973" s="9" t="s">
        <v>18</v>
      </c>
      <c r="F21973" s="10" t="s">
        <v>98988</v>
      </c>
      <c r="G21973" s="10" t="s">
        <v>98989</v>
      </c>
      <c r="H21973" s="9" t="s">
        <v>98990</v>
      </c>
      <c r="I21973" s="6">
        <v>44187</v>
      </c>
      <c r="K21973" s="9" t="s">
        <v>98991</v>
      </c>
    </row>
    <row r="21974" spans="1:11" ht="20.100000000000001" customHeight="1">
      <c r="A21974" s="9" t="s">
        <v>98992</v>
      </c>
      <c r="B21974" s="9" t="s">
        <v>1234</v>
      </c>
      <c r="C21974" s="9" t="s">
        <v>96473</v>
      </c>
      <c r="D21974" s="9" t="s">
        <v>24</v>
      </c>
      <c r="E21974" s="9" t="s">
        <v>18</v>
      </c>
      <c r="F21974" s="10" t="s">
        <v>98993</v>
      </c>
      <c r="G21974" s="10" t="s">
        <v>98994</v>
      </c>
      <c r="H21974" s="9" t="s">
        <v>97273</v>
      </c>
      <c r="I21974" s="6">
        <v>44187</v>
      </c>
      <c r="K21974" s="9" t="s">
        <v>98995</v>
      </c>
    </row>
    <row r="21975" spans="1:11" ht="20.100000000000001" customHeight="1">
      <c r="A21975" s="9" t="s">
        <v>98996</v>
      </c>
      <c r="B21975" s="9" t="s">
        <v>1234</v>
      </c>
      <c r="C21975" s="9" t="s">
        <v>96473</v>
      </c>
      <c r="D21975" s="9" t="s">
        <v>24</v>
      </c>
      <c r="E21975" s="9" t="s">
        <v>18</v>
      </c>
      <c r="F21975" s="10" t="s">
        <v>98997</v>
      </c>
      <c r="G21975" s="10" t="s">
        <v>98998</v>
      </c>
      <c r="H21975" s="9" t="s">
        <v>98999</v>
      </c>
      <c r="I21975" s="6">
        <v>44187</v>
      </c>
      <c r="K21975" s="9" t="s">
        <v>99000</v>
      </c>
    </row>
    <row r="21976" spans="1:11" ht="20.100000000000001" customHeight="1">
      <c r="A21976" s="9" t="s">
        <v>99001</v>
      </c>
      <c r="B21976" s="9" t="s">
        <v>1234</v>
      </c>
      <c r="C21976" s="9" t="s">
        <v>96473</v>
      </c>
      <c r="D21976" s="9" t="s">
        <v>24</v>
      </c>
      <c r="E21976" s="9" t="s">
        <v>18</v>
      </c>
      <c r="F21976" s="10" t="s">
        <v>99002</v>
      </c>
      <c r="G21976" s="10" t="s">
        <v>99003</v>
      </c>
      <c r="H21976" s="9" t="s">
        <v>99004</v>
      </c>
      <c r="I21976" s="6">
        <v>44187</v>
      </c>
      <c r="K21976" s="9" t="s">
        <v>99005</v>
      </c>
    </row>
    <row r="21977" spans="1:11" ht="20.100000000000001" customHeight="1">
      <c r="A21977" s="9" t="s">
        <v>99006</v>
      </c>
      <c r="B21977" s="9" t="s">
        <v>1234</v>
      </c>
      <c r="C21977" s="9" t="s">
        <v>96473</v>
      </c>
      <c r="D21977" s="9" t="s">
        <v>24</v>
      </c>
      <c r="E21977" s="9" t="s">
        <v>18</v>
      </c>
      <c r="F21977" s="10" t="s">
        <v>99007</v>
      </c>
      <c r="G21977" s="10" t="s">
        <v>99008</v>
      </c>
      <c r="H21977" s="9" t="s">
        <v>99009</v>
      </c>
      <c r="I21977" s="6">
        <v>44187</v>
      </c>
      <c r="K21977" s="9" t="s">
        <v>99010</v>
      </c>
    </row>
    <row r="21978" spans="1:11" ht="20.100000000000001" customHeight="1">
      <c r="A21978" s="9" t="s">
        <v>99011</v>
      </c>
      <c r="B21978" s="9" t="s">
        <v>1234</v>
      </c>
      <c r="C21978" s="9" t="s">
        <v>96473</v>
      </c>
      <c r="D21978" s="9" t="s">
        <v>24</v>
      </c>
      <c r="E21978" s="9" t="s">
        <v>18</v>
      </c>
      <c r="F21978" s="10" t="s">
        <v>99012</v>
      </c>
      <c r="G21978" s="10" t="s">
        <v>99013</v>
      </c>
      <c r="H21978" s="9" t="s">
        <v>99014</v>
      </c>
      <c r="I21978" s="6">
        <v>44187</v>
      </c>
      <c r="K21978" s="9" t="s">
        <v>99015</v>
      </c>
    </row>
    <row r="21979" spans="1:11" ht="20.100000000000001" customHeight="1">
      <c r="A21979" s="9" t="s">
        <v>99016</v>
      </c>
      <c r="B21979" s="9" t="s">
        <v>1234</v>
      </c>
      <c r="C21979" s="9" t="s">
        <v>96473</v>
      </c>
      <c r="D21979" s="9" t="s">
        <v>24</v>
      </c>
      <c r="E21979" s="9" t="s">
        <v>18</v>
      </c>
      <c r="F21979" s="10" t="s">
        <v>99017</v>
      </c>
      <c r="G21979" s="10" t="s">
        <v>99018</v>
      </c>
      <c r="H21979" s="9" t="s">
        <v>97167</v>
      </c>
      <c r="I21979" s="6">
        <v>44187</v>
      </c>
      <c r="K21979" s="9" t="s">
        <v>99019</v>
      </c>
    </row>
    <row r="21980" spans="1:11" ht="20.100000000000001" customHeight="1">
      <c r="A21980" s="9" t="s">
        <v>99020</v>
      </c>
      <c r="B21980" s="9" t="s">
        <v>1234</v>
      </c>
      <c r="C21980" s="9" t="s">
        <v>96473</v>
      </c>
      <c r="D21980" s="9" t="s">
        <v>24</v>
      </c>
      <c r="E21980" s="9" t="s">
        <v>18</v>
      </c>
      <c r="F21980" s="10" t="s">
        <v>99021</v>
      </c>
      <c r="G21980" s="10" t="s">
        <v>99022</v>
      </c>
      <c r="H21980" s="9" t="s">
        <v>99023</v>
      </c>
      <c r="I21980" s="6">
        <v>44187</v>
      </c>
      <c r="K21980" s="9" t="s">
        <v>99024</v>
      </c>
    </row>
    <row r="21981" spans="1:11" ht="20.100000000000001" customHeight="1">
      <c r="A21981" s="9" t="s">
        <v>99025</v>
      </c>
      <c r="B21981" s="9" t="s">
        <v>1234</v>
      </c>
      <c r="C21981" s="9" t="s">
        <v>96473</v>
      </c>
      <c r="D21981" s="9" t="s">
        <v>24</v>
      </c>
      <c r="E21981" s="9" t="s">
        <v>18</v>
      </c>
      <c r="F21981" s="10" t="s">
        <v>99026</v>
      </c>
      <c r="G21981" s="10" t="s">
        <v>99027</v>
      </c>
      <c r="H21981" s="9" t="s">
        <v>99028</v>
      </c>
      <c r="I21981" s="6">
        <v>44187</v>
      </c>
      <c r="K21981" s="9" t="s">
        <v>99029</v>
      </c>
    </row>
    <row r="21982" spans="1:11" ht="20.100000000000001" customHeight="1">
      <c r="A21982" s="9" t="s">
        <v>99030</v>
      </c>
      <c r="B21982" s="9" t="s">
        <v>1234</v>
      </c>
      <c r="C21982" s="9" t="s">
        <v>96473</v>
      </c>
      <c r="D21982" s="9" t="s">
        <v>24</v>
      </c>
      <c r="E21982" s="9" t="s">
        <v>18</v>
      </c>
      <c r="F21982" s="10" t="s">
        <v>99031</v>
      </c>
      <c r="G21982" s="10" t="s">
        <v>99032</v>
      </c>
      <c r="H21982" s="9" t="s">
        <v>99033</v>
      </c>
      <c r="I21982" s="6">
        <v>44187</v>
      </c>
      <c r="K21982" s="9" t="s">
        <v>99034</v>
      </c>
    </row>
    <row r="21983" spans="1:11" ht="20.100000000000001" customHeight="1">
      <c r="A21983" s="9" t="s">
        <v>99035</v>
      </c>
      <c r="B21983" s="9" t="s">
        <v>1234</v>
      </c>
      <c r="C21983" s="9" t="s">
        <v>96473</v>
      </c>
      <c r="D21983" s="9" t="s">
        <v>24</v>
      </c>
      <c r="E21983" s="9" t="s">
        <v>18</v>
      </c>
      <c r="F21983" s="10" t="s">
        <v>99036</v>
      </c>
      <c r="G21983" s="10" t="s">
        <v>99037</v>
      </c>
      <c r="H21983" s="9" t="s">
        <v>99038</v>
      </c>
      <c r="I21983" s="6">
        <v>44187</v>
      </c>
      <c r="K21983" s="9" t="s">
        <v>99039</v>
      </c>
    </row>
    <row r="21984" spans="1:11" ht="20.100000000000001" customHeight="1">
      <c r="A21984" s="9" t="s">
        <v>99040</v>
      </c>
      <c r="B21984" s="9" t="s">
        <v>1234</v>
      </c>
      <c r="C21984" s="9" t="s">
        <v>96473</v>
      </c>
      <c r="D21984" s="9" t="s">
        <v>24</v>
      </c>
      <c r="E21984" s="9" t="s">
        <v>25</v>
      </c>
      <c r="F21984" s="10" t="s">
        <v>99041</v>
      </c>
      <c r="G21984" s="10" t="s">
        <v>99037</v>
      </c>
      <c r="H21984" s="9" t="s">
        <v>99038</v>
      </c>
      <c r="I21984" s="6">
        <v>44187</v>
      </c>
      <c r="J21984" s="6">
        <v>44343</v>
      </c>
      <c r="K21984" s="9" t="s">
        <v>99042</v>
      </c>
    </row>
    <row r="21985" spans="1:11" ht="20.100000000000001" customHeight="1">
      <c r="A21985" s="9" t="s">
        <v>99043</v>
      </c>
      <c r="B21985" s="9" t="s">
        <v>1234</v>
      </c>
      <c r="C21985" s="9" t="s">
        <v>96473</v>
      </c>
      <c r="D21985" s="9" t="s">
        <v>24</v>
      </c>
      <c r="E21985" s="9" t="s">
        <v>25</v>
      </c>
      <c r="F21985" s="10" t="s">
        <v>99044</v>
      </c>
      <c r="G21985" s="10" t="s">
        <v>99045</v>
      </c>
      <c r="H21985" s="9" t="s">
        <v>99046</v>
      </c>
      <c r="I21985" s="6">
        <v>44187</v>
      </c>
      <c r="J21985" s="6">
        <v>44343</v>
      </c>
      <c r="K21985" s="9" t="s">
        <v>99047</v>
      </c>
    </row>
    <row r="21986" spans="1:11" ht="20.100000000000001" customHeight="1">
      <c r="A21986" s="9" t="s">
        <v>99048</v>
      </c>
      <c r="B21986" s="9" t="s">
        <v>1234</v>
      </c>
      <c r="C21986" s="9" t="s">
        <v>96473</v>
      </c>
      <c r="D21986" s="9" t="s">
        <v>24</v>
      </c>
      <c r="E21986" s="9" t="s">
        <v>25</v>
      </c>
      <c r="F21986" s="10" t="s">
        <v>99049</v>
      </c>
      <c r="G21986" s="10" t="s">
        <v>99050</v>
      </c>
      <c r="H21986" s="9" t="s">
        <v>99051</v>
      </c>
      <c r="I21986" s="6">
        <v>44187</v>
      </c>
      <c r="J21986" s="6">
        <v>44343</v>
      </c>
      <c r="K21986" s="9" t="s">
        <v>99052</v>
      </c>
    </row>
    <row r="21987" spans="1:11" ht="20.100000000000001" customHeight="1">
      <c r="A21987" s="9" t="s">
        <v>99053</v>
      </c>
      <c r="B21987" s="9" t="s">
        <v>1234</v>
      </c>
      <c r="C21987" s="9" t="s">
        <v>96473</v>
      </c>
      <c r="D21987" s="9" t="s">
        <v>24</v>
      </c>
      <c r="E21987" s="9" t="s">
        <v>18</v>
      </c>
      <c r="F21987" s="10" t="s">
        <v>99054</v>
      </c>
      <c r="G21987" s="10" t="s">
        <v>99055</v>
      </c>
      <c r="H21987" s="9" t="s">
        <v>99056</v>
      </c>
      <c r="I21987" s="6">
        <v>44187</v>
      </c>
      <c r="K21987" s="9" t="s">
        <v>99057</v>
      </c>
    </row>
    <row r="21988" spans="1:11" ht="20.100000000000001" customHeight="1">
      <c r="A21988" s="9" t="s">
        <v>99058</v>
      </c>
      <c r="B21988" s="9" t="s">
        <v>1234</v>
      </c>
      <c r="C21988" s="9" t="s">
        <v>96473</v>
      </c>
      <c r="D21988" s="9" t="s">
        <v>24</v>
      </c>
      <c r="E21988" s="9" t="s">
        <v>18</v>
      </c>
      <c r="F21988" s="10" t="s">
        <v>99059</v>
      </c>
      <c r="G21988" s="10" t="s">
        <v>99060</v>
      </c>
      <c r="H21988" s="9" t="s">
        <v>99061</v>
      </c>
      <c r="I21988" s="6">
        <v>44187</v>
      </c>
      <c r="K21988" s="9" t="s">
        <v>99062</v>
      </c>
    </row>
    <row r="21989" spans="1:11" ht="20.100000000000001" customHeight="1">
      <c r="A21989" s="9" t="s">
        <v>99063</v>
      </c>
      <c r="B21989" s="9" t="s">
        <v>1234</v>
      </c>
      <c r="C21989" s="9" t="s">
        <v>96473</v>
      </c>
      <c r="D21989" s="9" t="s">
        <v>24</v>
      </c>
      <c r="E21989" s="9" t="s">
        <v>18</v>
      </c>
      <c r="F21989" s="10" t="s">
        <v>99064</v>
      </c>
      <c r="G21989" s="10" t="s">
        <v>96640</v>
      </c>
      <c r="H21989" s="9" t="s">
        <v>96641</v>
      </c>
      <c r="I21989" s="6">
        <v>44187</v>
      </c>
      <c r="K21989" s="9" t="s">
        <v>99065</v>
      </c>
    </row>
    <row r="21990" spans="1:11" ht="20.100000000000001" customHeight="1">
      <c r="A21990" s="9" t="s">
        <v>99066</v>
      </c>
      <c r="B21990" s="9" t="s">
        <v>1234</v>
      </c>
      <c r="C21990" s="9" t="s">
        <v>96473</v>
      </c>
      <c r="D21990" s="9" t="s">
        <v>24</v>
      </c>
      <c r="E21990" s="9" t="s">
        <v>18</v>
      </c>
      <c r="F21990" s="10" t="s">
        <v>99067</v>
      </c>
      <c r="G21990" s="10" t="s">
        <v>99068</v>
      </c>
      <c r="H21990" s="9" t="s">
        <v>99069</v>
      </c>
      <c r="I21990" s="6">
        <v>44187</v>
      </c>
      <c r="K21990" s="9" t="s">
        <v>99070</v>
      </c>
    </row>
    <row r="21991" spans="1:11" ht="20.100000000000001" customHeight="1">
      <c r="A21991" s="9" t="s">
        <v>99071</v>
      </c>
      <c r="B21991" s="9" t="s">
        <v>1234</v>
      </c>
      <c r="C21991" s="9" t="s">
        <v>96473</v>
      </c>
      <c r="D21991" s="9" t="s">
        <v>24</v>
      </c>
      <c r="E21991" s="9" t="s">
        <v>18</v>
      </c>
      <c r="F21991" s="10" t="s">
        <v>99072</v>
      </c>
      <c r="G21991" s="10" t="s">
        <v>99073</v>
      </c>
      <c r="H21991" s="9" t="s">
        <v>99074</v>
      </c>
      <c r="I21991" s="6">
        <v>44187</v>
      </c>
      <c r="K21991" s="9" t="s">
        <v>99075</v>
      </c>
    </row>
    <row r="21992" spans="1:11" ht="20.100000000000001" customHeight="1">
      <c r="A21992" s="9" t="s">
        <v>99076</v>
      </c>
      <c r="B21992" s="9" t="s">
        <v>1234</v>
      </c>
      <c r="C21992" s="9" t="s">
        <v>96473</v>
      </c>
      <c r="D21992" s="9" t="s">
        <v>24</v>
      </c>
      <c r="E21992" s="9" t="s">
        <v>18</v>
      </c>
      <c r="F21992" s="10" t="s">
        <v>99077</v>
      </c>
      <c r="G21992" s="10" t="s">
        <v>99078</v>
      </c>
      <c r="H21992" s="9" t="s">
        <v>97934</v>
      </c>
      <c r="I21992" s="6">
        <v>44187</v>
      </c>
      <c r="K21992" s="9" t="s">
        <v>99079</v>
      </c>
    </row>
    <row r="21993" spans="1:11" ht="20.100000000000001" customHeight="1">
      <c r="A21993" s="9" t="s">
        <v>99080</v>
      </c>
      <c r="B21993" s="9" t="s">
        <v>1234</v>
      </c>
      <c r="C21993" s="9" t="s">
        <v>96473</v>
      </c>
      <c r="D21993" s="9" t="s">
        <v>24</v>
      </c>
      <c r="E21993" s="9" t="s">
        <v>25</v>
      </c>
      <c r="F21993" s="10" t="s">
        <v>99081</v>
      </c>
      <c r="G21993" s="10" t="s">
        <v>99082</v>
      </c>
      <c r="H21993" s="9" t="s">
        <v>97934</v>
      </c>
      <c r="I21993" s="6">
        <v>44187</v>
      </c>
      <c r="J21993" s="6">
        <v>44343</v>
      </c>
      <c r="K21993" s="9" t="s">
        <v>99083</v>
      </c>
    </row>
    <row r="21994" spans="1:11" ht="20.100000000000001" customHeight="1">
      <c r="A21994" s="9" t="s">
        <v>99084</v>
      </c>
      <c r="B21994" s="9" t="s">
        <v>1234</v>
      </c>
      <c r="C21994" s="9" t="s">
        <v>96473</v>
      </c>
      <c r="D21994" s="9" t="s">
        <v>24</v>
      </c>
      <c r="E21994" s="9" t="s">
        <v>18</v>
      </c>
      <c r="F21994" s="10" t="s">
        <v>99085</v>
      </c>
      <c r="G21994" s="10" t="s">
        <v>99086</v>
      </c>
      <c r="H21994" s="9" t="s">
        <v>99087</v>
      </c>
      <c r="I21994" s="6">
        <v>44187</v>
      </c>
      <c r="K21994" s="9" t="s">
        <v>99088</v>
      </c>
    </row>
    <row r="21995" spans="1:11" ht="20.100000000000001" customHeight="1">
      <c r="A21995" s="9" t="s">
        <v>99089</v>
      </c>
      <c r="B21995" s="9" t="s">
        <v>1234</v>
      </c>
      <c r="C21995" s="9" t="s">
        <v>96473</v>
      </c>
      <c r="D21995" s="9" t="s">
        <v>24</v>
      </c>
      <c r="E21995" s="9" t="s">
        <v>18</v>
      </c>
      <c r="F21995" s="10" t="s">
        <v>99090</v>
      </c>
      <c r="G21995" s="10" t="s">
        <v>99091</v>
      </c>
      <c r="H21995" s="9" t="s">
        <v>99069</v>
      </c>
      <c r="I21995" s="6">
        <v>44187</v>
      </c>
      <c r="K21995" s="9" t="s">
        <v>99092</v>
      </c>
    </row>
    <row r="21996" spans="1:11" ht="20.100000000000001" customHeight="1">
      <c r="A21996" s="9" t="s">
        <v>99093</v>
      </c>
      <c r="B21996" s="9" t="s">
        <v>1234</v>
      </c>
      <c r="C21996" s="9" t="s">
        <v>96473</v>
      </c>
      <c r="D21996" s="9" t="s">
        <v>24</v>
      </c>
      <c r="E21996" s="9" t="s">
        <v>18</v>
      </c>
      <c r="F21996" s="10" t="s">
        <v>99094</v>
      </c>
      <c r="G21996" s="10" t="s">
        <v>99095</v>
      </c>
      <c r="H21996" s="9" t="s">
        <v>99096</v>
      </c>
      <c r="I21996" s="6">
        <v>44187</v>
      </c>
      <c r="K21996" s="9" t="s">
        <v>99097</v>
      </c>
    </row>
    <row r="21997" spans="1:11" ht="20.100000000000001" customHeight="1">
      <c r="A21997" s="9" t="s">
        <v>99098</v>
      </c>
      <c r="B21997" s="9" t="s">
        <v>1234</v>
      </c>
      <c r="C21997" s="9" t="s">
        <v>96473</v>
      </c>
      <c r="D21997" s="9" t="s">
        <v>24</v>
      </c>
      <c r="E21997" s="9" t="s">
        <v>18</v>
      </c>
      <c r="F21997" s="10" t="s">
        <v>99099</v>
      </c>
      <c r="G21997" s="10" t="s">
        <v>99100</v>
      </c>
      <c r="H21997" s="9" t="s">
        <v>96676</v>
      </c>
      <c r="I21997" s="6">
        <v>44187</v>
      </c>
      <c r="K21997" s="9" t="s">
        <v>99101</v>
      </c>
    </row>
    <row r="21998" spans="1:11" ht="20.100000000000001" customHeight="1">
      <c r="A21998" s="9" t="s">
        <v>99102</v>
      </c>
      <c r="B21998" s="9" t="s">
        <v>1234</v>
      </c>
      <c r="C21998" s="9" t="s">
        <v>96473</v>
      </c>
      <c r="D21998" s="9" t="s">
        <v>24</v>
      </c>
      <c r="E21998" s="9" t="s">
        <v>18</v>
      </c>
      <c r="F21998" s="10" t="s">
        <v>99103</v>
      </c>
      <c r="G21998" s="10" t="s">
        <v>99104</v>
      </c>
      <c r="H21998" s="9" t="s">
        <v>99105</v>
      </c>
      <c r="I21998" s="6">
        <v>44187</v>
      </c>
      <c r="K21998" s="9" t="s">
        <v>99106</v>
      </c>
    </row>
    <row r="21999" spans="1:11" ht="20.100000000000001" customHeight="1">
      <c r="A21999" s="9" t="s">
        <v>99107</v>
      </c>
      <c r="B21999" s="9" t="s">
        <v>1234</v>
      </c>
      <c r="C21999" s="9" t="s">
        <v>96473</v>
      </c>
      <c r="D21999" s="9" t="s">
        <v>24</v>
      </c>
      <c r="E21999" s="9" t="s">
        <v>18</v>
      </c>
      <c r="F21999" s="10" t="s">
        <v>99108</v>
      </c>
      <c r="G21999" s="10" t="s">
        <v>99109</v>
      </c>
      <c r="H21999" s="9" t="s">
        <v>99110</v>
      </c>
      <c r="I21999" s="6">
        <v>44187</v>
      </c>
      <c r="K21999" s="9" t="s">
        <v>99111</v>
      </c>
    </row>
    <row r="22000" spans="1:11" ht="20.100000000000001" customHeight="1">
      <c r="A22000" s="9" t="s">
        <v>99112</v>
      </c>
      <c r="B22000" s="9" t="s">
        <v>1234</v>
      </c>
      <c r="C22000" s="9" t="s">
        <v>96473</v>
      </c>
      <c r="D22000" s="9" t="s">
        <v>24</v>
      </c>
      <c r="E22000" s="9" t="s">
        <v>18</v>
      </c>
      <c r="F22000" s="10" t="s">
        <v>99113</v>
      </c>
      <c r="G22000" s="10" t="s">
        <v>99114</v>
      </c>
      <c r="H22000" s="9" t="s">
        <v>99115</v>
      </c>
      <c r="I22000" s="6">
        <v>44187</v>
      </c>
      <c r="K22000" s="9" t="s">
        <v>99116</v>
      </c>
    </row>
    <row r="22001" spans="1:11" ht="20.100000000000001" customHeight="1">
      <c r="A22001" s="9" t="s">
        <v>99117</v>
      </c>
      <c r="B22001" s="9" t="s">
        <v>1234</v>
      </c>
      <c r="C22001" s="9" t="s">
        <v>96473</v>
      </c>
      <c r="D22001" s="9" t="s">
        <v>24</v>
      </c>
      <c r="E22001" s="9" t="s">
        <v>18</v>
      </c>
      <c r="F22001" s="10" t="s">
        <v>99118</v>
      </c>
      <c r="G22001" s="10" t="s">
        <v>99119</v>
      </c>
      <c r="H22001" s="9" t="s">
        <v>99120</v>
      </c>
      <c r="I22001" s="6">
        <v>44187</v>
      </c>
      <c r="K22001" s="9" t="s">
        <v>99121</v>
      </c>
    </row>
    <row r="22002" spans="1:11" ht="20.100000000000001" customHeight="1">
      <c r="A22002" s="9" t="s">
        <v>99122</v>
      </c>
      <c r="B22002" s="9" t="s">
        <v>1234</v>
      </c>
      <c r="C22002" s="9" t="s">
        <v>96473</v>
      </c>
      <c r="D22002" s="9" t="s">
        <v>24</v>
      </c>
      <c r="E22002" s="9" t="s">
        <v>18</v>
      </c>
      <c r="F22002" s="10" t="s">
        <v>99123</v>
      </c>
      <c r="G22002" s="10" t="s">
        <v>99124</v>
      </c>
      <c r="H22002" s="9" t="s">
        <v>99125</v>
      </c>
      <c r="I22002" s="6">
        <v>44187</v>
      </c>
      <c r="K22002" s="9" t="s">
        <v>99126</v>
      </c>
    </row>
    <row r="22003" spans="1:11" ht="20.100000000000001" customHeight="1">
      <c r="A22003" s="9" t="s">
        <v>99127</v>
      </c>
      <c r="B22003" s="9" t="s">
        <v>1234</v>
      </c>
      <c r="C22003" s="9" t="s">
        <v>96473</v>
      </c>
      <c r="D22003" s="9" t="s">
        <v>24</v>
      </c>
      <c r="E22003" s="9" t="s">
        <v>18</v>
      </c>
      <c r="F22003" s="10" t="s">
        <v>99128</v>
      </c>
      <c r="G22003" s="10" t="s">
        <v>99129</v>
      </c>
      <c r="H22003" s="9" t="s">
        <v>97569</v>
      </c>
      <c r="I22003" s="6">
        <v>44187</v>
      </c>
      <c r="K22003" s="9" t="s">
        <v>99130</v>
      </c>
    </row>
    <row r="22004" spans="1:11" ht="20.100000000000001" customHeight="1">
      <c r="A22004" s="9" t="s">
        <v>99131</v>
      </c>
      <c r="B22004" s="9" t="s">
        <v>1234</v>
      </c>
      <c r="C22004" s="9" t="s">
        <v>96473</v>
      </c>
      <c r="D22004" s="9" t="s">
        <v>24</v>
      </c>
      <c r="E22004" s="9" t="s">
        <v>18</v>
      </c>
      <c r="F22004" s="10" t="s">
        <v>99132</v>
      </c>
      <c r="G22004" s="10" t="s">
        <v>99133</v>
      </c>
      <c r="H22004" s="9" t="s">
        <v>99134</v>
      </c>
      <c r="I22004" s="6">
        <v>44187</v>
      </c>
      <c r="K22004" s="9" t="s">
        <v>99135</v>
      </c>
    </row>
    <row r="22005" spans="1:11" ht="20.100000000000001" customHeight="1">
      <c r="A22005" s="9" t="s">
        <v>99136</v>
      </c>
      <c r="B22005" s="9" t="s">
        <v>1234</v>
      </c>
      <c r="C22005" s="9" t="s">
        <v>96473</v>
      </c>
      <c r="D22005" s="9" t="s">
        <v>24</v>
      </c>
      <c r="E22005" s="9" t="s">
        <v>18</v>
      </c>
      <c r="F22005" s="10" t="s">
        <v>99137</v>
      </c>
      <c r="G22005" s="10" t="s">
        <v>99138</v>
      </c>
      <c r="H22005" s="9" t="s">
        <v>99139</v>
      </c>
      <c r="I22005" s="6">
        <v>44187</v>
      </c>
      <c r="K22005" s="9" t="s">
        <v>99140</v>
      </c>
    </row>
    <row r="22006" spans="1:11" ht="20.100000000000001" customHeight="1">
      <c r="A22006" s="9" t="s">
        <v>99141</v>
      </c>
      <c r="B22006" s="9" t="s">
        <v>1234</v>
      </c>
      <c r="C22006" s="9" t="s">
        <v>96473</v>
      </c>
      <c r="D22006" s="9" t="s">
        <v>24</v>
      </c>
      <c r="E22006" s="9" t="s">
        <v>18</v>
      </c>
      <c r="F22006" s="10" t="s">
        <v>99142</v>
      </c>
      <c r="G22006" s="10" t="s">
        <v>99143</v>
      </c>
      <c r="H22006" s="9" t="s">
        <v>99144</v>
      </c>
      <c r="I22006" s="6">
        <v>44187</v>
      </c>
      <c r="K22006" s="9" t="s">
        <v>99145</v>
      </c>
    </row>
    <row r="22007" spans="1:11" ht="20.100000000000001" customHeight="1">
      <c r="A22007" s="9" t="s">
        <v>99146</v>
      </c>
      <c r="B22007" s="9" t="s">
        <v>1234</v>
      </c>
      <c r="C22007" s="9" t="s">
        <v>96473</v>
      </c>
      <c r="D22007" s="9" t="s">
        <v>24</v>
      </c>
      <c r="E22007" s="9" t="s">
        <v>18</v>
      </c>
      <c r="F22007" s="10" t="s">
        <v>99147</v>
      </c>
      <c r="G22007" s="10" t="s">
        <v>99148</v>
      </c>
      <c r="H22007" s="9" t="s">
        <v>99144</v>
      </c>
      <c r="I22007" s="6">
        <v>44187</v>
      </c>
      <c r="K22007" s="9" t="s">
        <v>99149</v>
      </c>
    </row>
    <row r="22008" spans="1:11" ht="20.100000000000001" customHeight="1">
      <c r="A22008" s="9" t="s">
        <v>99150</v>
      </c>
      <c r="B22008" s="9" t="s">
        <v>1234</v>
      </c>
      <c r="C22008" s="9" t="s">
        <v>96473</v>
      </c>
      <c r="D22008" s="9" t="s">
        <v>24</v>
      </c>
      <c r="E22008" s="9" t="s">
        <v>18</v>
      </c>
      <c r="F22008" s="10" t="s">
        <v>99151</v>
      </c>
      <c r="G22008" s="10" t="s">
        <v>96495</v>
      </c>
      <c r="H22008" s="9" t="s">
        <v>96496</v>
      </c>
      <c r="I22008" s="6">
        <v>44187</v>
      </c>
      <c r="K22008" s="9" t="s">
        <v>99152</v>
      </c>
    </row>
    <row r="22009" spans="1:11" ht="20.100000000000001" customHeight="1">
      <c r="A22009" s="9" t="s">
        <v>99153</v>
      </c>
      <c r="B22009" s="9" t="s">
        <v>1234</v>
      </c>
      <c r="C22009" s="9" t="s">
        <v>96473</v>
      </c>
      <c r="D22009" s="9" t="s">
        <v>24</v>
      </c>
      <c r="E22009" s="9" t="s">
        <v>18</v>
      </c>
      <c r="F22009" s="10" t="s">
        <v>99154</v>
      </c>
      <c r="G22009" s="10" t="s">
        <v>99155</v>
      </c>
      <c r="H22009" s="9" t="s">
        <v>99156</v>
      </c>
      <c r="I22009" s="6">
        <v>44187</v>
      </c>
      <c r="K22009" s="9" t="s">
        <v>99157</v>
      </c>
    </row>
    <row r="22010" spans="1:11" ht="20.100000000000001" customHeight="1">
      <c r="A22010" s="9" t="s">
        <v>99158</v>
      </c>
      <c r="B22010" s="9" t="s">
        <v>1234</v>
      </c>
      <c r="C22010" s="9" t="s">
        <v>96473</v>
      </c>
      <c r="D22010" s="9" t="s">
        <v>24</v>
      </c>
      <c r="E22010" s="9" t="s">
        <v>18</v>
      </c>
      <c r="F22010" s="10" t="s">
        <v>99159</v>
      </c>
      <c r="G22010" s="10" t="s">
        <v>99160</v>
      </c>
      <c r="H22010" s="9" t="s">
        <v>96576</v>
      </c>
      <c r="I22010" s="6">
        <v>44187</v>
      </c>
      <c r="K22010" s="9" t="s">
        <v>99161</v>
      </c>
    </row>
    <row r="22011" spans="1:11" ht="20.100000000000001" customHeight="1">
      <c r="A22011" s="9" t="s">
        <v>99162</v>
      </c>
      <c r="B22011" s="9" t="s">
        <v>1234</v>
      </c>
      <c r="C22011" s="9" t="s">
        <v>96473</v>
      </c>
      <c r="D22011" s="9" t="s">
        <v>24</v>
      </c>
      <c r="E22011" s="9" t="s">
        <v>18</v>
      </c>
      <c r="F22011" s="10" t="s">
        <v>99163</v>
      </c>
      <c r="G22011" s="10" t="s">
        <v>99164</v>
      </c>
      <c r="H22011" s="9" t="s">
        <v>99165</v>
      </c>
      <c r="I22011" s="6">
        <v>44187</v>
      </c>
      <c r="K22011" s="9" t="s">
        <v>99166</v>
      </c>
    </row>
    <row r="22012" spans="1:11" ht="20.100000000000001" customHeight="1">
      <c r="A22012" s="9" t="s">
        <v>99167</v>
      </c>
      <c r="B22012" s="9" t="s">
        <v>1234</v>
      </c>
      <c r="C22012" s="9" t="s">
        <v>96473</v>
      </c>
      <c r="D22012" s="9" t="s">
        <v>24</v>
      </c>
      <c r="E22012" s="9" t="s">
        <v>18</v>
      </c>
      <c r="F22012" s="10" t="s">
        <v>99168</v>
      </c>
      <c r="G22012" s="10" t="s">
        <v>99169</v>
      </c>
      <c r="H22012" s="9" t="s">
        <v>97877</v>
      </c>
      <c r="I22012" s="6">
        <v>44187</v>
      </c>
      <c r="K22012" s="9" t="s">
        <v>99170</v>
      </c>
    </row>
    <row r="22013" spans="1:11" ht="20.100000000000001" customHeight="1">
      <c r="A22013" s="9" t="s">
        <v>99171</v>
      </c>
      <c r="B22013" s="9" t="s">
        <v>1234</v>
      </c>
      <c r="C22013" s="9" t="s">
        <v>96473</v>
      </c>
      <c r="D22013" s="9" t="s">
        <v>24</v>
      </c>
      <c r="E22013" s="9" t="s">
        <v>18</v>
      </c>
      <c r="F22013" s="10" t="s">
        <v>99172</v>
      </c>
      <c r="G22013" s="10" t="s">
        <v>99173</v>
      </c>
      <c r="H22013" s="9" t="s">
        <v>99174</v>
      </c>
      <c r="I22013" s="6">
        <v>44187</v>
      </c>
      <c r="K22013" s="9" t="s">
        <v>99175</v>
      </c>
    </row>
    <row r="22014" spans="1:11" ht="20.100000000000001" customHeight="1">
      <c r="A22014" s="9" t="s">
        <v>99176</v>
      </c>
      <c r="B22014" s="9" t="s">
        <v>1234</v>
      </c>
      <c r="C22014" s="9" t="s">
        <v>96473</v>
      </c>
      <c r="D22014" s="9" t="s">
        <v>24</v>
      </c>
      <c r="E22014" s="9" t="s">
        <v>18</v>
      </c>
      <c r="F22014" s="10" t="s">
        <v>99177</v>
      </c>
      <c r="G22014" s="10" t="s">
        <v>99178</v>
      </c>
      <c r="H22014" s="9" t="s">
        <v>99179</v>
      </c>
      <c r="I22014" s="6">
        <v>44187</v>
      </c>
      <c r="K22014" s="9" t="s">
        <v>99180</v>
      </c>
    </row>
    <row r="22015" spans="1:11" ht="20.100000000000001" customHeight="1">
      <c r="A22015" s="9" t="s">
        <v>99181</v>
      </c>
      <c r="B22015" s="9" t="s">
        <v>1234</v>
      </c>
      <c r="C22015" s="9" t="s">
        <v>96473</v>
      </c>
      <c r="D22015" s="9" t="s">
        <v>24</v>
      </c>
      <c r="E22015" s="9" t="s">
        <v>18</v>
      </c>
      <c r="F22015" s="10" t="s">
        <v>99182</v>
      </c>
      <c r="G22015" s="10" t="s">
        <v>99183</v>
      </c>
      <c r="H22015" s="9" t="s">
        <v>97810</v>
      </c>
      <c r="I22015" s="6">
        <v>44187</v>
      </c>
      <c r="K22015" s="9" t="s">
        <v>99184</v>
      </c>
    </row>
    <row r="22016" spans="1:11" ht="20.100000000000001" customHeight="1">
      <c r="A22016" s="9" t="s">
        <v>99185</v>
      </c>
      <c r="B22016" s="9" t="s">
        <v>1234</v>
      </c>
      <c r="C22016" s="9" t="s">
        <v>96473</v>
      </c>
      <c r="D22016" s="9" t="s">
        <v>24</v>
      </c>
      <c r="E22016" s="9" t="s">
        <v>18</v>
      </c>
      <c r="F22016" s="10" t="s">
        <v>99186</v>
      </c>
      <c r="G22016" s="10" t="s">
        <v>99187</v>
      </c>
      <c r="H22016" s="9" t="s">
        <v>96531</v>
      </c>
      <c r="I22016" s="6">
        <v>44187</v>
      </c>
      <c r="K22016" s="9" t="s">
        <v>99188</v>
      </c>
    </row>
    <row r="22017" spans="1:11" ht="20.100000000000001" customHeight="1">
      <c r="A22017" s="9" t="s">
        <v>99189</v>
      </c>
      <c r="B22017" s="9" t="s">
        <v>1234</v>
      </c>
      <c r="C22017" s="9" t="s">
        <v>96473</v>
      </c>
      <c r="D22017" s="9" t="s">
        <v>24</v>
      </c>
      <c r="E22017" s="9" t="s">
        <v>18</v>
      </c>
      <c r="F22017" s="10" t="s">
        <v>99190</v>
      </c>
      <c r="G22017" s="10" t="s">
        <v>96535</v>
      </c>
      <c r="H22017" s="9" t="s">
        <v>96536</v>
      </c>
      <c r="I22017" s="6">
        <v>44187</v>
      </c>
      <c r="K22017" s="9" t="s">
        <v>99191</v>
      </c>
    </row>
    <row r="22018" spans="1:11" ht="20.100000000000001" customHeight="1">
      <c r="A22018" s="9" t="s">
        <v>99192</v>
      </c>
      <c r="B22018" s="9" t="s">
        <v>1234</v>
      </c>
      <c r="C22018" s="9" t="s">
        <v>96473</v>
      </c>
      <c r="D22018" s="9" t="s">
        <v>24</v>
      </c>
      <c r="E22018" s="9" t="s">
        <v>18</v>
      </c>
      <c r="F22018" s="10" t="s">
        <v>99193</v>
      </c>
      <c r="G22018" s="10" t="s">
        <v>99194</v>
      </c>
      <c r="H22018" s="9" t="s">
        <v>99195</v>
      </c>
      <c r="I22018" s="6">
        <v>44187</v>
      </c>
      <c r="K22018" s="9" t="s">
        <v>99196</v>
      </c>
    </row>
    <row r="22019" spans="1:11" ht="20.100000000000001" customHeight="1">
      <c r="A22019" s="9" t="s">
        <v>99197</v>
      </c>
      <c r="B22019" s="9" t="s">
        <v>1234</v>
      </c>
      <c r="C22019" s="9" t="s">
        <v>96473</v>
      </c>
      <c r="D22019" s="9" t="s">
        <v>24</v>
      </c>
      <c r="E22019" s="9" t="s">
        <v>18</v>
      </c>
      <c r="F22019" s="10" t="s">
        <v>99198</v>
      </c>
      <c r="G22019" s="10" t="s">
        <v>99199</v>
      </c>
      <c r="H22019" s="9" t="s">
        <v>96501</v>
      </c>
      <c r="I22019" s="6">
        <v>44187</v>
      </c>
      <c r="K22019" s="9" t="s">
        <v>99200</v>
      </c>
    </row>
    <row r="22020" spans="1:11" ht="20.100000000000001" customHeight="1">
      <c r="A22020" s="9" t="s">
        <v>99201</v>
      </c>
      <c r="B22020" s="9" t="s">
        <v>1234</v>
      </c>
      <c r="C22020" s="9" t="s">
        <v>96473</v>
      </c>
      <c r="D22020" s="9" t="s">
        <v>24</v>
      </c>
      <c r="E22020" s="9" t="s">
        <v>18</v>
      </c>
      <c r="F22020" s="10" t="s">
        <v>99202</v>
      </c>
      <c r="G22020" s="10" t="s">
        <v>99203</v>
      </c>
      <c r="H22020" s="9" t="s">
        <v>99204</v>
      </c>
      <c r="I22020" s="6">
        <v>44187</v>
      </c>
      <c r="K22020" s="9" t="s">
        <v>99205</v>
      </c>
    </row>
    <row r="22021" spans="1:11" ht="20.100000000000001" customHeight="1">
      <c r="A22021" s="9" t="s">
        <v>99206</v>
      </c>
      <c r="B22021" s="9" t="s">
        <v>1234</v>
      </c>
      <c r="C22021" s="9" t="s">
        <v>96473</v>
      </c>
      <c r="D22021" s="9" t="s">
        <v>24</v>
      </c>
      <c r="E22021" s="9" t="s">
        <v>18</v>
      </c>
      <c r="F22021" s="10" t="s">
        <v>99207</v>
      </c>
      <c r="G22021" s="10" t="s">
        <v>99208</v>
      </c>
      <c r="H22021" s="9" t="s">
        <v>98097</v>
      </c>
      <c r="I22021" s="6">
        <v>44187</v>
      </c>
      <c r="K22021" s="9" t="s">
        <v>99209</v>
      </c>
    </row>
    <row r="22022" spans="1:11" ht="20.100000000000001" customHeight="1">
      <c r="A22022" s="9" t="s">
        <v>99210</v>
      </c>
      <c r="B22022" s="9" t="s">
        <v>1234</v>
      </c>
      <c r="C22022" s="9" t="s">
        <v>96473</v>
      </c>
      <c r="D22022" s="9" t="s">
        <v>24</v>
      </c>
      <c r="E22022" s="9" t="s">
        <v>18</v>
      </c>
      <c r="F22022" s="10" t="s">
        <v>99211</v>
      </c>
      <c r="G22022" s="10" t="s">
        <v>99212</v>
      </c>
      <c r="H22022" s="9" t="s">
        <v>99213</v>
      </c>
      <c r="I22022" s="6">
        <v>44187</v>
      </c>
      <c r="K22022" s="9" t="s">
        <v>99214</v>
      </c>
    </row>
    <row r="22023" spans="1:11" ht="20.100000000000001" customHeight="1">
      <c r="A22023" s="9" t="s">
        <v>99215</v>
      </c>
      <c r="B22023" s="9" t="s">
        <v>1234</v>
      </c>
      <c r="C22023" s="9" t="s">
        <v>96473</v>
      </c>
      <c r="D22023" s="9" t="s">
        <v>24</v>
      </c>
      <c r="E22023" s="9" t="s">
        <v>18</v>
      </c>
      <c r="F22023" s="10" t="s">
        <v>99216</v>
      </c>
      <c r="G22023" s="10" t="s">
        <v>99217</v>
      </c>
      <c r="H22023" s="9" t="s">
        <v>99218</v>
      </c>
      <c r="I22023" s="6">
        <v>44187</v>
      </c>
      <c r="K22023" s="9" t="s">
        <v>99219</v>
      </c>
    </row>
    <row r="22024" spans="1:11" ht="20.100000000000001" customHeight="1">
      <c r="A22024" s="9" t="s">
        <v>99220</v>
      </c>
      <c r="B22024" s="9" t="s">
        <v>1234</v>
      </c>
      <c r="C22024" s="9" t="s">
        <v>96473</v>
      </c>
      <c r="D22024" s="9" t="s">
        <v>24</v>
      </c>
      <c r="E22024" s="9" t="s">
        <v>18</v>
      </c>
      <c r="F22024" s="10" t="s">
        <v>99221</v>
      </c>
      <c r="G22024" s="10" t="s">
        <v>99222</v>
      </c>
      <c r="H22024" s="9" t="s">
        <v>99223</v>
      </c>
      <c r="I22024" s="6">
        <v>44187</v>
      </c>
      <c r="K22024" s="9" t="s">
        <v>99224</v>
      </c>
    </row>
    <row r="22025" spans="1:11" ht="20.100000000000001" customHeight="1">
      <c r="A22025" s="9" t="s">
        <v>99225</v>
      </c>
      <c r="B22025" s="9" t="s">
        <v>1234</v>
      </c>
      <c r="C22025" s="9" t="s">
        <v>96473</v>
      </c>
      <c r="D22025" s="9" t="s">
        <v>24</v>
      </c>
      <c r="E22025" s="9" t="s">
        <v>18</v>
      </c>
      <c r="F22025" s="10" t="s">
        <v>99226</v>
      </c>
      <c r="G22025" s="10" t="s">
        <v>99227</v>
      </c>
      <c r="H22025" s="9" t="s">
        <v>99228</v>
      </c>
      <c r="I22025" s="6">
        <v>44187</v>
      </c>
      <c r="K22025" s="9" t="s">
        <v>99229</v>
      </c>
    </row>
    <row r="22026" spans="1:11" ht="20.100000000000001" customHeight="1">
      <c r="A22026" s="9" t="s">
        <v>99230</v>
      </c>
      <c r="B22026" s="9" t="s">
        <v>1234</v>
      </c>
      <c r="C22026" s="9" t="s">
        <v>96473</v>
      </c>
      <c r="D22026" s="9" t="s">
        <v>24</v>
      </c>
      <c r="E22026" s="9" t="s">
        <v>18</v>
      </c>
      <c r="F22026" s="10" t="s">
        <v>99231</v>
      </c>
      <c r="G22026" s="10" t="s">
        <v>99232</v>
      </c>
      <c r="H22026" s="9" t="s">
        <v>99233</v>
      </c>
      <c r="I22026" s="6">
        <v>44187</v>
      </c>
      <c r="K22026" s="9" t="s">
        <v>99234</v>
      </c>
    </row>
    <row r="22027" spans="1:11" ht="20.100000000000001" customHeight="1">
      <c r="A22027" s="9" t="s">
        <v>99235</v>
      </c>
      <c r="B22027" s="9" t="s">
        <v>1234</v>
      </c>
      <c r="C22027" s="9" t="s">
        <v>96473</v>
      </c>
      <c r="D22027" s="9" t="s">
        <v>24</v>
      </c>
      <c r="E22027" s="9" t="s">
        <v>18</v>
      </c>
      <c r="F22027" s="10" t="s">
        <v>99236</v>
      </c>
      <c r="G22027" s="10" t="s">
        <v>99237</v>
      </c>
      <c r="H22027" s="9" t="s">
        <v>99238</v>
      </c>
      <c r="I22027" s="6">
        <v>44187</v>
      </c>
      <c r="K22027" s="9" t="s">
        <v>99239</v>
      </c>
    </row>
    <row r="22028" spans="1:11" ht="20.100000000000001" customHeight="1">
      <c r="A22028" s="9" t="s">
        <v>99240</v>
      </c>
      <c r="B22028" s="9" t="s">
        <v>1234</v>
      </c>
      <c r="C22028" s="9" t="s">
        <v>96473</v>
      </c>
      <c r="D22028" s="9" t="s">
        <v>24</v>
      </c>
      <c r="E22028" s="9" t="s">
        <v>18</v>
      </c>
      <c r="F22028" s="10" t="s">
        <v>99241</v>
      </c>
      <c r="G22028" s="10" t="s">
        <v>99242</v>
      </c>
      <c r="H22028" s="9" t="s">
        <v>99243</v>
      </c>
      <c r="I22028" s="6">
        <v>44187</v>
      </c>
      <c r="K22028" s="9" t="s">
        <v>99244</v>
      </c>
    </row>
    <row r="22029" spans="1:11" ht="20.100000000000001" customHeight="1">
      <c r="A22029" s="9" t="s">
        <v>99245</v>
      </c>
      <c r="B22029" s="9" t="s">
        <v>1234</v>
      </c>
      <c r="C22029" s="9" t="s">
        <v>96473</v>
      </c>
      <c r="D22029" s="9" t="s">
        <v>24</v>
      </c>
      <c r="E22029" s="9" t="s">
        <v>18</v>
      </c>
      <c r="F22029" s="10" t="s">
        <v>99246</v>
      </c>
      <c r="G22029" s="10" t="s">
        <v>99247</v>
      </c>
      <c r="H22029" s="9" t="s">
        <v>99248</v>
      </c>
      <c r="I22029" s="6">
        <v>44187</v>
      </c>
      <c r="K22029" s="9" t="s">
        <v>99249</v>
      </c>
    </row>
    <row r="22030" spans="1:11" ht="20.100000000000001" customHeight="1">
      <c r="A22030" s="9" t="s">
        <v>99250</v>
      </c>
      <c r="B22030" s="9" t="s">
        <v>1234</v>
      </c>
      <c r="C22030" s="9" t="s">
        <v>96473</v>
      </c>
      <c r="D22030" s="9" t="s">
        <v>24</v>
      </c>
      <c r="E22030" s="9" t="s">
        <v>18</v>
      </c>
      <c r="F22030" s="10" t="s">
        <v>99251</v>
      </c>
      <c r="G22030" s="10" t="s">
        <v>99252</v>
      </c>
      <c r="H22030" s="9" t="s">
        <v>99253</v>
      </c>
      <c r="I22030" s="6">
        <v>44187</v>
      </c>
      <c r="K22030" s="9" t="s">
        <v>99254</v>
      </c>
    </row>
    <row r="22031" spans="1:11" ht="20.100000000000001" customHeight="1">
      <c r="A22031" s="9" t="s">
        <v>99255</v>
      </c>
      <c r="B22031" s="9" t="s">
        <v>1234</v>
      </c>
      <c r="C22031" s="9" t="s">
        <v>96473</v>
      </c>
      <c r="D22031" s="9" t="s">
        <v>24</v>
      </c>
      <c r="E22031" s="9" t="s">
        <v>18</v>
      </c>
      <c r="F22031" s="10" t="s">
        <v>99256</v>
      </c>
      <c r="G22031" s="10" t="s">
        <v>99257</v>
      </c>
      <c r="H22031" s="9" t="s">
        <v>98026</v>
      </c>
      <c r="I22031" s="6">
        <v>44187</v>
      </c>
      <c r="K22031" s="9" t="s">
        <v>99258</v>
      </c>
    </row>
    <row r="22032" spans="1:11" ht="20.100000000000001" customHeight="1">
      <c r="A22032" s="9" t="s">
        <v>99259</v>
      </c>
      <c r="B22032" s="9" t="s">
        <v>1234</v>
      </c>
      <c r="C22032" s="9" t="s">
        <v>96473</v>
      </c>
      <c r="D22032" s="9" t="s">
        <v>24</v>
      </c>
      <c r="E22032" s="9" t="s">
        <v>18</v>
      </c>
      <c r="F22032" s="10" t="s">
        <v>99260</v>
      </c>
      <c r="G22032" s="10" t="s">
        <v>96550</v>
      </c>
      <c r="H22032" s="9" t="s">
        <v>96551</v>
      </c>
      <c r="I22032" s="6">
        <v>44187</v>
      </c>
      <c r="K22032" s="9" t="s">
        <v>99261</v>
      </c>
    </row>
    <row r="22033" spans="1:12" ht="20.100000000000001" customHeight="1">
      <c r="A22033" s="9" t="s">
        <v>99262</v>
      </c>
      <c r="B22033" s="9" t="s">
        <v>1234</v>
      </c>
      <c r="C22033" s="9" t="s">
        <v>96473</v>
      </c>
      <c r="D22033" s="9" t="s">
        <v>24</v>
      </c>
      <c r="E22033" s="9" t="s">
        <v>18</v>
      </c>
      <c r="F22033" s="10" t="s">
        <v>99263</v>
      </c>
      <c r="G22033" s="10" t="s">
        <v>99264</v>
      </c>
      <c r="H22033" s="9" t="s">
        <v>97872</v>
      </c>
      <c r="I22033" s="6">
        <v>44187</v>
      </c>
      <c r="K22033" s="9" t="s">
        <v>99265</v>
      </c>
    </row>
    <row r="22034" spans="1:12" ht="20.100000000000001" customHeight="1">
      <c r="A22034" s="9" t="s">
        <v>99266</v>
      </c>
      <c r="B22034" s="9" t="s">
        <v>1234</v>
      </c>
      <c r="C22034" s="9" t="s">
        <v>96473</v>
      </c>
      <c r="D22034" s="9" t="s">
        <v>24</v>
      </c>
      <c r="E22034" s="9" t="s">
        <v>18</v>
      </c>
      <c r="F22034" s="10" t="s">
        <v>99267</v>
      </c>
      <c r="G22034" s="10" t="s">
        <v>96645</v>
      </c>
      <c r="H22034" s="9" t="s">
        <v>96646</v>
      </c>
      <c r="I22034" s="6">
        <v>44187</v>
      </c>
      <c r="K22034" s="9" t="s">
        <v>99268</v>
      </c>
    </row>
    <row r="22035" spans="1:12" ht="20.100000000000001" customHeight="1">
      <c r="A22035" s="9" t="s">
        <v>99269</v>
      </c>
      <c r="B22035" s="9" t="s">
        <v>1234</v>
      </c>
      <c r="C22035" s="9" t="s">
        <v>96473</v>
      </c>
      <c r="D22035" s="9" t="s">
        <v>24</v>
      </c>
      <c r="E22035" s="9" t="s">
        <v>18</v>
      </c>
      <c r="F22035" s="10" t="s">
        <v>99270</v>
      </c>
      <c r="G22035" s="10" t="s">
        <v>99271</v>
      </c>
      <c r="H22035" s="9" t="s">
        <v>97517</v>
      </c>
      <c r="I22035" s="6">
        <v>44187</v>
      </c>
      <c r="K22035" s="9" t="s">
        <v>99272</v>
      </c>
    </row>
    <row r="22036" spans="1:12" ht="20.100000000000001" customHeight="1">
      <c r="A22036" s="9" t="s">
        <v>99273</v>
      </c>
      <c r="B22036" s="9" t="s">
        <v>1234</v>
      </c>
      <c r="C22036" s="9" t="s">
        <v>96473</v>
      </c>
      <c r="D22036" s="9" t="s">
        <v>24</v>
      </c>
      <c r="E22036" s="9" t="s">
        <v>18</v>
      </c>
      <c r="F22036" s="10" t="s">
        <v>99274</v>
      </c>
      <c r="G22036" s="10" t="s">
        <v>99275</v>
      </c>
      <c r="H22036" s="9" t="s">
        <v>99276</v>
      </c>
      <c r="I22036" s="6">
        <v>44187</v>
      </c>
      <c r="K22036" s="9" t="s">
        <v>99277</v>
      </c>
    </row>
    <row r="22037" spans="1:12" ht="20.100000000000001" customHeight="1">
      <c r="A22037" s="9" t="s">
        <v>99278</v>
      </c>
      <c r="B22037" s="9" t="s">
        <v>1234</v>
      </c>
      <c r="C22037" s="9" t="s">
        <v>96473</v>
      </c>
      <c r="D22037" s="9" t="s">
        <v>24</v>
      </c>
      <c r="E22037" s="9" t="s">
        <v>18</v>
      </c>
      <c r="F22037" s="10" t="s">
        <v>99279</v>
      </c>
      <c r="G22037" s="10" t="s">
        <v>99280</v>
      </c>
      <c r="H22037" s="9" t="s">
        <v>99281</v>
      </c>
      <c r="I22037" s="6">
        <v>44187</v>
      </c>
      <c r="K22037" s="9" t="s">
        <v>99282</v>
      </c>
    </row>
    <row r="22038" spans="1:12" ht="20.100000000000001" customHeight="1">
      <c r="A22038" s="9" t="s">
        <v>99283</v>
      </c>
      <c r="B22038" s="9" t="s">
        <v>1234</v>
      </c>
      <c r="C22038" s="9" t="s">
        <v>96473</v>
      </c>
      <c r="D22038" s="9" t="s">
        <v>24</v>
      </c>
      <c r="E22038" s="9" t="s">
        <v>25</v>
      </c>
      <c r="F22038" s="10" t="s">
        <v>99284</v>
      </c>
      <c r="G22038" s="10" t="s">
        <v>99285</v>
      </c>
      <c r="H22038" s="9" t="s">
        <v>99286</v>
      </c>
      <c r="I22038" s="6">
        <v>44187</v>
      </c>
      <c r="J22038" s="6">
        <v>44682</v>
      </c>
      <c r="K22038" s="9" t="s">
        <v>99287</v>
      </c>
      <c r="L22038" s="4" t="s">
        <v>99288</v>
      </c>
    </row>
    <row r="22039" spans="1:12" ht="20.100000000000001" customHeight="1">
      <c r="A22039" s="9" t="s">
        <v>99289</v>
      </c>
      <c r="B22039" s="9" t="s">
        <v>1234</v>
      </c>
      <c r="C22039" s="9" t="s">
        <v>96473</v>
      </c>
      <c r="D22039" s="9" t="s">
        <v>24</v>
      </c>
      <c r="E22039" s="9" t="s">
        <v>18</v>
      </c>
      <c r="F22039" s="10" t="s">
        <v>99290</v>
      </c>
      <c r="G22039" s="10" t="s">
        <v>99291</v>
      </c>
      <c r="H22039" s="9" t="s">
        <v>99292</v>
      </c>
      <c r="I22039" s="6">
        <v>44187</v>
      </c>
      <c r="K22039" s="9" t="s">
        <v>99293</v>
      </c>
    </row>
    <row r="22040" spans="1:12" ht="20.100000000000001" customHeight="1">
      <c r="A22040" s="9" t="s">
        <v>99288</v>
      </c>
      <c r="B22040" s="9" t="s">
        <v>1234</v>
      </c>
      <c r="C22040" s="9" t="s">
        <v>96473</v>
      </c>
      <c r="D22040" s="9" t="s">
        <v>24</v>
      </c>
      <c r="E22040" s="9" t="s">
        <v>18</v>
      </c>
      <c r="F22040" s="10" t="s">
        <v>99294</v>
      </c>
      <c r="G22040" s="10" t="s">
        <v>99295</v>
      </c>
      <c r="H22040" s="9" t="s">
        <v>96801</v>
      </c>
      <c r="I22040" s="6">
        <v>44187</v>
      </c>
      <c r="K22040" s="9" t="s">
        <v>99296</v>
      </c>
    </row>
    <row r="22041" spans="1:12" ht="20.100000000000001" customHeight="1">
      <c r="A22041" s="9" t="s">
        <v>99297</v>
      </c>
      <c r="B22041" s="9" t="s">
        <v>1234</v>
      </c>
      <c r="C22041" s="9" t="s">
        <v>96473</v>
      </c>
      <c r="D22041" s="9" t="s">
        <v>24</v>
      </c>
      <c r="E22041" s="9" t="s">
        <v>18</v>
      </c>
      <c r="F22041" s="10" t="s">
        <v>99298</v>
      </c>
      <c r="G22041" s="10" t="s">
        <v>99299</v>
      </c>
      <c r="H22041" s="9" t="s">
        <v>97960</v>
      </c>
      <c r="I22041" s="6">
        <v>44187</v>
      </c>
      <c r="K22041" s="9" t="s">
        <v>99300</v>
      </c>
    </row>
    <row r="22042" spans="1:12" ht="20.100000000000001" customHeight="1">
      <c r="A22042" s="9" t="s">
        <v>99301</v>
      </c>
      <c r="B22042" s="9" t="s">
        <v>1234</v>
      </c>
      <c r="C22042" s="9" t="s">
        <v>96473</v>
      </c>
      <c r="D22042" s="9" t="s">
        <v>24</v>
      </c>
      <c r="E22042" s="9" t="s">
        <v>18</v>
      </c>
      <c r="F22042" s="10" t="s">
        <v>99302</v>
      </c>
      <c r="G22042" s="10" t="s">
        <v>99303</v>
      </c>
      <c r="H22042" s="9" t="s">
        <v>98136</v>
      </c>
      <c r="I22042" s="6">
        <v>44187</v>
      </c>
      <c r="K22042" s="9" t="s">
        <v>99304</v>
      </c>
    </row>
    <row r="22043" spans="1:12" ht="20.100000000000001" customHeight="1">
      <c r="A22043" s="9" t="s">
        <v>99305</v>
      </c>
      <c r="B22043" s="9" t="s">
        <v>1234</v>
      </c>
      <c r="C22043" s="9" t="s">
        <v>96473</v>
      </c>
      <c r="D22043" s="9" t="s">
        <v>24</v>
      </c>
      <c r="E22043" s="9" t="s">
        <v>18</v>
      </c>
      <c r="F22043" s="10" t="s">
        <v>99306</v>
      </c>
      <c r="G22043" s="10" t="s">
        <v>99307</v>
      </c>
      <c r="H22043" s="9" t="s">
        <v>99308</v>
      </c>
      <c r="I22043" s="6">
        <v>44187</v>
      </c>
      <c r="K22043" s="9" t="s">
        <v>99309</v>
      </c>
    </row>
    <row r="22044" spans="1:12" ht="20.100000000000001" customHeight="1">
      <c r="A22044" s="9" t="s">
        <v>99310</v>
      </c>
      <c r="B22044" s="9" t="s">
        <v>1234</v>
      </c>
      <c r="C22044" s="9" t="s">
        <v>96473</v>
      </c>
      <c r="D22044" s="9" t="s">
        <v>24</v>
      </c>
      <c r="E22044" s="9" t="s">
        <v>18</v>
      </c>
      <c r="F22044" s="10" t="s">
        <v>99311</v>
      </c>
      <c r="G22044" s="10" t="s">
        <v>99312</v>
      </c>
      <c r="H22044" s="9" t="s">
        <v>98271</v>
      </c>
      <c r="I22044" s="6">
        <v>44187</v>
      </c>
      <c r="K22044" s="9" t="s">
        <v>99313</v>
      </c>
    </row>
    <row r="22045" spans="1:12" ht="20.100000000000001" customHeight="1">
      <c r="A22045" s="9" t="s">
        <v>99314</v>
      </c>
      <c r="B22045" s="9" t="s">
        <v>1234</v>
      </c>
      <c r="C22045" s="9" t="s">
        <v>96473</v>
      </c>
      <c r="D22045" s="9" t="s">
        <v>24</v>
      </c>
      <c r="E22045" s="9" t="s">
        <v>18</v>
      </c>
      <c r="F22045" s="10" t="s">
        <v>99315</v>
      </c>
      <c r="G22045" s="10" t="s">
        <v>99316</v>
      </c>
      <c r="H22045" s="9" t="s">
        <v>99317</v>
      </c>
      <c r="I22045" s="6">
        <v>44187</v>
      </c>
      <c r="K22045" s="9" t="s">
        <v>99318</v>
      </c>
    </row>
    <row r="22046" spans="1:12" ht="20.100000000000001" customHeight="1">
      <c r="A22046" s="9" t="s">
        <v>99319</v>
      </c>
      <c r="B22046" s="9" t="s">
        <v>1234</v>
      </c>
      <c r="C22046" s="9" t="s">
        <v>96473</v>
      </c>
      <c r="D22046" s="9" t="s">
        <v>24</v>
      </c>
      <c r="E22046" s="9" t="s">
        <v>18</v>
      </c>
      <c r="F22046" s="10" t="s">
        <v>99320</v>
      </c>
      <c r="G22046" s="10" t="s">
        <v>99321</v>
      </c>
      <c r="H22046" s="9" t="s">
        <v>99322</v>
      </c>
      <c r="I22046" s="6">
        <v>44187</v>
      </c>
      <c r="K22046" s="9" t="s">
        <v>99323</v>
      </c>
    </row>
    <row r="22047" spans="1:12" ht="20.100000000000001" customHeight="1">
      <c r="A22047" s="9" t="s">
        <v>99324</v>
      </c>
      <c r="B22047" s="9" t="s">
        <v>1234</v>
      </c>
      <c r="C22047" s="9" t="s">
        <v>96473</v>
      </c>
      <c r="D22047" s="9" t="s">
        <v>24</v>
      </c>
      <c r="E22047" s="9" t="s">
        <v>18</v>
      </c>
      <c r="F22047" s="10" t="s">
        <v>99325</v>
      </c>
      <c r="G22047" s="10" t="s">
        <v>99326</v>
      </c>
      <c r="H22047" s="9" t="s">
        <v>96811</v>
      </c>
      <c r="I22047" s="6">
        <v>44187</v>
      </c>
      <c r="K22047" s="9" t="s">
        <v>99327</v>
      </c>
    </row>
    <row r="22048" spans="1:12" ht="20.100000000000001" customHeight="1">
      <c r="A22048" s="9" t="s">
        <v>99328</v>
      </c>
      <c r="B22048" s="9" t="s">
        <v>1234</v>
      </c>
      <c r="C22048" s="9" t="s">
        <v>96473</v>
      </c>
      <c r="D22048" s="9" t="s">
        <v>24</v>
      </c>
      <c r="E22048" s="9" t="s">
        <v>18</v>
      </c>
      <c r="F22048" s="10" t="s">
        <v>99329</v>
      </c>
      <c r="G22048" s="10" t="s">
        <v>99330</v>
      </c>
      <c r="H22048" s="9" t="s">
        <v>98002</v>
      </c>
      <c r="I22048" s="6">
        <v>44187</v>
      </c>
      <c r="K22048" s="9" t="s">
        <v>99331</v>
      </c>
    </row>
    <row r="22049" spans="1:11" ht="20.100000000000001" customHeight="1">
      <c r="A22049" s="9" t="s">
        <v>99332</v>
      </c>
      <c r="B22049" s="9" t="s">
        <v>1234</v>
      </c>
      <c r="C22049" s="9" t="s">
        <v>96473</v>
      </c>
      <c r="D22049" s="9" t="s">
        <v>24</v>
      </c>
      <c r="E22049" s="9" t="s">
        <v>18</v>
      </c>
      <c r="F22049" s="10" t="s">
        <v>99333</v>
      </c>
      <c r="G22049" s="10" t="s">
        <v>99334</v>
      </c>
      <c r="H22049" s="9" t="s">
        <v>96601</v>
      </c>
      <c r="I22049" s="6">
        <v>44187</v>
      </c>
      <c r="K22049" s="9" t="s">
        <v>99335</v>
      </c>
    </row>
    <row r="22050" spans="1:11" ht="20.100000000000001" customHeight="1">
      <c r="A22050" s="9" t="s">
        <v>99336</v>
      </c>
      <c r="B22050" s="9" t="s">
        <v>1234</v>
      </c>
      <c r="C22050" s="9" t="s">
        <v>96473</v>
      </c>
      <c r="D22050" s="9" t="s">
        <v>24</v>
      </c>
      <c r="E22050" s="9" t="s">
        <v>18</v>
      </c>
      <c r="F22050" s="10" t="s">
        <v>99337</v>
      </c>
      <c r="G22050" s="10" t="s">
        <v>99338</v>
      </c>
      <c r="H22050" s="9" t="s">
        <v>96756</v>
      </c>
      <c r="I22050" s="6">
        <v>44187</v>
      </c>
      <c r="K22050" s="9" t="s">
        <v>99339</v>
      </c>
    </row>
    <row r="22051" spans="1:11" ht="20.100000000000001" customHeight="1">
      <c r="A22051" s="9" t="s">
        <v>99340</v>
      </c>
      <c r="B22051" s="9" t="s">
        <v>1234</v>
      </c>
      <c r="C22051" s="9" t="s">
        <v>96473</v>
      </c>
      <c r="D22051" s="9" t="s">
        <v>24</v>
      </c>
      <c r="E22051" s="9" t="s">
        <v>18</v>
      </c>
      <c r="F22051" s="10" t="s">
        <v>99341</v>
      </c>
      <c r="G22051" s="10" t="s">
        <v>99342</v>
      </c>
      <c r="H22051" s="9" t="s">
        <v>99343</v>
      </c>
      <c r="I22051" s="6">
        <v>44187</v>
      </c>
      <c r="K22051" s="9" t="s">
        <v>99344</v>
      </c>
    </row>
    <row r="22052" spans="1:11" ht="20.100000000000001" customHeight="1">
      <c r="A22052" s="9" t="s">
        <v>99345</v>
      </c>
      <c r="B22052" s="9" t="s">
        <v>1234</v>
      </c>
      <c r="C22052" s="9" t="s">
        <v>96473</v>
      </c>
      <c r="D22052" s="9" t="s">
        <v>24</v>
      </c>
      <c r="E22052" s="9" t="s">
        <v>18</v>
      </c>
      <c r="F22052" s="10" t="s">
        <v>99346</v>
      </c>
      <c r="G22052" s="10" t="s">
        <v>99347</v>
      </c>
      <c r="H22052" s="9" t="s">
        <v>99348</v>
      </c>
      <c r="I22052" s="6">
        <v>44187</v>
      </c>
      <c r="K22052" s="9" t="s">
        <v>99349</v>
      </c>
    </row>
    <row r="22053" spans="1:11" ht="20.100000000000001" customHeight="1">
      <c r="A22053" s="9" t="s">
        <v>99350</v>
      </c>
      <c r="B22053" s="9" t="s">
        <v>1234</v>
      </c>
      <c r="C22053" s="9" t="s">
        <v>96473</v>
      </c>
      <c r="D22053" s="9" t="s">
        <v>24</v>
      </c>
      <c r="E22053" s="9" t="s">
        <v>18</v>
      </c>
      <c r="F22053" s="10" t="s">
        <v>99351</v>
      </c>
      <c r="G22053" s="10" t="s">
        <v>96840</v>
      </c>
      <c r="H22053" s="9" t="s">
        <v>96841</v>
      </c>
      <c r="I22053" s="6">
        <v>44187</v>
      </c>
      <c r="K22053" s="9" t="s">
        <v>99352</v>
      </c>
    </row>
    <row r="22054" spans="1:11" ht="20.100000000000001" customHeight="1">
      <c r="A22054" s="9" t="s">
        <v>99353</v>
      </c>
      <c r="B22054" s="9" t="s">
        <v>1234</v>
      </c>
      <c r="C22054" s="9" t="s">
        <v>96473</v>
      </c>
      <c r="D22054" s="9" t="s">
        <v>24</v>
      </c>
      <c r="E22054" s="9" t="s">
        <v>18</v>
      </c>
      <c r="F22054" s="10" t="s">
        <v>99354</v>
      </c>
      <c r="G22054" s="10" t="s">
        <v>99355</v>
      </c>
      <c r="H22054" s="9" t="s">
        <v>97350</v>
      </c>
      <c r="I22054" s="6">
        <v>44187</v>
      </c>
      <c r="K22054" s="9" t="s">
        <v>99356</v>
      </c>
    </row>
    <row r="22055" spans="1:11" ht="20.100000000000001" customHeight="1">
      <c r="A22055" s="9" t="s">
        <v>99357</v>
      </c>
      <c r="B22055" s="9" t="s">
        <v>1234</v>
      </c>
      <c r="C22055" s="9" t="s">
        <v>96473</v>
      </c>
      <c r="D22055" s="9" t="s">
        <v>24</v>
      </c>
      <c r="E22055" s="9" t="s">
        <v>18</v>
      </c>
      <c r="F22055" s="10" t="s">
        <v>99358</v>
      </c>
      <c r="G22055" s="10" t="s">
        <v>99359</v>
      </c>
      <c r="H22055" s="9" t="s">
        <v>99360</v>
      </c>
      <c r="I22055" s="6">
        <v>44187</v>
      </c>
      <c r="K22055" s="9" t="s">
        <v>99361</v>
      </c>
    </row>
    <row r="22056" spans="1:11" ht="20.100000000000001" customHeight="1">
      <c r="A22056" s="9" t="s">
        <v>99362</v>
      </c>
      <c r="B22056" s="9" t="s">
        <v>1234</v>
      </c>
      <c r="C22056" s="9" t="s">
        <v>96473</v>
      </c>
      <c r="D22056" s="9" t="s">
        <v>24</v>
      </c>
      <c r="E22056" s="9" t="s">
        <v>18</v>
      </c>
      <c r="F22056" s="10" t="s">
        <v>99363</v>
      </c>
      <c r="G22056" s="10" t="s">
        <v>99364</v>
      </c>
      <c r="H22056" s="9" t="s">
        <v>97617</v>
      </c>
      <c r="I22056" s="6">
        <v>44187</v>
      </c>
      <c r="K22056" s="9" t="s">
        <v>99365</v>
      </c>
    </row>
    <row r="22057" spans="1:11" ht="20.100000000000001" customHeight="1">
      <c r="A22057" s="9" t="s">
        <v>99366</v>
      </c>
      <c r="B22057" s="9" t="s">
        <v>1234</v>
      </c>
      <c r="C22057" s="9" t="s">
        <v>96473</v>
      </c>
      <c r="D22057" s="9" t="s">
        <v>24</v>
      </c>
      <c r="E22057" s="9" t="s">
        <v>18</v>
      </c>
      <c r="F22057" s="10" t="s">
        <v>99367</v>
      </c>
      <c r="G22057" s="10" t="s">
        <v>99368</v>
      </c>
      <c r="H22057" s="9" t="s">
        <v>96511</v>
      </c>
      <c r="I22057" s="6">
        <v>44187</v>
      </c>
      <c r="K22057" s="9" t="s">
        <v>99369</v>
      </c>
    </row>
    <row r="22058" spans="1:11" ht="20.100000000000001" customHeight="1">
      <c r="A22058" s="9" t="s">
        <v>99370</v>
      </c>
      <c r="B22058" s="9" t="s">
        <v>1234</v>
      </c>
      <c r="C22058" s="9" t="s">
        <v>96473</v>
      </c>
      <c r="D22058" s="9" t="s">
        <v>24</v>
      </c>
      <c r="E22058" s="9" t="s">
        <v>18</v>
      </c>
      <c r="F22058" s="10" t="s">
        <v>99371</v>
      </c>
      <c r="G22058" s="10" t="s">
        <v>96555</v>
      </c>
      <c r="H22058" s="9" t="s">
        <v>96556</v>
      </c>
      <c r="I22058" s="6">
        <v>44187</v>
      </c>
      <c r="K22058" s="9" t="s">
        <v>99372</v>
      </c>
    </row>
    <row r="22059" spans="1:11" ht="20.100000000000001" customHeight="1">
      <c r="A22059" s="9" t="s">
        <v>99373</v>
      </c>
      <c r="B22059" s="9" t="s">
        <v>1234</v>
      </c>
      <c r="C22059" s="9" t="s">
        <v>96473</v>
      </c>
      <c r="D22059" s="9" t="s">
        <v>24</v>
      </c>
      <c r="E22059" s="9" t="s">
        <v>18</v>
      </c>
      <c r="F22059" s="10" t="s">
        <v>99374</v>
      </c>
      <c r="G22059" s="10" t="s">
        <v>99375</v>
      </c>
      <c r="H22059" s="9" t="s">
        <v>97435</v>
      </c>
      <c r="I22059" s="6">
        <v>44187</v>
      </c>
      <c r="K22059" s="9" t="s">
        <v>99376</v>
      </c>
    </row>
    <row r="22060" spans="1:11" ht="20.100000000000001" customHeight="1">
      <c r="A22060" s="9" t="s">
        <v>99377</v>
      </c>
      <c r="B22060" s="9" t="s">
        <v>1234</v>
      </c>
      <c r="C22060" s="9" t="s">
        <v>96473</v>
      </c>
      <c r="D22060" s="9" t="s">
        <v>24</v>
      </c>
      <c r="E22060" s="9" t="s">
        <v>18</v>
      </c>
      <c r="F22060" s="10" t="s">
        <v>99378</v>
      </c>
      <c r="G22060" s="10" t="s">
        <v>99379</v>
      </c>
      <c r="H22060" s="9" t="s">
        <v>96556</v>
      </c>
      <c r="I22060" s="6">
        <v>44187</v>
      </c>
      <c r="K22060" s="9" t="s">
        <v>99380</v>
      </c>
    </row>
    <row r="22061" spans="1:11" ht="20.100000000000001" customHeight="1">
      <c r="A22061" s="9" t="s">
        <v>99381</v>
      </c>
      <c r="B22061" s="9" t="s">
        <v>1234</v>
      </c>
      <c r="C22061" s="9" t="s">
        <v>96473</v>
      </c>
      <c r="D22061" s="9" t="s">
        <v>24</v>
      </c>
      <c r="E22061" s="9" t="s">
        <v>18</v>
      </c>
      <c r="F22061" s="10" t="s">
        <v>99382</v>
      </c>
      <c r="G22061" s="10" t="s">
        <v>99383</v>
      </c>
      <c r="H22061" s="9" t="s">
        <v>99384</v>
      </c>
      <c r="I22061" s="6">
        <v>44187</v>
      </c>
      <c r="K22061" s="9" t="s">
        <v>99385</v>
      </c>
    </row>
    <row r="22062" spans="1:11" ht="20.100000000000001" customHeight="1">
      <c r="A22062" s="9" t="s">
        <v>99386</v>
      </c>
      <c r="B22062" s="9" t="s">
        <v>1234</v>
      </c>
      <c r="C22062" s="9" t="s">
        <v>96473</v>
      </c>
      <c r="D22062" s="9" t="s">
        <v>24</v>
      </c>
      <c r="E22062" s="9" t="s">
        <v>18</v>
      </c>
      <c r="F22062" s="10" t="s">
        <v>99387</v>
      </c>
      <c r="G22062" s="10" t="s">
        <v>99388</v>
      </c>
      <c r="H22062" s="9" t="s">
        <v>99389</v>
      </c>
      <c r="I22062" s="6">
        <v>44187</v>
      </c>
      <c r="K22062" s="9" t="s">
        <v>99390</v>
      </c>
    </row>
    <row r="22063" spans="1:11" ht="20.100000000000001" customHeight="1">
      <c r="A22063" s="9" t="s">
        <v>99391</v>
      </c>
      <c r="B22063" s="9" t="s">
        <v>1234</v>
      </c>
      <c r="C22063" s="9" t="s">
        <v>96473</v>
      </c>
      <c r="D22063" s="9" t="s">
        <v>24</v>
      </c>
      <c r="E22063" s="9" t="s">
        <v>18</v>
      </c>
      <c r="F22063" s="10" t="s">
        <v>99392</v>
      </c>
      <c r="G22063" s="10" t="s">
        <v>99393</v>
      </c>
      <c r="H22063" s="9" t="s">
        <v>99394</v>
      </c>
      <c r="I22063" s="6">
        <v>44187</v>
      </c>
      <c r="K22063" s="9" t="s">
        <v>99395</v>
      </c>
    </row>
    <row r="22064" spans="1:11" ht="20.100000000000001" customHeight="1">
      <c r="A22064" s="9" t="s">
        <v>99396</v>
      </c>
      <c r="B22064" s="9" t="s">
        <v>1234</v>
      </c>
      <c r="C22064" s="9" t="s">
        <v>96473</v>
      </c>
      <c r="D22064" s="9" t="s">
        <v>24</v>
      </c>
      <c r="E22064" s="9" t="s">
        <v>18</v>
      </c>
      <c r="F22064" s="10" t="s">
        <v>99397</v>
      </c>
      <c r="G22064" s="10" t="s">
        <v>99398</v>
      </c>
      <c r="H22064" s="9" t="s">
        <v>96721</v>
      </c>
      <c r="I22064" s="6">
        <v>44187</v>
      </c>
      <c r="K22064" s="9" t="s">
        <v>99399</v>
      </c>
    </row>
    <row r="22065" spans="1:11" ht="20.100000000000001" customHeight="1">
      <c r="A22065" s="9" t="s">
        <v>99400</v>
      </c>
      <c r="B22065" s="9" t="s">
        <v>1234</v>
      </c>
      <c r="C22065" s="9" t="s">
        <v>96473</v>
      </c>
      <c r="D22065" s="9" t="s">
        <v>24</v>
      </c>
      <c r="E22065" s="9" t="s">
        <v>18</v>
      </c>
      <c r="F22065" s="10" t="s">
        <v>99401</v>
      </c>
      <c r="G22065" s="10" t="s">
        <v>99402</v>
      </c>
      <c r="H22065" s="9" t="s">
        <v>96721</v>
      </c>
      <c r="I22065" s="6">
        <v>44187</v>
      </c>
      <c r="K22065" s="9" t="s">
        <v>99403</v>
      </c>
    </row>
    <row r="22066" spans="1:11" ht="20.100000000000001" customHeight="1">
      <c r="A22066" s="9" t="s">
        <v>99404</v>
      </c>
      <c r="B22066" s="9" t="s">
        <v>1234</v>
      </c>
      <c r="C22066" s="9" t="s">
        <v>96473</v>
      </c>
      <c r="D22066" s="9" t="s">
        <v>24</v>
      </c>
      <c r="E22066" s="9" t="s">
        <v>18</v>
      </c>
      <c r="F22066" s="10" t="s">
        <v>99405</v>
      </c>
      <c r="G22066" s="10" t="s">
        <v>99406</v>
      </c>
      <c r="H22066" s="9" t="s">
        <v>99407</v>
      </c>
      <c r="I22066" s="6">
        <v>44187</v>
      </c>
      <c r="K22066" s="9" t="s">
        <v>99408</v>
      </c>
    </row>
    <row r="22067" spans="1:11" ht="20.100000000000001" customHeight="1">
      <c r="A22067" s="9" t="s">
        <v>99409</v>
      </c>
      <c r="B22067" s="9" t="s">
        <v>1234</v>
      </c>
      <c r="C22067" s="9" t="s">
        <v>96473</v>
      </c>
      <c r="D22067" s="9" t="s">
        <v>24</v>
      </c>
      <c r="E22067" s="9" t="s">
        <v>18</v>
      </c>
      <c r="F22067" s="10" t="s">
        <v>99410</v>
      </c>
      <c r="G22067" s="10" t="s">
        <v>99411</v>
      </c>
      <c r="H22067" s="9" t="s">
        <v>99412</v>
      </c>
      <c r="I22067" s="6">
        <v>44187</v>
      </c>
      <c r="K22067" s="9" t="s">
        <v>99413</v>
      </c>
    </row>
    <row r="22068" spans="1:11" ht="20.100000000000001" customHeight="1">
      <c r="A22068" s="9" t="s">
        <v>99414</v>
      </c>
      <c r="B22068" s="9" t="s">
        <v>1234</v>
      </c>
      <c r="C22068" s="9" t="s">
        <v>96473</v>
      </c>
      <c r="D22068" s="9" t="s">
        <v>24</v>
      </c>
      <c r="E22068" s="9" t="s">
        <v>18</v>
      </c>
      <c r="F22068" s="10" t="s">
        <v>99415</v>
      </c>
      <c r="G22068" s="10" t="s">
        <v>99416</v>
      </c>
      <c r="H22068" s="9" t="s">
        <v>99417</v>
      </c>
      <c r="I22068" s="6">
        <v>44187</v>
      </c>
      <c r="K22068" s="9" t="s">
        <v>99418</v>
      </c>
    </row>
    <row r="22069" spans="1:11" ht="20.100000000000001" customHeight="1">
      <c r="A22069" s="9" t="s">
        <v>99419</v>
      </c>
      <c r="B22069" s="9" t="s">
        <v>1234</v>
      </c>
      <c r="C22069" s="9" t="s">
        <v>96473</v>
      </c>
      <c r="D22069" s="9" t="s">
        <v>24</v>
      </c>
      <c r="E22069" s="9" t="s">
        <v>18</v>
      </c>
      <c r="F22069" s="10" t="s">
        <v>99420</v>
      </c>
      <c r="G22069" s="10" t="s">
        <v>99421</v>
      </c>
      <c r="H22069" s="9" t="s">
        <v>96656</v>
      </c>
      <c r="I22069" s="6">
        <v>44187</v>
      </c>
      <c r="K22069" s="9" t="s">
        <v>99422</v>
      </c>
    </row>
    <row r="22070" spans="1:11" ht="20.100000000000001" customHeight="1">
      <c r="A22070" s="9" t="s">
        <v>99423</v>
      </c>
      <c r="B22070" s="9" t="s">
        <v>1234</v>
      </c>
      <c r="C22070" s="9" t="s">
        <v>96473</v>
      </c>
      <c r="D22070" s="9" t="s">
        <v>24</v>
      </c>
      <c r="E22070" s="9" t="s">
        <v>18</v>
      </c>
      <c r="F22070" s="10" t="s">
        <v>99424</v>
      </c>
      <c r="G22070" s="10" t="s">
        <v>99425</v>
      </c>
      <c r="H22070" s="9" t="s">
        <v>99426</v>
      </c>
      <c r="I22070" s="6">
        <v>44187</v>
      </c>
      <c r="K22070" s="9" t="s">
        <v>99427</v>
      </c>
    </row>
    <row r="22071" spans="1:11" ht="20.100000000000001" customHeight="1">
      <c r="A22071" s="9" t="s">
        <v>99428</v>
      </c>
      <c r="B22071" s="9" t="s">
        <v>1234</v>
      </c>
      <c r="C22071" s="9" t="s">
        <v>96473</v>
      </c>
      <c r="D22071" s="9" t="s">
        <v>24</v>
      </c>
      <c r="E22071" s="9" t="s">
        <v>18</v>
      </c>
      <c r="F22071" s="10" t="s">
        <v>99429</v>
      </c>
      <c r="G22071" s="10" t="s">
        <v>99430</v>
      </c>
      <c r="H22071" s="9" t="s">
        <v>99431</v>
      </c>
      <c r="I22071" s="6">
        <v>44187</v>
      </c>
      <c r="K22071" s="9" t="s">
        <v>99432</v>
      </c>
    </row>
    <row r="22072" spans="1:11" ht="20.100000000000001" customHeight="1">
      <c r="A22072" s="9" t="s">
        <v>99433</v>
      </c>
      <c r="B22072" s="9" t="s">
        <v>1234</v>
      </c>
      <c r="C22072" s="9" t="s">
        <v>96473</v>
      </c>
      <c r="D22072" s="9" t="s">
        <v>24</v>
      </c>
      <c r="E22072" s="9" t="s">
        <v>18</v>
      </c>
      <c r="F22072" s="10" t="s">
        <v>99434</v>
      </c>
      <c r="G22072" s="10" t="s">
        <v>99435</v>
      </c>
      <c r="H22072" s="9" t="s">
        <v>99436</v>
      </c>
      <c r="I22072" s="6">
        <v>44187</v>
      </c>
      <c r="K22072" s="9" t="s">
        <v>99437</v>
      </c>
    </row>
    <row r="22073" spans="1:11" ht="20.100000000000001" customHeight="1">
      <c r="A22073" s="9" t="s">
        <v>99438</v>
      </c>
      <c r="B22073" s="9" t="s">
        <v>1234</v>
      </c>
      <c r="C22073" s="9" t="s">
        <v>96473</v>
      </c>
      <c r="D22073" s="9" t="s">
        <v>24</v>
      </c>
      <c r="E22073" s="9" t="s">
        <v>18</v>
      </c>
      <c r="F22073" s="10" t="s">
        <v>99439</v>
      </c>
      <c r="G22073" s="10" t="s">
        <v>99440</v>
      </c>
      <c r="H22073" s="9" t="s">
        <v>96746</v>
      </c>
      <c r="I22073" s="6">
        <v>44187</v>
      </c>
      <c r="K22073" s="9" t="s">
        <v>99441</v>
      </c>
    </row>
    <row r="22074" spans="1:11" ht="20.100000000000001" customHeight="1">
      <c r="A22074" s="9" t="s">
        <v>99442</v>
      </c>
      <c r="B22074" s="9" t="s">
        <v>1234</v>
      </c>
      <c r="C22074" s="9" t="s">
        <v>96473</v>
      </c>
      <c r="D22074" s="9" t="s">
        <v>24</v>
      </c>
      <c r="E22074" s="9" t="s">
        <v>18</v>
      </c>
      <c r="F22074" s="10" t="s">
        <v>99443</v>
      </c>
      <c r="G22074" s="10" t="s">
        <v>99444</v>
      </c>
      <c r="H22074" s="9" t="s">
        <v>96516</v>
      </c>
      <c r="I22074" s="6">
        <v>44187</v>
      </c>
      <c r="K22074" s="9" t="s">
        <v>99445</v>
      </c>
    </row>
    <row r="22075" spans="1:11" ht="20.100000000000001" customHeight="1">
      <c r="A22075" s="9" t="s">
        <v>99446</v>
      </c>
      <c r="B22075" s="9" t="s">
        <v>1234</v>
      </c>
      <c r="C22075" s="9" t="s">
        <v>96473</v>
      </c>
      <c r="D22075" s="9" t="s">
        <v>24</v>
      </c>
      <c r="E22075" s="9" t="s">
        <v>18</v>
      </c>
      <c r="F22075" s="10" t="s">
        <v>99447</v>
      </c>
      <c r="G22075" s="10" t="s">
        <v>99448</v>
      </c>
      <c r="H22075" s="9" t="s">
        <v>99449</v>
      </c>
      <c r="I22075" s="6">
        <v>44187</v>
      </c>
      <c r="K22075" s="9" t="s">
        <v>99450</v>
      </c>
    </row>
    <row r="22076" spans="1:11" ht="20.100000000000001" customHeight="1">
      <c r="A22076" s="9" t="s">
        <v>99451</v>
      </c>
      <c r="B22076" s="9" t="s">
        <v>1234</v>
      </c>
      <c r="C22076" s="9" t="s">
        <v>96473</v>
      </c>
      <c r="D22076" s="9" t="s">
        <v>24</v>
      </c>
      <c r="E22076" s="9" t="s">
        <v>18</v>
      </c>
      <c r="F22076" s="10" t="s">
        <v>99452</v>
      </c>
      <c r="G22076" s="10" t="s">
        <v>99453</v>
      </c>
      <c r="H22076" s="9" t="s">
        <v>98279</v>
      </c>
      <c r="I22076" s="6">
        <v>44187</v>
      </c>
      <c r="K22076" s="9" t="s">
        <v>99454</v>
      </c>
    </row>
    <row r="22077" spans="1:11" ht="20.100000000000001" customHeight="1">
      <c r="A22077" s="9" t="s">
        <v>99455</v>
      </c>
      <c r="B22077" s="9" t="s">
        <v>1234</v>
      </c>
      <c r="C22077" s="9" t="s">
        <v>96473</v>
      </c>
      <c r="D22077" s="9" t="s">
        <v>24</v>
      </c>
      <c r="E22077" s="9" t="s">
        <v>18</v>
      </c>
      <c r="F22077" s="10" t="s">
        <v>99456</v>
      </c>
      <c r="G22077" s="10" t="s">
        <v>99457</v>
      </c>
      <c r="H22077" s="9" t="s">
        <v>99458</v>
      </c>
      <c r="I22077" s="6">
        <v>44187</v>
      </c>
      <c r="K22077" s="9" t="s">
        <v>99459</v>
      </c>
    </row>
    <row r="22078" spans="1:11" ht="20.100000000000001" customHeight="1">
      <c r="A22078" s="9" t="s">
        <v>99460</v>
      </c>
      <c r="B22078" s="9" t="s">
        <v>1234</v>
      </c>
      <c r="C22078" s="9" t="s">
        <v>96473</v>
      </c>
      <c r="D22078" s="9" t="s">
        <v>24</v>
      </c>
      <c r="E22078" s="9" t="s">
        <v>18</v>
      </c>
      <c r="F22078" s="10" t="s">
        <v>99461</v>
      </c>
      <c r="G22078" s="10" t="s">
        <v>99462</v>
      </c>
      <c r="H22078" s="9" t="s">
        <v>99463</v>
      </c>
      <c r="I22078" s="6">
        <v>44187</v>
      </c>
      <c r="K22078" s="9" t="s">
        <v>99464</v>
      </c>
    </row>
    <row r="22079" spans="1:11" ht="20.100000000000001" customHeight="1">
      <c r="A22079" s="9" t="s">
        <v>99465</v>
      </c>
      <c r="B22079" s="9" t="s">
        <v>1234</v>
      </c>
      <c r="C22079" s="9" t="s">
        <v>96473</v>
      </c>
      <c r="D22079" s="9" t="s">
        <v>24</v>
      </c>
      <c r="E22079" s="9" t="s">
        <v>18</v>
      </c>
      <c r="F22079" s="10" t="s">
        <v>99466</v>
      </c>
      <c r="G22079" s="10" t="s">
        <v>99467</v>
      </c>
      <c r="H22079" s="9" t="s">
        <v>97187</v>
      </c>
      <c r="I22079" s="6">
        <v>44187</v>
      </c>
      <c r="K22079" s="9" t="s">
        <v>99468</v>
      </c>
    </row>
    <row r="22080" spans="1:11" ht="20.100000000000001" customHeight="1">
      <c r="A22080" s="9" t="s">
        <v>99469</v>
      </c>
      <c r="B22080" s="9" t="s">
        <v>1234</v>
      </c>
      <c r="C22080" s="9" t="s">
        <v>96473</v>
      </c>
      <c r="D22080" s="9" t="s">
        <v>24</v>
      </c>
      <c r="E22080" s="9" t="s">
        <v>18</v>
      </c>
      <c r="F22080" s="10" t="s">
        <v>99470</v>
      </c>
      <c r="G22080" s="10" t="s">
        <v>99471</v>
      </c>
      <c r="H22080" s="9" t="s">
        <v>99472</v>
      </c>
      <c r="I22080" s="6">
        <v>44187</v>
      </c>
      <c r="K22080" s="9" t="s">
        <v>99473</v>
      </c>
    </row>
    <row r="22081" spans="1:11" ht="20.100000000000001" customHeight="1">
      <c r="A22081" s="9" t="s">
        <v>99474</v>
      </c>
      <c r="B22081" s="9" t="s">
        <v>1234</v>
      </c>
      <c r="C22081" s="9" t="s">
        <v>96473</v>
      </c>
      <c r="D22081" s="9" t="s">
        <v>24</v>
      </c>
      <c r="E22081" s="9" t="s">
        <v>18</v>
      </c>
      <c r="F22081" s="10" t="s">
        <v>99475</v>
      </c>
      <c r="G22081" s="10" t="s">
        <v>99476</v>
      </c>
      <c r="H22081" s="9" t="s">
        <v>99477</v>
      </c>
      <c r="I22081" s="6">
        <v>44187</v>
      </c>
      <c r="K22081" s="9" t="s">
        <v>99478</v>
      </c>
    </row>
    <row r="22082" spans="1:11" ht="20.100000000000001" customHeight="1">
      <c r="A22082" s="9" t="s">
        <v>99479</v>
      </c>
      <c r="B22082" s="9" t="s">
        <v>1234</v>
      </c>
      <c r="C22082" s="9" t="s">
        <v>96473</v>
      </c>
      <c r="D22082" s="9" t="s">
        <v>24</v>
      </c>
      <c r="E22082" s="9" t="s">
        <v>25</v>
      </c>
      <c r="F22082" s="10" t="s">
        <v>99480</v>
      </c>
      <c r="G22082" s="10" t="s">
        <v>99481</v>
      </c>
      <c r="H22082" s="9" t="s">
        <v>99482</v>
      </c>
      <c r="I22082" s="6">
        <v>44187</v>
      </c>
      <c r="J22082" s="6">
        <v>44343</v>
      </c>
      <c r="K22082" s="9" t="s">
        <v>99483</v>
      </c>
    </row>
    <row r="22083" spans="1:11" ht="20.100000000000001" customHeight="1">
      <c r="A22083" s="9" t="s">
        <v>99484</v>
      </c>
      <c r="B22083" s="9" t="s">
        <v>1234</v>
      </c>
      <c r="C22083" s="9" t="s">
        <v>96473</v>
      </c>
      <c r="D22083" s="9" t="s">
        <v>24</v>
      </c>
      <c r="E22083" s="9" t="s">
        <v>18</v>
      </c>
      <c r="F22083" s="10" t="s">
        <v>99485</v>
      </c>
      <c r="G22083" s="10" t="s">
        <v>99486</v>
      </c>
      <c r="H22083" s="9" t="s">
        <v>99487</v>
      </c>
      <c r="I22083" s="6">
        <v>44187</v>
      </c>
      <c r="K22083" s="9" t="s">
        <v>99488</v>
      </c>
    </row>
    <row r="22084" spans="1:11" ht="20.100000000000001" customHeight="1">
      <c r="A22084" s="9" t="s">
        <v>99489</v>
      </c>
      <c r="B22084" s="9" t="s">
        <v>1234</v>
      </c>
      <c r="C22084" s="9" t="s">
        <v>96473</v>
      </c>
      <c r="D22084" s="9" t="s">
        <v>24</v>
      </c>
      <c r="E22084" s="9" t="s">
        <v>18</v>
      </c>
      <c r="F22084" s="10" t="s">
        <v>99490</v>
      </c>
      <c r="G22084" s="10" t="s">
        <v>99491</v>
      </c>
      <c r="H22084" s="9" t="s">
        <v>96631</v>
      </c>
      <c r="I22084" s="6">
        <v>44187</v>
      </c>
      <c r="K22084" s="9" t="s">
        <v>99492</v>
      </c>
    </row>
    <row r="22085" spans="1:11" ht="20.100000000000001" customHeight="1">
      <c r="A22085" s="9" t="s">
        <v>99493</v>
      </c>
      <c r="B22085" s="9" t="s">
        <v>1234</v>
      </c>
      <c r="C22085" s="9" t="s">
        <v>96473</v>
      </c>
      <c r="D22085" s="9" t="s">
        <v>24</v>
      </c>
      <c r="E22085" s="9" t="s">
        <v>18</v>
      </c>
      <c r="F22085" s="10" t="s">
        <v>99494</v>
      </c>
      <c r="G22085" s="10" t="s">
        <v>99495</v>
      </c>
      <c r="H22085" s="9" t="s">
        <v>99496</v>
      </c>
      <c r="I22085" s="6">
        <v>44187</v>
      </c>
      <c r="K22085" s="9" t="s">
        <v>99497</v>
      </c>
    </row>
    <row r="22086" spans="1:11" ht="20.100000000000001" customHeight="1">
      <c r="A22086" s="9" t="s">
        <v>99498</v>
      </c>
      <c r="B22086" s="9" t="s">
        <v>1234</v>
      </c>
      <c r="C22086" s="9" t="s">
        <v>96473</v>
      </c>
      <c r="D22086" s="9" t="s">
        <v>24</v>
      </c>
      <c r="E22086" s="9" t="s">
        <v>18</v>
      </c>
      <c r="F22086" s="10" t="s">
        <v>99499</v>
      </c>
      <c r="G22086" s="10" t="s">
        <v>99500</v>
      </c>
      <c r="H22086" s="9" t="s">
        <v>99501</v>
      </c>
      <c r="I22086" s="6">
        <v>44187</v>
      </c>
      <c r="K22086" s="9" t="s">
        <v>99502</v>
      </c>
    </row>
    <row r="22087" spans="1:11" ht="20.100000000000001" customHeight="1">
      <c r="A22087" s="9" t="s">
        <v>99503</v>
      </c>
      <c r="B22087" s="9" t="s">
        <v>1234</v>
      </c>
      <c r="C22087" s="9" t="s">
        <v>96473</v>
      </c>
      <c r="D22087" s="9" t="s">
        <v>24</v>
      </c>
      <c r="E22087" s="9" t="s">
        <v>18</v>
      </c>
      <c r="F22087" s="10" t="s">
        <v>99504</v>
      </c>
      <c r="G22087" s="10" t="s">
        <v>99505</v>
      </c>
      <c r="H22087" s="9" t="s">
        <v>99506</v>
      </c>
      <c r="I22087" s="6">
        <v>44187</v>
      </c>
      <c r="K22087" s="9" t="s">
        <v>99507</v>
      </c>
    </row>
    <row r="22088" spans="1:11" ht="20.100000000000001" customHeight="1">
      <c r="A22088" s="9" t="s">
        <v>99508</v>
      </c>
      <c r="B22088" s="9" t="s">
        <v>1234</v>
      </c>
      <c r="C22088" s="9" t="s">
        <v>96473</v>
      </c>
      <c r="D22088" s="9" t="s">
        <v>24</v>
      </c>
      <c r="E22088" s="9" t="s">
        <v>18</v>
      </c>
      <c r="F22088" s="10" t="s">
        <v>99509</v>
      </c>
      <c r="G22088" s="10" t="s">
        <v>99510</v>
      </c>
      <c r="H22088" s="9" t="s">
        <v>99511</v>
      </c>
      <c r="I22088" s="6">
        <v>44187</v>
      </c>
      <c r="K22088" s="9" t="s">
        <v>99512</v>
      </c>
    </row>
    <row r="22089" spans="1:11" ht="20.100000000000001" customHeight="1">
      <c r="A22089" s="9" t="s">
        <v>99513</v>
      </c>
      <c r="B22089" s="9" t="s">
        <v>1234</v>
      </c>
      <c r="C22089" s="9" t="s">
        <v>96473</v>
      </c>
      <c r="D22089" s="9" t="s">
        <v>24</v>
      </c>
      <c r="E22089" s="9" t="s">
        <v>18</v>
      </c>
      <c r="F22089" s="10" t="s">
        <v>99514</v>
      </c>
      <c r="G22089" s="10" t="s">
        <v>99515</v>
      </c>
      <c r="H22089" s="9" t="s">
        <v>99516</v>
      </c>
      <c r="I22089" s="6">
        <v>44187</v>
      </c>
      <c r="K22089" s="9" t="s">
        <v>99517</v>
      </c>
    </row>
    <row r="22090" spans="1:11" ht="20.100000000000001" customHeight="1">
      <c r="A22090" s="9" t="s">
        <v>99518</v>
      </c>
      <c r="B22090" s="9" t="s">
        <v>1234</v>
      </c>
      <c r="C22090" s="9" t="s">
        <v>96473</v>
      </c>
      <c r="D22090" s="9" t="s">
        <v>24</v>
      </c>
      <c r="E22090" s="9" t="s">
        <v>18</v>
      </c>
      <c r="F22090" s="10" t="s">
        <v>99519</v>
      </c>
      <c r="G22090" s="10" t="s">
        <v>99520</v>
      </c>
      <c r="H22090" s="9" t="s">
        <v>99521</v>
      </c>
      <c r="I22090" s="6">
        <v>44187</v>
      </c>
      <c r="K22090" s="9" t="s">
        <v>99522</v>
      </c>
    </row>
    <row r="22091" spans="1:11" ht="20.100000000000001" customHeight="1">
      <c r="A22091" s="9" t="s">
        <v>99523</v>
      </c>
      <c r="B22091" s="9" t="s">
        <v>1234</v>
      </c>
      <c r="C22091" s="9" t="s">
        <v>96473</v>
      </c>
      <c r="D22091" s="9" t="s">
        <v>24</v>
      </c>
      <c r="E22091" s="9" t="s">
        <v>18</v>
      </c>
      <c r="F22091" s="10" t="s">
        <v>99524</v>
      </c>
      <c r="G22091" s="10" t="s">
        <v>99525</v>
      </c>
      <c r="H22091" s="9" t="s">
        <v>99526</v>
      </c>
      <c r="I22091" s="6">
        <v>44187</v>
      </c>
      <c r="K22091" s="9" t="s">
        <v>99527</v>
      </c>
    </row>
    <row r="22092" spans="1:11" ht="20.100000000000001" customHeight="1">
      <c r="A22092" s="9" t="s">
        <v>99528</v>
      </c>
      <c r="B22092" s="9" t="s">
        <v>1234</v>
      </c>
      <c r="C22092" s="9" t="s">
        <v>96473</v>
      </c>
      <c r="D22092" s="9" t="s">
        <v>24</v>
      </c>
      <c r="E22092" s="9" t="s">
        <v>18</v>
      </c>
      <c r="F22092" s="10" t="s">
        <v>99529</v>
      </c>
      <c r="G22092" s="10" t="s">
        <v>99530</v>
      </c>
      <c r="H22092" s="9" t="s">
        <v>99516</v>
      </c>
      <c r="I22092" s="6">
        <v>44187</v>
      </c>
      <c r="K22092" s="9" t="s">
        <v>99531</v>
      </c>
    </row>
    <row r="22093" spans="1:11" ht="20.100000000000001" customHeight="1">
      <c r="A22093" s="9" t="s">
        <v>99532</v>
      </c>
      <c r="B22093" s="9" t="s">
        <v>1234</v>
      </c>
      <c r="C22093" s="9" t="s">
        <v>96473</v>
      </c>
      <c r="D22093" s="9" t="s">
        <v>24</v>
      </c>
      <c r="E22093" s="9" t="s">
        <v>18</v>
      </c>
      <c r="F22093" s="10" t="s">
        <v>99533</v>
      </c>
      <c r="G22093" s="10" t="s">
        <v>99534</v>
      </c>
      <c r="H22093" s="9" t="s">
        <v>96526</v>
      </c>
      <c r="I22093" s="6">
        <v>44187</v>
      </c>
      <c r="K22093" s="9" t="s">
        <v>99535</v>
      </c>
    </row>
    <row r="22094" spans="1:11" ht="20.100000000000001" customHeight="1">
      <c r="A22094" s="9" t="s">
        <v>99536</v>
      </c>
      <c r="B22094" s="9" t="s">
        <v>1234</v>
      </c>
      <c r="C22094" s="9" t="s">
        <v>96473</v>
      </c>
      <c r="D22094" s="9" t="s">
        <v>24</v>
      </c>
      <c r="E22094" s="9" t="s">
        <v>18</v>
      </c>
      <c r="F22094" s="10" t="s">
        <v>99537</v>
      </c>
      <c r="G22094" s="10" t="s">
        <v>99538</v>
      </c>
      <c r="H22094" s="9" t="s">
        <v>99539</v>
      </c>
      <c r="I22094" s="6">
        <v>44187</v>
      </c>
      <c r="K22094" s="9" t="s">
        <v>99540</v>
      </c>
    </row>
    <row r="22095" spans="1:11" ht="20.100000000000001" customHeight="1">
      <c r="A22095" s="9" t="s">
        <v>99541</v>
      </c>
      <c r="B22095" s="9" t="s">
        <v>1234</v>
      </c>
      <c r="C22095" s="9" t="s">
        <v>96473</v>
      </c>
      <c r="D22095" s="9" t="s">
        <v>24</v>
      </c>
      <c r="E22095" s="9" t="s">
        <v>18</v>
      </c>
      <c r="F22095" s="10" t="s">
        <v>99542</v>
      </c>
      <c r="G22095" s="10" t="s">
        <v>99543</v>
      </c>
      <c r="H22095" s="9" t="s">
        <v>99544</v>
      </c>
      <c r="I22095" s="6">
        <v>44187</v>
      </c>
      <c r="K22095" s="9" t="s">
        <v>99545</v>
      </c>
    </row>
    <row r="22096" spans="1:11" ht="20.100000000000001" customHeight="1">
      <c r="A22096" s="9" t="s">
        <v>99546</v>
      </c>
      <c r="B22096" s="9" t="s">
        <v>1234</v>
      </c>
      <c r="C22096" s="9" t="s">
        <v>96473</v>
      </c>
      <c r="D22096" s="9" t="s">
        <v>24</v>
      </c>
      <c r="E22096" s="9" t="s">
        <v>18</v>
      </c>
      <c r="F22096" s="10" t="s">
        <v>99547</v>
      </c>
      <c r="G22096" s="10" t="s">
        <v>99548</v>
      </c>
      <c r="H22096" s="9" t="s">
        <v>99549</v>
      </c>
      <c r="I22096" s="6">
        <v>44187</v>
      </c>
      <c r="K22096" s="9" t="s">
        <v>99550</v>
      </c>
    </row>
    <row r="22097" spans="1:11" ht="20.100000000000001" customHeight="1">
      <c r="A22097" s="9" t="s">
        <v>99551</v>
      </c>
      <c r="B22097" s="9" t="s">
        <v>1234</v>
      </c>
      <c r="C22097" s="9" t="s">
        <v>96473</v>
      </c>
      <c r="D22097" s="9" t="s">
        <v>24</v>
      </c>
      <c r="E22097" s="9" t="s">
        <v>18</v>
      </c>
      <c r="F22097" s="10" t="s">
        <v>99552</v>
      </c>
      <c r="G22097" s="10" t="s">
        <v>99553</v>
      </c>
      <c r="H22097" s="9" t="s">
        <v>99554</v>
      </c>
      <c r="I22097" s="6">
        <v>44187</v>
      </c>
      <c r="K22097" s="9" t="s">
        <v>99555</v>
      </c>
    </row>
    <row r="22098" spans="1:11" ht="20.100000000000001" customHeight="1">
      <c r="A22098" s="9" t="s">
        <v>99556</v>
      </c>
      <c r="B22098" s="9" t="s">
        <v>1234</v>
      </c>
      <c r="C22098" s="9" t="s">
        <v>96473</v>
      </c>
      <c r="D22098" s="9" t="s">
        <v>24</v>
      </c>
      <c r="E22098" s="9" t="s">
        <v>18</v>
      </c>
      <c r="F22098" s="10" t="s">
        <v>99557</v>
      </c>
      <c r="G22098" s="10" t="s">
        <v>99558</v>
      </c>
      <c r="H22098" s="9" t="s">
        <v>97554</v>
      </c>
      <c r="I22098" s="6">
        <v>44187</v>
      </c>
      <c r="K22098" s="9" t="s">
        <v>99559</v>
      </c>
    </row>
    <row r="22099" spans="1:11" ht="20.100000000000001" customHeight="1">
      <c r="A22099" s="9" t="s">
        <v>99560</v>
      </c>
      <c r="B22099" s="9" t="s">
        <v>1234</v>
      </c>
      <c r="C22099" s="9" t="s">
        <v>96473</v>
      </c>
      <c r="D22099" s="9" t="s">
        <v>24</v>
      </c>
      <c r="E22099" s="9" t="s">
        <v>18</v>
      </c>
      <c r="F22099" s="10" t="s">
        <v>99561</v>
      </c>
      <c r="G22099" s="10" t="s">
        <v>96565</v>
      </c>
      <c r="H22099" s="9" t="s">
        <v>96566</v>
      </c>
      <c r="I22099" s="6">
        <v>44187</v>
      </c>
      <c r="K22099" s="9" t="s">
        <v>99562</v>
      </c>
    </row>
    <row r="22100" spans="1:11" ht="20.100000000000001" customHeight="1">
      <c r="A22100" s="9" t="s">
        <v>99563</v>
      </c>
      <c r="B22100" s="9" t="s">
        <v>1234</v>
      </c>
      <c r="C22100" s="9" t="s">
        <v>96473</v>
      </c>
      <c r="D22100" s="9" t="s">
        <v>24</v>
      </c>
      <c r="E22100" s="9" t="s">
        <v>18</v>
      </c>
      <c r="F22100" s="10" t="s">
        <v>99564</v>
      </c>
      <c r="G22100" s="10" t="s">
        <v>96580</v>
      </c>
      <c r="H22100" s="9" t="s">
        <v>96581</v>
      </c>
      <c r="I22100" s="6">
        <v>44187</v>
      </c>
      <c r="K22100" s="9" t="s">
        <v>99565</v>
      </c>
    </row>
    <row r="22101" spans="1:11" ht="20.100000000000001" customHeight="1">
      <c r="A22101" s="9" t="s">
        <v>99566</v>
      </c>
      <c r="B22101" s="9" t="s">
        <v>1234</v>
      </c>
      <c r="C22101" s="9" t="s">
        <v>96473</v>
      </c>
      <c r="D22101" s="9" t="s">
        <v>24</v>
      </c>
      <c r="E22101" s="9" t="s">
        <v>18</v>
      </c>
      <c r="F22101" s="10" t="s">
        <v>99567</v>
      </c>
      <c r="G22101" s="10" t="s">
        <v>99568</v>
      </c>
      <c r="H22101" s="9" t="s">
        <v>96581</v>
      </c>
      <c r="I22101" s="6">
        <v>44187</v>
      </c>
      <c r="K22101" s="9" t="s">
        <v>99569</v>
      </c>
    </row>
    <row r="22102" spans="1:11" ht="20.100000000000001" customHeight="1">
      <c r="A22102" s="9" t="s">
        <v>99570</v>
      </c>
      <c r="B22102" s="9" t="s">
        <v>1234</v>
      </c>
      <c r="C22102" s="9" t="s">
        <v>96473</v>
      </c>
      <c r="D22102" s="9" t="s">
        <v>24</v>
      </c>
      <c r="E22102" s="9" t="s">
        <v>18</v>
      </c>
      <c r="F22102" s="10" t="s">
        <v>99571</v>
      </c>
      <c r="G22102" s="10" t="s">
        <v>99572</v>
      </c>
      <c r="H22102" s="9" t="s">
        <v>99573</v>
      </c>
      <c r="I22102" s="6">
        <v>44187</v>
      </c>
      <c r="K22102" s="9" t="s">
        <v>99574</v>
      </c>
    </row>
    <row r="22103" spans="1:11" ht="20.100000000000001" customHeight="1">
      <c r="A22103" s="9" t="s">
        <v>99575</v>
      </c>
      <c r="B22103" s="9" t="s">
        <v>1234</v>
      </c>
      <c r="C22103" s="9" t="s">
        <v>96473</v>
      </c>
      <c r="D22103" s="9" t="s">
        <v>24</v>
      </c>
      <c r="E22103" s="9" t="s">
        <v>18</v>
      </c>
      <c r="F22103" s="10" t="s">
        <v>99576</v>
      </c>
      <c r="G22103" s="10" t="s">
        <v>99577</v>
      </c>
      <c r="H22103" s="9" t="s">
        <v>96521</v>
      </c>
      <c r="I22103" s="6">
        <v>44187</v>
      </c>
      <c r="K22103" s="9" t="s">
        <v>99578</v>
      </c>
    </row>
    <row r="22104" spans="1:11" ht="20.100000000000001" customHeight="1">
      <c r="A22104" s="9" t="s">
        <v>99579</v>
      </c>
      <c r="B22104" s="9" t="s">
        <v>1234</v>
      </c>
      <c r="C22104" s="9" t="s">
        <v>96473</v>
      </c>
      <c r="D22104" s="9" t="s">
        <v>24</v>
      </c>
      <c r="E22104" s="9" t="s">
        <v>18</v>
      </c>
      <c r="F22104" s="10" t="s">
        <v>99580</v>
      </c>
      <c r="G22104" s="10" t="s">
        <v>99581</v>
      </c>
      <c r="H22104" s="9" t="s">
        <v>97675</v>
      </c>
      <c r="I22104" s="6">
        <v>44187</v>
      </c>
      <c r="K22104" s="9" t="s">
        <v>99582</v>
      </c>
    </row>
    <row r="22105" spans="1:11" ht="20.100000000000001" customHeight="1">
      <c r="A22105" s="9" t="s">
        <v>99583</v>
      </c>
      <c r="B22105" s="9" t="s">
        <v>1234</v>
      </c>
      <c r="C22105" s="9" t="s">
        <v>96473</v>
      </c>
      <c r="D22105" s="9" t="s">
        <v>24</v>
      </c>
      <c r="E22105" s="9" t="s">
        <v>18</v>
      </c>
      <c r="F22105" s="10" t="s">
        <v>99584</v>
      </c>
      <c r="G22105" s="10" t="s">
        <v>99585</v>
      </c>
      <c r="H22105" s="9" t="s">
        <v>97380</v>
      </c>
      <c r="I22105" s="6">
        <v>44187</v>
      </c>
      <c r="K22105" s="9" t="s">
        <v>99586</v>
      </c>
    </row>
    <row r="22106" spans="1:11" ht="20.100000000000001" customHeight="1">
      <c r="A22106" s="9" t="s">
        <v>99587</v>
      </c>
      <c r="B22106" s="9" t="s">
        <v>1234</v>
      </c>
      <c r="C22106" s="9" t="s">
        <v>96473</v>
      </c>
      <c r="D22106" s="9" t="s">
        <v>24</v>
      </c>
      <c r="E22106" s="9" t="s">
        <v>18</v>
      </c>
      <c r="F22106" s="10" t="s">
        <v>99588</v>
      </c>
      <c r="G22106" s="10" t="s">
        <v>99589</v>
      </c>
      <c r="H22106" s="9" t="s">
        <v>99590</v>
      </c>
      <c r="I22106" s="6">
        <v>44187</v>
      </c>
      <c r="K22106" s="9" t="s">
        <v>99591</v>
      </c>
    </row>
    <row r="22107" spans="1:11" ht="20.100000000000001" customHeight="1">
      <c r="A22107" s="9" t="s">
        <v>99592</v>
      </c>
      <c r="B22107" s="9" t="s">
        <v>1234</v>
      </c>
      <c r="C22107" s="9" t="s">
        <v>96473</v>
      </c>
      <c r="D22107" s="9" t="s">
        <v>24</v>
      </c>
      <c r="E22107" s="9" t="s">
        <v>18</v>
      </c>
      <c r="F22107" s="10" t="s">
        <v>99593</v>
      </c>
      <c r="G22107" s="10" t="s">
        <v>99594</v>
      </c>
      <c r="H22107" s="9" t="s">
        <v>97360</v>
      </c>
      <c r="I22107" s="6">
        <v>44187</v>
      </c>
      <c r="K22107" s="9" t="s">
        <v>99595</v>
      </c>
    </row>
    <row r="22108" spans="1:11" ht="20.100000000000001" customHeight="1">
      <c r="A22108" s="9" t="s">
        <v>99596</v>
      </c>
      <c r="B22108" s="9" t="s">
        <v>1234</v>
      </c>
      <c r="C22108" s="9" t="s">
        <v>96473</v>
      </c>
      <c r="D22108" s="9" t="s">
        <v>24</v>
      </c>
      <c r="E22108" s="9" t="s">
        <v>18</v>
      </c>
      <c r="F22108" s="10" t="s">
        <v>99597</v>
      </c>
      <c r="G22108" s="10" t="s">
        <v>99598</v>
      </c>
      <c r="H22108" s="9" t="s">
        <v>99599</v>
      </c>
      <c r="I22108" s="6">
        <v>44187</v>
      </c>
      <c r="K22108" s="9" t="s">
        <v>99600</v>
      </c>
    </row>
    <row r="22109" spans="1:11" ht="20.100000000000001" customHeight="1">
      <c r="A22109" s="9" t="s">
        <v>99601</v>
      </c>
      <c r="B22109" s="9" t="s">
        <v>1234</v>
      </c>
      <c r="C22109" s="9" t="s">
        <v>96473</v>
      </c>
      <c r="D22109" s="9" t="s">
        <v>24</v>
      </c>
      <c r="E22109" s="9" t="s">
        <v>18</v>
      </c>
      <c r="F22109" s="10" t="s">
        <v>99602</v>
      </c>
      <c r="G22109" s="10" t="s">
        <v>99603</v>
      </c>
      <c r="H22109" s="9" t="s">
        <v>96541</v>
      </c>
      <c r="I22109" s="6">
        <v>44187</v>
      </c>
      <c r="K22109" s="9" t="s">
        <v>99604</v>
      </c>
    </row>
    <row r="22110" spans="1:11" ht="20.100000000000001" customHeight="1">
      <c r="A22110" s="9" t="s">
        <v>99605</v>
      </c>
      <c r="B22110" s="9" t="s">
        <v>1234</v>
      </c>
      <c r="C22110" s="9" t="s">
        <v>96473</v>
      </c>
      <c r="D22110" s="9" t="s">
        <v>24</v>
      </c>
      <c r="E22110" s="9" t="s">
        <v>18</v>
      </c>
      <c r="F22110" s="10" t="s">
        <v>99606</v>
      </c>
      <c r="G22110" s="10" t="s">
        <v>99607</v>
      </c>
      <c r="H22110" s="9" t="s">
        <v>96541</v>
      </c>
      <c r="I22110" s="6">
        <v>44187</v>
      </c>
      <c r="K22110" s="9" t="s">
        <v>99608</v>
      </c>
    </row>
    <row r="22111" spans="1:11" ht="20.100000000000001" customHeight="1">
      <c r="A22111" s="9" t="s">
        <v>99609</v>
      </c>
      <c r="B22111" s="9" t="s">
        <v>1234</v>
      </c>
      <c r="C22111" s="9" t="s">
        <v>96473</v>
      </c>
      <c r="D22111" s="9" t="s">
        <v>24</v>
      </c>
      <c r="E22111" s="9" t="s">
        <v>18</v>
      </c>
      <c r="F22111" s="10" t="s">
        <v>99610</v>
      </c>
      <c r="G22111" s="10" t="s">
        <v>99611</v>
      </c>
      <c r="H22111" s="9" t="s">
        <v>97660</v>
      </c>
      <c r="I22111" s="6">
        <v>44187</v>
      </c>
      <c r="K22111" s="9" t="s">
        <v>99612</v>
      </c>
    </row>
    <row r="22112" spans="1:11" ht="20.100000000000001" customHeight="1">
      <c r="A22112" s="9" t="s">
        <v>99613</v>
      </c>
      <c r="B22112" s="9" t="s">
        <v>1234</v>
      </c>
      <c r="C22112" s="9" t="s">
        <v>96473</v>
      </c>
      <c r="D22112" s="9" t="s">
        <v>24</v>
      </c>
      <c r="E22112" s="9" t="s">
        <v>18</v>
      </c>
      <c r="F22112" s="10" t="s">
        <v>99614</v>
      </c>
      <c r="G22112" s="10" t="s">
        <v>99615</v>
      </c>
      <c r="H22112" s="9" t="s">
        <v>97882</v>
      </c>
      <c r="I22112" s="6">
        <v>44187</v>
      </c>
      <c r="K22112" s="9" t="s">
        <v>99616</v>
      </c>
    </row>
    <row r="22113" spans="1:12" ht="20.100000000000001" customHeight="1">
      <c r="A22113" s="9" t="s">
        <v>99617</v>
      </c>
      <c r="B22113" s="9" t="s">
        <v>1234</v>
      </c>
      <c r="C22113" s="9" t="s">
        <v>96473</v>
      </c>
      <c r="D22113" s="9" t="s">
        <v>24</v>
      </c>
      <c r="E22113" s="9" t="s">
        <v>18</v>
      </c>
      <c r="F22113" s="10" t="s">
        <v>99618</v>
      </c>
      <c r="G22113" s="10" t="s">
        <v>99619</v>
      </c>
      <c r="H22113" s="9" t="s">
        <v>97882</v>
      </c>
      <c r="I22113" s="6">
        <v>44187</v>
      </c>
      <c r="K22113" s="9" t="s">
        <v>99620</v>
      </c>
    </row>
    <row r="22114" spans="1:12" ht="20.100000000000001" customHeight="1">
      <c r="A22114" s="9" t="s">
        <v>99621</v>
      </c>
      <c r="B22114" s="9" t="s">
        <v>1234</v>
      </c>
      <c r="C22114" s="9" t="s">
        <v>96473</v>
      </c>
      <c r="D22114" s="9" t="s">
        <v>24</v>
      </c>
      <c r="E22114" s="9" t="s">
        <v>18</v>
      </c>
      <c r="F22114" s="10" t="s">
        <v>99622</v>
      </c>
      <c r="G22114" s="10" t="s">
        <v>99623</v>
      </c>
      <c r="H22114" s="9" t="s">
        <v>97660</v>
      </c>
      <c r="I22114" s="6">
        <v>44187</v>
      </c>
      <c r="K22114" s="9" t="s">
        <v>99624</v>
      </c>
    </row>
    <row r="22115" spans="1:12" ht="20.100000000000001" customHeight="1">
      <c r="A22115" s="9" t="s">
        <v>99625</v>
      </c>
      <c r="B22115" s="9" t="s">
        <v>1234</v>
      </c>
      <c r="C22115" s="9" t="s">
        <v>96473</v>
      </c>
      <c r="D22115" s="9" t="s">
        <v>24</v>
      </c>
      <c r="E22115" s="9" t="s">
        <v>18</v>
      </c>
      <c r="F22115" s="10" t="s">
        <v>99626</v>
      </c>
      <c r="G22115" s="10" t="s">
        <v>99627</v>
      </c>
      <c r="H22115" s="9" t="s">
        <v>99628</v>
      </c>
      <c r="I22115" s="6">
        <v>44187</v>
      </c>
      <c r="K22115" s="9" t="s">
        <v>99629</v>
      </c>
    </row>
    <row r="22116" spans="1:12" ht="20.100000000000001" customHeight="1">
      <c r="A22116" s="9" t="s">
        <v>99630</v>
      </c>
      <c r="B22116" s="9" t="s">
        <v>1234</v>
      </c>
      <c r="C22116" s="9" t="s">
        <v>96473</v>
      </c>
      <c r="D22116" s="9" t="s">
        <v>24</v>
      </c>
      <c r="E22116" s="9" t="s">
        <v>18</v>
      </c>
      <c r="F22116" s="10" t="s">
        <v>99631</v>
      </c>
      <c r="G22116" s="10" t="s">
        <v>99632</v>
      </c>
      <c r="H22116" s="9" t="s">
        <v>98011</v>
      </c>
      <c r="I22116" s="6">
        <v>44187</v>
      </c>
      <c r="K22116" s="9" t="s">
        <v>99633</v>
      </c>
    </row>
    <row r="22117" spans="1:12" ht="20.100000000000001" customHeight="1">
      <c r="A22117" s="9" t="s">
        <v>99634</v>
      </c>
      <c r="B22117" s="9" t="s">
        <v>1234</v>
      </c>
      <c r="C22117" s="9" t="s">
        <v>96473</v>
      </c>
      <c r="D22117" s="9" t="s">
        <v>24</v>
      </c>
      <c r="E22117" s="9" t="s">
        <v>25</v>
      </c>
      <c r="F22117" s="10" t="s">
        <v>99635</v>
      </c>
      <c r="G22117" s="10" t="s">
        <v>99636</v>
      </c>
      <c r="H22117" s="9" t="s">
        <v>98011</v>
      </c>
      <c r="I22117" s="6">
        <v>44187</v>
      </c>
      <c r="J22117" s="6">
        <v>44682</v>
      </c>
      <c r="K22117" s="9" t="s">
        <v>99637</v>
      </c>
      <c r="L22117" s="4" t="s">
        <v>99609</v>
      </c>
    </row>
    <row r="22118" spans="1:12" ht="20.100000000000001" customHeight="1">
      <c r="A22118" s="9" t="s">
        <v>99638</v>
      </c>
      <c r="B22118" s="9" t="s">
        <v>1234</v>
      </c>
      <c r="C22118" s="9" t="s">
        <v>96473</v>
      </c>
      <c r="D22118" s="9" t="s">
        <v>24</v>
      </c>
      <c r="E22118" s="9" t="s">
        <v>18</v>
      </c>
      <c r="F22118" s="10" t="s">
        <v>99639</v>
      </c>
      <c r="G22118" s="10" t="s">
        <v>99640</v>
      </c>
      <c r="H22118" s="9" t="s">
        <v>99641</v>
      </c>
      <c r="I22118" s="6">
        <v>44187</v>
      </c>
      <c r="K22118" s="9" t="s">
        <v>99642</v>
      </c>
    </row>
    <row r="22119" spans="1:12" ht="20.100000000000001" customHeight="1">
      <c r="A22119" s="9" t="s">
        <v>99643</v>
      </c>
      <c r="B22119" s="9" t="s">
        <v>1234</v>
      </c>
      <c r="C22119" s="9" t="s">
        <v>96473</v>
      </c>
      <c r="D22119" s="9" t="s">
        <v>24</v>
      </c>
      <c r="E22119" s="9" t="s">
        <v>18</v>
      </c>
      <c r="F22119" s="10" t="s">
        <v>99644</v>
      </c>
      <c r="G22119" s="10" t="s">
        <v>99645</v>
      </c>
      <c r="H22119" s="9" t="s">
        <v>99641</v>
      </c>
      <c r="I22119" s="6">
        <v>44187</v>
      </c>
      <c r="K22119" s="9" t="s">
        <v>99646</v>
      </c>
    </row>
    <row r="22120" spans="1:12" ht="20.100000000000001" customHeight="1">
      <c r="A22120" s="9" t="s">
        <v>99647</v>
      </c>
      <c r="B22120" s="9" t="s">
        <v>1234</v>
      </c>
      <c r="C22120" s="9" t="s">
        <v>96473</v>
      </c>
      <c r="D22120" s="9" t="s">
        <v>24</v>
      </c>
      <c r="E22120" s="9" t="s">
        <v>18</v>
      </c>
      <c r="F22120" s="10" t="s">
        <v>99648</v>
      </c>
      <c r="G22120" s="10" t="s">
        <v>99649</v>
      </c>
      <c r="H22120" s="9" t="s">
        <v>97400</v>
      </c>
      <c r="I22120" s="6">
        <v>44187</v>
      </c>
      <c r="K22120" s="9" t="s">
        <v>99650</v>
      </c>
    </row>
    <row r="22121" spans="1:12" ht="20.100000000000001" customHeight="1">
      <c r="A22121" s="9" t="s">
        <v>99651</v>
      </c>
      <c r="B22121" s="9" t="s">
        <v>1234</v>
      </c>
      <c r="C22121" s="9" t="s">
        <v>96473</v>
      </c>
      <c r="D22121" s="9" t="s">
        <v>24</v>
      </c>
      <c r="E22121" s="9" t="s">
        <v>18</v>
      </c>
      <c r="F22121" s="10" t="s">
        <v>99652</v>
      </c>
      <c r="G22121" s="10" t="s">
        <v>99653</v>
      </c>
      <c r="H22121" s="9" t="s">
        <v>99654</v>
      </c>
      <c r="I22121" s="6">
        <v>44187</v>
      </c>
      <c r="K22121" s="9" t="s">
        <v>99655</v>
      </c>
    </row>
    <row r="22122" spans="1:12" ht="20.100000000000001" customHeight="1">
      <c r="A22122" s="9" t="s">
        <v>99656</v>
      </c>
      <c r="B22122" s="9" t="s">
        <v>1234</v>
      </c>
      <c r="C22122" s="9" t="s">
        <v>96473</v>
      </c>
      <c r="D22122" s="9" t="s">
        <v>24</v>
      </c>
      <c r="E22122" s="9" t="s">
        <v>18</v>
      </c>
      <c r="F22122" s="10" t="s">
        <v>99657</v>
      </c>
      <c r="G22122" s="10" t="s">
        <v>99658</v>
      </c>
      <c r="H22122" s="9" t="s">
        <v>99659</v>
      </c>
      <c r="I22122" s="6">
        <v>44187</v>
      </c>
      <c r="K22122" s="9" t="s">
        <v>99660</v>
      </c>
    </row>
    <row r="22123" spans="1:12" ht="20.100000000000001" customHeight="1">
      <c r="A22123" s="9" t="s">
        <v>99661</v>
      </c>
      <c r="B22123" s="9" t="s">
        <v>1234</v>
      </c>
      <c r="C22123" s="9" t="s">
        <v>96473</v>
      </c>
      <c r="D22123" s="9" t="s">
        <v>24</v>
      </c>
      <c r="E22123" s="9" t="s">
        <v>18</v>
      </c>
      <c r="F22123" s="10" t="s">
        <v>99662</v>
      </c>
      <c r="G22123" s="10" t="s">
        <v>99663</v>
      </c>
      <c r="H22123" s="9" t="s">
        <v>99664</v>
      </c>
      <c r="I22123" s="6">
        <v>44187</v>
      </c>
      <c r="K22123" s="9" t="s">
        <v>99665</v>
      </c>
    </row>
    <row r="22124" spans="1:12" ht="20.100000000000001" customHeight="1">
      <c r="A22124" s="9" t="s">
        <v>99666</v>
      </c>
      <c r="B22124" s="9" t="s">
        <v>1234</v>
      </c>
      <c r="C22124" s="9" t="s">
        <v>96473</v>
      </c>
      <c r="D22124" s="9" t="s">
        <v>24</v>
      </c>
      <c r="E22124" s="9" t="s">
        <v>18</v>
      </c>
      <c r="F22124" s="10" t="s">
        <v>99667</v>
      </c>
      <c r="G22124" s="10" t="s">
        <v>99668</v>
      </c>
      <c r="H22124" s="9" t="s">
        <v>99669</v>
      </c>
      <c r="I22124" s="6">
        <v>44187</v>
      </c>
      <c r="K22124" s="9" t="s">
        <v>99670</v>
      </c>
    </row>
    <row r="22125" spans="1:12" ht="20.100000000000001" customHeight="1">
      <c r="A22125" s="9" t="s">
        <v>99671</v>
      </c>
      <c r="B22125" s="9" t="s">
        <v>1234</v>
      </c>
      <c r="C22125" s="9" t="s">
        <v>96473</v>
      </c>
      <c r="D22125" s="9" t="s">
        <v>24</v>
      </c>
      <c r="E22125" s="9" t="s">
        <v>18</v>
      </c>
      <c r="F22125" s="10" t="s">
        <v>99672</v>
      </c>
      <c r="G22125" s="10" t="s">
        <v>99673</v>
      </c>
      <c r="H22125" s="9" t="s">
        <v>99674</v>
      </c>
      <c r="I22125" s="6">
        <v>44187</v>
      </c>
      <c r="K22125" s="9" t="s">
        <v>99675</v>
      </c>
    </row>
    <row r="22126" spans="1:12" ht="20.100000000000001" customHeight="1">
      <c r="A22126" s="9" t="s">
        <v>99676</v>
      </c>
      <c r="B22126" s="9" t="s">
        <v>1234</v>
      </c>
      <c r="C22126" s="9" t="s">
        <v>96473</v>
      </c>
      <c r="D22126" s="9" t="s">
        <v>24</v>
      </c>
      <c r="E22126" s="9" t="s">
        <v>18</v>
      </c>
      <c r="F22126" s="10" t="s">
        <v>99677</v>
      </c>
      <c r="G22126" s="10" t="s">
        <v>99678</v>
      </c>
      <c r="H22126" s="9" t="s">
        <v>98216</v>
      </c>
      <c r="I22126" s="6">
        <v>44187</v>
      </c>
      <c r="K22126" s="9" t="s">
        <v>99679</v>
      </c>
    </row>
    <row r="22127" spans="1:12" ht="20.100000000000001" customHeight="1">
      <c r="A22127" s="9" t="s">
        <v>99680</v>
      </c>
      <c r="B22127" s="9" t="s">
        <v>1234</v>
      </c>
      <c r="C22127" s="9" t="s">
        <v>96473</v>
      </c>
      <c r="D22127" s="9" t="s">
        <v>24</v>
      </c>
      <c r="E22127" s="9" t="s">
        <v>18</v>
      </c>
      <c r="F22127" s="10" t="s">
        <v>99681</v>
      </c>
      <c r="G22127" s="10" t="s">
        <v>99682</v>
      </c>
      <c r="H22127" s="9" t="s">
        <v>99683</v>
      </c>
      <c r="I22127" s="6">
        <v>44187</v>
      </c>
      <c r="K22127" s="9" t="s">
        <v>99684</v>
      </c>
    </row>
    <row r="22128" spans="1:12" ht="20.100000000000001" customHeight="1">
      <c r="A22128" s="9" t="s">
        <v>99685</v>
      </c>
      <c r="B22128" s="9" t="s">
        <v>1234</v>
      </c>
      <c r="C22128" s="9" t="s">
        <v>96473</v>
      </c>
      <c r="D22128" s="9" t="s">
        <v>24</v>
      </c>
      <c r="E22128" s="9" t="s">
        <v>18</v>
      </c>
      <c r="F22128" s="10" t="s">
        <v>99686</v>
      </c>
      <c r="G22128" s="10" t="s">
        <v>99687</v>
      </c>
      <c r="H22128" s="9" t="s">
        <v>99664</v>
      </c>
      <c r="I22128" s="6">
        <v>44187</v>
      </c>
      <c r="K22128" s="9" t="s">
        <v>99688</v>
      </c>
    </row>
    <row r="22129" spans="1:11" ht="20.100000000000001" customHeight="1">
      <c r="A22129" s="9" t="s">
        <v>99689</v>
      </c>
      <c r="B22129" s="9" t="s">
        <v>1234</v>
      </c>
      <c r="C22129" s="9" t="s">
        <v>96473</v>
      </c>
      <c r="D22129" s="9" t="s">
        <v>24</v>
      </c>
      <c r="E22129" s="9" t="s">
        <v>18</v>
      </c>
      <c r="F22129" s="10" t="s">
        <v>99690</v>
      </c>
      <c r="G22129" s="10" t="s">
        <v>99691</v>
      </c>
      <c r="H22129" s="9" t="s">
        <v>99674</v>
      </c>
      <c r="I22129" s="6">
        <v>44187</v>
      </c>
      <c r="K22129" s="9" t="s">
        <v>99692</v>
      </c>
    </row>
    <row r="22130" spans="1:11" ht="20.100000000000001" customHeight="1">
      <c r="A22130" s="9" t="s">
        <v>99693</v>
      </c>
      <c r="B22130" s="9" t="s">
        <v>1234</v>
      </c>
      <c r="C22130" s="9" t="s">
        <v>96473</v>
      </c>
      <c r="D22130" s="9" t="s">
        <v>24</v>
      </c>
      <c r="E22130" s="9" t="s">
        <v>18</v>
      </c>
      <c r="F22130" s="10" t="s">
        <v>99694</v>
      </c>
      <c r="G22130" s="10" t="s">
        <v>99695</v>
      </c>
      <c r="H22130" s="9" t="s">
        <v>99669</v>
      </c>
      <c r="I22130" s="6">
        <v>44187</v>
      </c>
      <c r="K22130" s="9" t="s">
        <v>99696</v>
      </c>
    </row>
    <row r="22131" spans="1:11" ht="20.100000000000001" customHeight="1">
      <c r="A22131" s="9" t="s">
        <v>99697</v>
      </c>
      <c r="B22131" s="9" t="s">
        <v>1234</v>
      </c>
      <c r="C22131" s="9" t="s">
        <v>96473</v>
      </c>
      <c r="D22131" s="9" t="s">
        <v>24</v>
      </c>
      <c r="E22131" s="9" t="s">
        <v>18</v>
      </c>
      <c r="F22131" s="10" t="s">
        <v>99698</v>
      </c>
      <c r="G22131" s="10" t="s">
        <v>99699</v>
      </c>
      <c r="H22131" s="9" t="s">
        <v>98036</v>
      </c>
      <c r="I22131" s="6">
        <v>44187</v>
      </c>
      <c r="K22131" s="9" t="s">
        <v>99700</v>
      </c>
    </row>
    <row r="22132" spans="1:11" ht="20.100000000000001" customHeight="1">
      <c r="A22132" s="9" t="s">
        <v>99701</v>
      </c>
      <c r="B22132" s="9" t="s">
        <v>1234</v>
      </c>
      <c r="C22132" s="9" t="s">
        <v>96473</v>
      </c>
      <c r="D22132" s="9" t="s">
        <v>24</v>
      </c>
      <c r="E22132" s="9" t="s">
        <v>18</v>
      </c>
      <c r="F22132" s="10" t="s">
        <v>99702</v>
      </c>
      <c r="G22132" s="10" t="s">
        <v>99703</v>
      </c>
      <c r="H22132" s="9" t="s">
        <v>99704</v>
      </c>
      <c r="I22132" s="6">
        <v>44187</v>
      </c>
      <c r="K22132" s="9" t="s">
        <v>99705</v>
      </c>
    </row>
    <row r="22133" spans="1:11" ht="20.100000000000001" customHeight="1">
      <c r="A22133" s="9" t="s">
        <v>99706</v>
      </c>
      <c r="B22133" s="9" t="s">
        <v>1234</v>
      </c>
      <c r="C22133" s="9" t="s">
        <v>96473</v>
      </c>
      <c r="D22133" s="9" t="s">
        <v>24</v>
      </c>
      <c r="E22133" s="9" t="s">
        <v>18</v>
      </c>
      <c r="F22133" s="10" t="s">
        <v>99707</v>
      </c>
      <c r="G22133" s="10" t="s">
        <v>99708</v>
      </c>
      <c r="H22133" s="9" t="s">
        <v>99709</v>
      </c>
      <c r="I22133" s="6">
        <v>44187</v>
      </c>
      <c r="K22133" s="9" t="s">
        <v>99710</v>
      </c>
    </row>
    <row r="22134" spans="1:11" ht="20.100000000000001" customHeight="1">
      <c r="A22134" s="9" t="s">
        <v>99711</v>
      </c>
      <c r="B22134" s="9" t="s">
        <v>1234</v>
      </c>
      <c r="C22134" s="9" t="s">
        <v>96473</v>
      </c>
      <c r="D22134" s="9" t="s">
        <v>24</v>
      </c>
      <c r="E22134" s="9" t="s">
        <v>18</v>
      </c>
      <c r="F22134" s="10" t="s">
        <v>99712</v>
      </c>
      <c r="G22134" s="10" t="s">
        <v>99713</v>
      </c>
      <c r="H22134" s="9" t="s">
        <v>99714</v>
      </c>
      <c r="I22134" s="6">
        <v>44187</v>
      </c>
      <c r="K22134" s="9" t="s">
        <v>99715</v>
      </c>
    </row>
    <row r="22135" spans="1:11" ht="20.100000000000001" customHeight="1">
      <c r="A22135" s="9" t="s">
        <v>99716</v>
      </c>
      <c r="B22135" s="9" t="s">
        <v>1234</v>
      </c>
      <c r="C22135" s="9" t="s">
        <v>96473</v>
      </c>
      <c r="D22135" s="9" t="s">
        <v>24</v>
      </c>
      <c r="E22135" s="9" t="s">
        <v>18</v>
      </c>
      <c r="F22135" s="10" t="s">
        <v>99717</v>
      </c>
      <c r="G22135" s="10" t="s">
        <v>99718</v>
      </c>
      <c r="H22135" s="9" t="s">
        <v>97405</v>
      </c>
      <c r="I22135" s="6">
        <v>44187</v>
      </c>
      <c r="K22135" s="9" t="s">
        <v>99719</v>
      </c>
    </row>
    <row r="22136" spans="1:11" ht="20.100000000000001" customHeight="1">
      <c r="A22136" s="9" t="s">
        <v>99720</v>
      </c>
      <c r="B22136" s="9" t="s">
        <v>1234</v>
      </c>
      <c r="C22136" s="9" t="s">
        <v>96473</v>
      </c>
      <c r="D22136" s="9" t="s">
        <v>24</v>
      </c>
      <c r="E22136" s="9" t="s">
        <v>18</v>
      </c>
      <c r="F22136" s="10" t="s">
        <v>99721</v>
      </c>
      <c r="G22136" s="10" t="s">
        <v>99722</v>
      </c>
      <c r="H22136" s="9" t="s">
        <v>99714</v>
      </c>
      <c r="I22136" s="6">
        <v>44187</v>
      </c>
      <c r="K22136" s="9" t="s">
        <v>99723</v>
      </c>
    </row>
    <row r="22137" spans="1:11" ht="20.100000000000001" customHeight="1">
      <c r="A22137" s="9" t="s">
        <v>99724</v>
      </c>
      <c r="B22137" s="9" t="s">
        <v>1234</v>
      </c>
      <c r="C22137" s="9" t="s">
        <v>96473</v>
      </c>
      <c r="D22137" s="9" t="s">
        <v>24</v>
      </c>
      <c r="E22137" s="9" t="s">
        <v>18</v>
      </c>
      <c r="F22137" s="10" t="s">
        <v>99725</v>
      </c>
      <c r="G22137" s="10" t="s">
        <v>99726</v>
      </c>
      <c r="H22137" s="9" t="s">
        <v>97405</v>
      </c>
      <c r="I22137" s="6">
        <v>44187</v>
      </c>
      <c r="K22137" s="9" t="s">
        <v>99727</v>
      </c>
    </row>
    <row r="22138" spans="1:11" ht="20.100000000000001" customHeight="1">
      <c r="A22138" s="9" t="s">
        <v>99728</v>
      </c>
      <c r="B22138" s="9" t="s">
        <v>1234</v>
      </c>
      <c r="C22138" s="9" t="s">
        <v>96473</v>
      </c>
      <c r="D22138" s="9" t="s">
        <v>24</v>
      </c>
      <c r="E22138" s="9" t="s">
        <v>18</v>
      </c>
      <c r="F22138" s="10" t="s">
        <v>99729</v>
      </c>
      <c r="G22138" s="10" t="s">
        <v>99730</v>
      </c>
      <c r="H22138" s="9" t="s">
        <v>99731</v>
      </c>
      <c r="I22138" s="6">
        <v>44187</v>
      </c>
      <c r="K22138" s="9" t="s">
        <v>99732</v>
      </c>
    </row>
    <row r="22139" spans="1:11" ht="20.100000000000001" customHeight="1">
      <c r="A22139" s="9" t="s">
        <v>99733</v>
      </c>
      <c r="B22139" s="9" t="s">
        <v>1234</v>
      </c>
      <c r="C22139" s="9" t="s">
        <v>96473</v>
      </c>
      <c r="D22139" s="9" t="s">
        <v>24</v>
      </c>
      <c r="E22139" s="9" t="s">
        <v>18</v>
      </c>
      <c r="F22139" s="10" t="s">
        <v>99734</v>
      </c>
      <c r="G22139" s="10" t="s">
        <v>99735</v>
      </c>
      <c r="H22139" s="9" t="s">
        <v>97791</v>
      </c>
      <c r="I22139" s="6">
        <v>44187</v>
      </c>
      <c r="K22139" s="9" t="s">
        <v>99736</v>
      </c>
    </row>
    <row r="22140" spans="1:11" ht="20.100000000000001" customHeight="1">
      <c r="A22140" s="9" t="s">
        <v>99737</v>
      </c>
      <c r="B22140" s="9" t="s">
        <v>1234</v>
      </c>
      <c r="C22140" s="9" t="s">
        <v>96473</v>
      </c>
      <c r="D22140" s="9" t="s">
        <v>24</v>
      </c>
      <c r="E22140" s="9" t="s">
        <v>18</v>
      </c>
      <c r="F22140" s="10" t="s">
        <v>99738</v>
      </c>
      <c r="G22140" s="10" t="s">
        <v>99739</v>
      </c>
      <c r="H22140" s="9" t="s">
        <v>99740</v>
      </c>
      <c r="I22140" s="6">
        <v>44187</v>
      </c>
      <c r="K22140" s="9" t="s">
        <v>99741</v>
      </c>
    </row>
    <row r="22141" spans="1:11" ht="20.100000000000001" customHeight="1">
      <c r="A22141" s="9" t="s">
        <v>99742</v>
      </c>
      <c r="B22141" s="9" t="s">
        <v>1234</v>
      </c>
      <c r="C22141" s="9" t="s">
        <v>96473</v>
      </c>
      <c r="D22141" s="9" t="s">
        <v>24</v>
      </c>
      <c r="E22141" s="9" t="s">
        <v>18</v>
      </c>
      <c r="F22141" s="10" t="s">
        <v>99743</v>
      </c>
      <c r="G22141" s="10" t="s">
        <v>98030</v>
      </c>
      <c r="H22141" s="9" t="s">
        <v>98031</v>
      </c>
      <c r="I22141" s="6">
        <v>44187</v>
      </c>
      <c r="K22141" s="9" t="s">
        <v>99744</v>
      </c>
    </row>
    <row r="22142" spans="1:11" ht="20.100000000000001" customHeight="1">
      <c r="A22142" s="9" t="s">
        <v>99745</v>
      </c>
      <c r="B22142" s="9" t="s">
        <v>1234</v>
      </c>
      <c r="C22142" s="9" t="s">
        <v>96473</v>
      </c>
      <c r="D22142" s="9" t="s">
        <v>24</v>
      </c>
      <c r="E22142" s="9" t="s">
        <v>18</v>
      </c>
      <c r="F22142" s="10" t="s">
        <v>99746</v>
      </c>
      <c r="G22142" s="10" t="s">
        <v>99747</v>
      </c>
      <c r="H22142" s="9" t="s">
        <v>97665</v>
      </c>
      <c r="I22142" s="6">
        <v>44187</v>
      </c>
      <c r="K22142" s="9" t="s">
        <v>99748</v>
      </c>
    </row>
    <row r="22143" spans="1:11" ht="20.100000000000001" customHeight="1">
      <c r="A22143" s="9" t="s">
        <v>99749</v>
      </c>
      <c r="B22143" s="9" t="s">
        <v>1234</v>
      </c>
      <c r="C22143" s="9" t="s">
        <v>96473</v>
      </c>
      <c r="D22143" s="9" t="s">
        <v>24</v>
      </c>
      <c r="E22143" s="9" t="s">
        <v>18</v>
      </c>
      <c r="F22143" s="10" t="s">
        <v>99750</v>
      </c>
      <c r="G22143" s="10" t="s">
        <v>99751</v>
      </c>
      <c r="H22143" s="9" t="s">
        <v>97925</v>
      </c>
      <c r="I22143" s="6">
        <v>44187</v>
      </c>
      <c r="K22143" s="9" t="s">
        <v>99752</v>
      </c>
    </row>
    <row r="22144" spans="1:11" ht="20.100000000000001" customHeight="1">
      <c r="A22144" s="9" t="s">
        <v>99753</v>
      </c>
      <c r="B22144" s="9" t="s">
        <v>1234</v>
      </c>
      <c r="C22144" s="9" t="s">
        <v>96473</v>
      </c>
      <c r="D22144" s="9" t="s">
        <v>24</v>
      </c>
      <c r="E22144" s="9" t="s">
        <v>18</v>
      </c>
      <c r="F22144" s="10" t="s">
        <v>99754</v>
      </c>
      <c r="G22144" s="10" t="s">
        <v>99755</v>
      </c>
      <c r="H22144" s="9" t="s">
        <v>97925</v>
      </c>
      <c r="I22144" s="6">
        <v>44187</v>
      </c>
      <c r="K22144" s="9" t="s">
        <v>99756</v>
      </c>
    </row>
    <row r="22145" spans="1:11" ht="20.100000000000001" customHeight="1">
      <c r="A22145" s="9" t="s">
        <v>99757</v>
      </c>
      <c r="B22145" s="9" t="s">
        <v>1234</v>
      </c>
      <c r="C22145" s="9" t="s">
        <v>96473</v>
      </c>
      <c r="D22145" s="9" t="s">
        <v>24</v>
      </c>
      <c r="E22145" s="9" t="s">
        <v>18</v>
      </c>
      <c r="F22145" s="10" t="s">
        <v>99758</v>
      </c>
      <c r="G22145" s="10" t="s">
        <v>99759</v>
      </c>
      <c r="H22145" s="9" t="s">
        <v>98045</v>
      </c>
      <c r="I22145" s="6">
        <v>44187</v>
      </c>
      <c r="K22145" s="9" t="s">
        <v>99760</v>
      </c>
    </row>
    <row r="22146" spans="1:11" ht="20.100000000000001" customHeight="1">
      <c r="A22146" s="9" t="s">
        <v>99761</v>
      </c>
      <c r="B22146" s="9" t="s">
        <v>1234</v>
      </c>
      <c r="C22146" s="9" t="s">
        <v>96473</v>
      </c>
      <c r="D22146" s="9" t="s">
        <v>24</v>
      </c>
      <c r="E22146" s="9" t="s">
        <v>18</v>
      </c>
      <c r="F22146" s="10" t="s">
        <v>99762</v>
      </c>
      <c r="G22146" s="10" t="s">
        <v>96585</v>
      </c>
      <c r="H22146" s="9" t="s">
        <v>96586</v>
      </c>
      <c r="I22146" s="6">
        <v>44187</v>
      </c>
      <c r="K22146" s="9" t="s">
        <v>99763</v>
      </c>
    </row>
    <row r="22147" spans="1:11" ht="20.100000000000001" customHeight="1">
      <c r="A22147" s="9" t="s">
        <v>99764</v>
      </c>
      <c r="B22147" s="9" t="s">
        <v>1234</v>
      </c>
      <c r="C22147" s="9" t="s">
        <v>96473</v>
      </c>
      <c r="D22147" s="9" t="s">
        <v>24</v>
      </c>
      <c r="E22147" s="9" t="s">
        <v>18</v>
      </c>
      <c r="F22147" s="10" t="s">
        <v>99765</v>
      </c>
      <c r="G22147" s="10" t="s">
        <v>99766</v>
      </c>
      <c r="H22147" s="9" t="s">
        <v>97970</v>
      </c>
      <c r="I22147" s="6">
        <v>44187</v>
      </c>
      <c r="K22147" s="9" t="s">
        <v>99767</v>
      </c>
    </row>
    <row r="22148" spans="1:11" ht="20.100000000000001" customHeight="1">
      <c r="A22148" s="9" t="s">
        <v>99768</v>
      </c>
      <c r="B22148" s="9" t="s">
        <v>1234</v>
      </c>
      <c r="C22148" s="9" t="s">
        <v>96473</v>
      </c>
      <c r="D22148" s="9" t="s">
        <v>24</v>
      </c>
      <c r="E22148" s="9" t="s">
        <v>18</v>
      </c>
      <c r="F22148" s="10" t="s">
        <v>99769</v>
      </c>
      <c r="G22148" s="10" t="s">
        <v>99770</v>
      </c>
      <c r="H22148" s="9" t="s">
        <v>99771</v>
      </c>
      <c r="I22148" s="6">
        <v>44187</v>
      </c>
      <c r="K22148" s="9" t="s">
        <v>99772</v>
      </c>
    </row>
    <row r="22149" spans="1:11" ht="20.100000000000001" customHeight="1">
      <c r="A22149" s="9" t="s">
        <v>99773</v>
      </c>
      <c r="B22149" s="9" t="s">
        <v>1234</v>
      </c>
      <c r="C22149" s="9" t="s">
        <v>96473</v>
      </c>
      <c r="D22149" s="9" t="s">
        <v>24</v>
      </c>
      <c r="E22149" s="9" t="s">
        <v>18</v>
      </c>
      <c r="F22149" s="10" t="s">
        <v>99774</v>
      </c>
      <c r="G22149" s="10" t="s">
        <v>99775</v>
      </c>
      <c r="H22149" s="9" t="s">
        <v>99771</v>
      </c>
      <c r="I22149" s="6">
        <v>44187</v>
      </c>
      <c r="K22149" s="9" t="s">
        <v>99776</v>
      </c>
    </row>
    <row r="22150" spans="1:11" ht="20.100000000000001" customHeight="1">
      <c r="A22150" s="9" t="s">
        <v>99777</v>
      </c>
      <c r="B22150" s="9" t="s">
        <v>1234</v>
      </c>
      <c r="C22150" s="9" t="s">
        <v>96473</v>
      </c>
      <c r="D22150" s="9" t="s">
        <v>24</v>
      </c>
      <c r="E22150" s="9" t="s">
        <v>18</v>
      </c>
      <c r="F22150" s="10" t="s">
        <v>99778</v>
      </c>
      <c r="G22150" s="10" t="s">
        <v>99779</v>
      </c>
      <c r="H22150" s="9" t="s">
        <v>99780</v>
      </c>
      <c r="I22150" s="6">
        <v>44187</v>
      </c>
      <c r="K22150" s="9" t="s">
        <v>99781</v>
      </c>
    </row>
    <row r="22151" spans="1:11" ht="20.100000000000001" customHeight="1">
      <c r="A22151" s="9" t="s">
        <v>99782</v>
      </c>
      <c r="B22151" s="9" t="s">
        <v>1234</v>
      </c>
      <c r="C22151" s="9" t="s">
        <v>96473</v>
      </c>
      <c r="D22151" s="9" t="s">
        <v>24</v>
      </c>
      <c r="E22151" s="9" t="s">
        <v>18</v>
      </c>
      <c r="F22151" s="10" t="s">
        <v>99783</v>
      </c>
      <c r="G22151" s="10" t="s">
        <v>99784</v>
      </c>
      <c r="H22151" s="9" t="s">
        <v>97979</v>
      </c>
      <c r="I22151" s="6">
        <v>44187</v>
      </c>
      <c r="K22151" s="9" t="s">
        <v>99785</v>
      </c>
    </row>
    <row r="22152" spans="1:11" ht="20.100000000000001" customHeight="1">
      <c r="A22152" s="9" t="s">
        <v>99786</v>
      </c>
      <c r="B22152" s="9" t="s">
        <v>1234</v>
      </c>
      <c r="C22152" s="9" t="s">
        <v>96473</v>
      </c>
      <c r="D22152" s="9" t="s">
        <v>24</v>
      </c>
      <c r="E22152" s="9" t="s">
        <v>18</v>
      </c>
      <c r="F22152" s="10" t="s">
        <v>99787</v>
      </c>
      <c r="G22152" s="10" t="s">
        <v>99788</v>
      </c>
      <c r="H22152" s="9" t="s">
        <v>97800</v>
      </c>
      <c r="I22152" s="6">
        <v>44187</v>
      </c>
      <c r="K22152" s="9" t="s">
        <v>99789</v>
      </c>
    </row>
    <row r="22153" spans="1:11" ht="20.100000000000001" customHeight="1">
      <c r="A22153" s="9" t="s">
        <v>99790</v>
      </c>
      <c r="B22153" s="9" t="s">
        <v>1234</v>
      </c>
      <c r="C22153" s="9" t="s">
        <v>96473</v>
      </c>
      <c r="D22153" s="9" t="s">
        <v>24</v>
      </c>
      <c r="E22153" s="9" t="s">
        <v>18</v>
      </c>
      <c r="F22153" s="10" t="s">
        <v>99791</v>
      </c>
      <c r="G22153" s="10" t="s">
        <v>99792</v>
      </c>
      <c r="H22153" s="9" t="s">
        <v>99793</v>
      </c>
      <c r="I22153" s="6">
        <v>44187</v>
      </c>
      <c r="K22153" s="9" t="s">
        <v>99794</v>
      </c>
    </row>
    <row r="22154" spans="1:11" ht="20.100000000000001" customHeight="1">
      <c r="A22154" s="9" t="s">
        <v>99795</v>
      </c>
      <c r="B22154" s="9" t="s">
        <v>1234</v>
      </c>
      <c r="C22154" s="9" t="s">
        <v>96473</v>
      </c>
      <c r="D22154" s="9" t="s">
        <v>24</v>
      </c>
      <c r="E22154" s="9" t="s">
        <v>18</v>
      </c>
      <c r="F22154" s="10" t="s">
        <v>99796</v>
      </c>
      <c r="G22154" s="10" t="s">
        <v>99797</v>
      </c>
      <c r="H22154" s="9" t="s">
        <v>97593</v>
      </c>
      <c r="I22154" s="6">
        <v>44187</v>
      </c>
      <c r="K22154" s="9" t="s">
        <v>99798</v>
      </c>
    </row>
    <row r="22155" spans="1:11" ht="20.100000000000001" customHeight="1">
      <c r="A22155" s="9" t="s">
        <v>99799</v>
      </c>
      <c r="B22155" s="9" t="s">
        <v>1234</v>
      </c>
      <c r="C22155" s="9" t="s">
        <v>96473</v>
      </c>
      <c r="D22155" s="9" t="s">
        <v>24</v>
      </c>
      <c r="E22155" s="9" t="s">
        <v>18</v>
      </c>
      <c r="F22155" s="10" t="s">
        <v>99800</v>
      </c>
      <c r="G22155" s="10" t="s">
        <v>99801</v>
      </c>
      <c r="H22155" s="9" t="s">
        <v>97598</v>
      </c>
      <c r="I22155" s="6">
        <v>44187</v>
      </c>
      <c r="K22155" s="9" t="s">
        <v>99802</v>
      </c>
    </row>
    <row r="22156" spans="1:11" ht="20.100000000000001" customHeight="1">
      <c r="A22156" s="9" t="s">
        <v>99803</v>
      </c>
      <c r="B22156" s="9" t="s">
        <v>1234</v>
      </c>
      <c r="C22156" s="9" t="s">
        <v>96473</v>
      </c>
      <c r="D22156" s="9" t="s">
        <v>24</v>
      </c>
      <c r="E22156" s="9" t="s">
        <v>18</v>
      </c>
      <c r="F22156" s="10" t="s">
        <v>99804</v>
      </c>
      <c r="G22156" s="10" t="s">
        <v>99805</v>
      </c>
      <c r="H22156" s="9" t="s">
        <v>96591</v>
      </c>
      <c r="I22156" s="6">
        <v>44187</v>
      </c>
      <c r="K22156" s="9" t="s">
        <v>99806</v>
      </c>
    </row>
    <row r="22157" spans="1:11" ht="20.100000000000001" customHeight="1">
      <c r="A22157" s="9" t="s">
        <v>99807</v>
      </c>
      <c r="B22157" s="9" t="s">
        <v>1234</v>
      </c>
      <c r="C22157" s="9" t="s">
        <v>96473</v>
      </c>
      <c r="D22157" s="9" t="s">
        <v>24</v>
      </c>
      <c r="E22157" s="9" t="s">
        <v>18</v>
      </c>
      <c r="F22157" s="10" t="s">
        <v>99808</v>
      </c>
      <c r="G22157" s="10" t="s">
        <v>99809</v>
      </c>
      <c r="H22157" s="9" t="s">
        <v>99810</v>
      </c>
      <c r="I22157" s="6">
        <v>44187</v>
      </c>
      <c r="K22157" s="9" t="s">
        <v>99811</v>
      </c>
    </row>
    <row r="22158" spans="1:11" ht="20.100000000000001" customHeight="1">
      <c r="A22158" s="9" t="s">
        <v>99812</v>
      </c>
      <c r="B22158" s="9" t="s">
        <v>1234</v>
      </c>
      <c r="C22158" s="9" t="s">
        <v>96473</v>
      </c>
      <c r="D22158" s="9" t="s">
        <v>24</v>
      </c>
      <c r="E22158" s="9" t="s">
        <v>18</v>
      </c>
      <c r="F22158" s="10" t="s">
        <v>99813</v>
      </c>
      <c r="G22158" s="10" t="s">
        <v>99814</v>
      </c>
      <c r="H22158" s="9" t="s">
        <v>96626</v>
      </c>
      <c r="I22158" s="6">
        <v>44187</v>
      </c>
      <c r="K22158" s="9" t="s">
        <v>99815</v>
      </c>
    </row>
    <row r="22159" spans="1:11" ht="20.100000000000001" customHeight="1">
      <c r="A22159" s="9" t="s">
        <v>99816</v>
      </c>
      <c r="B22159" s="9" t="s">
        <v>1234</v>
      </c>
      <c r="C22159" s="9" t="s">
        <v>96473</v>
      </c>
      <c r="D22159" s="9" t="s">
        <v>24</v>
      </c>
      <c r="E22159" s="9" t="s">
        <v>25</v>
      </c>
      <c r="F22159" s="10" t="s">
        <v>99817</v>
      </c>
      <c r="G22159" s="10" t="s">
        <v>99818</v>
      </c>
      <c r="H22159" s="9" t="s">
        <v>99819</v>
      </c>
      <c r="I22159" s="6">
        <v>44187</v>
      </c>
      <c r="J22159" s="6">
        <v>44343</v>
      </c>
      <c r="K22159" s="9" t="s">
        <v>99820</v>
      </c>
    </row>
    <row r="22160" spans="1:11" ht="20.100000000000001" customHeight="1">
      <c r="A22160" s="9" t="s">
        <v>99821</v>
      </c>
      <c r="B22160" s="9" t="s">
        <v>1234</v>
      </c>
      <c r="C22160" s="9" t="s">
        <v>96473</v>
      </c>
      <c r="D22160" s="9" t="s">
        <v>24</v>
      </c>
      <c r="E22160" s="9" t="s">
        <v>18</v>
      </c>
      <c r="F22160" s="10" t="s">
        <v>99822</v>
      </c>
      <c r="G22160" s="10" t="s">
        <v>99823</v>
      </c>
      <c r="H22160" s="9" t="s">
        <v>97013</v>
      </c>
      <c r="I22160" s="6">
        <v>44187</v>
      </c>
      <c r="K22160" s="9" t="s">
        <v>99824</v>
      </c>
    </row>
    <row r="22161" spans="1:11" ht="20.100000000000001" customHeight="1">
      <c r="A22161" s="9" t="s">
        <v>99825</v>
      </c>
      <c r="B22161" s="9" t="s">
        <v>1234</v>
      </c>
      <c r="C22161" s="9" t="s">
        <v>96473</v>
      </c>
      <c r="D22161" s="9" t="s">
        <v>24</v>
      </c>
      <c r="E22161" s="9" t="s">
        <v>18</v>
      </c>
      <c r="F22161" s="10" t="s">
        <v>99826</v>
      </c>
      <c r="G22161" s="10" t="s">
        <v>99827</v>
      </c>
      <c r="H22161" s="9" t="s">
        <v>99828</v>
      </c>
      <c r="I22161" s="6">
        <v>44187</v>
      </c>
      <c r="K22161" s="9" t="s">
        <v>99829</v>
      </c>
    </row>
    <row r="22162" spans="1:11" ht="20.100000000000001" customHeight="1">
      <c r="A22162" s="9" t="s">
        <v>99830</v>
      </c>
      <c r="B22162" s="9" t="s">
        <v>1234</v>
      </c>
      <c r="C22162" s="9" t="s">
        <v>96473</v>
      </c>
      <c r="D22162" s="9" t="s">
        <v>24</v>
      </c>
      <c r="E22162" s="9" t="s">
        <v>18</v>
      </c>
      <c r="F22162" s="10" t="s">
        <v>99831</v>
      </c>
      <c r="G22162" s="10" t="s">
        <v>99832</v>
      </c>
      <c r="H22162" s="9" t="s">
        <v>99833</v>
      </c>
      <c r="I22162" s="6">
        <v>44187</v>
      </c>
      <c r="K22162" s="9" t="s">
        <v>99834</v>
      </c>
    </row>
    <row r="22163" spans="1:11" ht="20.100000000000001" customHeight="1">
      <c r="A22163" s="9" t="s">
        <v>99835</v>
      </c>
      <c r="B22163" s="9" t="s">
        <v>1234</v>
      </c>
      <c r="C22163" s="9" t="s">
        <v>96473</v>
      </c>
      <c r="D22163" s="9" t="s">
        <v>24</v>
      </c>
      <c r="E22163" s="9" t="s">
        <v>18</v>
      </c>
      <c r="F22163" s="10" t="s">
        <v>99836</v>
      </c>
      <c r="G22163" s="10" t="s">
        <v>99837</v>
      </c>
      <c r="H22163" s="9" t="s">
        <v>97440</v>
      </c>
      <c r="I22163" s="6">
        <v>44187</v>
      </c>
      <c r="K22163" s="9" t="s">
        <v>99838</v>
      </c>
    </row>
    <row r="22164" spans="1:11" ht="20.100000000000001" customHeight="1">
      <c r="A22164" s="9" t="s">
        <v>99839</v>
      </c>
      <c r="B22164" s="9" t="s">
        <v>1234</v>
      </c>
      <c r="C22164" s="9" t="s">
        <v>96473</v>
      </c>
      <c r="D22164" s="9" t="s">
        <v>24</v>
      </c>
      <c r="E22164" s="9" t="s">
        <v>18</v>
      </c>
      <c r="F22164" s="10" t="s">
        <v>99840</v>
      </c>
      <c r="G22164" s="10" t="s">
        <v>99841</v>
      </c>
      <c r="H22164" s="9" t="s">
        <v>99842</v>
      </c>
      <c r="I22164" s="6">
        <v>44187</v>
      </c>
      <c r="K22164" s="9" t="s">
        <v>99843</v>
      </c>
    </row>
    <row r="22165" spans="1:11" ht="20.100000000000001" customHeight="1">
      <c r="A22165" s="9" t="s">
        <v>99844</v>
      </c>
      <c r="B22165" s="9" t="s">
        <v>1234</v>
      </c>
      <c r="C22165" s="9" t="s">
        <v>96473</v>
      </c>
      <c r="D22165" s="9" t="s">
        <v>24</v>
      </c>
      <c r="E22165" s="9" t="s">
        <v>18</v>
      </c>
      <c r="F22165" s="10" t="s">
        <v>99845</v>
      </c>
      <c r="G22165" s="10" t="s">
        <v>99846</v>
      </c>
      <c r="H22165" s="9" t="s">
        <v>97430</v>
      </c>
      <c r="I22165" s="6">
        <v>44187</v>
      </c>
      <c r="K22165" s="9" t="s">
        <v>99847</v>
      </c>
    </row>
    <row r="22166" spans="1:11" ht="20.100000000000001" customHeight="1">
      <c r="A22166" s="9" t="s">
        <v>99848</v>
      </c>
      <c r="B22166" s="9" t="s">
        <v>1234</v>
      </c>
      <c r="C22166" s="9" t="s">
        <v>96473</v>
      </c>
      <c r="D22166" s="9" t="s">
        <v>24</v>
      </c>
      <c r="E22166" s="9" t="s">
        <v>18</v>
      </c>
      <c r="F22166" s="10" t="s">
        <v>99849</v>
      </c>
      <c r="G22166" s="10" t="s">
        <v>99850</v>
      </c>
      <c r="H22166" s="9" t="s">
        <v>99851</v>
      </c>
      <c r="I22166" s="6">
        <v>44187</v>
      </c>
      <c r="K22166" s="9" t="s">
        <v>99852</v>
      </c>
    </row>
    <row r="22167" spans="1:11" ht="20.100000000000001" customHeight="1">
      <c r="A22167" s="9" t="s">
        <v>99853</v>
      </c>
      <c r="B22167" s="9" t="s">
        <v>1234</v>
      </c>
      <c r="C22167" s="9" t="s">
        <v>96473</v>
      </c>
      <c r="D22167" s="9" t="s">
        <v>24</v>
      </c>
      <c r="E22167" s="9" t="s">
        <v>18</v>
      </c>
      <c r="F22167" s="10" t="s">
        <v>99854</v>
      </c>
      <c r="G22167" s="10" t="s">
        <v>99855</v>
      </c>
      <c r="H22167" s="9" t="s">
        <v>99856</v>
      </c>
      <c r="I22167" s="6">
        <v>44187</v>
      </c>
      <c r="K22167" s="9" t="s">
        <v>99857</v>
      </c>
    </row>
    <row r="22168" spans="1:11" ht="20.100000000000001" customHeight="1">
      <c r="A22168" s="9" t="s">
        <v>99858</v>
      </c>
      <c r="B22168" s="9" t="s">
        <v>1234</v>
      </c>
      <c r="C22168" s="9" t="s">
        <v>96473</v>
      </c>
      <c r="D22168" s="9" t="s">
        <v>24</v>
      </c>
      <c r="E22168" s="9" t="s">
        <v>18</v>
      </c>
      <c r="F22168" s="10" t="s">
        <v>99859</v>
      </c>
      <c r="G22168" s="10" t="s">
        <v>99860</v>
      </c>
      <c r="H22168" s="9" t="s">
        <v>99861</v>
      </c>
      <c r="I22168" s="6">
        <v>44187</v>
      </c>
      <c r="K22168" s="9" t="s">
        <v>99862</v>
      </c>
    </row>
    <row r="22169" spans="1:11" ht="20.100000000000001" customHeight="1">
      <c r="A22169" s="9" t="s">
        <v>99863</v>
      </c>
      <c r="B22169" s="9" t="s">
        <v>1234</v>
      </c>
      <c r="C22169" s="9" t="s">
        <v>96473</v>
      </c>
      <c r="D22169" s="9" t="s">
        <v>24</v>
      </c>
      <c r="E22169" s="9" t="s">
        <v>18</v>
      </c>
      <c r="F22169" s="10" t="s">
        <v>99864</v>
      </c>
      <c r="G22169" s="10" t="s">
        <v>99865</v>
      </c>
      <c r="H22169" s="9" t="s">
        <v>99861</v>
      </c>
      <c r="I22169" s="6">
        <v>44187</v>
      </c>
      <c r="K22169" s="9" t="s">
        <v>99866</v>
      </c>
    </row>
    <row r="22170" spans="1:11" ht="20.100000000000001" customHeight="1">
      <c r="A22170" s="9" t="s">
        <v>99867</v>
      </c>
      <c r="B22170" s="9" t="s">
        <v>1234</v>
      </c>
      <c r="C22170" s="9" t="s">
        <v>96473</v>
      </c>
      <c r="D22170" s="9" t="s">
        <v>24</v>
      </c>
      <c r="E22170" s="9" t="s">
        <v>18</v>
      </c>
      <c r="F22170" s="10" t="s">
        <v>99868</v>
      </c>
      <c r="G22170" s="10" t="s">
        <v>99869</v>
      </c>
      <c r="H22170" s="9" t="s">
        <v>97445</v>
      </c>
      <c r="I22170" s="6">
        <v>44187</v>
      </c>
      <c r="K22170" s="9" t="s">
        <v>99870</v>
      </c>
    </row>
    <row r="22171" spans="1:11" ht="20.100000000000001" customHeight="1">
      <c r="A22171" s="9" t="s">
        <v>99871</v>
      </c>
      <c r="B22171" s="9" t="s">
        <v>1234</v>
      </c>
      <c r="C22171" s="9" t="s">
        <v>96473</v>
      </c>
      <c r="D22171" s="9" t="s">
        <v>24</v>
      </c>
      <c r="E22171" s="9" t="s">
        <v>18</v>
      </c>
      <c r="F22171" s="10" t="s">
        <v>99872</v>
      </c>
      <c r="G22171" s="10" t="s">
        <v>99873</v>
      </c>
      <c r="H22171" s="9" t="s">
        <v>96661</v>
      </c>
      <c r="I22171" s="6">
        <v>44187</v>
      </c>
      <c r="K22171" s="9" t="s">
        <v>99874</v>
      </c>
    </row>
    <row r="22172" spans="1:11" ht="20.100000000000001" customHeight="1">
      <c r="A22172" s="9" t="s">
        <v>99875</v>
      </c>
      <c r="B22172" s="9" t="s">
        <v>1234</v>
      </c>
      <c r="C22172" s="9" t="s">
        <v>96473</v>
      </c>
      <c r="D22172" s="9" t="s">
        <v>24</v>
      </c>
      <c r="E22172" s="9" t="s">
        <v>18</v>
      </c>
      <c r="F22172" s="10" t="s">
        <v>99876</v>
      </c>
      <c r="G22172" s="10" t="s">
        <v>99877</v>
      </c>
      <c r="H22172" s="9" t="s">
        <v>99878</v>
      </c>
      <c r="I22172" s="6">
        <v>44187</v>
      </c>
      <c r="K22172" s="9" t="s">
        <v>99879</v>
      </c>
    </row>
    <row r="22173" spans="1:11" ht="20.100000000000001" customHeight="1">
      <c r="A22173" s="9" t="s">
        <v>99880</v>
      </c>
      <c r="B22173" s="9" t="s">
        <v>1234</v>
      </c>
      <c r="C22173" s="9" t="s">
        <v>96473</v>
      </c>
      <c r="D22173" s="9" t="s">
        <v>24</v>
      </c>
      <c r="E22173" s="9" t="s">
        <v>18</v>
      </c>
      <c r="F22173" s="10" t="s">
        <v>99881</v>
      </c>
      <c r="G22173" s="10" t="s">
        <v>99882</v>
      </c>
      <c r="H22173" s="9" t="s">
        <v>99878</v>
      </c>
      <c r="I22173" s="6">
        <v>44187</v>
      </c>
      <c r="K22173" s="9" t="s">
        <v>99883</v>
      </c>
    </row>
    <row r="22174" spans="1:11" ht="20.100000000000001" customHeight="1">
      <c r="A22174" s="9" t="s">
        <v>99884</v>
      </c>
      <c r="B22174" s="9" t="s">
        <v>1234</v>
      </c>
      <c r="C22174" s="9" t="s">
        <v>96473</v>
      </c>
      <c r="D22174" s="9" t="s">
        <v>24</v>
      </c>
      <c r="E22174" s="9" t="s">
        <v>18</v>
      </c>
      <c r="F22174" s="10" t="s">
        <v>99885</v>
      </c>
      <c r="G22174" s="10" t="s">
        <v>99886</v>
      </c>
      <c r="H22174" s="9" t="s">
        <v>99887</v>
      </c>
      <c r="I22174" s="6">
        <v>44187</v>
      </c>
      <c r="K22174" s="9" t="s">
        <v>99888</v>
      </c>
    </row>
    <row r="22175" spans="1:11" ht="20.100000000000001" customHeight="1">
      <c r="A22175" s="9" t="s">
        <v>99889</v>
      </c>
      <c r="B22175" s="9" t="s">
        <v>1234</v>
      </c>
      <c r="C22175" s="9" t="s">
        <v>96473</v>
      </c>
      <c r="D22175" s="9" t="s">
        <v>24</v>
      </c>
      <c r="E22175" s="9" t="s">
        <v>18</v>
      </c>
      <c r="F22175" s="10" t="s">
        <v>99890</v>
      </c>
      <c r="G22175" s="10" t="s">
        <v>99891</v>
      </c>
      <c r="H22175" s="9" t="s">
        <v>97106</v>
      </c>
      <c r="I22175" s="6">
        <v>44187</v>
      </c>
      <c r="K22175" s="9" t="s">
        <v>99892</v>
      </c>
    </row>
    <row r="22176" spans="1:11" ht="20.100000000000001" customHeight="1">
      <c r="A22176" s="9" t="s">
        <v>99893</v>
      </c>
      <c r="B22176" s="9" t="s">
        <v>1234</v>
      </c>
      <c r="C22176" s="9" t="s">
        <v>96473</v>
      </c>
      <c r="D22176" s="9" t="s">
        <v>24</v>
      </c>
      <c r="E22176" s="9" t="s">
        <v>18</v>
      </c>
      <c r="F22176" s="10" t="s">
        <v>99894</v>
      </c>
      <c r="G22176" s="10" t="s">
        <v>99895</v>
      </c>
      <c r="H22176" s="9" t="s">
        <v>99896</v>
      </c>
      <c r="I22176" s="6">
        <v>44187</v>
      </c>
      <c r="K22176" s="9" t="s">
        <v>99897</v>
      </c>
    </row>
    <row r="22177" spans="1:11" ht="20.100000000000001" customHeight="1">
      <c r="A22177" s="9" t="s">
        <v>99898</v>
      </c>
      <c r="B22177" s="9" t="s">
        <v>1234</v>
      </c>
      <c r="C22177" s="9" t="s">
        <v>96473</v>
      </c>
      <c r="D22177" s="9" t="s">
        <v>24</v>
      </c>
      <c r="E22177" s="9" t="s">
        <v>18</v>
      </c>
      <c r="F22177" s="10" t="s">
        <v>99899</v>
      </c>
      <c r="G22177" s="10" t="s">
        <v>99900</v>
      </c>
      <c r="H22177" s="9" t="s">
        <v>99901</v>
      </c>
      <c r="I22177" s="6">
        <v>44187</v>
      </c>
      <c r="K22177" s="9" t="s">
        <v>99902</v>
      </c>
    </row>
    <row r="22178" spans="1:11" ht="20.100000000000001" customHeight="1">
      <c r="A22178" s="9" t="s">
        <v>99903</v>
      </c>
      <c r="B22178" s="9" t="s">
        <v>1234</v>
      </c>
      <c r="C22178" s="9" t="s">
        <v>96473</v>
      </c>
      <c r="D22178" s="9" t="s">
        <v>24</v>
      </c>
      <c r="E22178" s="9" t="s">
        <v>18</v>
      </c>
      <c r="F22178" s="10" t="s">
        <v>99904</v>
      </c>
      <c r="G22178" s="10" t="s">
        <v>99905</v>
      </c>
      <c r="H22178" s="9" t="s">
        <v>99901</v>
      </c>
      <c r="I22178" s="6">
        <v>44187</v>
      </c>
      <c r="K22178" s="9" t="s">
        <v>99906</v>
      </c>
    </row>
    <row r="22179" spans="1:11" ht="20.100000000000001" customHeight="1">
      <c r="A22179" s="9" t="s">
        <v>99907</v>
      </c>
      <c r="B22179" s="9" t="s">
        <v>1234</v>
      </c>
      <c r="C22179" s="9" t="s">
        <v>96473</v>
      </c>
      <c r="D22179" s="9" t="s">
        <v>24</v>
      </c>
      <c r="E22179" s="9" t="s">
        <v>18</v>
      </c>
      <c r="F22179" s="10" t="s">
        <v>99908</v>
      </c>
      <c r="G22179" s="10" t="s">
        <v>99909</v>
      </c>
      <c r="H22179" s="9" t="s">
        <v>99910</v>
      </c>
      <c r="I22179" s="6">
        <v>44187</v>
      </c>
      <c r="K22179" s="9" t="s">
        <v>99911</v>
      </c>
    </row>
    <row r="22180" spans="1:11" ht="20.100000000000001" customHeight="1">
      <c r="A22180" s="9" t="s">
        <v>99912</v>
      </c>
      <c r="B22180" s="9" t="s">
        <v>1234</v>
      </c>
      <c r="C22180" s="9" t="s">
        <v>96473</v>
      </c>
      <c r="D22180" s="9" t="s">
        <v>24</v>
      </c>
      <c r="E22180" s="9" t="s">
        <v>18</v>
      </c>
      <c r="F22180" s="10" t="s">
        <v>99913</v>
      </c>
      <c r="G22180" s="10" t="s">
        <v>99914</v>
      </c>
      <c r="H22180" s="9" t="s">
        <v>99915</v>
      </c>
      <c r="I22180" s="6">
        <v>44187</v>
      </c>
      <c r="K22180" s="9" t="s">
        <v>99916</v>
      </c>
    </row>
    <row r="22181" spans="1:11" ht="20.100000000000001" customHeight="1">
      <c r="A22181" s="9" t="s">
        <v>99917</v>
      </c>
      <c r="B22181" s="9" t="s">
        <v>1234</v>
      </c>
      <c r="C22181" s="9" t="s">
        <v>96473</v>
      </c>
      <c r="D22181" s="9" t="s">
        <v>24</v>
      </c>
      <c r="E22181" s="9" t="s">
        <v>18</v>
      </c>
      <c r="F22181" s="10" t="s">
        <v>99918</v>
      </c>
      <c r="G22181" s="10" t="s">
        <v>99919</v>
      </c>
      <c r="H22181" s="9" t="s">
        <v>99915</v>
      </c>
      <c r="I22181" s="6">
        <v>44187</v>
      </c>
      <c r="K22181" s="9" t="s">
        <v>99920</v>
      </c>
    </row>
    <row r="22182" spans="1:11" ht="20.100000000000001" customHeight="1">
      <c r="A22182" s="9" t="s">
        <v>99921</v>
      </c>
      <c r="B22182" s="9" t="s">
        <v>1234</v>
      </c>
      <c r="C22182" s="9" t="s">
        <v>96473</v>
      </c>
      <c r="D22182" s="9" t="s">
        <v>24</v>
      </c>
      <c r="E22182" s="9" t="s">
        <v>18</v>
      </c>
      <c r="F22182" s="10" t="s">
        <v>99922</v>
      </c>
      <c r="G22182" s="10" t="s">
        <v>99923</v>
      </c>
      <c r="H22182" s="9" t="s">
        <v>97450</v>
      </c>
      <c r="I22182" s="6">
        <v>44187</v>
      </c>
      <c r="K22182" s="9" t="s">
        <v>99924</v>
      </c>
    </row>
    <row r="22183" spans="1:11" ht="20.100000000000001" customHeight="1">
      <c r="A22183" s="9" t="s">
        <v>99925</v>
      </c>
      <c r="B22183" s="9" t="s">
        <v>1234</v>
      </c>
      <c r="C22183" s="9" t="s">
        <v>96473</v>
      </c>
      <c r="D22183" s="9" t="s">
        <v>24</v>
      </c>
      <c r="E22183" s="9" t="s">
        <v>18</v>
      </c>
      <c r="F22183" s="10" t="s">
        <v>99926</v>
      </c>
      <c r="G22183" s="10" t="s">
        <v>99927</v>
      </c>
      <c r="H22183" s="9" t="s">
        <v>99928</v>
      </c>
      <c r="I22183" s="6">
        <v>44187</v>
      </c>
      <c r="K22183" s="9" t="s">
        <v>99929</v>
      </c>
    </row>
    <row r="22184" spans="1:11" ht="20.100000000000001" customHeight="1">
      <c r="A22184" s="9" t="s">
        <v>99930</v>
      </c>
      <c r="B22184" s="9" t="s">
        <v>1234</v>
      </c>
      <c r="C22184" s="9" t="s">
        <v>96473</v>
      </c>
      <c r="D22184" s="9" t="s">
        <v>24</v>
      </c>
      <c r="E22184" s="9" t="s">
        <v>18</v>
      </c>
      <c r="F22184" s="10" t="s">
        <v>99931</v>
      </c>
      <c r="G22184" s="10" t="s">
        <v>99932</v>
      </c>
      <c r="H22184" s="9" t="s">
        <v>99933</v>
      </c>
      <c r="I22184" s="6">
        <v>44187</v>
      </c>
      <c r="K22184" s="9" t="s">
        <v>99934</v>
      </c>
    </row>
    <row r="22185" spans="1:11" ht="20.100000000000001" customHeight="1">
      <c r="A22185" s="9" t="s">
        <v>99935</v>
      </c>
      <c r="B22185" s="9" t="s">
        <v>1234</v>
      </c>
      <c r="C22185" s="9" t="s">
        <v>96473</v>
      </c>
      <c r="D22185" s="9" t="s">
        <v>24</v>
      </c>
      <c r="E22185" s="9" t="s">
        <v>18</v>
      </c>
      <c r="F22185" s="10" t="s">
        <v>99936</v>
      </c>
      <c r="G22185" s="10" t="s">
        <v>99937</v>
      </c>
      <c r="H22185" s="9" t="s">
        <v>97450</v>
      </c>
      <c r="I22185" s="6">
        <v>44187</v>
      </c>
      <c r="K22185" s="9" t="s">
        <v>99938</v>
      </c>
    </row>
    <row r="22186" spans="1:11" ht="20.100000000000001" customHeight="1">
      <c r="A22186" s="9" t="s">
        <v>99939</v>
      </c>
      <c r="B22186" s="9" t="s">
        <v>1234</v>
      </c>
      <c r="C22186" s="9" t="s">
        <v>96473</v>
      </c>
      <c r="D22186" s="9" t="s">
        <v>24</v>
      </c>
      <c r="E22186" s="9" t="s">
        <v>18</v>
      </c>
      <c r="F22186" s="10" t="s">
        <v>99940</v>
      </c>
      <c r="G22186" s="10" t="s">
        <v>99941</v>
      </c>
      <c r="H22186" s="9" t="s">
        <v>99942</v>
      </c>
      <c r="I22186" s="6">
        <v>44187</v>
      </c>
      <c r="K22186" s="9" t="s">
        <v>99943</v>
      </c>
    </row>
    <row r="22187" spans="1:11" ht="20.100000000000001" customHeight="1">
      <c r="A22187" s="9" t="s">
        <v>99944</v>
      </c>
      <c r="B22187" s="9" t="s">
        <v>1234</v>
      </c>
      <c r="C22187" s="9" t="s">
        <v>96473</v>
      </c>
      <c r="D22187" s="9" t="s">
        <v>24</v>
      </c>
      <c r="E22187" s="9" t="s">
        <v>18</v>
      </c>
      <c r="F22187" s="10" t="s">
        <v>99945</v>
      </c>
      <c r="G22187" s="10" t="s">
        <v>99946</v>
      </c>
      <c r="H22187" s="9" t="s">
        <v>99947</v>
      </c>
      <c r="I22187" s="6">
        <v>44187</v>
      </c>
      <c r="K22187" s="9" t="s">
        <v>99948</v>
      </c>
    </row>
    <row r="22188" spans="1:11" ht="20.100000000000001" customHeight="1">
      <c r="A22188" s="9" t="s">
        <v>99949</v>
      </c>
      <c r="B22188" s="9" t="s">
        <v>1234</v>
      </c>
      <c r="C22188" s="9" t="s">
        <v>96473</v>
      </c>
      <c r="D22188" s="9" t="s">
        <v>24</v>
      </c>
      <c r="E22188" s="9" t="s">
        <v>18</v>
      </c>
      <c r="F22188" s="10" t="s">
        <v>99950</v>
      </c>
      <c r="G22188" s="10" t="s">
        <v>99951</v>
      </c>
      <c r="H22188" s="9" t="s">
        <v>99952</v>
      </c>
      <c r="I22188" s="6">
        <v>44187</v>
      </c>
      <c r="K22188" s="9" t="s">
        <v>99953</v>
      </c>
    </row>
    <row r="22189" spans="1:11" ht="20.100000000000001" customHeight="1">
      <c r="A22189" s="9" t="s">
        <v>99954</v>
      </c>
      <c r="B22189" s="9" t="s">
        <v>1234</v>
      </c>
      <c r="C22189" s="9" t="s">
        <v>96473</v>
      </c>
      <c r="D22189" s="9" t="s">
        <v>24</v>
      </c>
      <c r="E22189" s="9" t="s">
        <v>18</v>
      </c>
      <c r="F22189" s="10" t="s">
        <v>99955</v>
      </c>
      <c r="G22189" s="10" t="s">
        <v>99956</v>
      </c>
      <c r="H22189" s="9" t="s">
        <v>97450</v>
      </c>
      <c r="I22189" s="6">
        <v>44187</v>
      </c>
      <c r="K22189" s="9" t="s">
        <v>99957</v>
      </c>
    </row>
    <row r="22190" spans="1:11" ht="20.100000000000001" customHeight="1">
      <c r="A22190" s="9" t="s">
        <v>99958</v>
      </c>
      <c r="B22190" s="9" t="s">
        <v>1234</v>
      </c>
      <c r="C22190" s="9" t="s">
        <v>96473</v>
      </c>
      <c r="D22190" s="9" t="s">
        <v>24</v>
      </c>
      <c r="E22190" s="9" t="s">
        <v>18</v>
      </c>
      <c r="F22190" s="10" t="s">
        <v>99959</v>
      </c>
      <c r="G22190" s="10" t="s">
        <v>99960</v>
      </c>
      <c r="H22190" s="9" t="s">
        <v>97460</v>
      </c>
      <c r="I22190" s="6">
        <v>44187</v>
      </c>
      <c r="K22190" s="9" t="s">
        <v>99961</v>
      </c>
    </row>
    <row r="22191" spans="1:11" ht="20.100000000000001" customHeight="1">
      <c r="A22191" s="9" t="s">
        <v>99962</v>
      </c>
      <c r="B22191" s="9" t="s">
        <v>1234</v>
      </c>
      <c r="C22191" s="9" t="s">
        <v>96473</v>
      </c>
      <c r="D22191" s="9" t="s">
        <v>24</v>
      </c>
      <c r="E22191" s="9" t="s">
        <v>18</v>
      </c>
      <c r="F22191" s="10" t="s">
        <v>99963</v>
      </c>
      <c r="G22191" s="10" t="s">
        <v>99964</v>
      </c>
      <c r="H22191" s="9" t="s">
        <v>99965</v>
      </c>
      <c r="I22191" s="6">
        <v>44187</v>
      </c>
      <c r="K22191" s="9" t="s">
        <v>99966</v>
      </c>
    </row>
    <row r="22192" spans="1:11" ht="20.100000000000001" customHeight="1">
      <c r="A22192" s="9" t="s">
        <v>99967</v>
      </c>
      <c r="B22192" s="9" t="s">
        <v>1234</v>
      </c>
      <c r="C22192" s="9" t="s">
        <v>96473</v>
      </c>
      <c r="D22192" s="9" t="s">
        <v>24</v>
      </c>
      <c r="E22192" s="9" t="s">
        <v>18</v>
      </c>
      <c r="F22192" s="10" t="s">
        <v>99968</v>
      </c>
      <c r="G22192" s="10" t="s">
        <v>99969</v>
      </c>
      <c r="H22192" s="9" t="s">
        <v>99970</v>
      </c>
      <c r="I22192" s="6">
        <v>44187</v>
      </c>
      <c r="K22192" s="9" t="s">
        <v>99971</v>
      </c>
    </row>
    <row r="22193" spans="1:11" ht="20.100000000000001" customHeight="1">
      <c r="A22193" s="9" t="s">
        <v>99972</v>
      </c>
      <c r="B22193" s="9" t="s">
        <v>1234</v>
      </c>
      <c r="C22193" s="9" t="s">
        <v>96473</v>
      </c>
      <c r="D22193" s="9" t="s">
        <v>24</v>
      </c>
      <c r="E22193" s="9" t="s">
        <v>18</v>
      </c>
      <c r="F22193" s="10" t="s">
        <v>99973</v>
      </c>
      <c r="G22193" s="10" t="s">
        <v>99974</v>
      </c>
      <c r="H22193" s="9" t="s">
        <v>99975</v>
      </c>
      <c r="I22193" s="6">
        <v>44187</v>
      </c>
      <c r="K22193" s="9" t="s">
        <v>99976</v>
      </c>
    </row>
    <row r="22194" spans="1:11" ht="20.100000000000001" customHeight="1">
      <c r="A22194" s="9" t="s">
        <v>99977</v>
      </c>
      <c r="B22194" s="9" t="s">
        <v>1234</v>
      </c>
      <c r="C22194" s="9" t="s">
        <v>96473</v>
      </c>
      <c r="D22194" s="9" t="s">
        <v>24</v>
      </c>
      <c r="E22194" s="9" t="s">
        <v>18</v>
      </c>
      <c r="F22194" s="10" t="s">
        <v>99978</v>
      </c>
      <c r="G22194" s="10" t="s">
        <v>99979</v>
      </c>
      <c r="H22194" s="9" t="s">
        <v>99980</v>
      </c>
      <c r="I22194" s="6">
        <v>44187</v>
      </c>
      <c r="K22194" s="9" t="s">
        <v>99981</v>
      </c>
    </row>
    <row r="22195" spans="1:11" ht="20.100000000000001" customHeight="1">
      <c r="A22195" s="9" t="s">
        <v>99982</v>
      </c>
      <c r="B22195" s="9" t="s">
        <v>1234</v>
      </c>
      <c r="C22195" s="9" t="s">
        <v>96473</v>
      </c>
      <c r="D22195" s="9" t="s">
        <v>24</v>
      </c>
      <c r="E22195" s="9" t="s">
        <v>18</v>
      </c>
      <c r="F22195" s="10" t="s">
        <v>99983</v>
      </c>
      <c r="G22195" s="10" t="s">
        <v>99984</v>
      </c>
      <c r="H22195" s="9" t="s">
        <v>99985</v>
      </c>
      <c r="I22195" s="6">
        <v>44187</v>
      </c>
      <c r="K22195" s="9" t="s">
        <v>99986</v>
      </c>
    </row>
    <row r="22196" spans="1:11" ht="20.100000000000001" customHeight="1">
      <c r="A22196" s="9" t="s">
        <v>99987</v>
      </c>
      <c r="B22196" s="9" t="s">
        <v>1234</v>
      </c>
      <c r="C22196" s="9" t="s">
        <v>96473</v>
      </c>
      <c r="D22196" s="9" t="s">
        <v>24</v>
      </c>
      <c r="E22196" s="9" t="s">
        <v>18</v>
      </c>
      <c r="F22196" s="10" t="s">
        <v>99988</v>
      </c>
      <c r="G22196" s="10" t="s">
        <v>96665</v>
      </c>
      <c r="H22196" s="9" t="s">
        <v>96666</v>
      </c>
      <c r="I22196" s="6">
        <v>44187</v>
      </c>
      <c r="K22196" s="9" t="s">
        <v>99989</v>
      </c>
    </row>
    <row r="22197" spans="1:11" ht="20.100000000000001" customHeight="1">
      <c r="A22197" s="9" t="s">
        <v>99990</v>
      </c>
      <c r="B22197" s="9" t="s">
        <v>1234</v>
      </c>
      <c r="C22197" s="9" t="s">
        <v>96473</v>
      </c>
      <c r="D22197" s="9" t="s">
        <v>24</v>
      </c>
      <c r="E22197" s="9" t="s">
        <v>18</v>
      </c>
      <c r="F22197" s="10" t="s">
        <v>99991</v>
      </c>
      <c r="G22197" s="10" t="s">
        <v>99992</v>
      </c>
      <c r="H22197" s="9" t="s">
        <v>99993</v>
      </c>
      <c r="I22197" s="6">
        <v>44187</v>
      </c>
      <c r="K22197" s="9" t="s">
        <v>99994</v>
      </c>
    </row>
    <row r="22198" spans="1:11" ht="20.100000000000001" customHeight="1">
      <c r="A22198" s="9" t="s">
        <v>99995</v>
      </c>
      <c r="B22198" s="9" t="s">
        <v>1234</v>
      </c>
      <c r="C22198" s="9" t="s">
        <v>96473</v>
      </c>
      <c r="D22198" s="9" t="s">
        <v>24</v>
      </c>
      <c r="E22198" s="9" t="s">
        <v>18</v>
      </c>
      <c r="F22198" s="10" t="s">
        <v>99996</v>
      </c>
      <c r="G22198" s="10" t="s">
        <v>99997</v>
      </c>
      <c r="H22198" s="9" t="s">
        <v>97465</v>
      </c>
      <c r="I22198" s="6">
        <v>44187</v>
      </c>
      <c r="K22198" s="9" t="s">
        <v>99998</v>
      </c>
    </row>
    <row r="22199" spans="1:11" ht="20.100000000000001" customHeight="1">
      <c r="A22199" s="9" t="s">
        <v>99999</v>
      </c>
      <c r="B22199" s="9" t="s">
        <v>1234</v>
      </c>
      <c r="C22199" s="9" t="s">
        <v>96473</v>
      </c>
      <c r="D22199" s="9" t="s">
        <v>24</v>
      </c>
      <c r="E22199" s="9" t="s">
        <v>18</v>
      </c>
      <c r="F22199" s="10" t="s">
        <v>100000</v>
      </c>
      <c r="G22199" s="10" t="s">
        <v>100001</v>
      </c>
      <c r="H22199" s="9" t="s">
        <v>100002</v>
      </c>
      <c r="I22199" s="6">
        <v>44187</v>
      </c>
      <c r="K22199" s="9" t="s">
        <v>100003</v>
      </c>
    </row>
    <row r="22200" spans="1:11" ht="20.100000000000001" customHeight="1">
      <c r="A22200" s="9" t="s">
        <v>100004</v>
      </c>
      <c r="B22200" s="9" t="s">
        <v>1234</v>
      </c>
      <c r="C22200" s="9" t="s">
        <v>96473</v>
      </c>
      <c r="D22200" s="9" t="s">
        <v>24</v>
      </c>
      <c r="E22200" s="9" t="s">
        <v>18</v>
      </c>
      <c r="F22200" s="10" t="s">
        <v>100005</v>
      </c>
      <c r="G22200" s="10" t="s">
        <v>100006</v>
      </c>
      <c r="H22200" s="9" t="s">
        <v>100007</v>
      </c>
      <c r="I22200" s="6">
        <v>44187</v>
      </c>
      <c r="K22200" s="9" t="s">
        <v>100008</v>
      </c>
    </row>
    <row r="22201" spans="1:11" ht="20.100000000000001" customHeight="1">
      <c r="A22201" s="9" t="s">
        <v>100009</v>
      </c>
      <c r="B22201" s="9" t="s">
        <v>1234</v>
      </c>
      <c r="C22201" s="9" t="s">
        <v>96473</v>
      </c>
      <c r="D22201" s="9" t="s">
        <v>24</v>
      </c>
      <c r="E22201" s="9" t="s">
        <v>18</v>
      </c>
      <c r="F22201" s="10" t="s">
        <v>100010</v>
      </c>
      <c r="G22201" s="10" t="s">
        <v>100011</v>
      </c>
      <c r="H22201" s="9" t="s">
        <v>100012</v>
      </c>
      <c r="I22201" s="6">
        <v>44187</v>
      </c>
      <c r="K22201" s="9" t="s">
        <v>100013</v>
      </c>
    </row>
    <row r="22202" spans="1:11" ht="20.100000000000001" customHeight="1">
      <c r="A22202" s="9" t="s">
        <v>100014</v>
      </c>
      <c r="B22202" s="9" t="s">
        <v>1234</v>
      </c>
      <c r="C22202" s="9" t="s">
        <v>96473</v>
      </c>
      <c r="D22202" s="9" t="s">
        <v>24</v>
      </c>
      <c r="E22202" s="9" t="s">
        <v>18</v>
      </c>
      <c r="F22202" s="10" t="s">
        <v>100015</v>
      </c>
      <c r="G22202" s="10" t="s">
        <v>100016</v>
      </c>
      <c r="H22202" s="9" t="s">
        <v>100017</v>
      </c>
      <c r="I22202" s="6">
        <v>44187</v>
      </c>
      <c r="K22202" s="9" t="s">
        <v>100018</v>
      </c>
    </row>
    <row r="22203" spans="1:11" ht="20.100000000000001" customHeight="1">
      <c r="A22203" s="9" t="s">
        <v>100019</v>
      </c>
      <c r="B22203" s="9" t="s">
        <v>1234</v>
      </c>
      <c r="C22203" s="9" t="s">
        <v>96473</v>
      </c>
      <c r="D22203" s="9" t="s">
        <v>24</v>
      </c>
      <c r="E22203" s="9" t="s">
        <v>18</v>
      </c>
      <c r="F22203" s="10" t="s">
        <v>100020</v>
      </c>
      <c r="G22203" s="10" t="s">
        <v>100021</v>
      </c>
      <c r="H22203" s="9" t="s">
        <v>100022</v>
      </c>
      <c r="I22203" s="6">
        <v>44187</v>
      </c>
      <c r="K22203" s="9" t="s">
        <v>100023</v>
      </c>
    </row>
    <row r="22204" spans="1:11" ht="20.100000000000001" customHeight="1">
      <c r="A22204" s="9" t="s">
        <v>100024</v>
      </c>
      <c r="B22204" s="9" t="s">
        <v>1234</v>
      </c>
      <c r="C22204" s="9" t="s">
        <v>96473</v>
      </c>
      <c r="D22204" s="9" t="s">
        <v>24</v>
      </c>
      <c r="E22204" s="9" t="s">
        <v>18</v>
      </c>
      <c r="F22204" s="10" t="s">
        <v>100025</v>
      </c>
      <c r="G22204" s="10" t="s">
        <v>100026</v>
      </c>
      <c r="H22204" s="9" t="s">
        <v>100027</v>
      </c>
      <c r="I22204" s="6">
        <v>44187</v>
      </c>
      <c r="K22204" s="9" t="s">
        <v>100028</v>
      </c>
    </row>
    <row r="22205" spans="1:11" ht="20.100000000000001" customHeight="1">
      <c r="A22205" s="9" t="s">
        <v>100029</v>
      </c>
      <c r="B22205" s="9" t="s">
        <v>1234</v>
      </c>
      <c r="C22205" s="9" t="s">
        <v>96473</v>
      </c>
      <c r="D22205" s="9" t="s">
        <v>24</v>
      </c>
      <c r="E22205" s="9" t="s">
        <v>410</v>
      </c>
      <c r="F22205" s="10" t="s">
        <v>100030</v>
      </c>
      <c r="G22205" s="10" t="s">
        <v>100031</v>
      </c>
      <c r="H22205" s="9" t="s">
        <v>100032</v>
      </c>
      <c r="I22205" s="6">
        <v>44187</v>
      </c>
      <c r="K22205" s="9" t="s">
        <v>100033</v>
      </c>
    </row>
    <row r="22206" spans="1:11" ht="20.100000000000001" customHeight="1">
      <c r="A22206" s="9" t="s">
        <v>100034</v>
      </c>
      <c r="B22206" s="9" t="s">
        <v>1234</v>
      </c>
      <c r="C22206" s="9" t="s">
        <v>96473</v>
      </c>
      <c r="D22206" s="9" t="s">
        <v>24</v>
      </c>
      <c r="E22206" s="9" t="s">
        <v>18</v>
      </c>
      <c r="F22206" s="10" t="s">
        <v>100035</v>
      </c>
      <c r="G22206" s="10" t="s">
        <v>100036</v>
      </c>
      <c r="H22206" s="9" t="s">
        <v>100037</v>
      </c>
      <c r="I22206" s="6">
        <v>44187</v>
      </c>
      <c r="K22206" s="9" t="s">
        <v>100038</v>
      </c>
    </row>
    <row r="22207" spans="1:11" ht="20.100000000000001" customHeight="1">
      <c r="A22207" s="9" t="s">
        <v>100039</v>
      </c>
      <c r="B22207" s="9" t="s">
        <v>1234</v>
      </c>
      <c r="C22207" s="9" t="s">
        <v>96473</v>
      </c>
      <c r="D22207" s="9" t="s">
        <v>24</v>
      </c>
      <c r="E22207" s="9" t="s">
        <v>18</v>
      </c>
      <c r="F22207" s="10" t="s">
        <v>100040</v>
      </c>
      <c r="G22207" s="10" t="s">
        <v>100041</v>
      </c>
      <c r="H22207" s="9" t="s">
        <v>100042</v>
      </c>
      <c r="I22207" s="6">
        <v>44187</v>
      </c>
      <c r="K22207" s="9" t="s">
        <v>100043</v>
      </c>
    </row>
    <row r="22208" spans="1:11" ht="20.100000000000001" customHeight="1">
      <c r="A22208" s="9" t="s">
        <v>100044</v>
      </c>
      <c r="B22208" s="9" t="s">
        <v>1234</v>
      </c>
      <c r="C22208" s="9" t="s">
        <v>96473</v>
      </c>
      <c r="D22208" s="9" t="s">
        <v>24</v>
      </c>
      <c r="E22208" s="9" t="s">
        <v>18</v>
      </c>
      <c r="F22208" s="10" t="s">
        <v>100045</v>
      </c>
      <c r="G22208" s="10" t="s">
        <v>100046</v>
      </c>
      <c r="H22208" s="9" t="s">
        <v>100047</v>
      </c>
      <c r="I22208" s="6">
        <v>44187</v>
      </c>
      <c r="K22208" s="9" t="s">
        <v>100048</v>
      </c>
    </row>
    <row r="22209" spans="1:11" ht="20.100000000000001" customHeight="1">
      <c r="A22209" s="9" t="s">
        <v>100049</v>
      </c>
      <c r="B22209" s="9" t="s">
        <v>1234</v>
      </c>
      <c r="C22209" s="9" t="s">
        <v>96473</v>
      </c>
      <c r="D22209" s="9" t="s">
        <v>24</v>
      </c>
      <c r="E22209" s="9" t="s">
        <v>18</v>
      </c>
      <c r="F22209" s="10" t="s">
        <v>100050</v>
      </c>
      <c r="G22209" s="10" t="s">
        <v>100051</v>
      </c>
      <c r="H22209" s="9" t="s">
        <v>100052</v>
      </c>
      <c r="I22209" s="6">
        <v>44187</v>
      </c>
      <c r="K22209" s="9" t="s">
        <v>100053</v>
      </c>
    </row>
    <row r="22210" spans="1:11" ht="20.100000000000001" customHeight="1">
      <c r="A22210" s="9" t="s">
        <v>100054</v>
      </c>
      <c r="B22210" s="9" t="s">
        <v>1234</v>
      </c>
      <c r="C22210" s="9" t="s">
        <v>96473</v>
      </c>
      <c r="D22210" s="9" t="s">
        <v>24</v>
      </c>
      <c r="E22210" s="9" t="s">
        <v>18</v>
      </c>
      <c r="F22210" s="10" t="s">
        <v>100055</v>
      </c>
      <c r="G22210" s="10" t="s">
        <v>100056</v>
      </c>
      <c r="H22210" s="9" t="s">
        <v>100057</v>
      </c>
      <c r="I22210" s="6">
        <v>44187</v>
      </c>
      <c r="K22210" s="9" t="s">
        <v>100058</v>
      </c>
    </row>
    <row r="22211" spans="1:11" ht="20.100000000000001" customHeight="1">
      <c r="A22211" s="9" t="s">
        <v>100059</v>
      </c>
      <c r="B22211" s="9" t="s">
        <v>1234</v>
      </c>
      <c r="C22211" s="9" t="s">
        <v>96473</v>
      </c>
      <c r="D22211" s="9" t="s">
        <v>24</v>
      </c>
      <c r="E22211" s="9" t="s">
        <v>18</v>
      </c>
      <c r="F22211" s="10" t="s">
        <v>100060</v>
      </c>
      <c r="G22211" s="10" t="s">
        <v>100061</v>
      </c>
      <c r="H22211" s="9" t="s">
        <v>100062</v>
      </c>
      <c r="I22211" s="6">
        <v>44187</v>
      </c>
      <c r="K22211" s="9" t="s">
        <v>100063</v>
      </c>
    </row>
    <row r="22212" spans="1:11" ht="20.100000000000001" customHeight="1">
      <c r="A22212" s="9" t="s">
        <v>100064</v>
      </c>
      <c r="B22212" s="9" t="s">
        <v>1234</v>
      </c>
      <c r="C22212" s="9" t="s">
        <v>96473</v>
      </c>
      <c r="D22212" s="9" t="s">
        <v>24</v>
      </c>
      <c r="E22212" s="9" t="s">
        <v>18</v>
      </c>
      <c r="F22212" s="10" t="s">
        <v>100065</v>
      </c>
      <c r="G22212" s="10" t="s">
        <v>100066</v>
      </c>
      <c r="H22212" s="9" t="s">
        <v>100067</v>
      </c>
      <c r="I22212" s="6">
        <v>44187</v>
      </c>
      <c r="K22212" s="9" t="s">
        <v>100068</v>
      </c>
    </row>
    <row r="22213" spans="1:11" ht="20.100000000000001" customHeight="1">
      <c r="A22213" s="9" t="s">
        <v>100069</v>
      </c>
      <c r="B22213" s="9" t="s">
        <v>1234</v>
      </c>
      <c r="C22213" s="9" t="s">
        <v>96473</v>
      </c>
      <c r="D22213" s="9" t="s">
        <v>24</v>
      </c>
      <c r="E22213" s="9" t="s">
        <v>18</v>
      </c>
      <c r="F22213" s="10" t="s">
        <v>100070</v>
      </c>
      <c r="G22213" s="10" t="s">
        <v>100071</v>
      </c>
      <c r="H22213" s="9" t="s">
        <v>100072</v>
      </c>
      <c r="I22213" s="6">
        <v>44187</v>
      </c>
      <c r="K22213" s="9" t="s">
        <v>100073</v>
      </c>
    </row>
    <row r="22214" spans="1:11" ht="20.100000000000001" customHeight="1">
      <c r="A22214" s="9" t="s">
        <v>100074</v>
      </c>
      <c r="B22214" s="9" t="s">
        <v>1234</v>
      </c>
      <c r="C22214" s="9" t="s">
        <v>96473</v>
      </c>
      <c r="D22214" s="9" t="s">
        <v>24</v>
      </c>
      <c r="E22214" s="9" t="s">
        <v>18</v>
      </c>
      <c r="F22214" s="10" t="s">
        <v>100075</v>
      </c>
      <c r="G22214" s="10" t="s">
        <v>100076</v>
      </c>
      <c r="H22214" s="9" t="s">
        <v>100077</v>
      </c>
      <c r="I22214" s="6">
        <v>44187</v>
      </c>
      <c r="K22214" s="9" t="s">
        <v>100078</v>
      </c>
    </row>
    <row r="22215" spans="1:11" ht="20.100000000000001" customHeight="1">
      <c r="A22215" s="9" t="s">
        <v>100079</v>
      </c>
      <c r="B22215" s="9" t="s">
        <v>1234</v>
      </c>
      <c r="C22215" s="9" t="s">
        <v>96473</v>
      </c>
      <c r="D22215" s="9" t="s">
        <v>24</v>
      </c>
      <c r="E22215" s="9" t="s">
        <v>18</v>
      </c>
      <c r="F22215" s="10" t="s">
        <v>100080</v>
      </c>
      <c r="G22215" s="10" t="s">
        <v>100081</v>
      </c>
      <c r="H22215" s="9" t="s">
        <v>100082</v>
      </c>
      <c r="I22215" s="6">
        <v>44187</v>
      </c>
      <c r="K22215" s="9" t="s">
        <v>100083</v>
      </c>
    </row>
    <row r="22216" spans="1:11" ht="20.100000000000001" customHeight="1">
      <c r="A22216" s="9" t="s">
        <v>100084</v>
      </c>
      <c r="B22216" s="9" t="s">
        <v>1234</v>
      </c>
      <c r="C22216" s="9" t="s">
        <v>96473</v>
      </c>
      <c r="D22216" s="9" t="s">
        <v>24</v>
      </c>
      <c r="E22216" s="9" t="s">
        <v>25</v>
      </c>
      <c r="F22216" s="10" t="s">
        <v>100085</v>
      </c>
      <c r="G22216" s="10" t="s">
        <v>100086</v>
      </c>
      <c r="H22216" s="9" t="s">
        <v>100087</v>
      </c>
      <c r="I22216" s="6">
        <v>44187</v>
      </c>
      <c r="J22216" s="6">
        <v>44343</v>
      </c>
      <c r="K22216" s="9" t="s">
        <v>100088</v>
      </c>
    </row>
    <row r="22217" spans="1:11" ht="20.100000000000001" customHeight="1">
      <c r="A22217" s="9" t="s">
        <v>100089</v>
      </c>
      <c r="B22217" s="9" t="s">
        <v>1234</v>
      </c>
      <c r="C22217" s="9" t="s">
        <v>96473</v>
      </c>
      <c r="D22217" s="9" t="s">
        <v>24</v>
      </c>
      <c r="E22217" s="9" t="s">
        <v>18</v>
      </c>
      <c r="F22217" s="10" t="s">
        <v>100090</v>
      </c>
      <c r="G22217" s="10" t="s">
        <v>100091</v>
      </c>
      <c r="H22217" s="9" t="s">
        <v>100092</v>
      </c>
      <c r="I22217" s="6">
        <v>44187</v>
      </c>
      <c r="K22217" s="9" t="s">
        <v>100093</v>
      </c>
    </row>
    <row r="22218" spans="1:11" ht="20.100000000000001" customHeight="1">
      <c r="A22218" s="9" t="s">
        <v>100094</v>
      </c>
      <c r="B22218" s="9" t="s">
        <v>1234</v>
      </c>
      <c r="C22218" s="9" t="s">
        <v>96473</v>
      </c>
      <c r="D22218" s="9" t="s">
        <v>24</v>
      </c>
      <c r="E22218" s="9" t="s">
        <v>18</v>
      </c>
      <c r="F22218" s="10" t="s">
        <v>100095</v>
      </c>
      <c r="G22218" s="10" t="s">
        <v>100096</v>
      </c>
      <c r="H22218" s="9" t="s">
        <v>100097</v>
      </c>
      <c r="I22218" s="6">
        <v>44187</v>
      </c>
      <c r="K22218" s="9" t="s">
        <v>100098</v>
      </c>
    </row>
    <row r="22219" spans="1:11" ht="20.100000000000001" customHeight="1">
      <c r="A22219" s="9" t="s">
        <v>100099</v>
      </c>
      <c r="B22219" s="9" t="s">
        <v>1234</v>
      </c>
      <c r="C22219" s="9" t="s">
        <v>96473</v>
      </c>
      <c r="D22219" s="9" t="s">
        <v>24</v>
      </c>
      <c r="E22219" s="9" t="s">
        <v>18</v>
      </c>
      <c r="F22219" s="10" t="s">
        <v>100100</v>
      </c>
      <c r="G22219" s="10" t="s">
        <v>100101</v>
      </c>
      <c r="H22219" s="9" t="s">
        <v>100102</v>
      </c>
      <c r="I22219" s="6">
        <v>44187</v>
      </c>
      <c r="K22219" s="9" t="s">
        <v>100103</v>
      </c>
    </row>
    <row r="22220" spans="1:11" ht="20.100000000000001" customHeight="1">
      <c r="A22220" s="9" t="s">
        <v>100104</v>
      </c>
      <c r="B22220" s="9" t="s">
        <v>1234</v>
      </c>
      <c r="C22220" s="9" t="s">
        <v>96473</v>
      </c>
      <c r="D22220" s="9" t="s">
        <v>24</v>
      </c>
      <c r="E22220" s="9" t="s">
        <v>18</v>
      </c>
      <c r="F22220" s="10" t="s">
        <v>100105</v>
      </c>
      <c r="G22220" s="10" t="s">
        <v>100106</v>
      </c>
      <c r="H22220" s="9" t="s">
        <v>100107</v>
      </c>
      <c r="I22220" s="6">
        <v>44187</v>
      </c>
      <c r="K22220" s="9" t="s">
        <v>100108</v>
      </c>
    </row>
    <row r="22221" spans="1:11" ht="20.100000000000001" customHeight="1">
      <c r="A22221" s="9" t="s">
        <v>100109</v>
      </c>
      <c r="B22221" s="9" t="s">
        <v>1234</v>
      </c>
      <c r="C22221" s="9" t="s">
        <v>96473</v>
      </c>
      <c r="D22221" s="9" t="s">
        <v>24</v>
      </c>
      <c r="E22221" s="9" t="s">
        <v>18</v>
      </c>
      <c r="F22221" s="10" t="s">
        <v>100110</v>
      </c>
      <c r="G22221" s="10" t="s">
        <v>100111</v>
      </c>
      <c r="H22221" s="9" t="s">
        <v>100112</v>
      </c>
      <c r="I22221" s="6">
        <v>44187</v>
      </c>
      <c r="K22221" s="9" t="s">
        <v>100113</v>
      </c>
    </row>
    <row r="22222" spans="1:11" ht="20.100000000000001" customHeight="1">
      <c r="A22222" s="9" t="s">
        <v>100114</v>
      </c>
      <c r="B22222" s="9" t="s">
        <v>1234</v>
      </c>
      <c r="C22222" s="9" t="s">
        <v>96473</v>
      </c>
      <c r="D22222" s="9" t="s">
        <v>24</v>
      </c>
      <c r="E22222" s="9" t="s">
        <v>18</v>
      </c>
      <c r="F22222" s="10" t="s">
        <v>100115</v>
      </c>
      <c r="G22222" s="10" t="s">
        <v>100116</v>
      </c>
      <c r="H22222" s="9" t="s">
        <v>100117</v>
      </c>
      <c r="I22222" s="6">
        <v>44187</v>
      </c>
      <c r="K22222" s="9" t="s">
        <v>100118</v>
      </c>
    </row>
    <row r="22223" spans="1:11" ht="20.100000000000001" customHeight="1">
      <c r="A22223" s="9" t="s">
        <v>100119</v>
      </c>
      <c r="B22223" s="9" t="s">
        <v>1234</v>
      </c>
      <c r="C22223" s="9" t="s">
        <v>96473</v>
      </c>
      <c r="D22223" s="9" t="s">
        <v>24</v>
      </c>
      <c r="E22223" s="9" t="s">
        <v>18</v>
      </c>
      <c r="F22223" s="10" t="s">
        <v>100120</v>
      </c>
      <c r="G22223" s="10" t="s">
        <v>100121</v>
      </c>
      <c r="H22223" s="9" t="s">
        <v>100122</v>
      </c>
      <c r="I22223" s="6">
        <v>44187</v>
      </c>
      <c r="K22223" s="9" t="s">
        <v>100123</v>
      </c>
    </row>
    <row r="22224" spans="1:11" ht="20.100000000000001" customHeight="1">
      <c r="A22224" s="9" t="s">
        <v>100124</v>
      </c>
      <c r="B22224" s="9" t="s">
        <v>1234</v>
      </c>
      <c r="C22224" s="9" t="s">
        <v>96473</v>
      </c>
      <c r="D22224" s="9" t="s">
        <v>24</v>
      </c>
      <c r="E22224" s="9" t="s">
        <v>18</v>
      </c>
      <c r="F22224" s="10" t="s">
        <v>100125</v>
      </c>
      <c r="G22224" s="10" t="s">
        <v>100126</v>
      </c>
      <c r="H22224" s="9" t="s">
        <v>100127</v>
      </c>
      <c r="I22224" s="6">
        <v>44187</v>
      </c>
      <c r="K22224" s="9" t="s">
        <v>100128</v>
      </c>
    </row>
    <row r="22225" spans="1:11" ht="20.100000000000001" customHeight="1">
      <c r="A22225" s="9" t="s">
        <v>100129</v>
      </c>
      <c r="B22225" s="9" t="s">
        <v>1234</v>
      </c>
      <c r="C22225" s="9" t="s">
        <v>96473</v>
      </c>
      <c r="D22225" s="9" t="s">
        <v>24</v>
      </c>
      <c r="E22225" s="9" t="s">
        <v>18</v>
      </c>
      <c r="F22225" s="10" t="s">
        <v>100130</v>
      </c>
      <c r="G22225" s="10" t="s">
        <v>100131</v>
      </c>
      <c r="H22225" s="9" t="s">
        <v>100132</v>
      </c>
      <c r="I22225" s="6">
        <v>44187</v>
      </c>
      <c r="K22225" s="9" t="s">
        <v>100133</v>
      </c>
    </row>
    <row r="22226" spans="1:11" ht="20.100000000000001" customHeight="1">
      <c r="A22226" s="9" t="s">
        <v>100134</v>
      </c>
      <c r="B22226" s="9" t="s">
        <v>1234</v>
      </c>
      <c r="C22226" s="9" t="s">
        <v>96473</v>
      </c>
      <c r="D22226" s="9" t="s">
        <v>24</v>
      </c>
      <c r="E22226" s="9" t="s">
        <v>18</v>
      </c>
      <c r="F22226" s="10" t="s">
        <v>100135</v>
      </c>
      <c r="G22226" s="10" t="s">
        <v>100136</v>
      </c>
      <c r="H22226" s="9" t="s">
        <v>96706</v>
      </c>
      <c r="I22226" s="6">
        <v>44187</v>
      </c>
      <c r="K22226" s="9" t="s">
        <v>100137</v>
      </c>
    </row>
    <row r="22227" spans="1:11" ht="20.100000000000001" customHeight="1">
      <c r="A22227" s="9" t="s">
        <v>100138</v>
      </c>
      <c r="B22227" s="9" t="s">
        <v>1234</v>
      </c>
      <c r="C22227" s="9" t="s">
        <v>96473</v>
      </c>
      <c r="D22227" s="9" t="s">
        <v>24</v>
      </c>
      <c r="E22227" s="9" t="s">
        <v>18</v>
      </c>
      <c r="F22227" s="10" t="s">
        <v>100139</v>
      </c>
      <c r="G22227" s="10" t="s">
        <v>100140</v>
      </c>
      <c r="H22227" s="9" t="s">
        <v>100141</v>
      </c>
      <c r="I22227" s="6">
        <v>44187</v>
      </c>
      <c r="K22227" s="9" t="s">
        <v>100142</v>
      </c>
    </row>
    <row r="22228" spans="1:11" ht="20.100000000000001" customHeight="1">
      <c r="A22228" s="9" t="s">
        <v>100143</v>
      </c>
      <c r="B22228" s="9" t="s">
        <v>1234</v>
      </c>
      <c r="C22228" s="9" t="s">
        <v>96473</v>
      </c>
      <c r="D22228" s="9" t="s">
        <v>24</v>
      </c>
      <c r="E22228" s="9" t="s">
        <v>18</v>
      </c>
      <c r="F22228" s="10" t="s">
        <v>100144</v>
      </c>
      <c r="G22228" s="10" t="s">
        <v>100145</v>
      </c>
      <c r="H22228" s="9" t="s">
        <v>100146</v>
      </c>
      <c r="I22228" s="6">
        <v>44187</v>
      </c>
      <c r="K22228" s="9" t="s">
        <v>100147</v>
      </c>
    </row>
    <row r="22229" spans="1:11" ht="20.100000000000001" customHeight="1">
      <c r="A22229" s="9" t="s">
        <v>100148</v>
      </c>
      <c r="B22229" s="9" t="s">
        <v>1234</v>
      </c>
      <c r="C22229" s="9" t="s">
        <v>96473</v>
      </c>
      <c r="D22229" s="9" t="s">
        <v>24</v>
      </c>
      <c r="E22229" s="9" t="s">
        <v>18</v>
      </c>
      <c r="F22229" s="10" t="s">
        <v>100149</v>
      </c>
      <c r="G22229" s="10" t="s">
        <v>100150</v>
      </c>
      <c r="H22229" s="9" t="s">
        <v>100151</v>
      </c>
      <c r="I22229" s="6">
        <v>44187</v>
      </c>
      <c r="K22229" s="9" t="s">
        <v>100152</v>
      </c>
    </row>
    <row r="22230" spans="1:11" ht="20.100000000000001" customHeight="1">
      <c r="A22230" s="9" t="s">
        <v>100153</v>
      </c>
      <c r="B22230" s="9" t="s">
        <v>1234</v>
      </c>
      <c r="C22230" s="9" t="s">
        <v>96473</v>
      </c>
      <c r="D22230" s="9" t="s">
        <v>24</v>
      </c>
      <c r="E22230" s="9" t="s">
        <v>18</v>
      </c>
      <c r="F22230" s="10" t="s">
        <v>100154</v>
      </c>
      <c r="G22230" s="10" t="s">
        <v>100155</v>
      </c>
      <c r="H22230" s="9" t="s">
        <v>100156</v>
      </c>
      <c r="I22230" s="6">
        <v>44187</v>
      </c>
      <c r="K22230" s="9" t="s">
        <v>100157</v>
      </c>
    </row>
    <row r="22231" spans="1:11" ht="20.100000000000001" customHeight="1">
      <c r="A22231" s="9" t="s">
        <v>100158</v>
      </c>
      <c r="B22231" s="9" t="s">
        <v>1234</v>
      </c>
      <c r="C22231" s="9" t="s">
        <v>96473</v>
      </c>
      <c r="D22231" s="9" t="s">
        <v>24</v>
      </c>
      <c r="E22231" s="9" t="s">
        <v>18</v>
      </c>
      <c r="F22231" s="10" t="s">
        <v>100159</v>
      </c>
      <c r="G22231" s="10" t="s">
        <v>100160</v>
      </c>
      <c r="H22231" s="9" t="s">
        <v>100161</v>
      </c>
      <c r="I22231" s="6">
        <v>44187</v>
      </c>
      <c r="K22231" s="9" t="s">
        <v>100162</v>
      </c>
    </row>
    <row r="22232" spans="1:11" ht="20.100000000000001" customHeight="1">
      <c r="A22232" s="9" t="s">
        <v>100163</v>
      </c>
      <c r="B22232" s="9" t="s">
        <v>1234</v>
      </c>
      <c r="C22232" s="9" t="s">
        <v>96473</v>
      </c>
      <c r="D22232" s="9" t="s">
        <v>24</v>
      </c>
      <c r="E22232" s="9" t="s">
        <v>18</v>
      </c>
      <c r="F22232" s="10" t="s">
        <v>100164</v>
      </c>
      <c r="G22232" s="10" t="s">
        <v>100165</v>
      </c>
      <c r="H22232" s="9" t="s">
        <v>100166</v>
      </c>
      <c r="I22232" s="6">
        <v>44187</v>
      </c>
      <c r="K22232" s="9" t="s">
        <v>100167</v>
      </c>
    </row>
    <row r="22233" spans="1:11" ht="20.100000000000001" customHeight="1">
      <c r="A22233" s="9" t="s">
        <v>100168</v>
      </c>
      <c r="B22233" s="9" t="s">
        <v>1234</v>
      </c>
      <c r="C22233" s="9" t="s">
        <v>96473</v>
      </c>
      <c r="D22233" s="9" t="s">
        <v>24</v>
      </c>
      <c r="E22233" s="9" t="s">
        <v>18</v>
      </c>
      <c r="F22233" s="10" t="s">
        <v>100169</v>
      </c>
      <c r="G22233" s="10" t="s">
        <v>100170</v>
      </c>
      <c r="H22233" s="9" t="s">
        <v>100171</v>
      </c>
      <c r="I22233" s="6">
        <v>44187</v>
      </c>
      <c r="K22233" s="9" t="s">
        <v>100172</v>
      </c>
    </row>
    <row r="22234" spans="1:11" ht="20.100000000000001" customHeight="1">
      <c r="A22234" s="9" t="s">
        <v>100173</v>
      </c>
      <c r="B22234" s="9" t="s">
        <v>1234</v>
      </c>
      <c r="C22234" s="9" t="s">
        <v>96473</v>
      </c>
      <c r="D22234" s="9" t="s">
        <v>24</v>
      </c>
      <c r="E22234" s="9" t="s">
        <v>18</v>
      </c>
      <c r="F22234" s="10" t="s">
        <v>100174</v>
      </c>
      <c r="G22234" s="10" t="s">
        <v>100175</v>
      </c>
      <c r="H22234" s="9" t="s">
        <v>100176</v>
      </c>
      <c r="I22234" s="6">
        <v>44187</v>
      </c>
      <c r="K22234" s="9" t="s">
        <v>100177</v>
      </c>
    </row>
    <row r="22235" spans="1:11" ht="20.100000000000001" customHeight="1">
      <c r="A22235" s="9" t="s">
        <v>100178</v>
      </c>
      <c r="B22235" s="9" t="s">
        <v>1234</v>
      </c>
      <c r="C22235" s="9" t="s">
        <v>96473</v>
      </c>
      <c r="D22235" s="9" t="s">
        <v>24</v>
      </c>
      <c r="E22235" s="9" t="s">
        <v>18</v>
      </c>
      <c r="F22235" s="10" t="s">
        <v>100179</v>
      </c>
      <c r="G22235" s="10" t="s">
        <v>100180</v>
      </c>
      <c r="H22235" s="9" t="s">
        <v>100181</v>
      </c>
      <c r="I22235" s="6">
        <v>44187</v>
      </c>
      <c r="K22235" s="9" t="s">
        <v>100182</v>
      </c>
    </row>
    <row r="22236" spans="1:11" ht="20.100000000000001" customHeight="1">
      <c r="A22236" s="9" t="s">
        <v>100183</v>
      </c>
      <c r="B22236" s="9" t="s">
        <v>1234</v>
      </c>
      <c r="C22236" s="9" t="s">
        <v>96473</v>
      </c>
      <c r="D22236" s="9" t="s">
        <v>24</v>
      </c>
      <c r="E22236" s="9" t="s">
        <v>18</v>
      </c>
      <c r="F22236" s="10" t="s">
        <v>100184</v>
      </c>
      <c r="G22236" s="10" t="s">
        <v>100185</v>
      </c>
      <c r="H22236" s="9" t="s">
        <v>100186</v>
      </c>
      <c r="I22236" s="6">
        <v>44187</v>
      </c>
      <c r="K22236" s="9" t="s">
        <v>100187</v>
      </c>
    </row>
    <row r="22237" spans="1:11" ht="20.100000000000001" customHeight="1">
      <c r="A22237" s="9" t="s">
        <v>100188</v>
      </c>
      <c r="B22237" s="9" t="s">
        <v>1234</v>
      </c>
      <c r="C22237" s="9" t="s">
        <v>96473</v>
      </c>
      <c r="D22237" s="9" t="s">
        <v>24</v>
      </c>
      <c r="E22237" s="9" t="s">
        <v>18</v>
      </c>
      <c r="F22237" s="10" t="s">
        <v>100189</v>
      </c>
      <c r="G22237" s="10" t="s">
        <v>100190</v>
      </c>
      <c r="H22237" s="9" t="s">
        <v>100191</v>
      </c>
      <c r="I22237" s="6">
        <v>44187</v>
      </c>
      <c r="K22237" s="9" t="s">
        <v>100192</v>
      </c>
    </row>
    <row r="22238" spans="1:11" ht="20.100000000000001" customHeight="1">
      <c r="A22238" s="9" t="s">
        <v>100193</v>
      </c>
      <c r="B22238" s="9" t="s">
        <v>1234</v>
      </c>
      <c r="C22238" s="9" t="s">
        <v>96473</v>
      </c>
      <c r="D22238" s="9" t="s">
        <v>24</v>
      </c>
      <c r="E22238" s="9" t="s">
        <v>18</v>
      </c>
      <c r="F22238" s="10" t="s">
        <v>100194</v>
      </c>
      <c r="G22238" s="10" t="s">
        <v>100195</v>
      </c>
      <c r="H22238" s="9" t="s">
        <v>96761</v>
      </c>
      <c r="I22238" s="6">
        <v>44187</v>
      </c>
      <c r="K22238" s="9" t="s">
        <v>100196</v>
      </c>
    </row>
    <row r="22239" spans="1:11" ht="20.100000000000001" customHeight="1">
      <c r="A22239" s="9" t="s">
        <v>100197</v>
      </c>
      <c r="B22239" s="9" t="s">
        <v>1234</v>
      </c>
      <c r="C22239" s="9" t="s">
        <v>96473</v>
      </c>
      <c r="D22239" s="9" t="s">
        <v>24</v>
      </c>
      <c r="E22239" s="9" t="s">
        <v>18</v>
      </c>
      <c r="F22239" s="10" t="s">
        <v>100198</v>
      </c>
      <c r="G22239" s="10" t="s">
        <v>100199</v>
      </c>
      <c r="H22239" s="9" t="s">
        <v>100200</v>
      </c>
      <c r="I22239" s="6">
        <v>44187</v>
      </c>
      <c r="K22239" s="9" t="s">
        <v>100201</v>
      </c>
    </row>
    <row r="22240" spans="1:11" ht="20.100000000000001" customHeight="1">
      <c r="A22240" s="9" t="s">
        <v>100202</v>
      </c>
      <c r="B22240" s="9" t="s">
        <v>1234</v>
      </c>
      <c r="C22240" s="9" t="s">
        <v>96473</v>
      </c>
      <c r="D22240" s="9" t="s">
        <v>24</v>
      </c>
      <c r="E22240" s="9" t="s">
        <v>18</v>
      </c>
      <c r="F22240" s="10" t="s">
        <v>100203</v>
      </c>
      <c r="G22240" s="10" t="s">
        <v>100204</v>
      </c>
      <c r="H22240" s="9" t="s">
        <v>100205</v>
      </c>
      <c r="I22240" s="6">
        <v>44187</v>
      </c>
      <c r="K22240" s="9" t="s">
        <v>100206</v>
      </c>
    </row>
    <row r="22241" spans="1:11" ht="20.100000000000001" customHeight="1">
      <c r="A22241" s="9" t="s">
        <v>100207</v>
      </c>
      <c r="B22241" s="9" t="s">
        <v>1234</v>
      </c>
      <c r="C22241" s="9" t="s">
        <v>96473</v>
      </c>
      <c r="D22241" s="9" t="s">
        <v>24</v>
      </c>
      <c r="E22241" s="9" t="s">
        <v>18</v>
      </c>
      <c r="F22241" s="10" t="s">
        <v>100208</v>
      </c>
      <c r="G22241" s="10" t="s">
        <v>100209</v>
      </c>
      <c r="H22241" s="9" t="s">
        <v>100210</v>
      </c>
      <c r="I22241" s="6">
        <v>44187</v>
      </c>
      <c r="K22241" s="9" t="s">
        <v>100211</v>
      </c>
    </row>
    <row r="22242" spans="1:11" ht="20.100000000000001" customHeight="1">
      <c r="A22242" s="9" t="s">
        <v>100212</v>
      </c>
      <c r="B22242" s="9" t="s">
        <v>1234</v>
      </c>
      <c r="C22242" s="9" t="s">
        <v>96473</v>
      </c>
      <c r="D22242" s="9" t="s">
        <v>24</v>
      </c>
      <c r="E22242" s="9" t="s">
        <v>18</v>
      </c>
      <c r="F22242" s="10" t="s">
        <v>100213</v>
      </c>
      <c r="G22242" s="10" t="s">
        <v>100214</v>
      </c>
      <c r="H22242" s="9" t="s">
        <v>100215</v>
      </c>
      <c r="I22242" s="6">
        <v>44187</v>
      </c>
      <c r="K22242" s="9" t="s">
        <v>100216</v>
      </c>
    </row>
    <row r="22243" spans="1:11" ht="20.100000000000001" customHeight="1">
      <c r="A22243" s="9" t="s">
        <v>100217</v>
      </c>
      <c r="B22243" s="9" t="s">
        <v>1234</v>
      </c>
      <c r="C22243" s="9" t="s">
        <v>96473</v>
      </c>
      <c r="D22243" s="9" t="s">
        <v>24</v>
      </c>
      <c r="E22243" s="9" t="s">
        <v>18</v>
      </c>
      <c r="F22243" s="10" t="s">
        <v>100218</v>
      </c>
      <c r="G22243" s="10" t="s">
        <v>100219</v>
      </c>
      <c r="H22243" s="9" t="s">
        <v>100220</v>
      </c>
      <c r="I22243" s="6">
        <v>44187</v>
      </c>
      <c r="K22243" s="9" t="s">
        <v>100221</v>
      </c>
    </row>
    <row r="22244" spans="1:11" ht="20.100000000000001" customHeight="1">
      <c r="A22244" s="9" t="s">
        <v>100222</v>
      </c>
      <c r="B22244" s="9" t="s">
        <v>1234</v>
      </c>
      <c r="C22244" s="9" t="s">
        <v>96473</v>
      </c>
      <c r="D22244" s="9" t="s">
        <v>24</v>
      </c>
      <c r="E22244" s="9" t="s">
        <v>18</v>
      </c>
      <c r="F22244" s="10" t="s">
        <v>100223</v>
      </c>
      <c r="G22244" s="10" t="s">
        <v>100224</v>
      </c>
      <c r="H22244" s="9" t="s">
        <v>100225</v>
      </c>
      <c r="I22244" s="6">
        <v>44187</v>
      </c>
      <c r="K22244" s="9" t="s">
        <v>100226</v>
      </c>
    </row>
    <row r="22245" spans="1:11" ht="20.100000000000001" customHeight="1">
      <c r="A22245" s="9" t="s">
        <v>100227</v>
      </c>
      <c r="B22245" s="9" t="s">
        <v>1234</v>
      </c>
      <c r="C22245" s="9" t="s">
        <v>96473</v>
      </c>
      <c r="D22245" s="9" t="s">
        <v>24</v>
      </c>
      <c r="E22245" s="9" t="s">
        <v>18</v>
      </c>
      <c r="F22245" s="10" t="s">
        <v>100228</v>
      </c>
      <c r="G22245" s="10" t="s">
        <v>100229</v>
      </c>
      <c r="H22245" s="9" t="s">
        <v>96711</v>
      </c>
      <c r="I22245" s="6">
        <v>44187</v>
      </c>
      <c r="K22245" s="9" t="s">
        <v>100230</v>
      </c>
    </row>
    <row r="22246" spans="1:11" ht="20.100000000000001" customHeight="1">
      <c r="A22246" s="9" t="s">
        <v>100231</v>
      </c>
      <c r="B22246" s="9" t="s">
        <v>1234</v>
      </c>
      <c r="C22246" s="9" t="s">
        <v>96473</v>
      </c>
      <c r="D22246" s="9" t="s">
        <v>24</v>
      </c>
      <c r="E22246" s="9" t="s">
        <v>18</v>
      </c>
      <c r="F22246" s="10" t="s">
        <v>100232</v>
      </c>
      <c r="G22246" s="10" t="s">
        <v>100233</v>
      </c>
      <c r="H22246" s="9" t="s">
        <v>100234</v>
      </c>
      <c r="I22246" s="6">
        <v>44187</v>
      </c>
      <c r="K22246" s="9" t="s">
        <v>100235</v>
      </c>
    </row>
    <row r="22247" spans="1:11" ht="20.100000000000001" customHeight="1">
      <c r="A22247" s="9" t="s">
        <v>100236</v>
      </c>
      <c r="B22247" s="9" t="s">
        <v>1234</v>
      </c>
      <c r="C22247" s="9" t="s">
        <v>96473</v>
      </c>
      <c r="D22247" s="9" t="s">
        <v>24</v>
      </c>
      <c r="E22247" s="9" t="s">
        <v>18</v>
      </c>
      <c r="F22247" s="10" t="s">
        <v>100237</v>
      </c>
      <c r="G22247" s="10" t="s">
        <v>100238</v>
      </c>
      <c r="H22247" s="9" t="s">
        <v>100239</v>
      </c>
      <c r="I22247" s="6">
        <v>44187</v>
      </c>
      <c r="K22247" s="9" t="s">
        <v>100240</v>
      </c>
    </row>
    <row r="22248" spans="1:11" ht="20.100000000000001" customHeight="1">
      <c r="A22248" s="9" t="s">
        <v>100241</v>
      </c>
      <c r="B22248" s="9" t="s">
        <v>1234</v>
      </c>
      <c r="C22248" s="9" t="s">
        <v>96473</v>
      </c>
      <c r="D22248" s="9" t="s">
        <v>24</v>
      </c>
      <c r="E22248" s="9" t="s">
        <v>18</v>
      </c>
      <c r="F22248" s="10" t="s">
        <v>100242</v>
      </c>
      <c r="G22248" s="10" t="s">
        <v>100243</v>
      </c>
      <c r="H22248" s="9" t="s">
        <v>96781</v>
      </c>
      <c r="I22248" s="6">
        <v>44187</v>
      </c>
      <c r="K22248" s="9" t="s">
        <v>100244</v>
      </c>
    </row>
    <row r="22249" spans="1:11" ht="20.100000000000001" customHeight="1">
      <c r="A22249" s="9" t="s">
        <v>100245</v>
      </c>
      <c r="B22249" s="9" t="s">
        <v>1234</v>
      </c>
      <c r="C22249" s="9" t="s">
        <v>96473</v>
      </c>
      <c r="D22249" s="9" t="s">
        <v>24</v>
      </c>
      <c r="E22249" s="9" t="s">
        <v>18</v>
      </c>
      <c r="F22249" s="10" t="s">
        <v>100246</v>
      </c>
      <c r="G22249" s="10" t="s">
        <v>96740</v>
      </c>
      <c r="H22249" s="9" t="s">
        <v>96741</v>
      </c>
      <c r="I22249" s="6">
        <v>44187</v>
      </c>
      <c r="K22249" s="9" t="s">
        <v>100247</v>
      </c>
    </row>
    <row r="22250" spans="1:11" ht="20.100000000000001" customHeight="1">
      <c r="A22250" s="9" t="s">
        <v>100248</v>
      </c>
      <c r="B22250" s="9" t="s">
        <v>1234</v>
      </c>
      <c r="C22250" s="9" t="s">
        <v>96473</v>
      </c>
      <c r="D22250" s="9" t="s">
        <v>24</v>
      </c>
      <c r="E22250" s="9" t="s">
        <v>18</v>
      </c>
      <c r="F22250" s="10" t="s">
        <v>100249</v>
      </c>
      <c r="G22250" s="10" t="s">
        <v>100250</v>
      </c>
      <c r="H22250" s="9" t="s">
        <v>100251</v>
      </c>
      <c r="I22250" s="6">
        <v>44187</v>
      </c>
      <c r="K22250" s="9" t="s">
        <v>100252</v>
      </c>
    </row>
    <row r="22251" spans="1:11" ht="20.100000000000001" customHeight="1">
      <c r="A22251" s="9" t="s">
        <v>100253</v>
      </c>
      <c r="B22251" s="9" t="s">
        <v>1234</v>
      </c>
      <c r="C22251" s="9" t="s">
        <v>96473</v>
      </c>
      <c r="D22251" s="9" t="s">
        <v>24</v>
      </c>
      <c r="E22251" s="9" t="s">
        <v>18</v>
      </c>
      <c r="F22251" s="10" t="s">
        <v>100254</v>
      </c>
      <c r="G22251" s="10" t="s">
        <v>100255</v>
      </c>
      <c r="H22251" s="9" t="s">
        <v>96821</v>
      </c>
      <c r="I22251" s="6">
        <v>44187</v>
      </c>
      <c r="K22251" s="9" t="s">
        <v>100256</v>
      </c>
    </row>
    <row r="22252" spans="1:11" ht="20.100000000000001" customHeight="1">
      <c r="A22252" s="9" t="s">
        <v>100257</v>
      </c>
      <c r="B22252" s="9" t="s">
        <v>1234</v>
      </c>
      <c r="C22252" s="9" t="s">
        <v>96473</v>
      </c>
      <c r="D22252" s="9" t="s">
        <v>24</v>
      </c>
      <c r="E22252" s="9" t="s">
        <v>18</v>
      </c>
      <c r="F22252" s="10" t="s">
        <v>100258</v>
      </c>
      <c r="G22252" s="10" t="s">
        <v>100259</v>
      </c>
      <c r="H22252" s="9" t="s">
        <v>100260</v>
      </c>
      <c r="I22252" s="6">
        <v>44187</v>
      </c>
      <c r="K22252" s="9" t="s">
        <v>100261</v>
      </c>
    </row>
    <row r="22253" spans="1:11" ht="20.100000000000001" customHeight="1">
      <c r="A22253" s="9" t="s">
        <v>100262</v>
      </c>
      <c r="B22253" s="9" t="s">
        <v>1234</v>
      </c>
      <c r="C22253" s="9" t="s">
        <v>96473</v>
      </c>
      <c r="D22253" s="9" t="s">
        <v>24</v>
      </c>
      <c r="E22253" s="9" t="s">
        <v>18</v>
      </c>
      <c r="F22253" s="10" t="s">
        <v>100263</v>
      </c>
      <c r="G22253" s="10" t="s">
        <v>100264</v>
      </c>
      <c r="H22253" s="9" t="s">
        <v>97027</v>
      </c>
      <c r="I22253" s="6">
        <v>44187</v>
      </c>
      <c r="K22253" s="9" t="s">
        <v>100265</v>
      </c>
    </row>
    <row r="22254" spans="1:11" ht="20.100000000000001" customHeight="1">
      <c r="A22254" s="9" t="s">
        <v>100266</v>
      </c>
      <c r="B22254" s="9" t="s">
        <v>1234</v>
      </c>
      <c r="C22254" s="9" t="s">
        <v>96473</v>
      </c>
      <c r="D22254" s="9" t="s">
        <v>24</v>
      </c>
      <c r="E22254" s="9" t="s">
        <v>18</v>
      </c>
      <c r="F22254" s="10" t="s">
        <v>100267</v>
      </c>
      <c r="G22254" s="10" t="s">
        <v>100268</v>
      </c>
      <c r="H22254" s="9" t="s">
        <v>100269</v>
      </c>
      <c r="I22254" s="6">
        <v>44187</v>
      </c>
      <c r="K22254" s="9" t="s">
        <v>100270</v>
      </c>
    </row>
    <row r="22255" spans="1:11" ht="20.100000000000001" customHeight="1">
      <c r="A22255" s="9" t="s">
        <v>100271</v>
      </c>
      <c r="B22255" s="9" t="s">
        <v>1234</v>
      </c>
      <c r="C22255" s="9" t="s">
        <v>96473</v>
      </c>
      <c r="D22255" s="9" t="s">
        <v>24</v>
      </c>
      <c r="E22255" s="9" t="s">
        <v>410</v>
      </c>
      <c r="F22255" s="10" t="s">
        <v>100272</v>
      </c>
      <c r="G22255" s="10" t="s">
        <v>100273</v>
      </c>
      <c r="H22255" s="9" t="s">
        <v>100274</v>
      </c>
      <c r="I22255" s="6">
        <v>44187</v>
      </c>
      <c r="K22255" s="9" t="s">
        <v>100275</v>
      </c>
    </row>
    <row r="22256" spans="1:11" ht="20.100000000000001" customHeight="1">
      <c r="A22256" s="9" t="s">
        <v>100276</v>
      </c>
      <c r="B22256" s="9" t="s">
        <v>1234</v>
      </c>
      <c r="C22256" s="9" t="s">
        <v>96473</v>
      </c>
      <c r="D22256" s="9" t="s">
        <v>24</v>
      </c>
      <c r="E22256" s="9" t="s">
        <v>18</v>
      </c>
      <c r="F22256" s="10" t="s">
        <v>100277</v>
      </c>
      <c r="G22256" s="10" t="s">
        <v>100278</v>
      </c>
      <c r="H22256" s="9" t="s">
        <v>100279</v>
      </c>
      <c r="I22256" s="6">
        <v>44187</v>
      </c>
      <c r="K22256" s="9" t="s">
        <v>100280</v>
      </c>
    </row>
    <row r="22257" spans="1:11" ht="20.100000000000001" customHeight="1">
      <c r="A22257" s="9" t="s">
        <v>100281</v>
      </c>
      <c r="B22257" s="9" t="s">
        <v>1234</v>
      </c>
      <c r="C22257" s="9" t="s">
        <v>96473</v>
      </c>
      <c r="D22257" s="9" t="s">
        <v>24</v>
      </c>
      <c r="E22257" s="9" t="s">
        <v>18</v>
      </c>
      <c r="F22257" s="10" t="s">
        <v>100282</v>
      </c>
      <c r="G22257" s="10" t="s">
        <v>96715</v>
      </c>
      <c r="H22257" s="9" t="s">
        <v>96716</v>
      </c>
      <c r="I22257" s="6">
        <v>44187</v>
      </c>
      <c r="K22257" s="9" t="s">
        <v>100283</v>
      </c>
    </row>
    <row r="22258" spans="1:11" ht="20.100000000000001" customHeight="1">
      <c r="A22258" s="9" t="s">
        <v>100284</v>
      </c>
      <c r="B22258" s="9" t="s">
        <v>1234</v>
      </c>
      <c r="C22258" s="9" t="s">
        <v>96473</v>
      </c>
      <c r="D22258" s="9" t="s">
        <v>24</v>
      </c>
      <c r="E22258" s="9" t="s">
        <v>410</v>
      </c>
      <c r="F22258" s="10" t="s">
        <v>100285</v>
      </c>
      <c r="G22258" s="10" t="s">
        <v>100286</v>
      </c>
      <c r="H22258" s="9" t="s">
        <v>96716</v>
      </c>
      <c r="I22258" s="6">
        <v>44187</v>
      </c>
      <c r="K22258" s="9" t="s">
        <v>100287</v>
      </c>
    </row>
    <row r="22259" spans="1:11" ht="20.100000000000001" customHeight="1">
      <c r="A22259" s="9" t="s">
        <v>100288</v>
      </c>
      <c r="B22259" s="9" t="s">
        <v>1234</v>
      </c>
      <c r="C22259" s="9" t="s">
        <v>96473</v>
      </c>
      <c r="D22259" s="9" t="s">
        <v>24</v>
      </c>
      <c r="E22259" s="9" t="s">
        <v>18</v>
      </c>
      <c r="F22259" s="10" t="s">
        <v>100289</v>
      </c>
      <c r="G22259" s="10" t="s">
        <v>100290</v>
      </c>
      <c r="H22259" s="9" t="s">
        <v>96621</v>
      </c>
      <c r="I22259" s="6">
        <v>44187</v>
      </c>
      <c r="K22259" s="9" t="s">
        <v>100291</v>
      </c>
    </row>
    <row r="22260" spans="1:11" ht="20.100000000000001" customHeight="1">
      <c r="A22260" s="9" t="s">
        <v>100292</v>
      </c>
      <c r="B22260" s="9" t="s">
        <v>1234</v>
      </c>
      <c r="C22260" s="9" t="s">
        <v>96473</v>
      </c>
      <c r="D22260" s="9" t="s">
        <v>24</v>
      </c>
      <c r="E22260" s="9" t="s">
        <v>18</v>
      </c>
      <c r="F22260" s="10" t="s">
        <v>100293</v>
      </c>
      <c r="G22260" s="10" t="s">
        <v>96615</v>
      </c>
      <c r="H22260" s="9" t="s">
        <v>96616</v>
      </c>
      <c r="I22260" s="6">
        <v>44187</v>
      </c>
      <c r="K22260" s="9" t="s">
        <v>100294</v>
      </c>
    </row>
    <row r="22261" spans="1:11" ht="20.100000000000001" customHeight="1">
      <c r="A22261" s="9" t="s">
        <v>100295</v>
      </c>
      <c r="B22261" s="9" t="s">
        <v>1234</v>
      </c>
      <c r="C22261" s="9" t="s">
        <v>96473</v>
      </c>
      <c r="D22261" s="9" t="s">
        <v>24</v>
      </c>
      <c r="E22261" s="9" t="s">
        <v>18</v>
      </c>
      <c r="F22261" s="10" t="s">
        <v>100296</v>
      </c>
      <c r="G22261" s="10" t="s">
        <v>100297</v>
      </c>
      <c r="H22261" s="9" t="s">
        <v>96611</v>
      </c>
      <c r="I22261" s="6">
        <v>44187</v>
      </c>
      <c r="K22261" s="9" t="s">
        <v>100298</v>
      </c>
    </row>
    <row r="22262" spans="1:11" ht="20.100000000000001" customHeight="1">
      <c r="A22262" s="9" t="s">
        <v>100299</v>
      </c>
      <c r="B22262" s="9" t="s">
        <v>1234</v>
      </c>
      <c r="C22262" s="9" t="s">
        <v>96473</v>
      </c>
      <c r="D22262" s="9" t="s">
        <v>24</v>
      </c>
      <c r="E22262" s="9" t="s">
        <v>18</v>
      </c>
      <c r="F22262" s="10" t="s">
        <v>100300</v>
      </c>
      <c r="G22262" s="10" t="s">
        <v>96670</v>
      </c>
      <c r="H22262" s="9" t="s">
        <v>96671</v>
      </c>
      <c r="I22262" s="6">
        <v>44187</v>
      </c>
      <c r="K22262" s="9" t="s">
        <v>100301</v>
      </c>
    </row>
    <row r="22263" spans="1:11" ht="20.100000000000001" customHeight="1">
      <c r="A22263" s="9" t="s">
        <v>100302</v>
      </c>
      <c r="B22263" s="9" t="s">
        <v>1234</v>
      </c>
      <c r="C22263" s="9" t="s">
        <v>96473</v>
      </c>
      <c r="D22263" s="9" t="s">
        <v>24</v>
      </c>
      <c r="E22263" s="9" t="s">
        <v>18</v>
      </c>
      <c r="F22263" s="10" t="s">
        <v>100303</v>
      </c>
      <c r="G22263" s="10" t="s">
        <v>96805</v>
      </c>
      <c r="H22263" s="9" t="s">
        <v>96806</v>
      </c>
      <c r="I22263" s="6">
        <v>44187</v>
      </c>
      <c r="K22263" s="9" t="s">
        <v>100304</v>
      </c>
    </row>
    <row r="22264" spans="1:11" ht="20.100000000000001" customHeight="1">
      <c r="A22264" s="9" t="s">
        <v>100305</v>
      </c>
      <c r="B22264" s="9" t="s">
        <v>1234</v>
      </c>
      <c r="C22264" s="9" t="s">
        <v>96473</v>
      </c>
      <c r="D22264" s="9" t="s">
        <v>24</v>
      </c>
      <c r="E22264" s="9" t="s">
        <v>18</v>
      </c>
      <c r="F22264" s="10" t="s">
        <v>100306</v>
      </c>
      <c r="G22264" s="10" t="s">
        <v>100307</v>
      </c>
      <c r="H22264" s="9" t="s">
        <v>96816</v>
      </c>
      <c r="I22264" s="6">
        <v>44187</v>
      </c>
      <c r="K22264" s="9" t="s">
        <v>100308</v>
      </c>
    </row>
    <row r="22265" spans="1:11" ht="20.100000000000001" customHeight="1">
      <c r="A22265" s="9" t="s">
        <v>100309</v>
      </c>
      <c r="B22265" s="9" t="s">
        <v>1234</v>
      </c>
      <c r="C22265" s="9" t="s">
        <v>96473</v>
      </c>
      <c r="D22265" s="9" t="s">
        <v>24</v>
      </c>
      <c r="E22265" s="9" t="s">
        <v>18</v>
      </c>
      <c r="F22265" s="10" t="s">
        <v>100310</v>
      </c>
      <c r="G22265" s="10" t="s">
        <v>100311</v>
      </c>
      <c r="H22265" s="9" t="s">
        <v>96826</v>
      </c>
      <c r="I22265" s="6">
        <v>44187</v>
      </c>
      <c r="K22265" s="9" t="s">
        <v>100312</v>
      </c>
    </row>
    <row r="22266" spans="1:11" ht="20.100000000000001" customHeight="1">
      <c r="A22266" s="9" t="s">
        <v>100313</v>
      </c>
      <c r="B22266" s="9" t="s">
        <v>1234</v>
      </c>
      <c r="C22266" s="9" t="s">
        <v>96473</v>
      </c>
      <c r="D22266" s="9" t="s">
        <v>24</v>
      </c>
      <c r="E22266" s="9" t="s">
        <v>18</v>
      </c>
      <c r="F22266" s="10" t="s">
        <v>100314</v>
      </c>
      <c r="G22266" s="10" t="s">
        <v>96750</v>
      </c>
      <c r="H22266" s="9" t="s">
        <v>96751</v>
      </c>
      <c r="I22266" s="6">
        <v>44187</v>
      </c>
      <c r="K22266" s="9" t="s">
        <v>100315</v>
      </c>
    </row>
    <row r="22267" spans="1:11" ht="20.100000000000001" customHeight="1">
      <c r="A22267" s="9" t="s">
        <v>100316</v>
      </c>
      <c r="B22267" s="9" t="s">
        <v>1234</v>
      </c>
      <c r="C22267" s="9" t="s">
        <v>96473</v>
      </c>
      <c r="D22267" s="9" t="s">
        <v>24</v>
      </c>
      <c r="E22267" s="9" t="s">
        <v>18</v>
      </c>
      <c r="F22267" s="10" t="s">
        <v>100317</v>
      </c>
      <c r="G22267" s="10" t="s">
        <v>100318</v>
      </c>
      <c r="H22267" s="9" t="s">
        <v>96571</v>
      </c>
      <c r="I22267" s="6">
        <v>44187</v>
      </c>
      <c r="K22267" s="9" t="s">
        <v>100319</v>
      </c>
    </row>
    <row r="22268" spans="1:11" ht="20.100000000000001" customHeight="1">
      <c r="A22268" s="9" t="s">
        <v>100320</v>
      </c>
      <c r="B22268" s="9" t="s">
        <v>1234</v>
      </c>
      <c r="C22268" s="9" t="s">
        <v>96473</v>
      </c>
      <c r="D22268" s="9" t="s">
        <v>24</v>
      </c>
      <c r="E22268" s="9" t="s">
        <v>18</v>
      </c>
      <c r="F22268" s="10" t="s">
        <v>100321</v>
      </c>
      <c r="G22268" s="10" t="s">
        <v>100322</v>
      </c>
      <c r="H22268" s="9" t="s">
        <v>100323</v>
      </c>
      <c r="I22268" s="6">
        <v>44187</v>
      </c>
      <c r="K22268" s="9" t="s">
        <v>100324</v>
      </c>
    </row>
    <row r="22269" spans="1:11" ht="20.100000000000001" customHeight="1">
      <c r="A22269" s="9" t="s">
        <v>100325</v>
      </c>
      <c r="B22269" s="9" t="s">
        <v>1234</v>
      </c>
      <c r="C22269" s="9" t="s">
        <v>96473</v>
      </c>
      <c r="D22269" s="9" t="s">
        <v>24</v>
      </c>
      <c r="E22269" s="9" t="s">
        <v>18</v>
      </c>
      <c r="F22269" s="10" t="s">
        <v>100326</v>
      </c>
      <c r="G22269" s="10" t="s">
        <v>100327</v>
      </c>
      <c r="H22269" s="9" t="s">
        <v>100328</v>
      </c>
      <c r="I22269" s="6">
        <v>44187</v>
      </c>
      <c r="K22269" s="9" t="s">
        <v>100329</v>
      </c>
    </row>
    <row r="22270" spans="1:11" ht="20.100000000000001" customHeight="1">
      <c r="A22270" s="9" t="s">
        <v>100330</v>
      </c>
      <c r="B22270" s="9" t="s">
        <v>1234</v>
      </c>
      <c r="C22270" s="9" t="s">
        <v>96473</v>
      </c>
      <c r="D22270" s="9" t="s">
        <v>24</v>
      </c>
      <c r="E22270" s="9" t="s">
        <v>18</v>
      </c>
      <c r="F22270" s="10" t="s">
        <v>100331</v>
      </c>
      <c r="G22270" s="10" t="s">
        <v>100332</v>
      </c>
      <c r="H22270" s="9" t="s">
        <v>100333</v>
      </c>
      <c r="I22270" s="6">
        <v>44187</v>
      </c>
      <c r="K22270" s="9" t="s">
        <v>100334</v>
      </c>
    </row>
    <row r="22271" spans="1:11" ht="20.100000000000001" customHeight="1">
      <c r="A22271" s="9" t="s">
        <v>100335</v>
      </c>
      <c r="B22271" s="9" t="s">
        <v>1234</v>
      </c>
      <c r="C22271" s="9" t="s">
        <v>96473</v>
      </c>
      <c r="D22271" s="9" t="s">
        <v>24</v>
      </c>
      <c r="E22271" s="9" t="s">
        <v>18</v>
      </c>
      <c r="F22271" s="10" t="s">
        <v>100336</v>
      </c>
      <c r="G22271" s="10" t="s">
        <v>100337</v>
      </c>
      <c r="H22271" s="9" t="s">
        <v>100338</v>
      </c>
      <c r="I22271" s="6">
        <v>44187</v>
      </c>
      <c r="K22271" s="9" t="s">
        <v>100339</v>
      </c>
    </row>
    <row r="22272" spans="1:11" ht="20.100000000000001" customHeight="1">
      <c r="A22272" s="9" t="s">
        <v>100340</v>
      </c>
      <c r="B22272" s="9" t="s">
        <v>1234</v>
      </c>
      <c r="C22272" s="9" t="s">
        <v>96473</v>
      </c>
      <c r="D22272" s="9" t="s">
        <v>24</v>
      </c>
      <c r="E22272" s="9" t="s">
        <v>18</v>
      </c>
      <c r="F22272" s="10" t="s">
        <v>100341</v>
      </c>
      <c r="G22272" s="10" t="s">
        <v>100342</v>
      </c>
      <c r="H22272" s="9" t="s">
        <v>100343</v>
      </c>
      <c r="I22272" s="6">
        <v>44187</v>
      </c>
      <c r="K22272" s="9" t="s">
        <v>100344</v>
      </c>
    </row>
    <row r="22273" spans="1:11" ht="20.100000000000001" customHeight="1">
      <c r="A22273" s="9" t="s">
        <v>100345</v>
      </c>
      <c r="B22273" s="9" t="s">
        <v>1234</v>
      </c>
      <c r="C22273" s="9" t="s">
        <v>96473</v>
      </c>
      <c r="D22273" s="9" t="s">
        <v>24</v>
      </c>
      <c r="E22273" s="9" t="s">
        <v>18</v>
      </c>
      <c r="F22273" s="10" t="s">
        <v>100346</v>
      </c>
      <c r="G22273" s="10" t="s">
        <v>100347</v>
      </c>
      <c r="H22273" s="9" t="s">
        <v>97193</v>
      </c>
      <c r="I22273" s="6">
        <v>44187</v>
      </c>
      <c r="K22273" s="9" t="s">
        <v>100348</v>
      </c>
    </row>
    <row r="22274" spans="1:11" ht="20.100000000000001" customHeight="1">
      <c r="A22274" s="9" t="s">
        <v>100349</v>
      </c>
      <c r="B22274" s="9" t="s">
        <v>1234</v>
      </c>
      <c r="C22274" s="9" t="s">
        <v>96473</v>
      </c>
      <c r="D22274" s="9" t="s">
        <v>24</v>
      </c>
      <c r="E22274" s="9" t="s">
        <v>18</v>
      </c>
      <c r="F22274" s="10" t="s">
        <v>100350</v>
      </c>
      <c r="G22274" s="10" t="s">
        <v>100351</v>
      </c>
      <c r="H22274" s="9" t="s">
        <v>100352</v>
      </c>
      <c r="I22274" s="6">
        <v>44187</v>
      </c>
      <c r="K22274" s="9" t="s">
        <v>100353</v>
      </c>
    </row>
    <row r="22275" spans="1:11" ht="20.100000000000001" customHeight="1">
      <c r="A22275" s="9" t="s">
        <v>100354</v>
      </c>
      <c r="B22275" s="9" t="s">
        <v>1234</v>
      </c>
      <c r="C22275" s="9" t="s">
        <v>96473</v>
      </c>
      <c r="D22275" s="9" t="s">
        <v>24</v>
      </c>
      <c r="E22275" s="9" t="s">
        <v>18</v>
      </c>
      <c r="F22275" s="10" t="s">
        <v>100355</v>
      </c>
      <c r="G22275" s="10" t="s">
        <v>100356</v>
      </c>
      <c r="H22275" s="9" t="s">
        <v>100357</v>
      </c>
      <c r="I22275" s="6">
        <v>44187</v>
      </c>
      <c r="K22275" s="9" t="s">
        <v>100358</v>
      </c>
    </row>
    <row r="22276" spans="1:11" ht="20.100000000000001" customHeight="1">
      <c r="A22276" s="9" t="s">
        <v>100359</v>
      </c>
      <c r="B22276" s="9" t="s">
        <v>1234</v>
      </c>
      <c r="C22276" s="9" t="s">
        <v>96473</v>
      </c>
      <c r="D22276" s="9" t="s">
        <v>24</v>
      </c>
      <c r="E22276" s="9" t="s">
        <v>18</v>
      </c>
      <c r="F22276" s="10" t="s">
        <v>100360</v>
      </c>
      <c r="G22276" s="10" t="s">
        <v>100361</v>
      </c>
      <c r="H22276" s="9" t="s">
        <v>100362</v>
      </c>
      <c r="I22276" s="6">
        <v>44187</v>
      </c>
      <c r="K22276" s="9" t="s">
        <v>100363</v>
      </c>
    </row>
    <row r="22277" spans="1:11" ht="20.100000000000001" customHeight="1">
      <c r="A22277" s="9" t="s">
        <v>100364</v>
      </c>
      <c r="B22277" s="9" t="s">
        <v>1234</v>
      </c>
      <c r="C22277" s="9" t="s">
        <v>96473</v>
      </c>
      <c r="D22277" s="9" t="s">
        <v>24</v>
      </c>
      <c r="E22277" s="9" t="s">
        <v>18</v>
      </c>
      <c r="F22277" s="10" t="s">
        <v>100365</v>
      </c>
      <c r="G22277" s="10" t="s">
        <v>100366</v>
      </c>
      <c r="H22277" s="9" t="s">
        <v>97470</v>
      </c>
      <c r="I22277" s="6">
        <v>44187</v>
      </c>
      <c r="K22277" s="9" t="s">
        <v>100367</v>
      </c>
    </row>
    <row r="22278" spans="1:11" ht="20.100000000000001" customHeight="1">
      <c r="A22278" s="9" t="s">
        <v>100368</v>
      </c>
      <c r="B22278" s="9" t="s">
        <v>1234</v>
      </c>
      <c r="C22278" s="9" t="s">
        <v>96473</v>
      </c>
      <c r="D22278" s="9" t="s">
        <v>24</v>
      </c>
      <c r="E22278" s="9" t="s">
        <v>18</v>
      </c>
      <c r="F22278" s="10" t="s">
        <v>100369</v>
      </c>
      <c r="G22278" s="10" t="s">
        <v>100370</v>
      </c>
      <c r="H22278" s="9" t="s">
        <v>100371</v>
      </c>
      <c r="I22278" s="6">
        <v>44187</v>
      </c>
      <c r="K22278" s="9" t="s">
        <v>100372</v>
      </c>
    </row>
    <row r="22279" spans="1:11" ht="20.100000000000001" customHeight="1">
      <c r="A22279" s="9" t="s">
        <v>100373</v>
      </c>
      <c r="B22279" s="9" t="s">
        <v>1234</v>
      </c>
      <c r="C22279" s="9" t="s">
        <v>96473</v>
      </c>
      <c r="D22279" s="9" t="s">
        <v>24</v>
      </c>
      <c r="E22279" s="9" t="s">
        <v>18</v>
      </c>
      <c r="F22279" s="10" t="s">
        <v>100374</v>
      </c>
      <c r="G22279" s="10" t="s">
        <v>100375</v>
      </c>
      <c r="H22279" s="9" t="s">
        <v>100376</v>
      </c>
      <c r="I22279" s="6">
        <v>44187</v>
      </c>
      <c r="K22279" s="9" t="s">
        <v>100377</v>
      </c>
    </row>
    <row r="22280" spans="1:11" ht="20.100000000000001" customHeight="1">
      <c r="A22280" s="9" t="s">
        <v>100378</v>
      </c>
      <c r="B22280" s="9" t="s">
        <v>1234</v>
      </c>
      <c r="C22280" s="9" t="s">
        <v>96473</v>
      </c>
      <c r="D22280" s="9" t="s">
        <v>24</v>
      </c>
      <c r="E22280" s="9" t="s">
        <v>18</v>
      </c>
      <c r="F22280" s="10" t="s">
        <v>100379</v>
      </c>
      <c r="G22280" s="10" t="s">
        <v>100380</v>
      </c>
      <c r="H22280" s="9" t="s">
        <v>97239</v>
      </c>
      <c r="I22280" s="6">
        <v>44187</v>
      </c>
      <c r="K22280" s="9" t="s">
        <v>100381</v>
      </c>
    </row>
    <row r="22281" spans="1:11" ht="20.100000000000001" customHeight="1">
      <c r="A22281" s="9" t="s">
        <v>100382</v>
      </c>
      <c r="B22281" s="9" t="s">
        <v>1234</v>
      </c>
      <c r="C22281" s="9" t="s">
        <v>96473</v>
      </c>
      <c r="D22281" s="9" t="s">
        <v>24</v>
      </c>
      <c r="E22281" s="9" t="s">
        <v>18</v>
      </c>
      <c r="F22281" s="10" t="s">
        <v>100383</v>
      </c>
      <c r="G22281" s="10" t="s">
        <v>100384</v>
      </c>
      <c r="H22281" s="9" t="s">
        <v>96860</v>
      </c>
      <c r="I22281" s="6">
        <v>44187</v>
      </c>
      <c r="K22281" s="9" t="s">
        <v>100385</v>
      </c>
    </row>
    <row r="22282" spans="1:11" ht="20.100000000000001" customHeight="1">
      <c r="A22282" s="9" t="s">
        <v>100386</v>
      </c>
      <c r="B22282" s="9" t="s">
        <v>1234</v>
      </c>
      <c r="C22282" s="9" t="s">
        <v>96473</v>
      </c>
      <c r="D22282" s="9" t="s">
        <v>24</v>
      </c>
      <c r="E22282" s="9" t="s">
        <v>18</v>
      </c>
      <c r="F22282" s="10" t="s">
        <v>100387</v>
      </c>
      <c r="G22282" s="10" t="s">
        <v>100388</v>
      </c>
      <c r="H22282" s="9" t="s">
        <v>100389</v>
      </c>
      <c r="I22282" s="6">
        <v>44187</v>
      </c>
      <c r="K22282" s="9" t="s">
        <v>100390</v>
      </c>
    </row>
    <row r="22283" spans="1:11" ht="20.100000000000001" customHeight="1">
      <c r="A22283" s="9" t="s">
        <v>100391</v>
      </c>
      <c r="B22283" s="9" t="s">
        <v>1234</v>
      </c>
      <c r="C22283" s="9" t="s">
        <v>96473</v>
      </c>
      <c r="D22283" s="9" t="s">
        <v>24</v>
      </c>
      <c r="E22283" s="9" t="s">
        <v>18</v>
      </c>
      <c r="F22283" s="10" t="s">
        <v>100392</v>
      </c>
      <c r="G22283" s="10" t="s">
        <v>100393</v>
      </c>
      <c r="H22283" s="9" t="s">
        <v>100394</v>
      </c>
      <c r="I22283" s="6">
        <v>44187</v>
      </c>
      <c r="K22283" s="9" t="s">
        <v>100395</v>
      </c>
    </row>
    <row r="22284" spans="1:11" ht="20.100000000000001" customHeight="1">
      <c r="A22284" s="9" t="s">
        <v>100396</v>
      </c>
      <c r="B22284" s="9" t="s">
        <v>1234</v>
      </c>
      <c r="C22284" s="9" t="s">
        <v>96473</v>
      </c>
      <c r="D22284" s="9" t="s">
        <v>24</v>
      </c>
      <c r="E22284" s="9" t="s">
        <v>18</v>
      </c>
      <c r="F22284" s="10" t="s">
        <v>100397</v>
      </c>
      <c r="G22284" s="10" t="s">
        <v>100398</v>
      </c>
      <c r="H22284" s="9" t="s">
        <v>97084</v>
      </c>
      <c r="I22284" s="6">
        <v>44187</v>
      </c>
      <c r="K22284" s="9" t="s">
        <v>100399</v>
      </c>
    </row>
    <row r="22285" spans="1:11" ht="20.100000000000001" customHeight="1">
      <c r="A22285" s="9" t="s">
        <v>100400</v>
      </c>
      <c r="B22285" s="9" t="s">
        <v>1234</v>
      </c>
      <c r="C22285" s="9" t="s">
        <v>96473</v>
      </c>
      <c r="D22285" s="9" t="s">
        <v>24</v>
      </c>
      <c r="E22285" s="9" t="s">
        <v>18</v>
      </c>
      <c r="F22285" s="10" t="s">
        <v>100401</v>
      </c>
      <c r="G22285" s="10" t="s">
        <v>100402</v>
      </c>
      <c r="H22285" s="9" t="s">
        <v>100403</v>
      </c>
      <c r="I22285" s="6">
        <v>44187</v>
      </c>
      <c r="K22285" s="9" t="s">
        <v>100404</v>
      </c>
    </row>
    <row r="22286" spans="1:11" ht="20.100000000000001" customHeight="1">
      <c r="A22286" s="9" t="s">
        <v>100405</v>
      </c>
      <c r="B22286" s="9" t="s">
        <v>1234</v>
      </c>
      <c r="C22286" s="9" t="s">
        <v>96473</v>
      </c>
      <c r="D22286" s="9" t="s">
        <v>24</v>
      </c>
      <c r="E22286" s="9" t="s">
        <v>18</v>
      </c>
      <c r="F22286" s="10" t="s">
        <v>100406</v>
      </c>
      <c r="G22286" s="10" t="s">
        <v>100407</v>
      </c>
      <c r="H22286" s="9" t="s">
        <v>100408</v>
      </c>
      <c r="I22286" s="6">
        <v>44187</v>
      </c>
      <c r="K22286" s="9" t="s">
        <v>100409</v>
      </c>
    </row>
    <row r="22287" spans="1:11" ht="20.100000000000001" customHeight="1">
      <c r="A22287" s="9" t="s">
        <v>100410</v>
      </c>
      <c r="B22287" s="9" t="s">
        <v>1234</v>
      </c>
      <c r="C22287" s="9" t="s">
        <v>96473</v>
      </c>
      <c r="D22287" s="9" t="s">
        <v>24</v>
      </c>
      <c r="E22287" s="9" t="s">
        <v>18</v>
      </c>
      <c r="F22287" s="10" t="s">
        <v>100411</v>
      </c>
      <c r="G22287" s="10" t="s">
        <v>100412</v>
      </c>
      <c r="H22287" s="9" t="s">
        <v>97268</v>
      </c>
      <c r="I22287" s="6">
        <v>44187</v>
      </c>
      <c r="K22287" s="9" t="s">
        <v>100413</v>
      </c>
    </row>
    <row r="22288" spans="1:11" ht="20.100000000000001" customHeight="1">
      <c r="A22288" s="9" t="s">
        <v>100414</v>
      </c>
      <c r="B22288" s="9" t="s">
        <v>1234</v>
      </c>
      <c r="C22288" s="9" t="s">
        <v>96473</v>
      </c>
      <c r="D22288" s="9" t="s">
        <v>24</v>
      </c>
      <c r="E22288" s="9" t="s">
        <v>18</v>
      </c>
      <c r="F22288" s="10" t="s">
        <v>100415</v>
      </c>
      <c r="G22288" s="10" t="s">
        <v>100416</v>
      </c>
      <c r="H22288" s="9" t="s">
        <v>97703</v>
      </c>
      <c r="I22288" s="6">
        <v>44187</v>
      </c>
      <c r="K22288" s="9" t="s">
        <v>100417</v>
      </c>
    </row>
    <row r="22289" spans="1:11" ht="20.100000000000001" customHeight="1">
      <c r="A22289" s="9" t="s">
        <v>100418</v>
      </c>
      <c r="B22289" s="9" t="s">
        <v>1234</v>
      </c>
      <c r="C22289" s="9" t="s">
        <v>96473</v>
      </c>
      <c r="D22289" s="9" t="s">
        <v>24</v>
      </c>
      <c r="E22289" s="9" t="s">
        <v>18</v>
      </c>
      <c r="F22289" s="10" t="s">
        <v>100419</v>
      </c>
      <c r="G22289" s="10" t="s">
        <v>100420</v>
      </c>
      <c r="H22289" s="9" t="s">
        <v>97157</v>
      </c>
      <c r="I22289" s="6">
        <v>44187</v>
      </c>
      <c r="K22289" s="9" t="s">
        <v>100421</v>
      </c>
    </row>
    <row r="22290" spans="1:11" ht="20.100000000000001" customHeight="1">
      <c r="A22290" s="9" t="s">
        <v>100422</v>
      </c>
      <c r="B22290" s="9" t="s">
        <v>1234</v>
      </c>
      <c r="C22290" s="9" t="s">
        <v>96473</v>
      </c>
      <c r="D22290" s="9" t="s">
        <v>24</v>
      </c>
      <c r="E22290" s="9" t="s">
        <v>18</v>
      </c>
      <c r="F22290" s="10" t="s">
        <v>100423</v>
      </c>
      <c r="G22290" s="10" t="s">
        <v>100424</v>
      </c>
      <c r="H22290" s="9" t="s">
        <v>97259</v>
      </c>
      <c r="I22290" s="6">
        <v>44187</v>
      </c>
      <c r="K22290" s="9" t="s">
        <v>100425</v>
      </c>
    </row>
    <row r="22291" spans="1:11" ht="20.100000000000001" customHeight="1">
      <c r="A22291" s="9" t="s">
        <v>100426</v>
      </c>
      <c r="B22291" s="9" t="s">
        <v>1234</v>
      </c>
      <c r="C22291" s="9" t="s">
        <v>96473</v>
      </c>
      <c r="D22291" s="9" t="s">
        <v>24</v>
      </c>
      <c r="E22291" s="9" t="s">
        <v>18</v>
      </c>
      <c r="F22291" s="10" t="s">
        <v>100427</v>
      </c>
      <c r="G22291" s="10" t="s">
        <v>100428</v>
      </c>
      <c r="H22291" s="9" t="s">
        <v>100429</v>
      </c>
      <c r="I22291" s="6">
        <v>44187</v>
      </c>
      <c r="K22291" s="9" t="s">
        <v>100430</v>
      </c>
    </row>
    <row r="22292" spans="1:11" ht="20.100000000000001" customHeight="1">
      <c r="A22292" s="9" t="s">
        <v>100431</v>
      </c>
      <c r="B22292" s="9" t="s">
        <v>1234</v>
      </c>
      <c r="C22292" s="9" t="s">
        <v>96473</v>
      </c>
      <c r="D22292" s="9" t="s">
        <v>24</v>
      </c>
      <c r="E22292" s="9" t="s">
        <v>18</v>
      </c>
      <c r="F22292" s="10" t="s">
        <v>100432</v>
      </c>
      <c r="G22292" s="10" t="s">
        <v>100433</v>
      </c>
      <c r="H22292" s="9" t="s">
        <v>97042</v>
      </c>
      <c r="I22292" s="6">
        <v>44187</v>
      </c>
      <c r="K22292" s="9" t="s">
        <v>100434</v>
      </c>
    </row>
    <row r="22293" spans="1:11" ht="20.100000000000001" customHeight="1">
      <c r="A22293" s="9" t="s">
        <v>100435</v>
      </c>
      <c r="B22293" s="9" t="s">
        <v>1234</v>
      </c>
      <c r="C22293" s="9" t="s">
        <v>96473</v>
      </c>
      <c r="D22293" s="9" t="s">
        <v>24</v>
      </c>
      <c r="E22293" s="9" t="s">
        <v>18</v>
      </c>
      <c r="F22293" s="10" t="s">
        <v>100436</v>
      </c>
      <c r="G22293" s="10" t="s">
        <v>100437</v>
      </c>
      <c r="H22293" s="9" t="s">
        <v>97395</v>
      </c>
      <c r="I22293" s="6">
        <v>44187</v>
      </c>
      <c r="K22293" s="9" t="s">
        <v>100438</v>
      </c>
    </row>
    <row r="22294" spans="1:11" ht="20.100000000000001" customHeight="1">
      <c r="A22294" s="9" t="s">
        <v>100439</v>
      </c>
      <c r="B22294" s="9" t="s">
        <v>1234</v>
      </c>
      <c r="C22294" s="9" t="s">
        <v>96473</v>
      </c>
      <c r="D22294" s="9" t="s">
        <v>24</v>
      </c>
      <c r="E22294" s="9" t="s">
        <v>18</v>
      </c>
      <c r="F22294" s="10" t="s">
        <v>100440</v>
      </c>
      <c r="G22294" s="10" t="s">
        <v>100441</v>
      </c>
      <c r="H22294" s="9" t="s">
        <v>97162</v>
      </c>
      <c r="I22294" s="6">
        <v>44187</v>
      </c>
      <c r="K22294" s="9" t="s">
        <v>100442</v>
      </c>
    </row>
    <row r="22295" spans="1:11" ht="20.100000000000001" customHeight="1">
      <c r="A22295" s="9" t="s">
        <v>100443</v>
      </c>
      <c r="B22295" s="9" t="s">
        <v>1234</v>
      </c>
      <c r="C22295" s="9" t="s">
        <v>96473</v>
      </c>
      <c r="D22295" s="9" t="s">
        <v>24</v>
      </c>
      <c r="E22295" s="9" t="s">
        <v>18</v>
      </c>
      <c r="F22295" s="10" t="s">
        <v>100444</v>
      </c>
      <c r="G22295" s="10" t="s">
        <v>100445</v>
      </c>
      <c r="H22295" s="9" t="s">
        <v>97074</v>
      </c>
      <c r="I22295" s="6">
        <v>44187</v>
      </c>
      <c r="K22295" s="9" t="s">
        <v>100446</v>
      </c>
    </row>
    <row r="22296" spans="1:11" ht="20.100000000000001" customHeight="1">
      <c r="A22296" s="9" t="s">
        <v>100447</v>
      </c>
      <c r="B22296" s="9" t="s">
        <v>1234</v>
      </c>
      <c r="C22296" s="9" t="s">
        <v>96473</v>
      </c>
      <c r="D22296" s="9" t="s">
        <v>24</v>
      </c>
      <c r="E22296" s="9" t="s">
        <v>18</v>
      </c>
      <c r="F22296" s="10" t="s">
        <v>100448</v>
      </c>
      <c r="G22296" s="10" t="s">
        <v>100449</v>
      </c>
      <c r="H22296" s="9" t="s">
        <v>97259</v>
      </c>
      <c r="I22296" s="6">
        <v>44187</v>
      </c>
      <c r="K22296" s="9" t="s">
        <v>100450</v>
      </c>
    </row>
    <row r="22297" spans="1:11" ht="20.100000000000001" customHeight="1">
      <c r="A22297" s="9" t="s">
        <v>100451</v>
      </c>
      <c r="B22297" s="9" t="s">
        <v>1234</v>
      </c>
      <c r="C22297" s="9" t="s">
        <v>96473</v>
      </c>
      <c r="D22297" s="9" t="s">
        <v>24</v>
      </c>
      <c r="E22297" s="9" t="s">
        <v>18</v>
      </c>
      <c r="F22297" s="10" t="s">
        <v>100452</v>
      </c>
      <c r="G22297" s="10" t="s">
        <v>100453</v>
      </c>
      <c r="H22297" s="9" t="s">
        <v>100454</v>
      </c>
      <c r="I22297" s="6">
        <v>44187</v>
      </c>
      <c r="K22297" s="9" t="s">
        <v>100455</v>
      </c>
    </row>
    <row r="22298" spans="1:11" ht="20.100000000000001" customHeight="1">
      <c r="A22298" s="9" t="s">
        <v>100456</v>
      </c>
      <c r="B22298" s="9" t="s">
        <v>1234</v>
      </c>
      <c r="C22298" s="9" t="s">
        <v>96473</v>
      </c>
      <c r="D22298" s="9" t="s">
        <v>24</v>
      </c>
      <c r="E22298" s="9" t="s">
        <v>18</v>
      </c>
      <c r="F22298" s="10" t="s">
        <v>100457</v>
      </c>
      <c r="G22298" s="10" t="s">
        <v>100458</v>
      </c>
      <c r="H22298" s="9" t="s">
        <v>100459</v>
      </c>
      <c r="I22298" s="6">
        <v>44187</v>
      </c>
      <c r="K22298" s="9" t="s">
        <v>100460</v>
      </c>
    </row>
    <row r="22299" spans="1:11" ht="20.100000000000001" customHeight="1">
      <c r="A22299" s="9" t="s">
        <v>100461</v>
      </c>
      <c r="B22299" s="9" t="s">
        <v>1234</v>
      </c>
      <c r="C22299" s="9" t="s">
        <v>96473</v>
      </c>
      <c r="D22299" s="9" t="s">
        <v>24</v>
      </c>
      <c r="E22299" s="9" t="s">
        <v>18</v>
      </c>
      <c r="F22299" s="10" t="s">
        <v>100462</v>
      </c>
      <c r="G22299" s="10" t="s">
        <v>100463</v>
      </c>
      <c r="H22299" s="9" t="s">
        <v>97703</v>
      </c>
      <c r="I22299" s="6">
        <v>44187</v>
      </c>
      <c r="K22299" s="9" t="s">
        <v>100464</v>
      </c>
    </row>
    <row r="22300" spans="1:11" ht="20.100000000000001" customHeight="1">
      <c r="A22300" s="9" t="s">
        <v>100465</v>
      </c>
      <c r="B22300" s="9" t="s">
        <v>1234</v>
      </c>
      <c r="C22300" s="9" t="s">
        <v>96473</v>
      </c>
      <c r="D22300" s="9" t="s">
        <v>24</v>
      </c>
      <c r="E22300" s="9" t="s">
        <v>18</v>
      </c>
      <c r="F22300" s="10" t="s">
        <v>100466</v>
      </c>
      <c r="G22300" s="10" t="s">
        <v>100467</v>
      </c>
      <c r="H22300" s="9" t="s">
        <v>97526</v>
      </c>
      <c r="I22300" s="6">
        <v>44187</v>
      </c>
      <c r="K22300" s="9" t="s">
        <v>100468</v>
      </c>
    </row>
    <row r="22301" spans="1:11" ht="20.100000000000001" customHeight="1">
      <c r="A22301" s="9" t="s">
        <v>100469</v>
      </c>
      <c r="B22301" s="9" t="s">
        <v>1234</v>
      </c>
      <c r="C22301" s="9" t="s">
        <v>96473</v>
      </c>
      <c r="D22301" s="9" t="s">
        <v>24</v>
      </c>
      <c r="E22301" s="9" t="s">
        <v>18</v>
      </c>
      <c r="F22301" s="10" t="s">
        <v>100470</v>
      </c>
      <c r="G22301" s="10" t="s">
        <v>100471</v>
      </c>
      <c r="H22301" s="9" t="s">
        <v>97690</v>
      </c>
      <c r="I22301" s="6">
        <v>44187</v>
      </c>
      <c r="K22301" s="9" t="s">
        <v>100472</v>
      </c>
    </row>
    <row r="22302" spans="1:11" ht="20.100000000000001" customHeight="1">
      <c r="A22302" s="9" t="s">
        <v>100473</v>
      </c>
      <c r="B22302" s="9" t="s">
        <v>1234</v>
      </c>
      <c r="C22302" s="9" t="s">
        <v>96473</v>
      </c>
      <c r="D22302" s="9" t="s">
        <v>24</v>
      </c>
      <c r="E22302" s="9" t="s">
        <v>18</v>
      </c>
      <c r="F22302" s="10" t="s">
        <v>100474</v>
      </c>
      <c r="G22302" s="10" t="s">
        <v>100475</v>
      </c>
      <c r="H22302" s="9" t="s">
        <v>100476</v>
      </c>
      <c r="I22302" s="6">
        <v>44187</v>
      </c>
      <c r="K22302" s="9" t="s">
        <v>100477</v>
      </c>
    </row>
    <row r="22303" spans="1:11" ht="20.100000000000001" customHeight="1">
      <c r="A22303" s="9" t="s">
        <v>100478</v>
      </c>
      <c r="B22303" s="9" t="s">
        <v>1234</v>
      </c>
      <c r="C22303" s="9" t="s">
        <v>96473</v>
      </c>
      <c r="D22303" s="9" t="s">
        <v>24</v>
      </c>
      <c r="E22303" s="9" t="s">
        <v>18</v>
      </c>
      <c r="F22303" s="10" t="s">
        <v>100479</v>
      </c>
      <c r="G22303" s="10" t="s">
        <v>100480</v>
      </c>
      <c r="H22303" s="9" t="s">
        <v>100481</v>
      </c>
      <c r="I22303" s="6">
        <v>44187</v>
      </c>
      <c r="K22303" s="9" t="s">
        <v>100482</v>
      </c>
    </row>
    <row r="22304" spans="1:11" ht="20.100000000000001" customHeight="1">
      <c r="A22304" s="9" t="s">
        <v>100483</v>
      </c>
      <c r="B22304" s="9" t="s">
        <v>1234</v>
      </c>
      <c r="C22304" s="9" t="s">
        <v>96473</v>
      </c>
      <c r="D22304" s="9" t="s">
        <v>24</v>
      </c>
      <c r="E22304" s="9" t="s">
        <v>18</v>
      </c>
      <c r="F22304" s="10" t="s">
        <v>100484</v>
      </c>
      <c r="G22304" s="10" t="s">
        <v>100485</v>
      </c>
      <c r="H22304" s="9" t="s">
        <v>100486</v>
      </c>
      <c r="I22304" s="6">
        <v>44187</v>
      </c>
      <c r="K22304" s="9" t="s">
        <v>100487</v>
      </c>
    </row>
    <row r="22305" spans="1:11" ht="20.100000000000001" customHeight="1">
      <c r="A22305" s="9" t="s">
        <v>100488</v>
      </c>
      <c r="B22305" s="9" t="s">
        <v>1234</v>
      </c>
      <c r="C22305" s="9" t="s">
        <v>96473</v>
      </c>
      <c r="D22305" s="9" t="s">
        <v>24</v>
      </c>
      <c r="E22305" s="9" t="s">
        <v>18</v>
      </c>
      <c r="F22305" s="10" t="s">
        <v>100489</v>
      </c>
      <c r="G22305" s="10" t="s">
        <v>100490</v>
      </c>
      <c r="H22305" s="9" t="s">
        <v>97162</v>
      </c>
      <c r="I22305" s="6">
        <v>44187</v>
      </c>
      <c r="K22305" s="9" t="s">
        <v>100491</v>
      </c>
    </row>
    <row r="22306" spans="1:11" ht="20.100000000000001" customHeight="1">
      <c r="A22306" s="9" t="s">
        <v>100492</v>
      </c>
      <c r="B22306" s="9" t="s">
        <v>1234</v>
      </c>
      <c r="C22306" s="9" t="s">
        <v>96473</v>
      </c>
      <c r="D22306" s="9" t="s">
        <v>24</v>
      </c>
      <c r="E22306" s="9" t="s">
        <v>18</v>
      </c>
      <c r="F22306" s="10" t="s">
        <v>100493</v>
      </c>
      <c r="G22306" s="10" t="s">
        <v>100494</v>
      </c>
      <c r="H22306" s="9" t="s">
        <v>100495</v>
      </c>
      <c r="I22306" s="6">
        <v>44187</v>
      </c>
      <c r="K22306" s="9" t="s">
        <v>100496</v>
      </c>
    </row>
    <row r="22307" spans="1:11" ht="20.100000000000001" customHeight="1">
      <c r="A22307" s="9" t="s">
        <v>100497</v>
      </c>
      <c r="B22307" s="9" t="s">
        <v>1234</v>
      </c>
      <c r="C22307" s="9" t="s">
        <v>96473</v>
      </c>
      <c r="D22307" s="9" t="s">
        <v>24</v>
      </c>
      <c r="E22307" s="9" t="s">
        <v>18</v>
      </c>
      <c r="F22307" s="10" t="s">
        <v>100498</v>
      </c>
      <c r="G22307" s="10" t="s">
        <v>100499</v>
      </c>
      <c r="H22307" s="9" t="s">
        <v>97268</v>
      </c>
      <c r="I22307" s="6">
        <v>44187</v>
      </c>
      <c r="K22307" s="9" t="s">
        <v>100500</v>
      </c>
    </row>
    <row r="22308" spans="1:11" ht="20.100000000000001" customHeight="1">
      <c r="A22308" s="9" t="s">
        <v>100501</v>
      </c>
      <c r="B22308" s="9" t="s">
        <v>1234</v>
      </c>
      <c r="C22308" s="9" t="s">
        <v>96473</v>
      </c>
      <c r="D22308" s="9" t="s">
        <v>24</v>
      </c>
      <c r="E22308" s="9" t="s">
        <v>18</v>
      </c>
      <c r="F22308" s="10" t="s">
        <v>100502</v>
      </c>
      <c r="G22308" s="10" t="s">
        <v>100503</v>
      </c>
      <c r="H22308" s="9" t="s">
        <v>97172</v>
      </c>
      <c r="I22308" s="6">
        <v>44187</v>
      </c>
      <c r="K22308" s="9" t="s">
        <v>100504</v>
      </c>
    </row>
    <row r="22309" spans="1:11" ht="20.100000000000001" customHeight="1">
      <c r="A22309" s="9" t="s">
        <v>100505</v>
      </c>
      <c r="B22309" s="9" t="s">
        <v>1234</v>
      </c>
      <c r="C22309" s="9" t="s">
        <v>96473</v>
      </c>
      <c r="D22309" s="9" t="s">
        <v>24</v>
      </c>
      <c r="E22309" s="9" t="s">
        <v>18</v>
      </c>
      <c r="F22309" s="10" t="s">
        <v>100506</v>
      </c>
      <c r="G22309" s="10" t="s">
        <v>100507</v>
      </c>
      <c r="H22309" s="9" t="s">
        <v>100508</v>
      </c>
      <c r="I22309" s="6">
        <v>44187</v>
      </c>
      <c r="K22309" s="9" t="s">
        <v>100509</v>
      </c>
    </row>
    <row r="22310" spans="1:11" ht="20.100000000000001" customHeight="1">
      <c r="A22310" s="9" t="s">
        <v>100510</v>
      </c>
      <c r="B22310" s="9" t="s">
        <v>1234</v>
      </c>
      <c r="C22310" s="9" t="s">
        <v>96473</v>
      </c>
      <c r="D22310" s="9" t="s">
        <v>24</v>
      </c>
      <c r="E22310" s="9" t="s">
        <v>18</v>
      </c>
      <c r="F22310" s="10" t="s">
        <v>100511</v>
      </c>
      <c r="G22310" s="10" t="s">
        <v>100512</v>
      </c>
      <c r="H22310" s="9" t="s">
        <v>98754</v>
      </c>
      <c r="I22310" s="6">
        <v>44187</v>
      </c>
      <c r="K22310" s="9" t="s">
        <v>100513</v>
      </c>
    </row>
    <row r="22311" spans="1:11" ht="20.100000000000001" customHeight="1">
      <c r="A22311" s="9" t="s">
        <v>100514</v>
      </c>
      <c r="B22311" s="9" t="s">
        <v>1234</v>
      </c>
      <c r="C22311" s="9" t="s">
        <v>96473</v>
      </c>
      <c r="D22311" s="9" t="s">
        <v>24</v>
      </c>
      <c r="E22311" s="9" t="s">
        <v>18</v>
      </c>
      <c r="F22311" s="10" t="s">
        <v>100515</v>
      </c>
      <c r="G22311" s="10" t="s">
        <v>100516</v>
      </c>
      <c r="H22311" s="9" t="s">
        <v>97365</v>
      </c>
      <c r="I22311" s="6">
        <v>44187</v>
      </c>
      <c r="K22311" s="9" t="s">
        <v>100517</v>
      </c>
    </row>
    <row r="22312" spans="1:11" ht="20.100000000000001" customHeight="1">
      <c r="A22312" s="9" t="s">
        <v>100518</v>
      </c>
      <c r="B22312" s="9" t="s">
        <v>1234</v>
      </c>
      <c r="C22312" s="9" t="s">
        <v>96473</v>
      </c>
      <c r="D22312" s="9" t="s">
        <v>24</v>
      </c>
      <c r="E22312" s="9" t="s">
        <v>18</v>
      </c>
      <c r="F22312" s="10" t="s">
        <v>100519</v>
      </c>
      <c r="G22312" s="10" t="s">
        <v>100520</v>
      </c>
      <c r="H22312" s="9" t="s">
        <v>97767</v>
      </c>
      <c r="I22312" s="6">
        <v>44187</v>
      </c>
      <c r="K22312" s="9" t="s">
        <v>100521</v>
      </c>
    </row>
    <row r="22313" spans="1:11" ht="20.100000000000001" customHeight="1">
      <c r="A22313" s="9" t="s">
        <v>100522</v>
      </c>
      <c r="B22313" s="9" t="s">
        <v>1234</v>
      </c>
      <c r="C22313" s="9" t="s">
        <v>96473</v>
      </c>
      <c r="D22313" s="9" t="s">
        <v>24</v>
      </c>
      <c r="E22313" s="9" t="s">
        <v>18</v>
      </c>
      <c r="F22313" s="10" t="s">
        <v>100523</v>
      </c>
      <c r="G22313" s="10" t="s">
        <v>100524</v>
      </c>
      <c r="H22313" s="9" t="s">
        <v>100525</v>
      </c>
      <c r="I22313" s="6">
        <v>44187</v>
      </c>
      <c r="K22313" s="9" t="s">
        <v>100526</v>
      </c>
    </row>
    <row r="22314" spans="1:11" ht="20.100000000000001" customHeight="1">
      <c r="A22314" s="9" t="s">
        <v>100527</v>
      </c>
      <c r="B22314" s="9" t="s">
        <v>1234</v>
      </c>
      <c r="C22314" s="9" t="s">
        <v>96473</v>
      </c>
      <c r="D22314" s="9" t="s">
        <v>24</v>
      </c>
      <c r="E22314" s="9" t="s">
        <v>18</v>
      </c>
      <c r="F22314" s="10" t="s">
        <v>100528</v>
      </c>
      <c r="G22314" s="10" t="s">
        <v>100529</v>
      </c>
      <c r="H22314" s="9" t="s">
        <v>100530</v>
      </c>
      <c r="I22314" s="6">
        <v>44187</v>
      </c>
      <c r="K22314" s="9" t="s">
        <v>100531</v>
      </c>
    </row>
    <row r="22315" spans="1:11" ht="20.100000000000001" customHeight="1">
      <c r="A22315" s="9" t="s">
        <v>100532</v>
      </c>
      <c r="B22315" s="9" t="s">
        <v>1234</v>
      </c>
      <c r="C22315" s="9" t="s">
        <v>96473</v>
      </c>
      <c r="D22315" s="9" t="s">
        <v>24</v>
      </c>
      <c r="E22315" s="9" t="s">
        <v>18</v>
      </c>
      <c r="F22315" s="10" t="s">
        <v>100533</v>
      </c>
      <c r="G22315" s="10" t="s">
        <v>100534</v>
      </c>
      <c r="H22315" s="9" t="s">
        <v>100535</v>
      </c>
      <c r="I22315" s="6">
        <v>44187</v>
      </c>
      <c r="K22315" s="9" t="s">
        <v>100536</v>
      </c>
    </row>
    <row r="22316" spans="1:11" ht="20.100000000000001" customHeight="1">
      <c r="A22316" s="9" t="s">
        <v>100537</v>
      </c>
      <c r="B22316" s="9" t="s">
        <v>1234</v>
      </c>
      <c r="C22316" s="9" t="s">
        <v>96473</v>
      </c>
      <c r="D22316" s="9" t="s">
        <v>24</v>
      </c>
      <c r="E22316" s="9" t="s">
        <v>18</v>
      </c>
      <c r="F22316" s="10" t="s">
        <v>100538</v>
      </c>
      <c r="G22316" s="10" t="s">
        <v>100539</v>
      </c>
      <c r="H22316" s="9" t="s">
        <v>96691</v>
      </c>
      <c r="I22316" s="6">
        <v>44187</v>
      </c>
      <c r="K22316" s="9" t="s">
        <v>100540</v>
      </c>
    </row>
    <row r="22317" spans="1:11" ht="20.100000000000001" customHeight="1">
      <c r="A22317" s="9" t="s">
        <v>100541</v>
      </c>
      <c r="B22317" s="9" t="s">
        <v>1234</v>
      </c>
      <c r="C22317" s="9" t="s">
        <v>96473</v>
      </c>
      <c r="D22317" s="9" t="s">
        <v>24</v>
      </c>
      <c r="E22317" s="9" t="s">
        <v>18</v>
      </c>
      <c r="F22317" s="10" t="s">
        <v>100542</v>
      </c>
      <c r="G22317" s="10" t="s">
        <v>100543</v>
      </c>
      <c r="H22317" s="9" t="s">
        <v>100544</v>
      </c>
      <c r="I22317" s="6">
        <v>44187</v>
      </c>
      <c r="K22317" s="9" t="s">
        <v>100545</v>
      </c>
    </row>
    <row r="22318" spans="1:11" ht="20.100000000000001" customHeight="1">
      <c r="A22318" s="9" t="s">
        <v>100546</v>
      </c>
      <c r="B22318" s="9" t="s">
        <v>1234</v>
      </c>
      <c r="C22318" s="9" t="s">
        <v>96473</v>
      </c>
      <c r="D22318" s="9" t="s">
        <v>24</v>
      </c>
      <c r="E22318" s="9" t="s">
        <v>18</v>
      </c>
      <c r="F22318" s="10" t="s">
        <v>100547</v>
      </c>
      <c r="G22318" s="10" t="s">
        <v>100548</v>
      </c>
      <c r="H22318" s="9" t="s">
        <v>100549</v>
      </c>
      <c r="I22318" s="6">
        <v>44187</v>
      </c>
      <c r="K22318" s="9" t="s">
        <v>100550</v>
      </c>
    </row>
    <row r="22319" spans="1:11" ht="20.100000000000001" customHeight="1">
      <c r="A22319" s="9" t="s">
        <v>100551</v>
      </c>
      <c r="B22319" s="9" t="s">
        <v>1234</v>
      </c>
      <c r="C22319" s="9" t="s">
        <v>96473</v>
      </c>
      <c r="D22319" s="9" t="s">
        <v>24</v>
      </c>
      <c r="E22319" s="9" t="s">
        <v>18</v>
      </c>
      <c r="F22319" s="10" t="s">
        <v>100552</v>
      </c>
      <c r="G22319" s="10" t="s">
        <v>100553</v>
      </c>
      <c r="H22319" s="9" t="s">
        <v>100554</v>
      </c>
      <c r="I22319" s="6">
        <v>44187</v>
      </c>
      <c r="K22319" s="9" t="s">
        <v>100555</v>
      </c>
    </row>
    <row r="22320" spans="1:11" ht="20.100000000000001" customHeight="1">
      <c r="A22320" s="9" t="s">
        <v>100556</v>
      </c>
      <c r="B22320" s="9" t="s">
        <v>1234</v>
      </c>
      <c r="C22320" s="9" t="s">
        <v>96473</v>
      </c>
      <c r="D22320" s="9" t="s">
        <v>24</v>
      </c>
      <c r="E22320" s="9" t="s">
        <v>18</v>
      </c>
      <c r="F22320" s="10" t="s">
        <v>100557</v>
      </c>
      <c r="G22320" s="10" t="s">
        <v>100558</v>
      </c>
      <c r="H22320" s="9" t="s">
        <v>100559</v>
      </c>
      <c r="I22320" s="6">
        <v>44187</v>
      </c>
      <c r="K22320" s="9" t="s">
        <v>100560</v>
      </c>
    </row>
    <row r="22321" spans="1:11" ht="20.100000000000001" customHeight="1">
      <c r="A22321" s="9" t="s">
        <v>100561</v>
      </c>
      <c r="B22321" s="9" t="s">
        <v>1234</v>
      </c>
      <c r="C22321" s="9" t="s">
        <v>96473</v>
      </c>
      <c r="D22321" s="9" t="s">
        <v>24</v>
      </c>
      <c r="E22321" s="9" t="s">
        <v>25</v>
      </c>
      <c r="F22321" s="10" t="s">
        <v>100562</v>
      </c>
      <c r="G22321" s="10" t="s">
        <v>100563</v>
      </c>
      <c r="H22321" s="9" t="s">
        <v>96791</v>
      </c>
      <c r="I22321" s="6">
        <v>44187</v>
      </c>
      <c r="J22321" s="6">
        <v>44343</v>
      </c>
      <c r="K22321" s="9" t="s">
        <v>100564</v>
      </c>
    </row>
    <row r="22322" spans="1:11" ht="20.100000000000001" customHeight="1">
      <c r="A22322" s="9" t="s">
        <v>100565</v>
      </c>
      <c r="B22322" s="9" t="s">
        <v>1234</v>
      </c>
      <c r="C22322" s="9" t="s">
        <v>96473</v>
      </c>
      <c r="D22322" s="9" t="s">
        <v>582</v>
      </c>
      <c r="E22322" s="9" t="s">
        <v>18</v>
      </c>
      <c r="F22322" s="10" t="s">
        <v>100566</v>
      </c>
      <c r="G22322" s="10" t="s">
        <v>96893</v>
      </c>
      <c r="H22322" s="9" t="s">
        <v>96894</v>
      </c>
      <c r="I22322" s="6">
        <v>44187</v>
      </c>
      <c r="K22322" s="9" t="s">
        <v>100567</v>
      </c>
    </row>
    <row r="22323" spans="1:11" ht="20.100000000000001" customHeight="1">
      <c r="A22323" s="9" t="s">
        <v>100568</v>
      </c>
      <c r="B22323" s="9" t="s">
        <v>1234</v>
      </c>
      <c r="C22323" s="9" t="s">
        <v>96473</v>
      </c>
      <c r="D22323" s="9" t="s">
        <v>582</v>
      </c>
      <c r="E22323" s="9" t="s">
        <v>18</v>
      </c>
      <c r="F22323" s="10" t="s">
        <v>100569</v>
      </c>
      <c r="G22323" s="10" t="s">
        <v>100570</v>
      </c>
      <c r="H22323" s="9" t="s">
        <v>100571</v>
      </c>
      <c r="I22323" s="6">
        <v>44187</v>
      </c>
      <c r="K22323" s="9" t="s">
        <v>100572</v>
      </c>
    </row>
    <row r="22324" spans="1:11" ht="20.100000000000001" customHeight="1">
      <c r="A22324" s="9" t="s">
        <v>100573</v>
      </c>
      <c r="B22324" s="9" t="s">
        <v>1234</v>
      </c>
      <c r="C22324" s="9" t="s">
        <v>96473</v>
      </c>
      <c r="D22324" s="9" t="s">
        <v>582</v>
      </c>
      <c r="E22324" s="9" t="s">
        <v>18</v>
      </c>
      <c r="F22324" s="10" t="s">
        <v>100574</v>
      </c>
      <c r="G22324" s="10" t="s">
        <v>100575</v>
      </c>
      <c r="H22324" s="9" t="s">
        <v>97559</v>
      </c>
      <c r="I22324" s="6">
        <v>44187</v>
      </c>
      <c r="K22324" s="9" t="s">
        <v>100576</v>
      </c>
    </row>
    <row r="22325" spans="1:11" ht="20.100000000000001" customHeight="1">
      <c r="A22325" s="9" t="s">
        <v>100577</v>
      </c>
      <c r="B22325" s="9" t="s">
        <v>2220</v>
      </c>
      <c r="C22325" s="9" t="s">
        <v>96473</v>
      </c>
      <c r="D22325" s="9" t="s">
        <v>17</v>
      </c>
      <c r="E22325" s="9" t="s">
        <v>18</v>
      </c>
      <c r="F22325" s="10" t="s">
        <v>100578</v>
      </c>
      <c r="G22325" s="10" t="s">
        <v>100579</v>
      </c>
      <c r="H22325" s="9" t="s">
        <v>96476</v>
      </c>
      <c r="I22325" s="6">
        <v>44187</v>
      </c>
      <c r="K22325" s="9" t="s">
        <v>100580</v>
      </c>
    </row>
    <row r="22326" spans="1:11" ht="20.100000000000001" customHeight="1">
      <c r="A22326" s="9" t="s">
        <v>100581</v>
      </c>
      <c r="B22326" s="9" t="s">
        <v>2220</v>
      </c>
      <c r="C22326" s="9" t="s">
        <v>96473</v>
      </c>
      <c r="D22326" s="9" t="s">
        <v>24</v>
      </c>
      <c r="E22326" s="9" t="s">
        <v>18</v>
      </c>
      <c r="F22326" s="10" t="s">
        <v>100582</v>
      </c>
      <c r="G22326" s="10" t="s">
        <v>100583</v>
      </c>
      <c r="H22326" s="9" t="s">
        <v>97074</v>
      </c>
      <c r="I22326" s="6">
        <v>44187</v>
      </c>
      <c r="K22326" s="9" t="s">
        <v>100584</v>
      </c>
    </row>
    <row r="22327" spans="1:11" ht="20.100000000000001" customHeight="1">
      <c r="A22327" s="9" t="s">
        <v>100585</v>
      </c>
      <c r="B22327" s="9" t="s">
        <v>2220</v>
      </c>
      <c r="C22327" s="9" t="s">
        <v>96473</v>
      </c>
      <c r="D22327" s="9" t="s">
        <v>24</v>
      </c>
      <c r="E22327" s="9" t="s">
        <v>18</v>
      </c>
      <c r="F22327" s="10" t="s">
        <v>100586</v>
      </c>
      <c r="G22327" s="10" t="s">
        <v>100587</v>
      </c>
      <c r="H22327" s="9" t="s">
        <v>100588</v>
      </c>
      <c r="I22327" s="6">
        <v>44187</v>
      </c>
      <c r="K22327" s="9" t="s">
        <v>100589</v>
      </c>
    </row>
    <row r="22328" spans="1:11" ht="20.100000000000001" customHeight="1">
      <c r="A22328" s="9" t="s">
        <v>100590</v>
      </c>
      <c r="B22328" s="9" t="s">
        <v>2220</v>
      </c>
      <c r="C22328" s="9" t="s">
        <v>96473</v>
      </c>
      <c r="D22328" s="9" t="s">
        <v>24</v>
      </c>
      <c r="E22328" s="9" t="s">
        <v>18</v>
      </c>
      <c r="F22328" s="10" t="s">
        <v>100591</v>
      </c>
      <c r="G22328" s="10" t="s">
        <v>100592</v>
      </c>
      <c r="H22328" s="9" t="s">
        <v>100593</v>
      </c>
      <c r="I22328" s="6">
        <v>44187</v>
      </c>
      <c r="K22328" s="9" t="s">
        <v>100594</v>
      </c>
    </row>
    <row r="22329" spans="1:11" ht="20.100000000000001" customHeight="1">
      <c r="A22329" s="9" t="s">
        <v>100595</v>
      </c>
      <c r="B22329" s="9" t="s">
        <v>2220</v>
      </c>
      <c r="C22329" s="9" t="s">
        <v>96473</v>
      </c>
      <c r="D22329" s="9" t="s">
        <v>24</v>
      </c>
      <c r="E22329" s="9" t="s">
        <v>18</v>
      </c>
      <c r="F22329" s="10" t="s">
        <v>100596</v>
      </c>
      <c r="G22329" s="10" t="s">
        <v>100597</v>
      </c>
      <c r="H22329" s="9" t="s">
        <v>100598</v>
      </c>
      <c r="I22329" s="6">
        <v>44187</v>
      </c>
      <c r="K22329" s="9" t="s">
        <v>100599</v>
      </c>
    </row>
    <row r="22330" spans="1:11" ht="20.100000000000001" customHeight="1">
      <c r="A22330" s="9" t="s">
        <v>100600</v>
      </c>
      <c r="B22330" s="9" t="s">
        <v>2220</v>
      </c>
      <c r="C22330" s="9" t="s">
        <v>96473</v>
      </c>
      <c r="D22330" s="9" t="s">
        <v>24</v>
      </c>
      <c r="E22330" s="9" t="s">
        <v>18</v>
      </c>
      <c r="F22330" s="10" t="s">
        <v>100601</v>
      </c>
      <c r="G22330" s="10" t="s">
        <v>100602</v>
      </c>
      <c r="H22330" s="9" t="s">
        <v>100603</v>
      </c>
      <c r="I22330" s="6">
        <v>44187</v>
      </c>
      <c r="K22330" s="9" t="s">
        <v>100604</v>
      </c>
    </row>
    <row r="22331" spans="1:11" ht="20.100000000000001" customHeight="1">
      <c r="A22331" s="9" t="s">
        <v>100605</v>
      </c>
      <c r="B22331" s="9" t="s">
        <v>2220</v>
      </c>
      <c r="C22331" s="9" t="s">
        <v>96473</v>
      </c>
      <c r="D22331" s="9" t="s">
        <v>24</v>
      </c>
      <c r="E22331" s="9" t="s">
        <v>18</v>
      </c>
      <c r="F22331" s="10" t="s">
        <v>100606</v>
      </c>
      <c r="G22331" s="10" t="s">
        <v>100607</v>
      </c>
      <c r="H22331" s="9" t="s">
        <v>96911</v>
      </c>
      <c r="I22331" s="6">
        <v>44187</v>
      </c>
      <c r="K22331" s="9" t="s">
        <v>100608</v>
      </c>
    </row>
    <row r="22332" spans="1:11" ht="20.100000000000001" customHeight="1">
      <c r="A22332" s="9" t="s">
        <v>100609</v>
      </c>
      <c r="B22332" s="9" t="s">
        <v>2220</v>
      </c>
      <c r="C22332" s="9" t="s">
        <v>96473</v>
      </c>
      <c r="D22332" s="9" t="s">
        <v>24</v>
      </c>
      <c r="E22332" s="9" t="s">
        <v>18</v>
      </c>
      <c r="F22332" s="10" t="s">
        <v>100610</v>
      </c>
      <c r="G22332" s="10" t="s">
        <v>100611</v>
      </c>
      <c r="H22332" s="9" t="s">
        <v>100612</v>
      </c>
      <c r="I22332" s="6">
        <v>44187</v>
      </c>
      <c r="K22332" s="9" t="s">
        <v>100613</v>
      </c>
    </row>
    <row r="22333" spans="1:11" ht="20.100000000000001" customHeight="1">
      <c r="A22333" s="9" t="s">
        <v>100614</v>
      </c>
      <c r="B22333" s="9" t="s">
        <v>2220</v>
      </c>
      <c r="C22333" s="9" t="s">
        <v>96473</v>
      </c>
      <c r="D22333" s="9" t="s">
        <v>24</v>
      </c>
      <c r="E22333" s="9" t="s">
        <v>18</v>
      </c>
      <c r="F22333" s="10" t="s">
        <v>100615</v>
      </c>
      <c r="G22333" s="10" t="s">
        <v>100616</v>
      </c>
      <c r="H22333" s="9" t="s">
        <v>96884</v>
      </c>
      <c r="I22333" s="6">
        <v>44187</v>
      </c>
      <c r="K22333" s="9" t="s">
        <v>100617</v>
      </c>
    </row>
    <row r="22334" spans="1:11" ht="20.100000000000001" customHeight="1">
      <c r="A22334" s="9" t="s">
        <v>100618</v>
      </c>
      <c r="B22334" s="9" t="s">
        <v>2220</v>
      </c>
      <c r="C22334" s="9" t="s">
        <v>96473</v>
      </c>
      <c r="D22334" s="9" t="s">
        <v>24</v>
      </c>
      <c r="E22334" s="9" t="s">
        <v>18</v>
      </c>
      <c r="F22334" s="10" t="s">
        <v>100619</v>
      </c>
      <c r="G22334" s="10" t="s">
        <v>100620</v>
      </c>
      <c r="H22334" s="9" t="s">
        <v>98380</v>
      </c>
      <c r="I22334" s="6">
        <v>44187</v>
      </c>
      <c r="K22334" s="9" t="s">
        <v>100621</v>
      </c>
    </row>
    <row r="22335" spans="1:11" ht="20.100000000000001" customHeight="1">
      <c r="A22335" s="9" t="s">
        <v>100622</v>
      </c>
      <c r="B22335" s="9" t="s">
        <v>2220</v>
      </c>
      <c r="C22335" s="9" t="s">
        <v>96473</v>
      </c>
      <c r="D22335" s="9" t="s">
        <v>24</v>
      </c>
      <c r="E22335" s="9" t="s">
        <v>18</v>
      </c>
      <c r="F22335" s="10" t="s">
        <v>100623</v>
      </c>
      <c r="G22335" s="10" t="s">
        <v>100624</v>
      </c>
      <c r="H22335" s="9" t="s">
        <v>98385</v>
      </c>
      <c r="I22335" s="6">
        <v>44187</v>
      </c>
      <c r="K22335" s="9" t="s">
        <v>100625</v>
      </c>
    </row>
    <row r="22336" spans="1:11" ht="20.100000000000001" customHeight="1">
      <c r="A22336" s="9" t="s">
        <v>100626</v>
      </c>
      <c r="B22336" s="9" t="s">
        <v>2220</v>
      </c>
      <c r="C22336" s="9" t="s">
        <v>96473</v>
      </c>
      <c r="D22336" s="9" t="s">
        <v>24</v>
      </c>
      <c r="E22336" s="9" t="s">
        <v>18</v>
      </c>
      <c r="F22336" s="10" t="s">
        <v>100627</v>
      </c>
      <c r="G22336" s="10" t="s">
        <v>100628</v>
      </c>
      <c r="H22336" s="9" t="s">
        <v>96860</v>
      </c>
      <c r="I22336" s="6">
        <v>44187</v>
      </c>
      <c r="K22336" s="9" t="s">
        <v>100629</v>
      </c>
    </row>
    <row r="22337" spans="1:11" ht="20.100000000000001" customHeight="1">
      <c r="A22337" s="9" t="s">
        <v>100630</v>
      </c>
      <c r="B22337" s="9" t="s">
        <v>2220</v>
      </c>
      <c r="C22337" s="9" t="s">
        <v>96473</v>
      </c>
      <c r="D22337" s="9" t="s">
        <v>24</v>
      </c>
      <c r="E22337" s="9" t="s">
        <v>18</v>
      </c>
      <c r="F22337" s="10" t="s">
        <v>100631</v>
      </c>
      <c r="G22337" s="10" t="s">
        <v>100632</v>
      </c>
      <c r="H22337" s="9" t="s">
        <v>96851</v>
      </c>
      <c r="I22337" s="6">
        <v>44187</v>
      </c>
      <c r="K22337" s="9" t="s">
        <v>100633</v>
      </c>
    </row>
    <row r="22338" spans="1:11" ht="20.100000000000001" customHeight="1">
      <c r="A22338" s="9" t="s">
        <v>100634</v>
      </c>
      <c r="B22338" s="9" t="s">
        <v>2220</v>
      </c>
      <c r="C22338" s="9" t="s">
        <v>96473</v>
      </c>
      <c r="D22338" s="9" t="s">
        <v>24</v>
      </c>
      <c r="E22338" s="9" t="s">
        <v>18</v>
      </c>
      <c r="F22338" s="10" t="s">
        <v>100635</v>
      </c>
      <c r="G22338" s="10" t="s">
        <v>100636</v>
      </c>
      <c r="H22338" s="9" t="s">
        <v>98406</v>
      </c>
      <c r="I22338" s="6">
        <v>44187</v>
      </c>
      <c r="K22338" s="9" t="s">
        <v>100637</v>
      </c>
    </row>
    <row r="22339" spans="1:11" ht="20.100000000000001" customHeight="1">
      <c r="A22339" s="9" t="s">
        <v>100638</v>
      </c>
      <c r="B22339" s="9" t="s">
        <v>2220</v>
      </c>
      <c r="C22339" s="9" t="s">
        <v>96473</v>
      </c>
      <c r="D22339" s="9" t="s">
        <v>24</v>
      </c>
      <c r="E22339" s="9" t="s">
        <v>18</v>
      </c>
      <c r="F22339" s="10" t="s">
        <v>100639</v>
      </c>
      <c r="G22339" s="10" t="s">
        <v>100640</v>
      </c>
      <c r="H22339" s="9" t="s">
        <v>98414</v>
      </c>
      <c r="I22339" s="6">
        <v>44187</v>
      </c>
      <c r="K22339" s="9" t="s">
        <v>100641</v>
      </c>
    </row>
    <row r="22340" spans="1:11" ht="20.100000000000001" customHeight="1">
      <c r="A22340" s="9" t="s">
        <v>100642</v>
      </c>
      <c r="B22340" s="9" t="s">
        <v>2220</v>
      </c>
      <c r="C22340" s="9" t="s">
        <v>96473</v>
      </c>
      <c r="D22340" s="9" t="s">
        <v>24</v>
      </c>
      <c r="E22340" s="9" t="s">
        <v>18</v>
      </c>
      <c r="F22340" s="10" t="s">
        <v>100643</v>
      </c>
      <c r="G22340" s="10" t="s">
        <v>100644</v>
      </c>
      <c r="H22340" s="9" t="s">
        <v>98424</v>
      </c>
      <c r="I22340" s="6">
        <v>44187</v>
      </c>
      <c r="K22340" s="9" t="s">
        <v>100645</v>
      </c>
    </row>
    <row r="22341" spans="1:11" ht="20.100000000000001" customHeight="1">
      <c r="A22341" s="9" t="s">
        <v>100646</v>
      </c>
      <c r="B22341" s="9" t="s">
        <v>2220</v>
      </c>
      <c r="C22341" s="9" t="s">
        <v>96473</v>
      </c>
      <c r="D22341" s="9" t="s">
        <v>24</v>
      </c>
      <c r="E22341" s="9" t="s">
        <v>18</v>
      </c>
      <c r="F22341" s="10" t="s">
        <v>100647</v>
      </c>
      <c r="G22341" s="10" t="s">
        <v>100648</v>
      </c>
      <c r="H22341" s="9" t="s">
        <v>97703</v>
      </c>
      <c r="I22341" s="6">
        <v>44187</v>
      </c>
      <c r="K22341" s="9" t="s">
        <v>100649</v>
      </c>
    </row>
    <row r="22342" spans="1:11" ht="20.100000000000001" customHeight="1">
      <c r="A22342" s="9" t="s">
        <v>100650</v>
      </c>
      <c r="B22342" s="9" t="s">
        <v>2220</v>
      </c>
      <c r="C22342" s="9" t="s">
        <v>96473</v>
      </c>
      <c r="D22342" s="9" t="s">
        <v>24</v>
      </c>
      <c r="E22342" s="9" t="s">
        <v>18</v>
      </c>
      <c r="F22342" s="10" t="s">
        <v>100651</v>
      </c>
      <c r="G22342" s="10" t="s">
        <v>100652</v>
      </c>
      <c r="H22342" s="9" t="s">
        <v>96916</v>
      </c>
      <c r="I22342" s="6">
        <v>44187</v>
      </c>
      <c r="K22342" s="9" t="s">
        <v>100653</v>
      </c>
    </row>
    <row r="22343" spans="1:11" ht="20.100000000000001" customHeight="1">
      <c r="A22343" s="9" t="s">
        <v>100654</v>
      </c>
      <c r="B22343" s="9" t="s">
        <v>2220</v>
      </c>
      <c r="C22343" s="9" t="s">
        <v>96473</v>
      </c>
      <c r="D22343" s="9" t="s">
        <v>24</v>
      </c>
      <c r="E22343" s="9" t="s">
        <v>18</v>
      </c>
      <c r="F22343" s="10" t="s">
        <v>100655</v>
      </c>
      <c r="G22343" s="10" t="s">
        <v>100656</v>
      </c>
      <c r="H22343" s="9" t="s">
        <v>98437</v>
      </c>
      <c r="I22343" s="6">
        <v>44187</v>
      </c>
      <c r="K22343" s="9" t="s">
        <v>100657</v>
      </c>
    </row>
    <row r="22344" spans="1:11" ht="20.100000000000001" customHeight="1">
      <c r="A22344" s="9" t="s">
        <v>100658</v>
      </c>
      <c r="B22344" s="9" t="s">
        <v>2220</v>
      </c>
      <c r="C22344" s="9" t="s">
        <v>96473</v>
      </c>
      <c r="D22344" s="9" t="s">
        <v>24</v>
      </c>
      <c r="E22344" s="9" t="s">
        <v>18</v>
      </c>
      <c r="F22344" s="10" t="s">
        <v>100659</v>
      </c>
      <c r="G22344" s="10" t="s">
        <v>98445</v>
      </c>
      <c r="H22344" s="9" t="s">
        <v>97297</v>
      </c>
      <c r="I22344" s="6">
        <v>44187</v>
      </c>
      <c r="K22344" s="9" t="s">
        <v>100660</v>
      </c>
    </row>
    <row r="22345" spans="1:11" ht="20.100000000000001" customHeight="1">
      <c r="A22345" s="9" t="s">
        <v>100661</v>
      </c>
      <c r="B22345" s="9" t="s">
        <v>2220</v>
      </c>
      <c r="C22345" s="9" t="s">
        <v>96473</v>
      </c>
      <c r="D22345" s="9" t="s">
        <v>24</v>
      </c>
      <c r="E22345" s="9" t="s">
        <v>18</v>
      </c>
      <c r="F22345" s="10" t="s">
        <v>100662</v>
      </c>
      <c r="G22345" s="10" t="s">
        <v>100663</v>
      </c>
      <c r="H22345" s="9" t="s">
        <v>100664</v>
      </c>
      <c r="I22345" s="6">
        <v>44187</v>
      </c>
      <c r="K22345" s="9" t="s">
        <v>100665</v>
      </c>
    </row>
    <row r="22346" spans="1:11" ht="20.100000000000001" customHeight="1">
      <c r="A22346" s="9" t="s">
        <v>100666</v>
      </c>
      <c r="B22346" s="9" t="s">
        <v>2220</v>
      </c>
      <c r="C22346" s="9" t="s">
        <v>96473</v>
      </c>
      <c r="D22346" s="9" t="s">
        <v>24</v>
      </c>
      <c r="E22346" s="9" t="s">
        <v>18</v>
      </c>
      <c r="F22346" s="10" t="s">
        <v>100667</v>
      </c>
      <c r="G22346" s="10" t="s">
        <v>100668</v>
      </c>
      <c r="H22346" s="9" t="s">
        <v>97046</v>
      </c>
      <c r="I22346" s="6">
        <v>44187</v>
      </c>
      <c r="K22346" s="9" t="s">
        <v>100669</v>
      </c>
    </row>
    <row r="22347" spans="1:11" ht="20.100000000000001" customHeight="1">
      <c r="A22347" s="9" t="s">
        <v>100670</v>
      </c>
      <c r="B22347" s="9" t="s">
        <v>2220</v>
      </c>
      <c r="C22347" s="9" t="s">
        <v>96473</v>
      </c>
      <c r="D22347" s="9" t="s">
        <v>24</v>
      </c>
      <c r="E22347" s="9" t="s">
        <v>18</v>
      </c>
      <c r="F22347" s="10" t="s">
        <v>100671</v>
      </c>
      <c r="G22347" s="10" t="s">
        <v>100672</v>
      </c>
      <c r="H22347" s="9" t="s">
        <v>97321</v>
      </c>
      <c r="I22347" s="6">
        <v>44187</v>
      </c>
      <c r="K22347" s="9" t="s">
        <v>100673</v>
      </c>
    </row>
    <row r="22348" spans="1:11" ht="20.100000000000001" customHeight="1">
      <c r="A22348" s="9" t="s">
        <v>100674</v>
      </c>
      <c r="B22348" s="9" t="s">
        <v>2220</v>
      </c>
      <c r="C22348" s="9" t="s">
        <v>96473</v>
      </c>
      <c r="D22348" s="9" t="s">
        <v>24</v>
      </c>
      <c r="E22348" s="9" t="s">
        <v>18</v>
      </c>
      <c r="F22348" s="10" t="s">
        <v>100675</v>
      </c>
      <c r="G22348" s="10" t="s">
        <v>100676</v>
      </c>
      <c r="H22348" s="9" t="s">
        <v>100677</v>
      </c>
      <c r="I22348" s="6">
        <v>44187</v>
      </c>
      <c r="K22348" s="9" t="s">
        <v>100678</v>
      </c>
    </row>
    <row r="22349" spans="1:11" ht="20.100000000000001" customHeight="1">
      <c r="A22349" s="9" t="s">
        <v>100679</v>
      </c>
      <c r="B22349" s="9" t="s">
        <v>2220</v>
      </c>
      <c r="C22349" s="9" t="s">
        <v>96473</v>
      </c>
      <c r="D22349" s="9" t="s">
        <v>24</v>
      </c>
      <c r="E22349" s="9" t="s">
        <v>18</v>
      </c>
      <c r="F22349" s="10" t="s">
        <v>100680</v>
      </c>
      <c r="G22349" s="10" t="s">
        <v>100681</v>
      </c>
      <c r="H22349" s="9" t="s">
        <v>100682</v>
      </c>
      <c r="I22349" s="6">
        <v>44187</v>
      </c>
      <c r="K22349" s="9" t="s">
        <v>100683</v>
      </c>
    </row>
    <row r="22350" spans="1:11" ht="20.100000000000001" customHeight="1">
      <c r="A22350" s="9" t="s">
        <v>100684</v>
      </c>
      <c r="B22350" s="9" t="s">
        <v>2220</v>
      </c>
      <c r="C22350" s="9" t="s">
        <v>96473</v>
      </c>
      <c r="D22350" s="9" t="s">
        <v>24</v>
      </c>
      <c r="E22350" s="9" t="s">
        <v>18</v>
      </c>
      <c r="F22350" s="10" t="s">
        <v>100685</v>
      </c>
      <c r="G22350" s="10" t="s">
        <v>100686</v>
      </c>
      <c r="H22350" s="9" t="s">
        <v>98489</v>
      </c>
      <c r="I22350" s="6">
        <v>44187</v>
      </c>
      <c r="K22350" s="9" t="s">
        <v>100687</v>
      </c>
    </row>
    <row r="22351" spans="1:11" ht="20.100000000000001" customHeight="1">
      <c r="A22351" s="9" t="s">
        <v>100688</v>
      </c>
      <c r="B22351" s="9" t="s">
        <v>2220</v>
      </c>
      <c r="C22351" s="9" t="s">
        <v>96473</v>
      </c>
      <c r="D22351" s="9" t="s">
        <v>24</v>
      </c>
      <c r="E22351" s="9" t="s">
        <v>18</v>
      </c>
      <c r="F22351" s="10" t="s">
        <v>100689</v>
      </c>
      <c r="G22351" s="10" t="s">
        <v>100690</v>
      </c>
      <c r="H22351" s="9" t="s">
        <v>100691</v>
      </c>
      <c r="I22351" s="6">
        <v>44187</v>
      </c>
      <c r="K22351" s="9" t="s">
        <v>100692</v>
      </c>
    </row>
    <row r="22352" spans="1:11" ht="20.100000000000001" customHeight="1">
      <c r="A22352" s="9" t="s">
        <v>100693</v>
      </c>
      <c r="B22352" s="9" t="s">
        <v>2220</v>
      </c>
      <c r="C22352" s="9" t="s">
        <v>96473</v>
      </c>
      <c r="D22352" s="9" t="s">
        <v>24</v>
      </c>
      <c r="E22352" s="9" t="s">
        <v>18</v>
      </c>
      <c r="F22352" s="10" t="s">
        <v>100694</v>
      </c>
      <c r="G22352" s="10" t="s">
        <v>100695</v>
      </c>
      <c r="H22352" s="9" t="s">
        <v>97739</v>
      </c>
      <c r="I22352" s="6">
        <v>44187</v>
      </c>
      <c r="K22352" s="9" t="s">
        <v>100696</v>
      </c>
    </row>
    <row r="22353" spans="1:11" ht="20.100000000000001" customHeight="1">
      <c r="A22353" s="9" t="s">
        <v>100697</v>
      </c>
      <c r="B22353" s="9" t="s">
        <v>2220</v>
      </c>
      <c r="C22353" s="9" t="s">
        <v>96473</v>
      </c>
      <c r="D22353" s="9" t="s">
        <v>24</v>
      </c>
      <c r="E22353" s="9" t="s">
        <v>18</v>
      </c>
      <c r="F22353" s="10" t="s">
        <v>100698</v>
      </c>
      <c r="G22353" s="10" t="s">
        <v>100699</v>
      </c>
      <c r="H22353" s="9" t="s">
        <v>97102</v>
      </c>
      <c r="I22353" s="6">
        <v>44187</v>
      </c>
      <c r="K22353" s="9" t="s">
        <v>100700</v>
      </c>
    </row>
    <row r="22354" spans="1:11" ht="20.100000000000001" customHeight="1">
      <c r="A22354" s="9" t="s">
        <v>100701</v>
      </c>
      <c r="B22354" s="9" t="s">
        <v>2220</v>
      </c>
      <c r="C22354" s="9" t="s">
        <v>96473</v>
      </c>
      <c r="D22354" s="9" t="s">
        <v>24</v>
      </c>
      <c r="E22354" s="9" t="s">
        <v>18</v>
      </c>
      <c r="F22354" s="10" t="s">
        <v>100702</v>
      </c>
      <c r="G22354" s="10" t="s">
        <v>100703</v>
      </c>
      <c r="H22354" s="9" t="s">
        <v>98552</v>
      </c>
      <c r="I22354" s="6">
        <v>44187</v>
      </c>
      <c r="K22354" s="9" t="s">
        <v>100704</v>
      </c>
    </row>
    <row r="22355" spans="1:11" ht="20.100000000000001" customHeight="1">
      <c r="A22355" s="9" t="s">
        <v>100705</v>
      </c>
      <c r="B22355" s="9" t="s">
        <v>2220</v>
      </c>
      <c r="C22355" s="9" t="s">
        <v>96473</v>
      </c>
      <c r="D22355" s="9" t="s">
        <v>24</v>
      </c>
      <c r="E22355" s="9" t="s">
        <v>18</v>
      </c>
      <c r="F22355" s="10" t="s">
        <v>100706</v>
      </c>
      <c r="G22355" s="10" t="s">
        <v>100707</v>
      </c>
      <c r="H22355" s="9" t="s">
        <v>100708</v>
      </c>
      <c r="I22355" s="6">
        <v>44187</v>
      </c>
      <c r="K22355" s="9" t="s">
        <v>100709</v>
      </c>
    </row>
    <row r="22356" spans="1:11" ht="20.100000000000001" customHeight="1">
      <c r="A22356" s="9" t="s">
        <v>100710</v>
      </c>
      <c r="B22356" s="9" t="s">
        <v>2220</v>
      </c>
      <c r="C22356" s="9" t="s">
        <v>96473</v>
      </c>
      <c r="D22356" s="9" t="s">
        <v>24</v>
      </c>
      <c r="E22356" s="9" t="s">
        <v>18</v>
      </c>
      <c r="F22356" s="10" t="s">
        <v>100711</v>
      </c>
      <c r="G22356" s="10" t="s">
        <v>100712</v>
      </c>
      <c r="H22356" s="9" t="s">
        <v>98544</v>
      </c>
      <c r="I22356" s="6">
        <v>44187</v>
      </c>
      <c r="K22356" s="9" t="s">
        <v>100713</v>
      </c>
    </row>
    <row r="22357" spans="1:11" ht="20.100000000000001" customHeight="1">
      <c r="A22357" s="9" t="s">
        <v>100714</v>
      </c>
      <c r="B22357" s="9" t="s">
        <v>2220</v>
      </c>
      <c r="C22357" s="9" t="s">
        <v>96473</v>
      </c>
      <c r="D22357" s="9" t="s">
        <v>24</v>
      </c>
      <c r="E22357" s="9" t="s">
        <v>18</v>
      </c>
      <c r="F22357" s="10" t="s">
        <v>100715</v>
      </c>
      <c r="G22357" s="10" t="s">
        <v>100716</v>
      </c>
      <c r="H22357" s="9" t="s">
        <v>98552</v>
      </c>
      <c r="I22357" s="6">
        <v>44187</v>
      </c>
      <c r="K22357" s="9" t="s">
        <v>100717</v>
      </c>
    </row>
    <row r="22358" spans="1:11" ht="20.100000000000001" customHeight="1">
      <c r="A22358" s="9" t="s">
        <v>100718</v>
      </c>
      <c r="B22358" s="9" t="s">
        <v>2220</v>
      </c>
      <c r="C22358" s="9" t="s">
        <v>96473</v>
      </c>
      <c r="D22358" s="9" t="s">
        <v>24</v>
      </c>
      <c r="E22358" s="9" t="s">
        <v>18</v>
      </c>
      <c r="F22358" s="10" t="s">
        <v>100719</v>
      </c>
      <c r="G22358" s="10" t="s">
        <v>100720</v>
      </c>
      <c r="H22358" s="9" t="s">
        <v>100721</v>
      </c>
      <c r="I22358" s="6">
        <v>44187</v>
      </c>
      <c r="K22358" s="9" t="s">
        <v>100722</v>
      </c>
    </row>
    <row r="22359" spans="1:11" ht="20.100000000000001" customHeight="1">
      <c r="A22359" s="9" t="s">
        <v>100723</v>
      </c>
      <c r="B22359" s="9" t="s">
        <v>2220</v>
      </c>
      <c r="C22359" s="9" t="s">
        <v>96473</v>
      </c>
      <c r="D22359" s="9" t="s">
        <v>24</v>
      </c>
      <c r="E22359" s="9" t="s">
        <v>18</v>
      </c>
      <c r="F22359" s="10" t="s">
        <v>100724</v>
      </c>
      <c r="G22359" s="10" t="s">
        <v>100725</v>
      </c>
      <c r="H22359" s="9" t="s">
        <v>97507</v>
      </c>
      <c r="I22359" s="6">
        <v>44187</v>
      </c>
      <c r="K22359" s="9" t="s">
        <v>100726</v>
      </c>
    </row>
    <row r="22360" spans="1:11" ht="20.100000000000001" customHeight="1">
      <c r="A22360" s="9" t="s">
        <v>100727</v>
      </c>
      <c r="B22360" s="9" t="s">
        <v>2220</v>
      </c>
      <c r="C22360" s="9" t="s">
        <v>96473</v>
      </c>
      <c r="D22360" s="9" t="s">
        <v>24</v>
      </c>
      <c r="E22360" s="9" t="s">
        <v>18</v>
      </c>
      <c r="F22360" s="10" t="s">
        <v>100728</v>
      </c>
      <c r="G22360" s="10" t="s">
        <v>100729</v>
      </c>
      <c r="H22360" s="9" t="s">
        <v>98292</v>
      </c>
      <c r="I22360" s="6">
        <v>44187</v>
      </c>
      <c r="K22360" s="9" t="s">
        <v>100730</v>
      </c>
    </row>
    <row r="22361" spans="1:11" ht="20.100000000000001" customHeight="1">
      <c r="A22361" s="9" t="s">
        <v>100731</v>
      </c>
      <c r="B22361" s="9" t="s">
        <v>2220</v>
      </c>
      <c r="C22361" s="9" t="s">
        <v>96473</v>
      </c>
      <c r="D22361" s="9" t="s">
        <v>24</v>
      </c>
      <c r="E22361" s="9" t="s">
        <v>18</v>
      </c>
      <c r="F22361" s="10" t="s">
        <v>100732</v>
      </c>
      <c r="G22361" s="10" t="s">
        <v>100733</v>
      </c>
      <c r="H22361" s="9" t="s">
        <v>97311</v>
      </c>
      <c r="I22361" s="6">
        <v>44187</v>
      </c>
      <c r="K22361" s="9" t="s">
        <v>100734</v>
      </c>
    </row>
    <row r="22362" spans="1:11" ht="20.100000000000001" customHeight="1">
      <c r="A22362" s="9" t="s">
        <v>100735</v>
      </c>
      <c r="B22362" s="9" t="s">
        <v>2220</v>
      </c>
      <c r="C22362" s="9" t="s">
        <v>96473</v>
      </c>
      <c r="D22362" s="9" t="s">
        <v>24</v>
      </c>
      <c r="E22362" s="9" t="s">
        <v>18</v>
      </c>
      <c r="F22362" s="10" t="s">
        <v>100736</v>
      </c>
      <c r="G22362" s="10" t="s">
        <v>100737</v>
      </c>
      <c r="H22362" s="9" t="s">
        <v>98643</v>
      </c>
      <c r="I22362" s="6">
        <v>44187</v>
      </c>
      <c r="K22362" s="9" t="s">
        <v>100738</v>
      </c>
    </row>
    <row r="22363" spans="1:11" ht="20.100000000000001" customHeight="1">
      <c r="A22363" s="9" t="s">
        <v>100739</v>
      </c>
      <c r="B22363" s="9" t="s">
        <v>2220</v>
      </c>
      <c r="C22363" s="9" t="s">
        <v>96473</v>
      </c>
      <c r="D22363" s="9" t="s">
        <v>24</v>
      </c>
      <c r="E22363" s="9" t="s">
        <v>18</v>
      </c>
      <c r="F22363" s="10" t="s">
        <v>100740</v>
      </c>
      <c r="G22363" s="10" t="s">
        <v>100741</v>
      </c>
      <c r="H22363" s="9" t="s">
        <v>98661</v>
      </c>
      <c r="I22363" s="6">
        <v>44187</v>
      </c>
      <c r="K22363" s="9" t="s">
        <v>100742</v>
      </c>
    </row>
    <row r="22364" spans="1:11" ht="20.100000000000001" customHeight="1">
      <c r="A22364" s="9" t="s">
        <v>100743</v>
      </c>
      <c r="B22364" s="9" t="s">
        <v>2220</v>
      </c>
      <c r="C22364" s="9" t="s">
        <v>96473</v>
      </c>
      <c r="D22364" s="9" t="s">
        <v>24</v>
      </c>
      <c r="E22364" s="9" t="s">
        <v>18</v>
      </c>
      <c r="F22364" s="10" t="s">
        <v>100744</v>
      </c>
      <c r="G22364" s="10" t="s">
        <v>100745</v>
      </c>
      <c r="H22364" s="9" t="s">
        <v>100746</v>
      </c>
      <c r="I22364" s="6">
        <v>44187</v>
      </c>
      <c r="K22364" s="9" t="s">
        <v>100747</v>
      </c>
    </row>
    <row r="22365" spans="1:11" ht="20.100000000000001" customHeight="1">
      <c r="A22365" s="9" t="s">
        <v>100748</v>
      </c>
      <c r="B22365" s="9" t="s">
        <v>2220</v>
      </c>
      <c r="C22365" s="9" t="s">
        <v>96473</v>
      </c>
      <c r="D22365" s="9" t="s">
        <v>24</v>
      </c>
      <c r="E22365" s="9" t="s">
        <v>18</v>
      </c>
      <c r="F22365" s="10" t="s">
        <v>100749</v>
      </c>
      <c r="G22365" s="10" t="s">
        <v>100750</v>
      </c>
      <c r="H22365" s="9" t="s">
        <v>100751</v>
      </c>
      <c r="I22365" s="6">
        <v>44187</v>
      </c>
      <c r="K22365" s="9" t="s">
        <v>100752</v>
      </c>
    </row>
    <row r="22366" spans="1:11" ht="20.100000000000001" customHeight="1">
      <c r="A22366" s="9" t="s">
        <v>100753</v>
      </c>
      <c r="B22366" s="9" t="s">
        <v>2220</v>
      </c>
      <c r="C22366" s="9" t="s">
        <v>96473</v>
      </c>
      <c r="D22366" s="9" t="s">
        <v>24</v>
      </c>
      <c r="E22366" s="9" t="s">
        <v>18</v>
      </c>
      <c r="F22366" s="10" t="s">
        <v>100754</v>
      </c>
      <c r="G22366" s="10" t="s">
        <v>100755</v>
      </c>
      <c r="H22366" s="9" t="s">
        <v>98702</v>
      </c>
      <c r="I22366" s="6">
        <v>44187</v>
      </c>
      <c r="K22366" s="9" t="s">
        <v>100756</v>
      </c>
    </row>
    <row r="22367" spans="1:11" ht="20.100000000000001" customHeight="1">
      <c r="A22367" s="9" t="s">
        <v>100757</v>
      </c>
      <c r="B22367" s="9" t="s">
        <v>2220</v>
      </c>
      <c r="C22367" s="9" t="s">
        <v>96473</v>
      </c>
      <c r="D22367" s="9" t="s">
        <v>24</v>
      </c>
      <c r="E22367" s="9" t="s">
        <v>18</v>
      </c>
      <c r="F22367" s="10" t="s">
        <v>100758</v>
      </c>
      <c r="G22367" s="10" t="s">
        <v>100759</v>
      </c>
      <c r="H22367" s="9" t="s">
        <v>97685</v>
      </c>
      <c r="I22367" s="6">
        <v>44187</v>
      </c>
      <c r="K22367" s="9" t="s">
        <v>100760</v>
      </c>
    </row>
    <row r="22368" spans="1:11" ht="20.100000000000001" customHeight="1">
      <c r="A22368" s="9" t="s">
        <v>100761</v>
      </c>
      <c r="B22368" s="9" t="s">
        <v>2220</v>
      </c>
      <c r="C22368" s="9" t="s">
        <v>96473</v>
      </c>
      <c r="D22368" s="9" t="s">
        <v>24</v>
      </c>
      <c r="E22368" s="9" t="s">
        <v>18</v>
      </c>
      <c r="F22368" s="10" t="s">
        <v>100762</v>
      </c>
      <c r="G22368" s="10" t="s">
        <v>98753</v>
      </c>
      <c r="H22368" s="9" t="s">
        <v>98754</v>
      </c>
      <c r="I22368" s="6">
        <v>44187</v>
      </c>
      <c r="K22368" s="9" t="s">
        <v>100763</v>
      </c>
    </row>
    <row r="22369" spans="1:11" ht="20.100000000000001" customHeight="1">
      <c r="A22369" s="9" t="s">
        <v>100764</v>
      </c>
      <c r="B22369" s="9" t="s">
        <v>2220</v>
      </c>
      <c r="C22369" s="9" t="s">
        <v>96473</v>
      </c>
      <c r="D22369" s="9" t="s">
        <v>24</v>
      </c>
      <c r="E22369" s="9" t="s">
        <v>18</v>
      </c>
      <c r="F22369" s="10" t="s">
        <v>100765</v>
      </c>
      <c r="G22369" s="10" t="s">
        <v>100766</v>
      </c>
      <c r="H22369" s="9" t="s">
        <v>100408</v>
      </c>
      <c r="I22369" s="6">
        <v>44187</v>
      </c>
      <c r="K22369" s="9" t="s">
        <v>100767</v>
      </c>
    </row>
    <row r="22370" spans="1:11" ht="20.100000000000001" customHeight="1">
      <c r="A22370" s="9" t="s">
        <v>100768</v>
      </c>
      <c r="B22370" s="9" t="s">
        <v>2220</v>
      </c>
      <c r="C22370" s="9" t="s">
        <v>96473</v>
      </c>
      <c r="D22370" s="9" t="s">
        <v>24</v>
      </c>
      <c r="E22370" s="9" t="s">
        <v>18</v>
      </c>
      <c r="F22370" s="10" t="s">
        <v>100769</v>
      </c>
      <c r="G22370" s="10" t="s">
        <v>100770</v>
      </c>
      <c r="H22370" s="9" t="s">
        <v>98826</v>
      </c>
      <c r="I22370" s="6">
        <v>44187</v>
      </c>
      <c r="K22370" s="9" t="s">
        <v>100771</v>
      </c>
    </row>
    <row r="22371" spans="1:11" ht="20.100000000000001" customHeight="1">
      <c r="A22371" s="9" t="s">
        <v>100772</v>
      </c>
      <c r="B22371" s="9" t="s">
        <v>2220</v>
      </c>
      <c r="C22371" s="9" t="s">
        <v>96473</v>
      </c>
      <c r="D22371" s="9" t="s">
        <v>24</v>
      </c>
      <c r="E22371" s="9" t="s">
        <v>18</v>
      </c>
      <c r="F22371" s="10" t="s">
        <v>100773</v>
      </c>
      <c r="G22371" s="10" t="s">
        <v>100774</v>
      </c>
      <c r="H22371" s="9" t="s">
        <v>97425</v>
      </c>
      <c r="I22371" s="6">
        <v>44187</v>
      </c>
      <c r="K22371" s="9" t="s">
        <v>100775</v>
      </c>
    </row>
    <row r="22372" spans="1:11" ht="20.100000000000001" customHeight="1">
      <c r="A22372" s="9" t="s">
        <v>100776</v>
      </c>
      <c r="B22372" s="9" t="s">
        <v>2220</v>
      </c>
      <c r="C22372" s="9" t="s">
        <v>96473</v>
      </c>
      <c r="D22372" s="9" t="s">
        <v>24</v>
      </c>
      <c r="E22372" s="9" t="s">
        <v>18</v>
      </c>
      <c r="F22372" s="10" t="s">
        <v>100777</v>
      </c>
      <c r="G22372" s="10" t="s">
        <v>100778</v>
      </c>
      <c r="H22372" s="9" t="s">
        <v>97126</v>
      </c>
      <c r="I22372" s="6">
        <v>44187</v>
      </c>
      <c r="K22372" s="9" t="s">
        <v>100779</v>
      </c>
    </row>
    <row r="22373" spans="1:11" ht="20.100000000000001" customHeight="1">
      <c r="A22373" s="9" t="s">
        <v>100780</v>
      </c>
      <c r="B22373" s="9" t="s">
        <v>2220</v>
      </c>
      <c r="C22373" s="9" t="s">
        <v>96473</v>
      </c>
      <c r="D22373" s="9" t="s">
        <v>24</v>
      </c>
      <c r="E22373" s="9" t="s">
        <v>18</v>
      </c>
      <c r="F22373" s="10" t="s">
        <v>100781</v>
      </c>
      <c r="G22373" s="10" t="s">
        <v>100782</v>
      </c>
      <c r="H22373" s="9" t="s">
        <v>98862</v>
      </c>
      <c r="I22373" s="6">
        <v>44187</v>
      </c>
      <c r="K22373" s="9" t="s">
        <v>100783</v>
      </c>
    </row>
    <row r="22374" spans="1:11" ht="20.100000000000001" customHeight="1">
      <c r="A22374" s="9" t="s">
        <v>100784</v>
      </c>
      <c r="B22374" s="9" t="s">
        <v>2220</v>
      </c>
      <c r="C22374" s="9" t="s">
        <v>96473</v>
      </c>
      <c r="D22374" s="9" t="s">
        <v>24</v>
      </c>
      <c r="E22374" s="9" t="s">
        <v>18</v>
      </c>
      <c r="F22374" s="10" t="s">
        <v>100785</v>
      </c>
      <c r="G22374" s="10" t="s">
        <v>100534</v>
      </c>
      <c r="H22374" s="9" t="s">
        <v>100535</v>
      </c>
      <c r="I22374" s="6">
        <v>44187</v>
      </c>
      <c r="K22374" s="9" t="s">
        <v>100786</v>
      </c>
    </row>
    <row r="22375" spans="1:11" ht="20.100000000000001" customHeight="1">
      <c r="A22375" s="9" t="s">
        <v>100787</v>
      </c>
      <c r="B22375" s="9" t="s">
        <v>2220</v>
      </c>
      <c r="C22375" s="9" t="s">
        <v>96473</v>
      </c>
      <c r="D22375" s="9" t="s">
        <v>24</v>
      </c>
      <c r="E22375" s="9" t="s">
        <v>18</v>
      </c>
      <c r="F22375" s="10" t="s">
        <v>100788</v>
      </c>
      <c r="G22375" s="10" t="s">
        <v>100789</v>
      </c>
      <c r="H22375" s="9" t="s">
        <v>97583</v>
      </c>
      <c r="I22375" s="6">
        <v>44187</v>
      </c>
      <c r="K22375" s="9" t="s">
        <v>100790</v>
      </c>
    </row>
    <row r="22376" spans="1:11" ht="20.100000000000001" customHeight="1">
      <c r="A22376" s="9" t="s">
        <v>100791</v>
      </c>
      <c r="B22376" s="9" t="s">
        <v>2220</v>
      </c>
      <c r="C22376" s="9" t="s">
        <v>96473</v>
      </c>
      <c r="D22376" s="9" t="s">
        <v>24</v>
      </c>
      <c r="E22376" s="9" t="s">
        <v>18</v>
      </c>
      <c r="F22376" s="10" t="s">
        <v>100792</v>
      </c>
      <c r="G22376" s="10" t="s">
        <v>100793</v>
      </c>
      <c r="H22376" s="9" t="s">
        <v>100794</v>
      </c>
      <c r="I22376" s="6">
        <v>44187</v>
      </c>
      <c r="K22376" s="9" t="s">
        <v>100795</v>
      </c>
    </row>
    <row r="22377" spans="1:11" ht="20.100000000000001" customHeight="1">
      <c r="A22377" s="9" t="s">
        <v>100796</v>
      </c>
      <c r="B22377" s="9" t="s">
        <v>2220</v>
      </c>
      <c r="C22377" s="9" t="s">
        <v>96473</v>
      </c>
      <c r="D22377" s="9" t="s">
        <v>24</v>
      </c>
      <c r="E22377" s="9" t="s">
        <v>18</v>
      </c>
      <c r="F22377" s="10" t="s">
        <v>100797</v>
      </c>
      <c r="G22377" s="10" t="s">
        <v>100798</v>
      </c>
      <c r="H22377" s="9" t="s">
        <v>100799</v>
      </c>
      <c r="I22377" s="6">
        <v>44187</v>
      </c>
      <c r="K22377" s="9" t="s">
        <v>100800</v>
      </c>
    </row>
    <row r="22378" spans="1:11" ht="20.100000000000001" customHeight="1">
      <c r="A22378" s="9" t="s">
        <v>100801</v>
      </c>
      <c r="B22378" s="9" t="s">
        <v>2220</v>
      </c>
      <c r="C22378" s="9" t="s">
        <v>96473</v>
      </c>
      <c r="D22378" s="9" t="s">
        <v>24</v>
      </c>
      <c r="E22378" s="9" t="s">
        <v>18</v>
      </c>
      <c r="F22378" s="10" t="s">
        <v>100802</v>
      </c>
      <c r="G22378" s="10" t="s">
        <v>100803</v>
      </c>
      <c r="H22378" s="9" t="s">
        <v>96491</v>
      </c>
      <c r="I22378" s="6">
        <v>44187</v>
      </c>
      <c r="K22378" s="9" t="s">
        <v>100804</v>
      </c>
    </row>
    <row r="22379" spans="1:11" ht="20.100000000000001" customHeight="1">
      <c r="A22379" s="9" t="s">
        <v>100805</v>
      </c>
      <c r="B22379" s="9" t="s">
        <v>2220</v>
      </c>
      <c r="C22379" s="9" t="s">
        <v>96473</v>
      </c>
      <c r="D22379" s="9" t="s">
        <v>24</v>
      </c>
      <c r="E22379" s="9" t="s">
        <v>18</v>
      </c>
      <c r="F22379" s="10" t="s">
        <v>100806</v>
      </c>
      <c r="G22379" s="10" t="s">
        <v>100807</v>
      </c>
      <c r="H22379" s="9" t="s">
        <v>98951</v>
      </c>
      <c r="I22379" s="6">
        <v>44187</v>
      </c>
      <c r="K22379" s="9" t="s">
        <v>100808</v>
      </c>
    </row>
    <row r="22380" spans="1:11" ht="20.100000000000001" customHeight="1">
      <c r="A22380" s="9" t="s">
        <v>100809</v>
      </c>
      <c r="B22380" s="9" t="s">
        <v>2220</v>
      </c>
      <c r="C22380" s="9" t="s">
        <v>96473</v>
      </c>
      <c r="D22380" s="9" t="s">
        <v>24</v>
      </c>
      <c r="E22380" s="9" t="s">
        <v>18</v>
      </c>
      <c r="F22380" s="10" t="s">
        <v>100810</v>
      </c>
      <c r="G22380" s="10" t="s">
        <v>98965</v>
      </c>
      <c r="H22380" s="9" t="s">
        <v>100811</v>
      </c>
      <c r="I22380" s="6">
        <v>44187</v>
      </c>
      <c r="K22380" s="9" t="s">
        <v>100812</v>
      </c>
    </row>
    <row r="22381" spans="1:11" ht="20.100000000000001" customHeight="1">
      <c r="A22381" s="9" t="s">
        <v>100813</v>
      </c>
      <c r="B22381" s="9" t="s">
        <v>2220</v>
      </c>
      <c r="C22381" s="9" t="s">
        <v>96473</v>
      </c>
      <c r="D22381" s="9" t="s">
        <v>24</v>
      </c>
      <c r="E22381" s="9" t="s">
        <v>18</v>
      </c>
      <c r="F22381" s="10" t="s">
        <v>100814</v>
      </c>
      <c r="G22381" s="10" t="s">
        <v>98970</v>
      </c>
      <c r="H22381" s="9" t="s">
        <v>98971</v>
      </c>
      <c r="I22381" s="6">
        <v>44187</v>
      </c>
      <c r="K22381" s="9" t="s">
        <v>100815</v>
      </c>
    </row>
    <row r="22382" spans="1:11" ht="20.100000000000001" customHeight="1">
      <c r="A22382" s="9" t="s">
        <v>100816</v>
      </c>
      <c r="B22382" s="9" t="s">
        <v>2220</v>
      </c>
      <c r="C22382" s="9" t="s">
        <v>96473</v>
      </c>
      <c r="D22382" s="9" t="s">
        <v>24</v>
      </c>
      <c r="E22382" s="9" t="s">
        <v>18</v>
      </c>
      <c r="F22382" s="10" t="s">
        <v>100817</v>
      </c>
      <c r="G22382" s="10" t="s">
        <v>98975</v>
      </c>
      <c r="H22382" s="9" t="s">
        <v>98976</v>
      </c>
      <c r="I22382" s="6">
        <v>44187</v>
      </c>
      <c r="K22382" s="9" t="s">
        <v>100818</v>
      </c>
    </row>
    <row r="22383" spans="1:11" ht="20.100000000000001" customHeight="1">
      <c r="A22383" s="9" t="s">
        <v>100819</v>
      </c>
      <c r="B22383" s="9" t="s">
        <v>2220</v>
      </c>
      <c r="C22383" s="9" t="s">
        <v>96473</v>
      </c>
      <c r="D22383" s="9" t="s">
        <v>24</v>
      </c>
      <c r="E22383" s="9" t="s">
        <v>18</v>
      </c>
      <c r="F22383" s="10" t="s">
        <v>100820</v>
      </c>
      <c r="G22383" s="10" t="s">
        <v>100821</v>
      </c>
      <c r="H22383" s="9" t="s">
        <v>100822</v>
      </c>
      <c r="I22383" s="6">
        <v>44187</v>
      </c>
      <c r="K22383" s="9" t="s">
        <v>100823</v>
      </c>
    </row>
    <row r="22384" spans="1:11" ht="20.100000000000001" customHeight="1">
      <c r="A22384" s="9" t="s">
        <v>100824</v>
      </c>
      <c r="B22384" s="9" t="s">
        <v>2220</v>
      </c>
      <c r="C22384" s="9" t="s">
        <v>96473</v>
      </c>
      <c r="D22384" s="9" t="s">
        <v>24</v>
      </c>
      <c r="E22384" s="9" t="s">
        <v>18</v>
      </c>
      <c r="F22384" s="10" t="s">
        <v>100825</v>
      </c>
      <c r="G22384" s="10" t="s">
        <v>100826</v>
      </c>
      <c r="H22384" s="9" t="s">
        <v>98990</v>
      </c>
      <c r="I22384" s="6">
        <v>44187</v>
      </c>
      <c r="K22384" s="9" t="s">
        <v>100827</v>
      </c>
    </row>
    <row r="22385" spans="1:11" ht="20.100000000000001" customHeight="1">
      <c r="A22385" s="9" t="s">
        <v>100828</v>
      </c>
      <c r="B22385" s="9" t="s">
        <v>2220</v>
      </c>
      <c r="C22385" s="9" t="s">
        <v>96473</v>
      </c>
      <c r="D22385" s="9" t="s">
        <v>24</v>
      </c>
      <c r="E22385" s="9" t="s">
        <v>18</v>
      </c>
      <c r="F22385" s="10" t="s">
        <v>100829</v>
      </c>
      <c r="G22385" s="10" t="s">
        <v>100830</v>
      </c>
      <c r="H22385" s="9" t="s">
        <v>97273</v>
      </c>
      <c r="I22385" s="6">
        <v>44187</v>
      </c>
      <c r="K22385" s="9" t="s">
        <v>100831</v>
      </c>
    </row>
    <row r="22386" spans="1:11" ht="20.100000000000001" customHeight="1">
      <c r="A22386" s="9" t="s">
        <v>100832</v>
      </c>
      <c r="B22386" s="9" t="s">
        <v>2220</v>
      </c>
      <c r="C22386" s="9" t="s">
        <v>96473</v>
      </c>
      <c r="D22386" s="9" t="s">
        <v>24</v>
      </c>
      <c r="E22386" s="9" t="s">
        <v>18</v>
      </c>
      <c r="F22386" s="10" t="s">
        <v>100833</v>
      </c>
      <c r="G22386" s="10" t="s">
        <v>100834</v>
      </c>
      <c r="H22386" s="9" t="s">
        <v>99014</v>
      </c>
      <c r="I22386" s="6">
        <v>44187</v>
      </c>
      <c r="K22386" s="9" t="s">
        <v>100835</v>
      </c>
    </row>
    <row r="22387" spans="1:11" ht="20.100000000000001" customHeight="1">
      <c r="A22387" s="9" t="s">
        <v>100836</v>
      </c>
      <c r="B22387" s="9" t="s">
        <v>2220</v>
      </c>
      <c r="C22387" s="9" t="s">
        <v>96473</v>
      </c>
      <c r="D22387" s="9" t="s">
        <v>24</v>
      </c>
      <c r="E22387" s="9" t="s">
        <v>18</v>
      </c>
      <c r="F22387" s="10" t="s">
        <v>100837</v>
      </c>
      <c r="G22387" s="10" t="s">
        <v>100838</v>
      </c>
      <c r="H22387" s="9" t="s">
        <v>99038</v>
      </c>
      <c r="I22387" s="6">
        <v>44187</v>
      </c>
      <c r="K22387" s="9" t="s">
        <v>100839</v>
      </c>
    </row>
    <row r="22388" spans="1:11" ht="20.100000000000001" customHeight="1">
      <c r="A22388" s="9" t="s">
        <v>100840</v>
      </c>
      <c r="B22388" s="9" t="s">
        <v>2220</v>
      </c>
      <c r="C22388" s="9" t="s">
        <v>96473</v>
      </c>
      <c r="D22388" s="9" t="s">
        <v>24</v>
      </c>
      <c r="E22388" s="9" t="s">
        <v>18</v>
      </c>
      <c r="F22388" s="10" t="s">
        <v>100841</v>
      </c>
      <c r="G22388" s="10" t="s">
        <v>100842</v>
      </c>
      <c r="H22388" s="9" t="s">
        <v>99056</v>
      </c>
      <c r="I22388" s="6">
        <v>44187</v>
      </c>
      <c r="K22388" s="9" t="s">
        <v>100843</v>
      </c>
    </row>
    <row r="22389" spans="1:11" ht="20.100000000000001" customHeight="1">
      <c r="A22389" s="9" t="s">
        <v>100844</v>
      </c>
      <c r="B22389" s="9" t="s">
        <v>2220</v>
      </c>
      <c r="C22389" s="9" t="s">
        <v>96473</v>
      </c>
      <c r="D22389" s="9" t="s">
        <v>24</v>
      </c>
      <c r="E22389" s="9" t="s">
        <v>18</v>
      </c>
      <c r="F22389" s="10" t="s">
        <v>100845</v>
      </c>
      <c r="G22389" s="10" t="s">
        <v>100846</v>
      </c>
      <c r="H22389" s="9" t="s">
        <v>96641</v>
      </c>
      <c r="I22389" s="6">
        <v>44187</v>
      </c>
      <c r="K22389" s="9" t="s">
        <v>100847</v>
      </c>
    </row>
    <row r="22390" spans="1:11" ht="20.100000000000001" customHeight="1">
      <c r="A22390" s="9" t="s">
        <v>100848</v>
      </c>
      <c r="B22390" s="9" t="s">
        <v>2220</v>
      </c>
      <c r="C22390" s="9" t="s">
        <v>96473</v>
      </c>
      <c r="D22390" s="9" t="s">
        <v>24</v>
      </c>
      <c r="E22390" s="9" t="s">
        <v>18</v>
      </c>
      <c r="F22390" s="10" t="s">
        <v>100849</v>
      </c>
      <c r="G22390" s="10" t="s">
        <v>100850</v>
      </c>
      <c r="H22390" s="9" t="s">
        <v>96496</v>
      </c>
      <c r="I22390" s="6">
        <v>44187</v>
      </c>
      <c r="K22390" s="9" t="s">
        <v>100851</v>
      </c>
    </row>
    <row r="22391" spans="1:11" ht="20.100000000000001" customHeight="1">
      <c r="A22391" s="9" t="s">
        <v>100852</v>
      </c>
      <c r="B22391" s="9" t="s">
        <v>2220</v>
      </c>
      <c r="C22391" s="9" t="s">
        <v>96473</v>
      </c>
      <c r="D22391" s="9" t="s">
        <v>24</v>
      </c>
      <c r="E22391" s="9" t="s">
        <v>18</v>
      </c>
      <c r="F22391" s="10" t="s">
        <v>100853</v>
      </c>
      <c r="G22391" s="10" t="s">
        <v>100854</v>
      </c>
      <c r="H22391" s="9" t="s">
        <v>96576</v>
      </c>
      <c r="I22391" s="6">
        <v>44187</v>
      </c>
      <c r="K22391" s="9" t="s">
        <v>100855</v>
      </c>
    </row>
    <row r="22392" spans="1:11" ht="20.100000000000001" customHeight="1">
      <c r="A22392" s="9" t="s">
        <v>100856</v>
      </c>
      <c r="B22392" s="9" t="s">
        <v>2220</v>
      </c>
      <c r="C22392" s="9" t="s">
        <v>96473</v>
      </c>
      <c r="D22392" s="9" t="s">
        <v>24</v>
      </c>
      <c r="E22392" s="9" t="s">
        <v>18</v>
      </c>
      <c r="F22392" s="10" t="s">
        <v>100857</v>
      </c>
      <c r="G22392" s="10" t="s">
        <v>100858</v>
      </c>
      <c r="H22392" s="9" t="s">
        <v>99174</v>
      </c>
      <c r="I22392" s="6">
        <v>44187</v>
      </c>
      <c r="K22392" s="9" t="s">
        <v>100859</v>
      </c>
    </row>
    <row r="22393" spans="1:11" ht="20.100000000000001" customHeight="1">
      <c r="A22393" s="9" t="s">
        <v>100860</v>
      </c>
      <c r="B22393" s="9" t="s">
        <v>2220</v>
      </c>
      <c r="C22393" s="9" t="s">
        <v>96473</v>
      </c>
      <c r="D22393" s="9" t="s">
        <v>24</v>
      </c>
      <c r="E22393" s="9" t="s">
        <v>18</v>
      </c>
      <c r="F22393" s="10" t="s">
        <v>100861</v>
      </c>
      <c r="G22393" s="10" t="s">
        <v>100862</v>
      </c>
      <c r="H22393" s="9" t="s">
        <v>97810</v>
      </c>
      <c r="I22393" s="6">
        <v>44187</v>
      </c>
      <c r="K22393" s="9" t="s">
        <v>100863</v>
      </c>
    </row>
    <row r="22394" spans="1:11" ht="20.100000000000001" customHeight="1">
      <c r="A22394" s="9" t="s">
        <v>100864</v>
      </c>
      <c r="B22394" s="9" t="s">
        <v>2220</v>
      </c>
      <c r="C22394" s="9" t="s">
        <v>96473</v>
      </c>
      <c r="D22394" s="9" t="s">
        <v>24</v>
      </c>
      <c r="E22394" s="9" t="s">
        <v>18</v>
      </c>
      <c r="F22394" s="10" t="s">
        <v>100865</v>
      </c>
      <c r="G22394" s="10" t="s">
        <v>100866</v>
      </c>
      <c r="H22394" s="9" t="s">
        <v>99195</v>
      </c>
      <c r="I22394" s="6">
        <v>44187</v>
      </c>
      <c r="K22394" s="9" t="s">
        <v>100867</v>
      </c>
    </row>
    <row r="22395" spans="1:11" ht="20.100000000000001" customHeight="1">
      <c r="A22395" s="9" t="s">
        <v>100868</v>
      </c>
      <c r="B22395" s="9" t="s">
        <v>2220</v>
      </c>
      <c r="C22395" s="9" t="s">
        <v>96473</v>
      </c>
      <c r="D22395" s="9" t="s">
        <v>24</v>
      </c>
      <c r="E22395" s="9" t="s">
        <v>18</v>
      </c>
      <c r="F22395" s="10" t="s">
        <v>100869</v>
      </c>
      <c r="G22395" s="10" t="s">
        <v>100870</v>
      </c>
      <c r="H22395" s="9" t="s">
        <v>96536</v>
      </c>
      <c r="I22395" s="6">
        <v>44187</v>
      </c>
      <c r="K22395" s="9" t="s">
        <v>100871</v>
      </c>
    </row>
    <row r="22396" spans="1:11" ht="20.100000000000001" customHeight="1">
      <c r="A22396" s="9" t="s">
        <v>100872</v>
      </c>
      <c r="B22396" s="9" t="s">
        <v>2220</v>
      </c>
      <c r="C22396" s="9" t="s">
        <v>96473</v>
      </c>
      <c r="D22396" s="9" t="s">
        <v>24</v>
      </c>
      <c r="E22396" s="9" t="s">
        <v>18</v>
      </c>
      <c r="F22396" s="10" t="s">
        <v>100873</v>
      </c>
      <c r="G22396" s="10" t="s">
        <v>100874</v>
      </c>
      <c r="H22396" s="9" t="s">
        <v>96501</v>
      </c>
      <c r="I22396" s="6">
        <v>44187</v>
      </c>
      <c r="K22396" s="9" t="s">
        <v>100875</v>
      </c>
    </row>
    <row r="22397" spans="1:11" ht="20.100000000000001" customHeight="1">
      <c r="A22397" s="9" t="s">
        <v>100876</v>
      </c>
      <c r="B22397" s="9" t="s">
        <v>2220</v>
      </c>
      <c r="C22397" s="9" t="s">
        <v>96473</v>
      </c>
      <c r="D22397" s="9" t="s">
        <v>24</v>
      </c>
      <c r="E22397" s="9" t="s">
        <v>18</v>
      </c>
      <c r="F22397" s="10" t="s">
        <v>100877</v>
      </c>
      <c r="G22397" s="10" t="s">
        <v>100878</v>
      </c>
      <c r="H22397" s="9" t="s">
        <v>99218</v>
      </c>
      <c r="I22397" s="6">
        <v>44187</v>
      </c>
      <c r="K22397" s="9" t="s">
        <v>100879</v>
      </c>
    </row>
    <row r="22398" spans="1:11" ht="20.100000000000001" customHeight="1">
      <c r="A22398" s="9" t="s">
        <v>100880</v>
      </c>
      <c r="B22398" s="9" t="s">
        <v>2220</v>
      </c>
      <c r="C22398" s="9" t="s">
        <v>96473</v>
      </c>
      <c r="D22398" s="9" t="s">
        <v>24</v>
      </c>
      <c r="E22398" s="9" t="s">
        <v>25</v>
      </c>
      <c r="F22398" s="10" t="s">
        <v>100881</v>
      </c>
      <c r="G22398" s="10" t="s">
        <v>100882</v>
      </c>
      <c r="H22398" s="9" t="s">
        <v>96791</v>
      </c>
      <c r="I22398" s="6">
        <v>44187</v>
      </c>
      <c r="J22398" s="6">
        <v>44343</v>
      </c>
      <c r="K22398" s="9" t="s">
        <v>100883</v>
      </c>
    </row>
    <row r="22399" spans="1:11" ht="20.100000000000001" customHeight="1">
      <c r="A22399" s="9" t="s">
        <v>100884</v>
      </c>
      <c r="B22399" s="9" t="s">
        <v>2220</v>
      </c>
      <c r="C22399" s="9" t="s">
        <v>96473</v>
      </c>
      <c r="D22399" s="9" t="s">
        <v>24</v>
      </c>
      <c r="E22399" s="9" t="s">
        <v>18</v>
      </c>
      <c r="F22399" s="10" t="s">
        <v>100885</v>
      </c>
      <c r="G22399" s="10" t="s">
        <v>100886</v>
      </c>
      <c r="H22399" s="9" t="s">
        <v>99238</v>
      </c>
      <c r="I22399" s="6">
        <v>44187</v>
      </c>
      <c r="K22399" s="9" t="s">
        <v>100887</v>
      </c>
    </row>
    <row r="22400" spans="1:11" ht="20.100000000000001" customHeight="1">
      <c r="A22400" s="9" t="s">
        <v>100888</v>
      </c>
      <c r="B22400" s="9" t="s">
        <v>2220</v>
      </c>
      <c r="C22400" s="9" t="s">
        <v>96473</v>
      </c>
      <c r="D22400" s="9" t="s">
        <v>24</v>
      </c>
      <c r="E22400" s="9" t="s">
        <v>18</v>
      </c>
      <c r="F22400" s="10" t="s">
        <v>100889</v>
      </c>
      <c r="G22400" s="10" t="s">
        <v>100890</v>
      </c>
      <c r="H22400" s="9" t="s">
        <v>96551</v>
      </c>
      <c r="I22400" s="6">
        <v>44187</v>
      </c>
      <c r="K22400" s="9" t="s">
        <v>100891</v>
      </c>
    </row>
    <row r="22401" spans="1:11" ht="20.100000000000001" customHeight="1">
      <c r="A22401" s="9" t="s">
        <v>100892</v>
      </c>
      <c r="B22401" s="9" t="s">
        <v>2220</v>
      </c>
      <c r="C22401" s="9" t="s">
        <v>96473</v>
      </c>
      <c r="D22401" s="9" t="s">
        <v>24</v>
      </c>
      <c r="E22401" s="9" t="s">
        <v>18</v>
      </c>
      <c r="F22401" s="10" t="s">
        <v>100893</v>
      </c>
      <c r="G22401" s="10" t="s">
        <v>100894</v>
      </c>
      <c r="H22401" s="9" t="s">
        <v>96646</v>
      </c>
      <c r="I22401" s="6">
        <v>44187</v>
      </c>
      <c r="K22401" s="9" t="s">
        <v>100895</v>
      </c>
    </row>
    <row r="22402" spans="1:11" ht="20.100000000000001" customHeight="1">
      <c r="A22402" s="9" t="s">
        <v>100896</v>
      </c>
      <c r="B22402" s="9" t="s">
        <v>2220</v>
      </c>
      <c r="C22402" s="9" t="s">
        <v>96473</v>
      </c>
      <c r="D22402" s="9" t="s">
        <v>24</v>
      </c>
      <c r="E22402" s="9" t="s">
        <v>18</v>
      </c>
      <c r="F22402" s="10" t="s">
        <v>100897</v>
      </c>
      <c r="G22402" s="10" t="s">
        <v>100898</v>
      </c>
      <c r="H22402" s="9" t="s">
        <v>99281</v>
      </c>
      <c r="I22402" s="6">
        <v>44187</v>
      </c>
      <c r="K22402" s="9" t="s">
        <v>100899</v>
      </c>
    </row>
    <row r="22403" spans="1:11" ht="20.100000000000001" customHeight="1">
      <c r="A22403" s="9" t="s">
        <v>100900</v>
      </c>
      <c r="B22403" s="9" t="s">
        <v>2220</v>
      </c>
      <c r="C22403" s="9" t="s">
        <v>96473</v>
      </c>
      <c r="D22403" s="9" t="s">
        <v>24</v>
      </c>
      <c r="E22403" s="9" t="s">
        <v>18</v>
      </c>
      <c r="F22403" s="10" t="s">
        <v>100901</v>
      </c>
      <c r="G22403" s="10" t="s">
        <v>100902</v>
      </c>
      <c r="H22403" s="9" t="s">
        <v>96811</v>
      </c>
      <c r="I22403" s="6">
        <v>44187</v>
      </c>
      <c r="K22403" s="9" t="s">
        <v>100903</v>
      </c>
    </row>
    <row r="22404" spans="1:11" ht="20.100000000000001" customHeight="1">
      <c r="A22404" s="9" t="s">
        <v>100904</v>
      </c>
      <c r="B22404" s="9" t="s">
        <v>2220</v>
      </c>
      <c r="C22404" s="9" t="s">
        <v>96473</v>
      </c>
      <c r="D22404" s="9" t="s">
        <v>24</v>
      </c>
      <c r="E22404" s="9" t="s">
        <v>18</v>
      </c>
      <c r="F22404" s="10" t="s">
        <v>100905</v>
      </c>
      <c r="G22404" s="10" t="s">
        <v>100906</v>
      </c>
      <c r="H22404" s="9" t="s">
        <v>96601</v>
      </c>
      <c r="I22404" s="6">
        <v>44187</v>
      </c>
      <c r="K22404" s="9" t="s">
        <v>100907</v>
      </c>
    </row>
    <row r="22405" spans="1:11" ht="20.100000000000001" customHeight="1">
      <c r="A22405" s="9" t="s">
        <v>100908</v>
      </c>
      <c r="B22405" s="9" t="s">
        <v>2220</v>
      </c>
      <c r="C22405" s="9" t="s">
        <v>96473</v>
      </c>
      <c r="D22405" s="9" t="s">
        <v>24</v>
      </c>
      <c r="E22405" s="9" t="s">
        <v>18</v>
      </c>
      <c r="F22405" s="10" t="s">
        <v>100909</v>
      </c>
      <c r="G22405" s="10" t="s">
        <v>100910</v>
      </c>
      <c r="H22405" s="9" t="s">
        <v>96756</v>
      </c>
      <c r="I22405" s="6">
        <v>44187</v>
      </c>
      <c r="K22405" s="9" t="s">
        <v>100911</v>
      </c>
    </row>
    <row r="22406" spans="1:11" ht="20.100000000000001" customHeight="1">
      <c r="A22406" s="9" t="s">
        <v>100912</v>
      </c>
      <c r="B22406" s="9" t="s">
        <v>2220</v>
      </c>
      <c r="C22406" s="9" t="s">
        <v>96473</v>
      </c>
      <c r="D22406" s="9" t="s">
        <v>24</v>
      </c>
      <c r="E22406" s="9" t="s">
        <v>18</v>
      </c>
      <c r="F22406" s="10" t="s">
        <v>100913</v>
      </c>
      <c r="G22406" s="10" t="s">
        <v>100914</v>
      </c>
      <c r="H22406" s="9" t="s">
        <v>96786</v>
      </c>
      <c r="I22406" s="6">
        <v>44187</v>
      </c>
      <c r="K22406" s="9" t="s">
        <v>100915</v>
      </c>
    </row>
    <row r="22407" spans="1:11" ht="20.100000000000001" customHeight="1">
      <c r="A22407" s="9" t="s">
        <v>100916</v>
      </c>
      <c r="B22407" s="9" t="s">
        <v>2220</v>
      </c>
      <c r="C22407" s="9" t="s">
        <v>96473</v>
      </c>
      <c r="D22407" s="9" t="s">
        <v>24</v>
      </c>
      <c r="E22407" s="9" t="s">
        <v>18</v>
      </c>
      <c r="F22407" s="10" t="s">
        <v>100917</v>
      </c>
      <c r="G22407" s="10" t="s">
        <v>100918</v>
      </c>
      <c r="H22407" s="9" t="s">
        <v>96841</v>
      </c>
      <c r="I22407" s="6">
        <v>44187</v>
      </c>
      <c r="K22407" s="9" t="s">
        <v>100919</v>
      </c>
    </row>
    <row r="22408" spans="1:11" ht="20.100000000000001" customHeight="1">
      <c r="A22408" s="9" t="s">
        <v>100920</v>
      </c>
      <c r="B22408" s="9" t="s">
        <v>2220</v>
      </c>
      <c r="C22408" s="9" t="s">
        <v>96473</v>
      </c>
      <c r="D22408" s="9" t="s">
        <v>24</v>
      </c>
      <c r="E22408" s="9" t="s">
        <v>18</v>
      </c>
      <c r="F22408" s="10" t="s">
        <v>100921</v>
      </c>
      <c r="G22408" s="10" t="s">
        <v>100922</v>
      </c>
      <c r="H22408" s="9" t="s">
        <v>97350</v>
      </c>
      <c r="I22408" s="6">
        <v>44187</v>
      </c>
      <c r="K22408" s="9" t="s">
        <v>100923</v>
      </c>
    </row>
    <row r="22409" spans="1:11" ht="20.100000000000001" customHeight="1">
      <c r="A22409" s="9" t="s">
        <v>100924</v>
      </c>
      <c r="B22409" s="9" t="s">
        <v>2220</v>
      </c>
      <c r="C22409" s="9" t="s">
        <v>96473</v>
      </c>
      <c r="D22409" s="9" t="s">
        <v>24</v>
      </c>
      <c r="E22409" s="9" t="s">
        <v>18</v>
      </c>
      <c r="F22409" s="10" t="s">
        <v>100925</v>
      </c>
      <c r="G22409" s="10" t="s">
        <v>100926</v>
      </c>
      <c r="H22409" s="9" t="s">
        <v>97617</v>
      </c>
      <c r="I22409" s="6">
        <v>44187</v>
      </c>
      <c r="K22409" s="9" t="s">
        <v>100927</v>
      </c>
    </row>
    <row r="22410" spans="1:11" ht="20.100000000000001" customHeight="1">
      <c r="A22410" s="9" t="s">
        <v>100928</v>
      </c>
      <c r="B22410" s="9" t="s">
        <v>2220</v>
      </c>
      <c r="C22410" s="9" t="s">
        <v>96473</v>
      </c>
      <c r="D22410" s="9" t="s">
        <v>24</v>
      </c>
      <c r="E22410" s="9" t="s">
        <v>18</v>
      </c>
      <c r="F22410" s="10" t="s">
        <v>100929</v>
      </c>
      <c r="G22410" s="10" t="s">
        <v>100930</v>
      </c>
      <c r="H22410" s="9" t="s">
        <v>96511</v>
      </c>
      <c r="I22410" s="6">
        <v>44187</v>
      </c>
      <c r="K22410" s="9" t="s">
        <v>100931</v>
      </c>
    </row>
    <row r="22411" spans="1:11" ht="20.100000000000001" customHeight="1">
      <c r="A22411" s="9" t="s">
        <v>100932</v>
      </c>
      <c r="B22411" s="9" t="s">
        <v>2220</v>
      </c>
      <c r="C22411" s="9" t="s">
        <v>96473</v>
      </c>
      <c r="D22411" s="9" t="s">
        <v>24</v>
      </c>
      <c r="E22411" s="9" t="s">
        <v>18</v>
      </c>
      <c r="F22411" s="10" t="s">
        <v>100933</v>
      </c>
      <c r="G22411" s="10" t="s">
        <v>100934</v>
      </c>
      <c r="H22411" s="9" t="s">
        <v>96556</v>
      </c>
      <c r="I22411" s="6">
        <v>44187</v>
      </c>
      <c r="K22411" s="9" t="s">
        <v>100935</v>
      </c>
    </row>
    <row r="22412" spans="1:11" ht="20.100000000000001" customHeight="1">
      <c r="A22412" s="9" t="s">
        <v>100936</v>
      </c>
      <c r="B22412" s="9" t="s">
        <v>2220</v>
      </c>
      <c r="C22412" s="9" t="s">
        <v>96473</v>
      </c>
      <c r="D22412" s="9" t="s">
        <v>24</v>
      </c>
      <c r="E22412" s="9" t="s">
        <v>18</v>
      </c>
      <c r="F22412" s="10" t="s">
        <v>100937</v>
      </c>
      <c r="G22412" s="10" t="s">
        <v>100938</v>
      </c>
      <c r="H22412" s="9" t="s">
        <v>97435</v>
      </c>
      <c r="I22412" s="6">
        <v>44187</v>
      </c>
      <c r="K22412" s="9" t="s">
        <v>100939</v>
      </c>
    </row>
    <row r="22413" spans="1:11" ht="20.100000000000001" customHeight="1">
      <c r="A22413" s="9" t="s">
        <v>100940</v>
      </c>
      <c r="B22413" s="9" t="s">
        <v>2220</v>
      </c>
      <c r="C22413" s="9" t="s">
        <v>96473</v>
      </c>
      <c r="D22413" s="9" t="s">
        <v>24</v>
      </c>
      <c r="E22413" s="9" t="s">
        <v>18</v>
      </c>
      <c r="F22413" s="10" t="s">
        <v>100941</v>
      </c>
      <c r="G22413" s="10" t="s">
        <v>96690</v>
      </c>
      <c r="H22413" s="9" t="s">
        <v>96691</v>
      </c>
      <c r="I22413" s="6">
        <v>44187</v>
      </c>
      <c r="K22413" s="9" t="s">
        <v>100942</v>
      </c>
    </row>
    <row r="22414" spans="1:11" ht="20.100000000000001" customHeight="1">
      <c r="A22414" s="9" t="s">
        <v>100943</v>
      </c>
      <c r="B22414" s="9" t="s">
        <v>2220</v>
      </c>
      <c r="C22414" s="9" t="s">
        <v>96473</v>
      </c>
      <c r="D22414" s="9" t="s">
        <v>24</v>
      </c>
      <c r="E22414" s="9" t="s">
        <v>18</v>
      </c>
      <c r="F22414" s="10" t="s">
        <v>100944</v>
      </c>
      <c r="G22414" s="10" t="s">
        <v>100945</v>
      </c>
      <c r="H22414" s="9" t="s">
        <v>97603</v>
      </c>
      <c r="I22414" s="6">
        <v>44187</v>
      </c>
      <c r="K22414" s="9" t="s">
        <v>100946</v>
      </c>
    </row>
    <row r="22415" spans="1:11" ht="20.100000000000001" customHeight="1">
      <c r="A22415" s="9" t="s">
        <v>100947</v>
      </c>
      <c r="B22415" s="9" t="s">
        <v>2220</v>
      </c>
      <c r="C22415" s="9" t="s">
        <v>96473</v>
      </c>
      <c r="D22415" s="9" t="s">
        <v>24</v>
      </c>
      <c r="E22415" s="9" t="s">
        <v>18</v>
      </c>
      <c r="F22415" s="10" t="s">
        <v>100948</v>
      </c>
      <c r="G22415" s="10" t="s">
        <v>100949</v>
      </c>
      <c r="H22415" s="9" t="s">
        <v>99389</v>
      </c>
      <c r="I22415" s="6">
        <v>44187</v>
      </c>
      <c r="K22415" s="9" t="s">
        <v>100950</v>
      </c>
    </row>
    <row r="22416" spans="1:11" ht="20.100000000000001" customHeight="1">
      <c r="A22416" s="9" t="s">
        <v>100951</v>
      </c>
      <c r="B22416" s="9" t="s">
        <v>2220</v>
      </c>
      <c r="C22416" s="9" t="s">
        <v>96473</v>
      </c>
      <c r="D22416" s="9" t="s">
        <v>24</v>
      </c>
      <c r="E22416" s="9" t="s">
        <v>18</v>
      </c>
      <c r="F22416" s="10" t="s">
        <v>100952</v>
      </c>
      <c r="G22416" s="10" t="s">
        <v>100953</v>
      </c>
      <c r="H22416" s="9" t="s">
        <v>99407</v>
      </c>
      <c r="I22416" s="6">
        <v>44187</v>
      </c>
      <c r="K22416" s="9" t="s">
        <v>100954</v>
      </c>
    </row>
    <row r="22417" spans="1:11" ht="20.100000000000001" customHeight="1">
      <c r="A22417" s="9" t="s">
        <v>100955</v>
      </c>
      <c r="B22417" s="9" t="s">
        <v>2220</v>
      </c>
      <c r="C22417" s="9" t="s">
        <v>96473</v>
      </c>
      <c r="D22417" s="9" t="s">
        <v>24</v>
      </c>
      <c r="E22417" s="9" t="s">
        <v>18</v>
      </c>
      <c r="F22417" s="10" t="s">
        <v>100956</v>
      </c>
      <c r="G22417" s="10" t="s">
        <v>100957</v>
      </c>
      <c r="H22417" s="9" t="s">
        <v>97395</v>
      </c>
      <c r="I22417" s="6">
        <v>44187</v>
      </c>
      <c r="K22417" s="9" t="s">
        <v>100958</v>
      </c>
    </row>
    <row r="22418" spans="1:11" ht="20.100000000000001" customHeight="1">
      <c r="A22418" s="9" t="s">
        <v>100959</v>
      </c>
      <c r="B22418" s="9" t="s">
        <v>2220</v>
      </c>
      <c r="C22418" s="9" t="s">
        <v>96473</v>
      </c>
      <c r="D22418" s="9" t="s">
        <v>24</v>
      </c>
      <c r="E22418" s="9" t="s">
        <v>18</v>
      </c>
      <c r="F22418" s="10" t="s">
        <v>100960</v>
      </c>
      <c r="G22418" s="10" t="s">
        <v>100961</v>
      </c>
      <c r="H22418" s="9" t="s">
        <v>98279</v>
      </c>
      <c r="I22418" s="6">
        <v>44187</v>
      </c>
      <c r="K22418" s="9" t="s">
        <v>100962</v>
      </c>
    </row>
    <row r="22419" spans="1:11" ht="20.100000000000001" customHeight="1">
      <c r="A22419" s="9" t="s">
        <v>100963</v>
      </c>
      <c r="B22419" s="9" t="s">
        <v>2220</v>
      </c>
      <c r="C22419" s="9" t="s">
        <v>96473</v>
      </c>
      <c r="D22419" s="9" t="s">
        <v>24</v>
      </c>
      <c r="E22419" s="9" t="s">
        <v>18</v>
      </c>
      <c r="F22419" s="10" t="s">
        <v>100964</v>
      </c>
      <c r="G22419" s="10" t="s">
        <v>100965</v>
      </c>
      <c r="H22419" s="9" t="s">
        <v>99458</v>
      </c>
      <c r="I22419" s="6">
        <v>44187</v>
      </c>
      <c r="K22419" s="9" t="s">
        <v>100966</v>
      </c>
    </row>
    <row r="22420" spans="1:11" ht="20.100000000000001" customHeight="1">
      <c r="A22420" s="9" t="s">
        <v>100967</v>
      </c>
      <c r="B22420" s="9" t="s">
        <v>2220</v>
      </c>
      <c r="C22420" s="9" t="s">
        <v>96473</v>
      </c>
      <c r="D22420" s="9" t="s">
        <v>24</v>
      </c>
      <c r="E22420" s="9" t="s">
        <v>18</v>
      </c>
      <c r="F22420" s="10" t="s">
        <v>100968</v>
      </c>
      <c r="G22420" s="10" t="s">
        <v>100969</v>
      </c>
      <c r="H22420" s="9" t="s">
        <v>100970</v>
      </c>
      <c r="I22420" s="6">
        <v>44187</v>
      </c>
      <c r="K22420" s="9" t="s">
        <v>100971</v>
      </c>
    </row>
    <row r="22421" spans="1:11" ht="20.100000000000001" customHeight="1">
      <c r="A22421" s="9" t="s">
        <v>100972</v>
      </c>
      <c r="B22421" s="9" t="s">
        <v>2220</v>
      </c>
      <c r="C22421" s="9" t="s">
        <v>96473</v>
      </c>
      <c r="D22421" s="9" t="s">
        <v>24</v>
      </c>
      <c r="E22421" s="9" t="s">
        <v>18</v>
      </c>
      <c r="F22421" s="10" t="s">
        <v>100973</v>
      </c>
      <c r="G22421" s="10" t="s">
        <v>100974</v>
      </c>
      <c r="H22421" s="9" t="s">
        <v>99487</v>
      </c>
      <c r="I22421" s="6">
        <v>44187</v>
      </c>
      <c r="K22421" s="9" t="s">
        <v>100975</v>
      </c>
    </row>
    <row r="22422" spans="1:11" ht="20.100000000000001" customHeight="1">
      <c r="A22422" s="9" t="s">
        <v>100976</v>
      </c>
      <c r="B22422" s="9" t="s">
        <v>2220</v>
      </c>
      <c r="C22422" s="9" t="s">
        <v>96473</v>
      </c>
      <c r="D22422" s="9" t="s">
        <v>24</v>
      </c>
      <c r="E22422" s="9" t="s">
        <v>18</v>
      </c>
      <c r="F22422" s="10" t="s">
        <v>100977</v>
      </c>
      <c r="G22422" s="10" t="s">
        <v>100978</v>
      </c>
      <c r="H22422" s="9" t="s">
        <v>96631</v>
      </c>
      <c r="I22422" s="6">
        <v>44187</v>
      </c>
      <c r="K22422" s="9" t="s">
        <v>100979</v>
      </c>
    </row>
    <row r="22423" spans="1:11" ht="20.100000000000001" customHeight="1">
      <c r="A22423" s="9" t="s">
        <v>100980</v>
      </c>
      <c r="B22423" s="9" t="s">
        <v>2220</v>
      </c>
      <c r="C22423" s="9" t="s">
        <v>96473</v>
      </c>
      <c r="D22423" s="9" t="s">
        <v>24</v>
      </c>
      <c r="E22423" s="9" t="s">
        <v>18</v>
      </c>
      <c r="F22423" s="10" t="s">
        <v>100981</v>
      </c>
      <c r="G22423" s="10" t="s">
        <v>100982</v>
      </c>
      <c r="H22423" s="9" t="s">
        <v>99501</v>
      </c>
      <c r="I22423" s="6">
        <v>44187</v>
      </c>
      <c r="K22423" s="9" t="s">
        <v>100983</v>
      </c>
    </row>
    <row r="22424" spans="1:11" ht="20.100000000000001" customHeight="1">
      <c r="A22424" s="9" t="s">
        <v>100984</v>
      </c>
      <c r="B22424" s="9" t="s">
        <v>2220</v>
      </c>
      <c r="C22424" s="9" t="s">
        <v>96473</v>
      </c>
      <c r="D22424" s="9" t="s">
        <v>24</v>
      </c>
      <c r="E22424" s="9" t="s">
        <v>18</v>
      </c>
      <c r="F22424" s="10" t="s">
        <v>100985</v>
      </c>
      <c r="G22424" s="10" t="s">
        <v>100986</v>
      </c>
      <c r="H22424" s="9" t="s">
        <v>99516</v>
      </c>
      <c r="I22424" s="6">
        <v>44187</v>
      </c>
      <c r="K22424" s="9" t="s">
        <v>100987</v>
      </c>
    </row>
    <row r="22425" spans="1:11" ht="20.100000000000001" customHeight="1">
      <c r="A22425" s="9" t="s">
        <v>100988</v>
      </c>
      <c r="B22425" s="9" t="s">
        <v>2220</v>
      </c>
      <c r="C22425" s="9" t="s">
        <v>96473</v>
      </c>
      <c r="D22425" s="9" t="s">
        <v>24</v>
      </c>
      <c r="E22425" s="9" t="s">
        <v>18</v>
      </c>
      <c r="F22425" s="10" t="s">
        <v>100989</v>
      </c>
      <c r="G22425" s="10" t="s">
        <v>100990</v>
      </c>
      <c r="H22425" s="9" t="s">
        <v>97965</v>
      </c>
      <c r="I22425" s="6">
        <v>44187</v>
      </c>
      <c r="K22425" s="9" t="s">
        <v>100991</v>
      </c>
    </row>
    <row r="22426" spans="1:11" ht="20.100000000000001" customHeight="1">
      <c r="A22426" s="9" t="s">
        <v>100992</v>
      </c>
      <c r="B22426" s="9" t="s">
        <v>2220</v>
      </c>
      <c r="C22426" s="9" t="s">
        <v>96473</v>
      </c>
      <c r="D22426" s="9" t="s">
        <v>24</v>
      </c>
      <c r="E22426" s="9" t="s">
        <v>18</v>
      </c>
      <c r="F22426" s="10" t="s">
        <v>100993</v>
      </c>
      <c r="G22426" s="10" t="s">
        <v>100994</v>
      </c>
      <c r="H22426" s="9" t="s">
        <v>99539</v>
      </c>
      <c r="I22426" s="6">
        <v>44187</v>
      </c>
      <c r="K22426" s="9" t="s">
        <v>100995</v>
      </c>
    </row>
    <row r="22427" spans="1:11" ht="20.100000000000001" customHeight="1">
      <c r="A22427" s="9" t="s">
        <v>100996</v>
      </c>
      <c r="B22427" s="9" t="s">
        <v>2220</v>
      </c>
      <c r="C22427" s="9" t="s">
        <v>96473</v>
      </c>
      <c r="D22427" s="9" t="s">
        <v>24</v>
      </c>
      <c r="E22427" s="9" t="s">
        <v>18</v>
      </c>
      <c r="F22427" s="10" t="s">
        <v>100997</v>
      </c>
      <c r="G22427" s="10" t="s">
        <v>100998</v>
      </c>
      <c r="H22427" s="9" t="s">
        <v>96581</v>
      </c>
      <c r="I22427" s="6">
        <v>44187</v>
      </c>
      <c r="K22427" s="9" t="s">
        <v>100999</v>
      </c>
    </row>
    <row r="22428" spans="1:11" ht="20.100000000000001" customHeight="1">
      <c r="A22428" s="9" t="s">
        <v>101000</v>
      </c>
      <c r="B22428" s="9" t="s">
        <v>2220</v>
      </c>
      <c r="C22428" s="9" t="s">
        <v>96473</v>
      </c>
      <c r="D22428" s="9" t="s">
        <v>24</v>
      </c>
      <c r="E22428" s="9" t="s">
        <v>18</v>
      </c>
      <c r="F22428" s="10" t="s">
        <v>101001</v>
      </c>
      <c r="G22428" s="10" t="s">
        <v>101002</v>
      </c>
      <c r="H22428" s="9" t="s">
        <v>96521</v>
      </c>
      <c r="I22428" s="6">
        <v>44187</v>
      </c>
      <c r="K22428" s="9" t="s">
        <v>101003</v>
      </c>
    </row>
    <row r="22429" spans="1:11" ht="20.100000000000001" customHeight="1">
      <c r="A22429" s="9" t="s">
        <v>101004</v>
      </c>
      <c r="B22429" s="9" t="s">
        <v>2220</v>
      </c>
      <c r="C22429" s="9" t="s">
        <v>96473</v>
      </c>
      <c r="D22429" s="9" t="s">
        <v>24</v>
      </c>
      <c r="E22429" s="9" t="s">
        <v>18</v>
      </c>
      <c r="F22429" s="10" t="s">
        <v>101005</v>
      </c>
      <c r="G22429" s="10" t="s">
        <v>101006</v>
      </c>
      <c r="H22429" s="9" t="s">
        <v>97360</v>
      </c>
      <c r="I22429" s="6">
        <v>44187</v>
      </c>
      <c r="K22429" s="9" t="s">
        <v>101007</v>
      </c>
    </row>
    <row r="22430" spans="1:11" ht="20.100000000000001" customHeight="1">
      <c r="A22430" s="9" t="s">
        <v>101008</v>
      </c>
      <c r="B22430" s="9" t="s">
        <v>2220</v>
      </c>
      <c r="C22430" s="9" t="s">
        <v>96473</v>
      </c>
      <c r="D22430" s="9" t="s">
        <v>24</v>
      </c>
      <c r="E22430" s="9" t="s">
        <v>18</v>
      </c>
      <c r="F22430" s="10" t="s">
        <v>101009</v>
      </c>
      <c r="G22430" s="10" t="s">
        <v>101010</v>
      </c>
      <c r="H22430" s="9" t="s">
        <v>96541</v>
      </c>
      <c r="I22430" s="6">
        <v>44187</v>
      </c>
      <c r="K22430" s="9" t="s">
        <v>101011</v>
      </c>
    </row>
    <row r="22431" spans="1:11" ht="20.100000000000001" customHeight="1">
      <c r="A22431" s="9" t="s">
        <v>101012</v>
      </c>
      <c r="B22431" s="9" t="s">
        <v>2220</v>
      </c>
      <c r="C22431" s="9" t="s">
        <v>96473</v>
      </c>
      <c r="D22431" s="9" t="s">
        <v>24</v>
      </c>
      <c r="E22431" s="9" t="s">
        <v>18</v>
      </c>
      <c r="F22431" s="10" t="s">
        <v>101013</v>
      </c>
      <c r="G22431" s="10" t="s">
        <v>101014</v>
      </c>
      <c r="H22431" s="9" t="s">
        <v>99641</v>
      </c>
      <c r="I22431" s="6">
        <v>44187</v>
      </c>
      <c r="K22431" s="9" t="s">
        <v>101015</v>
      </c>
    </row>
    <row r="22432" spans="1:11" ht="20.100000000000001" customHeight="1">
      <c r="A22432" s="9" t="s">
        <v>101016</v>
      </c>
      <c r="B22432" s="9" t="s">
        <v>2220</v>
      </c>
      <c r="C22432" s="9" t="s">
        <v>96473</v>
      </c>
      <c r="D22432" s="9" t="s">
        <v>24</v>
      </c>
      <c r="E22432" s="9" t="s">
        <v>18</v>
      </c>
      <c r="F22432" s="10" t="s">
        <v>101017</v>
      </c>
      <c r="G22432" s="10" t="s">
        <v>101018</v>
      </c>
      <c r="H22432" s="9" t="s">
        <v>97032</v>
      </c>
      <c r="I22432" s="6">
        <v>44187</v>
      </c>
      <c r="K22432" s="9" t="s">
        <v>101019</v>
      </c>
    </row>
    <row r="22433" spans="1:11" ht="20.100000000000001" customHeight="1">
      <c r="A22433" s="9" t="s">
        <v>101020</v>
      </c>
      <c r="B22433" s="9" t="s">
        <v>2220</v>
      </c>
      <c r="C22433" s="9" t="s">
        <v>96473</v>
      </c>
      <c r="D22433" s="9" t="s">
        <v>24</v>
      </c>
      <c r="E22433" s="9" t="s">
        <v>18</v>
      </c>
      <c r="F22433" s="10" t="s">
        <v>101021</v>
      </c>
      <c r="G22433" s="10" t="s">
        <v>101022</v>
      </c>
      <c r="H22433" s="9" t="s">
        <v>99704</v>
      </c>
      <c r="I22433" s="6">
        <v>44187</v>
      </c>
      <c r="K22433" s="9" t="s">
        <v>101023</v>
      </c>
    </row>
    <row r="22434" spans="1:11" ht="20.100000000000001" customHeight="1">
      <c r="A22434" s="9" t="s">
        <v>101024</v>
      </c>
      <c r="B22434" s="9" t="s">
        <v>2220</v>
      </c>
      <c r="C22434" s="9" t="s">
        <v>96473</v>
      </c>
      <c r="D22434" s="9" t="s">
        <v>24</v>
      </c>
      <c r="E22434" s="9" t="s">
        <v>18</v>
      </c>
      <c r="F22434" s="10" t="s">
        <v>101025</v>
      </c>
      <c r="G22434" s="10" t="s">
        <v>101026</v>
      </c>
      <c r="H22434" s="9" t="s">
        <v>99714</v>
      </c>
      <c r="I22434" s="6">
        <v>44187</v>
      </c>
      <c r="K22434" s="9" t="s">
        <v>101027</v>
      </c>
    </row>
    <row r="22435" spans="1:11" ht="20.100000000000001" customHeight="1">
      <c r="A22435" s="9" t="s">
        <v>101028</v>
      </c>
      <c r="B22435" s="9" t="s">
        <v>2220</v>
      </c>
      <c r="C22435" s="9" t="s">
        <v>96473</v>
      </c>
      <c r="D22435" s="9" t="s">
        <v>24</v>
      </c>
      <c r="E22435" s="9" t="s">
        <v>18</v>
      </c>
      <c r="F22435" s="10" t="s">
        <v>101029</v>
      </c>
      <c r="G22435" s="10" t="s">
        <v>101030</v>
      </c>
      <c r="H22435" s="9" t="s">
        <v>97925</v>
      </c>
      <c r="I22435" s="6">
        <v>44187</v>
      </c>
      <c r="K22435" s="9" t="s">
        <v>101031</v>
      </c>
    </row>
    <row r="22436" spans="1:11" ht="20.100000000000001" customHeight="1">
      <c r="A22436" s="9" t="s">
        <v>101032</v>
      </c>
      <c r="B22436" s="9" t="s">
        <v>2220</v>
      </c>
      <c r="C22436" s="9" t="s">
        <v>96473</v>
      </c>
      <c r="D22436" s="9" t="s">
        <v>24</v>
      </c>
      <c r="E22436" s="9" t="s">
        <v>18</v>
      </c>
      <c r="F22436" s="10" t="s">
        <v>101033</v>
      </c>
      <c r="G22436" s="10" t="s">
        <v>101034</v>
      </c>
      <c r="H22436" s="9" t="s">
        <v>98045</v>
      </c>
      <c r="I22436" s="6">
        <v>44187</v>
      </c>
      <c r="K22436" s="9" t="s">
        <v>101035</v>
      </c>
    </row>
    <row r="22437" spans="1:11" ht="20.100000000000001" customHeight="1">
      <c r="A22437" s="9" t="s">
        <v>101036</v>
      </c>
      <c r="B22437" s="9" t="s">
        <v>2220</v>
      </c>
      <c r="C22437" s="9" t="s">
        <v>96473</v>
      </c>
      <c r="D22437" s="9" t="s">
        <v>24</v>
      </c>
      <c r="E22437" s="9" t="s">
        <v>18</v>
      </c>
      <c r="F22437" s="10" t="s">
        <v>101037</v>
      </c>
      <c r="G22437" s="10" t="s">
        <v>101038</v>
      </c>
      <c r="H22437" s="9" t="s">
        <v>99740</v>
      </c>
      <c r="I22437" s="6">
        <v>44187</v>
      </c>
      <c r="K22437" s="9" t="s">
        <v>101039</v>
      </c>
    </row>
    <row r="22438" spans="1:11" ht="20.100000000000001" customHeight="1">
      <c r="A22438" s="9" t="s">
        <v>101040</v>
      </c>
      <c r="B22438" s="9" t="s">
        <v>2220</v>
      </c>
      <c r="C22438" s="9" t="s">
        <v>96473</v>
      </c>
      <c r="D22438" s="9" t="s">
        <v>24</v>
      </c>
      <c r="E22438" s="9" t="s">
        <v>18</v>
      </c>
      <c r="F22438" s="10" t="s">
        <v>101041</v>
      </c>
      <c r="G22438" s="10" t="s">
        <v>101042</v>
      </c>
      <c r="H22438" s="9" t="s">
        <v>97970</v>
      </c>
      <c r="I22438" s="6">
        <v>44187</v>
      </c>
      <c r="K22438" s="9" t="s">
        <v>101043</v>
      </c>
    </row>
    <row r="22439" spans="1:11" ht="20.100000000000001" customHeight="1">
      <c r="A22439" s="9" t="s">
        <v>101044</v>
      </c>
      <c r="B22439" s="9" t="s">
        <v>2220</v>
      </c>
      <c r="C22439" s="9" t="s">
        <v>96473</v>
      </c>
      <c r="D22439" s="9" t="s">
        <v>24</v>
      </c>
      <c r="E22439" s="9" t="s">
        <v>18</v>
      </c>
      <c r="F22439" s="10" t="s">
        <v>101045</v>
      </c>
      <c r="G22439" s="10" t="s">
        <v>101046</v>
      </c>
      <c r="H22439" s="9" t="s">
        <v>99793</v>
      </c>
      <c r="I22439" s="6">
        <v>44187</v>
      </c>
      <c r="K22439" s="9" t="s">
        <v>101047</v>
      </c>
    </row>
    <row r="22440" spans="1:11" ht="20.100000000000001" customHeight="1">
      <c r="A22440" s="9" t="s">
        <v>101048</v>
      </c>
      <c r="B22440" s="9" t="s">
        <v>2220</v>
      </c>
      <c r="C22440" s="9" t="s">
        <v>96473</v>
      </c>
      <c r="D22440" s="9" t="s">
        <v>24</v>
      </c>
      <c r="E22440" s="9" t="s">
        <v>18</v>
      </c>
      <c r="F22440" s="10" t="s">
        <v>101049</v>
      </c>
      <c r="G22440" s="10" t="s">
        <v>101050</v>
      </c>
      <c r="H22440" s="9" t="s">
        <v>97593</v>
      </c>
      <c r="I22440" s="6">
        <v>44187</v>
      </c>
      <c r="K22440" s="9" t="s">
        <v>101051</v>
      </c>
    </row>
    <row r="22441" spans="1:11" ht="20.100000000000001" customHeight="1">
      <c r="A22441" s="9" t="s">
        <v>101052</v>
      </c>
      <c r="B22441" s="9" t="s">
        <v>2220</v>
      </c>
      <c r="C22441" s="9" t="s">
        <v>96473</v>
      </c>
      <c r="D22441" s="9" t="s">
        <v>24</v>
      </c>
      <c r="E22441" s="9" t="s">
        <v>18</v>
      </c>
      <c r="F22441" s="10" t="s">
        <v>101053</v>
      </c>
      <c r="G22441" s="10" t="s">
        <v>101054</v>
      </c>
      <c r="H22441" s="9" t="s">
        <v>97598</v>
      </c>
      <c r="I22441" s="6">
        <v>44187</v>
      </c>
      <c r="K22441" s="9" t="s">
        <v>101055</v>
      </c>
    </row>
    <row r="22442" spans="1:11" ht="20.100000000000001" customHeight="1">
      <c r="A22442" s="9" t="s">
        <v>101056</v>
      </c>
      <c r="B22442" s="9" t="s">
        <v>2220</v>
      </c>
      <c r="C22442" s="9" t="s">
        <v>96473</v>
      </c>
      <c r="D22442" s="9" t="s">
        <v>24</v>
      </c>
      <c r="E22442" s="9" t="s">
        <v>18</v>
      </c>
      <c r="F22442" s="10" t="s">
        <v>101057</v>
      </c>
      <c r="G22442" s="10" t="s">
        <v>101058</v>
      </c>
      <c r="H22442" s="9" t="s">
        <v>98073</v>
      </c>
      <c r="I22442" s="6">
        <v>44187</v>
      </c>
      <c r="K22442" s="9" t="s">
        <v>101059</v>
      </c>
    </row>
    <row r="22443" spans="1:11" ht="20.100000000000001" customHeight="1">
      <c r="A22443" s="9" t="s">
        <v>101060</v>
      </c>
      <c r="B22443" s="9" t="s">
        <v>2220</v>
      </c>
      <c r="C22443" s="9" t="s">
        <v>96473</v>
      </c>
      <c r="D22443" s="9" t="s">
        <v>24</v>
      </c>
      <c r="E22443" s="9" t="s">
        <v>18</v>
      </c>
      <c r="F22443" s="10" t="s">
        <v>101061</v>
      </c>
      <c r="G22443" s="10" t="s">
        <v>101062</v>
      </c>
      <c r="H22443" s="9" t="s">
        <v>101063</v>
      </c>
      <c r="I22443" s="6">
        <v>44187</v>
      </c>
      <c r="K22443" s="9" t="s">
        <v>101064</v>
      </c>
    </row>
    <row r="22444" spans="1:11" ht="20.100000000000001" customHeight="1">
      <c r="A22444" s="9" t="s">
        <v>101065</v>
      </c>
      <c r="B22444" s="9" t="s">
        <v>2220</v>
      </c>
      <c r="C22444" s="9" t="s">
        <v>96473</v>
      </c>
      <c r="D22444" s="9" t="s">
        <v>24</v>
      </c>
      <c r="E22444" s="9" t="s">
        <v>25</v>
      </c>
      <c r="F22444" s="10" t="s">
        <v>101066</v>
      </c>
      <c r="G22444" s="10" t="s">
        <v>99818</v>
      </c>
      <c r="H22444" s="9" t="s">
        <v>99819</v>
      </c>
      <c r="I22444" s="6">
        <v>44187</v>
      </c>
      <c r="J22444" s="6">
        <v>44343</v>
      </c>
      <c r="K22444" s="9" t="s">
        <v>101067</v>
      </c>
    </row>
    <row r="22445" spans="1:11" ht="20.100000000000001" customHeight="1">
      <c r="A22445" s="9" t="s">
        <v>101068</v>
      </c>
      <c r="B22445" s="9" t="s">
        <v>2220</v>
      </c>
      <c r="C22445" s="9" t="s">
        <v>96473</v>
      </c>
      <c r="D22445" s="9" t="s">
        <v>24</v>
      </c>
      <c r="E22445" s="9" t="s">
        <v>18</v>
      </c>
      <c r="F22445" s="10" t="s">
        <v>101069</v>
      </c>
      <c r="G22445" s="10" t="s">
        <v>101070</v>
      </c>
      <c r="H22445" s="9" t="s">
        <v>101071</v>
      </c>
      <c r="I22445" s="6">
        <v>44187</v>
      </c>
      <c r="K22445" s="9" t="s">
        <v>101072</v>
      </c>
    </row>
    <row r="22446" spans="1:11" ht="20.100000000000001" customHeight="1">
      <c r="A22446" s="9" t="s">
        <v>101073</v>
      </c>
      <c r="B22446" s="9" t="s">
        <v>2220</v>
      </c>
      <c r="C22446" s="9" t="s">
        <v>96473</v>
      </c>
      <c r="D22446" s="9" t="s">
        <v>24</v>
      </c>
      <c r="E22446" s="9" t="s">
        <v>18</v>
      </c>
      <c r="F22446" s="10" t="s">
        <v>101074</v>
      </c>
      <c r="G22446" s="10" t="s">
        <v>101075</v>
      </c>
      <c r="H22446" s="9" t="s">
        <v>99828</v>
      </c>
      <c r="I22446" s="6">
        <v>44187</v>
      </c>
      <c r="K22446" s="9" t="s">
        <v>101076</v>
      </c>
    </row>
    <row r="22447" spans="1:11" ht="20.100000000000001" customHeight="1">
      <c r="A22447" s="9" t="s">
        <v>101077</v>
      </c>
      <c r="B22447" s="9" t="s">
        <v>2220</v>
      </c>
      <c r="C22447" s="9" t="s">
        <v>96473</v>
      </c>
      <c r="D22447" s="9" t="s">
        <v>24</v>
      </c>
      <c r="E22447" s="9" t="s">
        <v>18</v>
      </c>
      <c r="F22447" s="10" t="s">
        <v>101078</v>
      </c>
      <c r="G22447" s="10" t="s">
        <v>101079</v>
      </c>
      <c r="H22447" s="9" t="s">
        <v>97440</v>
      </c>
      <c r="I22447" s="6">
        <v>44187</v>
      </c>
      <c r="K22447" s="9" t="s">
        <v>101080</v>
      </c>
    </row>
    <row r="22448" spans="1:11" ht="20.100000000000001" customHeight="1">
      <c r="A22448" s="9" t="s">
        <v>101081</v>
      </c>
      <c r="B22448" s="9" t="s">
        <v>2220</v>
      </c>
      <c r="C22448" s="9" t="s">
        <v>96473</v>
      </c>
      <c r="D22448" s="9" t="s">
        <v>24</v>
      </c>
      <c r="E22448" s="9" t="s">
        <v>18</v>
      </c>
      <c r="F22448" s="10" t="s">
        <v>101082</v>
      </c>
      <c r="G22448" s="10" t="s">
        <v>101083</v>
      </c>
      <c r="H22448" s="9" t="s">
        <v>97430</v>
      </c>
      <c r="I22448" s="6">
        <v>44187</v>
      </c>
      <c r="K22448" s="9" t="s">
        <v>101084</v>
      </c>
    </row>
    <row r="22449" spans="1:11" ht="20.100000000000001" customHeight="1">
      <c r="A22449" s="9" t="s">
        <v>101085</v>
      </c>
      <c r="B22449" s="9" t="s">
        <v>2220</v>
      </c>
      <c r="C22449" s="9" t="s">
        <v>96473</v>
      </c>
      <c r="D22449" s="9" t="s">
        <v>24</v>
      </c>
      <c r="E22449" s="9" t="s">
        <v>18</v>
      </c>
      <c r="F22449" s="10" t="s">
        <v>101086</v>
      </c>
      <c r="G22449" s="10" t="s">
        <v>101087</v>
      </c>
      <c r="H22449" s="9" t="s">
        <v>99878</v>
      </c>
      <c r="I22449" s="6">
        <v>44187</v>
      </c>
      <c r="K22449" s="9" t="s">
        <v>101088</v>
      </c>
    </row>
    <row r="22450" spans="1:11" ht="20.100000000000001" customHeight="1">
      <c r="A22450" s="9" t="s">
        <v>101089</v>
      </c>
      <c r="B22450" s="9" t="s">
        <v>2220</v>
      </c>
      <c r="C22450" s="9" t="s">
        <v>96473</v>
      </c>
      <c r="D22450" s="9" t="s">
        <v>24</v>
      </c>
      <c r="E22450" s="9" t="s">
        <v>18</v>
      </c>
      <c r="F22450" s="10" t="s">
        <v>101090</v>
      </c>
      <c r="G22450" s="10" t="s">
        <v>101091</v>
      </c>
      <c r="H22450" s="9" t="s">
        <v>99975</v>
      </c>
      <c r="I22450" s="6">
        <v>44187</v>
      </c>
      <c r="K22450" s="9" t="s">
        <v>101092</v>
      </c>
    </row>
    <row r="22451" spans="1:11" ht="20.100000000000001" customHeight="1">
      <c r="A22451" s="9" t="s">
        <v>101093</v>
      </c>
      <c r="B22451" s="9" t="s">
        <v>2220</v>
      </c>
      <c r="C22451" s="9" t="s">
        <v>96473</v>
      </c>
      <c r="D22451" s="9" t="s">
        <v>24</v>
      </c>
      <c r="E22451" s="9" t="s">
        <v>18</v>
      </c>
      <c r="F22451" s="10" t="s">
        <v>101094</v>
      </c>
      <c r="G22451" s="10" t="s">
        <v>101095</v>
      </c>
      <c r="H22451" s="9" t="s">
        <v>97465</v>
      </c>
      <c r="I22451" s="6">
        <v>44187</v>
      </c>
      <c r="K22451" s="9" t="s">
        <v>101096</v>
      </c>
    </row>
    <row r="22452" spans="1:11" ht="20.100000000000001" customHeight="1">
      <c r="A22452" s="9" t="s">
        <v>101097</v>
      </c>
      <c r="B22452" s="9" t="s">
        <v>2220</v>
      </c>
      <c r="C22452" s="9" t="s">
        <v>96473</v>
      </c>
      <c r="D22452" s="9" t="s">
        <v>24</v>
      </c>
      <c r="E22452" s="9" t="s">
        <v>18</v>
      </c>
      <c r="F22452" s="10" t="s">
        <v>101098</v>
      </c>
      <c r="G22452" s="10" t="s">
        <v>100001</v>
      </c>
      <c r="H22452" s="9" t="s">
        <v>100002</v>
      </c>
      <c r="I22452" s="6">
        <v>44187</v>
      </c>
      <c r="K22452" s="9" t="s">
        <v>101099</v>
      </c>
    </row>
    <row r="22453" spans="1:11" ht="20.100000000000001" customHeight="1">
      <c r="A22453" s="9" t="s">
        <v>101100</v>
      </c>
      <c r="B22453" s="9" t="s">
        <v>2220</v>
      </c>
      <c r="C22453" s="9" t="s">
        <v>96473</v>
      </c>
      <c r="D22453" s="9" t="s">
        <v>24</v>
      </c>
      <c r="E22453" s="9" t="s">
        <v>18</v>
      </c>
      <c r="F22453" s="10" t="s">
        <v>101101</v>
      </c>
      <c r="G22453" s="10" t="s">
        <v>100006</v>
      </c>
      <c r="H22453" s="9" t="s">
        <v>100007</v>
      </c>
      <c r="I22453" s="6">
        <v>44187</v>
      </c>
      <c r="K22453" s="9" t="s">
        <v>101102</v>
      </c>
    </row>
    <row r="22454" spans="1:11" ht="20.100000000000001" customHeight="1">
      <c r="A22454" s="9" t="s">
        <v>101103</v>
      </c>
      <c r="B22454" s="9" t="s">
        <v>2220</v>
      </c>
      <c r="C22454" s="9" t="s">
        <v>96473</v>
      </c>
      <c r="D22454" s="9" t="s">
        <v>24</v>
      </c>
      <c r="E22454" s="9" t="s">
        <v>18</v>
      </c>
      <c r="F22454" s="10" t="s">
        <v>101104</v>
      </c>
      <c r="G22454" s="10" t="s">
        <v>100011</v>
      </c>
      <c r="H22454" s="9" t="s">
        <v>100012</v>
      </c>
      <c r="I22454" s="6">
        <v>44187</v>
      </c>
      <c r="K22454" s="9" t="s">
        <v>101105</v>
      </c>
    </row>
    <row r="22455" spans="1:11" ht="20.100000000000001" customHeight="1">
      <c r="A22455" s="9" t="s">
        <v>101106</v>
      </c>
      <c r="B22455" s="9" t="s">
        <v>2220</v>
      </c>
      <c r="C22455" s="9" t="s">
        <v>96473</v>
      </c>
      <c r="D22455" s="9" t="s">
        <v>24</v>
      </c>
      <c r="E22455" s="9" t="s">
        <v>18</v>
      </c>
      <c r="F22455" s="10" t="s">
        <v>101107</v>
      </c>
      <c r="G22455" s="10" t="s">
        <v>100016</v>
      </c>
      <c r="H22455" s="9" t="s">
        <v>100017</v>
      </c>
      <c r="I22455" s="6">
        <v>44187</v>
      </c>
      <c r="K22455" s="9" t="s">
        <v>101108</v>
      </c>
    </row>
    <row r="22456" spans="1:11" ht="20.100000000000001" customHeight="1">
      <c r="A22456" s="9" t="s">
        <v>101109</v>
      </c>
      <c r="B22456" s="9" t="s">
        <v>2220</v>
      </c>
      <c r="C22456" s="9" t="s">
        <v>96473</v>
      </c>
      <c r="D22456" s="9" t="s">
        <v>24</v>
      </c>
      <c r="E22456" s="9" t="s">
        <v>18</v>
      </c>
      <c r="F22456" s="10" t="s">
        <v>101110</v>
      </c>
      <c r="G22456" s="10" t="s">
        <v>100021</v>
      </c>
      <c r="H22456" s="9" t="s">
        <v>100022</v>
      </c>
      <c r="I22456" s="6">
        <v>44187</v>
      </c>
      <c r="K22456" s="9" t="s">
        <v>101111</v>
      </c>
    </row>
    <row r="22457" spans="1:11" ht="20.100000000000001" customHeight="1">
      <c r="A22457" s="9" t="s">
        <v>101112</v>
      </c>
      <c r="B22457" s="9" t="s">
        <v>2220</v>
      </c>
      <c r="C22457" s="9" t="s">
        <v>96473</v>
      </c>
      <c r="D22457" s="9" t="s">
        <v>24</v>
      </c>
      <c r="E22457" s="9" t="s">
        <v>18</v>
      </c>
      <c r="F22457" s="10" t="s">
        <v>101113</v>
      </c>
      <c r="G22457" s="10" t="s">
        <v>101114</v>
      </c>
      <c r="H22457" s="9" t="s">
        <v>100052</v>
      </c>
      <c r="I22457" s="6">
        <v>44187</v>
      </c>
      <c r="K22457" s="9" t="s">
        <v>101115</v>
      </c>
    </row>
    <row r="22458" spans="1:11" ht="20.100000000000001" customHeight="1">
      <c r="A22458" s="9" t="s">
        <v>101116</v>
      </c>
      <c r="B22458" s="9" t="s">
        <v>2220</v>
      </c>
      <c r="C22458" s="9" t="s">
        <v>96473</v>
      </c>
      <c r="D22458" s="9" t="s">
        <v>24</v>
      </c>
      <c r="E22458" s="9" t="s">
        <v>18</v>
      </c>
      <c r="F22458" s="10" t="s">
        <v>101117</v>
      </c>
      <c r="G22458" s="10" t="s">
        <v>100056</v>
      </c>
      <c r="H22458" s="9" t="s">
        <v>100057</v>
      </c>
      <c r="I22458" s="6">
        <v>44187</v>
      </c>
      <c r="K22458" s="9" t="s">
        <v>101118</v>
      </c>
    </row>
    <row r="22459" spans="1:11" ht="20.100000000000001" customHeight="1">
      <c r="A22459" s="9" t="s">
        <v>101119</v>
      </c>
      <c r="B22459" s="9" t="s">
        <v>2220</v>
      </c>
      <c r="C22459" s="9" t="s">
        <v>96473</v>
      </c>
      <c r="D22459" s="9" t="s">
        <v>24</v>
      </c>
      <c r="E22459" s="9" t="s">
        <v>18</v>
      </c>
      <c r="F22459" s="10" t="s">
        <v>101120</v>
      </c>
      <c r="G22459" s="10" t="s">
        <v>100061</v>
      </c>
      <c r="H22459" s="9" t="s">
        <v>100062</v>
      </c>
      <c r="I22459" s="6">
        <v>44187</v>
      </c>
      <c r="K22459" s="9" t="s">
        <v>101121</v>
      </c>
    </row>
    <row r="22460" spans="1:11" ht="20.100000000000001" customHeight="1">
      <c r="A22460" s="9" t="s">
        <v>101122</v>
      </c>
      <c r="B22460" s="9" t="s">
        <v>2220</v>
      </c>
      <c r="C22460" s="9" t="s">
        <v>96473</v>
      </c>
      <c r="D22460" s="9" t="s">
        <v>24</v>
      </c>
      <c r="E22460" s="9" t="s">
        <v>18</v>
      </c>
      <c r="F22460" s="10" t="s">
        <v>101123</v>
      </c>
      <c r="G22460" s="10" t="s">
        <v>100066</v>
      </c>
      <c r="H22460" s="9" t="s">
        <v>100067</v>
      </c>
      <c r="I22460" s="6">
        <v>44187</v>
      </c>
      <c r="K22460" s="9" t="s">
        <v>101124</v>
      </c>
    </row>
    <row r="22461" spans="1:11" ht="20.100000000000001" customHeight="1">
      <c r="A22461" s="9" t="s">
        <v>101125</v>
      </c>
      <c r="B22461" s="9" t="s">
        <v>2220</v>
      </c>
      <c r="C22461" s="9" t="s">
        <v>96473</v>
      </c>
      <c r="D22461" s="9" t="s">
        <v>24</v>
      </c>
      <c r="E22461" s="9" t="s">
        <v>18</v>
      </c>
      <c r="F22461" s="10" t="s">
        <v>101126</v>
      </c>
      <c r="G22461" s="10" t="s">
        <v>100071</v>
      </c>
      <c r="H22461" s="9" t="s">
        <v>100072</v>
      </c>
      <c r="I22461" s="6">
        <v>44187</v>
      </c>
      <c r="K22461" s="9" t="s">
        <v>101127</v>
      </c>
    </row>
    <row r="22462" spans="1:11" ht="20.100000000000001" customHeight="1">
      <c r="A22462" s="9" t="s">
        <v>101128</v>
      </c>
      <c r="B22462" s="9" t="s">
        <v>2220</v>
      </c>
      <c r="C22462" s="9" t="s">
        <v>96473</v>
      </c>
      <c r="D22462" s="9" t="s">
        <v>24</v>
      </c>
      <c r="E22462" s="9" t="s">
        <v>18</v>
      </c>
      <c r="F22462" s="10" t="s">
        <v>101129</v>
      </c>
      <c r="G22462" s="10" t="s">
        <v>100081</v>
      </c>
      <c r="H22462" s="9" t="s">
        <v>101130</v>
      </c>
      <c r="I22462" s="6">
        <v>44187</v>
      </c>
      <c r="K22462" s="9" t="s">
        <v>101131</v>
      </c>
    </row>
    <row r="22463" spans="1:11" ht="20.100000000000001" customHeight="1">
      <c r="A22463" s="9" t="s">
        <v>101132</v>
      </c>
      <c r="B22463" s="9" t="s">
        <v>2220</v>
      </c>
      <c r="C22463" s="9" t="s">
        <v>96473</v>
      </c>
      <c r="D22463" s="9" t="s">
        <v>24</v>
      </c>
      <c r="E22463" s="9" t="s">
        <v>18</v>
      </c>
      <c r="F22463" s="10" t="s">
        <v>101133</v>
      </c>
      <c r="G22463" s="10" t="s">
        <v>100076</v>
      </c>
      <c r="H22463" s="9" t="s">
        <v>100077</v>
      </c>
      <c r="I22463" s="6">
        <v>44187</v>
      </c>
      <c r="K22463" s="9" t="s">
        <v>101134</v>
      </c>
    </row>
    <row r="22464" spans="1:11" ht="20.100000000000001" customHeight="1">
      <c r="A22464" s="9" t="s">
        <v>101135</v>
      </c>
      <c r="B22464" s="9" t="s">
        <v>2220</v>
      </c>
      <c r="C22464" s="9" t="s">
        <v>96473</v>
      </c>
      <c r="D22464" s="9" t="s">
        <v>24</v>
      </c>
      <c r="E22464" s="9" t="s">
        <v>18</v>
      </c>
      <c r="F22464" s="10" t="s">
        <v>101136</v>
      </c>
      <c r="G22464" s="10" t="s">
        <v>100091</v>
      </c>
      <c r="H22464" s="9" t="s">
        <v>100092</v>
      </c>
      <c r="I22464" s="6">
        <v>44187</v>
      </c>
      <c r="K22464" s="9" t="s">
        <v>101137</v>
      </c>
    </row>
    <row r="22465" spans="1:11" ht="20.100000000000001" customHeight="1">
      <c r="A22465" s="9" t="s">
        <v>101138</v>
      </c>
      <c r="B22465" s="9" t="s">
        <v>2220</v>
      </c>
      <c r="C22465" s="9" t="s">
        <v>96473</v>
      </c>
      <c r="D22465" s="9" t="s">
        <v>24</v>
      </c>
      <c r="E22465" s="9" t="s">
        <v>25</v>
      </c>
      <c r="F22465" s="10" t="s">
        <v>101139</v>
      </c>
      <c r="G22465" s="10" t="s">
        <v>100086</v>
      </c>
      <c r="H22465" s="9" t="s">
        <v>100087</v>
      </c>
      <c r="I22465" s="6">
        <v>44187</v>
      </c>
      <c r="J22465" s="6">
        <v>44343</v>
      </c>
      <c r="K22465" s="9" t="s">
        <v>101140</v>
      </c>
    </row>
    <row r="22466" spans="1:11" ht="20.100000000000001" customHeight="1">
      <c r="A22466" s="9" t="s">
        <v>101141</v>
      </c>
      <c r="B22466" s="9" t="s">
        <v>2220</v>
      </c>
      <c r="C22466" s="9" t="s">
        <v>96473</v>
      </c>
      <c r="D22466" s="9" t="s">
        <v>24</v>
      </c>
      <c r="E22466" s="9" t="s">
        <v>18</v>
      </c>
      <c r="F22466" s="10" t="s">
        <v>101142</v>
      </c>
      <c r="G22466" s="10" t="s">
        <v>101143</v>
      </c>
      <c r="H22466" s="9" t="s">
        <v>100097</v>
      </c>
      <c r="I22466" s="6">
        <v>44187</v>
      </c>
      <c r="K22466" s="9" t="s">
        <v>101144</v>
      </c>
    </row>
    <row r="22467" spans="1:11" ht="20.100000000000001" customHeight="1">
      <c r="A22467" s="9" t="s">
        <v>101145</v>
      </c>
      <c r="B22467" s="9" t="s">
        <v>2220</v>
      </c>
      <c r="C22467" s="9" t="s">
        <v>96473</v>
      </c>
      <c r="D22467" s="9" t="s">
        <v>24</v>
      </c>
      <c r="E22467" s="9" t="s">
        <v>18</v>
      </c>
      <c r="F22467" s="10" t="s">
        <v>101146</v>
      </c>
      <c r="G22467" s="10" t="s">
        <v>101147</v>
      </c>
      <c r="H22467" s="9" t="s">
        <v>100107</v>
      </c>
      <c r="I22467" s="6">
        <v>44187</v>
      </c>
      <c r="K22467" s="9" t="s">
        <v>101148</v>
      </c>
    </row>
    <row r="22468" spans="1:11" ht="20.100000000000001" customHeight="1">
      <c r="A22468" s="9" t="s">
        <v>101149</v>
      </c>
      <c r="B22468" s="9" t="s">
        <v>2220</v>
      </c>
      <c r="C22468" s="9" t="s">
        <v>96473</v>
      </c>
      <c r="D22468" s="9" t="s">
        <v>24</v>
      </c>
      <c r="E22468" s="9" t="s">
        <v>18</v>
      </c>
      <c r="F22468" s="10" t="s">
        <v>101150</v>
      </c>
      <c r="G22468" s="10" t="s">
        <v>100111</v>
      </c>
      <c r="H22468" s="9" t="s">
        <v>100112</v>
      </c>
      <c r="I22468" s="6">
        <v>44187</v>
      </c>
      <c r="K22468" s="9" t="s">
        <v>101151</v>
      </c>
    </row>
    <row r="22469" spans="1:11" ht="20.100000000000001" customHeight="1">
      <c r="A22469" s="9" t="s">
        <v>101152</v>
      </c>
      <c r="B22469" s="9" t="s">
        <v>2220</v>
      </c>
      <c r="C22469" s="9" t="s">
        <v>96473</v>
      </c>
      <c r="D22469" s="9" t="s">
        <v>24</v>
      </c>
      <c r="E22469" s="9" t="s">
        <v>18</v>
      </c>
      <c r="F22469" s="10" t="s">
        <v>101153</v>
      </c>
      <c r="G22469" s="10" t="s">
        <v>100116</v>
      </c>
      <c r="H22469" s="9" t="s">
        <v>100117</v>
      </c>
      <c r="I22469" s="6">
        <v>44187</v>
      </c>
      <c r="K22469" s="9" t="s">
        <v>101154</v>
      </c>
    </row>
    <row r="22470" spans="1:11" ht="20.100000000000001" customHeight="1">
      <c r="A22470" s="9" t="s">
        <v>101155</v>
      </c>
      <c r="B22470" s="9" t="s">
        <v>2220</v>
      </c>
      <c r="C22470" s="9" t="s">
        <v>96473</v>
      </c>
      <c r="D22470" s="9" t="s">
        <v>24</v>
      </c>
      <c r="E22470" s="9" t="s">
        <v>18</v>
      </c>
      <c r="F22470" s="10" t="s">
        <v>101156</v>
      </c>
      <c r="G22470" s="10" t="s">
        <v>100121</v>
      </c>
      <c r="H22470" s="9" t="s">
        <v>100122</v>
      </c>
      <c r="I22470" s="6">
        <v>44187</v>
      </c>
      <c r="K22470" s="9" t="s">
        <v>101157</v>
      </c>
    </row>
    <row r="22471" spans="1:11" ht="20.100000000000001" customHeight="1">
      <c r="A22471" s="9" t="s">
        <v>101158</v>
      </c>
      <c r="B22471" s="9" t="s">
        <v>2220</v>
      </c>
      <c r="C22471" s="9" t="s">
        <v>96473</v>
      </c>
      <c r="D22471" s="9" t="s">
        <v>24</v>
      </c>
      <c r="E22471" s="9" t="s">
        <v>18</v>
      </c>
      <c r="F22471" s="10" t="s">
        <v>101159</v>
      </c>
      <c r="G22471" s="10" t="s">
        <v>100126</v>
      </c>
      <c r="H22471" s="9" t="s">
        <v>100127</v>
      </c>
      <c r="I22471" s="6">
        <v>44187</v>
      </c>
      <c r="K22471" s="9" t="s">
        <v>101160</v>
      </c>
    </row>
    <row r="22472" spans="1:11" ht="20.100000000000001" customHeight="1">
      <c r="A22472" s="9" t="s">
        <v>101161</v>
      </c>
      <c r="B22472" s="9" t="s">
        <v>2220</v>
      </c>
      <c r="C22472" s="9" t="s">
        <v>96473</v>
      </c>
      <c r="D22472" s="9" t="s">
        <v>24</v>
      </c>
      <c r="E22472" s="9" t="s">
        <v>18</v>
      </c>
      <c r="F22472" s="10" t="s">
        <v>101162</v>
      </c>
      <c r="G22472" s="10" t="s">
        <v>100131</v>
      </c>
      <c r="H22472" s="9" t="s">
        <v>100132</v>
      </c>
      <c r="I22472" s="6">
        <v>44187</v>
      </c>
      <c r="K22472" s="9" t="s">
        <v>101163</v>
      </c>
    </row>
    <row r="22473" spans="1:11" ht="20.100000000000001" customHeight="1">
      <c r="A22473" s="9" t="s">
        <v>101164</v>
      </c>
      <c r="B22473" s="9" t="s">
        <v>2220</v>
      </c>
      <c r="C22473" s="9" t="s">
        <v>96473</v>
      </c>
      <c r="D22473" s="9" t="s">
        <v>24</v>
      </c>
      <c r="E22473" s="9" t="s">
        <v>18</v>
      </c>
      <c r="F22473" s="10" t="s">
        <v>101165</v>
      </c>
      <c r="G22473" s="10" t="s">
        <v>101166</v>
      </c>
      <c r="H22473" s="9" t="s">
        <v>96706</v>
      </c>
      <c r="I22473" s="6">
        <v>44187</v>
      </c>
      <c r="K22473" s="9" t="s">
        <v>101167</v>
      </c>
    </row>
    <row r="22474" spans="1:11" ht="20.100000000000001" customHeight="1">
      <c r="A22474" s="9" t="s">
        <v>101168</v>
      </c>
      <c r="B22474" s="9" t="s">
        <v>2220</v>
      </c>
      <c r="C22474" s="9" t="s">
        <v>96473</v>
      </c>
      <c r="D22474" s="9" t="s">
        <v>24</v>
      </c>
      <c r="E22474" s="9" t="s">
        <v>18</v>
      </c>
      <c r="F22474" s="10" t="s">
        <v>101169</v>
      </c>
      <c r="G22474" s="10" t="s">
        <v>101170</v>
      </c>
      <c r="H22474" s="9" t="s">
        <v>100141</v>
      </c>
      <c r="I22474" s="6">
        <v>44187</v>
      </c>
      <c r="K22474" s="9" t="s">
        <v>101171</v>
      </c>
    </row>
    <row r="22475" spans="1:11" ht="20.100000000000001" customHeight="1">
      <c r="A22475" s="9" t="s">
        <v>101172</v>
      </c>
      <c r="B22475" s="9" t="s">
        <v>2220</v>
      </c>
      <c r="C22475" s="9" t="s">
        <v>96473</v>
      </c>
      <c r="D22475" s="9" t="s">
        <v>24</v>
      </c>
      <c r="E22475" s="9" t="s">
        <v>18</v>
      </c>
      <c r="F22475" s="10" t="s">
        <v>101173</v>
      </c>
      <c r="G22475" s="10" t="s">
        <v>100145</v>
      </c>
      <c r="H22475" s="9" t="s">
        <v>100146</v>
      </c>
      <c r="I22475" s="6">
        <v>44187</v>
      </c>
      <c r="K22475" s="9" t="s">
        <v>101174</v>
      </c>
    </row>
    <row r="22476" spans="1:11" ht="20.100000000000001" customHeight="1">
      <c r="A22476" s="9" t="s">
        <v>101175</v>
      </c>
      <c r="B22476" s="9" t="s">
        <v>2220</v>
      </c>
      <c r="C22476" s="9" t="s">
        <v>96473</v>
      </c>
      <c r="D22476" s="9" t="s">
        <v>24</v>
      </c>
      <c r="E22476" s="9" t="s">
        <v>18</v>
      </c>
      <c r="F22476" s="10" t="s">
        <v>101176</v>
      </c>
      <c r="G22476" s="10" t="s">
        <v>101177</v>
      </c>
      <c r="H22476" s="9" t="s">
        <v>101178</v>
      </c>
      <c r="I22476" s="6">
        <v>44187</v>
      </c>
      <c r="K22476" s="9" t="s">
        <v>101179</v>
      </c>
    </row>
    <row r="22477" spans="1:11" ht="20.100000000000001" customHeight="1">
      <c r="A22477" s="9" t="s">
        <v>101180</v>
      </c>
      <c r="B22477" s="9" t="s">
        <v>2220</v>
      </c>
      <c r="C22477" s="9" t="s">
        <v>96473</v>
      </c>
      <c r="D22477" s="9" t="s">
        <v>24</v>
      </c>
      <c r="E22477" s="9" t="s">
        <v>18</v>
      </c>
      <c r="F22477" s="10" t="s">
        <v>101181</v>
      </c>
      <c r="G22477" s="10" t="s">
        <v>101182</v>
      </c>
      <c r="H22477" s="9" t="s">
        <v>101183</v>
      </c>
      <c r="I22477" s="6">
        <v>44187</v>
      </c>
      <c r="K22477" s="9" t="s">
        <v>101184</v>
      </c>
    </row>
    <row r="22478" spans="1:11" ht="20.100000000000001" customHeight="1">
      <c r="A22478" s="9" t="s">
        <v>101185</v>
      </c>
      <c r="B22478" s="9" t="s">
        <v>2220</v>
      </c>
      <c r="C22478" s="9" t="s">
        <v>96473</v>
      </c>
      <c r="D22478" s="9" t="s">
        <v>24</v>
      </c>
      <c r="E22478" s="9" t="s">
        <v>18</v>
      </c>
      <c r="F22478" s="10" t="s">
        <v>101186</v>
      </c>
      <c r="G22478" s="10" t="s">
        <v>101187</v>
      </c>
      <c r="H22478" s="9" t="s">
        <v>100161</v>
      </c>
      <c r="I22478" s="6">
        <v>44187</v>
      </c>
      <c r="K22478" s="9" t="s">
        <v>101188</v>
      </c>
    </row>
    <row r="22479" spans="1:11" ht="20.100000000000001" customHeight="1">
      <c r="A22479" s="9" t="s">
        <v>101189</v>
      </c>
      <c r="B22479" s="9" t="s">
        <v>2220</v>
      </c>
      <c r="C22479" s="9" t="s">
        <v>96473</v>
      </c>
      <c r="D22479" s="9" t="s">
        <v>24</v>
      </c>
      <c r="E22479" s="9" t="s">
        <v>18</v>
      </c>
      <c r="F22479" s="10" t="s">
        <v>101190</v>
      </c>
      <c r="G22479" s="10" t="s">
        <v>101191</v>
      </c>
      <c r="H22479" s="9" t="s">
        <v>101192</v>
      </c>
      <c r="I22479" s="6">
        <v>44187</v>
      </c>
      <c r="K22479" s="9" t="s">
        <v>101193</v>
      </c>
    </row>
    <row r="22480" spans="1:11" ht="20.100000000000001" customHeight="1">
      <c r="A22480" s="9" t="s">
        <v>101194</v>
      </c>
      <c r="B22480" s="9" t="s">
        <v>2220</v>
      </c>
      <c r="C22480" s="9" t="s">
        <v>96473</v>
      </c>
      <c r="D22480" s="9" t="s">
        <v>24</v>
      </c>
      <c r="E22480" s="9" t="s">
        <v>18</v>
      </c>
      <c r="F22480" s="10" t="s">
        <v>101195</v>
      </c>
      <c r="G22480" s="10" t="s">
        <v>101196</v>
      </c>
      <c r="H22480" s="9" t="s">
        <v>96761</v>
      </c>
      <c r="I22480" s="6">
        <v>44187</v>
      </c>
      <c r="K22480" s="9" t="s">
        <v>101197</v>
      </c>
    </row>
    <row r="22481" spans="1:11" ht="20.100000000000001" customHeight="1">
      <c r="A22481" s="9" t="s">
        <v>101198</v>
      </c>
      <c r="B22481" s="9" t="s">
        <v>2220</v>
      </c>
      <c r="C22481" s="9" t="s">
        <v>96473</v>
      </c>
      <c r="D22481" s="9" t="s">
        <v>24</v>
      </c>
      <c r="E22481" s="9" t="s">
        <v>18</v>
      </c>
      <c r="F22481" s="10" t="s">
        <v>101199</v>
      </c>
      <c r="G22481" s="10" t="s">
        <v>101200</v>
      </c>
      <c r="H22481" s="9" t="s">
        <v>96711</v>
      </c>
      <c r="I22481" s="6">
        <v>44187</v>
      </c>
      <c r="K22481" s="9" t="s">
        <v>101201</v>
      </c>
    </row>
    <row r="22482" spans="1:11" ht="20.100000000000001" customHeight="1">
      <c r="A22482" s="9" t="s">
        <v>101202</v>
      </c>
      <c r="B22482" s="9" t="s">
        <v>2220</v>
      </c>
      <c r="C22482" s="9" t="s">
        <v>96473</v>
      </c>
      <c r="D22482" s="9" t="s">
        <v>24</v>
      </c>
      <c r="E22482" s="9" t="s">
        <v>18</v>
      </c>
      <c r="F22482" s="10" t="s">
        <v>101203</v>
      </c>
      <c r="G22482" s="10" t="s">
        <v>101204</v>
      </c>
      <c r="H22482" s="9" t="s">
        <v>101205</v>
      </c>
      <c r="I22482" s="6">
        <v>44187</v>
      </c>
      <c r="K22482" s="9" t="s">
        <v>101206</v>
      </c>
    </row>
    <row r="22483" spans="1:11" ht="20.100000000000001" customHeight="1">
      <c r="A22483" s="9" t="s">
        <v>101207</v>
      </c>
      <c r="B22483" s="9" t="s">
        <v>2220</v>
      </c>
      <c r="C22483" s="9" t="s">
        <v>96473</v>
      </c>
      <c r="D22483" s="9" t="s">
        <v>24</v>
      </c>
      <c r="E22483" s="9" t="s">
        <v>18</v>
      </c>
      <c r="F22483" s="10" t="s">
        <v>101208</v>
      </c>
      <c r="G22483" s="10" t="s">
        <v>100238</v>
      </c>
      <c r="H22483" s="9" t="s">
        <v>100239</v>
      </c>
      <c r="I22483" s="6">
        <v>44187</v>
      </c>
      <c r="K22483" s="9" t="s">
        <v>101209</v>
      </c>
    </row>
    <row r="22484" spans="1:11" ht="20.100000000000001" customHeight="1">
      <c r="A22484" s="9" t="s">
        <v>101210</v>
      </c>
      <c r="B22484" s="9" t="s">
        <v>2220</v>
      </c>
      <c r="C22484" s="9" t="s">
        <v>96473</v>
      </c>
      <c r="D22484" s="9" t="s">
        <v>24</v>
      </c>
      <c r="E22484" s="9" t="s">
        <v>18</v>
      </c>
      <c r="F22484" s="10" t="s">
        <v>101211</v>
      </c>
      <c r="G22484" s="10" t="s">
        <v>101212</v>
      </c>
      <c r="H22484" s="9" t="s">
        <v>96741</v>
      </c>
      <c r="I22484" s="6">
        <v>44187</v>
      </c>
      <c r="K22484" s="9" t="s">
        <v>101213</v>
      </c>
    </row>
    <row r="22485" spans="1:11" ht="20.100000000000001" customHeight="1">
      <c r="A22485" s="9" t="s">
        <v>101214</v>
      </c>
      <c r="B22485" s="9" t="s">
        <v>2220</v>
      </c>
      <c r="C22485" s="9" t="s">
        <v>96473</v>
      </c>
      <c r="D22485" s="9" t="s">
        <v>24</v>
      </c>
      <c r="E22485" s="9" t="s">
        <v>18</v>
      </c>
      <c r="F22485" s="10" t="s">
        <v>101215</v>
      </c>
      <c r="G22485" s="10" t="s">
        <v>101216</v>
      </c>
      <c r="H22485" s="9" t="s">
        <v>96821</v>
      </c>
      <c r="I22485" s="6">
        <v>44187</v>
      </c>
      <c r="K22485" s="9" t="s">
        <v>101217</v>
      </c>
    </row>
    <row r="22486" spans="1:11" ht="20.100000000000001" customHeight="1">
      <c r="A22486" s="9" t="s">
        <v>101218</v>
      </c>
      <c r="B22486" s="9" t="s">
        <v>2220</v>
      </c>
      <c r="C22486" s="9" t="s">
        <v>96473</v>
      </c>
      <c r="D22486" s="9" t="s">
        <v>24</v>
      </c>
      <c r="E22486" s="9" t="s">
        <v>18</v>
      </c>
      <c r="F22486" s="10" t="s">
        <v>101219</v>
      </c>
      <c r="G22486" s="10" t="s">
        <v>100259</v>
      </c>
      <c r="H22486" s="9" t="s">
        <v>100260</v>
      </c>
      <c r="I22486" s="6">
        <v>44187</v>
      </c>
      <c r="K22486" s="9" t="s">
        <v>101220</v>
      </c>
    </row>
    <row r="22487" spans="1:11" ht="20.100000000000001" customHeight="1">
      <c r="A22487" s="9" t="s">
        <v>101221</v>
      </c>
      <c r="B22487" s="9" t="s">
        <v>2220</v>
      </c>
      <c r="C22487" s="9" t="s">
        <v>96473</v>
      </c>
      <c r="D22487" s="9" t="s">
        <v>24</v>
      </c>
      <c r="E22487" s="9" t="s">
        <v>18</v>
      </c>
      <c r="F22487" s="10" t="s">
        <v>101222</v>
      </c>
      <c r="G22487" s="10" t="s">
        <v>101223</v>
      </c>
      <c r="H22487" s="9" t="s">
        <v>101224</v>
      </c>
      <c r="I22487" s="6">
        <v>44187</v>
      </c>
      <c r="K22487" s="9" t="s">
        <v>101225</v>
      </c>
    </row>
    <row r="22488" spans="1:11" ht="20.100000000000001" customHeight="1">
      <c r="A22488" s="9" t="s">
        <v>101226</v>
      </c>
      <c r="B22488" s="9" t="s">
        <v>2220</v>
      </c>
      <c r="C22488" s="9" t="s">
        <v>96473</v>
      </c>
      <c r="D22488" s="9" t="s">
        <v>24</v>
      </c>
      <c r="E22488" s="9" t="s">
        <v>18</v>
      </c>
      <c r="F22488" s="10" t="s">
        <v>101227</v>
      </c>
      <c r="G22488" s="10" t="s">
        <v>101228</v>
      </c>
      <c r="H22488" s="9" t="s">
        <v>101229</v>
      </c>
      <c r="I22488" s="6">
        <v>44187</v>
      </c>
      <c r="K22488" s="9" t="s">
        <v>101230</v>
      </c>
    </row>
    <row r="22489" spans="1:11" ht="20.100000000000001" customHeight="1">
      <c r="A22489" s="9" t="s">
        <v>101231</v>
      </c>
      <c r="B22489" s="9" t="s">
        <v>2220</v>
      </c>
      <c r="C22489" s="9" t="s">
        <v>96473</v>
      </c>
      <c r="D22489" s="9" t="s">
        <v>24</v>
      </c>
      <c r="E22489" s="9" t="s">
        <v>18</v>
      </c>
      <c r="F22489" s="10" t="s">
        <v>101232</v>
      </c>
      <c r="G22489" s="10" t="s">
        <v>96715</v>
      </c>
      <c r="H22489" s="9" t="s">
        <v>96716</v>
      </c>
      <c r="I22489" s="6">
        <v>44187</v>
      </c>
      <c r="K22489" s="9" t="s">
        <v>101233</v>
      </c>
    </row>
    <row r="22490" spans="1:11" ht="20.100000000000001" customHeight="1">
      <c r="A22490" s="9" t="s">
        <v>101234</v>
      </c>
      <c r="B22490" s="9" t="s">
        <v>2220</v>
      </c>
      <c r="C22490" s="9" t="s">
        <v>96473</v>
      </c>
      <c r="D22490" s="9" t="s">
        <v>24</v>
      </c>
      <c r="E22490" s="9" t="s">
        <v>18</v>
      </c>
      <c r="F22490" s="10" t="s">
        <v>101235</v>
      </c>
      <c r="G22490" s="10" t="s">
        <v>101236</v>
      </c>
      <c r="H22490" s="9" t="s">
        <v>96621</v>
      </c>
      <c r="I22490" s="6">
        <v>44187</v>
      </c>
      <c r="K22490" s="9" t="s">
        <v>101237</v>
      </c>
    </row>
    <row r="22491" spans="1:11" ht="20.100000000000001" customHeight="1">
      <c r="A22491" s="9" t="s">
        <v>101238</v>
      </c>
      <c r="B22491" s="9" t="s">
        <v>2220</v>
      </c>
      <c r="C22491" s="9" t="s">
        <v>96473</v>
      </c>
      <c r="D22491" s="9" t="s">
        <v>24</v>
      </c>
      <c r="E22491" s="9" t="s">
        <v>18</v>
      </c>
      <c r="F22491" s="10" t="s">
        <v>101239</v>
      </c>
      <c r="G22491" s="10" t="s">
        <v>101240</v>
      </c>
      <c r="H22491" s="9" t="s">
        <v>96616</v>
      </c>
      <c r="I22491" s="6">
        <v>44187</v>
      </c>
      <c r="K22491" s="9" t="s">
        <v>101241</v>
      </c>
    </row>
    <row r="22492" spans="1:11" ht="20.100000000000001" customHeight="1">
      <c r="A22492" s="9" t="s">
        <v>101242</v>
      </c>
      <c r="B22492" s="9" t="s">
        <v>2220</v>
      </c>
      <c r="C22492" s="9" t="s">
        <v>96473</v>
      </c>
      <c r="D22492" s="9" t="s">
        <v>24</v>
      </c>
      <c r="E22492" s="9" t="s">
        <v>18</v>
      </c>
      <c r="F22492" s="10" t="s">
        <v>101243</v>
      </c>
      <c r="G22492" s="10" t="s">
        <v>101244</v>
      </c>
      <c r="H22492" s="9" t="s">
        <v>96611</v>
      </c>
      <c r="I22492" s="6">
        <v>44187</v>
      </c>
      <c r="K22492" s="9" t="s">
        <v>101245</v>
      </c>
    </row>
    <row r="22493" spans="1:11" ht="20.100000000000001" customHeight="1">
      <c r="A22493" s="9" t="s">
        <v>101246</v>
      </c>
      <c r="B22493" s="9" t="s">
        <v>2220</v>
      </c>
      <c r="C22493" s="9" t="s">
        <v>96473</v>
      </c>
      <c r="D22493" s="9" t="s">
        <v>24</v>
      </c>
      <c r="E22493" s="9" t="s">
        <v>18</v>
      </c>
      <c r="F22493" s="10" t="s">
        <v>101247</v>
      </c>
      <c r="G22493" s="10" t="s">
        <v>101248</v>
      </c>
      <c r="H22493" s="9" t="s">
        <v>101249</v>
      </c>
      <c r="I22493" s="6">
        <v>44187</v>
      </c>
      <c r="K22493" s="9" t="s">
        <v>101250</v>
      </c>
    </row>
    <row r="22494" spans="1:11" ht="20.100000000000001" customHeight="1">
      <c r="A22494" s="9" t="s">
        <v>101251</v>
      </c>
      <c r="B22494" s="9" t="s">
        <v>2220</v>
      </c>
      <c r="C22494" s="9" t="s">
        <v>96473</v>
      </c>
      <c r="D22494" s="9" t="s">
        <v>24</v>
      </c>
      <c r="E22494" s="9" t="s">
        <v>18</v>
      </c>
      <c r="F22494" s="10" t="s">
        <v>101252</v>
      </c>
      <c r="G22494" s="10" t="s">
        <v>101253</v>
      </c>
      <c r="H22494" s="9" t="s">
        <v>100328</v>
      </c>
      <c r="I22494" s="6">
        <v>44187</v>
      </c>
      <c r="K22494" s="9" t="s">
        <v>101254</v>
      </c>
    </row>
    <row r="22495" spans="1:11" ht="20.100000000000001" customHeight="1">
      <c r="A22495" s="9" t="s">
        <v>101255</v>
      </c>
      <c r="B22495" s="9" t="s">
        <v>2220</v>
      </c>
      <c r="C22495" s="9" t="s">
        <v>96473</v>
      </c>
      <c r="D22495" s="9" t="s">
        <v>24</v>
      </c>
      <c r="E22495" s="9" t="s">
        <v>18</v>
      </c>
      <c r="F22495" s="10" t="s">
        <v>101256</v>
      </c>
      <c r="G22495" s="10" t="s">
        <v>101257</v>
      </c>
      <c r="H22495" s="9" t="s">
        <v>97198</v>
      </c>
      <c r="I22495" s="6">
        <v>44187</v>
      </c>
      <c r="K22495" s="9" t="s">
        <v>101258</v>
      </c>
    </row>
    <row r="22496" spans="1:11" ht="20.100000000000001" customHeight="1">
      <c r="A22496" s="9" t="s">
        <v>101259</v>
      </c>
      <c r="B22496" s="9" t="s">
        <v>2220</v>
      </c>
      <c r="C22496" s="9" t="s">
        <v>96473</v>
      </c>
      <c r="D22496" s="9" t="s">
        <v>24</v>
      </c>
      <c r="E22496" s="9" t="s">
        <v>18</v>
      </c>
      <c r="F22496" s="10" t="s">
        <v>101260</v>
      </c>
      <c r="G22496" s="10" t="s">
        <v>101261</v>
      </c>
      <c r="H22496" s="9" t="s">
        <v>97193</v>
      </c>
      <c r="I22496" s="6">
        <v>44187</v>
      </c>
      <c r="K22496" s="9" t="s">
        <v>101262</v>
      </c>
    </row>
    <row r="22497" spans="1:11" ht="20.100000000000001" customHeight="1">
      <c r="A22497" s="9" t="s">
        <v>101263</v>
      </c>
      <c r="B22497" s="9" t="s">
        <v>2220</v>
      </c>
      <c r="C22497" s="9" t="s">
        <v>96473</v>
      </c>
      <c r="D22497" s="9" t="s">
        <v>24</v>
      </c>
      <c r="E22497" s="9" t="s">
        <v>18</v>
      </c>
      <c r="F22497" s="10" t="s">
        <v>101264</v>
      </c>
      <c r="G22497" s="10" t="s">
        <v>101265</v>
      </c>
      <c r="H22497" s="9" t="s">
        <v>100362</v>
      </c>
      <c r="I22497" s="6">
        <v>44187</v>
      </c>
      <c r="K22497" s="9" t="s">
        <v>101266</v>
      </c>
    </row>
    <row r="22498" spans="1:11" ht="20.100000000000001" customHeight="1">
      <c r="A22498" s="9" t="s">
        <v>101267</v>
      </c>
      <c r="B22498" s="9" t="s">
        <v>2220</v>
      </c>
      <c r="C22498" s="9" t="s">
        <v>96473</v>
      </c>
      <c r="D22498" s="9" t="s">
        <v>24</v>
      </c>
      <c r="E22498" s="9" t="s">
        <v>18</v>
      </c>
      <c r="F22498" s="10" t="s">
        <v>101268</v>
      </c>
      <c r="G22498" s="10" t="s">
        <v>101269</v>
      </c>
      <c r="H22498" s="9" t="s">
        <v>101270</v>
      </c>
      <c r="I22498" s="6">
        <v>44187</v>
      </c>
      <c r="K22498" s="9" t="s">
        <v>101271</v>
      </c>
    </row>
    <row r="22499" spans="1:11" ht="20.100000000000001" customHeight="1">
      <c r="A22499" s="9" t="s">
        <v>101272</v>
      </c>
      <c r="B22499" s="9" t="s">
        <v>2220</v>
      </c>
      <c r="C22499" s="9" t="s">
        <v>96473</v>
      </c>
      <c r="D22499" s="9" t="s">
        <v>24</v>
      </c>
      <c r="E22499" s="9" t="s">
        <v>18</v>
      </c>
      <c r="F22499" s="10" t="s">
        <v>101273</v>
      </c>
      <c r="G22499" s="10" t="s">
        <v>101274</v>
      </c>
      <c r="H22499" s="9" t="s">
        <v>97084</v>
      </c>
      <c r="I22499" s="6">
        <v>44187</v>
      </c>
      <c r="K22499" s="9" t="s">
        <v>101275</v>
      </c>
    </row>
    <row r="22500" spans="1:11" ht="20.100000000000001" customHeight="1">
      <c r="A22500" s="9" t="s">
        <v>101276</v>
      </c>
      <c r="B22500" s="9" t="s">
        <v>2220</v>
      </c>
      <c r="C22500" s="9" t="s">
        <v>96473</v>
      </c>
      <c r="D22500" s="9" t="s">
        <v>24</v>
      </c>
      <c r="E22500" s="9" t="s">
        <v>18</v>
      </c>
      <c r="F22500" s="10" t="s">
        <v>101277</v>
      </c>
      <c r="G22500" s="10" t="s">
        <v>101278</v>
      </c>
      <c r="H22500" s="9" t="s">
        <v>100394</v>
      </c>
      <c r="I22500" s="6">
        <v>44187</v>
      </c>
      <c r="K22500" s="9" t="s">
        <v>101279</v>
      </c>
    </row>
    <row r="22501" spans="1:11" ht="20.100000000000001" customHeight="1">
      <c r="A22501" s="9" t="s">
        <v>101280</v>
      </c>
      <c r="B22501" s="9" t="s">
        <v>2220</v>
      </c>
      <c r="C22501" s="9" t="s">
        <v>96473</v>
      </c>
      <c r="D22501" s="9" t="s">
        <v>24</v>
      </c>
      <c r="E22501" s="9" t="s">
        <v>18</v>
      </c>
      <c r="F22501" s="10" t="s">
        <v>101281</v>
      </c>
      <c r="G22501" s="10" t="s">
        <v>101282</v>
      </c>
      <c r="H22501" s="9" t="s">
        <v>101283</v>
      </c>
      <c r="I22501" s="6">
        <v>44187</v>
      </c>
      <c r="K22501" s="9" t="s">
        <v>101284</v>
      </c>
    </row>
    <row r="22502" spans="1:11" ht="20.100000000000001" customHeight="1">
      <c r="A22502" s="9" t="s">
        <v>101285</v>
      </c>
      <c r="B22502" s="9" t="s">
        <v>2220</v>
      </c>
      <c r="C22502" s="9" t="s">
        <v>96473</v>
      </c>
      <c r="D22502" s="9" t="s">
        <v>24</v>
      </c>
      <c r="E22502" s="9" t="s">
        <v>18</v>
      </c>
      <c r="F22502" s="10" t="s">
        <v>101286</v>
      </c>
      <c r="G22502" s="10" t="s">
        <v>101287</v>
      </c>
      <c r="H22502" s="9" t="s">
        <v>97259</v>
      </c>
      <c r="I22502" s="6">
        <v>44187</v>
      </c>
      <c r="K22502" s="9" t="s">
        <v>101288</v>
      </c>
    </row>
    <row r="22503" spans="1:11" ht="20.100000000000001" customHeight="1">
      <c r="A22503" s="9" t="s">
        <v>101289</v>
      </c>
      <c r="B22503" s="9" t="s">
        <v>2220</v>
      </c>
      <c r="C22503" s="9" t="s">
        <v>96473</v>
      </c>
      <c r="D22503" s="9" t="s">
        <v>24</v>
      </c>
      <c r="E22503" s="9" t="s">
        <v>18</v>
      </c>
      <c r="F22503" s="10" t="s">
        <v>101290</v>
      </c>
      <c r="G22503" s="10" t="s">
        <v>101291</v>
      </c>
      <c r="H22503" s="9" t="s">
        <v>100376</v>
      </c>
      <c r="I22503" s="6">
        <v>44187</v>
      </c>
      <c r="K22503" s="9" t="s">
        <v>101292</v>
      </c>
    </row>
    <row r="22504" spans="1:11" ht="20.100000000000001" customHeight="1">
      <c r="A22504" s="9" t="s">
        <v>101293</v>
      </c>
      <c r="B22504" s="9" t="s">
        <v>2220</v>
      </c>
      <c r="C22504" s="9" t="s">
        <v>96473</v>
      </c>
      <c r="D22504" s="9" t="s">
        <v>24</v>
      </c>
      <c r="E22504" s="9" t="s">
        <v>18</v>
      </c>
      <c r="F22504" s="10" t="s">
        <v>101294</v>
      </c>
      <c r="G22504" s="10" t="s">
        <v>101295</v>
      </c>
      <c r="H22504" s="9" t="s">
        <v>101296</v>
      </c>
      <c r="I22504" s="6">
        <v>44187</v>
      </c>
      <c r="K22504" s="9" t="s">
        <v>101297</v>
      </c>
    </row>
    <row r="22505" spans="1:11" ht="20.100000000000001" customHeight="1">
      <c r="A22505" s="9" t="s">
        <v>101298</v>
      </c>
      <c r="B22505" s="9" t="s">
        <v>2220</v>
      </c>
      <c r="C22505" s="9" t="s">
        <v>96473</v>
      </c>
      <c r="D22505" s="9" t="s">
        <v>24</v>
      </c>
      <c r="E22505" s="9" t="s">
        <v>18</v>
      </c>
      <c r="F22505" s="10" t="s">
        <v>101299</v>
      </c>
      <c r="G22505" s="10" t="s">
        <v>101300</v>
      </c>
      <c r="H22505" s="9" t="s">
        <v>99343</v>
      </c>
      <c r="I22505" s="6">
        <v>44187</v>
      </c>
      <c r="K22505" s="9" t="s">
        <v>101301</v>
      </c>
    </row>
    <row r="22506" spans="1:11" ht="20.100000000000001" customHeight="1">
      <c r="A22506" s="9" t="s">
        <v>101302</v>
      </c>
      <c r="B22506" s="9" t="s">
        <v>2220</v>
      </c>
      <c r="C22506" s="9" t="s">
        <v>96473</v>
      </c>
      <c r="D22506" s="9" t="s">
        <v>24</v>
      </c>
      <c r="E22506" s="9" t="s">
        <v>18</v>
      </c>
      <c r="F22506" s="10" t="s">
        <v>101303</v>
      </c>
      <c r="G22506" s="10" t="s">
        <v>101304</v>
      </c>
      <c r="H22506" s="9" t="s">
        <v>99105</v>
      </c>
      <c r="I22506" s="6">
        <v>44187</v>
      </c>
      <c r="K22506" s="9" t="s">
        <v>101305</v>
      </c>
    </row>
    <row r="22507" spans="1:11" ht="20.100000000000001" customHeight="1">
      <c r="A22507" s="9" t="s">
        <v>101306</v>
      </c>
      <c r="B22507" s="9" t="s">
        <v>2220</v>
      </c>
      <c r="C22507" s="9" t="s">
        <v>96473</v>
      </c>
      <c r="D22507" s="9" t="s">
        <v>24</v>
      </c>
      <c r="E22507" s="9" t="s">
        <v>18</v>
      </c>
      <c r="F22507" s="10" t="s">
        <v>101307</v>
      </c>
      <c r="G22507" s="10" t="s">
        <v>101308</v>
      </c>
      <c r="H22507" s="9" t="s">
        <v>100486</v>
      </c>
      <c r="I22507" s="6">
        <v>44187</v>
      </c>
      <c r="K22507" s="9" t="s">
        <v>101309</v>
      </c>
    </row>
    <row r="22508" spans="1:11" ht="20.100000000000001" customHeight="1">
      <c r="A22508" s="9" t="s">
        <v>101310</v>
      </c>
      <c r="B22508" s="9" t="s">
        <v>2220</v>
      </c>
      <c r="C22508" s="9" t="s">
        <v>96473</v>
      </c>
      <c r="D22508" s="9" t="s">
        <v>24</v>
      </c>
      <c r="E22508" s="9" t="s">
        <v>18</v>
      </c>
      <c r="F22508" s="10" t="s">
        <v>101311</v>
      </c>
      <c r="G22508" s="10" t="s">
        <v>101312</v>
      </c>
      <c r="H22508" s="9" t="s">
        <v>97162</v>
      </c>
      <c r="I22508" s="6">
        <v>44187</v>
      </c>
      <c r="K22508" s="9" t="s">
        <v>101313</v>
      </c>
    </row>
    <row r="22509" spans="1:11" ht="20.100000000000001" customHeight="1">
      <c r="A22509" s="9" t="s">
        <v>101314</v>
      </c>
      <c r="B22509" s="9" t="s">
        <v>2220</v>
      </c>
      <c r="C22509" s="9" t="s">
        <v>96473</v>
      </c>
      <c r="D22509" s="9" t="s">
        <v>24</v>
      </c>
      <c r="E22509" s="9" t="s">
        <v>18</v>
      </c>
      <c r="F22509" s="10" t="s">
        <v>101315</v>
      </c>
      <c r="G22509" s="10" t="s">
        <v>101316</v>
      </c>
      <c r="H22509" s="9" t="s">
        <v>97507</v>
      </c>
      <c r="I22509" s="6">
        <v>44187</v>
      </c>
      <c r="K22509" s="9" t="s">
        <v>101317</v>
      </c>
    </row>
    <row r="22510" spans="1:11" ht="20.100000000000001" customHeight="1">
      <c r="A22510" s="9" t="s">
        <v>101318</v>
      </c>
      <c r="B22510" s="9" t="s">
        <v>2220</v>
      </c>
      <c r="C22510" s="9" t="s">
        <v>96473</v>
      </c>
      <c r="D22510" s="9" t="s">
        <v>24</v>
      </c>
      <c r="E22510" s="9" t="s">
        <v>18</v>
      </c>
      <c r="F22510" s="10" t="s">
        <v>101319</v>
      </c>
      <c r="G22510" s="10" t="s">
        <v>101320</v>
      </c>
      <c r="H22510" s="9" t="s">
        <v>101321</v>
      </c>
      <c r="I22510" s="6">
        <v>44187</v>
      </c>
      <c r="K22510" s="9" t="s">
        <v>101322</v>
      </c>
    </row>
    <row r="22511" spans="1:11" ht="20.100000000000001" customHeight="1">
      <c r="A22511" s="9" t="s">
        <v>101323</v>
      </c>
      <c r="B22511" s="9" t="s">
        <v>2220</v>
      </c>
      <c r="C22511" s="9" t="s">
        <v>96473</v>
      </c>
      <c r="D22511" s="9" t="s">
        <v>24</v>
      </c>
      <c r="E22511" s="9" t="s">
        <v>18</v>
      </c>
      <c r="F22511" s="10" t="s">
        <v>101324</v>
      </c>
      <c r="G22511" s="10" t="s">
        <v>101325</v>
      </c>
      <c r="H22511" s="9" t="s">
        <v>97074</v>
      </c>
      <c r="I22511" s="6">
        <v>44187</v>
      </c>
      <c r="K22511" s="9" t="s">
        <v>101326</v>
      </c>
    </row>
    <row r="22512" spans="1:11" ht="20.100000000000001" customHeight="1">
      <c r="A22512" s="9" t="s">
        <v>101327</v>
      </c>
      <c r="B22512" s="9" t="s">
        <v>2220</v>
      </c>
      <c r="C22512" s="9" t="s">
        <v>96473</v>
      </c>
      <c r="D22512" s="9" t="s">
        <v>24</v>
      </c>
      <c r="E22512" s="9" t="s">
        <v>18</v>
      </c>
      <c r="F22512" s="10" t="s">
        <v>101328</v>
      </c>
      <c r="G22512" s="10" t="s">
        <v>101329</v>
      </c>
      <c r="H22512" s="9" t="s">
        <v>101330</v>
      </c>
      <c r="I22512" s="6">
        <v>44187</v>
      </c>
      <c r="K22512" s="9" t="s">
        <v>101331</v>
      </c>
    </row>
    <row r="22513" spans="1:11" ht="20.100000000000001" customHeight="1">
      <c r="A22513" s="9" t="s">
        <v>101332</v>
      </c>
      <c r="B22513" s="9" t="s">
        <v>2220</v>
      </c>
      <c r="C22513" s="9" t="s">
        <v>96473</v>
      </c>
      <c r="D22513" s="9" t="s">
        <v>24</v>
      </c>
      <c r="E22513" s="9" t="s">
        <v>18</v>
      </c>
      <c r="F22513" s="10" t="s">
        <v>101333</v>
      </c>
      <c r="G22513" s="10" t="s">
        <v>101334</v>
      </c>
      <c r="H22513" s="9" t="s">
        <v>97157</v>
      </c>
      <c r="I22513" s="6">
        <v>44187</v>
      </c>
      <c r="K22513" s="9" t="s">
        <v>101335</v>
      </c>
    </row>
    <row r="22514" spans="1:11" ht="20.100000000000001" customHeight="1">
      <c r="A22514" s="9" t="s">
        <v>101336</v>
      </c>
      <c r="B22514" s="9" t="s">
        <v>2220</v>
      </c>
      <c r="C22514" s="9" t="s">
        <v>96473</v>
      </c>
      <c r="D22514" s="9" t="s">
        <v>24</v>
      </c>
      <c r="E22514" s="9" t="s">
        <v>18</v>
      </c>
      <c r="F22514" s="10" t="s">
        <v>101337</v>
      </c>
      <c r="G22514" s="10" t="s">
        <v>101338</v>
      </c>
      <c r="H22514" s="9" t="s">
        <v>97757</v>
      </c>
      <c r="I22514" s="6">
        <v>44187</v>
      </c>
      <c r="K22514" s="9" t="s">
        <v>101339</v>
      </c>
    </row>
    <row r="22515" spans="1:11" ht="20.100000000000001" customHeight="1">
      <c r="A22515" s="9" t="s">
        <v>101340</v>
      </c>
      <c r="B22515" s="9" t="s">
        <v>2220</v>
      </c>
      <c r="C22515" s="9" t="s">
        <v>96473</v>
      </c>
      <c r="D22515" s="9" t="s">
        <v>24</v>
      </c>
      <c r="E22515" s="9" t="s">
        <v>18</v>
      </c>
      <c r="F22515" s="10" t="s">
        <v>101341</v>
      </c>
      <c r="G22515" s="10" t="s">
        <v>101342</v>
      </c>
      <c r="H22515" s="9" t="s">
        <v>97268</v>
      </c>
      <c r="I22515" s="6">
        <v>44187</v>
      </c>
      <c r="K22515" s="9" t="s">
        <v>101343</v>
      </c>
    </row>
    <row r="22516" spans="1:11" ht="20.100000000000001" customHeight="1">
      <c r="A22516" s="9" t="s">
        <v>101344</v>
      </c>
      <c r="B22516" s="9" t="s">
        <v>2220</v>
      </c>
      <c r="C22516" s="9" t="s">
        <v>96473</v>
      </c>
      <c r="D22516" s="9" t="s">
        <v>24</v>
      </c>
      <c r="E22516" s="9" t="s">
        <v>410</v>
      </c>
      <c r="F22516" s="10" t="s">
        <v>101345</v>
      </c>
      <c r="G22516" s="10" t="s">
        <v>98685</v>
      </c>
      <c r="H22516" s="9" t="s">
        <v>96606</v>
      </c>
      <c r="I22516" s="6">
        <v>44187</v>
      </c>
      <c r="K22516" s="9" t="s">
        <v>101346</v>
      </c>
    </row>
    <row r="22517" spans="1:11" ht="20.100000000000001" customHeight="1">
      <c r="A22517" s="9" t="s">
        <v>101347</v>
      </c>
      <c r="B22517" s="9" t="s">
        <v>2220</v>
      </c>
      <c r="C22517" s="9" t="s">
        <v>96473</v>
      </c>
      <c r="D22517" s="9" t="s">
        <v>24</v>
      </c>
      <c r="E22517" s="9" t="s">
        <v>18</v>
      </c>
      <c r="F22517" s="10" t="s">
        <v>101348</v>
      </c>
      <c r="G22517" s="10" t="s">
        <v>101349</v>
      </c>
      <c r="H22517" s="9" t="s">
        <v>97172</v>
      </c>
      <c r="I22517" s="6">
        <v>44187</v>
      </c>
      <c r="K22517" s="9" t="s">
        <v>101350</v>
      </c>
    </row>
    <row r="22518" spans="1:11" ht="20.100000000000001" customHeight="1">
      <c r="A22518" s="9" t="s">
        <v>101351</v>
      </c>
      <c r="B22518" s="9" t="s">
        <v>2220</v>
      </c>
      <c r="C22518" s="9" t="s">
        <v>96473</v>
      </c>
      <c r="D22518" s="9" t="s">
        <v>24</v>
      </c>
      <c r="E22518" s="9" t="s">
        <v>18</v>
      </c>
      <c r="F22518" s="10" t="s">
        <v>101352</v>
      </c>
      <c r="G22518" s="10" t="s">
        <v>101353</v>
      </c>
      <c r="H22518" s="9" t="s">
        <v>101354</v>
      </c>
      <c r="I22518" s="6">
        <v>44187</v>
      </c>
      <c r="K22518" s="9" t="s">
        <v>101355</v>
      </c>
    </row>
    <row r="22519" spans="1:11" ht="20.100000000000001" customHeight="1">
      <c r="A22519" s="9" t="s">
        <v>101356</v>
      </c>
      <c r="B22519" s="9" t="s">
        <v>2220</v>
      </c>
      <c r="C22519" s="9" t="s">
        <v>96473</v>
      </c>
      <c r="D22519" s="9" t="s">
        <v>24</v>
      </c>
      <c r="E22519" s="9" t="s">
        <v>18</v>
      </c>
      <c r="F22519" s="10" t="s">
        <v>101357</v>
      </c>
      <c r="G22519" s="10" t="s">
        <v>101358</v>
      </c>
      <c r="H22519" s="9" t="s">
        <v>97445</v>
      </c>
      <c r="I22519" s="6">
        <v>44187</v>
      </c>
      <c r="K22519" s="9" t="s">
        <v>101359</v>
      </c>
    </row>
    <row r="22520" spans="1:11" ht="20.100000000000001" customHeight="1">
      <c r="A22520" s="9" t="s">
        <v>101360</v>
      </c>
      <c r="B22520" s="9" t="s">
        <v>2220</v>
      </c>
      <c r="C22520" s="9" t="s">
        <v>96473</v>
      </c>
      <c r="D22520" s="9" t="s">
        <v>24</v>
      </c>
      <c r="E22520" s="9" t="s">
        <v>410</v>
      </c>
      <c r="F22520" s="10" t="s">
        <v>101361</v>
      </c>
      <c r="G22520" s="10" t="s">
        <v>101362</v>
      </c>
      <c r="H22520" s="9" t="s">
        <v>98785</v>
      </c>
      <c r="I22520" s="6">
        <v>44187</v>
      </c>
      <c r="K22520" s="9" t="s">
        <v>101363</v>
      </c>
    </row>
    <row r="22521" spans="1:11" ht="20.100000000000001" customHeight="1">
      <c r="A22521" s="9" t="s">
        <v>101364</v>
      </c>
      <c r="B22521" s="9" t="s">
        <v>2220</v>
      </c>
      <c r="C22521" s="9" t="s">
        <v>96473</v>
      </c>
      <c r="D22521" s="9" t="s">
        <v>24</v>
      </c>
      <c r="E22521" s="9" t="s">
        <v>18</v>
      </c>
      <c r="F22521" s="10" t="s">
        <v>101365</v>
      </c>
      <c r="G22521" s="10" t="s">
        <v>101366</v>
      </c>
      <c r="H22521" s="9" t="s">
        <v>96994</v>
      </c>
      <c r="I22521" s="6">
        <v>44187</v>
      </c>
      <c r="K22521" s="9" t="s">
        <v>101367</v>
      </c>
    </row>
    <row r="22522" spans="1:11" ht="20.100000000000001" customHeight="1">
      <c r="A22522" s="9" t="s">
        <v>101368</v>
      </c>
      <c r="B22522" s="9" t="s">
        <v>2220</v>
      </c>
      <c r="C22522" s="9" t="s">
        <v>96473</v>
      </c>
      <c r="D22522" s="9" t="s">
        <v>24</v>
      </c>
      <c r="E22522" s="9" t="s">
        <v>18</v>
      </c>
      <c r="F22522" s="10" t="s">
        <v>101369</v>
      </c>
      <c r="G22522" s="10" t="s">
        <v>101370</v>
      </c>
      <c r="H22522" s="9" t="s">
        <v>96681</v>
      </c>
      <c r="I22522" s="6">
        <v>44187</v>
      </c>
      <c r="K22522" s="9" t="s">
        <v>101371</v>
      </c>
    </row>
    <row r="22523" spans="1:11" ht="20.100000000000001" customHeight="1">
      <c r="A22523" s="9" t="s">
        <v>101372</v>
      </c>
      <c r="B22523" s="9" t="s">
        <v>2220</v>
      </c>
      <c r="C22523" s="9" t="s">
        <v>96473</v>
      </c>
      <c r="D22523" s="9" t="s">
        <v>24</v>
      </c>
      <c r="E22523" s="9" t="s">
        <v>18</v>
      </c>
      <c r="F22523" s="10" t="s">
        <v>101373</v>
      </c>
      <c r="G22523" s="10" t="s">
        <v>101374</v>
      </c>
      <c r="H22523" s="9" t="s">
        <v>99887</v>
      </c>
      <c r="I22523" s="6">
        <v>44187</v>
      </c>
      <c r="K22523" s="9" t="s">
        <v>101375</v>
      </c>
    </row>
    <row r="22524" spans="1:11" ht="20.100000000000001" customHeight="1">
      <c r="A22524" s="9" t="s">
        <v>101376</v>
      </c>
      <c r="B22524" s="9" t="s">
        <v>2220</v>
      </c>
      <c r="C22524" s="9" t="s">
        <v>96473</v>
      </c>
      <c r="D22524" s="9" t="s">
        <v>24</v>
      </c>
      <c r="E22524" s="9" t="s">
        <v>18</v>
      </c>
      <c r="F22524" s="10" t="s">
        <v>101377</v>
      </c>
      <c r="G22524" s="10" t="s">
        <v>101378</v>
      </c>
      <c r="H22524" s="9" t="s">
        <v>100508</v>
      </c>
      <c r="I22524" s="6">
        <v>44187</v>
      </c>
      <c r="K22524" s="9" t="s">
        <v>101379</v>
      </c>
    </row>
    <row r="22525" spans="1:11" ht="20.100000000000001" customHeight="1">
      <c r="A22525" s="9" t="s">
        <v>101380</v>
      </c>
      <c r="B22525" s="9" t="s">
        <v>2220</v>
      </c>
      <c r="C22525" s="9" t="s">
        <v>96473</v>
      </c>
      <c r="D22525" s="9" t="s">
        <v>24</v>
      </c>
      <c r="E22525" s="9" t="s">
        <v>18</v>
      </c>
      <c r="F22525" s="10" t="s">
        <v>101381</v>
      </c>
      <c r="G22525" s="10" t="s">
        <v>101382</v>
      </c>
      <c r="H22525" s="9" t="s">
        <v>101383</v>
      </c>
      <c r="I22525" s="6">
        <v>44187</v>
      </c>
      <c r="K22525" s="9" t="s">
        <v>101384</v>
      </c>
    </row>
    <row r="22526" spans="1:11" ht="20.100000000000001" customHeight="1">
      <c r="A22526" s="9" t="s">
        <v>101385</v>
      </c>
      <c r="B22526" s="9" t="s">
        <v>2220</v>
      </c>
      <c r="C22526" s="9" t="s">
        <v>96473</v>
      </c>
      <c r="D22526" s="9" t="s">
        <v>24</v>
      </c>
      <c r="E22526" s="9" t="s">
        <v>18</v>
      </c>
      <c r="F22526" s="10" t="s">
        <v>101386</v>
      </c>
      <c r="G22526" s="10" t="s">
        <v>101387</v>
      </c>
      <c r="H22526" s="9" t="s">
        <v>99952</v>
      </c>
      <c r="I22526" s="6">
        <v>44187</v>
      </c>
      <c r="K22526" s="9" t="s">
        <v>101388</v>
      </c>
    </row>
    <row r="22527" spans="1:11" ht="20.100000000000001" customHeight="1">
      <c r="A22527" s="9" t="s">
        <v>101389</v>
      </c>
      <c r="B22527" s="9" t="s">
        <v>2220</v>
      </c>
      <c r="C22527" s="9" t="s">
        <v>96473</v>
      </c>
      <c r="D22527" s="9" t="s">
        <v>24</v>
      </c>
      <c r="E22527" s="9" t="s">
        <v>18</v>
      </c>
      <c r="F22527" s="10" t="s">
        <v>101390</v>
      </c>
      <c r="G22527" s="10" t="s">
        <v>101391</v>
      </c>
      <c r="H22527" s="9" t="s">
        <v>101392</v>
      </c>
      <c r="I22527" s="6">
        <v>44187</v>
      </c>
      <c r="K22527" s="9" t="s">
        <v>101393</v>
      </c>
    </row>
    <row r="22528" spans="1:11" ht="20.100000000000001" customHeight="1">
      <c r="A22528" s="9" t="s">
        <v>101394</v>
      </c>
      <c r="B22528" s="9" t="s">
        <v>2220</v>
      </c>
      <c r="C22528" s="9" t="s">
        <v>96473</v>
      </c>
      <c r="D22528" s="9" t="s">
        <v>24</v>
      </c>
      <c r="E22528" s="9" t="s">
        <v>18</v>
      </c>
      <c r="F22528" s="10" t="s">
        <v>101395</v>
      </c>
      <c r="G22528" s="10" t="s">
        <v>101396</v>
      </c>
      <c r="H22528" s="9" t="s">
        <v>97365</v>
      </c>
      <c r="I22528" s="6">
        <v>44187</v>
      </c>
      <c r="K22528" s="9" t="s">
        <v>101397</v>
      </c>
    </row>
    <row r="22529" spans="1:11" ht="20.100000000000001" customHeight="1">
      <c r="A22529" s="9" t="s">
        <v>101398</v>
      </c>
      <c r="B22529" s="9" t="s">
        <v>2220</v>
      </c>
      <c r="C22529" s="9" t="s">
        <v>96473</v>
      </c>
      <c r="D22529" s="9" t="s">
        <v>24</v>
      </c>
      <c r="E22529" s="9" t="s">
        <v>18</v>
      </c>
      <c r="F22529" s="10" t="s">
        <v>101399</v>
      </c>
      <c r="G22529" s="10" t="s">
        <v>101400</v>
      </c>
      <c r="H22529" s="9" t="s">
        <v>97106</v>
      </c>
      <c r="I22529" s="6">
        <v>44187</v>
      </c>
      <c r="K22529" s="9" t="s">
        <v>101401</v>
      </c>
    </row>
    <row r="22530" spans="1:11" ht="20.100000000000001" customHeight="1">
      <c r="A22530" s="9" t="s">
        <v>101402</v>
      </c>
      <c r="B22530" s="9" t="s">
        <v>2220</v>
      </c>
      <c r="C22530" s="9" t="s">
        <v>96473</v>
      </c>
      <c r="D22530" s="9" t="s">
        <v>24</v>
      </c>
      <c r="E22530" s="9" t="s">
        <v>18</v>
      </c>
      <c r="F22530" s="10" t="s">
        <v>101403</v>
      </c>
      <c r="G22530" s="10" t="s">
        <v>101404</v>
      </c>
      <c r="H22530" s="9" t="s">
        <v>97660</v>
      </c>
      <c r="I22530" s="6">
        <v>44187</v>
      </c>
      <c r="K22530" s="9" t="s">
        <v>101405</v>
      </c>
    </row>
    <row r="22531" spans="1:11" ht="20.100000000000001" customHeight="1">
      <c r="A22531" s="9" t="s">
        <v>101406</v>
      </c>
      <c r="B22531" s="9" t="s">
        <v>2220</v>
      </c>
      <c r="C22531" s="9" t="s">
        <v>96473</v>
      </c>
      <c r="D22531" s="9" t="s">
        <v>24</v>
      </c>
      <c r="E22531" s="9" t="s">
        <v>18</v>
      </c>
      <c r="F22531" s="10" t="s">
        <v>101407</v>
      </c>
      <c r="G22531" s="10" t="s">
        <v>101408</v>
      </c>
      <c r="H22531" s="9" t="s">
        <v>101409</v>
      </c>
      <c r="I22531" s="6">
        <v>44187</v>
      </c>
      <c r="K22531" s="9" t="s">
        <v>101410</v>
      </c>
    </row>
    <row r="22532" spans="1:11" ht="20.100000000000001" customHeight="1">
      <c r="A22532" s="9" t="s">
        <v>101411</v>
      </c>
      <c r="B22532" s="9" t="s">
        <v>2220</v>
      </c>
      <c r="C22532" s="9" t="s">
        <v>96473</v>
      </c>
      <c r="D22532" s="9" t="s">
        <v>24</v>
      </c>
      <c r="E22532" s="9" t="s">
        <v>18</v>
      </c>
      <c r="F22532" s="10" t="s">
        <v>101412</v>
      </c>
      <c r="G22532" s="10" t="s">
        <v>101413</v>
      </c>
      <c r="H22532" s="9" t="s">
        <v>101414</v>
      </c>
      <c r="I22532" s="6">
        <v>44187</v>
      </c>
      <c r="K22532" s="9" t="s">
        <v>101415</v>
      </c>
    </row>
    <row r="22533" spans="1:11" ht="20.100000000000001" customHeight="1">
      <c r="A22533" s="9" t="s">
        <v>101416</v>
      </c>
      <c r="B22533" s="9" t="s">
        <v>2220</v>
      </c>
      <c r="C22533" s="9" t="s">
        <v>96473</v>
      </c>
      <c r="D22533" s="9" t="s">
        <v>24</v>
      </c>
      <c r="E22533" s="9" t="s">
        <v>18</v>
      </c>
      <c r="F22533" s="10" t="s">
        <v>101417</v>
      </c>
      <c r="G22533" s="10" t="s">
        <v>101418</v>
      </c>
      <c r="H22533" s="9" t="s">
        <v>97460</v>
      </c>
      <c r="I22533" s="6">
        <v>44187</v>
      </c>
      <c r="K22533" s="9" t="s">
        <v>101419</v>
      </c>
    </row>
    <row r="22534" spans="1:11" ht="20.100000000000001" customHeight="1">
      <c r="A22534" s="9" t="s">
        <v>101420</v>
      </c>
      <c r="B22534" s="9" t="s">
        <v>2220</v>
      </c>
      <c r="C22534" s="9" t="s">
        <v>96473</v>
      </c>
      <c r="D22534" s="9" t="s">
        <v>24</v>
      </c>
      <c r="E22534" s="9" t="s">
        <v>18</v>
      </c>
      <c r="F22534" s="10" t="s">
        <v>101421</v>
      </c>
      <c r="G22534" s="10" t="s">
        <v>100026</v>
      </c>
      <c r="H22534" s="9" t="s">
        <v>100027</v>
      </c>
      <c r="I22534" s="6">
        <v>44187</v>
      </c>
      <c r="K22534" s="9" t="s">
        <v>101422</v>
      </c>
    </row>
    <row r="22535" spans="1:11" ht="20.100000000000001" customHeight="1">
      <c r="A22535" s="9" t="s">
        <v>101423</v>
      </c>
      <c r="B22535" s="9" t="s">
        <v>2220</v>
      </c>
      <c r="C22535" s="9" t="s">
        <v>96473</v>
      </c>
      <c r="D22535" s="9" t="s">
        <v>24</v>
      </c>
      <c r="E22535" s="9" t="s">
        <v>18</v>
      </c>
      <c r="F22535" s="10" t="s">
        <v>101424</v>
      </c>
      <c r="G22535" s="10" t="s">
        <v>101425</v>
      </c>
      <c r="H22535" s="9" t="s">
        <v>100525</v>
      </c>
      <c r="I22535" s="6">
        <v>44187</v>
      </c>
      <c r="K22535" s="9" t="s">
        <v>101426</v>
      </c>
    </row>
    <row r="22536" spans="1:11" ht="20.100000000000001" customHeight="1">
      <c r="A22536" s="9" t="s">
        <v>101427</v>
      </c>
      <c r="B22536" s="9" t="s">
        <v>2220</v>
      </c>
      <c r="C22536" s="9" t="s">
        <v>96473</v>
      </c>
      <c r="D22536" s="9" t="s">
        <v>24</v>
      </c>
      <c r="E22536" s="9" t="s">
        <v>18</v>
      </c>
      <c r="F22536" s="10" t="s">
        <v>101428</v>
      </c>
      <c r="G22536" s="10" t="s">
        <v>101429</v>
      </c>
      <c r="H22536" s="9" t="s">
        <v>99096</v>
      </c>
      <c r="I22536" s="6">
        <v>44187</v>
      </c>
      <c r="K22536" s="9" t="s">
        <v>101430</v>
      </c>
    </row>
    <row r="22537" spans="1:11" ht="20.100000000000001" customHeight="1">
      <c r="A22537" s="9" t="s">
        <v>101431</v>
      </c>
      <c r="B22537" s="9" t="s">
        <v>2220</v>
      </c>
      <c r="C22537" s="9" t="s">
        <v>96473</v>
      </c>
      <c r="D22537" s="9" t="s">
        <v>24</v>
      </c>
      <c r="E22537" s="9" t="s">
        <v>18</v>
      </c>
      <c r="F22537" s="10" t="s">
        <v>101432</v>
      </c>
      <c r="G22537" s="10" t="s">
        <v>101433</v>
      </c>
      <c r="H22537" s="9" t="s">
        <v>101071</v>
      </c>
      <c r="I22537" s="6">
        <v>44187</v>
      </c>
      <c r="K22537" s="9" t="s">
        <v>101434</v>
      </c>
    </row>
    <row r="22538" spans="1:11" ht="20.100000000000001" customHeight="1">
      <c r="A22538" s="9" t="s">
        <v>101435</v>
      </c>
      <c r="B22538" s="9" t="s">
        <v>2220</v>
      </c>
      <c r="C22538" s="9" t="s">
        <v>96473</v>
      </c>
      <c r="D22538" s="9" t="s">
        <v>24</v>
      </c>
      <c r="E22538" s="9" t="s">
        <v>18</v>
      </c>
      <c r="F22538" s="10" t="s">
        <v>101436</v>
      </c>
      <c r="G22538" s="10" t="s">
        <v>101437</v>
      </c>
      <c r="H22538" s="9" t="s">
        <v>101438</v>
      </c>
      <c r="I22538" s="6">
        <v>44187</v>
      </c>
      <c r="K22538" s="9" t="s">
        <v>101439</v>
      </c>
    </row>
    <row r="22539" spans="1:11" ht="20.100000000000001" customHeight="1">
      <c r="A22539" s="9" t="s">
        <v>101440</v>
      </c>
      <c r="B22539" s="9" t="s">
        <v>2220</v>
      </c>
      <c r="C22539" s="9" t="s">
        <v>96473</v>
      </c>
      <c r="D22539" s="9" t="s">
        <v>24</v>
      </c>
      <c r="E22539" s="9" t="s">
        <v>18</v>
      </c>
      <c r="F22539" s="10" t="s">
        <v>101441</v>
      </c>
      <c r="G22539" s="10" t="s">
        <v>100553</v>
      </c>
      <c r="H22539" s="9" t="s">
        <v>100554</v>
      </c>
      <c r="I22539" s="6">
        <v>44187</v>
      </c>
      <c r="K22539" s="9" t="s">
        <v>101442</v>
      </c>
    </row>
    <row r="22540" spans="1:11" ht="20.100000000000001" customHeight="1">
      <c r="A22540" s="9" t="s">
        <v>101443</v>
      </c>
      <c r="B22540" s="9" t="s">
        <v>2220</v>
      </c>
      <c r="C22540" s="9" t="s">
        <v>96473</v>
      </c>
      <c r="D22540" s="9" t="s">
        <v>24</v>
      </c>
      <c r="E22540" s="9" t="s">
        <v>18</v>
      </c>
      <c r="F22540" s="10" t="s">
        <v>101444</v>
      </c>
      <c r="G22540" s="10" t="s">
        <v>101445</v>
      </c>
      <c r="H22540" s="9" t="s">
        <v>100559</v>
      </c>
      <c r="I22540" s="6">
        <v>44187</v>
      </c>
      <c r="K22540" s="9" t="s">
        <v>101446</v>
      </c>
    </row>
    <row r="22541" spans="1:11" ht="20.100000000000001" customHeight="1">
      <c r="A22541" s="9" t="s">
        <v>101447</v>
      </c>
      <c r="B22541" s="9" t="s">
        <v>2220</v>
      </c>
      <c r="C22541" s="9" t="s">
        <v>96473</v>
      </c>
      <c r="D22541" s="9" t="s">
        <v>582</v>
      </c>
      <c r="E22541" s="9" t="s">
        <v>18</v>
      </c>
      <c r="F22541" s="10" t="s">
        <v>101448</v>
      </c>
      <c r="G22541" s="10" t="s">
        <v>101449</v>
      </c>
      <c r="H22541" s="9" t="s">
        <v>101450</v>
      </c>
      <c r="I22541" s="6">
        <v>44187</v>
      </c>
      <c r="K22541" s="9" t="s">
        <v>101451</v>
      </c>
    </row>
    <row r="22542" spans="1:11" ht="20.100000000000001" customHeight="1">
      <c r="A22542" s="9" t="s">
        <v>101452</v>
      </c>
      <c r="B22542" s="9" t="s">
        <v>2220</v>
      </c>
      <c r="C22542" s="9" t="s">
        <v>96473</v>
      </c>
      <c r="D22542" s="9" t="s">
        <v>582</v>
      </c>
      <c r="E22542" s="9" t="s">
        <v>18</v>
      </c>
      <c r="F22542" s="10" t="s">
        <v>101453</v>
      </c>
      <c r="G22542" s="10" t="s">
        <v>101454</v>
      </c>
      <c r="H22542" s="9" t="s">
        <v>101455</v>
      </c>
      <c r="I22542" s="6">
        <v>44187</v>
      </c>
      <c r="K22542" s="9" t="s">
        <v>101456</v>
      </c>
    </row>
    <row r="22543" spans="1:11" ht="20.100000000000001" customHeight="1">
      <c r="A22543" s="9" t="s">
        <v>101457</v>
      </c>
      <c r="B22543" s="9" t="s">
        <v>2220</v>
      </c>
      <c r="C22543" s="9" t="s">
        <v>96473</v>
      </c>
      <c r="D22543" s="9" t="s">
        <v>582</v>
      </c>
      <c r="E22543" s="9" t="s">
        <v>18</v>
      </c>
      <c r="F22543" s="10" t="s">
        <v>101458</v>
      </c>
      <c r="G22543" s="10" t="s">
        <v>101459</v>
      </c>
      <c r="H22543" s="9" t="s">
        <v>97355</v>
      </c>
      <c r="I22543" s="6">
        <v>44187</v>
      </c>
      <c r="K22543" s="9" t="s">
        <v>101460</v>
      </c>
    </row>
    <row r="22544" spans="1:11" ht="20.100000000000001" customHeight="1">
      <c r="A22544" s="9" t="s">
        <v>101461</v>
      </c>
      <c r="B22544" s="9" t="s">
        <v>2220</v>
      </c>
      <c r="C22544" s="9" t="s">
        <v>96473</v>
      </c>
      <c r="D22544" s="9" t="s">
        <v>582</v>
      </c>
      <c r="E22544" s="9" t="s">
        <v>18</v>
      </c>
      <c r="F22544" s="10" t="s">
        <v>101462</v>
      </c>
      <c r="G22544" s="10" t="s">
        <v>101463</v>
      </c>
      <c r="H22544" s="9" t="s">
        <v>101464</v>
      </c>
      <c r="I22544" s="6">
        <v>44187</v>
      </c>
      <c r="K22544" s="9" t="s">
        <v>101465</v>
      </c>
    </row>
    <row r="22545" spans="1:11" ht="20.100000000000001" customHeight="1">
      <c r="A22545" s="9" t="s">
        <v>101466</v>
      </c>
      <c r="B22545" s="9" t="s">
        <v>2220</v>
      </c>
      <c r="C22545" s="9" t="s">
        <v>96473</v>
      </c>
      <c r="D22545" s="9" t="s">
        <v>582</v>
      </c>
      <c r="E22545" s="9" t="s">
        <v>18</v>
      </c>
      <c r="F22545" s="10" t="s">
        <v>101467</v>
      </c>
      <c r="G22545" s="10" t="s">
        <v>101468</v>
      </c>
      <c r="H22545" s="9" t="s">
        <v>98580</v>
      </c>
      <c r="I22545" s="6">
        <v>44187</v>
      </c>
      <c r="K22545" s="9" t="s">
        <v>101469</v>
      </c>
    </row>
    <row r="22546" spans="1:11" ht="20.100000000000001" customHeight="1">
      <c r="A22546" s="9" t="s">
        <v>101470</v>
      </c>
      <c r="B22546" s="9" t="s">
        <v>2220</v>
      </c>
      <c r="C22546" s="9" t="s">
        <v>96473</v>
      </c>
      <c r="D22546" s="9" t="s">
        <v>582</v>
      </c>
      <c r="E22546" s="9" t="s">
        <v>18</v>
      </c>
      <c r="F22546" s="10" t="s">
        <v>101471</v>
      </c>
      <c r="G22546" s="10" t="s">
        <v>101472</v>
      </c>
      <c r="H22546" s="9" t="s">
        <v>100571</v>
      </c>
      <c r="I22546" s="6">
        <v>44187</v>
      </c>
      <c r="K22546" s="9" t="s">
        <v>101473</v>
      </c>
    </row>
    <row r="22547" spans="1:11" ht="20.100000000000001" customHeight="1">
      <c r="A22547" s="9" t="s">
        <v>101474</v>
      </c>
      <c r="B22547" s="9" t="s">
        <v>2220</v>
      </c>
      <c r="C22547" s="9" t="s">
        <v>96473</v>
      </c>
      <c r="D22547" s="9" t="s">
        <v>582</v>
      </c>
      <c r="E22547" s="9" t="s">
        <v>18</v>
      </c>
      <c r="F22547" s="10" t="s">
        <v>101475</v>
      </c>
      <c r="G22547" s="10" t="s">
        <v>101476</v>
      </c>
      <c r="H22547" s="9" t="s">
        <v>101477</v>
      </c>
      <c r="I22547" s="6">
        <v>44187</v>
      </c>
      <c r="K22547" s="9" t="s">
        <v>101478</v>
      </c>
    </row>
    <row r="22548" spans="1:11" ht="20.100000000000001" customHeight="1">
      <c r="A22548" s="9" t="s">
        <v>101479</v>
      </c>
      <c r="B22548" s="9" t="s">
        <v>2220</v>
      </c>
      <c r="C22548" s="9" t="s">
        <v>96473</v>
      </c>
      <c r="D22548" s="9" t="s">
        <v>582</v>
      </c>
      <c r="E22548" s="9" t="s">
        <v>18</v>
      </c>
      <c r="F22548" s="10" t="s">
        <v>101480</v>
      </c>
      <c r="G22548" s="10" t="s">
        <v>101481</v>
      </c>
      <c r="H22548" s="9" t="s">
        <v>97051</v>
      </c>
      <c r="I22548" s="6">
        <v>44187</v>
      </c>
      <c r="K22548" s="9" t="s">
        <v>101482</v>
      </c>
    </row>
    <row r="22549" spans="1:11" ht="20.100000000000001" customHeight="1">
      <c r="A22549" s="9" t="s">
        <v>101483</v>
      </c>
      <c r="B22549" s="9" t="s">
        <v>2220</v>
      </c>
      <c r="C22549" s="9" t="s">
        <v>96473</v>
      </c>
      <c r="D22549" s="9" t="s">
        <v>582</v>
      </c>
      <c r="E22549" s="9" t="s">
        <v>18</v>
      </c>
      <c r="F22549" s="10" t="s">
        <v>101484</v>
      </c>
      <c r="G22549" s="10" t="s">
        <v>100575</v>
      </c>
      <c r="H22549" s="9" t="s">
        <v>97559</v>
      </c>
      <c r="I22549" s="6">
        <v>44187</v>
      </c>
      <c r="K22549" s="9" t="s">
        <v>101485</v>
      </c>
    </row>
    <row r="22550" spans="1:11" ht="20.100000000000001" customHeight="1">
      <c r="A22550" s="9" t="s">
        <v>101486</v>
      </c>
      <c r="B22550" s="9" t="s">
        <v>2220</v>
      </c>
      <c r="C22550" s="9" t="s">
        <v>96473</v>
      </c>
      <c r="D22550" s="9" t="s">
        <v>582</v>
      </c>
      <c r="E22550" s="9" t="s">
        <v>18</v>
      </c>
      <c r="F22550" s="10" t="s">
        <v>101487</v>
      </c>
      <c r="G22550" s="10" t="s">
        <v>101488</v>
      </c>
      <c r="H22550" s="9" t="s">
        <v>101489</v>
      </c>
      <c r="I22550" s="6">
        <v>44187</v>
      </c>
      <c r="K22550" s="9" t="s">
        <v>101490</v>
      </c>
    </row>
    <row r="22551" spans="1:11" ht="20.100000000000001" customHeight="1">
      <c r="A22551" s="9" t="s">
        <v>101491</v>
      </c>
      <c r="B22551" s="9" t="s">
        <v>2680</v>
      </c>
      <c r="C22551" s="9" t="s">
        <v>96473</v>
      </c>
      <c r="D22551" s="9" t="s">
        <v>24</v>
      </c>
      <c r="E22551" s="9" t="s">
        <v>18</v>
      </c>
      <c r="F22551" s="10" t="s">
        <v>101492</v>
      </c>
      <c r="G22551" s="10" t="s">
        <v>101493</v>
      </c>
      <c r="H22551" s="9" t="s">
        <v>96606</v>
      </c>
      <c r="I22551" s="6">
        <v>44187</v>
      </c>
      <c r="K22551" s="9" t="s">
        <v>101494</v>
      </c>
    </row>
    <row r="22552" spans="1:11" ht="20.100000000000001" customHeight="1">
      <c r="A22552" s="9" t="s">
        <v>101495</v>
      </c>
      <c r="B22552" s="9" t="s">
        <v>2680</v>
      </c>
      <c r="C22552" s="9" t="s">
        <v>96473</v>
      </c>
      <c r="D22552" s="9" t="s">
        <v>24</v>
      </c>
      <c r="E22552" s="9" t="s">
        <v>18</v>
      </c>
      <c r="F22552" s="10" t="s">
        <v>101496</v>
      </c>
      <c r="G22552" s="10" t="s">
        <v>101497</v>
      </c>
      <c r="H22552" s="9" t="s">
        <v>101498</v>
      </c>
      <c r="I22552" s="6">
        <v>44187</v>
      </c>
      <c r="K22552" s="9" t="s">
        <v>101499</v>
      </c>
    </row>
    <row r="22553" spans="1:11" ht="20.100000000000001" customHeight="1">
      <c r="A22553" s="9" t="s">
        <v>101500</v>
      </c>
      <c r="B22553" s="9" t="s">
        <v>2680</v>
      </c>
      <c r="C22553" s="9" t="s">
        <v>96473</v>
      </c>
      <c r="D22553" s="9" t="s">
        <v>24</v>
      </c>
      <c r="E22553" s="9" t="s">
        <v>18</v>
      </c>
      <c r="F22553" s="10" t="s">
        <v>101501</v>
      </c>
      <c r="G22553" s="10" t="s">
        <v>101502</v>
      </c>
      <c r="H22553" s="9" t="s">
        <v>96506</v>
      </c>
      <c r="I22553" s="6">
        <v>44187</v>
      </c>
      <c r="K22553" s="9" t="s">
        <v>101503</v>
      </c>
    </row>
    <row r="22554" spans="1:11" ht="20.100000000000001" customHeight="1">
      <c r="A22554" s="9" t="s">
        <v>101504</v>
      </c>
      <c r="B22554" s="9" t="s">
        <v>2680</v>
      </c>
      <c r="C22554" s="9" t="s">
        <v>96473</v>
      </c>
      <c r="D22554" s="9" t="s">
        <v>24</v>
      </c>
      <c r="E22554" s="9" t="s">
        <v>18</v>
      </c>
      <c r="F22554" s="10" t="s">
        <v>101505</v>
      </c>
      <c r="G22554" s="10" t="s">
        <v>101506</v>
      </c>
      <c r="H22554" s="9" t="s">
        <v>101507</v>
      </c>
      <c r="I22554" s="6">
        <v>44187</v>
      </c>
      <c r="K22554" s="9" t="s">
        <v>101508</v>
      </c>
    </row>
    <row r="22555" spans="1:11" ht="20.100000000000001" customHeight="1">
      <c r="A22555" s="9" t="s">
        <v>101509</v>
      </c>
      <c r="B22555" s="9" t="s">
        <v>2680</v>
      </c>
      <c r="C22555" s="9" t="s">
        <v>96473</v>
      </c>
      <c r="D22555" s="9" t="s">
        <v>24</v>
      </c>
      <c r="E22555" s="9" t="s">
        <v>18</v>
      </c>
      <c r="F22555" s="10" t="s">
        <v>101510</v>
      </c>
      <c r="G22555" s="10" t="s">
        <v>101511</v>
      </c>
      <c r="H22555" s="9" t="s">
        <v>101512</v>
      </c>
      <c r="I22555" s="6">
        <v>44187</v>
      </c>
      <c r="K22555" s="9" t="s">
        <v>101513</v>
      </c>
    </row>
    <row r="22556" spans="1:11" ht="20.100000000000001" customHeight="1">
      <c r="A22556" s="9" t="s">
        <v>101514</v>
      </c>
      <c r="B22556" s="9" t="s">
        <v>2680</v>
      </c>
      <c r="C22556" s="9" t="s">
        <v>96473</v>
      </c>
      <c r="D22556" s="9" t="s">
        <v>24</v>
      </c>
      <c r="E22556" s="9" t="s">
        <v>18</v>
      </c>
      <c r="F22556" s="10" t="s">
        <v>101515</v>
      </c>
      <c r="G22556" s="10" t="s">
        <v>101516</v>
      </c>
      <c r="H22556" s="9" t="s">
        <v>101517</v>
      </c>
      <c r="I22556" s="6">
        <v>44187</v>
      </c>
      <c r="K22556" s="9" t="s">
        <v>101518</v>
      </c>
    </row>
    <row r="22557" spans="1:11" ht="20.100000000000001" customHeight="1">
      <c r="A22557" s="9" t="s">
        <v>101519</v>
      </c>
      <c r="B22557" s="9" t="s">
        <v>2680</v>
      </c>
      <c r="C22557" s="9" t="s">
        <v>96473</v>
      </c>
      <c r="D22557" s="9" t="s">
        <v>24</v>
      </c>
      <c r="E22557" s="9" t="s">
        <v>18</v>
      </c>
      <c r="F22557" s="10" t="s">
        <v>101520</v>
      </c>
      <c r="G22557" s="10" t="s">
        <v>101521</v>
      </c>
      <c r="H22557" s="9" t="s">
        <v>101517</v>
      </c>
      <c r="I22557" s="6">
        <v>44187</v>
      </c>
      <c r="K22557" s="9" t="s">
        <v>101522</v>
      </c>
    </row>
    <row r="22558" spans="1:11" ht="20.100000000000001" customHeight="1">
      <c r="A22558" s="9" t="s">
        <v>101523</v>
      </c>
      <c r="B22558" s="9" t="s">
        <v>2680</v>
      </c>
      <c r="C22558" s="9" t="s">
        <v>96473</v>
      </c>
      <c r="D22558" s="9" t="s">
        <v>24</v>
      </c>
      <c r="E22558" s="9" t="s">
        <v>18</v>
      </c>
      <c r="F22558" s="10" t="s">
        <v>101524</v>
      </c>
      <c r="G22558" s="10" t="s">
        <v>100882</v>
      </c>
      <c r="H22558" s="9" t="s">
        <v>96791</v>
      </c>
      <c r="I22558" s="6">
        <v>44343</v>
      </c>
      <c r="K22558" s="9" t="s">
        <v>101525</v>
      </c>
    </row>
    <row r="22559" spans="1:11" ht="20.100000000000001" customHeight="1">
      <c r="A22559" s="9" t="s">
        <v>101526</v>
      </c>
      <c r="B22559" s="9" t="s">
        <v>2680</v>
      </c>
      <c r="C22559" s="9" t="s">
        <v>96473</v>
      </c>
      <c r="D22559" s="9" t="s">
        <v>24</v>
      </c>
      <c r="E22559" s="9" t="s">
        <v>18</v>
      </c>
      <c r="F22559" s="10" t="s">
        <v>101527</v>
      </c>
      <c r="G22559" s="10" t="s">
        <v>99818</v>
      </c>
      <c r="H22559" s="9" t="s">
        <v>99819</v>
      </c>
      <c r="I22559" s="6">
        <v>44343</v>
      </c>
      <c r="K22559" s="9" t="s">
        <v>101528</v>
      </c>
    </row>
    <row r="22560" spans="1:11" ht="20.100000000000001" customHeight="1">
      <c r="A22560" s="9" t="s">
        <v>101529</v>
      </c>
      <c r="B22560" s="9" t="s">
        <v>2690</v>
      </c>
      <c r="C22560" s="9" t="s">
        <v>96473</v>
      </c>
      <c r="D22560" s="9" t="s">
        <v>24</v>
      </c>
      <c r="E22560" s="9" t="s">
        <v>18</v>
      </c>
      <c r="F22560" s="10" t="s">
        <v>101530</v>
      </c>
      <c r="G22560" s="10" t="s">
        <v>101531</v>
      </c>
      <c r="H22560" s="9" t="s">
        <v>101532</v>
      </c>
      <c r="I22560" s="6">
        <v>44187</v>
      </c>
      <c r="K22560" s="9" t="s">
        <v>101533</v>
      </c>
    </row>
    <row r="22561" spans="1:11" ht="20.100000000000001" customHeight="1">
      <c r="A22561" s="9" t="s">
        <v>101534</v>
      </c>
      <c r="B22561" s="9" t="s">
        <v>2690</v>
      </c>
      <c r="C22561" s="9" t="s">
        <v>96473</v>
      </c>
      <c r="D22561" s="9" t="s">
        <v>24</v>
      </c>
      <c r="E22561" s="9" t="s">
        <v>18</v>
      </c>
      <c r="F22561" s="10" t="s">
        <v>101535</v>
      </c>
      <c r="G22561" s="10" t="s">
        <v>101536</v>
      </c>
      <c r="H22561" s="9" t="s">
        <v>96870</v>
      </c>
      <c r="I22561" s="6">
        <v>44187</v>
      </c>
      <c r="K22561" s="9" t="s">
        <v>101537</v>
      </c>
    </row>
    <row r="22562" spans="1:11" ht="20.100000000000001" customHeight="1">
      <c r="A22562" s="9" t="s">
        <v>101538</v>
      </c>
      <c r="B22562" s="9" t="s">
        <v>2690</v>
      </c>
      <c r="C22562" s="9" t="s">
        <v>96473</v>
      </c>
      <c r="D22562" s="9" t="s">
        <v>24</v>
      </c>
      <c r="E22562" s="9" t="s">
        <v>18</v>
      </c>
      <c r="F22562" s="10" t="s">
        <v>101539</v>
      </c>
      <c r="G22562" s="10" t="s">
        <v>101540</v>
      </c>
      <c r="H22562" s="9" t="s">
        <v>96879</v>
      </c>
      <c r="I22562" s="6">
        <v>44187</v>
      </c>
      <c r="K22562" s="9" t="s">
        <v>101541</v>
      </c>
    </row>
    <row r="22563" spans="1:11" ht="20.100000000000001" customHeight="1">
      <c r="A22563" s="9" t="s">
        <v>101542</v>
      </c>
      <c r="B22563" s="9" t="s">
        <v>2690</v>
      </c>
      <c r="C22563" s="9" t="s">
        <v>96473</v>
      </c>
      <c r="D22563" s="9" t="s">
        <v>24</v>
      </c>
      <c r="E22563" s="9" t="s">
        <v>18</v>
      </c>
      <c r="F22563" s="10" t="s">
        <v>101543</v>
      </c>
      <c r="G22563" s="10" t="s">
        <v>101544</v>
      </c>
      <c r="H22563" s="9" t="s">
        <v>97549</v>
      </c>
      <c r="I22563" s="6">
        <v>44187</v>
      </c>
      <c r="K22563" s="9" t="s">
        <v>101545</v>
      </c>
    </row>
    <row r="22564" spans="1:11" ht="20.100000000000001" customHeight="1">
      <c r="A22564" s="9" t="s">
        <v>101546</v>
      </c>
      <c r="B22564" s="9" t="s">
        <v>2690</v>
      </c>
      <c r="C22564" s="9" t="s">
        <v>96473</v>
      </c>
      <c r="D22564" s="9" t="s">
        <v>24</v>
      </c>
      <c r="E22564" s="9" t="s">
        <v>18</v>
      </c>
      <c r="F22564" s="10" t="s">
        <v>101547</v>
      </c>
      <c r="G22564" s="10" t="s">
        <v>101548</v>
      </c>
      <c r="H22564" s="9" t="s">
        <v>97207</v>
      </c>
      <c r="I22564" s="6">
        <v>44187</v>
      </c>
      <c r="K22564" s="9" t="s">
        <v>101549</v>
      </c>
    </row>
    <row r="22565" spans="1:11" ht="20.100000000000001" customHeight="1">
      <c r="A22565" s="9" t="s">
        <v>101550</v>
      </c>
      <c r="B22565" s="9" t="s">
        <v>2690</v>
      </c>
      <c r="C22565" s="9" t="s">
        <v>96473</v>
      </c>
      <c r="D22565" s="9" t="s">
        <v>24</v>
      </c>
      <c r="E22565" s="9" t="s">
        <v>18</v>
      </c>
      <c r="F22565" s="10" t="s">
        <v>101551</v>
      </c>
      <c r="G22565" s="10" t="s">
        <v>101552</v>
      </c>
      <c r="H22565" s="9" t="s">
        <v>97216</v>
      </c>
      <c r="I22565" s="6">
        <v>44187</v>
      </c>
      <c r="K22565" s="9" t="s">
        <v>101553</v>
      </c>
    </row>
    <row r="22566" spans="1:11" ht="20.100000000000001" customHeight="1">
      <c r="A22566" s="9" t="s">
        <v>101554</v>
      </c>
      <c r="B22566" s="9" t="s">
        <v>2690</v>
      </c>
      <c r="C22566" s="9" t="s">
        <v>96473</v>
      </c>
      <c r="D22566" s="9" t="s">
        <v>24</v>
      </c>
      <c r="E22566" s="9" t="s">
        <v>18</v>
      </c>
      <c r="F22566" s="10" t="s">
        <v>101555</v>
      </c>
      <c r="G22566" s="10" t="s">
        <v>101556</v>
      </c>
      <c r="H22566" s="9" t="s">
        <v>97097</v>
      </c>
      <c r="I22566" s="6">
        <v>44187</v>
      </c>
      <c r="K22566" s="9" t="s">
        <v>101557</v>
      </c>
    </row>
    <row r="22567" spans="1:11" ht="20.100000000000001" customHeight="1">
      <c r="A22567" s="9" t="s">
        <v>101558</v>
      </c>
      <c r="B22567" s="9" t="s">
        <v>2690</v>
      </c>
      <c r="C22567" s="9" t="s">
        <v>96473</v>
      </c>
      <c r="D22567" s="9" t="s">
        <v>24</v>
      </c>
      <c r="E22567" s="9" t="s">
        <v>18</v>
      </c>
      <c r="F22567" s="10" t="s">
        <v>101559</v>
      </c>
      <c r="G22567" s="10" t="s">
        <v>101560</v>
      </c>
      <c r="H22567" s="9" t="s">
        <v>99038</v>
      </c>
      <c r="I22567" s="6">
        <v>44187</v>
      </c>
      <c r="K22567" s="9" t="s">
        <v>101561</v>
      </c>
    </row>
    <row r="22568" spans="1:11" ht="20.100000000000001" customHeight="1">
      <c r="A22568" s="9" t="s">
        <v>101562</v>
      </c>
      <c r="B22568" s="9" t="s">
        <v>2690</v>
      </c>
      <c r="C22568" s="9" t="s">
        <v>96473</v>
      </c>
      <c r="D22568" s="9" t="s">
        <v>24</v>
      </c>
      <c r="E22568" s="9" t="s">
        <v>18</v>
      </c>
      <c r="F22568" s="10" t="s">
        <v>101563</v>
      </c>
      <c r="G22568" s="10" t="s">
        <v>101564</v>
      </c>
      <c r="H22568" s="9" t="s">
        <v>99069</v>
      </c>
      <c r="I22568" s="6">
        <v>44187</v>
      </c>
      <c r="K22568" s="9" t="s">
        <v>101565</v>
      </c>
    </row>
    <row r="22569" spans="1:11" ht="20.100000000000001" customHeight="1">
      <c r="A22569" s="9" t="s">
        <v>101566</v>
      </c>
      <c r="B22569" s="9" t="s">
        <v>2690</v>
      </c>
      <c r="C22569" s="9" t="s">
        <v>96473</v>
      </c>
      <c r="D22569" s="9" t="s">
        <v>24</v>
      </c>
      <c r="E22569" s="9" t="s">
        <v>18</v>
      </c>
      <c r="F22569" s="10" t="s">
        <v>101567</v>
      </c>
      <c r="G22569" s="10" t="s">
        <v>101568</v>
      </c>
      <c r="H22569" s="9" t="s">
        <v>101569</v>
      </c>
      <c r="I22569" s="6">
        <v>44187</v>
      </c>
      <c r="K22569" s="9" t="s">
        <v>101570</v>
      </c>
    </row>
    <row r="22570" spans="1:11" ht="20.100000000000001" customHeight="1">
      <c r="A22570" s="9" t="s">
        <v>101571</v>
      </c>
      <c r="B22570" s="9" t="s">
        <v>2690</v>
      </c>
      <c r="C22570" s="9" t="s">
        <v>96473</v>
      </c>
      <c r="D22570" s="9" t="s">
        <v>24</v>
      </c>
      <c r="E22570" s="9" t="s">
        <v>18</v>
      </c>
      <c r="F22570" s="10" t="s">
        <v>101572</v>
      </c>
      <c r="G22570" s="10" t="s">
        <v>101573</v>
      </c>
      <c r="H22570" s="9" t="s">
        <v>101574</v>
      </c>
      <c r="I22570" s="6">
        <v>44187</v>
      </c>
      <c r="K22570" s="9" t="s">
        <v>101575</v>
      </c>
    </row>
    <row r="22571" spans="1:11" ht="20.100000000000001" customHeight="1">
      <c r="A22571" s="9" t="s">
        <v>101576</v>
      </c>
      <c r="B22571" s="9" t="s">
        <v>2690</v>
      </c>
      <c r="C22571" s="9" t="s">
        <v>96473</v>
      </c>
      <c r="D22571" s="9" t="s">
        <v>24</v>
      </c>
      <c r="E22571" s="9" t="s">
        <v>18</v>
      </c>
      <c r="F22571" s="10" t="s">
        <v>101577</v>
      </c>
      <c r="G22571" s="10" t="s">
        <v>101578</v>
      </c>
      <c r="H22571" s="9" t="s">
        <v>98506</v>
      </c>
      <c r="I22571" s="6">
        <v>44187</v>
      </c>
      <c r="K22571" s="9" t="s">
        <v>101579</v>
      </c>
    </row>
    <row r="22572" spans="1:11" ht="20.100000000000001" customHeight="1">
      <c r="A22572" s="9" t="s">
        <v>101580</v>
      </c>
      <c r="B22572" s="9" t="s">
        <v>2690</v>
      </c>
      <c r="C22572" s="9" t="s">
        <v>96473</v>
      </c>
      <c r="D22572" s="9" t="s">
        <v>24</v>
      </c>
      <c r="E22572" s="9" t="s">
        <v>18</v>
      </c>
      <c r="F22572" s="10" t="s">
        <v>101581</v>
      </c>
      <c r="G22572" s="10" t="s">
        <v>101582</v>
      </c>
      <c r="H22572" s="9" t="s">
        <v>97739</v>
      </c>
      <c r="I22572" s="6">
        <v>44187</v>
      </c>
      <c r="K22572" s="9" t="s">
        <v>101583</v>
      </c>
    </row>
    <row r="22573" spans="1:11" ht="20.100000000000001" customHeight="1">
      <c r="A22573" s="9" t="s">
        <v>101584</v>
      </c>
      <c r="B22573" s="9" t="s">
        <v>2690</v>
      </c>
      <c r="C22573" s="9" t="s">
        <v>96473</v>
      </c>
      <c r="D22573" s="9" t="s">
        <v>24</v>
      </c>
      <c r="E22573" s="9" t="s">
        <v>18</v>
      </c>
      <c r="F22573" s="10" t="s">
        <v>101585</v>
      </c>
      <c r="G22573" s="10" t="s">
        <v>101586</v>
      </c>
      <c r="H22573" s="9" t="s">
        <v>101330</v>
      </c>
      <c r="I22573" s="6">
        <v>44187</v>
      </c>
      <c r="K22573" s="9" t="s">
        <v>101587</v>
      </c>
    </row>
    <row r="22574" spans="1:11" ht="20.100000000000001" customHeight="1">
      <c r="A22574" s="9" t="s">
        <v>101588</v>
      </c>
      <c r="B22574" s="9" t="s">
        <v>2690</v>
      </c>
      <c r="C22574" s="9" t="s">
        <v>96473</v>
      </c>
      <c r="D22574" s="9" t="s">
        <v>24</v>
      </c>
      <c r="E22574" s="9" t="s">
        <v>18</v>
      </c>
      <c r="F22574" s="10" t="s">
        <v>101589</v>
      </c>
      <c r="G22574" s="10" t="s">
        <v>101590</v>
      </c>
      <c r="H22574" s="9" t="s">
        <v>96676</v>
      </c>
      <c r="I22574" s="6">
        <v>44187</v>
      </c>
      <c r="K22574" s="9" t="s">
        <v>101591</v>
      </c>
    </row>
    <row r="22575" spans="1:11" ht="20.100000000000001" customHeight="1">
      <c r="A22575" s="9" t="s">
        <v>101592</v>
      </c>
      <c r="B22575" s="9" t="s">
        <v>2690</v>
      </c>
      <c r="C22575" s="9" t="s">
        <v>96473</v>
      </c>
      <c r="D22575" s="9" t="s">
        <v>24</v>
      </c>
      <c r="E22575" s="9" t="s">
        <v>18</v>
      </c>
      <c r="F22575" s="10" t="s">
        <v>101593</v>
      </c>
      <c r="G22575" s="10" t="s">
        <v>101594</v>
      </c>
      <c r="H22575" s="9" t="s">
        <v>101595</v>
      </c>
      <c r="I22575" s="6">
        <v>44187</v>
      </c>
      <c r="K22575" s="9" t="s">
        <v>101596</v>
      </c>
    </row>
    <row r="22576" spans="1:11" ht="20.100000000000001" customHeight="1">
      <c r="A22576" s="9" t="s">
        <v>101597</v>
      </c>
      <c r="B22576" s="9" t="s">
        <v>2690</v>
      </c>
      <c r="C22576" s="9" t="s">
        <v>96473</v>
      </c>
      <c r="D22576" s="9" t="s">
        <v>24</v>
      </c>
      <c r="E22576" s="9" t="s">
        <v>18</v>
      </c>
      <c r="F22576" s="10" t="s">
        <v>101598</v>
      </c>
      <c r="G22576" s="10" t="s">
        <v>101599</v>
      </c>
      <c r="H22576" s="9" t="s">
        <v>101600</v>
      </c>
      <c r="I22576" s="6">
        <v>44187</v>
      </c>
      <c r="K22576" s="9" t="s">
        <v>101601</v>
      </c>
    </row>
    <row r="22577" spans="1:11" ht="20.100000000000001" customHeight="1">
      <c r="A22577" s="9" t="s">
        <v>101602</v>
      </c>
      <c r="B22577" s="9" t="s">
        <v>2690</v>
      </c>
      <c r="C22577" s="9" t="s">
        <v>96473</v>
      </c>
      <c r="D22577" s="9" t="s">
        <v>24</v>
      </c>
      <c r="E22577" s="9" t="s">
        <v>18</v>
      </c>
      <c r="F22577" s="10" t="s">
        <v>101603</v>
      </c>
      <c r="G22577" s="10" t="s">
        <v>101604</v>
      </c>
      <c r="H22577" s="9" t="s">
        <v>101605</v>
      </c>
      <c r="I22577" s="6">
        <v>44187</v>
      </c>
      <c r="K22577" s="9" t="s">
        <v>101606</v>
      </c>
    </row>
    <row r="22578" spans="1:11" ht="20.100000000000001" customHeight="1">
      <c r="A22578" s="9" t="s">
        <v>101607</v>
      </c>
      <c r="B22578" s="9" t="s">
        <v>2690</v>
      </c>
      <c r="C22578" s="9" t="s">
        <v>96473</v>
      </c>
      <c r="D22578" s="9" t="s">
        <v>24</v>
      </c>
      <c r="E22578" s="9" t="s">
        <v>18</v>
      </c>
      <c r="F22578" s="10" t="s">
        <v>101608</v>
      </c>
      <c r="G22578" s="10" t="s">
        <v>101609</v>
      </c>
      <c r="H22578" s="9" t="s">
        <v>101610</v>
      </c>
      <c r="I22578" s="6">
        <v>44187</v>
      </c>
      <c r="K22578" s="9" t="s">
        <v>101611</v>
      </c>
    </row>
    <row r="22579" spans="1:11" ht="20.100000000000001" customHeight="1">
      <c r="A22579" s="9" t="s">
        <v>101612</v>
      </c>
      <c r="B22579" s="9" t="s">
        <v>2690</v>
      </c>
      <c r="C22579" s="9" t="s">
        <v>96473</v>
      </c>
      <c r="D22579" s="9" t="s">
        <v>24</v>
      </c>
      <c r="E22579" s="9" t="s">
        <v>18</v>
      </c>
      <c r="F22579" s="10" t="s">
        <v>101613</v>
      </c>
      <c r="G22579" s="10" t="s">
        <v>101614</v>
      </c>
      <c r="H22579" s="9" t="s">
        <v>96964</v>
      </c>
      <c r="I22579" s="6">
        <v>44187</v>
      </c>
      <c r="K22579" s="9" t="s">
        <v>101615</v>
      </c>
    </row>
    <row r="22580" spans="1:11" ht="20.100000000000001" customHeight="1">
      <c r="A22580" s="9" t="s">
        <v>101616</v>
      </c>
      <c r="B22580" s="9" t="s">
        <v>2690</v>
      </c>
      <c r="C22580" s="9" t="s">
        <v>96473</v>
      </c>
      <c r="D22580" s="9" t="s">
        <v>24</v>
      </c>
      <c r="E22580" s="9" t="s">
        <v>18</v>
      </c>
      <c r="F22580" s="10" t="s">
        <v>101617</v>
      </c>
      <c r="G22580" s="10" t="s">
        <v>101618</v>
      </c>
      <c r="H22580" s="9" t="s">
        <v>97507</v>
      </c>
      <c r="I22580" s="6">
        <v>44187</v>
      </c>
      <c r="K22580" s="9" t="s">
        <v>101619</v>
      </c>
    </row>
    <row r="22581" spans="1:11" ht="20.100000000000001" customHeight="1">
      <c r="A22581" s="9" t="s">
        <v>101620</v>
      </c>
      <c r="B22581" s="9" t="s">
        <v>2690</v>
      </c>
      <c r="C22581" s="9" t="s">
        <v>96473</v>
      </c>
      <c r="D22581" s="9" t="s">
        <v>24</v>
      </c>
      <c r="E22581" s="9" t="s">
        <v>18</v>
      </c>
      <c r="F22581" s="10" t="s">
        <v>101621</v>
      </c>
      <c r="G22581" s="10" t="s">
        <v>101622</v>
      </c>
      <c r="H22581" s="9" t="s">
        <v>101623</v>
      </c>
      <c r="I22581" s="6">
        <v>44187</v>
      </c>
      <c r="K22581" s="9" t="s">
        <v>101624</v>
      </c>
    </row>
    <row r="22582" spans="1:11" ht="20.100000000000001" customHeight="1">
      <c r="A22582" s="9" t="s">
        <v>101625</v>
      </c>
      <c r="B22582" s="9" t="s">
        <v>2690</v>
      </c>
      <c r="C22582" s="9" t="s">
        <v>96473</v>
      </c>
      <c r="D22582" s="9" t="s">
        <v>24</v>
      </c>
      <c r="E22582" s="9" t="s">
        <v>18</v>
      </c>
      <c r="F22582" s="10" t="s">
        <v>101626</v>
      </c>
      <c r="G22582" s="10" t="s">
        <v>101627</v>
      </c>
      <c r="H22582" s="9" t="s">
        <v>96686</v>
      </c>
      <c r="I22582" s="6">
        <v>44187</v>
      </c>
      <c r="K22582" s="9" t="s">
        <v>101628</v>
      </c>
    </row>
    <row r="22583" spans="1:11" ht="20.100000000000001" customHeight="1">
      <c r="A22583" s="9" t="s">
        <v>101629</v>
      </c>
      <c r="B22583" s="9" t="s">
        <v>2690</v>
      </c>
      <c r="C22583" s="9" t="s">
        <v>96473</v>
      </c>
      <c r="D22583" s="9" t="s">
        <v>24</v>
      </c>
      <c r="E22583" s="9" t="s">
        <v>18</v>
      </c>
      <c r="F22583" s="10" t="s">
        <v>101630</v>
      </c>
      <c r="G22583" s="10" t="s">
        <v>101631</v>
      </c>
      <c r="H22583" s="9" t="s">
        <v>101632</v>
      </c>
      <c r="I22583" s="6">
        <v>44187</v>
      </c>
      <c r="K22583" s="9" t="s">
        <v>101633</v>
      </c>
    </row>
    <row r="22584" spans="1:11" ht="20.100000000000001" customHeight="1">
      <c r="A22584" s="9" t="s">
        <v>101634</v>
      </c>
      <c r="B22584" s="9" t="s">
        <v>2690</v>
      </c>
      <c r="C22584" s="9" t="s">
        <v>96473</v>
      </c>
      <c r="D22584" s="9" t="s">
        <v>24</v>
      </c>
      <c r="E22584" s="9" t="s">
        <v>18</v>
      </c>
      <c r="F22584" s="10" t="s">
        <v>101635</v>
      </c>
      <c r="G22584" s="10" t="s">
        <v>101636</v>
      </c>
      <c r="H22584" s="9" t="s">
        <v>97355</v>
      </c>
      <c r="I22584" s="6">
        <v>44187</v>
      </c>
      <c r="K22584" s="9" t="s">
        <v>101637</v>
      </c>
    </row>
    <row r="22585" spans="1:11" ht="20.100000000000001" customHeight="1">
      <c r="A22585" s="9" t="s">
        <v>101638</v>
      </c>
      <c r="B22585" s="9" t="s">
        <v>2690</v>
      </c>
      <c r="C22585" s="9" t="s">
        <v>96473</v>
      </c>
      <c r="D22585" s="9" t="s">
        <v>24</v>
      </c>
      <c r="E22585" s="9" t="s">
        <v>18</v>
      </c>
      <c r="F22585" s="10" t="s">
        <v>101639</v>
      </c>
      <c r="G22585" s="10" t="s">
        <v>101640</v>
      </c>
      <c r="H22585" s="9" t="s">
        <v>101641</v>
      </c>
      <c r="I22585" s="6">
        <v>44187</v>
      </c>
      <c r="K22585" s="9" t="s">
        <v>101642</v>
      </c>
    </row>
    <row r="22586" spans="1:11" ht="20.100000000000001" customHeight="1">
      <c r="A22586" s="9" t="s">
        <v>101643</v>
      </c>
      <c r="B22586" s="9" t="s">
        <v>2690</v>
      </c>
      <c r="C22586" s="9" t="s">
        <v>96473</v>
      </c>
      <c r="D22586" s="9" t="s">
        <v>24</v>
      </c>
      <c r="E22586" s="9" t="s">
        <v>18</v>
      </c>
      <c r="F22586" s="10" t="s">
        <v>101644</v>
      </c>
      <c r="G22586" s="10" t="s">
        <v>101645</v>
      </c>
      <c r="H22586" s="9" t="s">
        <v>101646</v>
      </c>
      <c r="I22586" s="6">
        <v>44187</v>
      </c>
      <c r="K22586" s="9" t="s">
        <v>101647</v>
      </c>
    </row>
    <row r="22587" spans="1:11" ht="20.100000000000001" customHeight="1">
      <c r="A22587" s="9" t="s">
        <v>101648</v>
      </c>
      <c r="B22587" s="9" t="s">
        <v>2690</v>
      </c>
      <c r="C22587" s="9" t="s">
        <v>96473</v>
      </c>
      <c r="D22587" s="9" t="s">
        <v>24</v>
      </c>
      <c r="E22587" s="9" t="s">
        <v>18</v>
      </c>
      <c r="F22587" s="10" t="s">
        <v>101649</v>
      </c>
      <c r="G22587" s="10" t="s">
        <v>101650</v>
      </c>
      <c r="H22587" s="9" t="s">
        <v>96656</v>
      </c>
      <c r="I22587" s="6">
        <v>44187</v>
      </c>
      <c r="K22587" s="9" t="s">
        <v>101651</v>
      </c>
    </row>
    <row r="22588" spans="1:11" ht="20.100000000000001" customHeight="1">
      <c r="A22588" s="9" t="s">
        <v>101652</v>
      </c>
      <c r="B22588" s="9" t="s">
        <v>2690</v>
      </c>
      <c r="C22588" s="9" t="s">
        <v>96473</v>
      </c>
      <c r="D22588" s="9" t="s">
        <v>24</v>
      </c>
      <c r="E22588" s="9" t="s">
        <v>18</v>
      </c>
      <c r="F22588" s="10" t="s">
        <v>101653</v>
      </c>
      <c r="G22588" s="10" t="s">
        <v>101654</v>
      </c>
      <c r="H22588" s="9" t="s">
        <v>101655</v>
      </c>
      <c r="I22588" s="6">
        <v>44187</v>
      </c>
      <c r="K22588" s="9" t="s">
        <v>101656</v>
      </c>
    </row>
    <row r="22589" spans="1:11" ht="20.100000000000001" customHeight="1">
      <c r="A22589" s="9" t="s">
        <v>101657</v>
      </c>
      <c r="B22589" s="9" t="s">
        <v>2690</v>
      </c>
      <c r="C22589" s="9" t="s">
        <v>96473</v>
      </c>
      <c r="D22589" s="9" t="s">
        <v>24</v>
      </c>
      <c r="E22589" s="9" t="s">
        <v>18</v>
      </c>
      <c r="F22589" s="10" t="s">
        <v>101658</v>
      </c>
      <c r="G22589" s="10" t="s">
        <v>101659</v>
      </c>
      <c r="H22589" s="9" t="s">
        <v>101660</v>
      </c>
      <c r="I22589" s="6">
        <v>44187</v>
      </c>
      <c r="K22589" s="9" t="s">
        <v>101661</v>
      </c>
    </row>
    <row r="22590" spans="1:11" ht="20.100000000000001" customHeight="1">
      <c r="A22590" s="9" t="s">
        <v>101662</v>
      </c>
      <c r="B22590" s="9" t="s">
        <v>2690</v>
      </c>
      <c r="C22590" s="9" t="s">
        <v>96473</v>
      </c>
      <c r="D22590" s="9" t="s">
        <v>24</v>
      </c>
      <c r="E22590" s="9" t="s">
        <v>18</v>
      </c>
      <c r="F22590" s="10" t="s">
        <v>101663</v>
      </c>
      <c r="G22590" s="10" t="s">
        <v>101664</v>
      </c>
      <c r="H22590" s="9" t="s">
        <v>97139</v>
      </c>
      <c r="I22590" s="6">
        <v>44187</v>
      </c>
      <c r="K22590" s="9" t="s">
        <v>101665</v>
      </c>
    </row>
    <row r="22591" spans="1:11" ht="20.100000000000001" customHeight="1">
      <c r="A22591" s="9" t="s">
        <v>101666</v>
      </c>
      <c r="B22591" s="9" t="s">
        <v>2690</v>
      </c>
      <c r="C22591" s="9" t="s">
        <v>96473</v>
      </c>
      <c r="D22591" s="9" t="s">
        <v>24</v>
      </c>
      <c r="E22591" s="9" t="s">
        <v>18</v>
      </c>
      <c r="F22591" s="10" t="s">
        <v>101667</v>
      </c>
      <c r="G22591" s="10" t="s">
        <v>101668</v>
      </c>
      <c r="H22591" s="9" t="s">
        <v>97405</v>
      </c>
      <c r="I22591" s="6">
        <v>44187</v>
      </c>
      <c r="K22591" s="9" t="s">
        <v>101669</v>
      </c>
    </row>
    <row r="22592" spans="1:11" ht="20.100000000000001" customHeight="1">
      <c r="A22592" s="9" t="s">
        <v>101670</v>
      </c>
      <c r="B22592" s="9" t="s">
        <v>2690</v>
      </c>
      <c r="C22592" s="9" t="s">
        <v>96473</v>
      </c>
      <c r="D22592" s="9" t="s">
        <v>24</v>
      </c>
      <c r="E22592" s="9" t="s">
        <v>18</v>
      </c>
      <c r="F22592" s="10" t="s">
        <v>101671</v>
      </c>
      <c r="G22592" s="10" t="s">
        <v>101672</v>
      </c>
      <c r="H22592" s="9" t="s">
        <v>99793</v>
      </c>
      <c r="I22592" s="6">
        <v>44187</v>
      </c>
      <c r="K22592" s="9" t="s">
        <v>101673</v>
      </c>
    </row>
    <row r="22593" spans="1:11" ht="20.100000000000001" customHeight="1">
      <c r="A22593" s="9" t="s">
        <v>101674</v>
      </c>
      <c r="B22593" s="9" t="s">
        <v>2690</v>
      </c>
      <c r="C22593" s="9" t="s">
        <v>96473</v>
      </c>
      <c r="D22593" s="9" t="s">
        <v>24</v>
      </c>
      <c r="E22593" s="9" t="s">
        <v>18</v>
      </c>
      <c r="F22593" s="10" t="s">
        <v>101675</v>
      </c>
      <c r="G22593" s="10" t="s">
        <v>101676</v>
      </c>
      <c r="H22593" s="9" t="s">
        <v>101677</v>
      </c>
      <c r="I22593" s="6">
        <v>44187</v>
      </c>
      <c r="K22593" s="9" t="s">
        <v>101678</v>
      </c>
    </row>
    <row r="22594" spans="1:11" ht="20.100000000000001" customHeight="1">
      <c r="A22594" s="9" t="s">
        <v>101679</v>
      </c>
      <c r="B22594" s="9" t="s">
        <v>2690</v>
      </c>
      <c r="C22594" s="9" t="s">
        <v>96473</v>
      </c>
      <c r="D22594" s="9" t="s">
        <v>24</v>
      </c>
      <c r="E22594" s="9" t="s">
        <v>18</v>
      </c>
      <c r="F22594" s="10" t="s">
        <v>101680</v>
      </c>
      <c r="G22594" s="10" t="s">
        <v>101681</v>
      </c>
      <c r="H22594" s="9" t="s">
        <v>96979</v>
      </c>
      <c r="I22594" s="6">
        <v>44187</v>
      </c>
      <c r="K22594" s="9" t="s">
        <v>101682</v>
      </c>
    </row>
    <row r="22595" spans="1:11" ht="20.100000000000001" customHeight="1">
      <c r="A22595" s="9" t="s">
        <v>101683</v>
      </c>
      <c r="B22595" s="9" t="s">
        <v>2690</v>
      </c>
      <c r="C22595" s="9" t="s">
        <v>96473</v>
      </c>
      <c r="D22595" s="9" t="s">
        <v>24</v>
      </c>
      <c r="E22595" s="9" t="s">
        <v>18</v>
      </c>
      <c r="F22595" s="10" t="s">
        <v>101684</v>
      </c>
      <c r="G22595" s="10" t="s">
        <v>101685</v>
      </c>
      <c r="H22595" s="9" t="s">
        <v>97126</v>
      </c>
      <c r="I22595" s="6">
        <v>44187</v>
      </c>
      <c r="K22595" s="9" t="s">
        <v>101686</v>
      </c>
    </row>
    <row r="22596" spans="1:11" ht="20.100000000000001" customHeight="1">
      <c r="A22596" s="9" t="s">
        <v>101687</v>
      </c>
      <c r="B22596" s="9" t="s">
        <v>2690</v>
      </c>
      <c r="C22596" s="9" t="s">
        <v>96473</v>
      </c>
      <c r="D22596" s="9" t="s">
        <v>24</v>
      </c>
      <c r="E22596" s="9" t="s">
        <v>18</v>
      </c>
      <c r="F22596" s="10" t="s">
        <v>101688</v>
      </c>
      <c r="G22596" s="10" t="s">
        <v>101689</v>
      </c>
      <c r="H22596" s="9" t="s">
        <v>101690</v>
      </c>
      <c r="I22596" s="6">
        <v>44187</v>
      </c>
      <c r="K22596" s="9" t="s">
        <v>101691</v>
      </c>
    </row>
    <row r="22597" spans="1:11" ht="20.100000000000001" customHeight="1">
      <c r="A22597" s="9" t="s">
        <v>101692</v>
      </c>
      <c r="B22597" s="9" t="s">
        <v>2690</v>
      </c>
      <c r="C22597" s="9" t="s">
        <v>96473</v>
      </c>
      <c r="D22597" s="9" t="s">
        <v>24</v>
      </c>
      <c r="E22597" s="9" t="s">
        <v>18</v>
      </c>
      <c r="F22597" s="10" t="s">
        <v>101693</v>
      </c>
      <c r="G22597" s="10" t="s">
        <v>101694</v>
      </c>
      <c r="H22597" s="9" t="s">
        <v>96661</v>
      </c>
      <c r="I22597" s="6">
        <v>44187</v>
      </c>
      <c r="K22597" s="9" t="s">
        <v>101695</v>
      </c>
    </row>
    <row r="22598" spans="1:11" ht="20.100000000000001" customHeight="1">
      <c r="A22598" s="9" t="s">
        <v>101696</v>
      </c>
      <c r="B22598" s="9" t="s">
        <v>2690</v>
      </c>
      <c r="C22598" s="9" t="s">
        <v>96473</v>
      </c>
      <c r="D22598" s="9" t="s">
        <v>24</v>
      </c>
      <c r="E22598" s="9" t="s">
        <v>18</v>
      </c>
      <c r="F22598" s="10" t="s">
        <v>101697</v>
      </c>
      <c r="G22598" s="10" t="s">
        <v>101698</v>
      </c>
      <c r="H22598" s="9" t="s">
        <v>97460</v>
      </c>
      <c r="I22598" s="6">
        <v>44187</v>
      </c>
      <c r="K22598" s="9" t="s">
        <v>101699</v>
      </c>
    </row>
    <row r="22599" spans="1:11" ht="20.100000000000001" customHeight="1">
      <c r="A22599" s="9" t="s">
        <v>101700</v>
      </c>
      <c r="B22599" s="9" t="s">
        <v>2690</v>
      </c>
      <c r="C22599" s="9" t="s">
        <v>96473</v>
      </c>
      <c r="D22599" s="9" t="s">
        <v>24</v>
      </c>
      <c r="E22599" s="9" t="s">
        <v>18</v>
      </c>
      <c r="F22599" s="10" t="s">
        <v>101701</v>
      </c>
      <c r="G22599" s="10" t="s">
        <v>101702</v>
      </c>
      <c r="H22599" s="9" t="s">
        <v>101703</v>
      </c>
      <c r="I22599" s="6">
        <v>44187</v>
      </c>
      <c r="K22599" s="9" t="s">
        <v>101704</v>
      </c>
    </row>
    <row r="22600" spans="1:11" ht="20.100000000000001" customHeight="1">
      <c r="A22600" s="9" t="s">
        <v>101705</v>
      </c>
      <c r="B22600" s="9" t="s">
        <v>2690</v>
      </c>
      <c r="C22600" s="9" t="s">
        <v>96473</v>
      </c>
      <c r="D22600" s="9" t="s">
        <v>24</v>
      </c>
      <c r="E22600" s="9" t="s">
        <v>18</v>
      </c>
      <c r="F22600" s="10" t="s">
        <v>101706</v>
      </c>
      <c r="G22600" s="10" t="s">
        <v>101707</v>
      </c>
      <c r="H22600" s="9" t="s">
        <v>97470</v>
      </c>
      <c r="I22600" s="6">
        <v>44187</v>
      </c>
      <c r="K22600" s="9" t="s">
        <v>101708</v>
      </c>
    </row>
    <row r="22601" spans="1:11" ht="20.100000000000001" customHeight="1">
      <c r="A22601" s="9" t="s">
        <v>101709</v>
      </c>
      <c r="B22601" s="9" t="s">
        <v>2690</v>
      </c>
      <c r="C22601" s="9" t="s">
        <v>96473</v>
      </c>
      <c r="D22601" s="9" t="s">
        <v>24</v>
      </c>
      <c r="E22601" s="9" t="s">
        <v>18</v>
      </c>
      <c r="F22601" s="10" t="s">
        <v>101710</v>
      </c>
      <c r="G22601" s="10" t="s">
        <v>101711</v>
      </c>
      <c r="H22601" s="9" t="s">
        <v>101712</v>
      </c>
      <c r="I22601" s="6">
        <v>44187</v>
      </c>
      <c r="K22601" s="9" t="s">
        <v>101713</v>
      </c>
    </row>
    <row r="22602" spans="1:11" ht="20.100000000000001" customHeight="1">
      <c r="A22602" s="9" t="s">
        <v>101714</v>
      </c>
      <c r="B22602" s="9" t="s">
        <v>2690</v>
      </c>
      <c r="C22602" s="9" t="s">
        <v>96473</v>
      </c>
      <c r="D22602" s="9" t="s">
        <v>24</v>
      </c>
      <c r="E22602" s="9" t="s">
        <v>18</v>
      </c>
      <c r="F22602" s="10" t="s">
        <v>101715</v>
      </c>
      <c r="G22602" s="10" t="s">
        <v>101716</v>
      </c>
      <c r="H22602" s="9" t="s">
        <v>100191</v>
      </c>
      <c r="I22602" s="6">
        <v>44187</v>
      </c>
      <c r="K22602" s="9" t="s">
        <v>101717</v>
      </c>
    </row>
    <row r="22603" spans="1:11" ht="20.100000000000001" customHeight="1">
      <c r="A22603" s="9" t="s">
        <v>101718</v>
      </c>
      <c r="B22603" s="9" t="s">
        <v>2690</v>
      </c>
      <c r="C22603" s="9" t="s">
        <v>96473</v>
      </c>
      <c r="D22603" s="9" t="s">
        <v>24</v>
      </c>
      <c r="E22603" s="9" t="s">
        <v>18</v>
      </c>
      <c r="F22603" s="10" t="s">
        <v>101719</v>
      </c>
      <c r="G22603" s="10" t="s">
        <v>101720</v>
      </c>
      <c r="H22603" s="9" t="s">
        <v>96706</v>
      </c>
      <c r="I22603" s="6">
        <v>44187</v>
      </c>
      <c r="K22603" s="9" t="s">
        <v>101721</v>
      </c>
    </row>
    <row r="22604" spans="1:11" ht="20.100000000000001" customHeight="1">
      <c r="A22604" s="9" t="s">
        <v>101722</v>
      </c>
      <c r="B22604" s="9" t="s">
        <v>2690</v>
      </c>
      <c r="C22604" s="9" t="s">
        <v>96473</v>
      </c>
      <c r="D22604" s="9" t="s">
        <v>24</v>
      </c>
      <c r="E22604" s="9" t="s">
        <v>18</v>
      </c>
      <c r="F22604" s="10" t="s">
        <v>101723</v>
      </c>
      <c r="G22604" s="10" t="s">
        <v>101724</v>
      </c>
      <c r="H22604" s="9" t="s">
        <v>101725</v>
      </c>
      <c r="I22604" s="6">
        <v>44187</v>
      </c>
      <c r="K22604" s="9" t="s">
        <v>101726</v>
      </c>
    </row>
    <row r="22605" spans="1:11" ht="20.100000000000001" customHeight="1">
      <c r="A22605" s="9" t="s">
        <v>101727</v>
      </c>
      <c r="B22605" s="9" t="s">
        <v>2690</v>
      </c>
      <c r="C22605" s="9" t="s">
        <v>96473</v>
      </c>
      <c r="D22605" s="9" t="s">
        <v>24</v>
      </c>
      <c r="E22605" s="9" t="s">
        <v>18</v>
      </c>
      <c r="F22605" s="10" t="s">
        <v>101728</v>
      </c>
      <c r="G22605" s="10" t="s">
        <v>101729</v>
      </c>
      <c r="H22605" s="9" t="s">
        <v>101730</v>
      </c>
      <c r="I22605" s="6">
        <v>44187</v>
      </c>
      <c r="K22605" s="9" t="s">
        <v>101731</v>
      </c>
    </row>
    <row r="22606" spans="1:11" ht="20.100000000000001" customHeight="1">
      <c r="A22606" s="9" t="s">
        <v>101732</v>
      </c>
      <c r="B22606" s="9" t="s">
        <v>2690</v>
      </c>
      <c r="C22606" s="9" t="s">
        <v>96473</v>
      </c>
      <c r="D22606" s="9" t="s">
        <v>24</v>
      </c>
      <c r="E22606" s="9" t="s">
        <v>18</v>
      </c>
      <c r="F22606" s="10" t="s">
        <v>101733</v>
      </c>
      <c r="G22606" s="10" t="s">
        <v>101353</v>
      </c>
      <c r="H22606" s="9" t="s">
        <v>101354</v>
      </c>
      <c r="I22606" s="6">
        <v>44187</v>
      </c>
      <c r="K22606" s="9" t="s">
        <v>101734</v>
      </c>
    </row>
    <row r="22607" spans="1:11" ht="20.100000000000001" customHeight="1">
      <c r="A22607" s="9" t="s">
        <v>101735</v>
      </c>
      <c r="B22607" s="9" t="s">
        <v>2690</v>
      </c>
      <c r="C22607" s="9" t="s">
        <v>96473</v>
      </c>
      <c r="D22607" s="9" t="s">
        <v>24</v>
      </c>
      <c r="E22607" s="9" t="s">
        <v>18</v>
      </c>
      <c r="F22607" s="10" t="s">
        <v>101736</v>
      </c>
      <c r="G22607" s="10" t="s">
        <v>101737</v>
      </c>
      <c r="H22607" s="9" t="s">
        <v>100476</v>
      </c>
      <c r="I22607" s="6">
        <v>44187</v>
      </c>
      <c r="K22607" s="9" t="s">
        <v>101738</v>
      </c>
    </row>
    <row r="22608" spans="1:11" ht="20.100000000000001" customHeight="1">
      <c r="A22608" s="9" t="s">
        <v>101739</v>
      </c>
      <c r="B22608" s="9" t="s">
        <v>2690</v>
      </c>
      <c r="C22608" s="9" t="s">
        <v>96473</v>
      </c>
      <c r="D22608" s="9" t="s">
        <v>24</v>
      </c>
      <c r="E22608" s="9" t="s">
        <v>18</v>
      </c>
      <c r="F22608" s="10" t="s">
        <v>101740</v>
      </c>
      <c r="G22608" s="10" t="s">
        <v>101741</v>
      </c>
      <c r="H22608" s="9" t="s">
        <v>101742</v>
      </c>
      <c r="I22608" s="6">
        <v>44187</v>
      </c>
      <c r="K22608" s="9" t="s">
        <v>101743</v>
      </c>
    </row>
    <row r="22609" spans="1:11" ht="20.100000000000001" customHeight="1">
      <c r="A22609" s="9" t="s">
        <v>101744</v>
      </c>
      <c r="B22609" s="9" t="s">
        <v>2690</v>
      </c>
      <c r="C22609" s="9" t="s">
        <v>96473</v>
      </c>
      <c r="D22609" s="9" t="s">
        <v>24</v>
      </c>
      <c r="E22609" s="9" t="s">
        <v>18</v>
      </c>
      <c r="F22609" s="10" t="s">
        <v>101745</v>
      </c>
      <c r="G22609" s="10" t="s">
        <v>101746</v>
      </c>
      <c r="H22609" s="9" t="s">
        <v>97479</v>
      </c>
      <c r="I22609" s="6">
        <v>44187</v>
      </c>
      <c r="K22609" s="9" t="s">
        <v>101747</v>
      </c>
    </row>
    <row r="22610" spans="1:11" ht="20.100000000000001" customHeight="1">
      <c r="A22610" s="9" t="s">
        <v>101748</v>
      </c>
      <c r="B22610" s="9" t="s">
        <v>2690</v>
      </c>
      <c r="C22610" s="9" t="s">
        <v>96473</v>
      </c>
      <c r="D22610" s="9" t="s">
        <v>24</v>
      </c>
      <c r="E22610" s="9" t="s">
        <v>18</v>
      </c>
      <c r="F22610" s="10" t="s">
        <v>101749</v>
      </c>
      <c r="G22610" s="10" t="s">
        <v>101750</v>
      </c>
      <c r="H22610" s="9" t="s">
        <v>100751</v>
      </c>
      <c r="I22610" s="6">
        <v>44187</v>
      </c>
      <c r="K22610" s="9" t="s">
        <v>101751</v>
      </c>
    </row>
    <row r="22611" spans="1:11" ht="20.100000000000001" customHeight="1">
      <c r="A22611" s="9" t="s">
        <v>101752</v>
      </c>
      <c r="B22611" s="9" t="s">
        <v>2690</v>
      </c>
      <c r="C22611" s="9" t="s">
        <v>96473</v>
      </c>
      <c r="D22611" s="9" t="s">
        <v>24</v>
      </c>
      <c r="E22611" s="9" t="s">
        <v>18</v>
      </c>
      <c r="F22611" s="10" t="s">
        <v>101753</v>
      </c>
      <c r="G22611" s="10" t="s">
        <v>101754</v>
      </c>
      <c r="H22611" s="9" t="s">
        <v>97139</v>
      </c>
      <c r="I22611" s="6">
        <v>44187</v>
      </c>
      <c r="K22611" s="9" t="s">
        <v>101755</v>
      </c>
    </row>
    <row r="22612" spans="1:11" ht="20.100000000000001" customHeight="1">
      <c r="A22612" s="9" t="s">
        <v>101756</v>
      </c>
      <c r="B22612" s="9" t="s">
        <v>2690</v>
      </c>
      <c r="C22612" s="9" t="s">
        <v>96473</v>
      </c>
      <c r="D22612" s="9" t="s">
        <v>24</v>
      </c>
      <c r="E22612" s="9" t="s">
        <v>18</v>
      </c>
      <c r="F22612" s="10" t="s">
        <v>101757</v>
      </c>
      <c r="G22612" s="10" t="s">
        <v>101758</v>
      </c>
      <c r="H22612" s="9" t="s">
        <v>97425</v>
      </c>
      <c r="I22612" s="6">
        <v>44187</v>
      </c>
      <c r="K22612" s="9" t="s">
        <v>101759</v>
      </c>
    </row>
    <row r="22613" spans="1:11" ht="20.100000000000001" customHeight="1">
      <c r="A22613" s="9" t="s">
        <v>101760</v>
      </c>
      <c r="B22613" s="9" t="s">
        <v>2690</v>
      </c>
      <c r="C22613" s="9" t="s">
        <v>96473</v>
      </c>
      <c r="D22613" s="9" t="s">
        <v>24</v>
      </c>
      <c r="E22613" s="9" t="s">
        <v>18</v>
      </c>
      <c r="F22613" s="10" t="s">
        <v>101761</v>
      </c>
      <c r="G22613" s="10" t="s">
        <v>101762</v>
      </c>
      <c r="H22613" s="9" t="s">
        <v>98437</v>
      </c>
      <c r="I22613" s="6">
        <v>44187</v>
      </c>
      <c r="K22613" s="9" t="s">
        <v>101763</v>
      </c>
    </row>
    <row r="22614" spans="1:11" ht="20.100000000000001" customHeight="1">
      <c r="A22614" s="9" t="s">
        <v>101764</v>
      </c>
      <c r="B22614" s="9" t="s">
        <v>2690</v>
      </c>
      <c r="C22614" s="9" t="s">
        <v>96473</v>
      </c>
      <c r="D22614" s="9" t="s">
        <v>24</v>
      </c>
      <c r="E22614" s="9" t="s">
        <v>18</v>
      </c>
      <c r="F22614" s="10" t="s">
        <v>101765</v>
      </c>
      <c r="G22614" s="10" t="s">
        <v>101766</v>
      </c>
      <c r="H22614" s="9" t="s">
        <v>101767</v>
      </c>
      <c r="I22614" s="6">
        <v>44187</v>
      </c>
      <c r="K22614" s="9" t="s">
        <v>101768</v>
      </c>
    </row>
    <row r="22615" spans="1:11" ht="20.100000000000001" customHeight="1">
      <c r="A22615" s="9" t="s">
        <v>101769</v>
      </c>
      <c r="B22615" s="9" t="s">
        <v>2690</v>
      </c>
      <c r="C22615" s="9" t="s">
        <v>96473</v>
      </c>
      <c r="D22615" s="9" t="s">
        <v>24</v>
      </c>
      <c r="E22615" s="9" t="s">
        <v>18</v>
      </c>
      <c r="F22615" s="10" t="s">
        <v>101770</v>
      </c>
      <c r="G22615" s="10" t="s">
        <v>101771</v>
      </c>
      <c r="H22615" s="9" t="s">
        <v>96994</v>
      </c>
      <c r="I22615" s="6">
        <v>44187</v>
      </c>
      <c r="K22615" s="9" t="s">
        <v>101772</v>
      </c>
    </row>
    <row r="22616" spans="1:11" ht="20.100000000000001" customHeight="1">
      <c r="A22616" s="9" t="s">
        <v>101773</v>
      </c>
      <c r="B22616" s="9" t="s">
        <v>2690</v>
      </c>
      <c r="C22616" s="9" t="s">
        <v>96473</v>
      </c>
      <c r="D22616" s="9" t="s">
        <v>24</v>
      </c>
      <c r="E22616" s="9" t="s">
        <v>18</v>
      </c>
      <c r="F22616" s="10" t="s">
        <v>101774</v>
      </c>
      <c r="G22616" s="10" t="s">
        <v>101775</v>
      </c>
      <c r="H22616" s="9" t="s">
        <v>96711</v>
      </c>
      <c r="I22616" s="6">
        <v>44187</v>
      </c>
      <c r="K22616" s="9" t="s">
        <v>101776</v>
      </c>
    </row>
    <row r="22617" spans="1:11" ht="20.100000000000001" customHeight="1">
      <c r="A22617" s="9" t="s">
        <v>101777</v>
      </c>
      <c r="B22617" s="9" t="s">
        <v>2690</v>
      </c>
      <c r="C22617" s="9" t="s">
        <v>96473</v>
      </c>
      <c r="D22617" s="9" t="s">
        <v>24</v>
      </c>
      <c r="E22617" s="9" t="s">
        <v>18</v>
      </c>
      <c r="F22617" s="10" t="s">
        <v>101778</v>
      </c>
      <c r="G22617" s="10" t="s">
        <v>101779</v>
      </c>
      <c r="H22617" s="9" t="s">
        <v>97517</v>
      </c>
      <c r="I22617" s="6">
        <v>44187</v>
      </c>
      <c r="K22617" s="9" t="s">
        <v>101780</v>
      </c>
    </row>
    <row r="22618" spans="1:11" ht="20.100000000000001" customHeight="1">
      <c r="A22618" s="9" t="s">
        <v>101781</v>
      </c>
      <c r="B22618" s="9" t="s">
        <v>2690</v>
      </c>
      <c r="C22618" s="9" t="s">
        <v>96473</v>
      </c>
      <c r="D22618" s="9" t="s">
        <v>24</v>
      </c>
      <c r="E22618" s="9" t="s">
        <v>18</v>
      </c>
      <c r="F22618" s="10" t="s">
        <v>101782</v>
      </c>
      <c r="G22618" s="10" t="s">
        <v>101783</v>
      </c>
      <c r="H22618" s="9" t="s">
        <v>99539</v>
      </c>
      <c r="I22618" s="6">
        <v>44187</v>
      </c>
      <c r="K22618" s="9" t="s">
        <v>101784</v>
      </c>
    </row>
    <row r="22619" spans="1:11" ht="20.100000000000001" customHeight="1">
      <c r="A22619" s="9" t="s">
        <v>101785</v>
      </c>
      <c r="B22619" s="9" t="s">
        <v>2690</v>
      </c>
      <c r="C22619" s="9" t="s">
        <v>96473</v>
      </c>
      <c r="D22619" s="9" t="s">
        <v>24</v>
      </c>
      <c r="E22619" s="9" t="s">
        <v>18</v>
      </c>
      <c r="F22619" s="10" t="s">
        <v>101786</v>
      </c>
      <c r="G22619" s="10" t="s">
        <v>101787</v>
      </c>
      <c r="H22619" s="9" t="s">
        <v>97106</v>
      </c>
      <c r="I22619" s="6">
        <v>44187</v>
      </c>
      <c r="K22619" s="9" t="s">
        <v>101788</v>
      </c>
    </row>
    <row r="22620" spans="1:11" ht="20.100000000000001" customHeight="1">
      <c r="A22620" s="9" t="s">
        <v>101789</v>
      </c>
      <c r="B22620" s="9" t="s">
        <v>2690</v>
      </c>
      <c r="C22620" s="9" t="s">
        <v>96473</v>
      </c>
      <c r="D22620" s="9" t="s">
        <v>24</v>
      </c>
      <c r="E22620" s="9" t="s">
        <v>18</v>
      </c>
      <c r="F22620" s="10" t="s">
        <v>101790</v>
      </c>
      <c r="G22620" s="10" t="s">
        <v>101791</v>
      </c>
      <c r="H22620" s="9" t="s">
        <v>96541</v>
      </c>
      <c r="I22620" s="6">
        <v>44187</v>
      </c>
      <c r="K22620" s="9" t="s">
        <v>101792</v>
      </c>
    </row>
    <row r="22621" spans="1:11" ht="20.100000000000001" customHeight="1">
      <c r="A22621" s="9" t="s">
        <v>101793</v>
      </c>
      <c r="B22621" s="9" t="s">
        <v>2690</v>
      </c>
      <c r="C22621" s="9" t="s">
        <v>96473</v>
      </c>
      <c r="D22621" s="9" t="s">
        <v>24</v>
      </c>
      <c r="E22621" s="9" t="s">
        <v>18</v>
      </c>
      <c r="F22621" s="10" t="s">
        <v>101794</v>
      </c>
      <c r="G22621" s="10" t="s">
        <v>101795</v>
      </c>
      <c r="H22621" s="9" t="s">
        <v>101796</v>
      </c>
      <c r="I22621" s="6">
        <v>44187</v>
      </c>
      <c r="K22621" s="9" t="s">
        <v>101797</v>
      </c>
    </row>
    <row r="22622" spans="1:11" ht="20.100000000000001" customHeight="1">
      <c r="A22622" s="9" t="s">
        <v>101798</v>
      </c>
      <c r="B22622" s="9" t="s">
        <v>2690</v>
      </c>
      <c r="C22622" s="9" t="s">
        <v>96473</v>
      </c>
      <c r="D22622" s="9" t="s">
        <v>24</v>
      </c>
      <c r="E22622" s="9" t="s">
        <v>18</v>
      </c>
      <c r="F22622" s="10" t="s">
        <v>101799</v>
      </c>
      <c r="G22622" s="10" t="s">
        <v>101800</v>
      </c>
      <c r="H22622" s="9" t="s">
        <v>97230</v>
      </c>
      <c r="I22622" s="6">
        <v>44187</v>
      </c>
      <c r="K22622" s="9" t="s">
        <v>101801</v>
      </c>
    </row>
    <row r="22623" spans="1:11" ht="20.100000000000001" customHeight="1">
      <c r="A22623" s="9" t="s">
        <v>101802</v>
      </c>
      <c r="B22623" s="9" t="s">
        <v>2690</v>
      </c>
      <c r="C22623" s="9" t="s">
        <v>96473</v>
      </c>
      <c r="D22623" s="9" t="s">
        <v>24</v>
      </c>
      <c r="E22623" s="9" t="s">
        <v>18</v>
      </c>
      <c r="F22623" s="10" t="s">
        <v>101803</v>
      </c>
      <c r="G22623" s="10" t="s">
        <v>101804</v>
      </c>
      <c r="H22623" s="9" t="s">
        <v>97008</v>
      </c>
      <c r="I22623" s="6">
        <v>44187</v>
      </c>
      <c r="K22623" s="9" t="s">
        <v>101805</v>
      </c>
    </row>
    <row r="22624" spans="1:11" ht="20.100000000000001" customHeight="1">
      <c r="A22624" s="9" t="s">
        <v>101806</v>
      </c>
      <c r="B22624" s="9" t="s">
        <v>2690</v>
      </c>
      <c r="C22624" s="9" t="s">
        <v>96473</v>
      </c>
      <c r="D22624" s="9" t="s">
        <v>24</v>
      </c>
      <c r="E22624" s="9" t="s">
        <v>18</v>
      </c>
      <c r="F22624" s="10" t="s">
        <v>101807</v>
      </c>
      <c r="G22624" s="10" t="s">
        <v>101808</v>
      </c>
      <c r="H22624" s="9" t="s">
        <v>101809</v>
      </c>
      <c r="I22624" s="6">
        <v>44187</v>
      </c>
      <c r="K22624" s="9" t="s">
        <v>101810</v>
      </c>
    </row>
    <row r="22625" spans="1:11" ht="20.100000000000001" customHeight="1">
      <c r="A22625" s="9" t="s">
        <v>101811</v>
      </c>
      <c r="B22625" s="9" t="s">
        <v>2690</v>
      </c>
      <c r="C22625" s="9" t="s">
        <v>96473</v>
      </c>
      <c r="D22625" s="9" t="s">
        <v>24</v>
      </c>
      <c r="E22625" s="9" t="s">
        <v>18</v>
      </c>
      <c r="F22625" s="10" t="s">
        <v>101812</v>
      </c>
      <c r="G22625" s="10" t="s">
        <v>101813</v>
      </c>
      <c r="H22625" s="9" t="s">
        <v>99218</v>
      </c>
      <c r="I22625" s="6">
        <v>44187</v>
      </c>
      <c r="K22625" s="9" t="s">
        <v>101814</v>
      </c>
    </row>
    <row r="22626" spans="1:11" ht="20.100000000000001" customHeight="1">
      <c r="A22626" s="9" t="s">
        <v>101815</v>
      </c>
      <c r="B22626" s="9" t="s">
        <v>2690</v>
      </c>
      <c r="C22626" s="9" t="s">
        <v>96473</v>
      </c>
      <c r="D22626" s="9" t="s">
        <v>24</v>
      </c>
      <c r="E22626" s="9" t="s">
        <v>18</v>
      </c>
      <c r="F22626" s="10" t="s">
        <v>101816</v>
      </c>
      <c r="G22626" s="10" t="s">
        <v>101817</v>
      </c>
      <c r="H22626" s="9" t="s">
        <v>97032</v>
      </c>
      <c r="I22626" s="6">
        <v>44187</v>
      </c>
      <c r="K22626" s="9" t="s">
        <v>101818</v>
      </c>
    </row>
    <row r="22627" spans="1:11" ht="20.100000000000001" customHeight="1">
      <c r="A22627" s="9" t="s">
        <v>101819</v>
      </c>
      <c r="B22627" s="9" t="s">
        <v>2690</v>
      </c>
      <c r="C22627" s="9" t="s">
        <v>96473</v>
      </c>
      <c r="D22627" s="9" t="s">
        <v>24</v>
      </c>
      <c r="E22627" s="9" t="s">
        <v>18</v>
      </c>
      <c r="F22627" s="10" t="s">
        <v>101820</v>
      </c>
      <c r="G22627" s="10" t="s">
        <v>101433</v>
      </c>
      <c r="H22627" s="9" t="s">
        <v>101071</v>
      </c>
      <c r="I22627" s="6">
        <v>44187</v>
      </c>
      <c r="K22627" s="9" t="s">
        <v>101821</v>
      </c>
    </row>
    <row r="22628" spans="1:11" ht="20.100000000000001" customHeight="1">
      <c r="A22628" s="9" t="s">
        <v>101822</v>
      </c>
      <c r="B22628" s="9" t="s">
        <v>2690</v>
      </c>
      <c r="C22628" s="9" t="s">
        <v>96473</v>
      </c>
      <c r="D22628" s="9" t="s">
        <v>582</v>
      </c>
      <c r="E22628" s="9" t="s">
        <v>18</v>
      </c>
      <c r="F22628" s="10" t="s">
        <v>101823</v>
      </c>
      <c r="G22628" s="10" t="s">
        <v>101824</v>
      </c>
      <c r="H22628" s="9" t="s">
        <v>101825</v>
      </c>
      <c r="I22628" s="6">
        <v>44187</v>
      </c>
      <c r="K22628" s="9" t="s">
        <v>101826</v>
      </c>
    </row>
    <row r="22629" spans="1:11" ht="20.100000000000001" customHeight="1">
      <c r="A22629" s="9" t="s">
        <v>101827</v>
      </c>
      <c r="B22629" s="9" t="s">
        <v>2690</v>
      </c>
      <c r="C22629" s="9" t="s">
        <v>96473</v>
      </c>
      <c r="D22629" s="9" t="s">
        <v>582</v>
      </c>
      <c r="E22629" s="9" t="s">
        <v>18</v>
      </c>
      <c r="F22629" s="10" t="s">
        <v>101828</v>
      </c>
      <c r="G22629" s="10" t="s">
        <v>101468</v>
      </c>
      <c r="H22629" s="9" t="s">
        <v>98580</v>
      </c>
      <c r="I22629" s="6">
        <v>44187</v>
      </c>
      <c r="K22629" s="9" t="s">
        <v>101829</v>
      </c>
    </row>
    <row r="22630" spans="1:11" ht="20.100000000000001" customHeight="1">
      <c r="A22630" s="9" t="s">
        <v>101830</v>
      </c>
      <c r="B22630" s="9" t="s">
        <v>2690</v>
      </c>
      <c r="C22630" s="9" t="s">
        <v>96473</v>
      </c>
      <c r="D22630" s="9" t="s">
        <v>582</v>
      </c>
      <c r="E22630" s="9" t="s">
        <v>18</v>
      </c>
      <c r="F22630" s="10" t="s">
        <v>101831</v>
      </c>
      <c r="G22630" s="10" t="s">
        <v>101832</v>
      </c>
      <c r="H22630" s="9" t="s">
        <v>97268</v>
      </c>
      <c r="I22630" s="6">
        <v>44187</v>
      </c>
      <c r="K22630" s="9" t="s">
        <v>101833</v>
      </c>
    </row>
    <row r="22631" spans="1:11" ht="20.100000000000001" customHeight="1">
      <c r="A22631" s="9" t="s">
        <v>101834</v>
      </c>
      <c r="B22631" s="9" t="s">
        <v>2690</v>
      </c>
      <c r="C22631" s="9" t="s">
        <v>96473</v>
      </c>
      <c r="D22631" s="9" t="s">
        <v>582</v>
      </c>
      <c r="E22631" s="9" t="s">
        <v>18</v>
      </c>
      <c r="F22631" s="10" t="s">
        <v>101835</v>
      </c>
      <c r="G22631" s="10" t="s">
        <v>101836</v>
      </c>
      <c r="H22631" s="9" t="s">
        <v>97027</v>
      </c>
      <c r="I22631" s="6">
        <v>44187</v>
      </c>
      <c r="K22631" s="9" t="s">
        <v>101837</v>
      </c>
    </row>
    <row r="22632" spans="1:11" ht="20.100000000000001" customHeight="1">
      <c r="A22632" s="9" t="s">
        <v>101838</v>
      </c>
      <c r="B22632" s="9" t="s">
        <v>2690</v>
      </c>
      <c r="C22632" s="9" t="s">
        <v>96473</v>
      </c>
      <c r="D22632" s="9" t="s">
        <v>582</v>
      </c>
      <c r="E22632" s="9" t="s">
        <v>18</v>
      </c>
      <c r="F22632" s="10" t="s">
        <v>101839</v>
      </c>
      <c r="G22632" s="10" t="s">
        <v>101840</v>
      </c>
      <c r="H22632" s="9" t="s">
        <v>101841</v>
      </c>
      <c r="I22632" s="6">
        <v>44187</v>
      </c>
      <c r="K22632" s="9" t="s">
        <v>101842</v>
      </c>
    </row>
    <row r="22633" spans="1:11" ht="20.100000000000001" customHeight="1">
      <c r="A22633" s="9" t="s">
        <v>101843</v>
      </c>
      <c r="B22633" s="9" t="s">
        <v>2690</v>
      </c>
      <c r="C22633" s="9" t="s">
        <v>96473</v>
      </c>
      <c r="D22633" s="9" t="s">
        <v>582</v>
      </c>
      <c r="E22633" s="9" t="s">
        <v>18</v>
      </c>
      <c r="F22633" s="10" t="s">
        <v>101844</v>
      </c>
      <c r="G22633" s="10" t="s">
        <v>101845</v>
      </c>
      <c r="H22633" s="9" t="s">
        <v>96889</v>
      </c>
      <c r="I22633" s="6">
        <v>44187</v>
      </c>
      <c r="K22633" s="9" t="s">
        <v>101846</v>
      </c>
    </row>
    <row r="22634" spans="1:11" ht="20.100000000000001" customHeight="1">
      <c r="A22634" s="9" t="s">
        <v>101847</v>
      </c>
      <c r="B22634" s="9" t="s">
        <v>2690</v>
      </c>
      <c r="C22634" s="9" t="s">
        <v>96473</v>
      </c>
      <c r="D22634" s="9" t="s">
        <v>582</v>
      </c>
      <c r="E22634" s="9" t="s">
        <v>18</v>
      </c>
      <c r="F22634" s="10" t="s">
        <v>101848</v>
      </c>
      <c r="G22634" s="10" t="s">
        <v>101454</v>
      </c>
      <c r="H22634" s="9" t="s">
        <v>101455</v>
      </c>
      <c r="I22634" s="6">
        <v>44187</v>
      </c>
      <c r="K22634" s="9" t="s">
        <v>101849</v>
      </c>
    </row>
    <row r="22635" spans="1:11" ht="20.100000000000001" customHeight="1">
      <c r="A22635" s="9" t="s">
        <v>101850</v>
      </c>
      <c r="B22635" s="9" t="s">
        <v>2690</v>
      </c>
      <c r="C22635" s="9" t="s">
        <v>96473</v>
      </c>
      <c r="D22635" s="9" t="s">
        <v>582</v>
      </c>
      <c r="E22635" s="9" t="s">
        <v>18</v>
      </c>
      <c r="F22635" s="10" t="s">
        <v>101851</v>
      </c>
      <c r="G22635" s="10" t="s">
        <v>101852</v>
      </c>
      <c r="H22635" s="9" t="s">
        <v>97216</v>
      </c>
      <c r="I22635" s="6">
        <v>44187</v>
      </c>
      <c r="K22635" s="9" t="s">
        <v>101853</v>
      </c>
    </row>
    <row r="22636" spans="1:11" ht="20.100000000000001" customHeight="1">
      <c r="A22636" s="9" t="s">
        <v>101854</v>
      </c>
      <c r="B22636" s="9" t="s">
        <v>2690</v>
      </c>
      <c r="C22636" s="9" t="s">
        <v>96473</v>
      </c>
      <c r="D22636" s="9" t="s">
        <v>582</v>
      </c>
      <c r="E22636" s="9" t="s">
        <v>18</v>
      </c>
      <c r="F22636" s="10" t="s">
        <v>101855</v>
      </c>
      <c r="G22636" s="10" t="s">
        <v>101856</v>
      </c>
      <c r="H22636" s="9" t="s">
        <v>101450</v>
      </c>
      <c r="I22636" s="6">
        <v>44187</v>
      </c>
      <c r="K22636" s="9" t="s">
        <v>101857</v>
      </c>
    </row>
    <row r="22637" spans="1:11" ht="20.100000000000001" customHeight="1">
      <c r="A22637" s="9" t="s">
        <v>101858</v>
      </c>
      <c r="B22637" s="9" t="s">
        <v>2690</v>
      </c>
      <c r="C22637" s="9" t="s">
        <v>96473</v>
      </c>
      <c r="D22637" s="9" t="s">
        <v>582</v>
      </c>
      <c r="E22637" s="9" t="s">
        <v>18</v>
      </c>
      <c r="F22637" s="10" t="s">
        <v>101859</v>
      </c>
      <c r="G22637" s="10" t="s">
        <v>101860</v>
      </c>
      <c r="H22637" s="9" t="s">
        <v>96561</v>
      </c>
      <c r="I22637" s="6">
        <v>44187</v>
      </c>
      <c r="K22637" s="9" t="s">
        <v>101861</v>
      </c>
    </row>
    <row r="22638" spans="1:11" ht="20.100000000000001" customHeight="1">
      <c r="A22638" s="9" t="s">
        <v>101862</v>
      </c>
      <c r="B22638" s="9" t="s">
        <v>2690</v>
      </c>
      <c r="C22638" s="9" t="s">
        <v>96473</v>
      </c>
      <c r="D22638" s="9" t="s">
        <v>582</v>
      </c>
      <c r="E22638" s="9" t="s">
        <v>18</v>
      </c>
      <c r="F22638" s="10" t="s">
        <v>101863</v>
      </c>
      <c r="G22638" s="10" t="s">
        <v>101864</v>
      </c>
      <c r="H22638" s="9" t="s">
        <v>97102</v>
      </c>
      <c r="I22638" s="6">
        <v>44187</v>
      </c>
      <c r="K22638" s="9" t="s">
        <v>101865</v>
      </c>
    </row>
    <row r="22639" spans="1:11" ht="20.100000000000001" customHeight="1">
      <c r="A22639" s="9" t="s">
        <v>101866</v>
      </c>
      <c r="B22639" s="9" t="s">
        <v>2690</v>
      </c>
      <c r="C22639" s="9" t="s">
        <v>96473</v>
      </c>
      <c r="D22639" s="9" t="s">
        <v>582</v>
      </c>
      <c r="E22639" s="9" t="s">
        <v>18</v>
      </c>
      <c r="F22639" s="10" t="s">
        <v>101867</v>
      </c>
      <c r="G22639" s="10" t="s">
        <v>100575</v>
      </c>
      <c r="H22639" s="9" t="s">
        <v>97559</v>
      </c>
      <c r="I22639" s="6">
        <v>44187</v>
      </c>
      <c r="K22639" s="9" t="s">
        <v>101868</v>
      </c>
    </row>
    <row r="22640" spans="1:11" ht="20.100000000000001" customHeight="1">
      <c r="A22640" s="9" t="s">
        <v>101869</v>
      </c>
      <c r="B22640" s="9" t="s">
        <v>2690</v>
      </c>
      <c r="C22640" s="9" t="s">
        <v>96473</v>
      </c>
      <c r="D22640" s="9" t="s">
        <v>582</v>
      </c>
      <c r="E22640" s="9" t="s">
        <v>18</v>
      </c>
      <c r="F22640" s="10" t="s">
        <v>101870</v>
      </c>
      <c r="G22640" s="10" t="s">
        <v>101871</v>
      </c>
      <c r="H22640" s="9" t="s">
        <v>96686</v>
      </c>
      <c r="I22640" s="6">
        <v>44187</v>
      </c>
      <c r="K22640" s="9" t="s">
        <v>101872</v>
      </c>
    </row>
    <row r="22641" spans="1:11" ht="20.100000000000001" customHeight="1">
      <c r="A22641" s="9" t="s">
        <v>101873</v>
      </c>
      <c r="B22641" s="9" t="s">
        <v>2690</v>
      </c>
      <c r="C22641" s="9" t="s">
        <v>96473</v>
      </c>
      <c r="D22641" s="9" t="s">
        <v>582</v>
      </c>
      <c r="E22641" s="9" t="s">
        <v>18</v>
      </c>
      <c r="F22641" s="10" t="s">
        <v>101874</v>
      </c>
      <c r="G22641" s="10" t="s">
        <v>101459</v>
      </c>
      <c r="H22641" s="9" t="s">
        <v>97355</v>
      </c>
      <c r="I22641" s="6">
        <v>44187</v>
      </c>
      <c r="K22641" s="9" t="s">
        <v>101875</v>
      </c>
    </row>
    <row r="22642" spans="1:11" ht="20.100000000000001" customHeight="1">
      <c r="A22642" s="9" t="s">
        <v>101876</v>
      </c>
      <c r="B22642" s="9" t="s">
        <v>2690</v>
      </c>
      <c r="C22642" s="9" t="s">
        <v>96473</v>
      </c>
      <c r="D22642" s="9" t="s">
        <v>582</v>
      </c>
      <c r="E22642" s="9" t="s">
        <v>18</v>
      </c>
      <c r="F22642" s="10" t="s">
        <v>101877</v>
      </c>
      <c r="G22642" s="10" t="s">
        <v>101488</v>
      </c>
      <c r="H22642" s="9" t="s">
        <v>101489</v>
      </c>
      <c r="I22642" s="6">
        <v>44187</v>
      </c>
      <c r="K22642" s="9" t="s">
        <v>101878</v>
      </c>
    </row>
    <row r="22643" spans="1:11" ht="20.100000000000001" customHeight="1">
      <c r="A22643" s="9" t="s">
        <v>101879</v>
      </c>
      <c r="B22643" s="9" t="s">
        <v>2690</v>
      </c>
      <c r="C22643" s="9" t="s">
        <v>96473</v>
      </c>
      <c r="D22643" s="9" t="s">
        <v>582</v>
      </c>
      <c r="E22643" s="9" t="s">
        <v>18</v>
      </c>
      <c r="F22643" s="10" t="s">
        <v>101880</v>
      </c>
      <c r="G22643" s="10" t="s">
        <v>101881</v>
      </c>
      <c r="H22643" s="9" t="s">
        <v>96979</v>
      </c>
      <c r="I22643" s="6">
        <v>44187</v>
      </c>
      <c r="K22643" s="9" t="s">
        <v>101882</v>
      </c>
    </row>
    <row r="22644" spans="1:11" ht="20.100000000000001" customHeight="1">
      <c r="A22644" s="9" t="s">
        <v>101883</v>
      </c>
      <c r="B22644" s="9" t="s">
        <v>2690</v>
      </c>
      <c r="C22644" s="9" t="s">
        <v>96473</v>
      </c>
      <c r="D22644" s="9" t="s">
        <v>582</v>
      </c>
      <c r="E22644" s="9" t="s">
        <v>18</v>
      </c>
      <c r="F22644" s="10" t="s">
        <v>101884</v>
      </c>
      <c r="G22644" s="10" t="s">
        <v>101885</v>
      </c>
      <c r="H22644" s="9" t="s">
        <v>97405</v>
      </c>
      <c r="I22644" s="6">
        <v>44187</v>
      </c>
      <c r="K22644" s="9" t="s">
        <v>101886</v>
      </c>
    </row>
    <row r="22645" spans="1:11" ht="20.100000000000001" customHeight="1">
      <c r="A22645" s="9" t="s">
        <v>101887</v>
      </c>
      <c r="B22645" s="9" t="s">
        <v>2690</v>
      </c>
      <c r="C22645" s="9" t="s">
        <v>96473</v>
      </c>
      <c r="D22645" s="9" t="s">
        <v>582</v>
      </c>
      <c r="E22645" s="9" t="s">
        <v>18</v>
      </c>
      <c r="F22645" s="10" t="s">
        <v>101888</v>
      </c>
      <c r="G22645" s="10" t="s">
        <v>101476</v>
      </c>
      <c r="H22645" s="9" t="s">
        <v>101477</v>
      </c>
      <c r="I22645" s="6">
        <v>44187</v>
      </c>
      <c r="K22645" s="9" t="s">
        <v>101889</v>
      </c>
    </row>
    <row r="22646" spans="1:11" ht="20.100000000000001" customHeight="1">
      <c r="A22646" s="9" t="s">
        <v>101890</v>
      </c>
      <c r="B22646" s="9" t="s">
        <v>2690</v>
      </c>
      <c r="C22646" s="9" t="s">
        <v>96473</v>
      </c>
      <c r="D22646" s="9" t="s">
        <v>582</v>
      </c>
      <c r="E22646" s="9" t="s">
        <v>18</v>
      </c>
      <c r="F22646" s="10" t="s">
        <v>101891</v>
      </c>
      <c r="G22646" s="10" t="s">
        <v>101472</v>
      </c>
      <c r="H22646" s="9" t="s">
        <v>100571</v>
      </c>
      <c r="I22646" s="6">
        <v>44187</v>
      </c>
      <c r="K22646" s="9" t="s">
        <v>101892</v>
      </c>
    </row>
    <row r="22647" spans="1:11" ht="20.100000000000001" customHeight="1">
      <c r="A22647" s="9" t="s">
        <v>101893</v>
      </c>
      <c r="B22647" s="9" t="s">
        <v>2690</v>
      </c>
      <c r="C22647" s="9" t="s">
        <v>96473</v>
      </c>
      <c r="D22647" s="9" t="s">
        <v>582</v>
      </c>
      <c r="E22647" s="9" t="s">
        <v>18</v>
      </c>
      <c r="F22647" s="10" t="s">
        <v>101894</v>
      </c>
      <c r="G22647" s="10" t="s">
        <v>101895</v>
      </c>
      <c r="H22647" s="9" t="s">
        <v>97051</v>
      </c>
      <c r="I22647" s="6">
        <v>44187</v>
      </c>
      <c r="K22647" s="9" t="s">
        <v>101896</v>
      </c>
    </row>
    <row r="22648" spans="1:11" ht="20.100000000000001" customHeight="1">
      <c r="A22648" s="9" t="s">
        <v>101897</v>
      </c>
      <c r="B22648" s="9" t="s">
        <v>2690</v>
      </c>
      <c r="C22648" s="9" t="s">
        <v>96473</v>
      </c>
      <c r="D22648" s="9" t="s">
        <v>582</v>
      </c>
      <c r="E22648" s="9" t="s">
        <v>18</v>
      </c>
      <c r="F22648" s="10" t="s">
        <v>101898</v>
      </c>
      <c r="G22648" s="10" t="s">
        <v>101463</v>
      </c>
      <c r="H22648" s="9" t="s">
        <v>101464</v>
      </c>
      <c r="I22648" s="6">
        <v>44187</v>
      </c>
      <c r="K22648" s="9" t="s">
        <v>101899</v>
      </c>
    </row>
    <row r="22649" spans="1:11" ht="20.100000000000001" customHeight="1">
      <c r="A22649" s="9" t="s">
        <v>101900</v>
      </c>
      <c r="B22649" s="9" t="s">
        <v>2690</v>
      </c>
      <c r="C22649" s="9" t="s">
        <v>96473</v>
      </c>
      <c r="D22649" s="9" t="s">
        <v>582</v>
      </c>
      <c r="E22649" s="9" t="s">
        <v>18</v>
      </c>
      <c r="F22649" s="10" t="s">
        <v>101901</v>
      </c>
      <c r="G22649" s="10" t="s">
        <v>101902</v>
      </c>
      <c r="H22649" s="9" t="s">
        <v>96666</v>
      </c>
      <c r="I22649" s="6">
        <v>44187</v>
      </c>
      <c r="K22649" s="9" t="s">
        <v>101903</v>
      </c>
    </row>
    <row r="22650" spans="1:11" ht="20.100000000000001" customHeight="1">
      <c r="A22650" s="9" t="s">
        <v>101904</v>
      </c>
      <c r="B22650" s="9" t="s">
        <v>2949</v>
      </c>
      <c r="C22650" s="9" t="s">
        <v>96473</v>
      </c>
      <c r="D22650" s="9" t="s">
        <v>17</v>
      </c>
      <c r="E22650" s="9" t="s">
        <v>18</v>
      </c>
      <c r="F22650" s="10" t="s">
        <v>101905</v>
      </c>
      <c r="G22650" s="10" t="s">
        <v>101906</v>
      </c>
      <c r="H22650" s="9" t="s">
        <v>96851</v>
      </c>
      <c r="I22650" s="6">
        <v>44187</v>
      </c>
      <c r="K22650" s="9" t="s">
        <v>101907</v>
      </c>
    </row>
    <row r="22651" spans="1:11" ht="20.100000000000001" customHeight="1">
      <c r="A22651" s="9" t="s">
        <v>101908</v>
      </c>
      <c r="B22651" s="9" t="s">
        <v>2959</v>
      </c>
      <c r="C22651" s="9" t="s">
        <v>96473</v>
      </c>
      <c r="D22651" s="9" t="s">
        <v>24</v>
      </c>
      <c r="E22651" s="9" t="s">
        <v>18</v>
      </c>
      <c r="F22651" s="10" t="s">
        <v>101909</v>
      </c>
      <c r="G22651" s="10" t="s">
        <v>101910</v>
      </c>
      <c r="H22651" s="9" t="s">
        <v>97230</v>
      </c>
      <c r="I22651" s="6">
        <v>44187</v>
      </c>
      <c r="K22651" s="9" t="s">
        <v>101911</v>
      </c>
    </row>
    <row r="22652" spans="1:11" ht="20.100000000000001" customHeight="1">
      <c r="A22652" s="9" t="s">
        <v>101912</v>
      </c>
      <c r="B22652" s="9" t="s">
        <v>2987</v>
      </c>
      <c r="C22652" s="9" t="s">
        <v>96473</v>
      </c>
      <c r="D22652" s="9" t="s">
        <v>24</v>
      </c>
      <c r="E22652" s="9" t="s">
        <v>18</v>
      </c>
      <c r="F22652" s="10" t="s">
        <v>101913</v>
      </c>
      <c r="G22652" s="10" t="s">
        <v>101914</v>
      </c>
      <c r="H22652" s="9" t="s">
        <v>96851</v>
      </c>
      <c r="I22652" s="6">
        <v>44187</v>
      </c>
      <c r="K22652" s="9" t="s">
        <v>101915</v>
      </c>
    </row>
    <row r="22653" spans="1:11" ht="20.100000000000001" customHeight="1">
      <c r="A22653" s="9" t="s">
        <v>101916</v>
      </c>
      <c r="B22653" s="9" t="s">
        <v>2949</v>
      </c>
      <c r="C22653" s="9" t="s">
        <v>96473</v>
      </c>
      <c r="D22653" s="9" t="s">
        <v>24</v>
      </c>
      <c r="E22653" s="9" t="s">
        <v>18</v>
      </c>
      <c r="F22653" s="10" t="s">
        <v>101917</v>
      </c>
      <c r="G22653" s="10" t="s">
        <v>101918</v>
      </c>
      <c r="H22653" s="9" t="s">
        <v>97074</v>
      </c>
      <c r="I22653" s="6">
        <v>44187</v>
      </c>
      <c r="K22653" s="9" t="s">
        <v>101919</v>
      </c>
    </row>
    <row r="22654" spans="1:11" ht="20.100000000000001" customHeight="1">
      <c r="A22654" s="9" t="s">
        <v>101920</v>
      </c>
      <c r="B22654" s="9" t="s">
        <v>2949</v>
      </c>
      <c r="C22654" s="9" t="s">
        <v>96473</v>
      </c>
      <c r="D22654" s="9" t="s">
        <v>24</v>
      </c>
      <c r="E22654" s="9" t="s">
        <v>18</v>
      </c>
      <c r="F22654" s="10" t="s">
        <v>101921</v>
      </c>
      <c r="G22654" s="10" t="s">
        <v>101922</v>
      </c>
      <c r="H22654" s="9" t="s">
        <v>97259</v>
      </c>
      <c r="I22654" s="6">
        <v>44187</v>
      </c>
      <c r="K22654" s="9" t="s">
        <v>101923</v>
      </c>
    </row>
    <row r="22655" spans="1:11" ht="20.100000000000001" customHeight="1">
      <c r="A22655" s="9" t="s">
        <v>101924</v>
      </c>
      <c r="B22655" s="9" t="s">
        <v>2949</v>
      </c>
      <c r="C22655" s="9" t="s">
        <v>96473</v>
      </c>
      <c r="D22655" s="9" t="s">
        <v>24</v>
      </c>
      <c r="E22655" s="9" t="s">
        <v>18</v>
      </c>
      <c r="F22655" s="10" t="s">
        <v>101925</v>
      </c>
      <c r="G22655" s="10" t="s">
        <v>101926</v>
      </c>
      <c r="H22655" s="9" t="s">
        <v>96884</v>
      </c>
      <c r="I22655" s="6">
        <v>44187</v>
      </c>
      <c r="K22655" s="9" t="s">
        <v>101927</v>
      </c>
    </row>
    <row r="22656" spans="1:11" ht="20.100000000000001" customHeight="1">
      <c r="A22656" s="9" t="s">
        <v>101928</v>
      </c>
      <c r="B22656" s="9" t="s">
        <v>2949</v>
      </c>
      <c r="C22656" s="9" t="s">
        <v>96473</v>
      </c>
      <c r="D22656" s="9" t="s">
        <v>24</v>
      </c>
      <c r="E22656" s="9" t="s">
        <v>18</v>
      </c>
      <c r="F22656" s="10" t="s">
        <v>101929</v>
      </c>
      <c r="G22656" s="10" t="s">
        <v>101930</v>
      </c>
      <c r="H22656" s="9" t="s">
        <v>97321</v>
      </c>
      <c r="I22656" s="6">
        <v>44187</v>
      </c>
      <c r="K22656" s="9" t="s">
        <v>101931</v>
      </c>
    </row>
    <row r="22657" spans="1:11" ht="20.100000000000001" customHeight="1">
      <c r="A22657" s="9" t="s">
        <v>101932</v>
      </c>
      <c r="B22657" s="9" t="s">
        <v>2949</v>
      </c>
      <c r="C22657" s="9" t="s">
        <v>96473</v>
      </c>
      <c r="D22657" s="9" t="s">
        <v>24</v>
      </c>
      <c r="E22657" s="9" t="s">
        <v>18</v>
      </c>
      <c r="F22657" s="10" t="s">
        <v>101933</v>
      </c>
      <c r="G22657" s="10" t="s">
        <v>101934</v>
      </c>
      <c r="H22657" s="9" t="s">
        <v>96561</v>
      </c>
      <c r="I22657" s="6">
        <v>44187</v>
      </c>
      <c r="K22657" s="9" t="s">
        <v>101935</v>
      </c>
    </row>
    <row r="22658" spans="1:11" ht="20.100000000000001" customHeight="1">
      <c r="A22658" s="9" t="s">
        <v>101936</v>
      </c>
      <c r="B22658" s="9" t="s">
        <v>2949</v>
      </c>
      <c r="C22658" s="9" t="s">
        <v>96473</v>
      </c>
      <c r="D22658" s="9" t="s">
        <v>24</v>
      </c>
      <c r="E22658" s="9" t="s">
        <v>18</v>
      </c>
      <c r="F22658" s="10" t="s">
        <v>101937</v>
      </c>
      <c r="G22658" s="10" t="s">
        <v>101938</v>
      </c>
      <c r="H22658" s="9" t="s">
        <v>97106</v>
      </c>
      <c r="I22658" s="6">
        <v>44187</v>
      </c>
      <c r="K22658" s="9" t="s">
        <v>101939</v>
      </c>
    </row>
    <row r="22659" spans="1:11" ht="20.100000000000001" customHeight="1">
      <c r="A22659" s="9" t="s">
        <v>101940</v>
      </c>
      <c r="B22659" s="9" t="s">
        <v>2949</v>
      </c>
      <c r="C22659" s="9" t="s">
        <v>96473</v>
      </c>
      <c r="D22659" s="9" t="s">
        <v>24</v>
      </c>
      <c r="E22659" s="9" t="s">
        <v>18</v>
      </c>
      <c r="F22659" s="10" t="s">
        <v>101941</v>
      </c>
      <c r="G22659" s="10" t="s">
        <v>101942</v>
      </c>
      <c r="H22659" s="9" t="s">
        <v>97777</v>
      </c>
      <c r="I22659" s="6">
        <v>44187</v>
      </c>
      <c r="K22659" s="9" t="s">
        <v>101943</v>
      </c>
    </row>
    <row r="22660" spans="1:11" ht="20.100000000000001" customHeight="1">
      <c r="A22660" s="9" t="s">
        <v>101944</v>
      </c>
      <c r="B22660" s="9" t="s">
        <v>2949</v>
      </c>
      <c r="C22660" s="9" t="s">
        <v>96473</v>
      </c>
      <c r="D22660" s="9" t="s">
        <v>24</v>
      </c>
      <c r="E22660" s="9" t="s">
        <v>18</v>
      </c>
      <c r="F22660" s="10" t="s">
        <v>101945</v>
      </c>
      <c r="G22660" s="10" t="s">
        <v>101946</v>
      </c>
      <c r="H22660" s="9" t="s">
        <v>101947</v>
      </c>
      <c r="I22660" s="6">
        <v>44187</v>
      </c>
      <c r="K22660" s="9" t="s">
        <v>101948</v>
      </c>
    </row>
    <row r="22661" spans="1:11" ht="20.100000000000001" customHeight="1">
      <c r="A22661" s="9" t="s">
        <v>101949</v>
      </c>
      <c r="B22661" s="9" t="s">
        <v>2949</v>
      </c>
      <c r="C22661" s="9" t="s">
        <v>96473</v>
      </c>
      <c r="D22661" s="9" t="s">
        <v>24</v>
      </c>
      <c r="E22661" s="9" t="s">
        <v>18</v>
      </c>
      <c r="F22661" s="10" t="s">
        <v>101950</v>
      </c>
      <c r="G22661" s="10" t="s">
        <v>101951</v>
      </c>
      <c r="H22661" s="9" t="s">
        <v>101796</v>
      </c>
      <c r="I22661" s="6">
        <v>44187</v>
      </c>
      <c r="K22661" s="9" t="s">
        <v>101952</v>
      </c>
    </row>
    <row r="22662" spans="1:11" ht="20.100000000000001" customHeight="1">
      <c r="A22662" s="9" t="s">
        <v>101953</v>
      </c>
      <c r="B22662" s="9" t="s">
        <v>2949</v>
      </c>
      <c r="C22662" s="9" t="s">
        <v>96473</v>
      </c>
      <c r="D22662" s="9" t="s">
        <v>24</v>
      </c>
      <c r="E22662" s="9" t="s">
        <v>18</v>
      </c>
      <c r="F22662" s="10" t="s">
        <v>101954</v>
      </c>
      <c r="G22662" s="10" t="s">
        <v>101955</v>
      </c>
      <c r="H22662" s="9" t="s">
        <v>96776</v>
      </c>
      <c r="I22662" s="6">
        <v>44187</v>
      </c>
      <c r="K22662" s="9" t="s">
        <v>101956</v>
      </c>
    </row>
    <row r="22663" spans="1:11" ht="20.100000000000001" customHeight="1">
      <c r="A22663" s="9" t="s">
        <v>101957</v>
      </c>
      <c r="B22663" s="9" t="s">
        <v>2949</v>
      </c>
      <c r="C22663" s="9" t="s">
        <v>96473</v>
      </c>
      <c r="D22663" s="9" t="s">
        <v>24</v>
      </c>
      <c r="E22663" s="9" t="s">
        <v>18</v>
      </c>
      <c r="F22663" s="10" t="s">
        <v>101958</v>
      </c>
      <c r="G22663" s="10" t="s">
        <v>101959</v>
      </c>
      <c r="H22663" s="9" t="s">
        <v>96541</v>
      </c>
      <c r="I22663" s="6">
        <v>44187</v>
      </c>
      <c r="K22663" s="9" t="s">
        <v>101960</v>
      </c>
    </row>
    <row r="22664" spans="1:11" ht="20.100000000000001" customHeight="1">
      <c r="A22664" s="9" t="s">
        <v>101961</v>
      </c>
      <c r="B22664" s="9" t="s">
        <v>2949</v>
      </c>
      <c r="C22664" s="9" t="s">
        <v>96473</v>
      </c>
      <c r="D22664" s="9" t="s">
        <v>24</v>
      </c>
      <c r="E22664" s="9" t="s">
        <v>18</v>
      </c>
      <c r="F22664" s="10" t="s">
        <v>101962</v>
      </c>
      <c r="G22664" s="10" t="s">
        <v>101963</v>
      </c>
      <c r="H22664" s="9" t="s">
        <v>99253</v>
      </c>
      <c r="I22664" s="6">
        <v>44187</v>
      </c>
      <c r="K22664" s="9" t="s">
        <v>101964</v>
      </c>
    </row>
    <row r="22665" spans="1:11" ht="20.100000000000001" customHeight="1">
      <c r="A22665" s="9" t="s">
        <v>101965</v>
      </c>
      <c r="B22665" s="9" t="s">
        <v>2949</v>
      </c>
      <c r="C22665" s="9" t="s">
        <v>96473</v>
      </c>
      <c r="D22665" s="9" t="s">
        <v>24</v>
      </c>
      <c r="E22665" s="9" t="s">
        <v>18</v>
      </c>
      <c r="F22665" s="10" t="s">
        <v>101966</v>
      </c>
      <c r="G22665" s="10" t="s">
        <v>101967</v>
      </c>
      <c r="H22665" s="9" t="s">
        <v>101968</v>
      </c>
      <c r="I22665" s="6">
        <v>44187</v>
      </c>
      <c r="K22665" s="9" t="s">
        <v>101969</v>
      </c>
    </row>
    <row r="22666" spans="1:11" ht="20.100000000000001" customHeight="1">
      <c r="A22666" s="9" t="s">
        <v>101970</v>
      </c>
      <c r="B22666" s="9" t="s">
        <v>2949</v>
      </c>
      <c r="C22666" s="9" t="s">
        <v>96473</v>
      </c>
      <c r="D22666" s="9" t="s">
        <v>24</v>
      </c>
      <c r="E22666" s="9" t="s">
        <v>18</v>
      </c>
      <c r="F22666" s="10" t="s">
        <v>101971</v>
      </c>
      <c r="G22666" s="10" t="s">
        <v>101972</v>
      </c>
      <c r="H22666" s="9" t="s">
        <v>97549</v>
      </c>
      <c r="I22666" s="6">
        <v>44187</v>
      </c>
      <c r="K22666" s="9" t="s">
        <v>101973</v>
      </c>
    </row>
    <row r="22667" spans="1:11" ht="20.100000000000001" customHeight="1">
      <c r="A22667" s="9" t="s">
        <v>101974</v>
      </c>
      <c r="B22667" s="9" t="s">
        <v>3024</v>
      </c>
      <c r="C22667" s="9" t="s">
        <v>96473</v>
      </c>
      <c r="D22667" s="9" t="s">
        <v>24</v>
      </c>
      <c r="E22667" s="9" t="s">
        <v>18</v>
      </c>
      <c r="F22667" s="10" t="s">
        <v>101975</v>
      </c>
      <c r="G22667" s="10" t="s">
        <v>101976</v>
      </c>
      <c r="H22667" s="9" t="s">
        <v>97425</v>
      </c>
      <c r="I22667" s="6">
        <v>44187</v>
      </c>
      <c r="K22667" s="9" t="s">
        <v>101977</v>
      </c>
    </row>
    <row r="22668" spans="1:11" ht="20.100000000000001" customHeight="1">
      <c r="A22668" s="9" t="s">
        <v>101978</v>
      </c>
      <c r="B22668" s="9" t="s">
        <v>3024</v>
      </c>
      <c r="C22668" s="9" t="s">
        <v>96473</v>
      </c>
      <c r="D22668" s="9" t="s">
        <v>24</v>
      </c>
      <c r="E22668" s="9" t="s">
        <v>18</v>
      </c>
      <c r="F22668" s="10" t="s">
        <v>101979</v>
      </c>
      <c r="G22668" s="10" t="s">
        <v>101980</v>
      </c>
      <c r="H22668" s="9" t="s">
        <v>99248</v>
      </c>
      <c r="I22668" s="6">
        <v>44187</v>
      </c>
      <c r="K22668" s="9" t="s">
        <v>101981</v>
      </c>
    </row>
    <row r="22669" spans="1:11" ht="20.100000000000001" customHeight="1">
      <c r="A22669" s="9" t="s">
        <v>101982</v>
      </c>
      <c r="B22669" s="9" t="s">
        <v>3024</v>
      </c>
      <c r="C22669" s="9" t="s">
        <v>96473</v>
      </c>
      <c r="D22669" s="9" t="s">
        <v>582</v>
      </c>
      <c r="E22669" s="9" t="s">
        <v>18</v>
      </c>
      <c r="F22669" s="10" t="s">
        <v>101983</v>
      </c>
      <c r="G22669" s="10" t="s">
        <v>101984</v>
      </c>
      <c r="H22669" s="9" t="s">
        <v>97675</v>
      </c>
      <c r="I22669" s="6">
        <v>44187</v>
      </c>
      <c r="K22669" s="9" t="s">
        <v>101985</v>
      </c>
    </row>
    <row r="22670" spans="1:11" ht="20.100000000000001" customHeight="1">
      <c r="A22670" s="9" t="s">
        <v>101986</v>
      </c>
      <c r="B22670" s="9" t="s">
        <v>3024</v>
      </c>
      <c r="C22670" s="9" t="s">
        <v>96473</v>
      </c>
      <c r="D22670" s="9" t="s">
        <v>582</v>
      </c>
      <c r="E22670" s="9" t="s">
        <v>18</v>
      </c>
      <c r="F22670" s="10" t="s">
        <v>101987</v>
      </c>
      <c r="G22670" s="10" t="s">
        <v>101988</v>
      </c>
      <c r="H22670" s="9" t="s">
        <v>101989</v>
      </c>
      <c r="I22670" s="6">
        <v>44187</v>
      </c>
      <c r="K22670" s="9" t="s">
        <v>101990</v>
      </c>
    </row>
    <row r="22671" spans="1:11" ht="20.100000000000001" customHeight="1">
      <c r="A22671" s="9" t="s">
        <v>101991</v>
      </c>
      <c r="B22671" s="9" t="s">
        <v>3024</v>
      </c>
      <c r="C22671" s="9" t="s">
        <v>96473</v>
      </c>
      <c r="D22671" s="9" t="s">
        <v>582</v>
      </c>
      <c r="E22671" s="9" t="s">
        <v>18</v>
      </c>
      <c r="F22671" s="10" t="s">
        <v>101992</v>
      </c>
      <c r="G22671" s="10" t="s">
        <v>101993</v>
      </c>
      <c r="H22671" s="9" t="s">
        <v>101464</v>
      </c>
      <c r="I22671" s="6">
        <v>44187</v>
      </c>
      <c r="K22671" s="9" t="s">
        <v>101994</v>
      </c>
    </row>
    <row r="22672" spans="1:11" ht="20.100000000000001" customHeight="1">
      <c r="A22672" s="9" t="s">
        <v>101995</v>
      </c>
      <c r="B22672" s="9" t="s">
        <v>3024</v>
      </c>
      <c r="C22672" s="9" t="s">
        <v>96473</v>
      </c>
      <c r="D22672" s="9" t="s">
        <v>582</v>
      </c>
      <c r="E22672" s="9" t="s">
        <v>18</v>
      </c>
      <c r="F22672" s="10" t="s">
        <v>101996</v>
      </c>
      <c r="G22672" s="10" t="s">
        <v>101997</v>
      </c>
      <c r="H22672" s="9" t="s">
        <v>96521</v>
      </c>
      <c r="I22672" s="6">
        <v>44187</v>
      </c>
      <c r="K22672" s="9" t="s">
        <v>101998</v>
      </c>
    </row>
    <row r="22673" spans="1:11" ht="20.100000000000001" customHeight="1">
      <c r="A22673" s="9" t="s">
        <v>101999</v>
      </c>
      <c r="B22673" s="9" t="s">
        <v>3024</v>
      </c>
      <c r="C22673" s="9" t="s">
        <v>96473</v>
      </c>
      <c r="D22673" s="9" t="s">
        <v>582</v>
      </c>
      <c r="E22673" s="9" t="s">
        <v>18</v>
      </c>
      <c r="F22673" s="10" t="s">
        <v>102000</v>
      </c>
      <c r="G22673" s="10" t="s">
        <v>101997</v>
      </c>
      <c r="H22673" s="9" t="s">
        <v>96521</v>
      </c>
      <c r="I22673" s="6">
        <v>44187</v>
      </c>
      <c r="K22673" s="9" t="s">
        <v>102001</v>
      </c>
    </row>
    <row r="22674" spans="1:11" ht="20.100000000000001" customHeight="1">
      <c r="A22674" s="9" t="s">
        <v>102002</v>
      </c>
      <c r="B22674" s="9" t="s">
        <v>3024</v>
      </c>
      <c r="C22674" s="9" t="s">
        <v>96473</v>
      </c>
      <c r="D22674" s="9" t="s">
        <v>582</v>
      </c>
      <c r="E22674" s="9" t="s">
        <v>18</v>
      </c>
      <c r="F22674" s="10" t="s">
        <v>102003</v>
      </c>
      <c r="G22674" s="10" t="s">
        <v>102004</v>
      </c>
      <c r="H22674" s="9" t="s">
        <v>96846</v>
      </c>
      <c r="I22674" s="6">
        <v>44187</v>
      </c>
      <c r="K22674" s="9" t="s">
        <v>102005</v>
      </c>
    </row>
    <row r="22675" spans="1:11" ht="20.100000000000001" customHeight="1">
      <c r="A22675" s="9" t="s">
        <v>102006</v>
      </c>
      <c r="B22675" s="9" t="s">
        <v>3024</v>
      </c>
      <c r="C22675" s="9" t="s">
        <v>96473</v>
      </c>
      <c r="D22675" s="9" t="s">
        <v>582</v>
      </c>
      <c r="E22675" s="9" t="s">
        <v>18</v>
      </c>
      <c r="F22675" s="10" t="s">
        <v>102007</v>
      </c>
      <c r="G22675" s="10" t="s">
        <v>102008</v>
      </c>
      <c r="H22675" s="9" t="s">
        <v>96879</v>
      </c>
      <c r="I22675" s="6">
        <v>44187</v>
      </c>
      <c r="K22675" s="9" t="s">
        <v>102009</v>
      </c>
    </row>
    <row r="22676" spans="1:11" ht="20.100000000000001" customHeight="1">
      <c r="A22676" s="9" t="s">
        <v>102010</v>
      </c>
      <c r="B22676" s="9" t="s">
        <v>3024</v>
      </c>
      <c r="C22676" s="9" t="s">
        <v>96473</v>
      </c>
      <c r="D22676" s="9" t="s">
        <v>582</v>
      </c>
      <c r="E22676" s="9" t="s">
        <v>18</v>
      </c>
      <c r="F22676" s="10" t="s">
        <v>102011</v>
      </c>
      <c r="G22676" s="10" t="s">
        <v>102012</v>
      </c>
      <c r="H22676" s="9" t="s">
        <v>96884</v>
      </c>
      <c r="I22676" s="6">
        <v>44187</v>
      </c>
      <c r="K22676" s="9" t="s">
        <v>102013</v>
      </c>
    </row>
    <row r="22677" spans="1:11" ht="20.100000000000001" customHeight="1">
      <c r="A22677" s="9" t="s">
        <v>102014</v>
      </c>
      <c r="B22677" s="9" t="s">
        <v>3024</v>
      </c>
      <c r="C22677" s="9" t="s">
        <v>96473</v>
      </c>
      <c r="D22677" s="9" t="s">
        <v>582</v>
      </c>
      <c r="E22677" s="9" t="s">
        <v>18</v>
      </c>
      <c r="F22677" s="10" t="s">
        <v>102015</v>
      </c>
      <c r="G22677" s="10" t="s">
        <v>102016</v>
      </c>
      <c r="H22677" s="9" t="s">
        <v>102017</v>
      </c>
      <c r="I22677" s="6">
        <v>44187</v>
      </c>
      <c r="K22677" s="9" t="s">
        <v>102018</v>
      </c>
    </row>
    <row r="22678" spans="1:11" ht="20.100000000000001" customHeight="1">
      <c r="A22678" s="9" t="s">
        <v>102019</v>
      </c>
      <c r="B22678" s="9" t="s">
        <v>3024</v>
      </c>
      <c r="C22678" s="9" t="s">
        <v>96473</v>
      </c>
      <c r="D22678" s="9" t="s">
        <v>582</v>
      </c>
      <c r="E22678" s="9" t="s">
        <v>18</v>
      </c>
      <c r="F22678" s="10" t="s">
        <v>102020</v>
      </c>
      <c r="G22678" s="10" t="s">
        <v>102021</v>
      </c>
      <c r="H22678" s="9" t="s">
        <v>96771</v>
      </c>
      <c r="I22678" s="6">
        <v>44187</v>
      </c>
      <c r="K22678" s="9" t="s">
        <v>102022</v>
      </c>
    </row>
    <row r="22679" spans="1:11" ht="20.100000000000001" customHeight="1">
      <c r="A22679" s="9" t="s">
        <v>102023</v>
      </c>
      <c r="B22679" s="9" t="s">
        <v>3024</v>
      </c>
      <c r="C22679" s="9" t="s">
        <v>96473</v>
      </c>
      <c r="D22679" s="9" t="s">
        <v>582</v>
      </c>
      <c r="E22679" s="9" t="s">
        <v>18</v>
      </c>
      <c r="F22679" s="10" t="s">
        <v>102024</v>
      </c>
      <c r="G22679" s="10" t="s">
        <v>102025</v>
      </c>
      <c r="H22679" s="9" t="s">
        <v>101989</v>
      </c>
      <c r="I22679" s="6">
        <v>44187</v>
      </c>
      <c r="K22679" s="9" t="s">
        <v>102026</v>
      </c>
    </row>
    <row r="22680" spans="1:11" ht="20.100000000000001" customHeight="1">
      <c r="A22680" s="9" t="s">
        <v>102027</v>
      </c>
      <c r="B22680" s="9" t="s">
        <v>3024</v>
      </c>
      <c r="C22680" s="9" t="s">
        <v>96473</v>
      </c>
      <c r="D22680" s="9" t="s">
        <v>582</v>
      </c>
      <c r="E22680" s="9" t="s">
        <v>18</v>
      </c>
      <c r="F22680" s="10" t="s">
        <v>102028</v>
      </c>
      <c r="G22680" s="10" t="s">
        <v>102029</v>
      </c>
      <c r="H22680" s="9" t="s">
        <v>102030</v>
      </c>
      <c r="I22680" s="6">
        <v>44187</v>
      </c>
      <c r="K22680" s="9" t="s">
        <v>102031</v>
      </c>
    </row>
    <row r="22681" spans="1:11" ht="20.100000000000001" customHeight="1">
      <c r="A22681" s="9" t="s">
        <v>102032</v>
      </c>
      <c r="B22681" s="9" t="s">
        <v>3024</v>
      </c>
      <c r="C22681" s="9" t="s">
        <v>96473</v>
      </c>
      <c r="D22681" s="9" t="s">
        <v>582</v>
      </c>
      <c r="E22681" s="9" t="s">
        <v>18</v>
      </c>
      <c r="F22681" s="10" t="s">
        <v>102033</v>
      </c>
      <c r="G22681" s="10" t="s">
        <v>102034</v>
      </c>
      <c r="H22681" s="9" t="s">
        <v>96925</v>
      </c>
      <c r="I22681" s="6">
        <v>44187</v>
      </c>
      <c r="K22681" s="9" t="s">
        <v>102035</v>
      </c>
    </row>
    <row r="22682" spans="1:11" ht="20.100000000000001" customHeight="1">
      <c r="A22682" s="9" t="s">
        <v>102036</v>
      </c>
      <c r="B22682" s="9" t="s">
        <v>3024</v>
      </c>
      <c r="C22682" s="9" t="s">
        <v>96473</v>
      </c>
      <c r="D22682" s="9" t="s">
        <v>582</v>
      </c>
      <c r="E22682" s="9" t="s">
        <v>18</v>
      </c>
      <c r="F22682" s="10" t="s">
        <v>102037</v>
      </c>
      <c r="G22682" s="10" t="s">
        <v>102038</v>
      </c>
      <c r="H22682" s="9" t="s">
        <v>97335</v>
      </c>
      <c r="I22682" s="6">
        <v>44187</v>
      </c>
      <c r="K22682" s="9" t="s">
        <v>102039</v>
      </c>
    </row>
    <row r="22683" spans="1:11" ht="20.100000000000001" customHeight="1">
      <c r="A22683" s="9" t="s">
        <v>102040</v>
      </c>
      <c r="B22683" s="9" t="s">
        <v>3024</v>
      </c>
      <c r="C22683" s="9" t="s">
        <v>96473</v>
      </c>
      <c r="D22683" s="9" t="s">
        <v>582</v>
      </c>
      <c r="E22683" s="9" t="s">
        <v>18</v>
      </c>
      <c r="F22683" s="10" t="s">
        <v>102041</v>
      </c>
      <c r="G22683" s="10" t="s">
        <v>102042</v>
      </c>
      <c r="H22683" s="9" t="s">
        <v>102043</v>
      </c>
      <c r="I22683" s="6">
        <v>44187</v>
      </c>
      <c r="K22683" s="9" t="s">
        <v>102044</v>
      </c>
    </row>
    <row r="22684" spans="1:11" ht="20.100000000000001" customHeight="1">
      <c r="A22684" s="9" t="s">
        <v>102045</v>
      </c>
      <c r="B22684" s="9" t="s">
        <v>3024</v>
      </c>
      <c r="C22684" s="9" t="s">
        <v>96473</v>
      </c>
      <c r="D22684" s="9" t="s">
        <v>582</v>
      </c>
      <c r="E22684" s="9" t="s">
        <v>18</v>
      </c>
      <c r="F22684" s="10" t="s">
        <v>102046</v>
      </c>
      <c r="G22684" s="10" t="s">
        <v>102047</v>
      </c>
      <c r="H22684" s="9" t="s">
        <v>100612</v>
      </c>
      <c r="I22684" s="6">
        <v>44187</v>
      </c>
      <c r="K22684" s="9" t="s">
        <v>102048</v>
      </c>
    </row>
    <row r="22685" spans="1:11" ht="20.100000000000001" customHeight="1">
      <c r="A22685" s="9" t="s">
        <v>102049</v>
      </c>
      <c r="B22685" s="9" t="s">
        <v>3024</v>
      </c>
      <c r="C22685" s="9" t="s">
        <v>96473</v>
      </c>
      <c r="D22685" s="9" t="s">
        <v>582</v>
      </c>
      <c r="E22685" s="9" t="s">
        <v>18</v>
      </c>
      <c r="F22685" s="10" t="s">
        <v>102050</v>
      </c>
      <c r="G22685" s="10" t="s">
        <v>102051</v>
      </c>
      <c r="H22685" s="9" t="s">
        <v>96476</v>
      </c>
      <c r="I22685" s="6">
        <v>44187</v>
      </c>
      <c r="K22685" s="9" t="s">
        <v>102052</v>
      </c>
    </row>
    <row r="22686" spans="1:11" ht="20.100000000000001" customHeight="1">
      <c r="A22686" s="9" t="s">
        <v>102053</v>
      </c>
      <c r="B22686" s="9" t="s">
        <v>3024</v>
      </c>
      <c r="C22686" s="9" t="s">
        <v>96473</v>
      </c>
      <c r="D22686" s="9" t="s">
        <v>582</v>
      </c>
      <c r="E22686" s="9" t="s">
        <v>18</v>
      </c>
      <c r="F22686" s="10" t="s">
        <v>102054</v>
      </c>
      <c r="G22686" s="10" t="s">
        <v>102055</v>
      </c>
      <c r="H22686" s="9" t="s">
        <v>96930</v>
      </c>
      <c r="I22686" s="6">
        <v>44187</v>
      </c>
      <c r="K22686" s="9" t="s">
        <v>102056</v>
      </c>
    </row>
    <row r="22687" spans="1:11" ht="20.100000000000001" customHeight="1">
      <c r="A22687" s="9" t="s">
        <v>102057</v>
      </c>
      <c r="B22687" s="9" t="s">
        <v>3024</v>
      </c>
      <c r="C22687" s="9" t="s">
        <v>96473</v>
      </c>
      <c r="D22687" s="9" t="s">
        <v>582</v>
      </c>
      <c r="E22687" s="9" t="s">
        <v>18</v>
      </c>
      <c r="F22687" s="10" t="s">
        <v>102058</v>
      </c>
      <c r="G22687" s="10" t="s">
        <v>102059</v>
      </c>
      <c r="H22687" s="9" t="s">
        <v>97216</v>
      </c>
      <c r="I22687" s="6">
        <v>44187</v>
      </c>
      <c r="K22687" s="9" t="s">
        <v>102060</v>
      </c>
    </row>
    <row r="22688" spans="1:11" ht="20.100000000000001" customHeight="1">
      <c r="A22688" s="9" t="s">
        <v>102061</v>
      </c>
      <c r="B22688" s="9" t="s">
        <v>3024</v>
      </c>
      <c r="C22688" s="9" t="s">
        <v>96473</v>
      </c>
      <c r="D22688" s="9" t="s">
        <v>582</v>
      </c>
      <c r="E22688" s="9" t="s">
        <v>18</v>
      </c>
      <c r="F22688" s="10" t="s">
        <v>102062</v>
      </c>
      <c r="G22688" s="10" t="s">
        <v>102063</v>
      </c>
      <c r="H22688" s="9" t="s">
        <v>96925</v>
      </c>
      <c r="I22688" s="6">
        <v>44187</v>
      </c>
      <c r="K22688" s="9" t="s">
        <v>102064</v>
      </c>
    </row>
    <row r="22689" spans="1:11" ht="20.100000000000001" customHeight="1">
      <c r="A22689" s="9" t="s">
        <v>102065</v>
      </c>
      <c r="B22689" s="9" t="s">
        <v>3024</v>
      </c>
      <c r="C22689" s="9" t="s">
        <v>96473</v>
      </c>
      <c r="D22689" s="9" t="s">
        <v>582</v>
      </c>
      <c r="E22689" s="9" t="s">
        <v>18</v>
      </c>
      <c r="F22689" s="10" t="s">
        <v>102066</v>
      </c>
      <c r="G22689" s="10" t="s">
        <v>102067</v>
      </c>
      <c r="H22689" s="9" t="s">
        <v>101809</v>
      </c>
      <c r="I22689" s="6">
        <v>44187</v>
      </c>
      <c r="K22689" s="9" t="s">
        <v>102068</v>
      </c>
    </row>
    <row r="22690" spans="1:11" ht="20.100000000000001" customHeight="1">
      <c r="A22690" s="9" t="s">
        <v>102069</v>
      </c>
      <c r="B22690" s="9" t="s">
        <v>3024</v>
      </c>
      <c r="C22690" s="9" t="s">
        <v>96473</v>
      </c>
      <c r="D22690" s="9" t="s">
        <v>582</v>
      </c>
      <c r="E22690" s="9" t="s">
        <v>18</v>
      </c>
      <c r="F22690" s="10" t="s">
        <v>102070</v>
      </c>
      <c r="G22690" s="10" t="s">
        <v>102071</v>
      </c>
      <c r="H22690" s="9" t="s">
        <v>96906</v>
      </c>
      <c r="I22690" s="6">
        <v>44187</v>
      </c>
      <c r="K22690" s="9" t="s">
        <v>102072</v>
      </c>
    </row>
    <row r="22691" spans="1:11" ht="20.100000000000001" customHeight="1">
      <c r="A22691" s="9" t="s">
        <v>102073</v>
      </c>
      <c r="B22691" s="9" t="s">
        <v>3024</v>
      </c>
      <c r="C22691" s="9" t="s">
        <v>96473</v>
      </c>
      <c r="D22691" s="9" t="s">
        <v>582</v>
      </c>
      <c r="E22691" s="9" t="s">
        <v>18</v>
      </c>
      <c r="F22691" s="10" t="s">
        <v>102074</v>
      </c>
      <c r="G22691" s="10" t="s">
        <v>102075</v>
      </c>
      <c r="H22691" s="9" t="s">
        <v>97273</v>
      </c>
      <c r="I22691" s="6">
        <v>44187</v>
      </c>
      <c r="K22691" s="9" t="s">
        <v>102076</v>
      </c>
    </row>
    <row r="22692" spans="1:11" ht="20.100000000000001" customHeight="1">
      <c r="A22692" s="9" t="s">
        <v>102077</v>
      </c>
      <c r="B22692" s="9" t="s">
        <v>3024</v>
      </c>
      <c r="C22692" s="9" t="s">
        <v>96473</v>
      </c>
      <c r="D22692" s="9" t="s">
        <v>582</v>
      </c>
      <c r="E22692" s="9" t="s">
        <v>18</v>
      </c>
      <c r="F22692" s="10" t="s">
        <v>102078</v>
      </c>
      <c r="G22692" s="10" t="s">
        <v>102079</v>
      </c>
      <c r="H22692" s="9" t="s">
        <v>98437</v>
      </c>
      <c r="I22692" s="6">
        <v>44187</v>
      </c>
      <c r="K22692" s="9" t="s">
        <v>102080</v>
      </c>
    </row>
    <row r="22693" spans="1:11" ht="20.100000000000001" customHeight="1">
      <c r="A22693" s="9" t="s">
        <v>102081</v>
      </c>
      <c r="B22693" s="9" t="s">
        <v>3024</v>
      </c>
      <c r="C22693" s="9" t="s">
        <v>96473</v>
      </c>
      <c r="D22693" s="9" t="s">
        <v>582</v>
      </c>
      <c r="E22693" s="9" t="s">
        <v>18</v>
      </c>
      <c r="F22693" s="10" t="s">
        <v>102082</v>
      </c>
      <c r="G22693" s="10" t="s">
        <v>102083</v>
      </c>
      <c r="H22693" s="9" t="s">
        <v>102084</v>
      </c>
      <c r="I22693" s="6">
        <v>44187</v>
      </c>
      <c r="K22693" s="9" t="s">
        <v>102085</v>
      </c>
    </row>
    <row r="22694" spans="1:11" ht="20.100000000000001" customHeight="1">
      <c r="A22694" s="9" t="s">
        <v>102086</v>
      </c>
      <c r="B22694" s="9" t="s">
        <v>3024</v>
      </c>
      <c r="C22694" s="9" t="s">
        <v>96473</v>
      </c>
      <c r="D22694" s="9" t="s">
        <v>582</v>
      </c>
      <c r="E22694" s="9" t="s">
        <v>18</v>
      </c>
      <c r="F22694" s="10" t="s">
        <v>102087</v>
      </c>
      <c r="G22694" s="10" t="s">
        <v>102088</v>
      </c>
      <c r="H22694" s="9" t="s">
        <v>96925</v>
      </c>
      <c r="I22694" s="6">
        <v>44187</v>
      </c>
      <c r="K22694" s="9" t="s">
        <v>102089</v>
      </c>
    </row>
    <row r="22695" spans="1:11" ht="20.100000000000001" customHeight="1">
      <c r="A22695" s="9" t="s">
        <v>102090</v>
      </c>
      <c r="B22695" s="9" t="s">
        <v>3024</v>
      </c>
      <c r="C22695" s="9" t="s">
        <v>96473</v>
      </c>
      <c r="D22695" s="9" t="s">
        <v>582</v>
      </c>
      <c r="E22695" s="9" t="s">
        <v>18</v>
      </c>
      <c r="F22695" s="10" t="s">
        <v>102091</v>
      </c>
      <c r="G22695" s="10" t="s">
        <v>102092</v>
      </c>
      <c r="H22695" s="9" t="s">
        <v>96884</v>
      </c>
      <c r="I22695" s="6">
        <v>44187</v>
      </c>
      <c r="K22695" s="9" t="s">
        <v>102093</v>
      </c>
    </row>
    <row r="22696" spans="1:11" ht="20.100000000000001" customHeight="1">
      <c r="A22696" s="9" t="s">
        <v>102094</v>
      </c>
      <c r="B22696" s="9" t="s">
        <v>3024</v>
      </c>
      <c r="C22696" s="9" t="s">
        <v>96473</v>
      </c>
      <c r="D22696" s="9" t="s">
        <v>582</v>
      </c>
      <c r="E22696" s="9" t="s">
        <v>18</v>
      </c>
      <c r="F22696" s="10" t="s">
        <v>102095</v>
      </c>
      <c r="G22696" s="10" t="s">
        <v>100575</v>
      </c>
      <c r="H22696" s="9" t="s">
        <v>97559</v>
      </c>
      <c r="I22696" s="6">
        <v>44187</v>
      </c>
      <c r="K22696" s="9" t="s">
        <v>102096</v>
      </c>
    </row>
    <row r="22697" spans="1:11" ht="20.100000000000001" customHeight="1">
      <c r="A22697" s="9" t="s">
        <v>102097</v>
      </c>
      <c r="B22697" s="9" t="s">
        <v>3024</v>
      </c>
      <c r="C22697" s="9" t="s">
        <v>96473</v>
      </c>
      <c r="D22697" s="9" t="s">
        <v>582</v>
      </c>
      <c r="E22697" s="9" t="s">
        <v>18</v>
      </c>
      <c r="F22697" s="10" t="s">
        <v>102098</v>
      </c>
      <c r="G22697" s="10" t="s">
        <v>102099</v>
      </c>
      <c r="H22697" s="9" t="s">
        <v>100612</v>
      </c>
      <c r="I22697" s="6">
        <v>44187</v>
      </c>
      <c r="K22697" s="9" t="s">
        <v>102100</v>
      </c>
    </row>
    <row r="22698" spans="1:11" ht="20.100000000000001" customHeight="1">
      <c r="A22698" s="9" t="s">
        <v>102101</v>
      </c>
      <c r="B22698" s="9" t="s">
        <v>3024</v>
      </c>
      <c r="C22698" s="9" t="s">
        <v>96473</v>
      </c>
      <c r="D22698" s="9" t="s">
        <v>582</v>
      </c>
      <c r="E22698" s="9" t="s">
        <v>18</v>
      </c>
      <c r="F22698" s="10" t="s">
        <v>102102</v>
      </c>
      <c r="G22698" s="10" t="s">
        <v>102103</v>
      </c>
      <c r="H22698" s="9" t="s">
        <v>102104</v>
      </c>
      <c r="I22698" s="6">
        <v>44187</v>
      </c>
      <c r="K22698" s="9" t="s">
        <v>102105</v>
      </c>
    </row>
    <row r="22699" spans="1:11" ht="20.100000000000001" customHeight="1">
      <c r="A22699" s="9" t="s">
        <v>102106</v>
      </c>
      <c r="B22699" s="9" t="s">
        <v>3024</v>
      </c>
      <c r="C22699" s="9" t="s">
        <v>96473</v>
      </c>
      <c r="D22699" s="9" t="s">
        <v>582</v>
      </c>
      <c r="E22699" s="9" t="s">
        <v>18</v>
      </c>
      <c r="F22699" s="10" t="s">
        <v>102107</v>
      </c>
      <c r="G22699" s="10" t="s">
        <v>102108</v>
      </c>
      <c r="H22699" s="9" t="s">
        <v>96879</v>
      </c>
      <c r="I22699" s="6">
        <v>44187</v>
      </c>
      <c r="K22699" s="9" t="s">
        <v>102109</v>
      </c>
    </row>
    <row r="22700" spans="1:11" ht="20.100000000000001" customHeight="1">
      <c r="A22700" s="9" t="s">
        <v>102110</v>
      </c>
      <c r="B22700" s="9" t="s">
        <v>3024</v>
      </c>
      <c r="C22700" s="9" t="s">
        <v>96473</v>
      </c>
      <c r="D22700" s="9" t="s">
        <v>582</v>
      </c>
      <c r="E22700" s="9" t="s">
        <v>18</v>
      </c>
      <c r="F22700" s="10" t="s">
        <v>102111</v>
      </c>
      <c r="G22700" s="10" t="s">
        <v>102112</v>
      </c>
      <c r="H22700" s="9" t="s">
        <v>97306</v>
      </c>
      <c r="I22700" s="6">
        <v>44187</v>
      </c>
      <c r="K22700" s="9" t="s">
        <v>102113</v>
      </c>
    </row>
    <row r="22701" spans="1:11" ht="20.100000000000001" customHeight="1">
      <c r="A22701" s="9" t="s">
        <v>102114</v>
      </c>
      <c r="B22701" s="9" t="s">
        <v>3024</v>
      </c>
      <c r="C22701" s="9" t="s">
        <v>96473</v>
      </c>
      <c r="D22701" s="9" t="s">
        <v>582</v>
      </c>
      <c r="E22701" s="9" t="s">
        <v>18</v>
      </c>
      <c r="F22701" s="10" t="s">
        <v>102115</v>
      </c>
      <c r="G22701" s="10" t="s">
        <v>102116</v>
      </c>
      <c r="H22701" s="9" t="s">
        <v>97056</v>
      </c>
      <c r="I22701" s="6">
        <v>44187</v>
      </c>
      <c r="K22701" s="9" t="s">
        <v>102117</v>
      </c>
    </row>
    <row r="22702" spans="1:11" ht="20.100000000000001" customHeight="1">
      <c r="A22702" s="9" t="s">
        <v>102118</v>
      </c>
      <c r="B22702" s="9" t="s">
        <v>3024</v>
      </c>
      <c r="C22702" s="9" t="s">
        <v>96473</v>
      </c>
      <c r="D22702" s="9" t="s">
        <v>582</v>
      </c>
      <c r="E22702" s="9" t="s">
        <v>25</v>
      </c>
      <c r="F22702" s="10" t="s">
        <v>102119</v>
      </c>
      <c r="G22702" s="10" t="s">
        <v>102120</v>
      </c>
      <c r="H22702" s="9" t="s">
        <v>102121</v>
      </c>
      <c r="I22702" s="6">
        <v>44187</v>
      </c>
      <c r="J22702" s="6">
        <v>44682</v>
      </c>
      <c r="K22702" s="9" t="s">
        <v>102122</v>
      </c>
    </row>
    <row r="22703" spans="1:11" ht="20.100000000000001" customHeight="1">
      <c r="A22703" s="9" t="s">
        <v>102123</v>
      </c>
      <c r="B22703" s="9" t="s">
        <v>3024</v>
      </c>
      <c r="C22703" s="9" t="s">
        <v>96473</v>
      </c>
      <c r="D22703" s="9" t="s">
        <v>582</v>
      </c>
      <c r="E22703" s="9" t="s">
        <v>18</v>
      </c>
      <c r="F22703" s="10" t="s">
        <v>102124</v>
      </c>
      <c r="G22703" s="10" t="s">
        <v>102125</v>
      </c>
      <c r="H22703" s="9" t="s">
        <v>96851</v>
      </c>
      <c r="I22703" s="6">
        <v>44187</v>
      </c>
      <c r="K22703" s="9" t="s">
        <v>102126</v>
      </c>
    </row>
    <row r="22704" spans="1:11" ht="20.100000000000001" customHeight="1">
      <c r="A22704" s="9" t="s">
        <v>102127</v>
      </c>
      <c r="B22704" s="9" t="s">
        <v>3024</v>
      </c>
      <c r="C22704" s="9" t="s">
        <v>96473</v>
      </c>
      <c r="D22704" s="9" t="s">
        <v>582</v>
      </c>
      <c r="E22704" s="9" t="s">
        <v>18</v>
      </c>
      <c r="F22704" s="10" t="s">
        <v>102128</v>
      </c>
      <c r="G22704" s="10" t="s">
        <v>102129</v>
      </c>
      <c r="H22704" s="9" t="s">
        <v>102130</v>
      </c>
      <c r="I22704" s="6">
        <v>44187</v>
      </c>
      <c r="K22704" s="9" t="s">
        <v>102131</v>
      </c>
    </row>
    <row r="22705" spans="1:11" ht="20.100000000000001" customHeight="1">
      <c r="A22705" s="9" t="s">
        <v>102132</v>
      </c>
      <c r="B22705" s="9" t="s">
        <v>3024</v>
      </c>
      <c r="C22705" s="9" t="s">
        <v>96473</v>
      </c>
      <c r="D22705" s="9" t="s">
        <v>582</v>
      </c>
      <c r="E22705" s="9" t="s">
        <v>18</v>
      </c>
      <c r="F22705" s="10" t="s">
        <v>102133</v>
      </c>
      <c r="G22705" s="10" t="s">
        <v>102134</v>
      </c>
      <c r="H22705" s="9" t="s">
        <v>102135</v>
      </c>
      <c r="I22705" s="6">
        <v>44187</v>
      </c>
      <c r="K22705" s="9" t="s">
        <v>102136</v>
      </c>
    </row>
    <row r="22706" spans="1:11" ht="20.100000000000001" customHeight="1">
      <c r="A22706" s="9" t="s">
        <v>102137</v>
      </c>
      <c r="B22706" s="9" t="s">
        <v>3024</v>
      </c>
      <c r="C22706" s="9" t="s">
        <v>96473</v>
      </c>
      <c r="D22706" s="9" t="s">
        <v>582</v>
      </c>
      <c r="E22706" s="9" t="s">
        <v>18</v>
      </c>
      <c r="F22706" s="10" t="s">
        <v>102138</v>
      </c>
      <c r="G22706" s="10" t="s">
        <v>102139</v>
      </c>
      <c r="H22706" s="9" t="s">
        <v>101989</v>
      </c>
      <c r="I22706" s="6">
        <v>44187</v>
      </c>
      <c r="K22706" s="9" t="s">
        <v>102140</v>
      </c>
    </row>
    <row r="22707" spans="1:11" ht="20.100000000000001" customHeight="1">
      <c r="A22707" s="9" t="s">
        <v>102141</v>
      </c>
      <c r="B22707" s="9" t="s">
        <v>3024</v>
      </c>
      <c r="C22707" s="9" t="s">
        <v>96473</v>
      </c>
      <c r="D22707" s="9" t="s">
        <v>582</v>
      </c>
      <c r="E22707" s="9" t="s">
        <v>18</v>
      </c>
      <c r="F22707" s="10" t="s">
        <v>102142</v>
      </c>
      <c r="G22707" s="10" t="s">
        <v>102143</v>
      </c>
      <c r="H22707" s="9" t="s">
        <v>96925</v>
      </c>
      <c r="I22707" s="6">
        <v>44187</v>
      </c>
      <c r="K22707" s="9" t="s">
        <v>102144</v>
      </c>
    </row>
    <row r="22708" spans="1:11" ht="20.100000000000001" customHeight="1">
      <c r="A22708" s="9" t="s">
        <v>102145</v>
      </c>
      <c r="B22708" s="9" t="s">
        <v>3024</v>
      </c>
      <c r="C22708" s="9" t="s">
        <v>96473</v>
      </c>
      <c r="D22708" s="9" t="s">
        <v>582</v>
      </c>
      <c r="E22708" s="9" t="s">
        <v>18</v>
      </c>
      <c r="F22708" s="10" t="s">
        <v>102146</v>
      </c>
      <c r="G22708" s="10" t="s">
        <v>102147</v>
      </c>
      <c r="H22708" s="9" t="s">
        <v>102148</v>
      </c>
      <c r="I22708" s="6">
        <v>44187</v>
      </c>
      <c r="K22708" s="9" t="s">
        <v>102149</v>
      </c>
    </row>
    <row r="22709" spans="1:11" ht="20.100000000000001" customHeight="1">
      <c r="A22709" s="9" t="s">
        <v>102150</v>
      </c>
      <c r="B22709" s="9" t="s">
        <v>3129</v>
      </c>
      <c r="C22709" s="9" t="s">
        <v>96473</v>
      </c>
      <c r="D22709" s="9" t="s">
        <v>24</v>
      </c>
      <c r="E22709" s="9" t="s">
        <v>18</v>
      </c>
      <c r="F22709" s="10" t="s">
        <v>102151</v>
      </c>
      <c r="G22709" s="10" t="s">
        <v>102152</v>
      </c>
      <c r="H22709" s="9" t="s">
        <v>101071</v>
      </c>
      <c r="I22709" s="6">
        <v>44187</v>
      </c>
      <c r="K22709" s="9" t="s">
        <v>102153</v>
      </c>
    </row>
    <row r="22710" spans="1:11" ht="20.100000000000001" customHeight="1">
      <c r="A22710" s="9" t="s">
        <v>102154</v>
      </c>
      <c r="B22710" s="9" t="s">
        <v>3129</v>
      </c>
      <c r="C22710" s="9" t="s">
        <v>96473</v>
      </c>
      <c r="D22710" s="9" t="s">
        <v>582</v>
      </c>
      <c r="E22710" s="9" t="s">
        <v>18</v>
      </c>
      <c r="F22710" s="10" t="s">
        <v>102155</v>
      </c>
      <c r="G22710" s="10" t="s">
        <v>102156</v>
      </c>
      <c r="H22710" s="9" t="s">
        <v>102157</v>
      </c>
      <c r="I22710" s="6">
        <v>44187</v>
      </c>
      <c r="K22710" s="9" t="s">
        <v>102158</v>
      </c>
    </row>
    <row r="22711" spans="1:11" ht="20.100000000000001" customHeight="1">
      <c r="A22711" s="9" t="s">
        <v>102159</v>
      </c>
      <c r="B22711" s="9" t="s">
        <v>3129</v>
      </c>
      <c r="C22711" s="9" t="s">
        <v>96473</v>
      </c>
      <c r="D22711" s="9" t="s">
        <v>582</v>
      </c>
      <c r="E22711" s="9" t="s">
        <v>25</v>
      </c>
      <c r="F22711" s="10" t="s">
        <v>102160</v>
      </c>
      <c r="G22711" s="10" t="s">
        <v>102161</v>
      </c>
      <c r="H22711" s="9" t="s">
        <v>102162</v>
      </c>
      <c r="I22711" s="6">
        <v>44187</v>
      </c>
      <c r="J22711" s="6">
        <v>44682</v>
      </c>
      <c r="K22711" s="9" t="s">
        <v>102163</v>
      </c>
    </row>
    <row r="22712" spans="1:11" ht="20.100000000000001" customHeight="1">
      <c r="A22712" s="9" t="s">
        <v>102164</v>
      </c>
      <c r="B22712" s="9" t="s">
        <v>3129</v>
      </c>
      <c r="C22712" s="9" t="s">
        <v>96473</v>
      </c>
      <c r="D22712" s="9" t="s">
        <v>582</v>
      </c>
      <c r="E22712" s="9" t="s">
        <v>18</v>
      </c>
      <c r="F22712" s="10" t="s">
        <v>102165</v>
      </c>
      <c r="G22712" s="10" t="s">
        <v>102166</v>
      </c>
      <c r="H22712" s="9" t="s">
        <v>102167</v>
      </c>
      <c r="I22712" s="6">
        <v>44187</v>
      </c>
      <c r="K22712" s="9" t="s">
        <v>102168</v>
      </c>
    </row>
    <row r="22713" spans="1:11" ht="20.100000000000001" customHeight="1">
      <c r="A22713" s="9" t="s">
        <v>102169</v>
      </c>
      <c r="B22713" s="9" t="s">
        <v>15</v>
      </c>
      <c r="C22713" s="9" t="s">
        <v>102170</v>
      </c>
      <c r="D22713" s="9" t="s">
        <v>24</v>
      </c>
      <c r="E22713" s="9" t="s">
        <v>18</v>
      </c>
      <c r="F22713" s="10" t="s">
        <v>102171</v>
      </c>
      <c r="G22713" s="10" t="s">
        <v>102172</v>
      </c>
      <c r="H22713" s="9" t="s">
        <v>102173</v>
      </c>
      <c r="I22713" s="6">
        <v>44187</v>
      </c>
      <c r="K22713" s="9" t="s">
        <v>102174</v>
      </c>
    </row>
    <row r="22714" spans="1:11" ht="20.100000000000001" customHeight="1">
      <c r="A22714" s="9" t="s">
        <v>102175</v>
      </c>
      <c r="B22714" s="9" t="s">
        <v>15</v>
      </c>
      <c r="C22714" s="9" t="s">
        <v>102170</v>
      </c>
      <c r="D22714" s="9" t="s">
        <v>24</v>
      </c>
      <c r="E22714" s="9" t="s">
        <v>18</v>
      </c>
      <c r="F22714" s="10" t="s">
        <v>102176</v>
      </c>
      <c r="G22714" s="10" t="s">
        <v>102177</v>
      </c>
      <c r="H22714" s="9" t="s">
        <v>102178</v>
      </c>
      <c r="I22714" s="6">
        <v>44187</v>
      </c>
      <c r="K22714" s="9" t="s">
        <v>102179</v>
      </c>
    </row>
    <row r="22715" spans="1:11" ht="20.100000000000001" customHeight="1">
      <c r="A22715" s="9" t="s">
        <v>102180</v>
      </c>
      <c r="B22715" s="9" t="s">
        <v>15</v>
      </c>
      <c r="C22715" s="9" t="s">
        <v>102170</v>
      </c>
      <c r="D22715" s="9" t="s">
        <v>24</v>
      </c>
      <c r="E22715" s="9" t="s">
        <v>18</v>
      </c>
      <c r="F22715" s="10" t="s">
        <v>102181</v>
      </c>
      <c r="G22715" s="10" t="s">
        <v>102182</v>
      </c>
      <c r="H22715" s="9" t="s">
        <v>102183</v>
      </c>
      <c r="I22715" s="6">
        <v>44187</v>
      </c>
      <c r="K22715" s="9" t="s">
        <v>102184</v>
      </c>
    </row>
    <row r="22716" spans="1:11" ht="20.100000000000001" customHeight="1">
      <c r="A22716" s="9" t="s">
        <v>102185</v>
      </c>
      <c r="B22716" s="9" t="s">
        <v>15</v>
      </c>
      <c r="C22716" s="9" t="s">
        <v>102170</v>
      </c>
      <c r="D22716" s="9" t="s">
        <v>24</v>
      </c>
      <c r="E22716" s="9" t="s">
        <v>18</v>
      </c>
      <c r="F22716" s="10" t="s">
        <v>102186</v>
      </c>
      <c r="G22716" s="10" t="s">
        <v>102187</v>
      </c>
      <c r="H22716" s="9" t="s">
        <v>102188</v>
      </c>
      <c r="I22716" s="6">
        <v>44187</v>
      </c>
      <c r="K22716" s="9" t="s">
        <v>102189</v>
      </c>
    </row>
    <row r="22717" spans="1:11" ht="20.100000000000001" customHeight="1">
      <c r="A22717" s="9" t="s">
        <v>102190</v>
      </c>
      <c r="B22717" s="9" t="s">
        <v>15</v>
      </c>
      <c r="C22717" s="9" t="s">
        <v>102170</v>
      </c>
      <c r="D22717" s="9" t="s">
        <v>24</v>
      </c>
      <c r="E22717" s="9" t="s">
        <v>18</v>
      </c>
      <c r="F22717" s="10" t="s">
        <v>102191</v>
      </c>
      <c r="G22717" s="10" t="s">
        <v>102192</v>
      </c>
      <c r="H22717" s="9" t="s">
        <v>102193</v>
      </c>
      <c r="I22717" s="6">
        <v>44187</v>
      </c>
      <c r="K22717" s="9" t="s">
        <v>102194</v>
      </c>
    </row>
    <row r="22718" spans="1:11" ht="20.100000000000001" customHeight="1">
      <c r="A22718" s="9" t="s">
        <v>102195</v>
      </c>
      <c r="B22718" s="9" t="s">
        <v>15</v>
      </c>
      <c r="C22718" s="9" t="s">
        <v>102170</v>
      </c>
      <c r="D22718" s="9" t="s">
        <v>24</v>
      </c>
      <c r="E22718" s="9" t="s">
        <v>18</v>
      </c>
      <c r="F22718" s="10" t="s">
        <v>102196</v>
      </c>
      <c r="G22718" s="10" t="s">
        <v>102197</v>
      </c>
      <c r="H22718" s="9" t="s">
        <v>102198</v>
      </c>
      <c r="I22718" s="6">
        <v>44187</v>
      </c>
      <c r="K22718" s="9" t="s">
        <v>102199</v>
      </c>
    </row>
    <row r="22719" spans="1:11" ht="20.100000000000001" customHeight="1">
      <c r="A22719" s="9" t="s">
        <v>102200</v>
      </c>
      <c r="B22719" s="9" t="s">
        <v>15</v>
      </c>
      <c r="C22719" s="9" t="s">
        <v>102170</v>
      </c>
      <c r="D22719" s="9" t="s">
        <v>24</v>
      </c>
      <c r="E22719" s="9" t="s">
        <v>18</v>
      </c>
      <c r="F22719" s="10" t="s">
        <v>102201</v>
      </c>
      <c r="G22719" s="10" t="s">
        <v>102202</v>
      </c>
      <c r="H22719" s="9" t="s">
        <v>102203</v>
      </c>
      <c r="I22719" s="6">
        <v>44187</v>
      </c>
      <c r="K22719" s="9" t="s">
        <v>102204</v>
      </c>
    </row>
    <row r="22720" spans="1:11" ht="20.100000000000001" customHeight="1">
      <c r="A22720" s="9" t="s">
        <v>102205</v>
      </c>
      <c r="B22720" s="9" t="s">
        <v>15</v>
      </c>
      <c r="C22720" s="9" t="s">
        <v>102170</v>
      </c>
      <c r="D22720" s="9" t="s">
        <v>24</v>
      </c>
      <c r="E22720" s="9" t="s">
        <v>18</v>
      </c>
      <c r="F22720" s="10" t="s">
        <v>102206</v>
      </c>
      <c r="G22720" s="10" t="s">
        <v>102207</v>
      </c>
      <c r="H22720" s="9" t="s">
        <v>102208</v>
      </c>
      <c r="I22720" s="6">
        <v>44187</v>
      </c>
      <c r="K22720" s="9" t="s">
        <v>102209</v>
      </c>
    </row>
    <row r="22721" spans="1:12" ht="20.100000000000001" customHeight="1">
      <c r="A22721" s="9" t="s">
        <v>102210</v>
      </c>
      <c r="B22721" s="9" t="s">
        <v>15</v>
      </c>
      <c r="C22721" s="9" t="s">
        <v>102170</v>
      </c>
      <c r="D22721" s="9" t="s">
        <v>24</v>
      </c>
      <c r="E22721" s="9" t="s">
        <v>18</v>
      </c>
      <c r="F22721" s="10" t="s">
        <v>102211</v>
      </c>
      <c r="G22721" s="10" t="s">
        <v>102212</v>
      </c>
      <c r="H22721" s="9" t="s">
        <v>102173</v>
      </c>
      <c r="I22721" s="6">
        <v>44187</v>
      </c>
      <c r="K22721" s="9" t="s">
        <v>102213</v>
      </c>
    </row>
    <row r="22722" spans="1:12" ht="20.100000000000001" customHeight="1">
      <c r="A22722" s="9" t="s">
        <v>102214</v>
      </c>
      <c r="B22722" s="9" t="s">
        <v>15</v>
      </c>
      <c r="C22722" s="9" t="s">
        <v>102170</v>
      </c>
      <c r="D22722" s="9" t="s">
        <v>24</v>
      </c>
      <c r="E22722" s="9" t="s">
        <v>18</v>
      </c>
      <c r="F22722" s="10" t="s">
        <v>102215</v>
      </c>
      <c r="G22722" s="10" t="s">
        <v>102216</v>
      </c>
      <c r="H22722" s="9" t="s">
        <v>102217</v>
      </c>
      <c r="I22722" s="6">
        <v>44187</v>
      </c>
      <c r="K22722" s="9" t="s">
        <v>102218</v>
      </c>
    </row>
    <row r="22723" spans="1:12" ht="20.100000000000001" customHeight="1">
      <c r="A22723" s="9" t="s">
        <v>102219</v>
      </c>
      <c r="B22723" s="9" t="s">
        <v>15</v>
      </c>
      <c r="C22723" s="9" t="s">
        <v>102170</v>
      </c>
      <c r="D22723" s="9" t="s">
        <v>24</v>
      </c>
      <c r="E22723" s="9" t="s">
        <v>25</v>
      </c>
      <c r="F22723" s="10" t="s">
        <v>102220</v>
      </c>
      <c r="G22723" s="10" t="s">
        <v>102221</v>
      </c>
      <c r="H22723" s="9" t="s">
        <v>102222</v>
      </c>
      <c r="I22723" s="6">
        <v>44187</v>
      </c>
      <c r="J22723" s="6">
        <v>44682</v>
      </c>
      <c r="K22723" s="9" t="s">
        <v>102223</v>
      </c>
      <c r="L22723" s="4" t="s">
        <v>102224</v>
      </c>
    </row>
    <row r="22724" spans="1:12" ht="20.100000000000001" customHeight="1">
      <c r="A22724" s="9" t="s">
        <v>102225</v>
      </c>
      <c r="B22724" s="9" t="s">
        <v>15</v>
      </c>
      <c r="C22724" s="9" t="s">
        <v>102170</v>
      </c>
      <c r="D22724" s="9" t="s">
        <v>24</v>
      </c>
      <c r="E22724" s="9" t="s">
        <v>18</v>
      </c>
      <c r="F22724" s="10" t="s">
        <v>102226</v>
      </c>
      <c r="G22724" s="10" t="s">
        <v>102227</v>
      </c>
      <c r="H22724" s="9" t="s">
        <v>102228</v>
      </c>
      <c r="I22724" s="6">
        <v>44187</v>
      </c>
      <c r="K22724" s="9" t="s">
        <v>102229</v>
      </c>
    </row>
    <row r="22725" spans="1:12" ht="20.100000000000001" customHeight="1">
      <c r="A22725" s="9" t="s">
        <v>102230</v>
      </c>
      <c r="B22725" s="9" t="s">
        <v>15</v>
      </c>
      <c r="C22725" s="9" t="s">
        <v>102170</v>
      </c>
      <c r="D22725" s="9" t="s">
        <v>24</v>
      </c>
      <c r="E22725" s="9" t="s">
        <v>18</v>
      </c>
      <c r="F22725" s="10" t="s">
        <v>102231</v>
      </c>
      <c r="G22725" s="10" t="s">
        <v>102232</v>
      </c>
      <c r="H22725" s="9" t="s">
        <v>102233</v>
      </c>
      <c r="I22725" s="6">
        <v>44187</v>
      </c>
      <c r="K22725" s="9" t="s">
        <v>102234</v>
      </c>
    </row>
    <row r="22726" spans="1:12" ht="20.100000000000001" customHeight="1">
      <c r="A22726" s="9" t="s">
        <v>102235</v>
      </c>
      <c r="B22726" s="9" t="s">
        <v>15</v>
      </c>
      <c r="C22726" s="9" t="s">
        <v>102170</v>
      </c>
      <c r="D22726" s="9" t="s">
        <v>24</v>
      </c>
      <c r="E22726" s="9" t="s">
        <v>18</v>
      </c>
      <c r="F22726" s="10" t="s">
        <v>102236</v>
      </c>
      <c r="G22726" s="10" t="s">
        <v>102237</v>
      </c>
      <c r="H22726" s="9" t="s">
        <v>102238</v>
      </c>
      <c r="I22726" s="6">
        <v>44187</v>
      </c>
      <c r="K22726" s="9" t="s">
        <v>102239</v>
      </c>
    </row>
    <row r="22727" spans="1:12" ht="20.100000000000001" customHeight="1">
      <c r="A22727" s="9" t="s">
        <v>102240</v>
      </c>
      <c r="B22727" s="9" t="s">
        <v>15</v>
      </c>
      <c r="C22727" s="9" t="s">
        <v>102170</v>
      </c>
      <c r="D22727" s="9" t="s">
        <v>24</v>
      </c>
      <c r="E22727" s="9" t="s">
        <v>18</v>
      </c>
      <c r="F22727" s="10" t="s">
        <v>102241</v>
      </c>
      <c r="G22727" s="10" t="s">
        <v>102242</v>
      </c>
      <c r="H22727" s="9" t="s">
        <v>102243</v>
      </c>
      <c r="I22727" s="6">
        <v>44187</v>
      </c>
      <c r="K22727" s="9" t="s">
        <v>102244</v>
      </c>
    </row>
    <row r="22728" spans="1:12" ht="20.100000000000001" customHeight="1">
      <c r="A22728" s="9" t="s">
        <v>102245</v>
      </c>
      <c r="B22728" s="9" t="s">
        <v>15</v>
      </c>
      <c r="C22728" s="9" t="s">
        <v>102170</v>
      </c>
      <c r="D22728" s="9" t="s">
        <v>24</v>
      </c>
      <c r="E22728" s="9" t="s">
        <v>18</v>
      </c>
      <c r="F22728" s="10" t="s">
        <v>102246</v>
      </c>
      <c r="G22728" s="10" t="s">
        <v>102247</v>
      </c>
      <c r="H22728" s="9" t="s">
        <v>102248</v>
      </c>
      <c r="I22728" s="6">
        <v>44187</v>
      </c>
      <c r="K22728" s="9" t="s">
        <v>102249</v>
      </c>
    </row>
    <row r="22729" spans="1:12" ht="20.100000000000001" customHeight="1">
      <c r="A22729" s="9" t="s">
        <v>102250</v>
      </c>
      <c r="B22729" s="9" t="s">
        <v>15</v>
      </c>
      <c r="C22729" s="9" t="s">
        <v>102170</v>
      </c>
      <c r="D22729" s="9" t="s">
        <v>24</v>
      </c>
      <c r="E22729" s="9" t="s">
        <v>18</v>
      </c>
      <c r="F22729" s="10" t="s">
        <v>102251</v>
      </c>
      <c r="G22729" s="10" t="s">
        <v>102252</v>
      </c>
      <c r="H22729" s="9" t="s">
        <v>102253</v>
      </c>
      <c r="I22729" s="6">
        <v>44187</v>
      </c>
      <c r="K22729" s="9" t="s">
        <v>102254</v>
      </c>
    </row>
    <row r="22730" spans="1:12" ht="20.100000000000001" customHeight="1">
      <c r="A22730" s="9" t="s">
        <v>102255</v>
      </c>
      <c r="B22730" s="9" t="s">
        <v>15</v>
      </c>
      <c r="C22730" s="9" t="s">
        <v>102170</v>
      </c>
      <c r="D22730" s="9" t="s">
        <v>24</v>
      </c>
      <c r="E22730" s="9" t="s">
        <v>18</v>
      </c>
      <c r="F22730" s="10" t="s">
        <v>102256</v>
      </c>
      <c r="G22730" s="10" t="s">
        <v>102257</v>
      </c>
      <c r="H22730" s="9" t="s">
        <v>102258</v>
      </c>
      <c r="I22730" s="6">
        <v>44187</v>
      </c>
      <c r="K22730" s="9" t="s">
        <v>102259</v>
      </c>
    </row>
    <row r="22731" spans="1:12" ht="20.100000000000001" customHeight="1">
      <c r="A22731" s="9" t="s">
        <v>102260</v>
      </c>
      <c r="B22731" s="9" t="s">
        <v>15</v>
      </c>
      <c r="C22731" s="9" t="s">
        <v>102170</v>
      </c>
      <c r="D22731" s="9" t="s">
        <v>24</v>
      </c>
      <c r="E22731" s="9" t="s">
        <v>18</v>
      </c>
      <c r="F22731" s="10" t="s">
        <v>102261</v>
      </c>
      <c r="G22731" s="10" t="s">
        <v>102262</v>
      </c>
      <c r="H22731" s="9" t="s">
        <v>102263</v>
      </c>
      <c r="I22731" s="6">
        <v>44187</v>
      </c>
      <c r="K22731" s="9" t="s">
        <v>102264</v>
      </c>
    </row>
    <row r="22732" spans="1:12" ht="20.100000000000001" customHeight="1">
      <c r="A22732" s="9" t="s">
        <v>102265</v>
      </c>
      <c r="B22732" s="9" t="s">
        <v>15</v>
      </c>
      <c r="C22732" s="9" t="s">
        <v>102170</v>
      </c>
      <c r="D22732" s="9" t="s">
        <v>24</v>
      </c>
      <c r="E22732" s="9" t="s">
        <v>18</v>
      </c>
      <c r="F22732" s="10" t="s">
        <v>102266</v>
      </c>
      <c r="G22732" s="10" t="s">
        <v>102267</v>
      </c>
      <c r="H22732" s="9" t="s">
        <v>102268</v>
      </c>
      <c r="I22732" s="6">
        <v>44187</v>
      </c>
      <c r="K22732" s="9" t="s">
        <v>102269</v>
      </c>
    </row>
    <row r="22733" spans="1:12" ht="20.100000000000001" customHeight="1">
      <c r="A22733" s="9" t="s">
        <v>102270</v>
      </c>
      <c r="B22733" s="9" t="s">
        <v>15</v>
      </c>
      <c r="C22733" s="9" t="s">
        <v>102170</v>
      </c>
      <c r="D22733" s="9" t="s">
        <v>24</v>
      </c>
      <c r="E22733" s="9" t="s">
        <v>18</v>
      </c>
      <c r="F22733" s="10" t="s">
        <v>102271</v>
      </c>
      <c r="G22733" s="10" t="s">
        <v>102272</v>
      </c>
      <c r="H22733" s="9" t="s">
        <v>102273</v>
      </c>
      <c r="I22733" s="6">
        <v>44187</v>
      </c>
      <c r="K22733" s="9" t="s">
        <v>102274</v>
      </c>
    </row>
    <row r="22734" spans="1:12" ht="20.100000000000001" customHeight="1">
      <c r="A22734" s="9" t="s">
        <v>102275</v>
      </c>
      <c r="B22734" s="9" t="s">
        <v>15</v>
      </c>
      <c r="C22734" s="9" t="s">
        <v>102170</v>
      </c>
      <c r="D22734" s="9" t="s">
        <v>24</v>
      </c>
      <c r="E22734" s="9" t="s">
        <v>25</v>
      </c>
      <c r="F22734" s="10" t="s">
        <v>102276</v>
      </c>
      <c r="G22734" s="10" t="s">
        <v>102277</v>
      </c>
      <c r="H22734" s="9" t="s">
        <v>102278</v>
      </c>
      <c r="I22734" s="6">
        <v>44187</v>
      </c>
      <c r="J22734" s="6">
        <v>44682</v>
      </c>
      <c r="K22734" s="9" t="s">
        <v>102279</v>
      </c>
      <c r="L22734" s="4" t="s">
        <v>102280</v>
      </c>
    </row>
    <row r="22735" spans="1:12" ht="20.100000000000001" customHeight="1">
      <c r="A22735" s="9" t="s">
        <v>102281</v>
      </c>
      <c r="B22735" s="9" t="s">
        <v>15</v>
      </c>
      <c r="C22735" s="9" t="s">
        <v>102170</v>
      </c>
      <c r="D22735" s="9" t="s">
        <v>24</v>
      </c>
      <c r="E22735" s="9" t="s">
        <v>25</v>
      </c>
      <c r="F22735" s="10" t="s">
        <v>102282</v>
      </c>
      <c r="G22735" s="10" t="s">
        <v>102283</v>
      </c>
      <c r="H22735" s="9" t="s">
        <v>102284</v>
      </c>
      <c r="I22735" s="6">
        <v>44187</v>
      </c>
      <c r="J22735" s="6">
        <v>44682</v>
      </c>
      <c r="K22735" s="9" t="s">
        <v>102285</v>
      </c>
      <c r="L22735" s="4" t="s">
        <v>102286</v>
      </c>
    </row>
    <row r="22736" spans="1:12" ht="20.100000000000001" customHeight="1">
      <c r="A22736" s="9" t="s">
        <v>102287</v>
      </c>
      <c r="B22736" s="9" t="s">
        <v>15</v>
      </c>
      <c r="C22736" s="9" t="s">
        <v>102170</v>
      </c>
      <c r="D22736" s="9" t="s">
        <v>24</v>
      </c>
      <c r="E22736" s="9" t="s">
        <v>25</v>
      </c>
      <c r="F22736" s="10" t="s">
        <v>102288</v>
      </c>
      <c r="G22736" s="10" t="s">
        <v>102289</v>
      </c>
      <c r="H22736" s="9" t="s">
        <v>102290</v>
      </c>
      <c r="I22736" s="6">
        <v>44187</v>
      </c>
      <c r="J22736" s="6">
        <v>44343</v>
      </c>
      <c r="K22736" s="9" t="s">
        <v>102291</v>
      </c>
      <c r="L22736" s="4" t="s">
        <v>102292</v>
      </c>
    </row>
    <row r="22737" spans="1:12" ht="20.100000000000001" customHeight="1">
      <c r="A22737" s="9" t="s">
        <v>102293</v>
      </c>
      <c r="B22737" s="9" t="s">
        <v>15</v>
      </c>
      <c r="C22737" s="9" t="s">
        <v>102170</v>
      </c>
      <c r="D22737" s="9" t="s">
        <v>24</v>
      </c>
      <c r="E22737" s="9" t="s">
        <v>25</v>
      </c>
      <c r="F22737" s="10" t="s">
        <v>102294</v>
      </c>
      <c r="G22737" s="10" t="s">
        <v>102295</v>
      </c>
      <c r="H22737" s="9" t="s">
        <v>102296</v>
      </c>
      <c r="I22737" s="6">
        <v>44187</v>
      </c>
      <c r="J22737" s="6">
        <v>44343</v>
      </c>
      <c r="K22737" s="9" t="s">
        <v>102297</v>
      </c>
      <c r="L22737" s="4" t="s">
        <v>102298</v>
      </c>
    </row>
    <row r="22738" spans="1:12" ht="20.100000000000001" customHeight="1">
      <c r="A22738" s="9" t="s">
        <v>102299</v>
      </c>
      <c r="B22738" s="9" t="s">
        <v>15</v>
      </c>
      <c r="C22738" s="9" t="s">
        <v>102170</v>
      </c>
      <c r="D22738" s="9" t="s">
        <v>24</v>
      </c>
      <c r="E22738" s="9" t="s">
        <v>25</v>
      </c>
      <c r="F22738" s="10" t="s">
        <v>102300</v>
      </c>
      <c r="G22738" s="10" t="s">
        <v>102301</v>
      </c>
      <c r="H22738" s="9" t="s">
        <v>102302</v>
      </c>
      <c r="I22738" s="6">
        <v>44187</v>
      </c>
      <c r="J22738" s="6">
        <v>44682</v>
      </c>
      <c r="K22738" s="9" t="s">
        <v>102303</v>
      </c>
      <c r="L22738" s="4" t="s">
        <v>102304</v>
      </c>
    </row>
    <row r="22739" spans="1:12" ht="20.100000000000001" customHeight="1">
      <c r="A22739" s="9" t="s">
        <v>102305</v>
      </c>
      <c r="B22739" s="9" t="s">
        <v>15</v>
      </c>
      <c r="C22739" s="9" t="s">
        <v>102170</v>
      </c>
      <c r="D22739" s="9" t="s">
        <v>24</v>
      </c>
      <c r="E22739" s="9" t="s">
        <v>18</v>
      </c>
      <c r="F22739" s="10" t="s">
        <v>102306</v>
      </c>
      <c r="G22739" s="10" t="s">
        <v>102307</v>
      </c>
      <c r="H22739" s="9" t="s">
        <v>102308</v>
      </c>
      <c r="I22739" s="6">
        <v>44187</v>
      </c>
      <c r="K22739" s="9" t="s">
        <v>102309</v>
      </c>
    </row>
    <row r="22740" spans="1:12" ht="20.100000000000001" customHeight="1">
      <c r="A22740" s="9" t="s">
        <v>102310</v>
      </c>
      <c r="B22740" s="9" t="s">
        <v>15</v>
      </c>
      <c r="C22740" s="9" t="s">
        <v>102170</v>
      </c>
      <c r="D22740" s="9" t="s">
        <v>24</v>
      </c>
      <c r="E22740" s="9" t="s">
        <v>18</v>
      </c>
      <c r="F22740" s="10" t="s">
        <v>102311</v>
      </c>
      <c r="G22740" s="10" t="s">
        <v>102312</v>
      </c>
      <c r="H22740" s="9" t="s">
        <v>102313</v>
      </c>
      <c r="I22740" s="6">
        <v>44187</v>
      </c>
      <c r="K22740" s="9" t="s">
        <v>102314</v>
      </c>
    </row>
    <row r="22741" spans="1:12" ht="20.100000000000001" customHeight="1">
      <c r="A22741" s="9" t="s">
        <v>102315</v>
      </c>
      <c r="B22741" s="9" t="s">
        <v>15</v>
      </c>
      <c r="C22741" s="9" t="s">
        <v>102170</v>
      </c>
      <c r="D22741" s="9" t="s">
        <v>24</v>
      </c>
      <c r="E22741" s="9" t="s">
        <v>18</v>
      </c>
      <c r="F22741" s="10" t="s">
        <v>102316</v>
      </c>
      <c r="G22741" s="10" t="s">
        <v>102317</v>
      </c>
      <c r="H22741" s="9" t="s">
        <v>102318</v>
      </c>
      <c r="I22741" s="6">
        <v>44187</v>
      </c>
      <c r="K22741" s="9" t="s">
        <v>102319</v>
      </c>
    </row>
    <row r="22742" spans="1:12" ht="20.100000000000001" customHeight="1">
      <c r="A22742" s="9" t="s">
        <v>102320</v>
      </c>
      <c r="B22742" s="9" t="s">
        <v>15</v>
      </c>
      <c r="C22742" s="9" t="s">
        <v>102170</v>
      </c>
      <c r="D22742" s="9" t="s">
        <v>24</v>
      </c>
      <c r="E22742" s="9" t="s">
        <v>18</v>
      </c>
      <c r="F22742" s="10" t="s">
        <v>102321</v>
      </c>
      <c r="G22742" s="10" t="s">
        <v>102322</v>
      </c>
      <c r="H22742" s="9" t="s">
        <v>102323</v>
      </c>
      <c r="I22742" s="6">
        <v>44187</v>
      </c>
      <c r="K22742" s="9" t="s">
        <v>102324</v>
      </c>
    </row>
    <row r="22743" spans="1:12" ht="20.100000000000001" customHeight="1">
      <c r="A22743" s="9" t="s">
        <v>102325</v>
      </c>
      <c r="B22743" s="9" t="s">
        <v>15</v>
      </c>
      <c r="C22743" s="9" t="s">
        <v>102170</v>
      </c>
      <c r="D22743" s="9" t="s">
        <v>24</v>
      </c>
      <c r="E22743" s="9" t="s">
        <v>18</v>
      </c>
      <c r="F22743" s="10" t="s">
        <v>102326</v>
      </c>
      <c r="G22743" s="10" t="s">
        <v>102327</v>
      </c>
      <c r="H22743" s="9" t="s">
        <v>102328</v>
      </c>
      <c r="I22743" s="6">
        <v>44187</v>
      </c>
      <c r="K22743" s="9" t="s">
        <v>102329</v>
      </c>
    </row>
    <row r="22744" spans="1:12" ht="20.100000000000001" customHeight="1">
      <c r="A22744" s="9" t="s">
        <v>102330</v>
      </c>
      <c r="B22744" s="9" t="s">
        <v>15</v>
      </c>
      <c r="C22744" s="9" t="s">
        <v>102170</v>
      </c>
      <c r="D22744" s="9" t="s">
        <v>24</v>
      </c>
      <c r="E22744" s="9" t="s">
        <v>25</v>
      </c>
      <c r="F22744" s="10" t="s">
        <v>102331</v>
      </c>
      <c r="G22744" s="10" t="s">
        <v>102332</v>
      </c>
      <c r="H22744" s="9" t="s">
        <v>102333</v>
      </c>
      <c r="I22744" s="6">
        <v>44187</v>
      </c>
      <c r="J22744" s="6">
        <v>44682</v>
      </c>
      <c r="K22744" s="9" t="s">
        <v>102334</v>
      </c>
      <c r="L22744" s="4" t="s">
        <v>102335</v>
      </c>
    </row>
    <row r="22745" spans="1:12" ht="20.100000000000001" customHeight="1">
      <c r="A22745" s="9" t="s">
        <v>102336</v>
      </c>
      <c r="B22745" s="9" t="s">
        <v>15</v>
      </c>
      <c r="C22745" s="9" t="s">
        <v>102170</v>
      </c>
      <c r="D22745" s="9" t="s">
        <v>24</v>
      </c>
      <c r="E22745" s="9" t="s">
        <v>18</v>
      </c>
      <c r="F22745" s="10" t="s">
        <v>102337</v>
      </c>
      <c r="G22745" s="10" t="s">
        <v>102338</v>
      </c>
      <c r="H22745" s="9" t="s">
        <v>102339</v>
      </c>
      <c r="I22745" s="6">
        <v>44187</v>
      </c>
      <c r="K22745" s="9" t="s">
        <v>102340</v>
      </c>
    </row>
    <row r="22746" spans="1:12" ht="20.100000000000001" customHeight="1">
      <c r="A22746" s="9" t="s">
        <v>102341</v>
      </c>
      <c r="B22746" s="9" t="s">
        <v>15</v>
      </c>
      <c r="C22746" s="9" t="s">
        <v>102170</v>
      </c>
      <c r="D22746" s="9" t="s">
        <v>24</v>
      </c>
      <c r="E22746" s="9" t="s">
        <v>18</v>
      </c>
      <c r="F22746" s="10" t="s">
        <v>102342</v>
      </c>
      <c r="G22746" s="10" t="s">
        <v>102343</v>
      </c>
      <c r="H22746" s="9" t="s">
        <v>102344</v>
      </c>
      <c r="I22746" s="6">
        <v>44187</v>
      </c>
      <c r="K22746" s="9" t="s">
        <v>102345</v>
      </c>
    </row>
    <row r="22747" spans="1:12" ht="20.100000000000001" customHeight="1">
      <c r="A22747" s="9" t="s">
        <v>102346</v>
      </c>
      <c r="B22747" s="9" t="s">
        <v>15</v>
      </c>
      <c r="C22747" s="9" t="s">
        <v>102170</v>
      </c>
      <c r="D22747" s="9" t="s">
        <v>24</v>
      </c>
      <c r="E22747" s="9" t="s">
        <v>18</v>
      </c>
      <c r="F22747" s="10" t="s">
        <v>102347</v>
      </c>
      <c r="G22747" s="10" t="s">
        <v>102348</v>
      </c>
      <c r="H22747" s="9" t="s">
        <v>102349</v>
      </c>
      <c r="I22747" s="6">
        <v>44187</v>
      </c>
      <c r="K22747" s="9" t="s">
        <v>102350</v>
      </c>
    </row>
    <row r="22748" spans="1:12" ht="20.100000000000001" customHeight="1">
      <c r="A22748" s="9" t="s">
        <v>102351</v>
      </c>
      <c r="B22748" s="9" t="s">
        <v>15</v>
      </c>
      <c r="C22748" s="9" t="s">
        <v>102170</v>
      </c>
      <c r="D22748" s="9" t="s">
        <v>24</v>
      </c>
      <c r="E22748" s="9" t="s">
        <v>18</v>
      </c>
      <c r="F22748" s="10" t="s">
        <v>102352</v>
      </c>
      <c r="G22748" s="10" t="s">
        <v>102353</v>
      </c>
      <c r="H22748" s="9" t="s">
        <v>102354</v>
      </c>
      <c r="I22748" s="6">
        <v>44187</v>
      </c>
      <c r="K22748" s="9" t="s">
        <v>102355</v>
      </c>
    </row>
    <row r="22749" spans="1:12" ht="20.100000000000001" customHeight="1">
      <c r="A22749" s="9" t="s">
        <v>102356</v>
      </c>
      <c r="B22749" s="9" t="s">
        <v>15</v>
      </c>
      <c r="C22749" s="9" t="s">
        <v>102170</v>
      </c>
      <c r="D22749" s="9" t="s">
        <v>24</v>
      </c>
      <c r="E22749" s="9" t="s">
        <v>18</v>
      </c>
      <c r="F22749" s="10" t="s">
        <v>102357</v>
      </c>
      <c r="G22749" s="10" t="s">
        <v>102358</v>
      </c>
      <c r="H22749" s="9" t="s">
        <v>102359</v>
      </c>
      <c r="I22749" s="6">
        <v>44187</v>
      </c>
      <c r="K22749" s="9" t="s">
        <v>102360</v>
      </c>
    </row>
    <row r="22750" spans="1:12" ht="20.100000000000001" customHeight="1">
      <c r="A22750" s="9" t="s">
        <v>102361</v>
      </c>
      <c r="B22750" s="9" t="s">
        <v>15</v>
      </c>
      <c r="C22750" s="9" t="s">
        <v>102170</v>
      </c>
      <c r="D22750" s="9" t="s">
        <v>24</v>
      </c>
      <c r="E22750" s="9" t="s">
        <v>18</v>
      </c>
      <c r="F22750" s="10" t="s">
        <v>102362</v>
      </c>
      <c r="G22750" s="10" t="s">
        <v>102363</v>
      </c>
      <c r="H22750" s="9" t="s">
        <v>102364</v>
      </c>
      <c r="I22750" s="6">
        <v>44187</v>
      </c>
      <c r="K22750" s="9" t="s">
        <v>102365</v>
      </c>
    </row>
    <row r="22751" spans="1:12" ht="20.100000000000001" customHeight="1">
      <c r="A22751" s="9" t="s">
        <v>102366</v>
      </c>
      <c r="B22751" s="9" t="s">
        <v>15</v>
      </c>
      <c r="C22751" s="9" t="s">
        <v>102170</v>
      </c>
      <c r="D22751" s="9" t="s">
        <v>24</v>
      </c>
      <c r="E22751" s="9" t="s">
        <v>18</v>
      </c>
      <c r="F22751" s="10" t="s">
        <v>102367</v>
      </c>
      <c r="G22751" s="10" t="s">
        <v>102368</v>
      </c>
      <c r="H22751" s="9" t="s">
        <v>102369</v>
      </c>
      <c r="I22751" s="6">
        <v>44187</v>
      </c>
      <c r="K22751" s="9" t="s">
        <v>102370</v>
      </c>
    </row>
    <row r="22752" spans="1:12" ht="20.100000000000001" customHeight="1">
      <c r="A22752" s="9" t="s">
        <v>102371</v>
      </c>
      <c r="B22752" s="9" t="s">
        <v>15</v>
      </c>
      <c r="C22752" s="9" t="s">
        <v>102170</v>
      </c>
      <c r="D22752" s="9" t="s">
        <v>24</v>
      </c>
      <c r="E22752" s="9" t="s">
        <v>18</v>
      </c>
      <c r="F22752" s="10" t="s">
        <v>102372</v>
      </c>
      <c r="G22752" s="10" t="s">
        <v>102373</v>
      </c>
      <c r="H22752" s="9" t="s">
        <v>102374</v>
      </c>
      <c r="I22752" s="6">
        <v>44187</v>
      </c>
      <c r="K22752" s="9" t="s">
        <v>102375</v>
      </c>
    </row>
    <row r="22753" spans="1:12" ht="20.100000000000001" customHeight="1">
      <c r="A22753" s="9" t="s">
        <v>102376</v>
      </c>
      <c r="B22753" s="9" t="s">
        <v>15</v>
      </c>
      <c r="C22753" s="9" t="s">
        <v>102170</v>
      </c>
      <c r="D22753" s="9" t="s">
        <v>24</v>
      </c>
      <c r="E22753" s="9" t="s">
        <v>18</v>
      </c>
      <c r="F22753" s="10" t="s">
        <v>102377</v>
      </c>
      <c r="G22753" s="10" t="s">
        <v>102378</v>
      </c>
      <c r="H22753" s="9" t="s">
        <v>102379</v>
      </c>
      <c r="I22753" s="6">
        <v>44187</v>
      </c>
      <c r="K22753" s="9" t="s">
        <v>102380</v>
      </c>
    </row>
    <row r="22754" spans="1:12" ht="20.100000000000001" customHeight="1">
      <c r="A22754" s="9" t="s">
        <v>102381</v>
      </c>
      <c r="B22754" s="9" t="s">
        <v>15</v>
      </c>
      <c r="C22754" s="9" t="s">
        <v>102170</v>
      </c>
      <c r="D22754" s="9" t="s">
        <v>24</v>
      </c>
      <c r="E22754" s="9" t="s">
        <v>18</v>
      </c>
      <c r="F22754" s="10" t="s">
        <v>102382</v>
      </c>
      <c r="G22754" s="10" t="s">
        <v>102383</v>
      </c>
      <c r="H22754" s="9" t="s">
        <v>102384</v>
      </c>
      <c r="I22754" s="6">
        <v>44187</v>
      </c>
      <c r="K22754" s="9" t="s">
        <v>102385</v>
      </c>
    </row>
    <row r="22755" spans="1:12" ht="20.100000000000001" customHeight="1">
      <c r="A22755" s="9" t="s">
        <v>102386</v>
      </c>
      <c r="B22755" s="9" t="s">
        <v>15</v>
      </c>
      <c r="C22755" s="9" t="s">
        <v>102170</v>
      </c>
      <c r="D22755" s="9" t="s">
        <v>24</v>
      </c>
      <c r="E22755" s="9" t="s">
        <v>18</v>
      </c>
      <c r="F22755" s="10" t="s">
        <v>102387</v>
      </c>
      <c r="G22755" s="10" t="s">
        <v>102388</v>
      </c>
      <c r="H22755" s="9" t="s">
        <v>102389</v>
      </c>
      <c r="I22755" s="6">
        <v>44187</v>
      </c>
      <c r="K22755" s="9" t="s">
        <v>102390</v>
      </c>
    </row>
    <row r="22756" spans="1:12" ht="20.100000000000001" customHeight="1">
      <c r="A22756" s="9" t="s">
        <v>102391</v>
      </c>
      <c r="B22756" s="9" t="s">
        <v>15</v>
      </c>
      <c r="C22756" s="9" t="s">
        <v>102170</v>
      </c>
      <c r="D22756" s="9" t="s">
        <v>24</v>
      </c>
      <c r="E22756" s="9" t="s">
        <v>18</v>
      </c>
      <c r="F22756" s="10" t="s">
        <v>102392</v>
      </c>
      <c r="G22756" s="10" t="s">
        <v>102393</v>
      </c>
      <c r="H22756" s="9" t="s">
        <v>102394</v>
      </c>
      <c r="I22756" s="6">
        <v>44187</v>
      </c>
      <c r="K22756" s="9" t="s">
        <v>102395</v>
      </c>
    </row>
    <row r="22757" spans="1:12" ht="20.100000000000001" customHeight="1">
      <c r="A22757" s="9" t="s">
        <v>102396</v>
      </c>
      <c r="B22757" s="9" t="s">
        <v>15</v>
      </c>
      <c r="C22757" s="9" t="s">
        <v>102170</v>
      </c>
      <c r="D22757" s="9" t="s">
        <v>24</v>
      </c>
      <c r="E22757" s="9" t="s">
        <v>18</v>
      </c>
      <c r="F22757" s="10" t="s">
        <v>102397</v>
      </c>
      <c r="G22757" s="10" t="s">
        <v>102398</v>
      </c>
      <c r="H22757" s="9" t="s">
        <v>102399</v>
      </c>
      <c r="I22757" s="6">
        <v>44187</v>
      </c>
      <c r="K22757" s="9" t="s">
        <v>102400</v>
      </c>
    </row>
    <row r="22758" spans="1:12" ht="20.100000000000001" customHeight="1">
      <c r="A22758" s="9" t="s">
        <v>102401</v>
      </c>
      <c r="B22758" s="9" t="s">
        <v>15</v>
      </c>
      <c r="C22758" s="9" t="s">
        <v>102170</v>
      </c>
      <c r="D22758" s="9" t="s">
        <v>24</v>
      </c>
      <c r="E22758" s="9" t="s">
        <v>18</v>
      </c>
      <c r="F22758" s="10" t="s">
        <v>102402</v>
      </c>
      <c r="G22758" s="10" t="s">
        <v>102403</v>
      </c>
      <c r="H22758" s="9" t="s">
        <v>102404</v>
      </c>
      <c r="I22758" s="6">
        <v>44187</v>
      </c>
      <c r="K22758" s="9" t="s">
        <v>102405</v>
      </c>
    </row>
    <row r="22759" spans="1:12" ht="20.100000000000001" customHeight="1">
      <c r="A22759" s="9" t="s">
        <v>102406</v>
      </c>
      <c r="B22759" s="9" t="s">
        <v>15</v>
      </c>
      <c r="C22759" s="9" t="s">
        <v>102170</v>
      </c>
      <c r="D22759" s="9" t="s">
        <v>24</v>
      </c>
      <c r="E22759" s="9" t="s">
        <v>18</v>
      </c>
      <c r="F22759" s="10" t="s">
        <v>102407</v>
      </c>
      <c r="G22759" s="10" t="s">
        <v>102408</v>
      </c>
      <c r="H22759" s="9" t="s">
        <v>102409</v>
      </c>
      <c r="I22759" s="6">
        <v>44187</v>
      </c>
      <c r="K22759" s="9" t="s">
        <v>102410</v>
      </c>
    </row>
    <row r="22760" spans="1:12" ht="20.100000000000001" customHeight="1">
      <c r="A22760" s="9" t="s">
        <v>102411</v>
      </c>
      <c r="B22760" s="9" t="s">
        <v>15</v>
      </c>
      <c r="C22760" s="9" t="s">
        <v>102170</v>
      </c>
      <c r="D22760" s="9" t="s">
        <v>24</v>
      </c>
      <c r="E22760" s="9" t="s">
        <v>18</v>
      </c>
      <c r="F22760" s="10" t="s">
        <v>102412</v>
      </c>
      <c r="G22760" s="10" t="s">
        <v>102413</v>
      </c>
      <c r="H22760" s="9" t="s">
        <v>102414</v>
      </c>
      <c r="I22760" s="6">
        <v>44187</v>
      </c>
      <c r="K22760" s="9" t="s">
        <v>102415</v>
      </c>
    </row>
    <row r="22761" spans="1:12" ht="20.100000000000001" customHeight="1">
      <c r="A22761" s="9" t="s">
        <v>102416</v>
      </c>
      <c r="B22761" s="9" t="s">
        <v>15</v>
      </c>
      <c r="C22761" s="9" t="s">
        <v>102170</v>
      </c>
      <c r="D22761" s="9" t="s">
        <v>24</v>
      </c>
      <c r="E22761" s="9" t="s">
        <v>18</v>
      </c>
      <c r="F22761" s="10" t="s">
        <v>102417</v>
      </c>
      <c r="G22761" s="10" t="s">
        <v>102418</v>
      </c>
      <c r="H22761" s="9" t="s">
        <v>102419</v>
      </c>
      <c r="I22761" s="6">
        <v>44187</v>
      </c>
      <c r="K22761" s="9" t="s">
        <v>102420</v>
      </c>
    </row>
    <row r="22762" spans="1:12" ht="20.100000000000001" customHeight="1">
      <c r="A22762" s="9" t="s">
        <v>102421</v>
      </c>
      <c r="B22762" s="9" t="s">
        <v>15</v>
      </c>
      <c r="C22762" s="9" t="s">
        <v>102170</v>
      </c>
      <c r="D22762" s="9" t="s">
        <v>24</v>
      </c>
      <c r="E22762" s="9" t="s">
        <v>18</v>
      </c>
      <c r="F22762" s="10" t="s">
        <v>102422</v>
      </c>
      <c r="G22762" s="10" t="s">
        <v>102423</v>
      </c>
      <c r="H22762" s="9" t="s">
        <v>102424</v>
      </c>
      <c r="I22762" s="6">
        <v>44187</v>
      </c>
      <c r="K22762" s="9" t="s">
        <v>102425</v>
      </c>
    </row>
    <row r="22763" spans="1:12" ht="20.100000000000001" customHeight="1">
      <c r="A22763" s="9" t="s">
        <v>102426</v>
      </c>
      <c r="B22763" s="9" t="s">
        <v>15</v>
      </c>
      <c r="C22763" s="9" t="s">
        <v>102170</v>
      </c>
      <c r="D22763" s="9" t="s">
        <v>24</v>
      </c>
      <c r="E22763" s="9" t="s">
        <v>18</v>
      </c>
      <c r="F22763" s="10" t="s">
        <v>102427</v>
      </c>
      <c r="G22763" s="10" t="s">
        <v>102428</v>
      </c>
      <c r="H22763" s="9" t="s">
        <v>102429</v>
      </c>
      <c r="I22763" s="6">
        <v>44187</v>
      </c>
      <c r="K22763" s="9" t="s">
        <v>102430</v>
      </c>
    </row>
    <row r="22764" spans="1:12" ht="20.100000000000001" customHeight="1">
      <c r="A22764" s="9" t="s">
        <v>102431</v>
      </c>
      <c r="B22764" s="9" t="s">
        <v>15</v>
      </c>
      <c r="C22764" s="9" t="s">
        <v>102170</v>
      </c>
      <c r="D22764" s="9" t="s">
        <v>24</v>
      </c>
      <c r="E22764" s="9" t="s">
        <v>18</v>
      </c>
      <c r="F22764" s="10" t="s">
        <v>102432</v>
      </c>
      <c r="G22764" s="10" t="s">
        <v>102433</v>
      </c>
      <c r="H22764" s="9" t="s">
        <v>102434</v>
      </c>
      <c r="I22764" s="6">
        <v>44187</v>
      </c>
      <c r="K22764" s="9" t="s">
        <v>102435</v>
      </c>
    </row>
    <row r="22765" spans="1:12" ht="20.100000000000001" customHeight="1">
      <c r="A22765" s="9" t="s">
        <v>102436</v>
      </c>
      <c r="B22765" s="9" t="s">
        <v>15</v>
      </c>
      <c r="C22765" s="9" t="s">
        <v>102170</v>
      </c>
      <c r="D22765" s="9" t="s">
        <v>24</v>
      </c>
      <c r="E22765" s="9" t="s">
        <v>18</v>
      </c>
      <c r="F22765" s="10" t="s">
        <v>102437</v>
      </c>
      <c r="G22765" s="10" t="s">
        <v>102438</v>
      </c>
      <c r="H22765" s="9" t="s">
        <v>102439</v>
      </c>
      <c r="I22765" s="6">
        <v>44187</v>
      </c>
      <c r="K22765" s="9" t="s">
        <v>102440</v>
      </c>
    </row>
    <row r="22766" spans="1:12" ht="20.100000000000001" customHeight="1">
      <c r="A22766" s="9" t="s">
        <v>102441</v>
      </c>
      <c r="B22766" s="9" t="s">
        <v>15</v>
      </c>
      <c r="C22766" s="9" t="s">
        <v>102170</v>
      </c>
      <c r="D22766" s="9" t="s">
        <v>24</v>
      </c>
      <c r="E22766" s="9" t="s">
        <v>18</v>
      </c>
      <c r="F22766" s="10" t="s">
        <v>102442</v>
      </c>
      <c r="G22766" s="10" t="s">
        <v>102443</v>
      </c>
      <c r="H22766" s="9" t="s">
        <v>102444</v>
      </c>
      <c r="I22766" s="6">
        <v>44187</v>
      </c>
      <c r="K22766" s="9" t="s">
        <v>102445</v>
      </c>
    </row>
    <row r="22767" spans="1:12" ht="20.100000000000001" customHeight="1">
      <c r="A22767" s="9" t="s">
        <v>102446</v>
      </c>
      <c r="B22767" s="9" t="s">
        <v>15</v>
      </c>
      <c r="C22767" s="9" t="s">
        <v>102170</v>
      </c>
      <c r="D22767" s="9" t="s">
        <v>24</v>
      </c>
      <c r="E22767" s="9" t="s">
        <v>18</v>
      </c>
      <c r="F22767" s="10" t="s">
        <v>102447</v>
      </c>
      <c r="G22767" s="10" t="s">
        <v>102448</v>
      </c>
      <c r="H22767" s="9" t="s">
        <v>102449</v>
      </c>
      <c r="I22767" s="6">
        <v>44187</v>
      </c>
      <c r="K22767" s="9" t="s">
        <v>102450</v>
      </c>
    </row>
    <row r="22768" spans="1:12" ht="20.100000000000001" customHeight="1">
      <c r="A22768" s="9" t="s">
        <v>102451</v>
      </c>
      <c r="B22768" s="9" t="s">
        <v>15</v>
      </c>
      <c r="C22768" s="9" t="s">
        <v>102170</v>
      </c>
      <c r="D22768" s="9" t="s">
        <v>24</v>
      </c>
      <c r="E22768" s="9" t="s">
        <v>25</v>
      </c>
      <c r="F22768" s="10" t="s">
        <v>102452</v>
      </c>
      <c r="G22768" s="10" t="s">
        <v>102453</v>
      </c>
      <c r="H22768" s="9" t="s">
        <v>102454</v>
      </c>
      <c r="I22768" s="6">
        <v>44187</v>
      </c>
      <c r="J22768" s="6">
        <v>44682</v>
      </c>
      <c r="K22768" s="9" t="s">
        <v>102455</v>
      </c>
      <c r="L22768" s="4" t="s">
        <v>102456</v>
      </c>
    </row>
    <row r="22769" spans="1:12" ht="20.100000000000001" customHeight="1">
      <c r="A22769" s="9" t="s">
        <v>102457</v>
      </c>
      <c r="B22769" s="9" t="s">
        <v>15</v>
      </c>
      <c r="C22769" s="9" t="s">
        <v>102170</v>
      </c>
      <c r="D22769" s="9" t="s">
        <v>24</v>
      </c>
      <c r="E22769" s="9" t="s">
        <v>25</v>
      </c>
      <c r="F22769" s="10" t="s">
        <v>102458</v>
      </c>
      <c r="G22769" s="10" t="s">
        <v>102459</v>
      </c>
      <c r="H22769" s="9" t="s">
        <v>102460</v>
      </c>
      <c r="I22769" s="6">
        <v>44187</v>
      </c>
      <c r="J22769" s="6">
        <v>44682</v>
      </c>
      <c r="K22769" s="9" t="s">
        <v>102461</v>
      </c>
      <c r="L22769" s="4" t="s">
        <v>102462</v>
      </c>
    </row>
    <row r="22770" spans="1:12" ht="20.100000000000001" customHeight="1">
      <c r="A22770" s="9" t="s">
        <v>102463</v>
      </c>
      <c r="B22770" s="9" t="s">
        <v>15</v>
      </c>
      <c r="C22770" s="9" t="s">
        <v>102170</v>
      </c>
      <c r="D22770" s="9" t="s">
        <v>24</v>
      </c>
      <c r="E22770" s="9" t="s">
        <v>25</v>
      </c>
      <c r="F22770" s="10" t="s">
        <v>102464</v>
      </c>
      <c r="G22770" s="10" t="s">
        <v>102465</v>
      </c>
      <c r="H22770" s="9" t="s">
        <v>102460</v>
      </c>
      <c r="I22770" s="6">
        <v>44187</v>
      </c>
      <c r="J22770" s="6">
        <v>44682</v>
      </c>
      <c r="K22770" s="9" t="s">
        <v>102466</v>
      </c>
      <c r="L22770" s="4" t="s">
        <v>102462</v>
      </c>
    </row>
    <row r="22771" spans="1:12" ht="20.100000000000001" customHeight="1">
      <c r="A22771" s="9" t="s">
        <v>102467</v>
      </c>
      <c r="B22771" s="9" t="s">
        <v>15</v>
      </c>
      <c r="C22771" s="9" t="s">
        <v>102170</v>
      </c>
      <c r="D22771" s="9" t="s">
        <v>24</v>
      </c>
      <c r="E22771" s="9" t="s">
        <v>18</v>
      </c>
      <c r="F22771" s="10" t="s">
        <v>102468</v>
      </c>
      <c r="G22771" s="10" t="s">
        <v>102469</v>
      </c>
      <c r="H22771" s="9" t="s">
        <v>102470</v>
      </c>
      <c r="I22771" s="6">
        <v>44187</v>
      </c>
      <c r="K22771" s="9" t="s">
        <v>102471</v>
      </c>
    </row>
    <row r="22772" spans="1:12" ht="20.100000000000001" customHeight="1">
      <c r="A22772" s="9" t="s">
        <v>102472</v>
      </c>
      <c r="B22772" s="9" t="s">
        <v>15</v>
      </c>
      <c r="C22772" s="9" t="s">
        <v>102170</v>
      </c>
      <c r="D22772" s="9" t="s">
        <v>24</v>
      </c>
      <c r="E22772" s="9" t="s">
        <v>25</v>
      </c>
      <c r="F22772" s="10" t="s">
        <v>102473</v>
      </c>
      <c r="G22772" s="10" t="s">
        <v>102474</v>
      </c>
      <c r="H22772" s="9" t="s">
        <v>102475</v>
      </c>
      <c r="I22772" s="6">
        <v>44187</v>
      </c>
      <c r="J22772" s="6">
        <v>44682</v>
      </c>
      <c r="K22772" s="9" t="s">
        <v>102476</v>
      </c>
      <c r="L22772" s="4" t="s">
        <v>102477</v>
      </c>
    </row>
    <row r="22773" spans="1:12" ht="20.100000000000001" customHeight="1">
      <c r="A22773" s="9" t="s">
        <v>102478</v>
      </c>
      <c r="B22773" s="9" t="s">
        <v>15</v>
      </c>
      <c r="C22773" s="9" t="s">
        <v>102170</v>
      </c>
      <c r="D22773" s="9" t="s">
        <v>24</v>
      </c>
      <c r="E22773" s="9" t="s">
        <v>18</v>
      </c>
      <c r="F22773" s="10" t="s">
        <v>102479</v>
      </c>
      <c r="G22773" s="10" t="s">
        <v>102480</v>
      </c>
      <c r="H22773" s="9" t="s">
        <v>102481</v>
      </c>
      <c r="I22773" s="6">
        <v>44187</v>
      </c>
      <c r="K22773" s="9" t="s">
        <v>102482</v>
      </c>
    </row>
    <row r="22774" spans="1:12" ht="20.100000000000001" customHeight="1">
      <c r="A22774" s="9" t="s">
        <v>102483</v>
      </c>
      <c r="B22774" s="9" t="s">
        <v>15</v>
      </c>
      <c r="C22774" s="9" t="s">
        <v>102170</v>
      </c>
      <c r="D22774" s="9" t="s">
        <v>24</v>
      </c>
      <c r="E22774" s="9" t="s">
        <v>25</v>
      </c>
      <c r="F22774" s="10" t="s">
        <v>102484</v>
      </c>
      <c r="G22774" s="10" t="s">
        <v>102485</v>
      </c>
      <c r="H22774" s="9" t="s">
        <v>102486</v>
      </c>
      <c r="I22774" s="6">
        <v>44187</v>
      </c>
      <c r="J22774" s="6">
        <v>44682</v>
      </c>
      <c r="K22774" s="9" t="s">
        <v>102487</v>
      </c>
      <c r="L22774" s="4" t="s">
        <v>102488</v>
      </c>
    </row>
    <row r="22775" spans="1:12" ht="20.100000000000001" customHeight="1">
      <c r="A22775" s="9" t="s">
        <v>102489</v>
      </c>
      <c r="B22775" s="9" t="s">
        <v>15</v>
      </c>
      <c r="C22775" s="9" t="s">
        <v>102170</v>
      </c>
      <c r="D22775" s="9" t="s">
        <v>24</v>
      </c>
      <c r="E22775" s="9" t="s">
        <v>25</v>
      </c>
      <c r="F22775" s="10" t="s">
        <v>102490</v>
      </c>
      <c r="G22775" s="10" t="s">
        <v>102491</v>
      </c>
      <c r="H22775" s="9" t="s">
        <v>102492</v>
      </c>
      <c r="I22775" s="6">
        <v>44187</v>
      </c>
      <c r="J22775" s="6">
        <v>44343</v>
      </c>
      <c r="K22775" s="9" t="s">
        <v>102493</v>
      </c>
      <c r="L22775" s="4" t="s">
        <v>102494</v>
      </c>
    </row>
    <row r="22776" spans="1:12" ht="20.100000000000001" customHeight="1">
      <c r="A22776" s="9" t="s">
        <v>102495</v>
      </c>
      <c r="B22776" s="9" t="s">
        <v>15</v>
      </c>
      <c r="C22776" s="9" t="s">
        <v>102170</v>
      </c>
      <c r="D22776" s="9" t="s">
        <v>24</v>
      </c>
      <c r="E22776" s="9" t="s">
        <v>25</v>
      </c>
      <c r="F22776" s="10" t="s">
        <v>102496</v>
      </c>
      <c r="G22776" s="10" t="s">
        <v>102497</v>
      </c>
      <c r="H22776" s="9" t="s">
        <v>102498</v>
      </c>
      <c r="I22776" s="6">
        <v>44187</v>
      </c>
      <c r="J22776" s="6">
        <v>44682</v>
      </c>
      <c r="K22776" s="9" t="s">
        <v>102499</v>
      </c>
      <c r="L22776" s="4" t="s">
        <v>102500</v>
      </c>
    </row>
    <row r="22777" spans="1:12" ht="20.100000000000001" customHeight="1">
      <c r="A22777" s="9" t="s">
        <v>102501</v>
      </c>
      <c r="B22777" s="9" t="s">
        <v>15</v>
      </c>
      <c r="C22777" s="9" t="s">
        <v>102170</v>
      </c>
      <c r="D22777" s="9" t="s">
        <v>24</v>
      </c>
      <c r="E22777" s="9" t="s">
        <v>18</v>
      </c>
      <c r="F22777" s="10" t="s">
        <v>102502</v>
      </c>
      <c r="G22777" s="10" t="s">
        <v>102503</v>
      </c>
      <c r="H22777" s="9" t="s">
        <v>102504</v>
      </c>
      <c r="I22777" s="6">
        <v>44187</v>
      </c>
      <c r="K22777" s="9" t="s">
        <v>102505</v>
      </c>
    </row>
    <row r="22778" spans="1:12" ht="20.100000000000001" customHeight="1">
      <c r="A22778" s="9" t="s">
        <v>102506</v>
      </c>
      <c r="B22778" s="9" t="s">
        <v>15</v>
      </c>
      <c r="C22778" s="9" t="s">
        <v>102170</v>
      </c>
      <c r="D22778" s="9" t="s">
        <v>24</v>
      </c>
      <c r="E22778" s="9" t="s">
        <v>18</v>
      </c>
      <c r="F22778" s="10" t="s">
        <v>102507</v>
      </c>
      <c r="G22778" s="10" t="s">
        <v>102508</v>
      </c>
      <c r="H22778" s="9" t="s">
        <v>102509</v>
      </c>
      <c r="I22778" s="6">
        <v>44187</v>
      </c>
      <c r="K22778" s="9" t="s">
        <v>102510</v>
      </c>
    </row>
    <row r="22779" spans="1:12" ht="20.100000000000001" customHeight="1">
      <c r="A22779" s="9" t="s">
        <v>102511</v>
      </c>
      <c r="B22779" s="9" t="s">
        <v>15</v>
      </c>
      <c r="C22779" s="9" t="s">
        <v>102170</v>
      </c>
      <c r="D22779" s="9" t="s">
        <v>24</v>
      </c>
      <c r="E22779" s="9" t="s">
        <v>18</v>
      </c>
      <c r="F22779" s="10" t="s">
        <v>102512</v>
      </c>
      <c r="G22779" s="10" t="s">
        <v>102513</v>
      </c>
      <c r="H22779" s="9" t="s">
        <v>102514</v>
      </c>
      <c r="I22779" s="6">
        <v>44187</v>
      </c>
      <c r="K22779" s="9" t="s">
        <v>102515</v>
      </c>
    </row>
    <row r="22780" spans="1:12" ht="20.100000000000001" customHeight="1">
      <c r="A22780" s="9" t="s">
        <v>102516</v>
      </c>
      <c r="B22780" s="9" t="s">
        <v>15</v>
      </c>
      <c r="C22780" s="9" t="s">
        <v>102170</v>
      </c>
      <c r="D22780" s="9" t="s">
        <v>24</v>
      </c>
      <c r="E22780" s="9" t="s">
        <v>18</v>
      </c>
      <c r="F22780" s="10" t="s">
        <v>102517</v>
      </c>
      <c r="G22780" s="10" t="s">
        <v>102518</v>
      </c>
      <c r="H22780" s="9" t="s">
        <v>102519</v>
      </c>
      <c r="I22780" s="6">
        <v>44187</v>
      </c>
      <c r="K22780" s="9" t="s">
        <v>102520</v>
      </c>
    </row>
    <row r="22781" spans="1:12" ht="20.100000000000001" customHeight="1">
      <c r="A22781" s="9" t="s">
        <v>102521</v>
      </c>
      <c r="B22781" s="9" t="s">
        <v>15</v>
      </c>
      <c r="C22781" s="9" t="s">
        <v>102170</v>
      </c>
      <c r="D22781" s="9" t="s">
        <v>24</v>
      </c>
      <c r="E22781" s="9" t="s">
        <v>18</v>
      </c>
      <c r="F22781" s="10" t="s">
        <v>102522</v>
      </c>
      <c r="G22781" s="10" t="s">
        <v>102523</v>
      </c>
      <c r="H22781" s="9" t="s">
        <v>102524</v>
      </c>
      <c r="I22781" s="6">
        <v>44187</v>
      </c>
      <c r="K22781" s="9" t="s">
        <v>102525</v>
      </c>
    </row>
    <row r="22782" spans="1:12" ht="20.100000000000001" customHeight="1">
      <c r="A22782" s="9" t="s">
        <v>102526</v>
      </c>
      <c r="B22782" s="9" t="s">
        <v>15</v>
      </c>
      <c r="C22782" s="9" t="s">
        <v>102170</v>
      </c>
      <c r="D22782" s="9" t="s">
        <v>24</v>
      </c>
      <c r="E22782" s="9" t="s">
        <v>18</v>
      </c>
      <c r="F22782" s="10" t="s">
        <v>102527</v>
      </c>
      <c r="G22782" s="10" t="s">
        <v>102528</v>
      </c>
      <c r="H22782" s="9" t="s">
        <v>102529</v>
      </c>
      <c r="I22782" s="6">
        <v>44187</v>
      </c>
      <c r="K22782" s="9" t="s">
        <v>102530</v>
      </c>
    </row>
    <row r="22783" spans="1:12" ht="20.100000000000001" customHeight="1">
      <c r="A22783" s="9" t="s">
        <v>102531</v>
      </c>
      <c r="B22783" s="9" t="s">
        <v>15</v>
      </c>
      <c r="C22783" s="9" t="s">
        <v>102170</v>
      </c>
      <c r="D22783" s="9" t="s">
        <v>24</v>
      </c>
      <c r="E22783" s="9" t="s">
        <v>18</v>
      </c>
      <c r="F22783" s="10" t="s">
        <v>102532</v>
      </c>
      <c r="G22783" s="10" t="s">
        <v>102533</v>
      </c>
      <c r="H22783" s="9" t="s">
        <v>102534</v>
      </c>
      <c r="I22783" s="6">
        <v>44187</v>
      </c>
      <c r="K22783" s="9" t="s">
        <v>102535</v>
      </c>
    </row>
    <row r="22784" spans="1:12" ht="20.100000000000001" customHeight="1">
      <c r="A22784" s="9" t="s">
        <v>102536</v>
      </c>
      <c r="B22784" s="9" t="s">
        <v>15</v>
      </c>
      <c r="C22784" s="9" t="s">
        <v>102170</v>
      </c>
      <c r="D22784" s="9" t="s">
        <v>24</v>
      </c>
      <c r="E22784" s="9" t="s">
        <v>18</v>
      </c>
      <c r="F22784" s="10" t="s">
        <v>102537</v>
      </c>
      <c r="G22784" s="10" t="s">
        <v>102538</v>
      </c>
      <c r="H22784" s="9" t="s">
        <v>102529</v>
      </c>
      <c r="I22784" s="6">
        <v>44187</v>
      </c>
      <c r="K22784" s="9" t="s">
        <v>102539</v>
      </c>
    </row>
    <row r="22785" spans="1:12" ht="20.100000000000001" customHeight="1">
      <c r="A22785" s="9" t="s">
        <v>102540</v>
      </c>
      <c r="B22785" s="9" t="s">
        <v>15</v>
      </c>
      <c r="C22785" s="9" t="s">
        <v>102170</v>
      </c>
      <c r="D22785" s="9" t="s">
        <v>24</v>
      </c>
      <c r="E22785" s="9" t="s">
        <v>18</v>
      </c>
      <c r="F22785" s="10" t="s">
        <v>102541</v>
      </c>
      <c r="G22785" s="10" t="s">
        <v>102542</v>
      </c>
      <c r="H22785" s="9" t="s">
        <v>102543</v>
      </c>
      <c r="I22785" s="6">
        <v>44187</v>
      </c>
      <c r="K22785" s="9" t="s">
        <v>102544</v>
      </c>
    </row>
    <row r="22786" spans="1:12" ht="20.100000000000001" customHeight="1">
      <c r="A22786" s="9" t="s">
        <v>102545</v>
      </c>
      <c r="B22786" s="9" t="s">
        <v>15</v>
      </c>
      <c r="C22786" s="9" t="s">
        <v>102170</v>
      </c>
      <c r="D22786" s="9" t="s">
        <v>24</v>
      </c>
      <c r="E22786" s="9" t="s">
        <v>18</v>
      </c>
      <c r="F22786" s="10" t="s">
        <v>102546</v>
      </c>
      <c r="G22786" s="10" t="s">
        <v>102547</v>
      </c>
      <c r="H22786" s="9" t="s">
        <v>102548</v>
      </c>
      <c r="I22786" s="6">
        <v>44187</v>
      </c>
      <c r="K22786" s="9" t="s">
        <v>102549</v>
      </c>
    </row>
    <row r="22787" spans="1:12" ht="20.100000000000001" customHeight="1">
      <c r="A22787" s="9" t="s">
        <v>102550</v>
      </c>
      <c r="B22787" s="9" t="s">
        <v>15</v>
      </c>
      <c r="C22787" s="9" t="s">
        <v>102170</v>
      </c>
      <c r="D22787" s="9" t="s">
        <v>24</v>
      </c>
      <c r="E22787" s="9" t="s">
        <v>18</v>
      </c>
      <c r="F22787" s="10" t="s">
        <v>102551</v>
      </c>
      <c r="G22787" s="10" t="s">
        <v>102552</v>
      </c>
      <c r="H22787" s="9" t="s">
        <v>102553</v>
      </c>
      <c r="I22787" s="6">
        <v>44187</v>
      </c>
      <c r="K22787" s="9" t="s">
        <v>102554</v>
      </c>
    </row>
    <row r="22788" spans="1:12" ht="20.100000000000001" customHeight="1">
      <c r="A22788" s="9" t="s">
        <v>102555</v>
      </c>
      <c r="B22788" s="9" t="s">
        <v>15</v>
      </c>
      <c r="C22788" s="9" t="s">
        <v>102170</v>
      </c>
      <c r="D22788" s="9" t="s">
        <v>24</v>
      </c>
      <c r="E22788" s="9" t="s">
        <v>18</v>
      </c>
      <c r="F22788" s="10" t="s">
        <v>102556</v>
      </c>
      <c r="G22788" s="10" t="s">
        <v>102557</v>
      </c>
      <c r="H22788" s="9" t="s">
        <v>102558</v>
      </c>
      <c r="I22788" s="6">
        <v>44187</v>
      </c>
      <c r="K22788" s="9" t="s">
        <v>102559</v>
      </c>
    </row>
    <row r="22789" spans="1:12" ht="20.100000000000001" customHeight="1">
      <c r="A22789" s="9" t="s">
        <v>102560</v>
      </c>
      <c r="B22789" s="9" t="s">
        <v>15</v>
      </c>
      <c r="C22789" s="9" t="s">
        <v>102170</v>
      </c>
      <c r="D22789" s="9" t="s">
        <v>24</v>
      </c>
      <c r="E22789" s="9" t="s">
        <v>18</v>
      </c>
      <c r="F22789" s="10" t="s">
        <v>102561</v>
      </c>
      <c r="G22789" s="10" t="s">
        <v>102562</v>
      </c>
      <c r="H22789" s="9" t="s">
        <v>102563</v>
      </c>
      <c r="I22789" s="6">
        <v>44187</v>
      </c>
      <c r="K22789" s="9" t="s">
        <v>102564</v>
      </c>
    </row>
    <row r="22790" spans="1:12" ht="20.100000000000001" customHeight="1">
      <c r="A22790" s="9" t="s">
        <v>102565</v>
      </c>
      <c r="B22790" s="9" t="s">
        <v>15</v>
      </c>
      <c r="C22790" s="9" t="s">
        <v>102170</v>
      </c>
      <c r="D22790" s="9" t="s">
        <v>24</v>
      </c>
      <c r="E22790" s="9" t="s">
        <v>18</v>
      </c>
      <c r="F22790" s="10" t="s">
        <v>102566</v>
      </c>
      <c r="G22790" s="10" t="s">
        <v>102567</v>
      </c>
      <c r="H22790" s="9" t="s">
        <v>102568</v>
      </c>
      <c r="I22790" s="6">
        <v>44187</v>
      </c>
      <c r="K22790" s="9" t="s">
        <v>102569</v>
      </c>
    </row>
    <row r="22791" spans="1:12" ht="20.100000000000001" customHeight="1">
      <c r="A22791" s="9" t="s">
        <v>102570</v>
      </c>
      <c r="B22791" s="9" t="s">
        <v>15</v>
      </c>
      <c r="C22791" s="9" t="s">
        <v>102170</v>
      </c>
      <c r="D22791" s="9" t="s">
        <v>24</v>
      </c>
      <c r="E22791" s="9" t="s">
        <v>18</v>
      </c>
      <c r="F22791" s="10" t="s">
        <v>102571</v>
      </c>
      <c r="G22791" s="10" t="s">
        <v>102572</v>
      </c>
      <c r="H22791" s="9" t="s">
        <v>102573</v>
      </c>
      <c r="I22791" s="6">
        <v>44187</v>
      </c>
      <c r="K22791" s="9" t="s">
        <v>102574</v>
      </c>
    </row>
    <row r="22792" spans="1:12" ht="20.100000000000001" customHeight="1">
      <c r="A22792" s="9" t="s">
        <v>102575</v>
      </c>
      <c r="B22792" s="9" t="s">
        <v>15</v>
      </c>
      <c r="C22792" s="9" t="s">
        <v>102170</v>
      </c>
      <c r="D22792" s="9" t="s">
        <v>24</v>
      </c>
      <c r="E22792" s="9" t="s">
        <v>18</v>
      </c>
      <c r="F22792" s="10" t="s">
        <v>102576</v>
      </c>
      <c r="G22792" s="10" t="s">
        <v>102577</v>
      </c>
      <c r="H22792" s="9" t="s">
        <v>102578</v>
      </c>
      <c r="I22792" s="6">
        <v>44187</v>
      </c>
      <c r="K22792" s="9" t="s">
        <v>102579</v>
      </c>
    </row>
    <row r="22793" spans="1:12" ht="20.100000000000001" customHeight="1">
      <c r="A22793" s="9" t="s">
        <v>102580</v>
      </c>
      <c r="B22793" s="9" t="s">
        <v>15</v>
      </c>
      <c r="C22793" s="9" t="s">
        <v>102170</v>
      </c>
      <c r="D22793" s="9" t="s">
        <v>24</v>
      </c>
      <c r="E22793" s="9" t="s">
        <v>18</v>
      </c>
      <c r="F22793" s="10" t="s">
        <v>102581</v>
      </c>
      <c r="G22793" s="10" t="s">
        <v>102582</v>
      </c>
      <c r="H22793" s="9" t="s">
        <v>102529</v>
      </c>
      <c r="I22793" s="6">
        <v>44187</v>
      </c>
      <c r="K22793" s="9" t="s">
        <v>102583</v>
      </c>
    </row>
    <row r="22794" spans="1:12" ht="20.100000000000001" customHeight="1">
      <c r="A22794" s="9" t="s">
        <v>102584</v>
      </c>
      <c r="B22794" s="9" t="s">
        <v>15</v>
      </c>
      <c r="C22794" s="9" t="s">
        <v>102170</v>
      </c>
      <c r="D22794" s="9" t="s">
        <v>24</v>
      </c>
      <c r="E22794" s="9" t="s">
        <v>18</v>
      </c>
      <c r="F22794" s="10" t="s">
        <v>102585</v>
      </c>
      <c r="G22794" s="10" t="s">
        <v>102586</v>
      </c>
      <c r="H22794" s="9" t="s">
        <v>102587</v>
      </c>
      <c r="I22794" s="6">
        <v>44187</v>
      </c>
      <c r="K22794" s="9" t="s">
        <v>102588</v>
      </c>
    </row>
    <row r="22795" spans="1:12" ht="20.100000000000001" customHeight="1">
      <c r="A22795" s="9" t="s">
        <v>102589</v>
      </c>
      <c r="B22795" s="9" t="s">
        <v>15</v>
      </c>
      <c r="C22795" s="9" t="s">
        <v>102170</v>
      </c>
      <c r="D22795" s="9" t="s">
        <v>24</v>
      </c>
      <c r="E22795" s="9" t="s">
        <v>18</v>
      </c>
      <c r="F22795" s="10" t="s">
        <v>102590</v>
      </c>
      <c r="G22795" s="10" t="s">
        <v>102591</v>
      </c>
      <c r="H22795" s="9" t="s">
        <v>102592</v>
      </c>
      <c r="I22795" s="6">
        <v>44187</v>
      </c>
      <c r="K22795" s="9" t="s">
        <v>102593</v>
      </c>
    </row>
    <row r="22796" spans="1:12" ht="20.100000000000001" customHeight="1">
      <c r="A22796" s="9" t="s">
        <v>102594</v>
      </c>
      <c r="B22796" s="9" t="s">
        <v>15</v>
      </c>
      <c r="C22796" s="9" t="s">
        <v>102170</v>
      </c>
      <c r="D22796" s="9" t="s">
        <v>24</v>
      </c>
      <c r="E22796" s="9" t="s">
        <v>18</v>
      </c>
      <c r="F22796" s="10" t="s">
        <v>102595</v>
      </c>
      <c r="G22796" s="10" t="s">
        <v>102596</v>
      </c>
      <c r="H22796" s="9" t="s">
        <v>102597</v>
      </c>
      <c r="I22796" s="6">
        <v>44187</v>
      </c>
      <c r="K22796" s="9" t="s">
        <v>102598</v>
      </c>
    </row>
    <row r="22797" spans="1:12" ht="20.100000000000001" customHeight="1">
      <c r="A22797" s="9" t="s">
        <v>102599</v>
      </c>
      <c r="B22797" s="9" t="s">
        <v>15</v>
      </c>
      <c r="C22797" s="9" t="s">
        <v>102170</v>
      </c>
      <c r="D22797" s="9" t="s">
        <v>24</v>
      </c>
      <c r="E22797" s="9" t="s">
        <v>18</v>
      </c>
      <c r="F22797" s="10" t="s">
        <v>102600</v>
      </c>
      <c r="G22797" s="10" t="s">
        <v>102601</v>
      </c>
      <c r="H22797" s="9" t="s">
        <v>102602</v>
      </c>
      <c r="I22797" s="6">
        <v>44187</v>
      </c>
      <c r="K22797" s="9" t="s">
        <v>102603</v>
      </c>
    </row>
    <row r="22798" spans="1:12" ht="20.100000000000001" customHeight="1">
      <c r="A22798" s="9" t="s">
        <v>102604</v>
      </c>
      <c r="B22798" s="9" t="s">
        <v>15</v>
      </c>
      <c r="C22798" s="9" t="s">
        <v>102170</v>
      </c>
      <c r="D22798" s="9" t="s">
        <v>24</v>
      </c>
      <c r="E22798" s="9" t="s">
        <v>25</v>
      </c>
      <c r="F22798" s="10" t="s">
        <v>102605</v>
      </c>
      <c r="G22798" s="10" t="s">
        <v>102606</v>
      </c>
      <c r="H22798" s="9" t="s">
        <v>102607</v>
      </c>
      <c r="I22798" s="6">
        <v>44187</v>
      </c>
      <c r="J22798" s="6">
        <v>44682</v>
      </c>
      <c r="K22798" s="9" t="s">
        <v>102608</v>
      </c>
      <c r="L22798" s="4" t="s">
        <v>102609</v>
      </c>
    </row>
    <row r="22799" spans="1:12" ht="20.100000000000001" customHeight="1">
      <c r="A22799" s="9" t="s">
        <v>102610</v>
      </c>
      <c r="B22799" s="9" t="s">
        <v>15</v>
      </c>
      <c r="C22799" s="9" t="s">
        <v>102170</v>
      </c>
      <c r="D22799" s="9" t="s">
        <v>24</v>
      </c>
      <c r="E22799" s="9" t="s">
        <v>25</v>
      </c>
      <c r="F22799" s="10" t="s">
        <v>102611</v>
      </c>
      <c r="G22799" s="10" t="s">
        <v>102612</v>
      </c>
      <c r="H22799" s="9" t="s">
        <v>102613</v>
      </c>
      <c r="I22799" s="6">
        <v>44187</v>
      </c>
      <c r="J22799" s="6">
        <v>44682</v>
      </c>
      <c r="K22799" s="9" t="s">
        <v>102614</v>
      </c>
      <c r="L22799" s="4" t="s">
        <v>102615</v>
      </c>
    </row>
    <row r="22800" spans="1:12" ht="20.100000000000001" customHeight="1">
      <c r="A22800" s="9" t="s">
        <v>102616</v>
      </c>
      <c r="B22800" s="9" t="s">
        <v>15</v>
      </c>
      <c r="C22800" s="9" t="s">
        <v>102170</v>
      </c>
      <c r="D22800" s="9" t="s">
        <v>24</v>
      </c>
      <c r="E22800" s="9" t="s">
        <v>18</v>
      </c>
      <c r="F22800" s="10" t="s">
        <v>102617</v>
      </c>
      <c r="G22800" s="10" t="s">
        <v>102618</v>
      </c>
      <c r="H22800" s="9" t="s">
        <v>102619</v>
      </c>
      <c r="I22800" s="6">
        <v>44187</v>
      </c>
      <c r="K22800" s="9" t="s">
        <v>102620</v>
      </c>
    </row>
    <row r="22801" spans="1:12" ht="20.100000000000001" customHeight="1">
      <c r="A22801" s="9" t="s">
        <v>102621</v>
      </c>
      <c r="B22801" s="9" t="s">
        <v>15</v>
      </c>
      <c r="C22801" s="9" t="s">
        <v>102170</v>
      </c>
      <c r="D22801" s="9" t="s">
        <v>24</v>
      </c>
      <c r="E22801" s="9" t="s">
        <v>25</v>
      </c>
      <c r="F22801" s="10" t="s">
        <v>102622</v>
      </c>
      <c r="G22801" s="10" t="s">
        <v>102623</v>
      </c>
      <c r="H22801" s="9" t="s">
        <v>102624</v>
      </c>
      <c r="I22801" s="6">
        <v>44187</v>
      </c>
      <c r="J22801" s="6">
        <v>44187</v>
      </c>
      <c r="K22801" s="9" t="s">
        <v>102625</v>
      </c>
      <c r="L22801" s="4" t="s">
        <v>102626</v>
      </c>
    </row>
    <row r="22802" spans="1:12" ht="20.100000000000001" customHeight="1">
      <c r="A22802" s="9" t="s">
        <v>102627</v>
      </c>
      <c r="B22802" s="9" t="s">
        <v>15</v>
      </c>
      <c r="C22802" s="9" t="s">
        <v>102170</v>
      </c>
      <c r="D22802" s="9" t="s">
        <v>24</v>
      </c>
      <c r="E22802" s="9" t="s">
        <v>18</v>
      </c>
      <c r="F22802" s="10" t="s">
        <v>102628</v>
      </c>
      <c r="G22802" s="10" t="s">
        <v>102629</v>
      </c>
      <c r="H22802" s="9" t="s">
        <v>102630</v>
      </c>
      <c r="I22802" s="6">
        <v>44187</v>
      </c>
      <c r="K22802" s="9" t="s">
        <v>102631</v>
      </c>
    </row>
    <row r="22803" spans="1:12" ht="20.100000000000001" customHeight="1">
      <c r="A22803" s="9" t="s">
        <v>102632</v>
      </c>
      <c r="B22803" s="9" t="s">
        <v>15</v>
      </c>
      <c r="C22803" s="9" t="s">
        <v>102170</v>
      </c>
      <c r="D22803" s="9" t="s">
        <v>24</v>
      </c>
      <c r="E22803" s="9" t="s">
        <v>18</v>
      </c>
      <c r="F22803" s="10" t="s">
        <v>102633</v>
      </c>
      <c r="G22803" s="10" t="s">
        <v>102634</v>
      </c>
      <c r="H22803" s="9" t="s">
        <v>102635</v>
      </c>
      <c r="I22803" s="6">
        <v>44187</v>
      </c>
      <c r="K22803" s="9" t="s">
        <v>102636</v>
      </c>
    </row>
    <row r="22804" spans="1:12" ht="20.100000000000001" customHeight="1">
      <c r="A22804" s="9" t="s">
        <v>102637</v>
      </c>
      <c r="B22804" s="9" t="s">
        <v>15</v>
      </c>
      <c r="C22804" s="9" t="s">
        <v>102170</v>
      </c>
      <c r="D22804" s="9" t="s">
        <v>24</v>
      </c>
      <c r="E22804" s="9" t="s">
        <v>25</v>
      </c>
      <c r="F22804" s="10" t="s">
        <v>102638</v>
      </c>
      <c r="G22804" s="10" t="s">
        <v>102639</v>
      </c>
      <c r="H22804" s="9" t="s">
        <v>102640</v>
      </c>
      <c r="I22804" s="6">
        <v>44187</v>
      </c>
      <c r="J22804" s="6">
        <v>44343</v>
      </c>
      <c r="K22804" s="9" t="s">
        <v>102641</v>
      </c>
      <c r="L22804" s="4" t="s">
        <v>102642</v>
      </c>
    </row>
    <row r="22805" spans="1:12" ht="20.100000000000001" customHeight="1">
      <c r="A22805" s="9" t="s">
        <v>102643</v>
      </c>
      <c r="B22805" s="9" t="s">
        <v>15</v>
      </c>
      <c r="C22805" s="9" t="s">
        <v>102170</v>
      </c>
      <c r="D22805" s="9" t="s">
        <v>24</v>
      </c>
      <c r="E22805" s="9" t="s">
        <v>18</v>
      </c>
      <c r="F22805" s="10" t="s">
        <v>102644</v>
      </c>
      <c r="G22805" s="10" t="s">
        <v>102645</v>
      </c>
      <c r="H22805" s="9" t="s">
        <v>102646</v>
      </c>
      <c r="I22805" s="6">
        <v>44187</v>
      </c>
      <c r="K22805" s="9" t="s">
        <v>102647</v>
      </c>
    </row>
    <row r="22806" spans="1:12" ht="20.100000000000001" customHeight="1">
      <c r="A22806" s="9" t="s">
        <v>102648</v>
      </c>
      <c r="B22806" s="9" t="s">
        <v>15</v>
      </c>
      <c r="C22806" s="9" t="s">
        <v>102170</v>
      </c>
      <c r="D22806" s="9" t="s">
        <v>24</v>
      </c>
      <c r="E22806" s="9" t="s">
        <v>18</v>
      </c>
      <c r="F22806" s="10" t="s">
        <v>102649</v>
      </c>
      <c r="G22806" s="10" t="s">
        <v>102650</v>
      </c>
      <c r="H22806" s="9" t="s">
        <v>102651</v>
      </c>
      <c r="I22806" s="6">
        <v>44187</v>
      </c>
      <c r="K22806" s="9" t="s">
        <v>102652</v>
      </c>
    </row>
    <row r="22807" spans="1:12" ht="20.100000000000001" customHeight="1">
      <c r="A22807" s="9" t="s">
        <v>102653</v>
      </c>
      <c r="B22807" s="9" t="s">
        <v>15</v>
      </c>
      <c r="C22807" s="9" t="s">
        <v>102170</v>
      </c>
      <c r="D22807" s="9" t="s">
        <v>24</v>
      </c>
      <c r="E22807" s="9" t="s">
        <v>18</v>
      </c>
      <c r="F22807" s="10" t="s">
        <v>102654</v>
      </c>
      <c r="G22807" s="10" t="s">
        <v>102655</v>
      </c>
      <c r="H22807" s="9" t="s">
        <v>102656</v>
      </c>
      <c r="I22807" s="6">
        <v>44187</v>
      </c>
      <c r="K22807" s="9" t="s">
        <v>102657</v>
      </c>
    </row>
    <row r="22808" spans="1:12" ht="20.100000000000001" customHeight="1">
      <c r="A22808" s="9" t="s">
        <v>102658</v>
      </c>
      <c r="B22808" s="9" t="s">
        <v>15</v>
      </c>
      <c r="C22808" s="9" t="s">
        <v>102170</v>
      </c>
      <c r="D22808" s="9" t="s">
        <v>24</v>
      </c>
      <c r="E22808" s="9" t="s">
        <v>18</v>
      </c>
      <c r="F22808" s="10" t="s">
        <v>102659</v>
      </c>
      <c r="G22808" s="10" t="s">
        <v>102660</v>
      </c>
      <c r="H22808" s="9" t="s">
        <v>102661</v>
      </c>
      <c r="I22808" s="6">
        <v>44187</v>
      </c>
      <c r="K22808" s="9" t="s">
        <v>102662</v>
      </c>
    </row>
    <row r="22809" spans="1:12" ht="20.100000000000001" customHeight="1">
      <c r="A22809" s="9" t="s">
        <v>102663</v>
      </c>
      <c r="B22809" s="9" t="s">
        <v>15</v>
      </c>
      <c r="C22809" s="9" t="s">
        <v>102170</v>
      </c>
      <c r="D22809" s="9" t="s">
        <v>24</v>
      </c>
      <c r="E22809" s="9" t="s">
        <v>18</v>
      </c>
      <c r="F22809" s="10" t="s">
        <v>102664</v>
      </c>
      <c r="G22809" s="10" t="s">
        <v>102665</v>
      </c>
      <c r="H22809" s="9" t="s">
        <v>102666</v>
      </c>
      <c r="I22809" s="6">
        <v>44187</v>
      </c>
      <c r="K22809" s="9" t="s">
        <v>102667</v>
      </c>
    </row>
    <row r="22810" spans="1:12" ht="20.100000000000001" customHeight="1">
      <c r="A22810" s="9" t="s">
        <v>102668</v>
      </c>
      <c r="B22810" s="9" t="s">
        <v>15</v>
      </c>
      <c r="C22810" s="9" t="s">
        <v>102170</v>
      </c>
      <c r="D22810" s="9" t="s">
        <v>24</v>
      </c>
      <c r="E22810" s="9" t="s">
        <v>18</v>
      </c>
      <c r="F22810" s="10" t="s">
        <v>102669</v>
      </c>
      <c r="G22810" s="10" t="s">
        <v>102670</v>
      </c>
      <c r="H22810" s="9" t="s">
        <v>102671</v>
      </c>
      <c r="I22810" s="6">
        <v>44187</v>
      </c>
      <c r="K22810" s="9" t="s">
        <v>102672</v>
      </c>
    </row>
    <row r="22811" spans="1:12" ht="20.100000000000001" customHeight="1">
      <c r="A22811" s="9" t="s">
        <v>102673</v>
      </c>
      <c r="B22811" s="9" t="s">
        <v>15</v>
      </c>
      <c r="C22811" s="9" t="s">
        <v>102170</v>
      </c>
      <c r="D22811" s="9" t="s">
        <v>24</v>
      </c>
      <c r="E22811" s="9" t="s">
        <v>18</v>
      </c>
      <c r="F22811" s="10" t="s">
        <v>102674</v>
      </c>
      <c r="G22811" s="10" t="s">
        <v>102675</v>
      </c>
      <c r="H22811" s="9" t="s">
        <v>102676</v>
      </c>
      <c r="I22811" s="6">
        <v>44187</v>
      </c>
      <c r="K22811" s="9" t="s">
        <v>102677</v>
      </c>
    </row>
    <row r="22812" spans="1:12" ht="20.100000000000001" customHeight="1">
      <c r="A22812" s="9" t="s">
        <v>102678</v>
      </c>
      <c r="B22812" s="9" t="s">
        <v>15</v>
      </c>
      <c r="C22812" s="9" t="s">
        <v>102170</v>
      </c>
      <c r="D22812" s="9" t="s">
        <v>24</v>
      </c>
      <c r="E22812" s="9" t="s">
        <v>18</v>
      </c>
      <c r="F22812" s="10" t="s">
        <v>102679</v>
      </c>
      <c r="G22812" s="10" t="s">
        <v>102680</v>
      </c>
      <c r="H22812" s="9" t="s">
        <v>102681</v>
      </c>
      <c r="I22812" s="6">
        <v>44187</v>
      </c>
      <c r="K22812" s="9" t="s">
        <v>102682</v>
      </c>
    </row>
    <row r="22813" spans="1:12" ht="20.100000000000001" customHeight="1">
      <c r="A22813" s="9" t="s">
        <v>102683</v>
      </c>
      <c r="B22813" s="9" t="s">
        <v>15</v>
      </c>
      <c r="C22813" s="9" t="s">
        <v>102170</v>
      </c>
      <c r="D22813" s="9" t="s">
        <v>24</v>
      </c>
      <c r="E22813" s="9" t="s">
        <v>18</v>
      </c>
      <c r="F22813" s="10" t="s">
        <v>102684</v>
      </c>
      <c r="G22813" s="10" t="s">
        <v>102685</v>
      </c>
      <c r="H22813" s="9" t="s">
        <v>102686</v>
      </c>
      <c r="I22813" s="6">
        <v>44187</v>
      </c>
      <c r="K22813" s="9" t="s">
        <v>102687</v>
      </c>
    </row>
    <row r="22814" spans="1:12" ht="20.100000000000001" customHeight="1">
      <c r="A22814" s="9" t="s">
        <v>102688</v>
      </c>
      <c r="B22814" s="9" t="s">
        <v>15</v>
      </c>
      <c r="C22814" s="9" t="s">
        <v>102170</v>
      </c>
      <c r="D22814" s="9" t="s">
        <v>24</v>
      </c>
      <c r="E22814" s="9" t="s">
        <v>18</v>
      </c>
      <c r="F22814" s="10" t="s">
        <v>102689</v>
      </c>
      <c r="G22814" s="10" t="s">
        <v>102690</v>
      </c>
      <c r="H22814" s="9" t="s">
        <v>102691</v>
      </c>
      <c r="I22814" s="6">
        <v>44187</v>
      </c>
      <c r="K22814" s="9" t="s">
        <v>102692</v>
      </c>
    </row>
    <row r="22815" spans="1:12" ht="20.100000000000001" customHeight="1">
      <c r="A22815" s="9" t="s">
        <v>102693</v>
      </c>
      <c r="B22815" s="9" t="s">
        <v>15</v>
      </c>
      <c r="C22815" s="9" t="s">
        <v>102170</v>
      </c>
      <c r="D22815" s="9" t="s">
        <v>24</v>
      </c>
      <c r="E22815" s="9" t="s">
        <v>18</v>
      </c>
      <c r="F22815" s="10" t="s">
        <v>102694</v>
      </c>
      <c r="G22815" s="10" t="s">
        <v>102695</v>
      </c>
      <c r="H22815" s="9" t="s">
        <v>102696</v>
      </c>
      <c r="I22815" s="6">
        <v>44187</v>
      </c>
      <c r="K22815" s="9" t="s">
        <v>102697</v>
      </c>
    </row>
    <row r="22816" spans="1:12" ht="20.100000000000001" customHeight="1">
      <c r="A22816" s="9" t="s">
        <v>102698</v>
      </c>
      <c r="B22816" s="9" t="s">
        <v>15</v>
      </c>
      <c r="C22816" s="9" t="s">
        <v>102170</v>
      </c>
      <c r="D22816" s="9" t="s">
        <v>24</v>
      </c>
      <c r="E22816" s="9" t="s">
        <v>18</v>
      </c>
      <c r="F22816" s="10" t="s">
        <v>102699</v>
      </c>
      <c r="G22816" s="10" t="s">
        <v>102700</v>
      </c>
      <c r="H22816" s="9" t="s">
        <v>102701</v>
      </c>
      <c r="I22816" s="6">
        <v>44187</v>
      </c>
      <c r="K22816" s="9" t="s">
        <v>102702</v>
      </c>
    </row>
    <row r="22817" spans="1:11" ht="20.100000000000001" customHeight="1">
      <c r="A22817" s="9" t="s">
        <v>102703</v>
      </c>
      <c r="B22817" s="9" t="s">
        <v>15</v>
      </c>
      <c r="C22817" s="9" t="s">
        <v>102170</v>
      </c>
      <c r="D22817" s="9" t="s">
        <v>24</v>
      </c>
      <c r="E22817" s="9" t="s">
        <v>18</v>
      </c>
      <c r="F22817" s="10" t="s">
        <v>102704</v>
      </c>
      <c r="G22817" s="10" t="s">
        <v>102705</v>
      </c>
      <c r="H22817" s="9" t="s">
        <v>102706</v>
      </c>
      <c r="I22817" s="6">
        <v>44187</v>
      </c>
      <c r="K22817" s="9" t="s">
        <v>102707</v>
      </c>
    </row>
    <row r="22818" spans="1:11" ht="20.100000000000001" customHeight="1">
      <c r="A22818" s="9" t="s">
        <v>102708</v>
      </c>
      <c r="B22818" s="9" t="s">
        <v>15</v>
      </c>
      <c r="C22818" s="9" t="s">
        <v>102170</v>
      </c>
      <c r="D22818" s="9" t="s">
        <v>24</v>
      </c>
      <c r="E22818" s="9" t="s">
        <v>18</v>
      </c>
      <c r="F22818" s="10" t="s">
        <v>102709</v>
      </c>
      <c r="G22818" s="10" t="s">
        <v>102710</v>
      </c>
      <c r="H22818" s="9" t="s">
        <v>102711</v>
      </c>
      <c r="I22818" s="6">
        <v>44187</v>
      </c>
      <c r="K22818" s="9" t="s">
        <v>102712</v>
      </c>
    </row>
    <row r="22819" spans="1:11" ht="20.100000000000001" customHeight="1">
      <c r="A22819" s="9" t="s">
        <v>102713</v>
      </c>
      <c r="B22819" s="9" t="s">
        <v>15</v>
      </c>
      <c r="C22819" s="9" t="s">
        <v>102170</v>
      </c>
      <c r="D22819" s="9" t="s">
        <v>24</v>
      </c>
      <c r="E22819" s="9" t="s">
        <v>18</v>
      </c>
      <c r="F22819" s="10" t="s">
        <v>102714</v>
      </c>
      <c r="G22819" s="10" t="s">
        <v>102715</v>
      </c>
      <c r="H22819" s="9" t="s">
        <v>102716</v>
      </c>
      <c r="I22819" s="6">
        <v>44187</v>
      </c>
      <c r="K22819" s="9" t="s">
        <v>102717</v>
      </c>
    </row>
    <row r="22820" spans="1:11" ht="20.100000000000001" customHeight="1">
      <c r="A22820" s="9" t="s">
        <v>102718</v>
      </c>
      <c r="B22820" s="9" t="s">
        <v>15</v>
      </c>
      <c r="C22820" s="9" t="s">
        <v>102170</v>
      </c>
      <c r="D22820" s="9" t="s">
        <v>24</v>
      </c>
      <c r="E22820" s="9" t="s">
        <v>18</v>
      </c>
      <c r="F22820" s="10" t="s">
        <v>102719</v>
      </c>
      <c r="G22820" s="10" t="s">
        <v>102720</v>
      </c>
      <c r="H22820" s="9" t="s">
        <v>102721</v>
      </c>
      <c r="I22820" s="6">
        <v>44187</v>
      </c>
      <c r="K22820" s="9" t="s">
        <v>102722</v>
      </c>
    </row>
    <row r="22821" spans="1:11" ht="20.100000000000001" customHeight="1">
      <c r="A22821" s="9" t="s">
        <v>102723</v>
      </c>
      <c r="B22821" s="9" t="s">
        <v>15</v>
      </c>
      <c r="C22821" s="9" t="s">
        <v>102170</v>
      </c>
      <c r="D22821" s="9" t="s">
        <v>24</v>
      </c>
      <c r="E22821" s="9" t="s">
        <v>18</v>
      </c>
      <c r="F22821" s="10" t="s">
        <v>102724</v>
      </c>
      <c r="G22821" s="10" t="s">
        <v>102725</v>
      </c>
      <c r="H22821" s="9" t="s">
        <v>102726</v>
      </c>
      <c r="I22821" s="6">
        <v>44187</v>
      </c>
      <c r="K22821" s="9" t="s">
        <v>102727</v>
      </c>
    </row>
    <row r="22822" spans="1:11" ht="20.100000000000001" customHeight="1">
      <c r="A22822" s="9" t="s">
        <v>102728</v>
      </c>
      <c r="B22822" s="9" t="s">
        <v>15</v>
      </c>
      <c r="C22822" s="9" t="s">
        <v>102170</v>
      </c>
      <c r="D22822" s="9" t="s">
        <v>24</v>
      </c>
      <c r="E22822" s="9" t="s">
        <v>18</v>
      </c>
      <c r="F22822" s="10" t="s">
        <v>102729</v>
      </c>
      <c r="G22822" s="10" t="s">
        <v>102730</v>
      </c>
      <c r="H22822" s="9" t="s">
        <v>102731</v>
      </c>
      <c r="I22822" s="6">
        <v>44187</v>
      </c>
      <c r="K22822" s="9" t="s">
        <v>102732</v>
      </c>
    </row>
    <row r="22823" spans="1:11" ht="20.100000000000001" customHeight="1">
      <c r="A22823" s="9" t="s">
        <v>102733</v>
      </c>
      <c r="B22823" s="9" t="s">
        <v>15</v>
      </c>
      <c r="C22823" s="9" t="s">
        <v>102170</v>
      </c>
      <c r="D22823" s="9" t="s">
        <v>24</v>
      </c>
      <c r="E22823" s="9" t="s">
        <v>18</v>
      </c>
      <c r="F22823" s="10" t="s">
        <v>102734</v>
      </c>
      <c r="G22823" s="10" t="s">
        <v>102735</v>
      </c>
      <c r="H22823" s="9" t="s">
        <v>102736</v>
      </c>
      <c r="I22823" s="6">
        <v>44187</v>
      </c>
      <c r="K22823" s="9" t="s">
        <v>102737</v>
      </c>
    </row>
    <row r="22824" spans="1:11" ht="20.100000000000001" customHeight="1">
      <c r="A22824" s="9" t="s">
        <v>102738</v>
      </c>
      <c r="B22824" s="9" t="s">
        <v>15</v>
      </c>
      <c r="C22824" s="9" t="s">
        <v>102170</v>
      </c>
      <c r="D22824" s="9" t="s">
        <v>24</v>
      </c>
      <c r="E22824" s="9" t="s">
        <v>18</v>
      </c>
      <c r="F22824" s="10" t="s">
        <v>102739</v>
      </c>
      <c r="G22824" s="10" t="s">
        <v>102740</v>
      </c>
      <c r="H22824" s="9" t="s">
        <v>102741</v>
      </c>
      <c r="I22824" s="6">
        <v>44187</v>
      </c>
      <c r="K22824" s="9" t="s">
        <v>102742</v>
      </c>
    </row>
    <row r="22825" spans="1:11" ht="20.100000000000001" customHeight="1">
      <c r="A22825" s="9" t="s">
        <v>102743</v>
      </c>
      <c r="B22825" s="9" t="s">
        <v>15</v>
      </c>
      <c r="C22825" s="9" t="s">
        <v>102170</v>
      </c>
      <c r="D22825" s="9" t="s">
        <v>24</v>
      </c>
      <c r="E22825" s="9" t="s">
        <v>18</v>
      </c>
      <c r="F22825" s="10" t="s">
        <v>102744</v>
      </c>
      <c r="G22825" s="10" t="s">
        <v>102745</v>
      </c>
      <c r="H22825" s="9" t="s">
        <v>102746</v>
      </c>
      <c r="I22825" s="6">
        <v>44187</v>
      </c>
      <c r="K22825" s="9" t="s">
        <v>102747</v>
      </c>
    </row>
    <row r="22826" spans="1:11" ht="20.100000000000001" customHeight="1">
      <c r="A22826" s="9" t="s">
        <v>102748</v>
      </c>
      <c r="B22826" s="9" t="s">
        <v>15</v>
      </c>
      <c r="C22826" s="9" t="s">
        <v>102170</v>
      </c>
      <c r="D22826" s="9" t="s">
        <v>24</v>
      </c>
      <c r="E22826" s="9" t="s">
        <v>18</v>
      </c>
      <c r="F22826" s="10" t="s">
        <v>102749</v>
      </c>
      <c r="G22826" s="10" t="s">
        <v>102750</v>
      </c>
      <c r="H22826" s="9" t="s">
        <v>102751</v>
      </c>
      <c r="I22826" s="6">
        <v>44187</v>
      </c>
      <c r="K22826" s="9" t="s">
        <v>102752</v>
      </c>
    </row>
    <row r="22827" spans="1:11" ht="20.100000000000001" customHeight="1">
      <c r="A22827" s="9" t="s">
        <v>102753</v>
      </c>
      <c r="B22827" s="9" t="s">
        <v>15</v>
      </c>
      <c r="C22827" s="9" t="s">
        <v>102170</v>
      </c>
      <c r="D22827" s="9" t="s">
        <v>24</v>
      </c>
      <c r="E22827" s="9" t="s">
        <v>18</v>
      </c>
      <c r="F22827" s="10" t="s">
        <v>102754</v>
      </c>
      <c r="G22827" s="10" t="s">
        <v>102755</v>
      </c>
      <c r="H22827" s="9" t="s">
        <v>102756</v>
      </c>
      <c r="I22827" s="6">
        <v>44187</v>
      </c>
      <c r="K22827" s="9" t="s">
        <v>102757</v>
      </c>
    </row>
    <row r="22828" spans="1:11" ht="20.100000000000001" customHeight="1">
      <c r="A22828" s="9" t="s">
        <v>102758</v>
      </c>
      <c r="B22828" s="9" t="s">
        <v>15</v>
      </c>
      <c r="C22828" s="9" t="s">
        <v>102170</v>
      </c>
      <c r="D22828" s="9" t="s">
        <v>24</v>
      </c>
      <c r="E22828" s="9" t="s">
        <v>18</v>
      </c>
      <c r="F22828" s="10" t="s">
        <v>102759</v>
      </c>
      <c r="G22828" s="10" t="s">
        <v>102760</v>
      </c>
      <c r="H22828" s="9" t="s">
        <v>102761</v>
      </c>
      <c r="I22828" s="6">
        <v>44187</v>
      </c>
      <c r="K22828" s="9" t="s">
        <v>102762</v>
      </c>
    </row>
    <row r="22829" spans="1:11" ht="20.100000000000001" customHeight="1">
      <c r="A22829" s="9" t="s">
        <v>102763</v>
      </c>
      <c r="B22829" s="9" t="s">
        <v>15</v>
      </c>
      <c r="C22829" s="9" t="s">
        <v>102170</v>
      </c>
      <c r="D22829" s="9" t="s">
        <v>24</v>
      </c>
      <c r="E22829" s="9" t="s">
        <v>18</v>
      </c>
      <c r="F22829" s="10" t="s">
        <v>102764</v>
      </c>
      <c r="G22829" s="10" t="s">
        <v>102765</v>
      </c>
      <c r="H22829" s="9" t="s">
        <v>102766</v>
      </c>
      <c r="I22829" s="6">
        <v>44187</v>
      </c>
      <c r="K22829" s="9" t="s">
        <v>102767</v>
      </c>
    </row>
    <row r="22830" spans="1:11" ht="20.100000000000001" customHeight="1">
      <c r="A22830" s="9" t="s">
        <v>102768</v>
      </c>
      <c r="B22830" s="9" t="s">
        <v>15</v>
      </c>
      <c r="C22830" s="9" t="s">
        <v>102170</v>
      </c>
      <c r="D22830" s="9" t="s">
        <v>24</v>
      </c>
      <c r="E22830" s="9" t="s">
        <v>18</v>
      </c>
      <c r="F22830" s="10" t="s">
        <v>102769</v>
      </c>
      <c r="G22830" s="10" t="s">
        <v>102770</v>
      </c>
      <c r="H22830" s="9" t="s">
        <v>102771</v>
      </c>
      <c r="I22830" s="6">
        <v>44187</v>
      </c>
      <c r="K22830" s="9" t="s">
        <v>102772</v>
      </c>
    </row>
    <row r="22831" spans="1:11" ht="20.100000000000001" customHeight="1">
      <c r="A22831" s="9" t="s">
        <v>102773</v>
      </c>
      <c r="B22831" s="9" t="s">
        <v>15</v>
      </c>
      <c r="C22831" s="9" t="s">
        <v>102170</v>
      </c>
      <c r="D22831" s="9" t="s">
        <v>24</v>
      </c>
      <c r="E22831" s="9" t="s">
        <v>18</v>
      </c>
      <c r="F22831" s="10" t="s">
        <v>102774</v>
      </c>
      <c r="G22831" s="10" t="s">
        <v>102775</v>
      </c>
      <c r="H22831" s="9" t="s">
        <v>102776</v>
      </c>
      <c r="I22831" s="6">
        <v>44187</v>
      </c>
      <c r="K22831" s="9" t="s">
        <v>102777</v>
      </c>
    </row>
    <row r="22832" spans="1:11" ht="20.100000000000001" customHeight="1">
      <c r="A22832" s="9" t="s">
        <v>102778</v>
      </c>
      <c r="B22832" s="9" t="s">
        <v>15</v>
      </c>
      <c r="C22832" s="9" t="s">
        <v>102170</v>
      </c>
      <c r="D22832" s="9" t="s">
        <v>24</v>
      </c>
      <c r="E22832" s="9" t="s">
        <v>18</v>
      </c>
      <c r="F22832" s="10" t="s">
        <v>102779</v>
      </c>
      <c r="G22832" s="10" t="s">
        <v>102780</v>
      </c>
      <c r="H22832" s="9" t="s">
        <v>102781</v>
      </c>
      <c r="I22832" s="6">
        <v>44187</v>
      </c>
      <c r="K22832" s="9" t="s">
        <v>102782</v>
      </c>
    </row>
    <row r="22833" spans="1:11" ht="20.100000000000001" customHeight="1">
      <c r="A22833" s="9" t="s">
        <v>102783</v>
      </c>
      <c r="B22833" s="9" t="s">
        <v>15</v>
      </c>
      <c r="C22833" s="9" t="s">
        <v>102170</v>
      </c>
      <c r="D22833" s="9" t="s">
        <v>24</v>
      </c>
      <c r="E22833" s="9" t="s">
        <v>18</v>
      </c>
      <c r="F22833" s="10" t="s">
        <v>102784</v>
      </c>
      <c r="G22833" s="10" t="s">
        <v>102785</v>
      </c>
      <c r="H22833" s="9" t="s">
        <v>102786</v>
      </c>
      <c r="I22833" s="6">
        <v>44187</v>
      </c>
      <c r="K22833" s="9" t="s">
        <v>102787</v>
      </c>
    </row>
    <row r="22834" spans="1:11" ht="20.100000000000001" customHeight="1">
      <c r="A22834" s="9" t="s">
        <v>102788</v>
      </c>
      <c r="B22834" s="9" t="s">
        <v>15</v>
      </c>
      <c r="C22834" s="9" t="s">
        <v>102170</v>
      </c>
      <c r="D22834" s="9" t="s">
        <v>24</v>
      </c>
      <c r="E22834" s="9" t="s">
        <v>18</v>
      </c>
      <c r="F22834" s="10" t="s">
        <v>102789</v>
      </c>
      <c r="G22834" s="10" t="s">
        <v>102790</v>
      </c>
      <c r="H22834" s="9" t="s">
        <v>102791</v>
      </c>
      <c r="I22834" s="6">
        <v>44187</v>
      </c>
      <c r="K22834" s="9" t="s">
        <v>102792</v>
      </c>
    </row>
    <row r="22835" spans="1:11" ht="20.100000000000001" customHeight="1">
      <c r="A22835" s="9" t="s">
        <v>102793</v>
      </c>
      <c r="B22835" s="9" t="s">
        <v>15</v>
      </c>
      <c r="C22835" s="9" t="s">
        <v>102170</v>
      </c>
      <c r="D22835" s="9" t="s">
        <v>24</v>
      </c>
      <c r="E22835" s="9" t="s">
        <v>18</v>
      </c>
      <c r="F22835" s="10" t="s">
        <v>102794</v>
      </c>
      <c r="G22835" s="10" t="s">
        <v>102795</v>
      </c>
      <c r="H22835" s="9" t="s">
        <v>102796</v>
      </c>
      <c r="I22835" s="6">
        <v>44187</v>
      </c>
      <c r="K22835" s="9" t="s">
        <v>102797</v>
      </c>
    </row>
    <row r="22836" spans="1:11" ht="20.100000000000001" customHeight="1">
      <c r="A22836" s="9" t="s">
        <v>102798</v>
      </c>
      <c r="B22836" s="9" t="s">
        <v>15</v>
      </c>
      <c r="C22836" s="9" t="s">
        <v>102170</v>
      </c>
      <c r="D22836" s="9" t="s">
        <v>24</v>
      </c>
      <c r="E22836" s="9" t="s">
        <v>18</v>
      </c>
      <c r="F22836" s="10" t="s">
        <v>102799</v>
      </c>
      <c r="G22836" s="10" t="s">
        <v>102800</v>
      </c>
      <c r="H22836" s="9" t="s">
        <v>102801</v>
      </c>
      <c r="I22836" s="6">
        <v>44187</v>
      </c>
      <c r="K22836" s="9" t="s">
        <v>102802</v>
      </c>
    </row>
    <row r="22837" spans="1:11" ht="20.100000000000001" customHeight="1">
      <c r="A22837" s="9" t="s">
        <v>102803</v>
      </c>
      <c r="B22837" s="9" t="s">
        <v>15</v>
      </c>
      <c r="C22837" s="9" t="s">
        <v>102170</v>
      </c>
      <c r="D22837" s="9" t="s">
        <v>24</v>
      </c>
      <c r="E22837" s="9" t="s">
        <v>18</v>
      </c>
      <c r="F22837" s="10" t="s">
        <v>102804</v>
      </c>
      <c r="G22837" s="10" t="s">
        <v>102805</v>
      </c>
      <c r="H22837" s="9" t="s">
        <v>102806</v>
      </c>
      <c r="I22837" s="6">
        <v>44187</v>
      </c>
      <c r="K22837" s="9" t="s">
        <v>102807</v>
      </c>
    </row>
    <row r="22838" spans="1:11" ht="20.100000000000001" customHeight="1">
      <c r="A22838" s="9" t="s">
        <v>102808</v>
      </c>
      <c r="B22838" s="9" t="s">
        <v>15</v>
      </c>
      <c r="C22838" s="9" t="s">
        <v>102170</v>
      </c>
      <c r="D22838" s="9" t="s">
        <v>24</v>
      </c>
      <c r="E22838" s="9" t="s">
        <v>18</v>
      </c>
      <c r="F22838" s="10" t="s">
        <v>102809</v>
      </c>
      <c r="G22838" s="10" t="s">
        <v>102810</v>
      </c>
      <c r="H22838" s="9" t="s">
        <v>102811</v>
      </c>
      <c r="I22838" s="6">
        <v>44187</v>
      </c>
      <c r="K22838" s="9" t="s">
        <v>102812</v>
      </c>
    </row>
    <row r="22839" spans="1:11" ht="20.100000000000001" customHeight="1">
      <c r="A22839" s="9" t="s">
        <v>102813</v>
      </c>
      <c r="B22839" s="9" t="s">
        <v>15</v>
      </c>
      <c r="C22839" s="9" t="s">
        <v>102170</v>
      </c>
      <c r="D22839" s="9" t="s">
        <v>24</v>
      </c>
      <c r="E22839" s="9" t="s">
        <v>18</v>
      </c>
      <c r="F22839" s="10" t="s">
        <v>102814</v>
      </c>
      <c r="G22839" s="10" t="s">
        <v>102815</v>
      </c>
      <c r="H22839" s="9" t="s">
        <v>102816</v>
      </c>
      <c r="I22839" s="6">
        <v>44187</v>
      </c>
      <c r="K22839" s="9" t="s">
        <v>102817</v>
      </c>
    </row>
    <row r="22840" spans="1:11" ht="20.100000000000001" customHeight="1">
      <c r="A22840" s="9" t="s">
        <v>102818</v>
      </c>
      <c r="B22840" s="9" t="s">
        <v>15</v>
      </c>
      <c r="C22840" s="9" t="s">
        <v>102170</v>
      </c>
      <c r="D22840" s="9" t="s">
        <v>24</v>
      </c>
      <c r="E22840" s="9" t="s">
        <v>18</v>
      </c>
      <c r="F22840" s="10" t="s">
        <v>102819</v>
      </c>
      <c r="G22840" s="10" t="s">
        <v>102820</v>
      </c>
      <c r="H22840" s="9" t="s">
        <v>102821</v>
      </c>
      <c r="I22840" s="6">
        <v>44187</v>
      </c>
      <c r="K22840" s="9" t="s">
        <v>102822</v>
      </c>
    </row>
    <row r="22841" spans="1:11" ht="20.100000000000001" customHeight="1">
      <c r="A22841" s="9" t="s">
        <v>102823</v>
      </c>
      <c r="B22841" s="9" t="s">
        <v>15</v>
      </c>
      <c r="C22841" s="9" t="s">
        <v>102170</v>
      </c>
      <c r="D22841" s="9" t="s">
        <v>24</v>
      </c>
      <c r="E22841" s="9" t="s">
        <v>18</v>
      </c>
      <c r="F22841" s="10" t="s">
        <v>102824</v>
      </c>
      <c r="G22841" s="10" t="s">
        <v>102825</v>
      </c>
      <c r="H22841" s="9" t="s">
        <v>102826</v>
      </c>
      <c r="I22841" s="6">
        <v>44187</v>
      </c>
      <c r="K22841" s="9" t="s">
        <v>102827</v>
      </c>
    </row>
    <row r="22842" spans="1:11" ht="20.100000000000001" customHeight="1">
      <c r="A22842" s="9" t="s">
        <v>102828</v>
      </c>
      <c r="B22842" s="9" t="s">
        <v>15</v>
      </c>
      <c r="C22842" s="9" t="s">
        <v>102170</v>
      </c>
      <c r="D22842" s="9" t="s">
        <v>24</v>
      </c>
      <c r="E22842" s="9" t="s">
        <v>18</v>
      </c>
      <c r="F22842" s="10" t="s">
        <v>102829</v>
      </c>
      <c r="G22842" s="10" t="s">
        <v>102830</v>
      </c>
      <c r="H22842" s="9" t="s">
        <v>102831</v>
      </c>
      <c r="I22842" s="6">
        <v>44187</v>
      </c>
      <c r="K22842" s="9" t="s">
        <v>102832</v>
      </c>
    </row>
    <row r="22843" spans="1:11" ht="20.100000000000001" customHeight="1">
      <c r="A22843" s="9" t="s">
        <v>102833</v>
      </c>
      <c r="B22843" s="9" t="s">
        <v>15</v>
      </c>
      <c r="C22843" s="9" t="s">
        <v>102170</v>
      </c>
      <c r="D22843" s="9" t="s">
        <v>24</v>
      </c>
      <c r="E22843" s="9" t="s">
        <v>18</v>
      </c>
      <c r="F22843" s="10" t="s">
        <v>102834</v>
      </c>
      <c r="G22843" s="10" t="s">
        <v>102835</v>
      </c>
      <c r="H22843" s="9" t="s">
        <v>102836</v>
      </c>
      <c r="I22843" s="6">
        <v>44187</v>
      </c>
      <c r="K22843" s="9" t="s">
        <v>102837</v>
      </c>
    </row>
    <row r="22844" spans="1:11" ht="20.100000000000001" customHeight="1">
      <c r="A22844" s="9" t="s">
        <v>102838</v>
      </c>
      <c r="B22844" s="9" t="s">
        <v>15</v>
      </c>
      <c r="C22844" s="9" t="s">
        <v>102170</v>
      </c>
      <c r="D22844" s="9" t="s">
        <v>24</v>
      </c>
      <c r="E22844" s="9" t="s">
        <v>18</v>
      </c>
      <c r="F22844" s="10" t="s">
        <v>102839</v>
      </c>
      <c r="G22844" s="10" t="s">
        <v>102840</v>
      </c>
      <c r="H22844" s="9" t="s">
        <v>102841</v>
      </c>
      <c r="I22844" s="6">
        <v>44187</v>
      </c>
      <c r="K22844" s="9" t="s">
        <v>102842</v>
      </c>
    </row>
    <row r="22845" spans="1:11" ht="20.100000000000001" customHeight="1">
      <c r="A22845" s="9" t="s">
        <v>102843</v>
      </c>
      <c r="B22845" s="9" t="s">
        <v>15</v>
      </c>
      <c r="C22845" s="9" t="s">
        <v>102170</v>
      </c>
      <c r="D22845" s="9" t="s">
        <v>24</v>
      </c>
      <c r="E22845" s="9" t="s">
        <v>18</v>
      </c>
      <c r="F22845" s="10" t="s">
        <v>102844</v>
      </c>
      <c r="G22845" s="10" t="s">
        <v>102845</v>
      </c>
      <c r="H22845" s="9" t="s">
        <v>102846</v>
      </c>
      <c r="I22845" s="6">
        <v>44187</v>
      </c>
      <c r="K22845" s="9" t="s">
        <v>102847</v>
      </c>
    </row>
    <row r="22846" spans="1:11" ht="20.100000000000001" customHeight="1">
      <c r="A22846" s="9" t="s">
        <v>102848</v>
      </c>
      <c r="B22846" s="9" t="s">
        <v>15</v>
      </c>
      <c r="C22846" s="9" t="s">
        <v>102170</v>
      </c>
      <c r="D22846" s="9" t="s">
        <v>24</v>
      </c>
      <c r="E22846" s="9" t="s">
        <v>18</v>
      </c>
      <c r="F22846" s="10" t="s">
        <v>102849</v>
      </c>
      <c r="G22846" s="10" t="s">
        <v>102850</v>
      </c>
      <c r="H22846" s="9" t="s">
        <v>102851</v>
      </c>
      <c r="I22846" s="6">
        <v>44187</v>
      </c>
      <c r="K22846" s="9" t="s">
        <v>102852</v>
      </c>
    </row>
    <row r="22847" spans="1:11" ht="20.100000000000001" customHeight="1">
      <c r="A22847" s="9" t="s">
        <v>102853</v>
      </c>
      <c r="B22847" s="9" t="s">
        <v>15</v>
      </c>
      <c r="C22847" s="9" t="s">
        <v>102170</v>
      </c>
      <c r="D22847" s="9" t="s">
        <v>24</v>
      </c>
      <c r="E22847" s="9" t="s">
        <v>18</v>
      </c>
      <c r="F22847" s="10" t="s">
        <v>102854</v>
      </c>
      <c r="G22847" s="10" t="s">
        <v>102855</v>
      </c>
      <c r="H22847" s="9" t="s">
        <v>102856</v>
      </c>
      <c r="I22847" s="6">
        <v>44187</v>
      </c>
      <c r="K22847" s="9" t="s">
        <v>102857</v>
      </c>
    </row>
    <row r="22848" spans="1:11" ht="20.100000000000001" customHeight="1">
      <c r="A22848" s="9" t="s">
        <v>102858</v>
      </c>
      <c r="B22848" s="9" t="s">
        <v>15</v>
      </c>
      <c r="C22848" s="9" t="s">
        <v>102170</v>
      </c>
      <c r="D22848" s="9" t="s">
        <v>24</v>
      </c>
      <c r="E22848" s="9" t="s">
        <v>18</v>
      </c>
      <c r="F22848" s="10" t="s">
        <v>102859</v>
      </c>
      <c r="G22848" s="10" t="s">
        <v>102860</v>
      </c>
      <c r="H22848" s="9" t="s">
        <v>102861</v>
      </c>
      <c r="I22848" s="6">
        <v>44187</v>
      </c>
      <c r="K22848" s="9" t="s">
        <v>102862</v>
      </c>
    </row>
    <row r="22849" spans="1:12" ht="20.100000000000001" customHeight="1">
      <c r="A22849" s="9" t="s">
        <v>102863</v>
      </c>
      <c r="B22849" s="9" t="s">
        <v>15</v>
      </c>
      <c r="C22849" s="9" t="s">
        <v>102170</v>
      </c>
      <c r="D22849" s="9" t="s">
        <v>24</v>
      </c>
      <c r="E22849" s="9" t="s">
        <v>18</v>
      </c>
      <c r="F22849" s="10" t="s">
        <v>102864</v>
      </c>
      <c r="G22849" s="10" t="s">
        <v>102865</v>
      </c>
      <c r="H22849" s="9" t="s">
        <v>102866</v>
      </c>
      <c r="I22849" s="6">
        <v>44187</v>
      </c>
      <c r="K22849" s="9" t="s">
        <v>102867</v>
      </c>
    </row>
    <row r="22850" spans="1:12" ht="20.100000000000001" customHeight="1">
      <c r="A22850" s="9" t="s">
        <v>102868</v>
      </c>
      <c r="B22850" s="9" t="s">
        <v>15</v>
      </c>
      <c r="C22850" s="9" t="s">
        <v>102170</v>
      </c>
      <c r="D22850" s="9" t="s">
        <v>24</v>
      </c>
      <c r="E22850" s="9" t="s">
        <v>18</v>
      </c>
      <c r="F22850" s="10" t="s">
        <v>102869</v>
      </c>
      <c r="G22850" s="10" t="s">
        <v>102870</v>
      </c>
      <c r="H22850" s="9" t="s">
        <v>102871</v>
      </c>
      <c r="I22850" s="6">
        <v>44187</v>
      </c>
      <c r="K22850" s="9" t="s">
        <v>102872</v>
      </c>
    </row>
    <row r="22851" spans="1:12" ht="20.100000000000001" customHeight="1">
      <c r="A22851" s="9" t="s">
        <v>102873</v>
      </c>
      <c r="B22851" s="9" t="s">
        <v>15</v>
      </c>
      <c r="C22851" s="9" t="s">
        <v>102170</v>
      </c>
      <c r="D22851" s="9" t="s">
        <v>24</v>
      </c>
      <c r="E22851" s="9" t="s">
        <v>18</v>
      </c>
      <c r="F22851" s="10" t="s">
        <v>102874</v>
      </c>
      <c r="G22851" s="10" t="s">
        <v>102875</v>
      </c>
      <c r="H22851" s="9" t="s">
        <v>102876</v>
      </c>
      <c r="I22851" s="6">
        <v>44187</v>
      </c>
      <c r="K22851" s="9" t="s">
        <v>102877</v>
      </c>
    </row>
    <row r="22852" spans="1:12" ht="20.100000000000001" customHeight="1">
      <c r="A22852" s="9" t="s">
        <v>102878</v>
      </c>
      <c r="B22852" s="9" t="s">
        <v>15</v>
      </c>
      <c r="C22852" s="9" t="s">
        <v>102170</v>
      </c>
      <c r="D22852" s="9" t="s">
        <v>24</v>
      </c>
      <c r="E22852" s="9" t="s">
        <v>18</v>
      </c>
      <c r="F22852" s="10" t="s">
        <v>102879</v>
      </c>
      <c r="G22852" s="10" t="s">
        <v>102880</v>
      </c>
      <c r="H22852" s="9" t="s">
        <v>102881</v>
      </c>
      <c r="I22852" s="6">
        <v>44187</v>
      </c>
      <c r="K22852" s="9" t="s">
        <v>102882</v>
      </c>
    </row>
    <row r="22853" spans="1:12" ht="20.100000000000001" customHeight="1">
      <c r="A22853" s="9" t="s">
        <v>102883</v>
      </c>
      <c r="B22853" s="9" t="s">
        <v>15</v>
      </c>
      <c r="C22853" s="9" t="s">
        <v>102170</v>
      </c>
      <c r="D22853" s="9" t="s">
        <v>24</v>
      </c>
      <c r="E22853" s="9" t="s">
        <v>18</v>
      </c>
      <c r="F22853" s="10" t="s">
        <v>102884</v>
      </c>
      <c r="G22853" s="10" t="s">
        <v>102885</v>
      </c>
      <c r="H22853" s="9" t="s">
        <v>102886</v>
      </c>
      <c r="I22853" s="6">
        <v>44187</v>
      </c>
      <c r="K22853" s="9" t="s">
        <v>102887</v>
      </c>
    </row>
    <row r="22854" spans="1:12" ht="20.100000000000001" customHeight="1">
      <c r="A22854" s="9" t="s">
        <v>102888</v>
      </c>
      <c r="B22854" s="9" t="s">
        <v>15</v>
      </c>
      <c r="C22854" s="9" t="s">
        <v>102170</v>
      </c>
      <c r="D22854" s="9" t="s">
        <v>24</v>
      </c>
      <c r="E22854" s="9" t="s">
        <v>18</v>
      </c>
      <c r="F22854" s="10" t="s">
        <v>102889</v>
      </c>
      <c r="G22854" s="10" t="s">
        <v>102890</v>
      </c>
      <c r="H22854" s="9" t="s">
        <v>102891</v>
      </c>
      <c r="I22854" s="6">
        <v>44187</v>
      </c>
      <c r="K22854" s="9" t="s">
        <v>102892</v>
      </c>
    </row>
    <row r="22855" spans="1:12" ht="20.100000000000001" customHeight="1">
      <c r="A22855" s="9" t="s">
        <v>102893</v>
      </c>
      <c r="B22855" s="9" t="s">
        <v>15</v>
      </c>
      <c r="C22855" s="9" t="s">
        <v>102170</v>
      </c>
      <c r="D22855" s="9" t="s">
        <v>24</v>
      </c>
      <c r="E22855" s="9" t="s">
        <v>18</v>
      </c>
      <c r="F22855" s="10" t="s">
        <v>102894</v>
      </c>
      <c r="G22855" s="10" t="s">
        <v>102895</v>
      </c>
      <c r="H22855" s="9" t="s">
        <v>102896</v>
      </c>
      <c r="I22855" s="6">
        <v>44187</v>
      </c>
      <c r="K22855" s="9" t="s">
        <v>102897</v>
      </c>
    </row>
    <row r="22856" spans="1:12" ht="20.100000000000001" customHeight="1">
      <c r="A22856" s="9" t="s">
        <v>102898</v>
      </c>
      <c r="B22856" s="9" t="s">
        <v>15</v>
      </c>
      <c r="C22856" s="9" t="s">
        <v>102170</v>
      </c>
      <c r="D22856" s="9" t="s">
        <v>24</v>
      </c>
      <c r="E22856" s="9" t="s">
        <v>25</v>
      </c>
      <c r="F22856" s="10" t="s">
        <v>102899</v>
      </c>
      <c r="G22856" s="10" t="s">
        <v>102900</v>
      </c>
      <c r="H22856" s="9" t="s">
        <v>102901</v>
      </c>
      <c r="I22856" s="6">
        <v>44187</v>
      </c>
      <c r="J22856" s="6">
        <v>44682</v>
      </c>
      <c r="K22856" s="9" t="s">
        <v>102902</v>
      </c>
      <c r="L22856" s="4" t="s">
        <v>102903</v>
      </c>
    </row>
    <row r="22857" spans="1:12" ht="20.100000000000001" customHeight="1">
      <c r="A22857" s="9" t="s">
        <v>102904</v>
      </c>
      <c r="B22857" s="9" t="s">
        <v>15</v>
      </c>
      <c r="C22857" s="9" t="s">
        <v>102170</v>
      </c>
      <c r="D22857" s="9" t="s">
        <v>24</v>
      </c>
      <c r="E22857" s="9" t="s">
        <v>18</v>
      </c>
      <c r="F22857" s="10" t="s">
        <v>102905</v>
      </c>
      <c r="G22857" s="10" t="s">
        <v>102906</v>
      </c>
      <c r="H22857" s="9" t="s">
        <v>102907</v>
      </c>
      <c r="I22857" s="6">
        <v>44187</v>
      </c>
      <c r="K22857" s="9" t="s">
        <v>102908</v>
      </c>
    </row>
    <row r="22858" spans="1:12" ht="20.100000000000001" customHeight="1">
      <c r="A22858" s="9" t="s">
        <v>102909</v>
      </c>
      <c r="B22858" s="9" t="s">
        <v>15</v>
      </c>
      <c r="C22858" s="9" t="s">
        <v>102170</v>
      </c>
      <c r="D22858" s="9" t="s">
        <v>24</v>
      </c>
      <c r="E22858" s="9" t="s">
        <v>18</v>
      </c>
      <c r="F22858" s="10" t="s">
        <v>102910</v>
      </c>
      <c r="G22858" s="10" t="s">
        <v>102911</v>
      </c>
      <c r="H22858" s="9" t="s">
        <v>102912</v>
      </c>
      <c r="I22858" s="6">
        <v>44187</v>
      </c>
      <c r="K22858" s="9" t="s">
        <v>102913</v>
      </c>
    </row>
    <row r="22859" spans="1:12" ht="20.100000000000001" customHeight="1">
      <c r="A22859" s="9" t="s">
        <v>102914</v>
      </c>
      <c r="B22859" s="9" t="s">
        <v>15</v>
      </c>
      <c r="C22859" s="9" t="s">
        <v>102170</v>
      </c>
      <c r="D22859" s="9" t="s">
        <v>24</v>
      </c>
      <c r="E22859" s="9" t="s">
        <v>18</v>
      </c>
      <c r="F22859" s="10" t="s">
        <v>102915</v>
      </c>
      <c r="G22859" s="10" t="s">
        <v>102916</v>
      </c>
      <c r="H22859" s="9" t="s">
        <v>102917</v>
      </c>
      <c r="I22859" s="6">
        <v>44187</v>
      </c>
      <c r="K22859" s="9" t="s">
        <v>102918</v>
      </c>
    </row>
    <row r="22860" spans="1:12" ht="20.100000000000001" customHeight="1">
      <c r="A22860" s="9" t="s">
        <v>102919</v>
      </c>
      <c r="B22860" s="9" t="s">
        <v>15</v>
      </c>
      <c r="C22860" s="9" t="s">
        <v>102170</v>
      </c>
      <c r="D22860" s="9" t="s">
        <v>24</v>
      </c>
      <c r="E22860" s="9" t="s">
        <v>18</v>
      </c>
      <c r="F22860" s="10" t="s">
        <v>102920</v>
      </c>
      <c r="G22860" s="10" t="s">
        <v>102921</v>
      </c>
      <c r="H22860" s="9" t="s">
        <v>102922</v>
      </c>
      <c r="I22860" s="6">
        <v>44187</v>
      </c>
      <c r="K22860" s="9" t="s">
        <v>102923</v>
      </c>
    </row>
    <row r="22861" spans="1:12" ht="20.100000000000001" customHeight="1">
      <c r="A22861" s="9" t="s">
        <v>102924</v>
      </c>
      <c r="B22861" s="9" t="s">
        <v>15</v>
      </c>
      <c r="C22861" s="9" t="s">
        <v>102170</v>
      </c>
      <c r="D22861" s="9" t="s">
        <v>24</v>
      </c>
      <c r="E22861" s="9" t="s">
        <v>18</v>
      </c>
      <c r="F22861" s="10" t="s">
        <v>102925</v>
      </c>
      <c r="G22861" s="10" t="s">
        <v>102926</v>
      </c>
      <c r="H22861" s="9" t="s">
        <v>102927</v>
      </c>
      <c r="I22861" s="6">
        <v>44187</v>
      </c>
      <c r="K22861" s="9" t="s">
        <v>102928</v>
      </c>
    </row>
    <row r="22862" spans="1:12" ht="20.100000000000001" customHeight="1">
      <c r="A22862" s="9" t="s">
        <v>102929</v>
      </c>
      <c r="B22862" s="9" t="s">
        <v>15</v>
      </c>
      <c r="C22862" s="9" t="s">
        <v>102170</v>
      </c>
      <c r="D22862" s="9" t="s">
        <v>24</v>
      </c>
      <c r="E22862" s="9" t="s">
        <v>18</v>
      </c>
      <c r="F22862" s="10" t="s">
        <v>102930</v>
      </c>
      <c r="G22862" s="10" t="s">
        <v>102931</v>
      </c>
      <c r="H22862" s="9" t="s">
        <v>102932</v>
      </c>
      <c r="I22862" s="6">
        <v>44187</v>
      </c>
      <c r="K22862" s="9" t="s">
        <v>102933</v>
      </c>
    </row>
    <row r="22863" spans="1:12" ht="20.100000000000001" customHeight="1">
      <c r="A22863" s="9" t="s">
        <v>102934</v>
      </c>
      <c r="B22863" s="9" t="s">
        <v>15</v>
      </c>
      <c r="C22863" s="9" t="s">
        <v>102170</v>
      </c>
      <c r="D22863" s="9" t="s">
        <v>24</v>
      </c>
      <c r="E22863" s="9" t="s">
        <v>18</v>
      </c>
      <c r="F22863" s="10" t="s">
        <v>102935</v>
      </c>
      <c r="G22863" s="10" t="s">
        <v>102936</v>
      </c>
      <c r="H22863" s="9" t="s">
        <v>102937</v>
      </c>
      <c r="I22863" s="6">
        <v>44187</v>
      </c>
      <c r="K22863" s="9" t="s">
        <v>102938</v>
      </c>
    </row>
    <row r="22864" spans="1:12" ht="20.100000000000001" customHeight="1">
      <c r="A22864" s="9" t="s">
        <v>102939</v>
      </c>
      <c r="B22864" s="9" t="s">
        <v>15</v>
      </c>
      <c r="C22864" s="9" t="s">
        <v>102170</v>
      </c>
      <c r="D22864" s="9" t="s">
        <v>24</v>
      </c>
      <c r="E22864" s="9" t="s">
        <v>18</v>
      </c>
      <c r="F22864" s="10" t="s">
        <v>102940</v>
      </c>
      <c r="G22864" s="10" t="s">
        <v>102941</v>
      </c>
      <c r="H22864" s="9" t="s">
        <v>102942</v>
      </c>
      <c r="I22864" s="6">
        <v>44187</v>
      </c>
      <c r="K22864" s="9" t="s">
        <v>102943</v>
      </c>
    </row>
    <row r="22865" spans="1:11" ht="20.100000000000001" customHeight="1">
      <c r="A22865" s="9" t="s">
        <v>102944</v>
      </c>
      <c r="B22865" s="9" t="s">
        <v>15</v>
      </c>
      <c r="C22865" s="9" t="s">
        <v>102170</v>
      </c>
      <c r="D22865" s="9" t="s">
        <v>24</v>
      </c>
      <c r="E22865" s="9" t="s">
        <v>18</v>
      </c>
      <c r="F22865" s="10" t="s">
        <v>102945</v>
      </c>
      <c r="G22865" s="10" t="s">
        <v>102946</v>
      </c>
      <c r="H22865" s="9" t="s">
        <v>102942</v>
      </c>
      <c r="I22865" s="6">
        <v>44187</v>
      </c>
      <c r="K22865" s="9" t="s">
        <v>102947</v>
      </c>
    </row>
    <row r="22866" spans="1:11" ht="20.100000000000001" customHeight="1">
      <c r="A22866" s="9" t="s">
        <v>102948</v>
      </c>
      <c r="B22866" s="9" t="s">
        <v>15</v>
      </c>
      <c r="C22866" s="9" t="s">
        <v>102170</v>
      </c>
      <c r="D22866" s="9" t="s">
        <v>24</v>
      </c>
      <c r="E22866" s="9" t="s">
        <v>18</v>
      </c>
      <c r="F22866" s="10" t="s">
        <v>102949</v>
      </c>
      <c r="G22866" s="10" t="s">
        <v>102950</v>
      </c>
      <c r="H22866" s="9" t="s">
        <v>102942</v>
      </c>
      <c r="I22866" s="6">
        <v>44187</v>
      </c>
      <c r="K22866" s="9" t="s">
        <v>102951</v>
      </c>
    </row>
    <row r="22867" spans="1:11" ht="20.100000000000001" customHeight="1">
      <c r="A22867" s="9" t="s">
        <v>102952</v>
      </c>
      <c r="B22867" s="9" t="s">
        <v>15</v>
      </c>
      <c r="C22867" s="9" t="s">
        <v>102170</v>
      </c>
      <c r="D22867" s="9" t="s">
        <v>582</v>
      </c>
      <c r="E22867" s="9" t="s">
        <v>18</v>
      </c>
      <c r="F22867" s="10" t="s">
        <v>24978</v>
      </c>
      <c r="G22867" s="10" t="s">
        <v>102953</v>
      </c>
      <c r="H22867" s="9" t="s">
        <v>102954</v>
      </c>
      <c r="I22867" s="6">
        <v>44187</v>
      </c>
      <c r="K22867" s="9" t="s">
        <v>102955</v>
      </c>
    </row>
    <row r="22868" spans="1:11" ht="20.100000000000001" customHeight="1">
      <c r="A22868" s="9" t="s">
        <v>102956</v>
      </c>
      <c r="B22868" s="9" t="s">
        <v>15</v>
      </c>
      <c r="C22868" s="9" t="s">
        <v>102170</v>
      </c>
      <c r="D22868" s="9" t="s">
        <v>582</v>
      </c>
      <c r="E22868" s="9" t="s">
        <v>18</v>
      </c>
      <c r="F22868" s="10" t="s">
        <v>102957</v>
      </c>
      <c r="G22868" s="10" t="s">
        <v>102958</v>
      </c>
      <c r="H22868" s="9" t="s">
        <v>102959</v>
      </c>
      <c r="I22868" s="6">
        <v>44187</v>
      </c>
      <c r="K22868" s="9" t="s">
        <v>102960</v>
      </c>
    </row>
    <row r="22869" spans="1:11" ht="20.100000000000001" customHeight="1">
      <c r="A22869" s="9" t="s">
        <v>102961</v>
      </c>
      <c r="B22869" s="9" t="s">
        <v>15</v>
      </c>
      <c r="C22869" s="9" t="s">
        <v>102170</v>
      </c>
      <c r="D22869" s="9" t="s">
        <v>582</v>
      </c>
      <c r="E22869" s="9" t="s">
        <v>18</v>
      </c>
      <c r="F22869" s="10" t="s">
        <v>102962</v>
      </c>
      <c r="G22869" s="10" t="s">
        <v>102963</v>
      </c>
      <c r="H22869" s="9" t="s">
        <v>102964</v>
      </c>
      <c r="I22869" s="6">
        <v>44187</v>
      </c>
      <c r="K22869" s="9" t="s">
        <v>102965</v>
      </c>
    </row>
    <row r="22870" spans="1:11" ht="20.100000000000001" customHeight="1">
      <c r="A22870" s="9" t="s">
        <v>102966</v>
      </c>
      <c r="B22870" s="9" t="s">
        <v>15</v>
      </c>
      <c r="C22870" s="9" t="s">
        <v>102170</v>
      </c>
      <c r="D22870" s="9" t="s">
        <v>582</v>
      </c>
      <c r="E22870" s="9" t="s">
        <v>18</v>
      </c>
      <c r="F22870" s="10" t="s">
        <v>38608</v>
      </c>
      <c r="G22870" s="10" t="s">
        <v>102967</v>
      </c>
      <c r="H22870" s="9" t="s">
        <v>102968</v>
      </c>
      <c r="I22870" s="6">
        <v>44187</v>
      </c>
      <c r="K22870" s="9" t="s">
        <v>102969</v>
      </c>
    </row>
    <row r="22871" spans="1:11" ht="20.100000000000001" customHeight="1">
      <c r="A22871" s="9" t="s">
        <v>102970</v>
      </c>
      <c r="B22871" s="9" t="s">
        <v>15</v>
      </c>
      <c r="C22871" s="9" t="s">
        <v>102170</v>
      </c>
      <c r="D22871" s="9" t="s">
        <v>582</v>
      </c>
      <c r="E22871" s="9" t="s">
        <v>18</v>
      </c>
      <c r="F22871" s="10" t="s">
        <v>102971</v>
      </c>
      <c r="G22871" s="10" t="s">
        <v>102972</v>
      </c>
      <c r="H22871" s="9" t="s">
        <v>102973</v>
      </c>
      <c r="I22871" s="6">
        <v>44187</v>
      </c>
      <c r="K22871" s="9" t="s">
        <v>102974</v>
      </c>
    </row>
    <row r="22872" spans="1:11" ht="20.100000000000001" customHeight="1">
      <c r="A22872" s="9" t="s">
        <v>102975</v>
      </c>
      <c r="B22872" s="9" t="s">
        <v>15</v>
      </c>
      <c r="C22872" s="9" t="s">
        <v>102170</v>
      </c>
      <c r="D22872" s="9" t="s">
        <v>582</v>
      </c>
      <c r="E22872" s="9" t="s">
        <v>18</v>
      </c>
      <c r="F22872" s="10" t="s">
        <v>3501</v>
      </c>
      <c r="G22872" s="10" t="s">
        <v>102976</v>
      </c>
      <c r="H22872" s="9" t="s">
        <v>102977</v>
      </c>
      <c r="I22872" s="6">
        <v>44187</v>
      </c>
      <c r="K22872" s="9" t="s">
        <v>102978</v>
      </c>
    </row>
    <row r="22873" spans="1:11" ht="20.100000000000001" customHeight="1">
      <c r="A22873" s="9" t="s">
        <v>102979</v>
      </c>
      <c r="B22873" s="9" t="s">
        <v>15</v>
      </c>
      <c r="C22873" s="9" t="s">
        <v>102170</v>
      </c>
      <c r="D22873" s="9" t="s">
        <v>582</v>
      </c>
      <c r="E22873" s="9" t="s">
        <v>18</v>
      </c>
      <c r="F22873" s="10" t="s">
        <v>25193</v>
      </c>
      <c r="G22873" s="10" t="s">
        <v>102980</v>
      </c>
      <c r="H22873" s="9" t="s">
        <v>102981</v>
      </c>
      <c r="I22873" s="6">
        <v>44187</v>
      </c>
      <c r="K22873" s="9" t="s">
        <v>102982</v>
      </c>
    </row>
    <row r="22874" spans="1:11" ht="20.100000000000001" customHeight="1">
      <c r="A22874" s="9" t="s">
        <v>102983</v>
      </c>
      <c r="B22874" s="9" t="s">
        <v>15</v>
      </c>
      <c r="C22874" s="9" t="s">
        <v>102170</v>
      </c>
      <c r="D22874" s="9" t="s">
        <v>582</v>
      </c>
      <c r="E22874" s="9" t="s">
        <v>18</v>
      </c>
      <c r="F22874" s="10" t="s">
        <v>102984</v>
      </c>
      <c r="G22874" s="10" t="s">
        <v>102985</v>
      </c>
      <c r="H22874" s="9" t="s">
        <v>102178</v>
      </c>
      <c r="I22874" s="6">
        <v>44187</v>
      </c>
      <c r="K22874" s="9" t="s">
        <v>102986</v>
      </c>
    </row>
    <row r="22875" spans="1:11" ht="20.100000000000001" customHeight="1">
      <c r="A22875" s="9" t="s">
        <v>102987</v>
      </c>
      <c r="B22875" s="9" t="s">
        <v>15</v>
      </c>
      <c r="C22875" s="9" t="s">
        <v>102170</v>
      </c>
      <c r="D22875" s="9" t="s">
        <v>582</v>
      </c>
      <c r="E22875" s="9" t="s">
        <v>18</v>
      </c>
      <c r="F22875" s="10" t="s">
        <v>3926</v>
      </c>
      <c r="G22875" s="10" t="s">
        <v>102988</v>
      </c>
      <c r="H22875" s="9" t="s">
        <v>102989</v>
      </c>
      <c r="I22875" s="6">
        <v>44187</v>
      </c>
      <c r="K22875" s="9" t="s">
        <v>102990</v>
      </c>
    </row>
    <row r="22876" spans="1:11" ht="20.100000000000001" customHeight="1">
      <c r="A22876" s="9" t="s">
        <v>102991</v>
      </c>
      <c r="B22876" s="9" t="s">
        <v>15</v>
      </c>
      <c r="C22876" s="9" t="s">
        <v>102170</v>
      </c>
      <c r="D22876" s="9" t="s">
        <v>582</v>
      </c>
      <c r="E22876" s="9" t="s">
        <v>18</v>
      </c>
      <c r="F22876" s="10" t="s">
        <v>102992</v>
      </c>
      <c r="G22876" s="10" t="s">
        <v>102993</v>
      </c>
      <c r="H22876" s="9" t="s">
        <v>102273</v>
      </c>
      <c r="I22876" s="6">
        <v>44187</v>
      </c>
      <c r="K22876" s="9" t="s">
        <v>102994</v>
      </c>
    </row>
    <row r="22877" spans="1:11" ht="20.100000000000001" customHeight="1">
      <c r="A22877" s="9" t="s">
        <v>102995</v>
      </c>
      <c r="B22877" s="9" t="s">
        <v>15</v>
      </c>
      <c r="C22877" s="9" t="s">
        <v>102170</v>
      </c>
      <c r="D22877" s="9" t="s">
        <v>582</v>
      </c>
      <c r="E22877" s="9" t="s">
        <v>18</v>
      </c>
      <c r="F22877" s="10" t="s">
        <v>4017</v>
      </c>
      <c r="G22877" s="10" t="s">
        <v>102996</v>
      </c>
      <c r="H22877" s="9" t="s">
        <v>102302</v>
      </c>
      <c r="I22877" s="6">
        <v>44187</v>
      </c>
      <c r="K22877" s="9" t="s">
        <v>102997</v>
      </c>
    </row>
    <row r="22878" spans="1:11" ht="20.100000000000001" customHeight="1">
      <c r="A22878" s="9" t="s">
        <v>102998</v>
      </c>
      <c r="B22878" s="9" t="s">
        <v>15</v>
      </c>
      <c r="C22878" s="9" t="s">
        <v>102170</v>
      </c>
      <c r="D22878" s="9" t="s">
        <v>582</v>
      </c>
      <c r="E22878" s="9" t="s">
        <v>18</v>
      </c>
      <c r="F22878" s="10" t="s">
        <v>102999</v>
      </c>
      <c r="G22878" s="10" t="s">
        <v>103000</v>
      </c>
      <c r="H22878" s="9" t="s">
        <v>102278</v>
      </c>
      <c r="I22878" s="6">
        <v>44187</v>
      </c>
      <c r="K22878" s="9" t="s">
        <v>103001</v>
      </c>
    </row>
    <row r="22879" spans="1:11" ht="20.100000000000001" customHeight="1">
      <c r="A22879" s="9" t="s">
        <v>103002</v>
      </c>
      <c r="B22879" s="9" t="s">
        <v>15</v>
      </c>
      <c r="C22879" s="9" t="s">
        <v>102170</v>
      </c>
      <c r="D22879" s="9" t="s">
        <v>582</v>
      </c>
      <c r="E22879" s="9" t="s">
        <v>18</v>
      </c>
      <c r="F22879" s="10" t="s">
        <v>103003</v>
      </c>
      <c r="G22879" s="10" t="s">
        <v>103004</v>
      </c>
      <c r="H22879" s="9" t="s">
        <v>103005</v>
      </c>
      <c r="I22879" s="6">
        <v>44187</v>
      </c>
      <c r="K22879" s="9" t="s">
        <v>103006</v>
      </c>
    </row>
    <row r="22880" spans="1:11" ht="20.100000000000001" customHeight="1">
      <c r="A22880" s="9" t="s">
        <v>103007</v>
      </c>
      <c r="B22880" s="9" t="s">
        <v>15</v>
      </c>
      <c r="C22880" s="9" t="s">
        <v>102170</v>
      </c>
      <c r="D22880" s="9" t="s">
        <v>582</v>
      </c>
      <c r="E22880" s="9" t="s">
        <v>18</v>
      </c>
      <c r="F22880" s="10" t="s">
        <v>103008</v>
      </c>
      <c r="G22880" s="10" t="s">
        <v>103009</v>
      </c>
      <c r="H22880" s="9" t="s">
        <v>103010</v>
      </c>
      <c r="I22880" s="6">
        <v>44187</v>
      </c>
      <c r="K22880" s="9" t="s">
        <v>103011</v>
      </c>
    </row>
    <row r="22881" spans="1:11" ht="20.100000000000001" customHeight="1">
      <c r="A22881" s="9" t="s">
        <v>103012</v>
      </c>
      <c r="B22881" s="9" t="s">
        <v>15</v>
      </c>
      <c r="C22881" s="9" t="s">
        <v>102170</v>
      </c>
      <c r="D22881" s="9" t="s">
        <v>582</v>
      </c>
      <c r="E22881" s="9" t="s">
        <v>18</v>
      </c>
      <c r="F22881" s="10" t="s">
        <v>103013</v>
      </c>
      <c r="G22881" s="10" t="s">
        <v>103014</v>
      </c>
      <c r="H22881" s="9" t="s">
        <v>103015</v>
      </c>
      <c r="I22881" s="6">
        <v>44187</v>
      </c>
      <c r="K22881" s="9" t="s">
        <v>103016</v>
      </c>
    </row>
    <row r="22882" spans="1:11" ht="20.100000000000001" customHeight="1">
      <c r="A22882" s="9" t="s">
        <v>103017</v>
      </c>
      <c r="B22882" s="9" t="s">
        <v>15</v>
      </c>
      <c r="C22882" s="9" t="s">
        <v>102170</v>
      </c>
      <c r="D22882" s="9" t="s">
        <v>582</v>
      </c>
      <c r="E22882" s="9" t="s">
        <v>18</v>
      </c>
      <c r="F22882" s="10" t="s">
        <v>103018</v>
      </c>
      <c r="G22882" s="10" t="s">
        <v>103019</v>
      </c>
      <c r="H22882" s="9" t="s">
        <v>103020</v>
      </c>
      <c r="I22882" s="6">
        <v>44187</v>
      </c>
      <c r="K22882" s="9" t="s">
        <v>103021</v>
      </c>
    </row>
    <row r="22883" spans="1:11" ht="20.100000000000001" customHeight="1">
      <c r="A22883" s="9" t="s">
        <v>103022</v>
      </c>
      <c r="B22883" s="9" t="s">
        <v>15</v>
      </c>
      <c r="C22883" s="9" t="s">
        <v>102170</v>
      </c>
      <c r="D22883" s="9" t="s">
        <v>582</v>
      </c>
      <c r="E22883" s="9" t="s">
        <v>18</v>
      </c>
      <c r="F22883" s="10" t="s">
        <v>10332</v>
      </c>
      <c r="G22883" s="10" t="s">
        <v>103023</v>
      </c>
      <c r="H22883" s="9" t="s">
        <v>102409</v>
      </c>
      <c r="I22883" s="6">
        <v>44187</v>
      </c>
      <c r="K22883" s="9" t="s">
        <v>103024</v>
      </c>
    </row>
    <row r="22884" spans="1:11" ht="20.100000000000001" customHeight="1">
      <c r="A22884" s="9" t="s">
        <v>103025</v>
      </c>
      <c r="B22884" s="9" t="s">
        <v>15</v>
      </c>
      <c r="C22884" s="9" t="s">
        <v>102170</v>
      </c>
      <c r="D22884" s="9" t="s">
        <v>582</v>
      </c>
      <c r="E22884" s="9" t="s">
        <v>18</v>
      </c>
      <c r="F22884" s="10" t="s">
        <v>103026</v>
      </c>
      <c r="G22884" s="10" t="s">
        <v>103027</v>
      </c>
      <c r="H22884" s="9" t="s">
        <v>103028</v>
      </c>
      <c r="I22884" s="6">
        <v>44187</v>
      </c>
      <c r="K22884" s="9" t="s">
        <v>103029</v>
      </c>
    </row>
    <row r="22885" spans="1:11" ht="20.100000000000001" customHeight="1">
      <c r="A22885" s="9" t="s">
        <v>103030</v>
      </c>
      <c r="B22885" s="9" t="s">
        <v>15</v>
      </c>
      <c r="C22885" s="9" t="s">
        <v>102170</v>
      </c>
      <c r="D22885" s="9" t="s">
        <v>582</v>
      </c>
      <c r="E22885" s="9" t="s">
        <v>18</v>
      </c>
      <c r="F22885" s="10" t="s">
        <v>103031</v>
      </c>
      <c r="G22885" s="10" t="s">
        <v>103032</v>
      </c>
      <c r="H22885" s="9" t="s">
        <v>102379</v>
      </c>
      <c r="I22885" s="6">
        <v>44187</v>
      </c>
      <c r="K22885" s="9" t="s">
        <v>103033</v>
      </c>
    </row>
    <row r="22886" spans="1:11" ht="20.100000000000001" customHeight="1">
      <c r="A22886" s="9" t="s">
        <v>103034</v>
      </c>
      <c r="B22886" s="9" t="s">
        <v>15</v>
      </c>
      <c r="C22886" s="9" t="s">
        <v>102170</v>
      </c>
      <c r="D22886" s="9" t="s">
        <v>582</v>
      </c>
      <c r="E22886" s="9" t="s">
        <v>18</v>
      </c>
      <c r="F22886" s="10" t="s">
        <v>103035</v>
      </c>
      <c r="G22886" s="10" t="s">
        <v>103036</v>
      </c>
      <c r="H22886" s="9" t="s">
        <v>103037</v>
      </c>
      <c r="I22886" s="6">
        <v>44187</v>
      </c>
      <c r="K22886" s="9" t="s">
        <v>103038</v>
      </c>
    </row>
    <row r="22887" spans="1:11" ht="20.100000000000001" customHeight="1">
      <c r="A22887" s="9" t="s">
        <v>103039</v>
      </c>
      <c r="B22887" s="9" t="s">
        <v>15</v>
      </c>
      <c r="C22887" s="9" t="s">
        <v>102170</v>
      </c>
      <c r="D22887" s="9" t="s">
        <v>582</v>
      </c>
      <c r="E22887" s="9" t="s">
        <v>18</v>
      </c>
      <c r="F22887" s="10" t="s">
        <v>103040</v>
      </c>
      <c r="G22887" s="10" t="s">
        <v>103041</v>
      </c>
      <c r="H22887" s="9" t="s">
        <v>102460</v>
      </c>
      <c r="I22887" s="6">
        <v>44187</v>
      </c>
      <c r="K22887" s="9" t="s">
        <v>103042</v>
      </c>
    </row>
    <row r="22888" spans="1:11" ht="20.100000000000001" customHeight="1">
      <c r="A22888" s="9" t="s">
        <v>103043</v>
      </c>
      <c r="B22888" s="9" t="s">
        <v>15</v>
      </c>
      <c r="C22888" s="9" t="s">
        <v>102170</v>
      </c>
      <c r="D22888" s="9" t="s">
        <v>582</v>
      </c>
      <c r="E22888" s="9" t="s">
        <v>18</v>
      </c>
      <c r="F22888" s="10" t="s">
        <v>103044</v>
      </c>
      <c r="G22888" s="10" t="s">
        <v>103045</v>
      </c>
      <c r="H22888" s="9" t="s">
        <v>103046</v>
      </c>
      <c r="I22888" s="6">
        <v>44187</v>
      </c>
      <c r="K22888" s="9" t="s">
        <v>103047</v>
      </c>
    </row>
    <row r="22889" spans="1:11" ht="20.100000000000001" customHeight="1">
      <c r="A22889" s="9" t="s">
        <v>103048</v>
      </c>
      <c r="B22889" s="9" t="s">
        <v>15</v>
      </c>
      <c r="C22889" s="9" t="s">
        <v>102170</v>
      </c>
      <c r="D22889" s="9" t="s">
        <v>582</v>
      </c>
      <c r="E22889" s="9" t="s">
        <v>18</v>
      </c>
      <c r="F22889" s="10" t="s">
        <v>103049</v>
      </c>
      <c r="G22889" s="10" t="s">
        <v>103050</v>
      </c>
      <c r="H22889" s="9" t="s">
        <v>103051</v>
      </c>
      <c r="I22889" s="6">
        <v>44187</v>
      </c>
      <c r="K22889" s="9" t="s">
        <v>103052</v>
      </c>
    </row>
    <row r="22890" spans="1:11" ht="20.100000000000001" customHeight="1">
      <c r="A22890" s="9" t="s">
        <v>103053</v>
      </c>
      <c r="B22890" s="9" t="s">
        <v>15</v>
      </c>
      <c r="C22890" s="9" t="s">
        <v>102170</v>
      </c>
      <c r="D22890" s="9" t="s">
        <v>582</v>
      </c>
      <c r="E22890" s="9" t="s">
        <v>18</v>
      </c>
      <c r="F22890" s="10" t="s">
        <v>103054</v>
      </c>
      <c r="G22890" s="10" t="s">
        <v>103055</v>
      </c>
      <c r="H22890" s="9" t="s">
        <v>102529</v>
      </c>
      <c r="I22890" s="6">
        <v>44187</v>
      </c>
      <c r="K22890" s="9" t="s">
        <v>103056</v>
      </c>
    </row>
    <row r="22891" spans="1:11" ht="20.100000000000001" customHeight="1">
      <c r="A22891" s="9" t="s">
        <v>103057</v>
      </c>
      <c r="B22891" s="9" t="s">
        <v>15</v>
      </c>
      <c r="C22891" s="9" t="s">
        <v>102170</v>
      </c>
      <c r="D22891" s="9" t="s">
        <v>582</v>
      </c>
      <c r="E22891" s="9" t="s">
        <v>18</v>
      </c>
      <c r="F22891" s="10" t="s">
        <v>103058</v>
      </c>
      <c r="G22891" s="10" t="s">
        <v>103059</v>
      </c>
      <c r="H22891" s="9" t="s">
        <v>103060</v>
      </c>
      <c r="I22891" s="6">
        <v>44187</v>
      </c>
      <c r="K22891" s="9" t="s">
        <v>103061</v>
      </c>
    </row>
    <row r="22892" spans="1:11" ht="20.100000000000001" customHeight="1">
      <c r="A22892" s="9" t="s">
        <v>103062</v>
      </c>
      <c r="B22892" s="9" t="s">
        <v>15</v>
      </c>
      <c r="C22892" s="9" t="s">
        <v>102170</v>
      </c>
      <c r="D22892" s="9" t="s">
        <v>582</v>
      </c>
      <c r="E22892" s="9" t="s">
        <v>18</v>
      </c>
      <c r="F22892" s="10" t="s">
        <v>103063</v>
      </c>
      <c r="G22892" s="10" t="s">
        <v>103064</v>
      </c>
      <c r="H22892" s="9" t="s">
        <v>103065</v>
      </c>
      <c r="I22892" s="6">
        <v>44187</v>
      </c>
      <c r="K22892" s="9" t="s">
        <v>103066</v>
      </c>
    </row>
    <row r="22893" spans="1:11" ht="20.100000000000001" customHeight="1">
      <c r="A22893" s="9" t="s">
        <v>103067</v>
      </c>
      <c r="B22893" s="9" t="s">
        <v>15</v>
      </c>
      <c r="C22893" s="9" t="s">
        <v>102170</v>
      </c>
      <c r="D22893" s="9" t="s">
        <v>582</v>
      </c>
      <c r="E22893" s="9" t="s">
        <v>18</v>
      </c>
      <c r="F22893" s="10" t="s">
        <v>3466</v>
      </c>
      <c r="G22893" s="10" t="s">
        <v>103068</v>
      </c>
      <c r="H22893" s="9" t="s">
        <v>102746</v>
      </c>
      <c r="I22893" s="6">
        <v>44187</v>
      </c>
      <c r="K22893" s="9" t="s">
        <v>103069</v>
      </c>
    </row>
    <row r="22894" spans="1:11" ht="20.100000000000001" customHeight="1">
      <c r="A22894" s="9" t="s">
        <v>103070</v>
      </c>
      <c r="B22894" s="9" t="s">
        <v>15</v>
      </c>
      <c r="C22894" s="9" t="s">
        <v>102170</v>
      </c>
      <c r="D22894" s="9" t="s">
        <v>582</v>
      </c>
      <c r="E22894" s="9" t="s">
        <v>18</v>
      </c>
      <c r="F22894" s="10" t="s">
        <v>103071</v>
      </c>
      <c r="G22894" s="10" t="s">
        <v>103072</v>
      </c>
      <c r="H22894" s="9" t="s">
        <v>103073</v>
      </c>
      <c r="I22894" s="6">
        <v>44187</v>
      </c>
      <c r="K22894" s="9" t="s">
        <v>103074</v>
      </c>
    </row>
    <row r="22895" spans="1:11" ht="20.100000000000001" customHeight="1">
      <c r="A22895" s="9" t="s">
        <v>103075</v>
      </c>
      <c r="B22895" s="9" t="s">
        <v>15</v>
      </c>
      <c r="C22895" s="9" t="s">
        <v>102170</v>
      </c>
      <c r="D22895" s="9" t="s">
        <v>582</v>
      </c>
      <c r="E22895" s="9" t="s">
        <v>18</v>
      </c>
      <c r="F22895" s="10" t="s">
        <v>103076</v>
      </c>
      <c r="G22895" s="10" t="s">
        <v>103077</v>
      </c>
      <c r="H22895" s="9" t="s">
        <v>103078</v>
      </c>
      <c r="I22895" s="6">
        <v>44187</v>
      </c>
      <c r="K22895" s="9" t="s">
        <v>103079</v>
      </c>
    </row>
    <row r="22896" spans="1:11" ht="20.100000000000001" customHeight="1">
      <c r="A22896" s="9" t="s">
        <v>103080</v>
      </c>
      <c r="B22896" s="9" t="s">
        <v>15</v>
      </c>
      <c r="C22896" s="9" t="s">
        <v>102170</v>
      </c>
      <c r="D22896" s="9" t="s">
        <v>582</v>
      </c>
      <c r="E22896" s="9" t="s">
        <v>18</v>
      </c>
      <c r="F22896" s="10" t="s">
        <v>103081</v>
      </c>
      <c r="G22896" s="10" t="s">
        <v>103082</v>
      </c>
      <c r="H22896" s="9" t="s">
        <v>102811</v>
      </c>
      <c r="I22896" s="6">
        <v>44187</v>
      </c>
      <c r="K22896" s="9" t="s">
        <v>103083</v>
      </c>
    </row>
    <row r="22897" spans="1:12" ht="20.100000000000001" customHeight="1">
      <c r="A22897" s="9" t="s">
        <v>103084</v>
      </c>
      <c r="B22897" s="9" t="s">
        <v>15</v>
      </c>
      <c r="C22897" s="9" t="s">
        <v>102170</v>
      </c>
      <c r="D22897" s="9" t="s">
        <v>582</v>
      </c>
      <c r="E22897" s="9" t="s">
        <v>18</v>
      </c>
      <c r="F22897" s="10" t="s">
        <v>103085</v>
      </c>
      <c r="G22897" s="10" t="s">
        <v>103086</v>
      </c>
      <c r="H22897" s="9" t="s">
        <v>103087</v>
      </c>
      <c r="I22897" s="6">
        <v>44187</v>
      </c>
      <c r="K22897" s="9" t="s">
        <v>103088</v>
      </c>
    </row>
    <row r="22898" spans="1:12" ht="20.100000000000001" customHeight="1">
      <c r="A22898" s="9" t="s">
        <v>103089</v>
      </c>
      <c r="B22898" s="9" t="s">
        <v>685</v>
      </c>
      <c r="C22898" s="9" t="s">
        <v>102170</v>
      </c>
      <c r="D22898" s="9" t="s">
        <v>24</v>
      </c>
      <c r="E22898" s="9" t="s">
        <v>18</v>
      </c>
      <c r="F22898" s="10" t="s">
        <v>103090</v>
      </c>
      <c r="G22898" s="10" t="s">
        <v>103091</v>
      </c>
      <c r="H22898" s="9" t="s">
        <v>103092</v>
      </c>
      <c r="I22898" s="6">
        <v>44187</v>
      </c>
      <c r="K22898" s="9" t="s">
        <v>103093</v>
      </c>
    </row>
    <row r="22899" spans="1:12" ht="20.100000000000001" customHeight="1">
      <c r="A22899" s="9" t="s">
        <v>103094</v>
      </c>
      <c r="B22899" s="9" t="s">
        <v>685</v>
      </c>
      <c r="C22899" s="9" t="s">
        <v>102170</v>
      </c>
      <c r="D22899" s="9" t="s">
        <v>24</v>
      </c>
      <c r="E22899" s="9" t="s">
        <v>25</v>
      </c>
      <c r="F22899" s="10" t="s">
        <v>103095</v>
      </c>
      <c r="G22899" s="10" t="s">
        <v>103096</v>
      </c>
      <c r="H22899" s="9" t="s">
        <v>103097</v>
      </c>
      <c r="I22899" s="6">
        <v>44187</v>
      </c>
      <c r="J22899" s="6">
        <v>44343</v>
      </c>
      <c r="K22899" s="9" t="s">
        <v>103098</v>
      </c>
      <c r="L22899" s="4" t="s">
        <v>103099</v>
      </c>
    </row>
    <row r="22900" spans="1:12" ht="20.100000000000001" customHeight="1">
      <c r="A22900" s="9" t="s">
        <v>103100</v>
      </c>
      <c r="B22900" s="9" t="s">
        <v>685</v>
      </c>
      <c r="C22900" s="9" t="s">
        <v>102170</v>
      </c>
      <c r="D22900" s="9" t="s">
        <v>24</v>
      </c>
      <c r="E22900" s="9" t="s">
        <v>18</v>
      </c>
      <c r="F22900" s="10" t="s">
        <v>103101</v>
      </c>
      <c r="G22900" s="10" t="s">
        <v>103102</v>
      </c>
      <c r="H22900" s="9" t="s">
        <v>103103</v>
      </c>
      <c r="I22900" s="6">
        <v>44187</v>
      </c>
      <c r="K22900" s="9" t="s">
        <v>103104</v>
      </c>
    </row>
    <row r="22901" spans="1:12" ht="20.100000000000001" customHeight="1">
      <c r="A22901" s="9" t="s">
        <v>103105</v>
      </c>
      <c r="B22901" s="9" t="s">
        <v>685</v>
      </c>
      <c r="C22901" s="9" t="s">
        <v>102170</v>
      </c>
      <c r="D22901" s="9" t="s">
        <v>24</v>
      </c>
      <c r="E22901" s="9" t="s">
        <v>18</v>
      </c>
      <c r="F22901" s="10" t="s">
        <v>103106</v>
      </c>
      <c r="G22901" s="10" t="s">
        <v>103107</v>
      </c>
      <c r="H22901" s="9" t="s">
        <v>103108</v>
      </c>
      <c r="I22901" s="6">
        <v>44187</v>
      </c>
      <c r="K22901" s="9" t="s">
        <v>103109</v>
      </c>
    </row>
    <row r="22902" spans="1:12" ht="20.100000000000001" customHeight="1">
      <c r="A22902" s="9" t="s">
        <v>103110</v>
      </c>
      <c r="B22902" s="9" t="s">
        <v>685</v>
      </c>
      <c r="C22902" s="9" t="s">
        <v>102170</v>
      </c>
      <c r="D22902" s="9" t="s">
        <v>24</v>
      </c>
      <c r="E22902" s="9" t="s">
        <v>18</v>
      </c>
      <c r="F22902" s="10" t="s">
        <v>103111</v>
      </c>
      <c r="G22902" s="10" t="s">
        <v>103112</v>
      </c>
      <c r="H22902" s="9" t="s">
        <v>102964</v>
      </c>
      <c r="I22902" s="6">
        <v>44187</v>
      </c>
      <c r="K22902" s="9" t="s">
        <v>103113</v>
      </c>
    </row>
    <row r="22903" spans="1:12" ht="20.100000000000001" customHeight="1">
      <c r="A22903" s="9" t="s">
        <v>103114</v>
      </c>
      <c r="B22903" s="9" t="s">
        <v>685</v>
      </c>
      <c r="C22903" s="9" t="s">
        <v>102170</v>
      </c>
      <c r="D22903" s="9" t="s">
        <v>24</v>
      </c>
      <c r="E22903" s="9" t="s">
        <v>18</v>
      </c>
      <c r="F22903" s="10" t="s">
        <v>103115</v>
      </c>
      <c r="G22903" s="10" t="s">
        <v>103116</v>
      </c>
      <c r="H22903" s="9" t="s">
        <v>103097</v>
      </c>
      <c r="I22903" s="6">
        <v>44187</v>
      </c>
      <c r="K22903" s="9" t="s">
        <v>103117</v>
      </c>
    </row>
    <row r="22904" spans="1:12" ht="20.100000000000001" customHeight="1">
      <c r="A22904" s="9" t="s">
        <v>103118</v>
      </c>
      <c r="B22904" s="9" t="s">
        <v>685</v>
      </c>
      <c r="C22904" s="9" t="s">
        <v>102170</v>
      </c>
      <c r="D22904" s="9" t="s">
        <v>24</v>
      </c>
      <c r="E22904" s="9" t="s">
        <v>18</v>
      </c>
      <c r="F22904" s="10" t="s">
        <v>103119</v>
      </c>
      <c r="G22904" s="10" t="s">
        <v>103120</v>
      </c>
      <c r="H22904" s="9" t="s">
        <v>103121</v>
      </c>
      <c r="I22904" s="6">
        <v>44187</v>
      </c>
      <c r="K22904" s="9" t="s">
        <v>103122</v>
      </c>
    </row>
    <row r="22905" spans="1:12" ht="20.100000000000001" customHeight="1">
      <c r="A22905" s="9" t="s">
        <v>103123</v>
      </c>
      <c r="B22905" s="9" t="s">
        <v>685</v>
      </c>
      <c r="C22905" s="9" t="s">
        <v>102170</v>
      </c>
      <c r="D22905" s="9" t="s">
        <v>24</v>
      </c>
      <c r="E22905" s="9" t="s">
        <v>18</v>
      </c>
      <c r="F22905" s="10" t="s">
        <v>103124</v>
      </c>
      <c r="G22905" s="10" t="s">
        <v>103125</v>
      </c>
      <c r="H22905" s="9" t="s">
        <v>103126</v>
      </c>
      <c r="I22905" s="6">
        <v>44187</v>
      </c>
      <c r="K22905" s="9" t="s">
        <v>103127</v>
      </c>
    </row>
    <row r="22906" spans="1:12" ht="20.100000000000001" customHeight="1">
      <c r="A22906" s="9" t="s">
        <v>103128</v>
      </c>
      <c r="B22906" s="9" t="s">
        <v>685</v>
      </c>
      <c r="C22906" s="9" t="s">
        <v>102170</v>
      </c>
      <c r="D22906" s="9" t="s">
        <v>24</v>
      </c>
      <c r="E22906" s="9" t="s">
        <v>18</v>
      </c>
      <c r="F22906" s="10" t="s">
        <v>103129</v>
      </c>
      <c r="G22906" s="10" t="s">
        <v>103130</v>
      </c>
      <c r="H22906" s="9" t="s">
        <v>103131</v>
      </c>
      <c r="I22906" s="6">
        <v>44187</v>
      </c>
      <c r="K22906" s="9" t="s">
        <v>103132</v>
      </c>
    </row>
    <row r="22907" spans="1:12" ht="20.100000000000001" customHeight="1">
      <c r="A22907" s="9" t="s">
        <v>103133</v>
      </c>
      <c r="B22907" s="9" t="s">
        <v>685</v>
      </c>
      <c r="C22907" s="9" t="s">
        <v>102170</v>
      </c>
      <c r="D22907" s="9" t="s">
        <v>24</v>
      </c>
      <c r="E22907" s="9" t="s">
        <v>18</v>
      </c>
      <c r="F22907" s="10" t="s">
        <v>103134</v>
      </c>
      <c r="G22907" s="10" t="s">
        <v>103135</v>
      </c>
      <c r="H22907" s="9" t="s">
        <v>103136</v>
      </c>
      <c r="I22907" s="6">
        <v>44187</v>
      </c>
      <c r="K22907" s="9" t="s">
        <v>103137</v>
      </c>
    </row>
    <row r="22908" spans="1:12" ht="20.100000000000001" customHeight="1">
      <c r="A22908" s="9" t="s">
        <v>103138</v>
      </c>
      <c r="B22908" s="9" t="s">
        <v>685</v>
      </c>
      <c r="C22908" s="9" t="s">
        <v>102170</v>
      </c>
      <c r="D22908" s="9" t="s">
        <v>24</v>
      </c>
      <c r="E22908" s="9" t="s">
        <v>18</v>
      </c>
      <c r="F22908" s="10" t="s">
        <v>103139</v>
      </c>
      <c r="G22908" s="10" t="s">
        <v>103140</v>
      </c>
      <c r="H22908" s="9" t="s">
        <v>102977</v>
      </c>
      <c r="I22908" s="6">
        <v>44187</v>
      </c>
      <c r="K22908" s="9" t="s">
        <v>103141</v>
      </c>
    </row>
    <row r="22909" spans="1:12" ht="20.100000000000001" customHeight="1">
      <c r="A22909" s="9" t="s">
        <v>103142</v>
      </c>
      <c r="B22909" s="9" t="s">
        <v>685</v>
      </c>
      <c r="C22909" s="9" t="s">
        <v>102170</v>
      </c>
      <c r="D22909" s="9" t="s">
        <v>24</v>
      </c>
      <c r="E22909" s="9" t="s">
        <v>18</v>
      </c>
      <c r="F22909" s="10" t="s">
        <v>103143</v>
      </c>
      <c r="G22909" s="10" t="s">
        <v>103144</v>
      </c>
      <c r="H22909" s="9" t="s">
        <v>103145</v>
      </c>
      <c r="I22909" s="6">
        <v>44187</v>
      </c>
      <c r="K22909" s="9" t="s">
        <v>103146</v>
      </c>
    </row>
    <row r="22910" spans="1:12" ht="20.100000000000001" customHeight="1">
      <c r="A22910" s="9" t="s">
        <v>103147</v>
      </c>
      <c r="B22910" s="9" t="s">
        <v>685</v>
      </c>
      <c r="C22910" s="9" t="s">
        <v>102170</v>
      </c>
      <c r="D22910" s="9" t="s">
        <v>24</v>
      </c>
      <c r="E22910" s="9" t="s">
        <v>18</v>
      </c>
      <c r="F22910" s="10" t="s">
        <v>103148</v>
      </c>
      <c r="G22910" s="10" t="s">
        <v>103149</v>
      </c>
      <c r="H22910" s="9" t="s">
        <v>103150</v>
      </c>
      <c r="I22910" s="6">
        <v>44187</v>
      </c>
      <c r="K22910" s="9" t="s">
        <v>103151</v>
      </c>
    </row>
    <row r="22911" spans="1:12" ht="20.100000000000001" customHeight="1">
      <c r="A22911" s="9" t="s">
        <v>103152</v>
      </c>
      <c r="B22911" s="9" t="s">
        <v>685</v>
      </c>
      <c r="C22911" s="9" t="s">
        <v>102170</v>
      </c>
      <c r="D22911" s="9" t="s">
        <v>24</v>
      </c>
      <c r="E22911" s="9" t="s">
        <v>18</v>
      </c>
      <c r="F22911" s="10" t="s">
        <v>103153</v>
      </c>
      <c r="G22911" s="10" t="s">
        <v>103154</v>
      </c>
      <c r="H22911" s="9" t="s">
        <v>103155</v>
      </c>
      <c r="I22911" s="6">
        <v>44187</v>
      </c>
      <c r="K22911" s="9" t="s">
        <v>103156</v>
      </c>
    </row>
    <row r="22912" spans="1:12" ht="20.100000000000001" customHeight="1">
      <c r="A22912" s="9" t="s">
        <v>103157</v>
      </c>
      <c r="B22912" s="9" t="s">
        <v>685</v>
      </c>
      <c r="C22912" s="9" t="s">
        <v>102170</v>
      </c>
      <c r="D22912" s="9" t="s">
        <v>24</v>
      </c>
      <c r="E22912" s="9" t="s">
        <v>18</v>
      </c>
      <c r="F22912" s="10" t="s">
        <v>103158</v>
      </c>
      <c r="G22912" s="10" t="s">
        <v>103159</v>
      </c>
      <c r="H22912" s="9" t="s">
        <v>103160</v>
      </c>
      <c r="I22912" s="6">
        <v>44187</v>
      </c>
      <c r="K22912" s="9" t="s">
        <v>103161</v>
      </c>
    </row>
    <row r="22913" spans="1:11" ht="20.100000000000001" customHeight="1">
      <c r="A22913" s="9" t="s">
        <v>103162</v>
      </c>
      <c r="B22913" s="9" t="s">
        <v>685</v>
      </c>
      <c r="C22913" s="9" t="s">
        <v>102170</v>
      </c>
      <c r="D22913" s="9" t="s">
        <v>24</v>
      </c>
      <c r="E22913" s="9" t="s">
        <v>18</v>
      </c>
      <c r="F22913" s="10" t="s">
        <v>103163</v>
      </c>
      <c r="G22913" s="10" t="s">
        <v>103164</v>
      </c>
      <c r="H22913" s="9" t="s">
        <v>103165</v>
      </c>
      <c r="I22913" s="6">
        <v>44187</v>
      </c>
      <c r="K22913" s="9" t="s">
        <v>103166</v>
      </c>
    </row>
    <row r="22914" spans="1:11" ht="20.100000000000001" customHeight="1">
      <c r="A22914" s="9" t="s">
        <v>103167</v>
      </c>
      <c r="B22914" s="9" t="s">
        <v>685</v>
      </c>
      <c r="C22914" s="9" t="s">
        <v>102170</v>
      </c>
      <c r="D22914" s="9" t="s">
        <v>24</v>
      </c>
      <c r="E22914" s="9" t="s">
        <v>18</v>
      </c>
      <c r="F22914" s="10" t="s">
        <v>103168</v>
      </c>
      <c r="G22914" s="10" t="s">
        <v>103169</v>
      </c>
      <c r="H22914" s="9" t="s">
        <v>103170</v>
      </c>
      <c r="I22914" s="6">
        <v>44187</v>
      </c>
      <c r="K22914" s="9" t="s">
        <v>103171</v>
      </c>
    </row>
    <row r="22915" spans="1:11" ht="20.100000000000001" customHeight="1">
      <c r="A22915" s="9" t="s">
        <v>103172</v>
      </c>
      <c r="B22915" s="9" t="s">
        <v>685</v>
      </c>
      <c r="C22915" s="9" t="s">
        <v>102170</v>
      </c>
      <c r="D22915" s="9" t="s">
        <v>24</v>
      </c>
      <c r="E22915" s="9" t="s">
        <v>18</v>
      </c>
      <c r="F22915" s="10" t="s">
        <v>103173</v>
      </c>
      <c r="G22915" s="10" t="s">
        <v>103174</v>
      </c>
      <c r="H22915" s="9" t="s">
        <v>103175</v>
      </c>
      <c r="I22915" s="6">
        <v>44187</v>
      </c>
      <c r="K22915" s="9" t="s">
        <v>103176</v>
      </c>
    </row>
    <row r="22916" spans="1:11" ht="20.100000000000001" customHeight="1">
      <c r="A22916" s="9" t="s">
        <v>103177</v>
      </c>
      <c r="B22916" s="9" t="s">
        <v>685</v>
      </c>
      <c r="C22916" s="9" t="s">
        <v>102170</v>
      </c>
      <c r="D22916" s="9" t="s">
        <v>24</v>
      </c>
      <c r="E22916" s="9" t="s">
        <v>18</v>
      </c>
      <c r="F22916" s="10" t="s">
        <v>103178</v>
      </c>
      <c r="G22916" s="10" t="s">
        <v>103179</v>
      </c>
      <c r="H22916" s="9" t="s">
        <v>103180</v>
      </c>
      <c r="I22916" s="6">
        <v>44187</v>
      </c>
      <c r="K22916" s="9" t="s">
        <v>103181</v>
      </c>
    </row>
    <row r="22917" spans="1:11" ht="20.100000000000001" customHeight="1">
      <c r="A22917" s="9" t="s">
        <v>103182</v>
      </c>
      <c r="B22917" s="9" t="s">
        <v>685</v>
      </c>
      <c r="C22917" s="9" t="s">
        <v>102170</v>
      </c>
      <c r="D22917" s="9" t="s">
        <v>24</v>
      </c>
      <c r="E22917" s="9" t="s">
        <v>18</v>
      </c>
      <c r="F22917" s="10" t="s">
        <v>103183</v>
      </c>
      <c r="G22917" s="10" t="s">
        <v>103184</v>
      </c>
      <c r="H22917" s="9" t="s">
        <v>102243</v>
      </c>
      <c r="I22917" s="6">
        <v>44187</v>
      </c>
      <c r="K22917" s="9" t="s">
        <v>103185</v>
      </c>
    </row>
    <row r="22918" spans="1:11" ht="20.100000000000001" customHeight="1">
      <c r="A22918" s="9" t="s">
        <v>103186</v>
      </c>
      <c r="B22918" s="9" t="s">
        <v>685</v>
      </c>
      <c r="C22918" s="9" t="s">
        <v>102170</v>
      </c>
      <c r="D22918" s="9" t="s">
        <v>24</v>
      </c>
      <c r="E22918" s="9" t="s">
        <v>18</v>
      </c>
      <c r="F22918" s="10" t="s">
        <v>103187</v>
      </c>
      <c r="G22918" s="10" t="s">
        <v>103188</v>
      </c>
      <c r="H22918" s="9" t="s">
        <v>103189</v>
      </c>
      <c r="I22918" s="6">
        <v>44187</v>
      </c>
      <c r="K22918" s="9" t="s">
        <v>103190</v>
      </c>
    </row>
    <row r="22919" spans="1:11" ht="20.100000000000001" customHeight="1">
      <c r="A22919" s="9" t="s">
        <v>103191</v>
      </c>
      <c r="B22919" s="9" t="s">
        <v>685</v>
      </c>
      <c r="C22919" s="9" t="s">
        <v>102170</v>
      </c>
      <c r="D22919" s="9" t="s">
        <v>24</v>
      </c>
      <c r="E22919" s="9" t="s">
        <v>18</v>
      </c>
      <c r="F22919" s="10" t="s">
        <v>103192</v>
      </c>
      <c r="G22919" s="10" t="s">
        <v>103193</v>
      </c>
      <c r="H22919" s="9" t="s">
        <v>102217</v>
      </c>
      <c r="I22919" s="6">
        <v>44187</v>
      </c>
      <c r="K22919" s="9" t="s">
        <v>103194</v>
      </c>
    </row>
    <row r="22920" spans="1:11" ht="20.100000000000001" customHeight="1">
      <c r="A22920" s="9" t="s">
        <v>103195</v>
      </c>
      <c r="B22920" s="9" t="s">
        <v>685</v>
      </c>
      <c r="C22920" s="9" t="s">
        <v>102170</v>
      </c>
      <c r="D22920" s="9" t="s">
        <v>24</v>
      </c>
      <c r="E22920" s="9" t="s">
        <v>18</v>
      </c>
      <c r="F22920" s="10" t="s">
        <v>103196</v>
      </c>
      <c r="G22920" s="10" t="s">
        <v>103197</v>
      </c>
      <c r="H22920" s="9" t="s">
        <v>103198</v>
      </c>
      <c r="I22920" s="6">
        <v>44187</v>
      </c>
      <c r="K22920" s="9" t="s">
        <v>103199</v>
      </c>
    </row>
    <row r="22921" spans="1:11" ht="20.100000000000001" customHeight="1">
      <c r="A22921" s="9" t="s">
        <v>102224</v>
      </c>
      <c r="B22921" s="9" t="s">
        <v>685</v>
      </c>
      <c r="C22921" s="9" t="s">
        <v>102170</v>
      </c>
      <c r="D22921" s="9" t="s">
        <v>24</v>
      </c>
      <c r="E22921" s="9" t="s">
        <v>18</v>
      </c>
      <c r="F22921" s="10" t="s">
        <v>103200</v>
      </c>
      <c r="G22921" s="10" t="s">
        <v>103201</v>
      </c>
      <c r="H22921" s="9" t="s">
        <v>102222</v>
      </c>
      <c r="I22921" s="6">
        <v>44682</v>
      </c>
    </row>
    <row r="22922" spans="1:11" ht="20.100000000000001" customHeight="1">
      <c r="A22922" s="9" t="s">
        <v>103202</v>
      </c>
      <c r="B22922" s="9" t="s">
        <v>685</v>
      </c>
      <c r="C22922" s="9" t="s">
        <v>102170</v>
      </c>
      <c r="D22922" s="9" t="s">
        <v>24</v>
      </c>
      <c r="E22922" s="9" t="s">
        <v>18</v>
      </c>
      <c r="F22922" s="10" t="s">
        <v>103203</v>
      </c>
      <c r="G22922" s="10" t="s">
        <v>103204</v>
      </c>
      <c r="H22922" s="9" t="s">
        <v>103205</v>
      </c>
      <c r="I22922" s="6">
        <v>44187</v>
      </c>
      <c r="K22922" s="9" t="s">
        <v>103206</v>
      </c>
    </row>
    <row r="22923" spans="1:11" ht="20.100000000000001" customHeight="1">
      <c r="A22923" s="9" t="s">
        <v>103207</v>
      </c>
      <c r="B22923" s="9" t="s">
        <v>685</v>
      </c>
      <c r="C22923" s="9" t="s">
        <v>102170</v>
      </c>
      <c r="D22923" s="9" t="s">
        <v>24</v>
      </c>
      <c r="E22923" s="9" t="s">
        <v>18</v>
      </c>
      <c r="F22923" s="10" t="s">
        <v>103208</v>
      </c>
      <c r="G22923" s="10" t="s">
        <v>103209</v>
      </c>
      <c r="H22923" s="9" t="s">
        <v>103210</v>
      </c>
      <c r="I22923" s="6">
        <v>44187</v>
      </c>
      <c r="K22923" s="9" t="s">
        <v>103211</v>
      </c>
    </row>
    <row r="22924" spans="1:11" ht="20.100000000000001" customHeight="1">
      <c r="A22924" s="9" t="s">
        <v>102286</v>
      </c>
      <c r="B22924" s="9" t="s">
        <v>685</v>
      </c>
      <c r="C22924" s="9" t="s">
        <v>102170</v>
      </c>
      <c r="D22924" s="9" t="s">
        <v>24</v>
      </c>
      <c r="E22924" s="9" t="s">
        <v>18</v>
      </c>
      <c r="F22924" s="10" t="s">
        <v>103212</v>
      </c>
      <c r="G22924" s="10" t="s">
        <v>103213</v>
      </c>
      <c r="H22924" s="9" t="s">
        <v>102284</v>
      </c>
      <c r="I22924" s="6">
        <v>44682</v>
      </c>
    </row>
    <row r="22925" spans="1:11" ht="20.100000000000001" customHeight="1">
      <c r="A22925" s="9" t="s">
        <v>102280</v>
      </c>
      <c r="B22925" s="9" t="s">
        <v>685</v>
      </c>
      <c r="C22925" s="9" t="s">
        <v>102170</v>
      </c>
      <c r="D22925" s="9" t="s">
        <v>24</v>
      </c>
      <c r="E22925" s="9" t="s">
        <v>18</v>
      </c>
      <c r="F22925" s="10" t="s">
        <v>103214</v>
      </c>
      <c r="G22925" s="10" t="s">
        <v>103215</v>
      </c>
      <c r="H22925" s="9" t="s">
        <v>102278</v>
      </c>
      <c r="I22925" s="6">
        <v>44682</v>
      </c>
    </row>
    <row r="22926" spans="1:11" ht="20.100000000000001" customHeight="1">
      <c r="A22926" s="9" t="s">
        <v>102335</v>
      </c>
      <c r="B22926" s="9" t="s">
        <v>685</v>
      </c>
      <c r="C22926" s="9" t="s">
        <v>102170</v>
      </c>
      <c r="D22926" s="9" t="s">
        <v>24</v>
      </c>
      <c r="E22926" s="9" t="s">
        <v>18</v>
      </c>
      <c r="F22926" s="10" t="s">
        <v>103216</v>
      </c>
      <c r="G22926" s="10" t="s">
        <v>103217</v>
      </c>
      <c r="H22926" s="9" t="s">
        <v>102333</v>
      </c>
      <c r="I22926" s="6">
        <v>44682</v>
      </c>
    </row>
    <row r="22927" spans="1:11" ht="20.100000000000001" customHeight="1">
      <c r="A22927" s="9" t="s">
        <v>103218</v>
      </c>
      <c r="B22927" s="9" t="s">
        <v>685</v>
      </c>
      <c r="C22927" s="9" t="s">
        <v>102170</v>
      </c>
      <c r="D22927" s="9" t="s">
        <v>24</v>
      </c>
      <c r="E22927" s="9" t="s">
        <v>18</v>
      </c>
      <c r="F22927" s="10" t="s">
        <v>103219</v>
      </c>
      <c r="G22927" s="10" t="s">
        <v>103220</v>
      </c>
      <c r="H22927" s="9" t="s">
        <v>103221</v>
      </c>
      <c r="I22927" s="6">
        <v>44187</v>
      </c>
      <c r="K22927" s="9" t="s">
        <v>103222</v>
      </c>
    </row>
    <row r="22928" spans="1:11" ht="20.100000000000001" customHeight="1">
      <c r="A22928" s="9" t="s">
        <v>103223</v>
      </c>
      <c r="B22928" s="9" t="s">
        <v>685</v>
      </c>
      <c r="C22928" s="9" t="s">
        <v>102170</v>
      </c>
      <c r="D22928" s="9" t="s">
        <v>24</v>
      </c>
      <c r="E22928" s="9" t="s">
        <v>18</v>
      </c>
      <c r="F22928" s="10" t="s">
        <v>103224</v>
      </c>
      <c r="G22928" s="10" t="s">
        <v>103225</v>
      </c>
      <c r="H22928" s="9" t="s">
        <v>103226</v>
      </c>
      <c r="I22928" s="6">
        <v>44187</v>
      </c>
      <c r="K22928" s="9" t="s">
        <v>103227</v>
      </c>
    </row>
    <row r="22929" spans="1:12" ht="20.100000000000001" customHeight="1">
      <c r="A22929" s="9" t="s">
        <v>103228</v>
      </c>
      <c r="B22929" s="9" t="s">
        <v>685</v>
      </c>
      <c r="C22929" s="9" t="s">
        <v>102170</v>
      </c>
      <c r="D22929" s="9" t="s">
        <v>24</v>
      </c>
      <c r="E22929" s="9" t="s">
        <v>18</v>
      </c>
      <c r="F22929" s="10" t="s">
        <v>103229</v>
      </c>
      <c r="G22929" s="10" t="s">
        <v>103230</v>
      </c>
      <c r="H22929" s="9" t="s">
        <v>103231</v>
      </c>
      <c r="I22929" s="6">
        <v>44187</v>
      </c>
      <c r="K22929" s="9" t="s">
        <v>103232</v>
      </c>
    </row>
    <row r="22930" spans="1:12" ht="20.100000000000001" customHeight="1">
      <c r="A22930" s="9" t="s">
        <v>103233</v>
      </c>
      <c r="B22930" s="9" t="s">
        <v>685</v>
      </c>
      <c r="C22930" s="9" t="s">
        <v>102170</v>
      </c>
      <c r="D22930" s="9" t="s">
        <v>24</v>
      </c>
      <c r="E22930" s="9" t="s">
        <v>18</v>
      </c>
      <c r="F22930" s="10" t="s">
        <v>103234</v>
      </c>
      <c r="G22930" s="10" t="s">
        <v>103235</v>
      </c>
      <c r="H22930" s="9" t="s">
        <v>103236</v>
      </c>
      <c r="I22930" s="6">
        <v>44187</v>
      </c>
      <c r="K22930" s="9" t="s">
        <v>103237</v>
      </c>
    </row>
    <row r="22931" spans="1:12" ht="20.100000000000001" customHeight="1">
      <c r="A22931" s="9" t="s">
        <v>103238</v>
      </c>
      <c r="B22931" s="9" t="s">
        <v>685</v>
      </c>
      <c r="C22931" s="9" t="s">
        <v>102170</v>
      </c>
      <c r="D22931" s="9" t="s">
        <v>24</v>
      </c>
      <c r="E22931" s="9" t="s">
        <v>25</v>
      </c>
      <c r="F22931" s="10" t="s">
        <v>103239</v>
      </c>
      <c r="G22931" s="10" t="s">
        <v>103240</v>
      </c>
      <c r="H22931" s="9" t="s">
        <v>103241</v>
      </c>
      <c r="I22931" s="6">
        <v>44187</v>
      </c>
      <c r="J22931" s="6">
        <v>44682</v>
      </c>
      <c r="K22931" s="9" t="s">
        <v>103242</v>
      </c>
    </row>
    <row r="22932" spans="1:12" ht="20.100000000000001" customHeight="1">
      <c r="A22932" s="9" t="s">
        <v>103243</v>
      </c>
      <c r="B22932" s="9" t="s">
        <v>685</v>
      </c>
      <c r="C22932" s="9" t="s">
        <v>102170</v>
      </c>
      <c r="D22932" s="9" t="s">
        <v>24</v>
      </c>
      <c r="E22932" s="9" t="s">
        <v>18</v>
      </c>
      <c r="F22932" s="10" t="s">
        <v>103244</v>
      </c>
      <c r="G22932" s="10" t="s">
        <v>103245</v>
      </c>
      <c r="H22932" s="9" t="s">
        <v>103246</v>
      </c>
      <c r="I22932" s="6">
        <v>44187</v>
      </c>
      <c r="K22932" s="9" t="s">
        <v>103247</v>
      </c>
    </row>
    <row r="22933" spans="1:12" ht="20.100000000000001" customHeight="1">
      <c r="A22933" s="9" t="s">
        <v>103248</v>
      </c>
      <c r="B22933" s="9" t="s">
        <v>685</v>
      </c>
      <c r="C22933" s="9" t="s">
        <v>102170</v>
      </c>
      <c r="D22933" s="9" t="s">
        <v>24</v>
      </c>
      <c r="E22933" s="9" t="s">
        <v>18</v>
      </c>
      <c r="F22933" s="10" t="s">
        <v>103249</v>
      </c>
      <c r="G22933" s="10" t="s">
        <v>103250</v>
      </c>
      <c r="H22933" s="9" t="s">
        <v>103251</v>
      </c>
      <c r="I22933" s="6">
        <v>44187</v>
      </c>
      <c r="K22933" s="9" t="s">
        <v>103252</v>
      </c>
    </row>
    <row r="22934" spans="1:12" ht="20.100000000000001" customHeight="1">
      <c r="A22934" s="9" t="s">
        <v>102494</v>
      </c>
      <c r="B22934" s="9" t="s">
        <v>685</v>
      </c>
      <c r="C22934" s="9" t="s">
        <v>102170</v>
      </c>
      <c r="D22934" s="9" t="s">
        <v>24</v>
      </c>
      <c r="E22934" s="9" t="s">
        <v>18</v>
      </c>
      <c r="F22934" s="10" t="s">
        <v>103253</v>
      </c>
      <c r="G22934" s="10" t="s">
        <v>103254</v>
      </c>
      <c r="H22934" s="9" t="s">
        <v>102492</v>
      </c>
      <c r="I22934" s="6">
        <v>44343</v>
      </c>
      <c r="K22934" s="9" t="s">
        <v>103255</v>
      </c>
    </row>
    <row r="22935" spans="1:12" ht="20.100000000000001" customHeight="1">
      <c r="A22935" s="9" t="s">
        <v>102456</v>
      </c>
      <c r="B22935" s="9" t="s">
        <v>685</v>
      </c>
      <c r="C22935" s="9" t="s">
        <v>102170</v>
      </c>
      <c r="D22935" s="9" t="s">
        <v>24</v>
      </c>
      <c r="E22935" s="9" t="s">
        <v>18</v>
      </c>
      <c r="F22935" s="10" t="s">
        <v>103256</v>
      </c>
      <c r="G22935" s="10" t="s">
        <v>103257</v>
      </c>
      <c r="H22935" s="9" t="s">
        <v>102454</v>
      </c>
      <c r="I22935" s="6">
        <v>44682</v>
      </c>
    </row>
    <row r="22936" spans="1:12" ht="20.100000000000001" customHeight="1">
      <c r="A22936" s="9" t="s">
        <v>103258</v>
      </c>
      <c r="B22936" s="9" t="s">
        <v>685</v>
      </c>
      <c r="C22936" s="9" t="s">
        <v>102170</v>
      </c>
      <c r="D22936" s="9" t="s">
        <v>24</v>
      </c>
      <c r="E22936" s="9" t="s">
        <v>18</v>
      </c>
      <c r="F22936" s="10" t="s">
        <v>103259</v>
      </c>
      <c r="G22936" s="10" t="s">
        <v>103260</v>
      </c>
      <c r="H22936" s="9" t="s">
        <v>103261</v>
      </c>
      <c r="I22936" s="6">
        <v>44187</v>
      </c>
      <c r="K22936" s="9" t="s">
        <v>103262</v>
      </c>
    </row>
    <row r="22937" spans="1:12" ht="20.100000000000001" customHeight="1">
      <c r="A22937" s="9" t="s">
        <v>103263</v>
      </c>
      <c r="B22937" s="9" t="s">
        <v>685</v>
      </c>
      <c r="C22937" s="9" t="s">
        <v>102170</v>
      </c>
      <c r="D22937" s="9" t="s">
        <v>24</v>
      </c>
      <c r="E22937" s="9" t="s">
        <v>18</v>
      </c>
      <c r="F22937" s="10" t="s">
        <v>103264</v>
      </c>
      <c r="G22937" s="10" t="s">
        <v>103265</v>
      </c>
      <c r="H22937" s="9" t="s">
        <v>103266</v>
      </c>
      <c r="I22937" s="6">
        <v>44187</v>
      </c>
      <c r="K22937" s="9" t="s">
        <v>103267</v>
      </c>
    </row>
    <row r="22938" spans="1:12" ht="20.100000000000001" customHeight="1">
      <c r="A22938" s="9" t="s">
        <v>103268</v>
      </c>
      <c r="B22938" s="9" t="s">
        <v>685</v>
      </c>
      <c r="C22938" s="9" t="s">
        <v>102170</v>
      </c>
      <c r="D22938" s="9" t="s">
        <v>24</v>
      </c>
      <c r="E22938" s="9" t="s">
        <v>18</v>
      </c>
      <c r="F22938" s="10" t="s">
        <v>103269</v>
      </c>
      <c r="G22938" s="10" t="s">
        <v>103270</v>
      </c>
      <c r="H22938" s="9" t="s">
        <v>103271</v>
      </c>
      <c r="I22938" s="6">
        <v>44187</v>
      </c>
      <c r="K22938" s="9" t="s">
        <v>103272</v>
      </c>
    </row>
    <row r="22939" spans="1:12" ht="20.100000000000001" customHeight="1">
      <c r="A22939" s="9" t="s">
        <v>102626</v>
      </c>
      <c r="B22939" s="9" t="s">
        <v>685</v>
      </c>
      <c r="C22939" s="9" t="s">
        <v>102170</v>
      </c>
      <c r="D22939" s="9" t="s">
        <v>24</v>
      </c>
      <c r="E22939" s="9" t="s">
        <v>18</v>
      </c>
      <c r="F22939" s="10" t="s">
        <v>103273</v>
      </c>
      <c r="G22939" s="10" t="s">
        <v>103274</v>
      </c>
      <c r="H22939" s="9" t="s">
        <v>102624</v>
      </c>
      <c r="I22939" s="6">
        <v>44187</v>
      </c>
      <c r="K22939" s="9" t="s">
        <v>103275</v>
      </c>
    </row>
    <row r="22940" spans="1:12" ht="20.100000000000001" customHeight="1">
      <c r="A22940" s="9" t="s">
        <v>103276</v>
      </c>
      <c r="B22940" s="9" t="s">
        <v>685</v>
      </c>
      <c r="C22940" s="9" t="s">
        <v>102170</v>
      </c>
      <c r="D22940" s="9" t="s">
        <v>24</v>
      </c>
      <c r="E22940" s="9" t="s">
        <v>18</v>
      </c>
      <c r="F22940" s="10" t="s">
        <v>103277</v>
      </c>
      <c r="G22940" s="10" t="s">
        <v>103278</v>
      </c>
      <c r="H22940" s="9" t="s">
        <v>103279</v>
      </c>
      <c r="I22940" s="6">
        <v>44187</v>
      </c>
      <c r="K22940" s="9" t="s">
        <v>103280</v>
      </c>
    </row>
    <row r="22941" spans="1:12" ht="20.100000000000001" customHeight="1">
      <c r="A22941" s="9" t="s">
        <v>102642</v>
      </c>
      <c r="B22941" s="9" t="s">
        <v>685</v>
      </c>
      <c r="C22941" s="9" t="s">
        <v>102170</v>
      </c>
      <c r="D22941" s="9" t="s">
        <v>24</v>
      </c>
      <c r="E22941" s="9" t="s">
        <v>18</v>
      </c>
      <c r="F22941" s="10" t="s">
        <v>103281</v>
      </c>
      <c r="G22941" s="10" t="s">
        <v>103282</v>
      </c>
      <c r="H22941" s="9" t="s">
        <v>102640</v>
      </c>
      <c r="I22941" s="6">
        <v>44187</v>
      </c>
      <c r="K22941" s="9" t="s">
        <v>103283</v>
      </c>
    </row>
    <row r="22942" spans="1:12" ht="20.100000000000001" customHeight="1">
      <c r="A22942" s="9" t="s">
        <v>103284</v>
      </c>
      <c r="B22942" s="9" t="s">
        <v>685</v>
      </c>
      <c r="C22942" s="9" t="s">
        <v>102170</v>
      </c>
      <c r="D22942" s="9" t="s">
        <v>24</v>
      </c>
      <c r="E22942" s="9" t="s">
        <v>25</v>
      </c>
      <c r="F22942" s="10" t="s">
        <v>103285</v>
      </c>
      <c r="G22942" s="10" t="s">
        <v>103286</v>
      </c>
      <c r="H22942" s="9" t="s">
        <v>103287</v>
      </c>
      <c r="I22942" s="6">
        <v>44187</v>
      </c>
      <c r="J22942" s="6">
        <v>44343</v>
      </c>
      <c r="K22942" s="9" t="s">
        <v>103288</v>
      </c>
      <c r="L22942" s="4" t="s">
        <v>103289</v>
      </c>
    </row>
    <row r="22943" spans="1:12" ht="20.100000000000001" customHeight="1">
      <c r="A22943" s="9" t="s">
        <v>103290</v>
      </c>
      <c r="B22943" s="9" t="s">
        <v>685</v>
      </c>
      <c r="C22943" s="9" t="s">
        <v>102170</v>
      </c>
      <c r="D22943" s="9" t="s">
        <v>24</v>
      </c>
      <c r="E22943" s="9" t="s">
        <v>18</v>
      </c>
      <c r="F22943" s="10" t="s">
        <v>103291</v>
      </c>
      <c r="G22943" s="10" t="s">
        <v>103292</v>
      </c>
      <c r="H22943" s="9" t="s">
        <v>102706</v>
      </c>
      <c r="I22943" s="6">
        <v>44187</v>
      </c>
      <c r="K22943" s="9" t="s">
        <v>103293</v>
      </c>
    </row>
    <row r="22944" spans="1:12" ht="20.100000000000001" customHeight="1">
      <c r="A22944" s="9" t="s">
        <v>103294</v>
      </c>
      <c r="B22944" s="9" t="s">
        <v>685</v>
      </c>
      <c r="C22944" s="9" t="s">
        <v>102170</v>
      </c>
      <c r="D22944" s="9" t="s">
        <v>582</v>
      </c>
      <c r="E22944" s="9" t="s">
        <v>18</v>
      </c>
      <c r="F22944" s="10" t="s">
        <v>4716</v>
      </c>
      <c r="G22944" s="10" t="s">
        <v>103295</v>
      </c>
      <c r="H22944" s="9" t="s">
        <v>103175</v>
      </c>
      <c r="I22944" s="6">
        <v>44187</v>
      </c>
      <c r="K22944" s="9" t="s">
        <v>103296</v>
      </c>
    </row>
    <row r="22945" spans="1:11" ht="20.100000000000001" customHeight="1">
      <c r="A22945" s="9" t="s">
        <v>103297</v>
      </c>
      <c r="B22945" s="9" t="s">
        <v>685</v>
      </c>
      <c r="C22945" s="9" t="s">
        <v>102170</v>
      </c>
      <c r="D22945" s="9" t="s">
        <v>582</v>
      </c>
      <c r="E22945" s="9" t="s">
        <v>18</v>
      </c>
      <c r="F22945" s="10" t="s">
        <v>103298</v>
      </c>
      <c r="G22945" s="10" t="s">
        <v>103299</v>
      </c>
      <c r="H22945" s="9" t="s">
        <v>103300</v>
      </c>
      <c r="I22945" s="6">
        <v>44187</v>
      </c>
      <c r="K22945" s="9" t="s">
        <v>103301</v>
      </c>
    </row>
    <row r="22946" spans="1:11" ht="20.100000000000001" customHeight="1">
      <c r="A22946" s="9" t="s">
        <v>103302</v>
      </c>
      <c r="B22946" s="9" t="s">
        <v>685</v>
      </c>
      <c r="C22946" s="9" t="s">
        <v>102170</v>
      </c>
      <c r="D22946" s="9" t="s">
        <v>582</v>
      </c>
      <c r="E22946" s="9" t="s">
        <v>18</v>
      </c>
      <c r="F22946" s="10" t="s">
        <v>103303</v>
      </c>
      <c r="G22946" s="10" t="s">
        <v>103304</v>
      </c>
      <c r="H22946" s="9" t="s">
        <v>103305</v>
      </c>
      <c r="I22946" s="6">
        <v>44187</v>
      </c>
      <c r="K22946" s="9" t="s">
        <v>103306</v>
      </c>
    </row>
    <row r="22947" spans="1:11" ht="20.100000000000001" customHeight="1">
      <c r="A22947" s="9" t="s">
        <v>103307</v>
      </c>
      <c r="B22947" s="9" t="s">
        <v>685</v>
      </c>
      <c r="C22947" s="9" t="s">
        <v>102170</v>
      </c>
      <c r="D22947" s="9" t="s">
        <v>582</v>
      </c>
      <c r="E22947" s="9" t="s">
        <v>18</v>
      </c>
      <c r="F22947" s="10" t="s">
        <v>103308</v>
      </c>
      <c r="G22947" s="10" t="s">
        <v>103309</v>
      </c>
      <c r="H22947" s="9" t="s">
        <v>103310</v>
      </c>
      <c r="I22947" s="6">
        <v>44187</v>
      </c>
      <c r="K22947" s="9" t="s">
        <v>103311</v>
      </c>
    </row>
    <row r="22948" spans="1:11" ht="20.100000000000001" customHeight="1">
      <c r="A22948" s="9" t="s">
        <v>103312</v>
      </c>
      <c r="B22948" s="9" t="s">
        <v>685</v>
      </c>
      <c r="C22948" s="9" t="s">
        <v>102170</v>
      </c>
      <c r="D22948" s="9" t="s">
        <v>582</v>
      </c>
      <c r="E22948" s="9" t="s">
        <v>18</v>
      </c>
      <c r="F22948" s="10" t="s">
        <v>103313</v>
      </c>
      <c r="G22948" s="10" t="s">
        <v>103314</v>
      </c>
      <c r="H22948" s="9" t="s">
        <v>103315</v>
      </c>
      <c r="I22948" s="6">
        <v>44187</v>
      </c>
      <c r="K22948" s="9" t="s">
        <v>103316</v>
      </c>
    </row>
    <row r="22949" spans="1:11" ht="20.100000000000001" customHeight="1">
      <c r="A22949" s="9" t="s">
        <v>103317</v>
      </c>
      <c r="B22949" s="9" t="s">
        <v>685</v>
      </c>
      <c r="C22949" s="9" t="s">
        <v>102170</v>
      </c>
      <c r="D22949" s="9" t="s">
        <v>582</v>
      </c>
      <c r="E22949" s="9" t="s">
        <v>18</v>
      </c>
      <c r="F22949" s="10" t="s">
        <v>103318</v>
      </c>
      <c r="G22949" s="10" t="s">
        <v>103319</v>
      </c>
      <c r="H22949" s="9" t="s">
        <v>103175</v>
      </c>
      <c r="I22949" s="6">
        <v>44187</v>
      </c>
      <c r="K22949" s="9" t="s">
        <v>103320</v>
      </c>
    </row>
    <row r="22950" spans="1:11" ht="20.100000000000001" customHeight="1">
      <c r="A22950" s="9" t="s">
        <v>103321</v>
      </c>
      <c r="B22950" s="9" t="s">
        <v>685</v>
      </c>
      <c r="C22950" s="9" t="s">
        <v>102170</v>
      </c>
      <c r="D22950" s="9" t="s">
        <v>582</v>
      </c>
      <c r="E22950" s="9" t="s">
        <v>18</v>
      </c>
      <c r="F22950" s="10" t="s">
        <v>103322</v>
      </c>
      <c r="G22950" s="10" t="s">
        <v>103323</v>
      </c>
      <c r="H22950" s="9" t="s">
        <v>103324</v>
      </c>
      <c r="I22950" s="6">
        <v>44187</v>
      </c>
      <c r="K22950" s="9" t="s">
        <v>103325</v>
      </c>
    </row>
    <row r="22951" spans="1:11" ht="20.100000000000001" customHeight="1">
      <c r="A22951" s="9" t="s">
        <v>103326</v>
      </c>
      <c r="B22951" s="9" t="s">
        <v>685</v>
      </c>
      <c r="C22951" s="9" t="s">
        <v>102170</v>
      </c>
      <c r="D22951" s="9" t="s">
        <v>582</v>
      </c>
      <c r="E22951" s="9" t="s">
        <v>18</v>
      </c>
      <c r="F22951" s="10" t="s">
        <v>103327</v>
      </c>
      <c r="G22951" s="10" t="s">
        <v>103328</v>
      </c>
      <c r="H22951" s="9" t="s">
        <v>103329</v>
      </c>
      <c r="I22951" s="6">
        <v>44187</v>
      </c>
      <c r="K22951" s="9" t="s">
        <v>103330</v>
      </c>
    </row>
    <row r="22952" spans="1:11" ht="20.100000000000001" customHeight="1">
      <c r="A22952" s="9" t="s">
        <v>103331</v>
      </c>
      <c r="B22952" s="9" t="s">
        <v>685</v>
      </c>
      <c r="C22952" s="9" t="s">
        <v>102170</v>
      </c>
      <c r="D22952" s="9" t="s">
        <v>582</v>
      </c>
      <c r="E22952" s="9" t="s">
        <v>18</v>
      </c>
      <c r="F22952" s="10" t="s">
        <v>103332</v>
      </c>
      <c r="G22952" s="10" t="s">
        <v>103333</v>
      </c>
      <c r="H22952" s="9" t="s">
        <v>103097</v>
      </c>
      <c r="I22952" s="6">
        <v>44187</v>
      </c>
      <c r="K22952" s="9" t="s">
        <v>103334</v>
      </c>
    </row>
    <row r="22953" spans="1:11" ht="20.100000000000001" customHeight="1">
      <c r="A22953" s="9" t="s">
        <v>103335</v>
      </c>
      <c r="B22953" s="9" t="s">
        <v>685</v>
      </c>
      <c r="C22953" s="9" t="s">
        <v>102170</v>
      </c>
      <c r="D22953" s="9" t="s">
        <v>582</v>
      </c>
      <c r="E22953" s="9" t="s">
        <v>18</v>
      </c>
      <c r="F22953" s="10" t="s">
        <v>103336</v>
      </c>
      <c r="G22953" s="10" t="s">
        <v>103337</v>
      </c>
      <c r="H22953" s="9" t="s">
        <v>102959</v>
      </c>
      <c r="I22953" s="6">
        <v>44187</v>
      </c>
      <c r="K22953" s="9" t="s">
        <v>103338</v>
      </c>
    </row>
    <row r="22954" spans="1:11" ht="20.100000000000001" customHeight="1">
      <c r="A22954" s="9" t="s">
        <v>103339</v>
      </c>
      <c r="B22954" s="9" t="s">
        <v>685</v>
      </c>
      <c r="C22954" s="9" t="s">
        <v>102170</v>
      </c>
      <c r="D22954" s="9" t="s">
        <v>582</v>
      </c>
      <c r="E22954" s="9" t="s">
        <v>18</v>
      </c>
      <c r="F22954" s="10" t="s">
        <v>103340</v>
      </c>
      <c r="G22954" s="10" t="s">
        <v>103341</v>
      </c>
      <c r="H22954" s="9" t="s">
        <v>103342</v>
      </c>
      <c r="I22954" s="6">
        <v>44187</v>
      </c>
      <c r="K22954" s="9" t="s">
        <v>103343</v>
      </c>
    </row>
    <row r="22955" spans="1:11" ht="20.100000000000001" customHeight="1">
      <c r="A22955" s="9" t="s">
        <v>103344</v>
      </c>
      <c r="B22955" s="9" t="s">
        <v>685</v>
      </c>
      <c r="C22955" s="9" t="s">
        <v>102170</v>
      </c>
      <c r="D22955" s="9" t="s">
        <v>582</v>
      </c>
      <c r="E22955" s="9" t="s">
        <v>18</v>
      </c>
      <c r="F22955" s="10" t="s">
        <v>103345</v>
      </c>
      <c r="G22955" s="10" t="s">
        <v>103346</v>
      </c>
      <c r="H22955" s="9" t="s">
        <v>103347</v>
      </c>
      <c r="I22955" s="6">
        <v>44187</v>
      </c>
      <c r="K22955" s="9" t="s">
        <v>103348</v>
      </c>
    </row>
    <row r="22956" spans="1:11" ht="20.100000000000001" customHeight="1">
      <c r="A22956" s="9" t="s">
        <v>103349</v>
      </c>
      <c r="B22956" s="9" t="s">
        <v>685</v>
      </c>
      <c r="C22956" s="9" t="s">
        <v>102170</v>
      </c>
      <c r="D22956" s="9" t="s">
        <v>582</v>
      </c>
      <c r="E22956" s="9" t="s">
        <v>18</v>
      </c>
      <c r="F22956" s="10" t="s">
        <v>103350</v>
      </c>
      <c r="G22956" s="10" t="s">
        <v>103351</v>
      </c>
      <c r="H22956" s="9" t="s">
        <v>103352</v>
      </c>
      <c r="I22956" s="6">
        <v>44187</v>
      </c>
      <c r="K22956" s="9" t="s">
        <v>103353</v>
      </c>
    </row>
    <row r="22957" spans="1:11" ht="20.100000000000001" customHeight="1">
      <c r="A22957" s="9" t="s">
        <v>103354</v>
      </c>
      <c r="B22957" s="9" t="s">
        <v>685</v>
      </c>
      <c r="C22957" s="9" t="s">
        <v>102170</v>
      </c>
      <c r="D22957" s="9" t="s">
        <v>582</v>
      </c>
      <c r="E22957" s="9" t="s">
        <v>18</v>
      </c>
      <c r="F22957" s="10" t="s">
        <v>103355</v>
      </c>
      <c r="G22957" s="10" t="s">
        <v>103356</v>
      </c>
      <c r="H22957" s="9" t="s">
        <v>103357</v>
      </c>
      <c r="I22957" s="6">
        <v>44187</v>
      </c>
      <c r="K22957" s="9" t="s">
        <v>103358</v>
      </c>
    </row>
    <row r="22958" spans="1:11" ht="20.100000000000001" customHeight="1">
      <c r="A22958" s="9" t="s">
        <v>103359</v>
      </c>
      <c r="B22958" s="9" t="s">
        <v>685</v>
      </c>
      <c r="C22958" s="9" t="s">
        <v>102170</v>
      </c>
      <c r="D22958" s="9" t="s">
        <v>582</v>
      </c>
      <c r="E22958" s="9" t="s">
        <v>18</v>
      </c>
      <c r="F22958" s="10" t="s">
        <v>103360</v>
      </c>
      <c r="G22958" s="10" t="s">
        <v>103361</v>
      </c>
      <c r="H22958" s="9" t="s">
        <v>103362</v>
      </c>
      <c r="I22958" s="6">
        <v>44187</v>
      </c>
      <c r="K22958" s="9" t="s">
        <v>103363</v>
      </c>
    </row>
    <row r="22959" spans="1:11" ht="20.100000000000001" customHeight="1">
      <c r="A22959" s="9" t="s">
        <v>103364</v>
      </c>
      <c r="B22959" s="9" t="s">
        <v>685</v>
      </c>
      <c r="C22959" s="9" t="s">
        <v>102170</v>
      </c>
      <c r="D22959" s="9" t="s">
        <v>582</v>
      </c>
      <c r="E22959" s="9" t="s">
        <v>18</v>
      </c>
      <c r="F22959" s="10" t="s">
        <v>103365</v>
      </c>
      <c r="G22959" s="10" t="s">
        <v>103366</v>
      </c>
      <c r="H22959" s="9" t="s">
        <v>103367</v>
      </c>
      <c r="I22959" s="6">
        <v>44187</v>
      </c>
      <c r="K22959" s="9" t="s">
        <v>103368</v>
      </c>
    </row>
    <row r="22960" spans="1:11" ht="20.100000000000001" customHeight="1">
      <c r="A22960" s="9" t="s">
        <v>103369</v>
      </c>
      <c r="B22960" s="9" t="s">
        <v>685</v>
      </c>
      <c r="C22960" s="9" t="s">
        <v>102170</v>
      </c>
      <c r="D22960" s="9" t="s">
        <v>582</v>
      </c>
      <c r="E22960" s="9" t="s">
        <v>18</v>
      </c>
      <c r="F22960" s="10" t="s">
        <v>103370</v>
      </c>
      <c r="G22960" s="10" t="s">
        <v>103371</v>
      </c>
      <c r="H22960" s="9" t="s">
        <v>103372</v>
      </c>
      <c r="I22960" s="6">
        <v>44187</v>
      </c>
      <c r="K22960" s="9" t="s">
        <v>103373</v>
      </c>
    </row>
    <row r="22961" spans="1:11" ht="20.100000000000001" customHeight="1">
      <c r="A22961" s="9" t="s">
        <v>103374</v>
      </c>
      <c r="B22961" s="9" t="s">
        <v>685</v>
      </c>
      <c r="C22961" s="9" t="s">
        <v>102170</v>
      </c>
      <c r="D22961" s="9" t="s">
        <v>582</v>
      </c>
      <c r="E22961" s="9" t="s">
        <v>18</v>
      </c>
      <c r="F22961" s="10" t="s">
        <v>103375</v>
      </c>
      <c r="G22961" s="10" t="s">
        <v>103376</v>
      </c>
      <c r="H22961" s="9" t="s">
        <v>103108</v>
      </c>
      <c r="I22961" s="6">
        <v>44187</v>
      </c>
      <c r="K22961" s="9" t="s">
        <v>103377</v>
      </c>
    </row>
    <row r="22962" spans="1:11" ht="20.100000000000001" customHeight="1">
      <c r="A22962" s="9" t="s">
        <v>103378</v>
      </c>
      <c r="B22962" s="9" t="s">
        <v>685</v>
      </c>
      <c r="C22962" s="9" t="s">
        <v>102170</v>
      </c>
      <c r="D22962" s="9" t="s">
        <v>582</v>
      </c>
      <c r="E22962" s="9" t="s">
        <v>18</v>
      </c>
      <c r="F22962" s="10" t="s">
        <v>103379</v>
      </c>
      <c r="G22962" s="10" t="s">
        <v>103380</v>
      </c>
      <c r="H22962" s="9" t="s">
        <v>103108</v>
      </c>
      <c r="I22962" s="6">
        <v>44187</v>
      </c>
      <c r="K22962" s="9" t="s">
        <v>103381</v>
      </c>
    </row>
    <row r="22963" spans="1:11" ht="20.100000000000001" customHeight="1">
      <c r="A22963" s="9" t="s">
        <v>103382</v>
      </c>
      <c r="B22963" s="9" t="s">
        <v>685</v>
      </c>
      <c r="C22963" s="9" t="s">
        <v>102170</v>
      </c>
      <c r="D22963" s="9" t="s">
        <v>582</v>
      </c>
      <c r="E22963" s="9" t="s">
        <v>18</v>
      </c>
      <c r="F22963" s="10" t="s">
        <v>103383</v>
      </c>
      <c r="G22963" s="10" t="s">
        <v>103384</v>
      </c>
      <c r="H22963" s="9" t="s">
        <v>103385</v>
      </c>
      <c r="I22963" s="6">
        <v>44187</v>
      </c>
      <c r="K22963" s="9" t="s">
        <v>103386</v>
      </c>
    </row>
    <row r="22964" spans="1:11" ht="20.100000000000001" customHeight="1">
      <c r="A22964" s="9" t="s">
        <v>103387</v>
      </c>
      <c r="B22964" s="9" t="s">
        <v>685</v>
      </c>
      <c r="C22964" s="9" t="s">
        <v>102170</v>
      </c>
      <c r="D22964" s="9" t="s">
        <v>582</v>
      </c>
      <c r="E22964" s="9" t="s">
        <v>18</v>
      </c>
      <c r="F22964" s="10" t="s">
        <v>103388</v>
      </c>
      <c r="G22964" s="10" t="s">
        <v>103389</v>
      </c>
      <c r="H22964" s="9" t="s">
        <v>103097</v>
      </c>
      <c r="I22964" s="6">
        <v>44187</v>
      </c>
      <c r="K22964" s="9" t="s">
        <v>103390</v>
      </c>
    </row>
    <row r="22965" spans="1:11" ht="20.100000000000001" customHeight="1">
      <c r="A22965" s="9" t="s">
        <v>103391</v>
      </c>
      <c r="B22965" s="9" t="s">
        <v>685</v>
      </c>
      <c r="C22965" s="9" t="s">
        <v>102170</v>
      </c>
      <c r="D22965" s="9" t="s">
        <v>582</v>
      </c>
      <c r="E22965" s="9" t="s">
        <v>18</v>
      </c>
      <c r="F22965" s="10" t="s">
        <v>103392</v>
      </c>
      <c r="G22965" s="10" t="s">
        <v>103393</v>
      </c>
      <c r="H22965" s="9" t="s">
        <v>103394</v>
      </c>
      <c r="I22965" s="6">
        <v>44187</v>
      </c>
      <c r="K22965" s="9" t="s">
        <v>103395</v>
      </c>
    </row>
    <row r="22966" spans="1:11" ht="20.100000000000001" customHeight="1">
      <c r="A22966" s="9" t="s">
        <v>103396</v>
      </c>
      <c r="B22966" s="9" t="s">
        <v>685</v>
      </c>
      <c r="C22966" s="9" t="s">
        <v>102170</v>
      </c>
      <c r="D22966" s="9" t="s">
        <v>582</v>
      </c>
      <c r="E22966" s="9" t="s">
        <v>18</v>
      </c>
      <c r="F22966" s="10" t="s">
        <v>103397</v>
      </c>
      <c r="G22966" s="10" t="s">
        <v>103398</v>
      </c>
      <c r="H22966" s="9" t="s">
        <v>103399</v>
      </c>
      <c r="I22966" s="6">
        <v>44187</v>
      </c>
      <c r="K22966" s="9" t="s">
        <v>103400</v>
      </c>
    </row>
    <row r="22967" spans="1:11" ht="20.100000000000001" customHeight="1">
      <c r="A22967" s="9" t="s">
        <v>103401</v>
      </c>
      <c r="B22967" s="9" t="s">
        <v>685</v>
      </c>
      <c r="C22967" s="9" t="s">
        <v>102170</v>
      </c>
      <c r="D22967" s="9" t="s">
        <v>582</v>
      </c>
      <c r="E22967" s="9" t="s">
        <v>18</v>
      </c>
      <c r="F22967" s="10" t="s">
        <v>103402</v>
      </c>
      <c r="G22967" s="10" t="s">
        <v>103403</v>
      </c>
      <c r="H22967" s="9" t="s">
        <v>103372</v>
      </c>
      <c r="I22967" s="6">
        <v>44187</v>
      </c>
      <c r="K22967" s="9" t="s">
        <v>103404</v>
      </c>
    </row>
    <row r="22968" spans="1:11" ht="20.100000000000001" customHeight="1">
      <c r="A22968" s="9" t="s">
        <v>103099</v>
      </c>
      <c r="B22968" s="9" t="s">
        <v>685</v>
      </c>
      <c r="C22968" s="9" t="s">
        <v>102170</v>
      </c>
      <c r="D22968" s="9" t="s">
        <v>582</v>
      </c>
      <c r="E22968" s="9" t="s">
        <v>18</v>
      </c>
      <c r="F22968" s="10" t="s">
        <v>103405</v>
      </c>
      <c r="G22968" s="10" t="s">
        <v>103406</v>
      </c>
      <c r="H22968" s="9" t="s">
        <v>103097</v>
      </c>
      <c r="I22968" s="6">
        <v>44343</v>
      </c>
      <c r="K22968" s="9" t="s">
        <v>103407</v>
      </c>
    </row>
    <row r="22969" spans="1:11" ht="20.100000000000001" customHeight="1">
      <c r="A22969" s="9" t="s">
        <v>103408</v>
      </c>
      <c r="B22969" s="9" t="s">
        <v>685</v>
      </c>
      <c r="C22969" s="9" t="s">
        <v>102170</v>
      </c>
      <c r="D22969" s="9" t="s">
        <v>582</v>
      </c>
      <c r="E22969" s="9" t="s">
        <v>18</v>
      </c>
      <c r="F22969" s="10" t="s">
        <v>103409</v>
      </c>
      <c r="G22969" s="10" t="s">
        <v>103410</v>
      </c>
      <c r="H22969" s="9" t="s">
        <v>102193</v>
      </c>
      <c r="I22969" s="6">
        <v>44187</v>
      </c>
      <c r="K22969" s="9" t="s">
        <v>103411</v>
      </c>
    </row>
    <row r="22970" spans="1:11" ht="20.100000000000001" customHeight="1">
      <c r="A22970" s="9" t="s">
        <v>103412</v>
      </c>
      <c r="B22970" s="9" t="s">
        <v>685</v>
      </c>
      <c r="C22970" s="9" t="s">
        <v>102170</v>
      </c>
      <c r="D22970" s="9" t="s">
        <v>582</v>
      </c>
      <c r="E22970" s="9" t="s">
        <v>18</v>
      </c>
      <c r="F22970" s="10" t="s">
        <v>103413</v>
      </c>
      <c r="G22970" s="10" t="s">
        <v>103414</v>
      </c>
      <c r="H22970" s="9" t="s">
        <v>102243</v>
      </c>
      <c r="I22970" s="6">
        <v>44187</v>
      </c>
      <c r="K22970" s="9" t="s">
        <v>103415</v>
      </c>
    </row>
    <row r="22971" spans="1:11" ht="20.100000000000001" customHeight="1">
      <c r="A22971" s="9" t="s">
        <v>103416</v>
      </c>
      <c r="B22971" s="9" t="s">
        <v>685</v>
      </c>
      <c r="C22971" s="9" t="s">
        <v>102170</v>
      </c>
      <c r="D22971" s="9" t="s">
        <v>582</v>
      </c>
      <c r="E22971" s="9" t="s">
        <v>18</v>
      </c>
      <c r="F22971" s="10" t="s">
        <v>103417</v>
      </c>
      <c r="G22971" s="10" t="s">
        <v>103418</v>
      </c>
      <c r="H22971" s="9" t="s">
        <v>103198</v>
      </c>
      <c r="I22971" s="6">
        <v>44187</v>
      </c>
      <c r="K22971" s="9" t="s">
        <v>103419</v>
      </c>
    </row>
    <row r="22972" spans="1:11" ht="20.100000000000001" customHeight="1">
      <c r="A22972" s="9" t="s">
        <v>103420</v>
      </c>
      <c r="B22972" s="9" t="s">
        <v>685</v>
      </c>
      <c r="C22972" s="9" t="s">
        <v>102170</v>
      </c>
      <c r="D22972" s="9" t="s">
        <v>582</v>
      </c>
      <c r="E22972" s="9" t="s">
        <v>18</v>
      </c>
      <c r="F22972" s="10" t="s">
        <v>103421</v>
      </c>
      <c r="G22972" s="10" t="s">
        <v>103422</v>
      </c>
      <c r="H22972" s="9" t="s">
        <v>103423</v>
      </c>
      <c r="I22972" s="6">
        <v>44343</v>
      </c>
      <c r="K22972" s="9" t="s">
        <v>103424</v>
      </c>
    </row>
    <row r="22973" spans="1:11" ht="20.100000000000001" customHeight="1">
      <c r="A22973" s="9" t="s">
        <v>103425</v>
      </c>
      <c r="B22973" s="9" t="s">
        <v>685</v>
      </c>
      <c r="C22973" s="9" t="s">
        <v>102170</v>
      </c>
      <c r="D22973" s="9" t="s">
        <v>582</v>
      </c>
      <c r="E22973" s="9" t="s">
        <v>18</v>
      </c>
      <c r="F22973" s="10" t="s">
        <v>103426</v>
      </c>
      <c r="G22973" s="10" t="s">
        <v>103427</v>
      </c>
      <c r="H22973" s="9" t="s">
        <v>103189</v>
      </c>
      <c r="I22973" s="6">
        <v>44682</v>
      </c>
    </row>
    <row r="22974" spans="1:11" ht="20.100000000000001" customHeight="1">
      <c r="A22974" s="9" t="s">
        <v>103428</v>
      </c>
      <c r="B22974" s="9" t="s">
        <v>685</v>
      </c>
      <c r="C22974" s="9" t="s">
        <v>102170</v>
      </c>
      <c r="D22974" s="9" t="s">
        <v>582</v>
      </c>
      <c r="E22974" s="9" t="s">
        <v>18</v>
      </c>
      <c r="F22974" s="10" t="s">
        <v>103429</v>
      </c>
      <c r="G22974" s="10" t="s">
        <v>103430</v>
      </c>
      <c r="H22974" s="9" t="s">
        <v>102302</v>
      </c>
      <c r="I22974" s="6">
        <v>44187</v>
      </c>
      <c r="K22974" s="9" t="s">
        <v>103431</v>
      </c>
    </row>
    <row r="22975" spans="1:11" ht="20.100000000000001" customHeight="1">
      <c r="A22975" s="9" t="s">
        <v>103432</v>
      </c>
      <c r="B22975" s="9" t="s">
        <v>685</v>
      </c>
      <c r="C22975" s="9" t="s">
        <v>102170</v>
      </c>
      <c r="D22975" s="9" t="s">
        <v>582</v>
      </c>
      <c r="E22975" s="9" t="s">
        <v>18</v>
      </c>
      <c r="F22975" s="10" t="s">
        <v>13192</v>
      </c>
      <c r="G22975" s="10" t="s">
        <v>103433</v>
      </c>
      <c r="H22975" s="9" t="s">
        <v>103434</v>
      </c>
      <c r="I22975" s="6">
        <v>44187</v>
      </c>
      <c r="K22975" s="9" t="s">
        <v>103435</v>
      </c>
    </row>
    <row r="22976" spans="1:11" ht="20.100000000000001" customHeight="1">
      <c r="A22976" s="9" t="s">
        <v>103436</v>
      </c>
      <c r="B22976" s="9" t="s">
        <v>685</v>
      </c>
      <c r="C22976" s="9" t="s">
        <v>102170</v>
      </c>
      <c r="D22976" s="9" t="s">
        <v>582</v>
      </c>
      <c r="E22976" s="9" t="s">
        <v>18</v>
      </c>
      <c r="F22976" s="10" t="s">
        <v>103437</v>
      </c>
      <c r="G22976" s="10" t="s">
        <v>103438</v>
      </c>
      <c r="H22976" s="9" t="s">
        <v>103439</v>
      </c>
      <c r="I22976" s="6">
        <v>44187</v>
      </c>
      <c r="K22976" s="9" t="s">
        <v>103440</v>
      </c>
    </row>
    <row r="22977" spans="1:11" ht="20.100000000000001" customHeight="1">
      <c r="A22977" s="9" t="s">
        <v>103441</v>
      </c>
      <c r="B22977" s="9" t="s">
        <v>685</v>
      </c>
      <c r="C22977" s="9" t="s">
        <v>102170</v>
      </c>
      <c r="D22977" s="9" t="s">
        <v>582</v>
      </c>
      <c r="E22977" s="9" t="s">
        <v>18</v>
      </c>
      <c r="F22977" s="10" t="s">
        <v>103442</v>
      </c>
      <c r="G22977" s="10" t="s">
        <v>103443</v>
      </c>
      <c r="H22977" s="9" t="s">
        <v>102278</v>
      </c>
      <c r="I22977" s="6">
        <v>44187</v>
      </c>
      <c r="K22977" s="9" t="s">
        <v>103444</v>
      </c>
    </row>
    <row r="22978" spans="1:11" ht="20.100000000000001" customHeight="1">
      <c r="A22978" s="9" t="s">
        <v>103445</v>
      </c>
      <c r="B22978" s="9" t="s">
        <v>685</v>
      </c>
      <c r="C22978" s="9" t="s">
        <v>102170</v>
      </c>
      <c r="D22978" s="9" t="s">
        <v>582</v>
      </c>
      <c r="E22978" s="9" t="s">
        <v>18</v>
      </c>
      <c r="F22978" s="10" t="s">
        <v>103446</v>
      </c>
      <c r="G22978" s="10" t="s">
        <v>103447</v>
      </c>
      <c r="H22978" s="9" t="s">
        <v>103448</v>
      </c>
      <c r="I22978" s="6">
        <v>44187</v>
      </c>
      <c r="K22978" s="9" t="s">
        <v>103449</v>
      </c>
    </row>
    <row r="22979" spans="1:11" ht="20.100000000000001" customHeight="1">
      <c r="A22979" s="9" t="s">
        <v>103450</v>
      </c>
      <c r="B22979" s="9" t="s">
        <v>685</v>
      </c>
      <c r="C22979" s="9" t="s">
        <v>102170</v>
      </c>
      <c r="D22979" s="9" t="s">
        <v>582</v>
      </c>
      <c r="E22979" s="9" t="s">
        <v>18</v>
      </c>
      <c r="F22979" s="10" t="s">
        <v>103451</v>
      </c>
      <c r="G22979" s="10" t="s">
        <v>103452</v>
      </c>
      <c r="H22979" s="9" t="s">
        <v>103453</v>
      </c>
      <c r="I22979" s="6">
        <v>44187</v>
      </c>
      <c r="K22979" s="9" t="s">
        <v>103454</v>
      </c>
    </row>
    <row r="22980" spans="1:11" ht="20.100000000000001" customHeight="1">
      <c r="A22980" s="9" t="s">
        <v>102298</v>
      </c>
      <c r="B22980" s="9" t="s">
        <v>685</v>
      </c>
      <c r="C22980" s="9" t="s">
        <v>102170</v>
      </c>
      <c r="D22980" s="9" t="s">
        <v>582</v>
      </c>
      <c r="E22980" s="9" t="s">
        <v>18</v>
      </c>
      <c r="F22980" s="10" t="s">
        <v>103455</v>
      </c>
      <c r="G22980" s="10" t="s">
        <v>103456</v>
      </c>
      <c r="H22980" s="9" t="s">
        <v>103439</v>
      </c>
      <c r="I22980" s="6">
        <v>44343</v>
      </c>
      <c r="K22980" s="9" t="s">
        <v>103457</v>
      </c>
    </row>
    <row r="22981" spans="1:11" ht="20.100000000000001" customHeight="1">
      <c r="A22981" s="9" t="s">
        <v>102292</v>
      </c>
      <c r="B22981" s="9" t="s">
        <v>685</v>
      </c>
      <c r="C22981" s="9" t="s">
        <v>102170</v>
      </c>
      <c r="D22981" s="9" t="s">
        <v>582</v>
      </c>
      <c r="E22981" s="9" t="s">
        <v>18</v>
      </c>
      <c r="F22981" s="10" t="s">
        <v>103458</v>
      </c>
      <c r="G22981" s="10" t="s">
        <v>103459</v>
      </c>
      <c r="H22981" s="9" t="s">
        <v>102290</v>
      </c>
      <c r="I22981" s="6">
        <v>44343</v>
      </c>
      <c r="K22981" s="9" t="s">
        <v>103460</v>
      </c>
    </row>
    <row r="22982" spans="1:11" ht="20.100000000000001" customHeight="1">
      <c r="A22982" s="9" t="s">
        <v>102304</v>
      </c>
      <c r="B22982" s="9" t="s">
        <v>685</v>
      </c>
      <c r="C22982" s="9" t="s">
        <v>102170</v>
      </c>
      <c r="D22982" s="9" t="s">
        <v>582</v>
      </c>
      <c r="E22982" s="9" t="s">
        <v>18</v>
      </c>
      <c r="F22982" s="10" t="s">
        <v>103461</v>
      </c>
      <c r="G22982" s="10" t="s">
        <v>103462</v>
      </c>
      <c r="H22982" s="9" t="s">
        <v>102302</v>
      </c>
      <c r="I22982" s="6">
        <v>44682</v>
      </c>
    </row>
    <row r="22983" spans="1:11" ht="20.100000000000001" customHeight="1">
      <c r="A22983" s="9" t="s">
        <v>103463</v>
      </c>
      <c r="B22983" s="9" t="s">
        <v>685</v>
      </c>
      <c r="C22983" s="9" t="s">
        <v>102170</v>
      </c>
      <c r="D22983" s="9" t="s">
        <v>582</v>
      </c>
      <c r="E22983" s="9" t="s">
        <v>18</v>
      </c>
      <c r="F22983" s="10" t="s">
        <v>103464</v>
      </c>
      <c r="G22983" s="10" t="s">
        <v>103465</v>
      </c>
      <c r="H22983" s="9" t="s">
        <v>103466</v>
      </c>
      <c r="I22983" s="6">
        <v>44187</v>
      </c>
      <c r="K22983" s="9" t="s">
        <v>103467</v>
      </c>
    </row>
    <row r="22984" spans="1:11" ht="20.100000000000001" customHeight="1">
      <c r="A22984" s="9" t="s">
        <v>103468</v>
      </c>
      <c r="B22984" s="9" t="s">
        <v>685</v>
      </c>
      <c r="C22984" s="9" t="s">
        <v>102170</v>
      </c>
      <c r="D22984" s="9" t="s">
        <v>582</v>
      </c>
      <c r="E22984" s="9" t="s">
        <v>18</v>
      </c>
      <c r="F22984" s="10" t="s">
        <v>103469</v>
      </c>
      <c r="G22984" s="10" t="s">
        <v>103465</v>
      </c>
      <c r="H22984" s="9" t="s">
        <v>103466</v>
      </c>
      <c r="I22984" s="6">
        <v>44187</v>
      </c>
      <c r="K22984" s="9" t="s">
        <v>103470</v>
      </c>
    </row>
    <row r="22985" spans="1:11" ht="20.100000000000001" customHeight="1">
      <c r="A22985" s="9" t="s">
        <v>103471</v>
      </c>
      <c r="B22985" s="9" t="s">
        <v>685</v>
      </c>
      <c r="C22985" s="9" t="s">
        <v>102170</v>
      </c>
      <c r="D22985" s="9" t="s">
        <v>582</v>
      </c>
      <c r="E22985" s="9" t="s">
        <v>18</v>
      </c>
      <c r="F22985" s="10" t="s">
        <v>103472</v>
      </c>
      <c r="G22985" s="10" t="s">
        <v>103473</v>
      </c>
      <c r="H22985" s="9" t="s">
        <v>102313</v>
      </c>
      <c r="I22985" s="6">
        <v>44187</v>
      </c>
      <c r="K22985" s="9" t="s">
        <v>103474</v>
      </c>
    </row>
    <row r="22986" spans="1:11" ht="20.100000000000001" customHeight="1">
      <c r="A22986" s="9" t="s">
        <v>103475</v>
      </c>
      <c r="B22986" s="9" t="s">
        <v>685</v>
      </c>
      <c r="C22986" s="9" t="s">
        <v>102170</v>
      </c>
      <c r="D22986" s="9" t="s">
        <v>582</v>
      </c>
      <c r="E22986" s="9" t="s">
        <v>18</v>
      </c>
      <c r="F22986" s="10" t="s">
        <v>103476</v>
      </c>
      <c r="G22986" s="10" t="s">
        <v>103477</v>
      </c>
      <c r="H22986" s="9" t="s">
        <v>102369</v>
      </c>
      <c r="I22986" s="6">
        <v>44187</v>
      </c>
      <c r="K22986" s="9" t="s">
        <v>103478</v>
      </c>
    </row>
    <row r="22987" spans="1:11" ht="20.100000000000001" customHeight="1">
      <c r="A22987" s="9" t="s">
        <v>103479</v>
      </c>
      <c r="B22987" s="9" t="s">
        <v>685</v>
      </c>
      <c r="C22987" s="9" t="s">
        <v>102170</v>
      </c>
      <c r="D22987" s="9" t="s">
        <v>582</v>
      </c>
      <c r="E22987" s="9" t="s">
        <v>18</v>
      </c>
      <c r="F22987" s="10" t="s">
        <v>103480</v>
      </c>
      <c r="G22987" s="10" t="s">
        <v>103481</v>
      </c>
      <c r="H22987" s="9" t="s">
        <v>102318</v>
      </c>
      <c r="I22987" s="6">
        <v>44187</v>
      </c>
      <c r="K22987" s="9" t="s">
        <v>103482</v>
      </c>
    </row>
    <row r="22988" spans="1:11" ht="20.100000000000001" customHeight="1">
      <c r="A22988" s="9" t="s">
        <v>103483</v>
      </c>
      <c r="B22988" s="9" t="s">
        <v>685</v>
      </c>
      <c r="C22988" s="9" t="s">
        <v>102170</v>
      </c>
      <c r="D22988" s="9" t="s">
        <v>582</v>
      </c>
      <c r="E22988" s="9" t="s">
        <v>18</v>
      </c>
      <c r="F22988" s="10" t="s">
        <v>103484</v>
      </c>
      <c r="G22988" s="10" t="s">
        <v>103485</v>
      </c>
      <c r="H22988" s="9" t="s">
        <v>102339</v>
      </c>
      <c r="I22988" s="6">
        <v>44187</v>
      </c>
      <c r="K22988" s="9" t="s">
        <v>103486</v>
      </c>
    </row>
    <row r="22989" spans="1:11" ht="20.100000000000001" customHeight="1">
      <c r="A22989" s="9" t="s">
        <v>103487</v>
      </c>
      <c r="B22989" s="9" t="s">
        <v>685</v>
      </c>
      <c r="C22989" s="9" t="s">
        <v>102170</v>
      </c>
      <c r="D22989" s="9" t="s">
        <v>582</v>
      </c>
      <c r="E22989" s="9" t="s">
        <v>18</v>
      </c>
      <c r="F22989" s="10" t="s">
        <v>103488</v>
      </c>
      <c r="G22989" s="10" t="s">
        <v>103489</v>
      </c>
      <c r="H22989" s="9" t="s">
        <v>103490</v>
      </c>
      <c r="I22989" s="6">
        <v>44187</v>
      </c>
      <c r="K22989" s="9" t="s">
        <v>103491</v>
      </c>
    </row>
    <row r="22990" spans="1:11" ht="20.100000000000001" customHeight="1">
      <c r="A22990" s="9" t="s">
        <v>103492</v>
      </c>
      <c r="B22990" s="9" t="s">
        <v>685</v>
      </c>
      <c r="C22990" s="9" t="s">
        <v>102170</v>
      </c>
      <c r="D22990" s="9" t="s">
        <v>582</v>
      </c>
      <c r="E22990" s="9" t="s">
        <v>18</v>
      </c>
      <c r="F22990" s="10" t="s">
        <v>103493</v>
      </c>
      <c r="G22990" s="10" t="s">
        <v>103494</v>
      </c>
      <c r="H22990" s="9" t="s">
        <v>103495</v>
      </c>
      <c r="I22990" s="6">
        <v>44187</v>
      </c>
      <c r="K22990" s="9" t="s">
        <v>103496</v>
      </c>
    </row>
    <row r="22991" spans="1:11" ht="20.100000000000001" customHeight="1">
      <c r="A22991" s="9" t="s">
        <v>103497</v>
      </c>
      <c r="B22991" s="9" t="s">
        <v>685</v>
      </c>
      <c r="C22991" s="9" t="s">
        <v>102170</v>
      </c>
      <c r="D22991" s="9" t="s">
        <v>582</v>
      </c>
      <c r="E22991" s="9" t="s">
        <v>18</v>
      </c>
      <c r="F22991" s="10" t="s">
        <v>4524</v>
      </c>
      <c r="G22991" s="10" t="s">
        <v>103498</v>
      </c>
      <c r="H22991" s="9" t="s">
        <v>103490</v>
      </c>
      <c r="I22991" s="6">
        <v>44187</v>
      </c>
      <c r="K22991" s="9" t="s">
        <v>103499</v>
      </c>
    </row>
    <row r="22992" spans="1:11" ht="20.100000000000001" customHeight="1">
      <c r="A22992" s="9" t="s">
        <v>103500</v>
      </c>
      <c r="B22992" s="9" t="s">
        <v>685</v>
      </c>
      <c r="C22992" s="9" t="s">
        <v>102170</v>
      </c>
      <c r="D22992" s="9" t="s">
        <v>582</v>
      </c>
      <c r="E22992" s="9" t="s">
        <v>18</v>
      </c>
      <c r="F22992" s="10" t="s">
        <v>103501</v>
      </c>
      <c r="G22992" s="10" t="s">
        <v>103502</v>
      </c>
      <c r="H22992" s="9" t="s">
        <v>103495</v>
      </c>
      <c r="I22992" s="6">
        <v>44187</v>
      </c>
      <c r="K22992" s="9" t="s">
        <v>103503</v>
      </c>
    </row>
    <row r="22993" spans="1:11" ht="20.100000000000001" customHeight="1">
      <c r="A22993" s="9" t="s">
        <v>103504</v>
      </c>
      <c r="B22993" s="9" t="s">
        <v>685</v>
      </c>
      <c r="C22993" s="9" t="s">
        <v>102170</v>
      </c>
      <c r="D22993" s="9" t="s">
        <v>582</v>
      </c>
      <c r="E22993" s="9" t="s">
        <v>18</v>
      </c>
      <c r="F22993" s="10" t="s">
        <v>103505</v>
      </c>
      <c r="G22993" s="10" t="s">
        <v>103506</v>
      </c>
      <c r="H22993" s="9" t="s">
        <v>103241</v>
      </c>
      <c r="I22993" s="6">
        <v>44187</v>
      </c>
      <c r="K22993" s="9" t="s">
        <v>103507</v>
      </c>
    </row>
    <row r="22994" spans="1:11" ht="20.100000000000001" customHeight="1">
      <c r="A22994" s="9" t="s">
        <v>103508</v>
      </c>
      <c r="B22994" s="9" t="s">
        <v>685</v>
      </c>
      <c r="C22994" s="9" t="s">
        <v>102170</v>
      </c>
      <c r="D22994" s="9" t="s">
        <v>582</v>
      </c>
      <c r="E22994" s="9" t="s">
        <v>18</v>
      </c>
      <c r="F22994" s="10" t="s">
        <v>103509</v>
      </c>
      <c r="G22994" s="10" t="s">
        <v>103510</v>
      </c>
      <c r="H22994" s="9" t="s">
        <v>103020</v>
      </c>
      <c r="I22994" s="6">
        <v>44187</v>
      </c>
      <c r="K22994" s="9" t="s">
        <v>103511</v>
      </c>
    </row>
    <row r="22995" spans="1:11" ht="20.100000000000001" customHeight="1">
      <c r="A22995" s="9" t="s">
        <v>103512</v>
      </c>
      <c r="B22995" s="9" t="s">
        <v>685</v>
      </c>
      <c r="C22995" s="9" t="s">
        <v>102170</v>
      </c>
      <c r="D22995" s="9" t="s">
        <v>582</v>
      </c>
      <c r="E22995" s="9" t="s">
        <v>18</v>
      </c>
      <c r="F22995" s="10" t="s">
        <v>103513</v>
      </c>
      <c r="G22995" s="10" t="s">
        <v>103514</v>
      </c>
      <c r="H22995" s="9" t="s">
        <v>103015</v>
      </c>
      <c r="I22995" s="6">
        <v>44187</v>
      </c>
      <c r="K22995" s="9" t="s">
        <v>103515</v>
      </c>
    </row>
    <row r="22996" spans="1:11" ht="20.100000000000001" customHeight="1">
      <c r="A22996" s="9" t="s">
        <v>103516</v>
      </c>
      <c r="B22996" s="9" t="s">
        <v>685</v>
      </c>
      <c r="C22996" s="9" t="s">
        <v>102170</v>
      </c>
      <c r="D22996" s="9" t="s">
        <v>582</v>
      </c>
      <c r="E22996" s="9" t="s">
        <v>18</v>
      </c>
      <c r="F22996" s="10" t="s">
        <v>103517</v>
      </c>
      <c r="G22996" s="10" t="s">
        <v>103518</v>
      </c>
      <c r="H22996" s="9" t="s">
        <v>103519</v>
      </c>
      <c r="I22996" s="6">
        <v>44187</v>
      </c>
      <c r="K22996" s="9" t="s">
        <v>103520</v>
      </c>
    </row>
    <row r="22997" spans="1:11" ht="20.100000000000001" customHeight="1">
      <c r="A22997" s="9" t="s">
        <v>103521</v>
      </c>
      <c r="B22997" s="9" t="s">
        <v>685</v>
      </c>
      <c r="C22997" s="9" t="s">
        <v>102170</v>
      </c>
      <c r="D22997" s="9" t="s">
        <v>582</v>
      </c>
      <c r="E22997" s="9" t="s">
        <v>18</v>
      </c>
      <c r="F22997" s="10" t="s">
        <v>103522</v>
      </c>
      <c r="G22997" s="10" t="s">
        <v>103523</v>
      </c>
      <c r="H22997" s="9" t="s">
        <v>103524</v>
      </c>
      <c r="I22997" s="6">
        <v>44187</v>
      </c>
      <c r="K22997" s="9" t="s">
        <v>103525</v>
      </c>
    </row>
    <row r="22998" spans="1:11" ht="20.100000000000001" customHeight="1">
      <c r="A22998" s="9" t="s">
        <v>103526</v>
      </c>
      <c r="B22998" s="9" t="s">
        <v>685</v>
      </c>
      <c r="C22998" s="9" t="s">
        <v>102170</v>
      </c>
      <c r="D22998" s="9" t="s">
        <v>582</v>
      </c>
      <c r="E22998" s="9" t="s">
        <v>18</v>
      </c>
      <c r="F22998" s="10" t="s">
        <v>103527</v>
      </c>
      <c r="G22998" s="10" t="s">
        <v>103528</v>
      </c>
      <c r="H22998" s="9" t="s">
        <v>102449</v>
      </c>
      <c r="I22998" s="6">
        <v>44187</v>
      </c>
      <c r="K22998" s="9" t="s">
        <v>103529</v>
      </c>
    </row>
    <row r="22999" spans="1:11" ht="20.100000000000001" customHeight="1">
      <c r="A22999" s="9" t="s">
        <v>103530</v>
      </c>
      <c r="B22999" s="9" t="s">
        <v>685</v>
      </c>
      <c r="C22999" s="9" t="s">
        <v>102170</v>
      </c>
      <c r="D22999" s="9" t="s">
        <v>582</v>
      </c>
      <c r="E22999" s="9" t="s">
        <v>18</v>
      </c>
      <c r="F22999" s="10" t="s">
        <v>103531</v>
      </c>
      <c r="G22999" s="10" t="s">
        <v>103532</v>
      </c>
      <c r="H22999" s="9" t="s">
        <v>102374</v>
      </c>
      <c r="I22999" s="6">
        <v>44682</v>
      </c>
    </row>
    <row r="23000" spans="1:11" ht="20.100000000000001" customHeight="1">
      <c r="A23000" s="9" t="s">
        <v>103533</v>
      </c>
      <c r="B23000" s="9" t="s">
        <v>685</v>
      </c>
      <c r="C23000" s="9" t="s">
        <v>102170</v>
      </c>
      <c r="D23000" s="9" t="s">
        <v>582</v>
      </c>
      <c r="E23000" s="9" t="s">
        <v>18</v>
      </c>
      <c r="F23000" s="10" t="s">
        <v>103534</v>
      </c>
      <c r="G23000" s="10" t="s">
        <v>103535</v>
      </c>
      <c r="H23000" s="9" t="s">
        <v>103536</v>
      </c>
      <c r="I23000" s="6">
        <v>44187</v>
      </c>
      <c r="K23000" s="9" t="s">
        <v>103537</v>
      </c>
    </row>
    <row r="23001" spans="1:11" ht="20.100000000000001" customHeight="1">
      <c r="A23001" s="9" t="s">
        <v>103538</v>
      </c>
      <c r="B23001" s="9" t="s">
        <v>685</v>
      </c>
      <c r="C23001" s="9" t="s">
        <v>102170</v>
      </c>
      <c r="D23001" s="9" t="s">
        <v>582</v>
      </c>
      <c r="E23001" s="9" t="s">
        <v>18</v>
      </c>
      <c r="F23001" s="10" t="s">
        <v>103539</v>
      </c>
      <c r="G23001" s="10" t="s">
        <v>103540</v>
      </c>
      <c r="H23001" s="9" t="s">
        <v>103541</v>
      </c>
      <c r="I23001" s="6">
        <v>44187</v>
      </c>
      <c r="K23001" s="9" t="s">
        <v>103542</v>
      </c>
    </row>
    <row r="23002" spans="1:11" ht="20.100000000000001" customHeight="1">
      <c r="A23002" s="9" t="s">
        <v>103543</v>
      </c>
      <c r="B23002" s="9" t="s">
        <v>685</v>
      </c>
      <c r="C23002" s="9" t="s">
        <v>102170</v>
      </c>
      <c r="D23002" s="9" t="s">
        <v>582</v>
      </c>
      <c r="E23002" s="9" t="s">
        <v>18</v>
      </c>
      <c r="F23002" s="10" t="s">
        <v>103544</v>
      </c>
      <c r="G23002" s="10" t="s">
        <v>103545</v>
      </c>
      <c r="H23002" s="9" t="s">
        <v>103546</v>
      </c>
      <c r="I23002" s="6">
        <v>44187</v>
      </c>
      <c r="K23002" s="9" t="s">
        <v>103547</v>
      </c>
    </row>
    <row r="23003" spans="1:11" ht="20.100000000000001" customHeight="1">
      <c r="A23003" s="9" t="s">
        <v>103548</v>
      </c>
      <c r="B23003" s="9" t="s">
        <v>685</v>
      </c>
      <c r="C23003" s="9" t="s">
        <v>102170</v>
      </c>
      <c r="D23003" s="9" t="s">
        <v>582</v>
      </c>
      <c r="E23003" s="9" t="s">
        <v>18</v>
      </c>
      <c r="F23003" s="10" t="s">
        <v>103549</v>
      </c>
      <c r="G23003" s="10" t="s">
        <v>103550</v>
      </c>
      <c r="H23003" s="9" t="s">
        <v>103551</v>
      </c>
      <c r="I23003" s="6">
        <v>44187</v>
      </c>
      <c r="K23003" s="9" t="s">
        <v>103552</v>
      </c>
    </row>
    <row r="23004" spans="1:11" ht="20.100000000000001" customHeight="1">
      <c r="A23004" s="9" t="s">
        <v>103553</v>
      </c>
      <c r="B23004" s="9" t="s">
        <v>685</v>
      </c>
      <c r="C23004" s="9" t="s">
        <v>102170</v>
      </c>
      <c r="D23004" s="9" t="s">
        <v>582</v>
      </c>
      <c r="E23004" s="9" t="s">
        <v>18</v>
      </c>
      <c r="F23004" s="10" t="s">
        <v>103554</v>
      </c>
      <c r="G23004" s="10" t="s">
        <v>103555</v>
      </c>
      <c r="H23004" s="9" t="s">
        <v>103556</v>
      </c>
      <c r="I23004" s="6">
        <v>44187</v>
      </c>
      <c r="K23004" s="9" t="s">
        <v>103557</v>
      </c>
    </row>
    <row r="23005" spans="1:11" ht="20.100000000000001" customHeight="1">
      <c r="A23005" s="9" t="s">
        <v>103558</v>
      </c>
      <c r="B23005" s="9" t="s">
        <v>685</v>
      </c>
      <c r="C23005" s="9" t="s">
        <v>102170</v>
      </c>
      <c r="D23005" s="9" t="s">
        <v>582</v>
      </c>
      <c r="E23005" s="9" t="s">
        <v>18</v>
      </c>
      <c r="F23005" s="10" t="s">
        <v>103559</v>
      </c>
      <c r="G23005" s="10" t="s">
        <v>103560</v>
      </c>
      <c r="H23005" s="9" t="s">
        <v>103561</v>
      </c>
      <c r="I23005" s="6">
        <v>44187</v>
      </c>
      <c r="K23005" s="9" t="s">
        <v>103562</v>
      </c>
    </row>
    <row r="23006" spans="1:11" ht="20.100000000000001" customHeight="1">
      <c r="A23006" s="9" t="s">
        <v>103563</v>
      </c>
      <c r="B23006" s="9" t="s">
        <v>685</v>
      </c>
      <c r="C23006" s="9" t="s">
        <v>102170</v>
      </c>
      <c r="D23006" s="9" t="s">
        <v>582</v>
      </c>
      <c r="E23006" s="9" t="s">
        <v>18</v>
      </c>
      <c r="F23006" s="10" t="s">
        <v>103564</v>
      </c>
      <c r="G23006" s="10" t="s">
        <v>103565</v>
      </c>
      <c r="H23006" s="9" t="s">
        <v>103566</v>
      </c>
      <c r="I23006" s="6">
        <v>44187</v>
      </c>
      <c r="K23006" s="9" t="s">
        <v>103567</v>
      </c>
    </row>
    <row r="23007" spans="1:11" ht="20.100000000000001" customHeight="1">
      <c r="A23007" s="9" t="s">
        <v>103568</v>
      </c>
      <c r="B23007" s="9" t="s">
        <v>685</v>
      </c>
      <c r="C23007" s="9" t="s">
        <v>102170</v>
      </c>
      <c r="D23007" s="9" t="s">
        <v>582</v>
      </c>
      <c r="E23007" s="9" t="s">
        <v>18</v>
      </c>
      <c r="F23007" s="10" t="s">
        <v>103569</v>
      </c>
      <c r="G23007" s="10" t="s">
        <v>103570</v>
      </c>
      <c r="H23007" s="9" t="s">
        <v>103037</v>
      </c>
      <c r="I23007" s="6">
        <v>44187</v>
      </c>
      <c r="K23007" s="9" t="s">
        <v>103571</v>
      </c>
    </row>
    <row r="23008" spans="1:11" ht="20.100000000000001" customHeight="1">
      <c r="A23008" s="9" t="s">
        <v>103572</v>
      </c>
      <c r="B23008" s="9" t="s">
        <v>685</v>
      </c>
      <c r="C23008" s="9" t="s">
        <v>102170</v>
      </c>
      <c r="D23008" s="9" t="s">
        <v>582</v>
      </c>
      <c r="E23008" s="9" t="s">
        <v>18</v>
      </c>
      <c r="F23008" s="10" t="s">
        <v>103573</v>
      </c>
      <c r="G23008" s="10" t="s">
        <v>103574</v>
      </c>
      <c r="H23008" s="9" t="s">
        <v>103541</v>
      </c>
      <c r="I23008" s="6">
        <v>44187</v>
      </c>
      <c r="K23008" s="9" t="s">
        <v>103575</v>
      </c>
    </row>
    <row r="23009" spans="1:11" ht="20.100000000000001" customHeight="1">
      <c r="A23009" s="9" t="s">
        <v>103576</v>
      </c>
      <c r="B23009" s="9" t="s">
        <v>685</v>
      </c>
      <c r="C23009" s="9" t="s">
        <v>102170</v>
      </c>
      <c r="D23009" s="9" t="s">
        <v>582</v>
      </c>
      <c r="E23009" s="9" t="s">
        <v>18</v>
      </c>
      <c r="F23009" s="10" t="s">
        <v>103577</v>
      </c>
      <c r="G23009" s="10" t="s">
        <v>103578</v>
      </c>
      <c r="H23009" s="9" t="s">
        <v>103579</v>
      </c>
      <c r="I23009" s="6">
        <v>44682</v>
      </c>
    </row>
    <row r="23010" spans="1:11" ht="20.100000000000001" customHeight="1">
      <c r="A23010" s="9" t="s">
        <v>103580</v>
      </c>
      <c r="B23010" s="9" t="s">
        <v>685</v>
      </c>
      <c r="C23010" s="9" t="s">
        <v>102170</v>
      </c>
      <c r="D23010" s="9" t="s">
        <v>582</v>
      </c>
      <c r="E23010" s="9" t="s">
        <v>18</v>
      </c>
      <c r="F23010" s="10" t="s">
        <v>103581</v>
      </c>
      <c r="G23010" s="10" t="s">
        <v>103582</v>
      </c>
      <c r="H23010" s="9" t="s">
        <v>103583</v>
      </c>
      <c r="I23010" s="6">
        <v>44187</v>
      </c>
      <c r="K23010" s="9" t="s">
        <v>103584</v>
      </c>
    </row>
    <row r="23011" spans="1:11" ht="20.100000000000001" customHeight="1">
      <c r="A23011" s="9" t="s">
        <v>103585</v>
      </c>
      <c r="B23011" s="9" t="s">
        <v>685</v>
      </c>
      <c r="C23011" s="9" t="s">
        <v>102170</v>
      </c>
      <c r="D23011" s="9" t="s">
        <v>582</v>
      </c>
      <c r="E23011" s="9" t="s">
        <v>18</v>
      </c>
      <c r="F23011" s="10" t="s">
        <v>103586</v>
      </c>
      <c r="G23011" s="10" t="s">
        <v>103587</v>
      </c>
      <c r="H23011" s="9" t="s">
        <v>103588</v>
      </c>
      <c r="I23011" s="6">
        <v>44187</v>
      </c>
      <c r="K23011" s="9" t="s">
        <v>103589</v>
      </c>
    </row>
    <row r="23012" spans="1:11" ht="20.100000000000001" customHeight="1">
      <c r="A23012" s="9" t="s">
        <v>103590</v>
      </c>
      <c r="B23012" s="9" t="s">
        <v>685</v>
      </c>
      <c r="C23012" s="9" t="s">
        <v>102170</v>
      </c>
      <c r="D23012" s="9" t="s">
        <v>582</v>
      </c>
      <c r="E23012" s="9" t="s">
        <v>18</v>
      </c>
      <c r="F23012" s="10" t="s">
        <v>103591</v>
      </c>
      <c r="G23012" s="10" t="s">
        <v>103592</v>
      </c>
      <c r="H23012" s="9" t="s">
        <v>103593</v>
      </c>
      <c r="I23012" s="6">
        <v>44187</v>
      </c>
      <c r="K23012" s="9" t="s">
        <v>103594</v>
      </c>
    </row>
    <row r="23013" spans="1:11" ht="20.100000000000001" customHeight="1">
      <c r="A23013" s="9" t="s">
        <v>103595</v>
      </c>
      <c r="B23013" s="9" t="s">
        <v>685</v>
      </c>
      <c r="C23013" s="9" t="s">
        <v>102170</v>
      </c>
      <c r="D23013" s="9" t="s">
        <v>582</v>
      </c>
      <c r="E23013" s="9" t="s">
        <v>18</v>
      </c>
      <c r="F23013" s="10" t="s">
        <v>86131</v>
      </c>
      <c r="G23013" s="10" t="s">
        <v>103596</v>
      </c>
      <c r="H23013" s="9" t="s">
        <v>103597</v>
      </c>
      <c r="I23013" s="6">
        <v>44187</v>
      </c>
      <c r="K23013" s="9" t="s">
        <v>103598</v>
      </c>
    </row>
    <row r="23014" spans="1:11" ht="20.100000000000001" customHeight="1">
      <c r="A23014" s="9" t="s">
        <v>103599</v>
      </c>
      <c r="B23014" s="9" t="s">
        <v>685</v>
      </c>
      <c r="C23014" s="9" t="s">
        <v>102170</v>
      </c>
      <c r="D23014" s="9" t="s">
        <v>582</v>
      </c>
      <c r="E23014" s="9" t="s">
        <v>18</v>
      </c>
      <c r="F23014" s="10" t="s">
        <v>103600</v>
      </c>
      <c r="G23014" s="10" t="s">
        <v>103601</v>
      </c>
      <c r="H23014" s="9" t="s">
        <v>103602</v>
      </c>
      <c r="I23014" s="6">
        <v>44187</v>
      </c>
      <c r="K23014" s="9" t="s">
        <v>103603</v>
      </c>
    </row>
    <row r="23015" spans="1:11" ht="20.100000000000001" customHeight="1">
      <c r="A23015" s="9" t="s">
        <v>103604</v>
      </c>
      <c r="B23015" s="9" t="s">
        <v>685</v>
      </c>
      <c r="C23015" s="9" t="s">
        <v>102170</v>
      </c>
      <c r="D23015" s="9" t="s">
        <v>582</v>
      </c>
      <c r="E23015" s="9" t="s">
        <v>18</v>
      </c>
      <c r="F23015" s="10" t="s">
        <v>103605</v>
      </c>
      <c r="G23015" s="10" t="s">
        <v>103606</v>
      </c>
      <c r="H23015" s="9" t="s">
        <v>103607</v>
      </c>
      <c r="I23015" s="6">
        <v>44187</v>
      </c>
      <c r="K23015" s="9" t="s">
        <v>103608</v>
      </c>
    </row>
    <row r="23016" spans="1:11" ht="20.100000000000001" customHeight="1">
      <c r="A23016" s="9" t="s">
        <v>103609</v>
      </c>
      <c r="B23016" s="9" t="s">
        <v>685</v>
      </c>
      <c r="C23016" s="9" t="s">
        <v>102170</v>
      </c>
      <c r="D23016" s="9" t="s">
        <v>582</v>
      </c>
      <c r="E23016" s="9" t="s">
        <v>18</v>
      </c>
      <c r="F23016" s="10" t="s">
        <v>103610</v>
      </c>
      <c r="G23016" s="10" t="s">
        <v>103611</v>
      </c>
      <c r="H23016" s="9" t="s">
        <v>102504</v>
      </c>
      <c r="I23016" s="6">
        <v>44343</v>
      </c>
      <c r="K23016" s="9" t="s">
        <v>103612</v>
      </c>
    </row>
    <row r="23017" spans="1:11" ht="20.100000000000001" customHeight="1">
      <c r="A23017" s="9" t="s">
        <v>103613</v>
      </c>
      <c r="B23017" s="9" t="s">
        <v>685</v>
      </c>
      <c r="C23017" s="9" t="s">
        <v>102170</v>
      </c>
      <c r="D23017" s="9" t="s">
        <v>582</v>
      </c>
      <c r="E23017" s="9" t="s">
        <v>18</v>
      </c>
      <c r="F23017" s="10" t="s">
        <v>103614</v>
      </c>
      <c r="G23017" s="10" t="s">
        <v>103615</v>
      </c>
      <c r="H23017" s="9" t="s">
        <v>103616</v>
      </c>
      <c r="I23017" s="6">
        <v>44343</v>
      </c>
      <c r="K23017" s="9" t="s">
        <v>103617</v>
      </c>
    </row>
    <row r="23018" spans="1:11" ht="20.100000000000001" customHeight="1">
      <c r="A23018" s="9" t="s">
        <v>103618</v>
      </c>
      <c r="B23018" s="9" t="s">
        <v>685</v>
      </c>
      <c r="C23018" s="9" t="s">
        <v>102170</v>
      </c>
      <c r="D23018" s="9" t="s">
        <v>582</v>
      </c>
      <c r="E23018" s="9" t="s">
        <v>18</v>
      </c>
      <c r="F23018" s="10" t="s">
        <v>103619</v>
      </c>
      <c r="G23018" s="10" t="s">
        <v>103620</v>
      </c>
      <c r="H23018" s="9" t="s">
        <v>103621</v>
      </c>
      <c r="I23018" s="6">
        <v>44682</v>
      </c>
    </row>
    <row r="23019" spans="1:11" ht="20.100000000000001" customHeight="1">
      <c r="A23019" s="9" t="s">
        <v>102462</v>
      </c>
      <c r="B23019" s="9" t="s">
        <v>685</v>
      </c>
      <c r="C23019" s="9" t="s">
        <v>102170</v>
      </c>
      <c r="D23019" s="9" t="s">
        <v>582</v>
      </c>
      <c r="E23019" s="9" t="s">
        <v>18</v>
      </c>
      <c r="F23019" s="10" t="s">
        <v>13758</v>
      </c>
      <c r="G23019" s="10" t="s">
        <v>103622</v>
      </c>
      <c r="H23019" s="9" t="s">
        <v>102460</v>
      </c>
      <c r="I23019" s="6">
        <v>44682</v>
      </c>
    </row>
    <row r="23020" spans="1:11" ht="20.100000000000001" customHeight="1">
      <c r="A23020" s="9" t="s">
        <v>102488</v>
      </c>
      <c r="B23020" s="9" t="s">
        <v>685</v>
      </c>
      <c r="C23020" s="9" t="s">
        <v>102170</v>
      </c>
      <c r="D23020" s="9" t="s">
        <v>582</v>
      </c>
      <c r="E23020" s="9" t="s">
        <v>18</v>
      </c>
      <c r="F23020" s="10" t="s">
        <v>103623</v>
      </c>
      <c r="G23020" s="10" t="s">
        <v>103624</v>
      </c>
      <c r="H23020" s="9" t="s">
        <v>103625</v>
      </c>
      <c r="I23020" s="6">
        <v>44682</v>
      </c>
    </row>
    <row r="23021" spans="1:11" ht="20.100000000000001" customHeight="1">
      <c r="A23021" s="9" t="s">
        <v>102500</v>
      </c>
      <c r="B23021" s="9" t="s">
        <v>685</v>
      </c>
      <c r="C23021" s="9" t="s">
        <v>102170</v>
      </c>
      <c r="D23021" s="9" t="s">
        <v>582</v>
      </c>
      <c r="E23021" s="9" t="s">
        <v>18</v>
      </c>
      <c r="F23021" s="10" t="s">
        <v>103626</v>
      </c>
      <c r="G23021" s="10" t="s">
        <v>103627</v>
      </c>
      <c r="H23021" s="9" t="s">
        <v>103628</v>
      </c>
      <c r="I23021" s="6">
        <v>44682</v>
      </c>
    </row>
    <row r="23022" spans="1:11" ht="20.100000000000001" customHeight="1">
      <c r="A23022" s="9" t="s">
        <v>102477</v>
      </c>
      <c r="B23022" s="9" t="s">
        <v>685</v>
      </c>
      <c r="C23022" s="9" t="s">
        <v>102170</v>
      </c>
      <c r="D23022" s="9" t="s">
        <v>582</v>
      </c>
      <c r="E23022" s="9" t="s">
        <v>18</v>
      </c>
      <c r="F23022" s="10" t="s">
        <v>103629</v>
      </c>
      <c r="G23022" s="10" t="s">
        <v>103630</v>
      </c>
      <c r="H23022" s="9" t="s">
        <v>102475</v>
      </c>
      <c r="I23022" s="6">
        <v>44682</v>
      </c>
    </row>
    <row r="23023" spans="1:11" ht="20.100000000000001" customHeight="1">
      <c r="A23023" s="9" t="s">
        <v>103631</v>
      </c>
      <c r="B23023" s="9" t="s">
        <v>685</v>
      </c>
      <c r="C23023" s="9" t="s">
        <v>102170</v>
      </c>
      <c r="D23023" s="9" t="s">
        <v>582</v>
      </c>
      <c r="E23023" s="9" t="s">
        <v>18</v>
      </c>
      <c r="F23023" s="10" t="s">
        <v>103632</v>
      </c>
      <c r="G23023" s="10" t="s">
        <v>103633</v>
      </c>
      <c r="H23023" s="9" t="s">
        <v>103634</v>
      </c>
      <c r="I23023" s="6">
        <v>44682</v>
      </c>
    </row>
    <row r="23024" spans="1:11" ht="20.100000000000001" customHeight="1">
      <c r="A23024" s="9" t="s">
        <v>103635</v>
      </c>
      <c r="B23024" s="9" t="s">
        <v>685</v>
      </c>
      <c r="C23024" s="9" t="s">
        <v>102170</v>
      </c>
      <c r="D23024" s="9" t="s">
        <v>582</v>
      </c>
      <c r="E23024" s="9" t="s">
        <v>18</v>
      </c>
      <c r="F23024" s="10" t="s">
        <v>103636</v>
      </c>
      <c r="G23024" s="10" t="s">
        <v>103637</v>
      </c>
      <c r="H23024" s="9" t="s">
        <v>102587</v>
      </c>
      <c r="I23024" s="6">
        <v>44187</v>
      </c>
      <c r="K23024" s="9" t="s">
        <v>103638</v>
      </c>
    </row>
    <row r="23025" spans="1:11" ht="20.100000000000001" customHeight="1">
      <c r="A23025" s="9" t="s">
        <v>103639</v>
      </c>
      <c r="B23025" s="9" t="s">
        <v>685</v>
      </c>
      <c r="C23025" s="9" t="s">
        <v>102170</v>
      </c>
      <c r="D23025" s="9" t="s">
        <v>582</v>
      </c>
      <c r="E23025" s="9" t="s">
        <v>18</v>
      </c>
      <c r="F23025" s="10" t="s">
        <v>103640</v>
      </c>
      <c r="G23025" s="10" t="s">
        <v>103641</v>
      </c>
      <c r="H23025" s="9" t="s">
        <v>102534</v>
      </c>
      <c r="I23025" s="6">
        <v>44682</v>
      </c>
    </row>
    <row r="23026" spans="1:11" ht="20.100000000000001" customHeight="1">
      <c r="A23026" s="9" t="s">
        <v>103642</v>
      </c>
      <c r="B23026" s="9" t="s">
        <v>685</v>
      </c>
      <c r="C23026" s="9" t="s">
        <v>102170</v>
      </c>
      <c r="D23026" s="9" t="s">
        <v>582</v>
      </c>
      <c r="E23026" s="9" t="s">
        <v>18</v>
      </c>
      <c r="F23026" s="10" t="s">
        <v>13934</v>
      </c>
      <c r="G23026" s="10" t="s">
        <v>103643</v>
      </c>
      <c r="H23026" s="9" t="s">
        <v>102592</v>
      </c>
      <c r="I23026" s="6">
        <v>44187</v>
      </c>
      <c r="K23026" s="9" t="s">
        <v>103644</v>
      </c>
    </row>
    <row r="23027" spans="1:11" ht="20.100000000000001" customHeight="1">
      <c r="A23027" s="9" t="s">
        <v>103645</v>
      </c>
      <c r="B23027" s="9" t="s">
        <v>685</v>
      </c>
      <c r="C23027" s="9" t="s">
        <v>102170</v>
      </c>
      <c r="D23027" s="9" t="s">
        <v>582</v>
      </c>
      <c r="E23027" s="9" t="s">
        <v>18</v>
      </c>
      <c r="F23027" s="10" t="s">
        <v>103646</v>
      </c>
      <c r="G23027" s="10" t="s">
        <v>103647</v>
      </c>
      <c r="H23027" s="9" t="s">
        <v>102592</v>
      </c>
      <c r="I23027" s="6">
        <v>44187</v>
      </c>
      <c r="K23027" s="9" t="s">
        <v>103648</v>
      </c>
    </row>
    <row r="23028" spans="1:11" ht="20.100000000000001" customHeight="1">
      <c r="A23028" s="9" t="s">
        <v>103649</v>
      </c>
      <c r="B23028" s="9" t="s">
        <v>685</v>
      </c>
      <c r="C23028" s="9" t="s">
        <v>102170</v>
      </c>
      <c r="D23028" s="9" t="s">
        <v>582</v>
      </c>
      <c r="E23028" s="9" t="s">
        <v>18</v>
      </c>
      <c r="F23028" s="10" t="s">
        <v>103650</v>
      </c>
      <c r="G23028" s="10" t="s">
        <v>103651</v>
      </c>
      <c r="H23028" s="9" t="s">
        <v>103652</v>
      </c>
      <c r="I23028" s="6">
        <v>44187</v>
      </c>
      <c r="K23028" s="9" t="s">
        <v>103653</v>
      </c>
    </row>
    <row r="23029" spans="1:11" ht="20.100000000000001" customHeight="1">
      <c r="A23029" s="9" t="s">
        <v>102615</v>
      </c>
      <c r="B23029" s="9" t="s">
        <v>685</v>
      </c>
      <c r="C23029" s="9" t="s">
        <v>102170</v>
      </c>
      <c r="D23029" s="9" t="s">
        <v>582</v>
      </c>
      <c r="E23029" s="9" t="s">
        <v>18</v>
      </c>
      <c r="F23029" s="10" t="s">
        <v>103654</v>
      </c>
      <c r="G23029" s="10" t="s">
        <v>102612</v>
      </c>
      <c r="H23029" s="9" t="s">
        <v>102613</v>
      </c>
      <c r="I23029" s="6">
        <v>44682</v>
      </c>
    </row>
    <row r="23030" spans="1:11" ht="20.100000000000001" customHeight="1">
      <c r="A23030" s="9" t="s">
        <v>102609</v>
      </c>
      <c r="B23030" s="9" t="s">
        <v>685</v>
      </c>
      <c r="C23030" s="9" t="s">
        <v>102170</v>
      </c>
      <c r="D23030" s="9" t="s">
        <v>582</v>
      </c>
      <c r="E23030" s="9" t="s">
        <v>18</v>
      </c>
      <c r="F23030" s="10" t="s">
        <v>103655</v>
      </c>
      <c r="G23030" s="10" t="s">
        <v>102606</v>
      </c>
      <c r="H23030" s="9" t="s">
        <v>102607</v>
      </c>
      <c r="I23030" s="6">
        <v>44682</v>
      </c>
    </row>
    <row r="23031" spans="1:11" ht="20.100000000000001" customHeight="1">
      <c r="A23031" s="9" t="s">
        <v>103656</v>
      </c>
      <c r="B23031" s="9" t="s">
        <v>685</v>
      </c>
      <c r="C23031" s="9" t="s">
        <v>102170</v>
      </c>
      <c r="D23031" s="9" t="s">
        <v>582</v>
      </c>
      <c r="E23031" s="9" t="s">
        <v>18</v>
      </c>
      <c r="F23031" s="10" t="s">
        <v>103657</v>
      </c>
      <c r="G23031" s="10" t="s">
        <v>103658</v>
      </c>
      <c r="H23031" s="9" t="s">
        <v>102706</v>
      </c>
      <c r="I23031" s="6">
        <v>44187</v>
      </c>
      <c r="K23031" s="9" t="s">
        <v>103659</v>
      </c>
    </row>
    <row r="23032" spans="1:11" ht="20.100000000000001" customHeight="1">
      <c r="A23032" s="9" t="s">
        <v>103660</v>
      </c>
      <c r="B23032" s="9" t="s">
        <v>685</v>
      </c>
      <c r="C23032" s="9" t="s">
        <v>102170</v>
      </c>
      <c r="D23032" s="9" t="s">
        <v>582</v>
      </c>
      <c r="E23032" s="9" t="s">
        <v>18</v>
      </c>
      <c r="F23032" s="10" t="s">
        <v>27231</v>
      </c>
      <c r="G23032" s="10" t="s">
        <v>103661</v>
      </c>
      <c r="H23032" s="9" t="s">
        <v>102706</v>
      </c>
      <c r="I23032" s="6">
        <v>44187</v>
      </c>
      <c r="K23032" s="9" t="s">
        <v>103662</v>
      </c>
    </row>
    <row r="23033" spans="1:11" ht="20.100000000000001" customHeight="1">
      <c r="A23033" s="9" t="s">
        <v>103663</v>
      </c>
      <c r="B23033" s="9" t="s">
        <v>685</v>
      </c>
      <c r="C23033" s="9" t="s">
        <v>102170</v>
      </c>
      <c r="D23033" s="9" t="s">
        <v>582</v>
      </c>
      <c r="E23033" s="9" t="s">
        <v>18</v>
      </c>
      <c r="F23033" s="10" t="s">
        <v>103664</v>
      </c>
      <c r="G23033" s="10" t="s">
        <v>103665</v>
      </c>
      <c r="H23033" s="9" t="s">
        <v>102706</v>
      </c>
      <c r="I23033" s="6">
        <v>44187</v>
      </c>
      <c r="K23033" s="9" t="s">
        <v>103666</v>
      </c>
    </row>
    <row r="23034" spans="1:11" ht="20.100000000000001" customHeight="1">
      <c r="A23034" s="9" t="s">
        <v>103667</v>
      </c>
      <c r="B23034" s="9" t="s">
        <v>685</v>
      </c>
      <c r="C23034" s="9" t="s">
        <v>102170</v>
      </c>
      <c r="D23034" s="9" t="s">
        <v>582</v>
      </c>
      <c r="E23034" s="9" t="s">
        <v>18</v>
      </c>
      <c r="F23034" s="10" t="s">
        <v>103668</v>
      </c>
      <c r="G23034" s="10" t="s">
        <v>103669</v>
      </c>
      <c r="H23034" s="9" t="s">
        <v>102706</v>
      </c>
      <c r="I23034" s="6">
        <v>44187</v>
      </c>
      <c r="K23034" s="9" t="s">
        <v>103670</v>
      </c>
    </row>
    <row r="23035" spans="1:11" ht="20.100000000000001" customHeight="1">
      <c r="A23035" s="9" t="s">
        <v>103289</v>
      </c>
      <c r="B23035" s="9" t="s">
        <v>685</v>
      </c>
      <c r="C23035" s="9" t="s">
        <v>102170</v>
      </c>
      <c r="D23035" s="9" t="s">
        <v>582</v>
      </c>
      <c r="E23035" s="9" t="s">
        <v>18</v>
      </c>
      <c r="F23035" s="10" t="s">
        <v>103671</v>
      </c>
      <c r="G23035" s="10" t="s">
        <v>103672</v>
      </c>
      <c r="H23035" s="9" t="s">
        <v>103287</v>
      </c>
      <c r="I23035" s="6">
        <v>44343</v>
      </c>
      <c r="K23035" s="9" t="s">
        <v>103288</v>
      </c>
    </row>
    <row r="23036" spans="1:11" ht="20.100000000000001" customHeight="1">
      <c r="A23036" s="9" t="s">
        <v>103673</v>
      </c>
      <c r="B23036" s="9" t="s">
        <v>685</v>
      </c>
      <c r="C23036" s="9" t="s">
        <v>102170</v>
      </c>
      <c r="D23036" s="9" t="s">
        <v>582</v>
      </c>
      <c r="E23036" s="9" t="s">
        <v>18</v>
      </c>
      <c r="F23036" s="10" t="s">
        <v>103674</v>
      </c>
      <c r="G23036" s="10" t="s">
        <v>103675</v>
      </c>
      <c r="H23036" s="9" t="s">
        <v>103676</v>
      </c>
      <c r="I23036" s="6">
        <v>44187</v>
      </c>
      <c r="K23036" s="9" t="s">
        <v>103677</v>
      </c>
    </row>
    <row r="23037" spans="1:11" ht="20.100000000000001" customHeight="1">
      <c r="A23037" s="9" t="s">
        <v>103678</v>
      </c>
      <c r="B23037" s="9" t="s">
        <v>685</v>
      </c>
      <c r="C23037" s="9" t="s">
        <v>102170</v>
      </c>
      <c r="D23037" s="9" t="s">
        <v>582</v>
      </c>
      <c r="E23037" s="9" t="s">
        <v>18</v>
      </c>
      <c r="F23037" s="10" t="s">
        <v>103679</v>
      </c>
      <c r="G23037" s="10" t="s">
        <v>103680</v>
      </c>
      <c r="H23037" s="9" t="s">
        <v>102776</v>
      </c>
      <c r="I23037" s="6">
        <v>44187</v>
      </c>
      <c r="K23037" s="9" t="s">
        <v>103681</v>
      </c>
    </row>
    <row r="23038" spans="1:11" ht="20.100000000000001" customHeight="1">
      <c r="A23038" s="9" t="s">
        <v>103682</v>
      </c>
      <c r="B23038" s="9" t="s">
        <v>685</v>
      </c>
      <c r="C23038" s="9" t="s">
        <v>102170</v>
      </c>
      <c r="D23038" s="9" t="s">
        <v>582</v>
      </c>
      <c r="E23038" s="9" t="s">
        <v>18</v>
      </c>
      <c r="F23038" s="10" t="s">
        <v>103683</v>
      </c>
      <c r="G23038" s="10" t="s">
        <v>103684</v>
      </c>
      <c r="H23038" s="9" t="s">
        <v>103685</v>
      </c>
      <c r="I23038" s="6">
        <v>44187</v>
      </c>
      <c r="K23038" s="9" t="s">
        <v>103686</v>
      </c>
    </row>
    <row r="23039" spans="1:11" ht="20.100000000000001" customHeight="1">
      <c r="A23039" s="9" t="s">
        <v>103687</v>
      </c>
      <c r="B23039" s="9" t="s">
        <v>685</v>
      </c>
      <c r="C23039" s="9" t="s">
        <v>102170</v>
      </c>
      <c r="D23039" s="9" t="s">
        <v>582</v>
      </c>
      <c r="E23039" s="9" t="s">
        <v>18</v>
      </c>
      <c r="F23039" s="10" t="s">
        <v>103688</v>
      </c>
      <c r="G23039" s="10" t="s">
        <v>103689</v>
      </c>
      <c r="H23039" s="9" t="s">
        <v>103685</v>
      </c>
      <c r="I23039" s="6">
        <v>44187</v>
      </c>
      <c r="K23039" s="9" t="s">
        <v>103690</v>
      </c>
    </row>
    <row r="23040" spans="1:11" ht="20.100000000000001" customHeight="1">
      <c r="A23040" s="9" t="s">
        <v>103691</v>
      </c>
      <c r="B23040" s="9" t="s">
        <v>685</v>
      </c>
      <c r="C23040" s="9" t="s">
        <v>102170</v>
      </c>
      <c r="D23040" s="9" t="s">
        <v>582</v>
      </c>
      <c r="E23040" s="9" t="s">
        <v>18</v>
      </c>
      <c r="F23040" s="10" t="s">
        <v>103692</v>
      </c>
      <c r="G23040" s="10" t="s">
        <v>103693</v>
      </c>
      <c r="H23040" s="9" t="s">
        <v>103685</v>
      </c>
      <c r="I23040" s="6">
        <v>44187</v>
      </c>
      <c r="K23040" s="9" t="s">
        <v>103694</v>
      </c>
    </row>
    <row r="23041" spans="1:11" ht="20.100000000000001" customHeight="1">
      <c r="A23041" s="9" t="s">
        <v>102903</v>
      </c>
      <c r="B23041" s="9" t="s">
        <v>685</v>
      </c>
      <c r="C23041" s="9" t="s">
        <v>102170</v>
      </c>
      <c r="D23041" s="9" t="s">
        <v>582</v>
      </c>
      <c r="E23041" s="9" t="s">
        <v>18</v>
      </c>
      <c r="F23041" s="10" t="s">
        <v>103695</v>
      </c>
      <c r="G23041" s="10" t="s">
        <v>102900</v>
      </c>
      <c r="H23041" s="9" t="s">
        <v>102901</v>
      </c>
      <c r="I23041" s="6">
        <v>44682</v>
      </c>
    </row>
    <row r="23042" spans="1:11" ht="20.100000000000001" customHeight="1">
      <c r="A23042" s="9" t="s">
        <v>103696</v>
      </c>
      <c r="B23042" s="9" t="s">
        <v>1234</v>
      </c>
      <c r="C23042" s="9" t="s">
        <v>102170</v>
      </c>
      <c r="D23042" s="9" t="s">
        <v>17</v>
      </c>
      <c r="E23042" s="9" t="s">
        <v>18</v>
      </c>
      <c r="F23042" s="10" t="s">
        <v>103697</v>
      </c>
      <c r="G23042" s="10" t="s">
        <v>103698</v>
      </c>
      <c r="H23042" s="9" t="s">
        <v>103699</v>
      </c>
      <c r="I23042" s="6">
        <v>44187</v>
      </c>
      <c r="K23042" s="9" t="s">
        <v>103700</v>
      </c>
    </row>
    <row r="23043" spans="1:11" ht="20.100000000000001" customHeight="1">
      <c r="A23043" s="9" t="s">
        <v>103701</v>
      </c>
      <c r="B23043" s="9" t="s">
        <v>1234</v>
      </c>
      <c r="C23043" s="9" t="s">
        <v>102170</v>
      </c>
      <c r="D23043" s="9" t="s">
        <v>24</v>
      </c>
      <c r="E23043" s="9" t="s">
        <v>18</v>
      </c>
      <c r="F23043" s="10" t="s">
        <v>103702</v>
      </c>
      <c r="G23043" s="10" t="s">
        <v>103169</v>
      </c>
      <c r="H23043" s="9" t="s">
        <v>103170</v>
      </c>
      <c r="I23043" s="6">
        <v>44187</v>
      </c>
      <c r="K23043" s="9" t="s">
        <v>103703</v>
      </c>
    </row>
    <row r="23044" spans="1:11" ht="20.100000000000001" customHeight="1">
      <c r="A23044" s="9" t="s">
        <v>103704</v>
      </c>
      <c r="B23044" s="9" t="s">
        <v>1234</v>
      </c>
      <c r="C23044" s="9" t="s">
        <v>102170</v>
      </c>
      <c r="D23044" s="9" t="s">
        <v>24</v>
      </c>
      <c r="E23044" s="9" t="s">
        <v>18</v>
      </c>
      <c r="F23044" s="10" t="s">
        <v>103705</v>
      </c>
      <c r="G23044" s="10" t="s">
        <v>103112</v>
      </c>
      <c r="H23044" s="9" t="s">
        <v>102964</v>
      </c>
      <c r="I23044" s="6">
        <v>44187</v>
      </c>
      <c r="K23044" s="9" t="s">
        <v>103706</v>
      </c>
    </row>
    <row r="23045" spans="1:11" ht="20.100000000000001" customHeight="1">
      <c r="A23045" s="9" t="s">
        <v>103707</v>
      </c>
      <c r="B23045" s="9" t="s">
        <v>1234</v>
      </c>
      <c r="C23045" s="9" t="s">
        <v>102170</v>
      </c>
      <c r="D23045" s="9" t="s">
        <v>24</v>
      </c>
      <c r="E23045" s="9" t="s">
        <v>18</v>
      </c>
      <c r="F23045" s="10" t="s">
        <v>103708</v>
      </c>
      <c r="G23045" s="10" t="s">
        <v>103154</v>
      </c>
      <c r="H23045" s="9" t="s">
        <v>103155</v>
      </c>
      <c r="I23045" s="6">
        <v>44187</v>
      </c>
      <c r="K23045" s="9" t="s">
        <v>103709</v>
      </c>
    </row>
    <row r="23046" spans="1:11" ht="20.100000000000001" customHeight="1">
      <c r="A23046" s="9" t="s">
        <v>103710</v>
      </c>
      <c r="B23046" s="9" t="s">
        <v>1234</v>
      </c>
      <c r="C23046" s="9" t="s">
        <v>102170</v>
      </c>
      <c r="D23046" s="9" t="s">
        <v>24</v>
      </c>
      <c r="E23046" s="9" t="s">
        <v>18</v>
      </c>
      <c r="F23046" s="10" t="s">
        <v>103711</v>
      </c>
      <c r="G23046" s="10" t="s">
        <v>103149</v>
      </c>
      <c r="H23046" s="9" t="s">
        <v>103150</v>
      </c>
      <c r="I23046" s="6">
        <v>44187</v>
      </c>
      <c r="K23046" s="9" t="s">
        <v>103712</v>
      </c>
    </row>
    <row r="23047" spans="1:11" ht="20.100000000000001" customHeight="1">
      <c r="A23047" s="9" t="s">
        <v>103713</v>
      </c>
      <c r="B23047" s="9" t="s">
        <v>1234</v>
      </c>
      <c r="C23047" s="9" t="s">
        <v>102170</v>
      </c>
      <c r="D23047" s="9" t="s">
        <v>24</v>
      </c>
      <c r="E23047" s="9" t="s">
        <v>18</v>
      </c>
      <c r="F23047" s="10" t="s">
        <v>103714</v>
      </c>
      <c r="G23047" s="10" t="s">
        <v>103125</v>
      </c>
      <c r="H23047" s="9" t="s">
        <v>103126</v>
      </c>
      <c r="I23047" s="6">
        <v>44187</v>
      </c>
      <c r="K23047" s="9" t="s">
        <v>103715</v>
      </c>
    </row>
    <row r="23048" spans="1:11" ht="20.100000000000001" customHeight="1">
      <c r="A23048" s="9" t="s">
        <v>103716</v>
      </c>
      <c r="B23048" s="9" t="s">
        <v>1234</v>
      </c>
      <c r="C23048" s="9" t="s">
        <v>102170</v>
      </c>
      <c r="D23048" s="9" t="s">
        <v>24</v>
      </c>
      <c r="E23048" s="9" t="s">
        <v>18</v>
      </c>
      <c r="F23048" s="10" t="s">
        <v>103717</v>
      </c>
      <c r="G23048" s="10" t="s">
        <v>103116</v>
      </c>
      <c r="H23048" s="9" t="s">
        <v>103097</v>
      </c>
      <c r="I23048" s="6">
        <v>44187</v>
      </c>
      <c r="K23048" s="9" t="s">
        <v>103718</v>
      </c>
    </row>
    <row r="23049" spans="1:11" ht="20.100000000000001" customHeight="1">
      <c r="A23049" s="9" t="s">
        <v>103719</v>
      </c>
      <c r="B23049" s="9" t="s">
        <v>1234</v>
      </c>
      <c r="C23049" s="9" t="s">
        <v>102170</v>
      </c>
      <c r="D23049" s="9" t="s">
        <v>24</v>
      </c>
      <c r="E23049" s="9" t="s">
        <v>18</v>
      </c>
      <c r="F23049" s="10" t="s">
        <v>103720</v>
      </c>
      <c r="G23049" s="10" t="s">
        <v>103721</v>
      </c>
      <c r="H23049" s="9" t="s">
        <v>103372</v>
      </c>
      <c r="I23049" s="6">
        <v>44187</v>
      </c>
      <c r="K23049" s="9" t="s">
        <v>103722</v>
      </c>
    </row>
    <row r="23050" spans="1:11" ht="20.100000000000001" customHeight="1">
      <c r="A23050" s="9" t="s">
        <v>103723</v>
      </c>
      <c r="B23050" s="9" t="s">
        <v>1234</v>
      </c>
      <c r="C23050" s="9" t="s">
        <v>102170</v>
      </c>
      <c r="D23050" s="9" t="s">
        <v>24</v>
      </c>
      <c r="E23050" s="9" t="s">
        <v>18</v>
      </c>
      <c r="F23050" s="10" t="s">
        <v>103724</v>
      </c>
      <c r="G23050" s="10" t="s">
        <v>103091</v>
      </c>
      <c r="H23050" s="9" t="s">
        <v>103092</v>
      </c>
      <c r="I23050" s="6">
        <v>44187</v>
      </c>
      <c r="K23050" s="9" t="s">
        <v>103725</v>
      </c>
    </row>
    <row r="23051" spans="1:11" ht="20.100000000000001" customHeight="1">
      <c r="A23051" s="9" t="s">
        <v>103726</v>
      </c>
      <c r="B23051" s="9" t="s">
        <v>1234</v>
      </c>
      <c r="C23051" s="9" t="s">
        <v>102170</v>
      </c>
      <c r="D23051" s="9" t="s">
        <v>24</v>
      </c>
      <c r="E23051" s="9" t="s">
        <v>18</v>
      </c>
      <c r="F23051" s="10" t="s">
        <v>103727</v>
      </c>
      <c r="G23051" s="10" t="s">
        <v>103130</v>
      </c>
      <c r="H23051" s="9" t="s">
        <v>103131</v>
      </c>
      <c r="I23051" s="6">
        <v>44187</v>
      </c>
      <c r="K23051" s="9" t="s">
        <v>103728</v>
      </c>
    </row>
    <row r="23052" spans="1:11" ht="20.100000000000001" customHeight="1">
      <c r="A23052" s="9" t="s">
        <v>103729</v>
      </c>
      <c r="B23052" s="9" t="s">
        <v>1234</v>
      </c>
      <c r="C23052" s="9" t="s">
        <v>102170</v>
      </c>
      <c r="D23052" s="9" t="s">
        <v>24</v>
      </c>
      <c r="E23052" s="9" t="s">
        <v>18</v>
      </c>
      <c r="F23052" s="10" t="s">
        <v>103730</v>
      </c>
      <c r="G23052" s="10" t="s">
        <v>103120</v>
      </c>
      <c r="H23052" s="9" t="s">
        <v>103121</v>
      </c>
      <c r="I23052" s="6">
        <v>44187</v>
      </c>
      <c r="K23052" s="9" t="s">
        <v>103731</v>
      </c>
    </row>
    <row r="23053" spans="1:11" ht="20.100000000000001" customHeight="1">
      <c r="A23053" s="9" t="s">
        <v>103732</v>
      </c>
      <c r="B23053" s="9" t="s">
        <v>1234</v>
      </c>
      <c r="C23053" s="9" t="s">
        <v>102170</v>
      </c>
      <c r="D23053" s="9" t="s">
        <v>24</v>
      </c>
      <c r="E23053" s="9" t="s">
        <v>18</v>
      </c>
      <c r="F23053" s="10" t="s">
        <v>103733</v>
      </c>
      <c r="G23053" s="10" t="s">
        <v>103393</v>
      </c>
      <c r="H23053" s="9" t="s">
        <v>103394</v>
      </c>
      <c r="I23053" s="6">
        <v>44187</v>
      </c>
      <c r="K23053" s="9" t="s">
        <v>103734</v>
      </c>
    </row>
    <row r="23054" spans="1:11" ht="20.100000000000001" customHeight="1">
      <c r="A23054" s="9" t="s">
        <v>103735</v>
      </c>
      <c r="B23054" s="9" t="s">
        <v>1234</v>
      </c>
      <c r="C23054" s="9" t="s">
        <v>102170</v>
      </c>
      <c r="D23054" s="9" t="s">
        <v>24</v>
      </c>
      <c r="E23054" s="9" t="s">
        <v>18</v>
      </c>
      <c r="F23054" s="10" t="s">
        <v>103736</v>
      </c>
      <c r="G23054" s="10" t="s">
        <v>103380</v>
      </c>
      <c r="H23054" s="9" t="s">
        <v>103108</v>
      </c>
      <c r="I23054" s="6">
        <v>44187</v>
      </c>
      <c r="K23054" s="9" t="s">
        <v>103737</v>
      </c>
    </row>
    <row r="23055" spans="1:11" ht="20.100000000000001" customHeight="1">
      <c r="A23055" s="9" t="s">
        <v>103738</v>
      </c>
      <c r="B23055" s="9" t="s">
        <v>1234</v>
      </c>
      <c r="C23055" s="9" t="s">
        <v>102170</v>
      </c>
      <c r="D23055" s="9" t="s">
        <v>24</v>
      </c>
      <c r="E23055" s="9" t="s">
        <v>18</v>
      </c>
      <c r="F23055" s="10" t="s">
        <v>103739</v>
      </c>
      <c r="G23055" s="10" t="s">
        <v>103740</v>
      </c>
      <c r="H23055" s="9" t="s">
        <v>103385</v>
      </c>
      <c r="I23055" s="6">
        <v>44187</v>
      </c>
      <c r="K23055" s="9" t="s">
        <v>103741</v>
      </c>
    </row>
    <row r="23056" spans="1:11" ht="20.100000000000001" customHeight="1">
      <c r="A23056" s="9" t="s">
        <v>103742</v>
      </c>
      <c r="B23056" s="9" t="s">
        <v>1234</v>
      </c>
      <c r="C23056" s="9" t="s">
        <v>102170</v>
      </c>
      <c r="D23056" s="9" t="s">
        <v>24</v>
      </c>
      <c r="E23056" s="9" t="s">
        <v>18</v>
      </c>
      <c r="F23056" s="10" t="s">
        <v>103743</v>
      </c>
      <c r="G23056" s="10" t="s">
        <v>103346</v>
      </c>
      <c r="H23056" s="9" t="s">
        <v>103347</v>
      </c>
      <c r="I23056" s="6">
        <v>44187</v>
      </c>
      <c r="K23056" s="9" t="s">
        <v>103744</v>
      </c>
    </row>
    <row r="23057" spans="1:11" ht="20.100000000000001" customHeight="1">
      <c r="A23057" s="9" t="s">
        <v>103745</v>
      </c>
      <c r="B23057" s="9" t="s">
        <v>1234</v>
      </c>
      <c r="C23057" s="9" t="s">
        <v>102170</v>
      </c>
      <c r="D23057" s="9" t="s">
        <v>24</v>
      </c>
      <c r="E23057" s="9" t="s">
        <v>18</v>
      </c>
      <c r="F23057" s="10" t="s">
        <v>103746</v>
      </c>
      <c r="G23057" s="10" t="s">
        <v>103747</v>
      </c>
      <c r="H23057" s="9" t="s">
        <v>103103</v>
      </c>
      <c r="I23057" s="6">
        <v>44187</v>
      </c>
      <c r="K23057" s="9" t="s">
        <v>103748</v>
      </c>
    </row>
    <row r="23058" spans="1:11" ht="20.100000000000001" customHeight="1">
      <c r="A23058" s="9" t="s">
        <v>103749</v>
      </c>
      <c r="B23058" s="9" t="s">
        <v>1234</v>
      </c>
      <c r="C23058" s="9" t="s">
        <v>102170</v>
      </c>
      <c r="D23058" s="9" t="s">
        <v>24</v>
      </c>
      <c r="E23058" s="9" t="s">
        <v>18</v>
      </c>
      <c r="F23058" s="10" t="s">
        <v>103750</v>
      </c>
      <c r="G23058" s="10" t="s">
        <v>103751</v>
      </c>
      <c r="H23058" s="9" t="s">
        <v>103310</v>
      </c>
      <c r="I23058" s="6">
        <v>44187</v>
      </c>
      <c r="K23058" s="9" t="s">
        <v>103752</v>
      </c>
    </row>
    <row r="23059" spans="1:11" ht="20.100000000000001" customHeight="1">
      <c r="A23059" s="9" t="s">
        <v>103753</v>
      </c>
      <c r="B23059" s="9" t="s">
        <v>1234</v>
      </c>
      <c r="C23059" s="9" t="s">
        <v>102170</v>
      </c>
      <c r="D23059" s="9" t="s">
        <v>24</v>
      </c>
      <c r="E23059" s="9" t="s">
        <v>18</v>
      </c>
      <c r="F23059" s="10" t="s">
        <v>103754</v>
      </c>
      <c r="G23059" s="10" t="s">
        <v>103361</v>
      </c>
      <c r="H23059" s="9" t="s">
        <v>103362</v>
      </c>
      <c r="I23059" s="6">
        <v>44187</v>
      </c>
      <c r="K23059" s="9" t="s">
        <v>103755</v>
      </c>
    </row>
    <row r="23060" spans="1:11" ht="20.100000000000001" customHeight="1">
      <c r="A23060" s="9" t="s">
        <v>103756</v>
      </c>
      <c r="B23060" s="9" t="s">
        <v>1234</v>
      </c>
      <c r="C23060" s="9" t="s">
        <v>102170</v>
      </c>
      <c r="D23060" s="9" t="s">
        <v>24</v>
      </c>
      <c r="E23060" s="9" t="s">
        <v>18</v>
      </c>
      <c r="F23060" s="10" t="s">
        <v>103757</v>
      </c>
      <c r="G23060" s="10" t="s">
        <v>103337</v>
      </c>
      <c r="H23060" s="9" t="s">
        <v>102959</v>
      </c>
      <c r="I23060" s="6">
        <v>44187</v>
      </c>
      <c r="K23060" s="9" t="s">
        <v>103758</v>
      </c>
    </row>
    <row r="23061" spans="1:11" ht="20.100000000000001" customHeight="1">
      <c r="A23061" s="9" t="s">
        <v>103759</v>
      </c>
      <c r="B23061" s="9" t="s">
        <v>1234</v>
      </c>
      <c r="C23061" s="9" t="s">
        <v>102170</v>
      </c>
      <c r="D23061" s="9" t="s">
        <v>24</v>
      </c>
      <c r="E23061" s="9" t="s">
        <v>18</v>
      </c>
      <c r="F23061" s="10" t="s">
        <v>103760</v>
      </c>
      <c r="G23061" s="10" t="s">
        <v>103299</v>
      </c>
      <c r="H23061" s="9" t="s">
        <v>103300</v>
      </c>
      <c r="I23061" s="6">
        <v>44187</v>
      </c>
      <c r="K23061" s="9" t="s">
        <v>103761</v>
      </c>
    </row>
    <row r="23062" spans="1:11" ht="20.100000000000001" customHeight="1">
      <c r="A23062" s="9" t="s">
        <v>103762</v>
      </c>
      <c r="B23062" s="9" t="s">
        <v>1234</v>
      </c>
      <c r="C23062" s="9" t="s">
        <v>102170</v>
      </c>
      <c r="D23062" s="9" t="s">
        <v>24</v>
      </c>
      <c r="E23062" s="9" t="s">
        <v>18</v>
      </c>
      <c r="F23062" s="10" t="s">
        <v>103763</v>
      </c>
      <c r="G23062" s="10" t="s">
        <v>103764</v>
      </c>
      <c r="H23062" s="9" t="s">
        <v>103165</v>
      </c>
      <c r="I23062" s="6">
        <v>44187</v>
      </c>
      <c r="K23062" s="9" t="s">
        <v>103765</v>
      </c>
    </row>
    <row r="23063" spans="1:11" ht="20.100000000000001" customHeight="1">
      <c r="A23063" s="9" t="s">
        <v>103766</v>
      </c>
      <c r="B23063" s="9" t="s">
        <v>1234</v>
      </c>
      <c r="C23063" s="9" t="s">
        <v>102170</v>
      </c>
      <c r="D23063" s="9" t="s">
        <v>24</v>
      </c>
      <c r="E23063" s="9" t="s">
        <v>18</v>
      </c>
      <c r="F23063" s="10" t="s">
        <v>103767</v>
      </c>
      <c r="G23063" s="10" t="s">
        <v>103389</v>
      </c>
      <c r="H23063" s="9" t="s">
        <v>103097</v>
      </c>
      <c r="I23063" s="6">
        <v>44187</v>
      </c>
      <c r="K23063" s="9" t="s">
        <v>103768</v>
      </c>
    </row>
    <row r="23064" spans="1:11" ht="20.100000000000001" customHeight="1">
      <c r="A23064" s="9" t="s">
        <v>103769</v>
      </c>
      <c r="B23064" s="9" t="s">
        <v>1234</v>
      </c>
      <c r="C23064" s="9" t="s">
        <v>102170</v>
      </c>
      <c r="D23064" s="9" t="s">
        <v>24</v>
      </c>
      <c r="E23064" s="9" t="s">
        <v>18</v>
      </c>
      <c r="F23064" s="10" t="s">
        <v>103770</v>
      </c>
      <c r="G23064" s="10" t="s">
        <v>103376</v>
      </c>
      <c r="H23064" s="9" t="s">
        <v>103108</v>
      </c>
      <c r="I23064" s="6">
        <v>44187</v>
      </c>
      <c r="K23064" s="9" t="s">
        <v>103771</v>
      </c>
    </row>
    <row r="23065" spans="1:11" ht="20.100000000000001" customHeight="1">
      <c r="A23065" s="9" t="s">
        <v>103772</v>
      </c>
      <c r="B23065" s="9" t="s">
        <v>1234</v>
      </c>
      <c r="C23065" s="9" t="s">
        <v>102170</v>
      </c>
      <c r="D23065" s="9" t="s">
        <v>24</v>
      </c>
      <c r="E23065" s="9" t="s">
        <v>18</v>
      </c>
      <c r="F23065" s="10" t="s">
        <v>103773</v>
      </c>
      <c r="G23065" s="10" t="s">
        <v>103366</v>
      </c>
      <c r="H23065" s="9" t="s">
        <v>103367</v>
      </c>
      <c r="I23065" s="6">
        <v>44187</v>
      </c>
      <c r="K23065" s="9" t="s">
        <v>103774</v>
      </c>
    </row>
    <row r="23066" spans="1:11" ht="20.100000000000001" customHeight="1">
      <c r="A23066" s="9" t="s">
        <v>103775</v>
      </c>
      <c r="B23066" s="9" t="s">
        <v>1234</v>
      </c>
      <c r="C23066" s="9" t="s">
        <v>102170</v>
      </c>
      <c r="D23066" s="9" t="s">
        <v>24</v>
      </c>
      <c r="E23066" s="9" t="s">
        <v>18</v>
      </c>
      <c r="F23066" s="10" t="s">
        <v>103776</v>
      </c>
      <c r="G23066" s="10" t="s">
        <v>103777</v>
      </c>
      <c r="H23066" s="9" t="s">
        <v>103342</v>
      </c>
      <c r="I23066" s="6">
        <v>44187</v>
      </c>
      <c r="K23066" s="9" t="s">
        <v>103778</v>
      </c>
    </row>
    <row r="23067" spans="1:11" ht="20.100000000000001" customHeight="1">
      <c r="A23067" s="9" t="s">
        <v>103779</v>
      </c>
      <c r="B23067" s="9" t="s">
        <v>1234</v>
      </c>
      <c r="C23067" s="9" t="s">
        <v>102170</v>
      </c>
      <c r="D23067" s="9" t="s">
        <v>24</v>
      </c>
      <c r="E23067" s="9" t="s">
        <v>18</v>
      </c>
      <c r="F23067" s="10" t="s">
        <v>103780</v>
      </c>
      <c r="G23067" s="10" t="s">
        <v>103140</v>
      </c>
      <c r="H23067" s="9" t="s">
        <v>102977</v>
      </c>
      <c r="I23067" s="6">
        <v>44187</v>
      </c>
      <c r="K23067" s="9" t="s">
        <v>103781</v>
      </c>
    </row>
    <row r="23068" spans="1:11" ht="20.100000000000001" customHeight="1">
      <c r="A23068" s="9" t="s">
        <v>103782</v>
      </c>
      <c r="B23068" s="9" t="s">
        <v>1234</v>
      </c>
      <c r="C23068" s="9" t="s">
        <v>102170</v>
      </c>
      <c r="D23068" s="9" t="s">
        <v>24</v>
      </c>
      <c r="E23068" s="9" t="s">
        <v>18</v>
      </c>
      <c r="F23068" s="10" t="s">
        <v>103783</v>
      </c>
      <c r="G23068" s="10" t="s">
        <v>103144</v>
      </c>
      <c r="H23068" s="9" t="s">
        <v>103145</v>
      </c>
      <c r="I23068" s="6">
        <v>44187</v>
      </c>
      <c r="K23068" s="9" t="s">
        <v>103784</v>
      </c>
    </row>
    <row r="23069" spans="1:11" ht="20.100000000000001" customHeight="1">
      <c r="A23069" s="9" t="s">
        <v>103785</v>
      </c>
      <c r="B23069" s="9" t="s">
        <v>1234</v>
      </c>
      <c r="C23069" s="9" t="s">
        <v>102170</v>
      </c>
      <c r="D23069" s="9" t="s">
        <v>24</v>
      </c>
      <c r="E23069" s="9" t="s">
        <v>18</v>
      </c>
      <c r="F23069" s="10" t="s">
        <v>103786</v>
      </c>
      <c r="G23069" s="10" t="s">
        <v>103406</v>
      </c>
      <c r="H23069" s="9" t="s">
        <v>103097</v>
      </c>
      <c r="I23069" s="6">
        <v>44187</v>
      </c>
      <c r="K23069" s="9" t="s">
        <v>103787</v>
      </c>
    </row>
    <row r="23070" spans="1:11" ht="20.100000000000001" customHeight="1">
      <c r="A23070" s="9" t="s">
        <v>103788</v>
      </c>
      <c r="B23070" s="9" t="s">
        <v>1234</v>
      </c>
      <c r="C23070" s="9" t="s">
        <v>102170</v>
      </c>
      <c r="D23070" s="9" t="s">
        <v>24</v>
      </c>
      <c r="E23070" s="9" t="s">
        <v>18</v>
      </c>
      <c r="F23070" s="10" t="s">
        <v>103789</v>
      </c>
      <c r="G23070" s="10" t="s">
        <v>103356</v>
      </c>
      <c r="H23070" s="9" t="s">
        <v>103357</v>
      </c>
      <c r="I23070" s="6">
        <v>44187</v>
      </c>
      <c r="K23070" s="9" t="s">
        <v>103790</v>
      </c>
    </row>
    <row r="23071" spans="1:11" ht="20.100000000000001" customHeight="1">
      <c r="A23071" s="9" t="s">
        <v>103791</v>
      </c>
      <c r="B23071" s="9" t="s">
        <v>1234</v>
      </c>
      <c r="C23071" s="9" t="s">
        <v>102170</v>
      </c>
      <c r="D23071" s="9" t="s">
        <v>24</v>
      </c>
      <c r="E23071" s="9" t="s">
        <v>18</v>
      </c>
      <c r="F23071" s="10" t="s">
        <v>103792</v>
      </c>
      <c r="G23071" s="10" t="s">
        <v>103793</v>
      </c>
      <c r="H23071" s="9" t="s">
        <v>103324</v>
      </c>
      <c r="I23071" s="6">
        <v>44187</v>
      </c>
      <c r="K23071" s="9" t="s">
        <v>103794</v>
      </c>
    </row>
    <row r="23072" spans="1:11" ht="20.100000000000001" customHeight="1">
      <c r="A23072" s="9" t="s">
        <v>103795</v>
      </c>
      <c r="B23072" s="9" t="s">
        <v>1234</v>
      </c>
      <c r="C23072" s="9" t="s">
        <v>102170</v>
      </c>
      <c r="D23072" s="9" t="s">
        <v>24</v>
      </c>
      <c r="E23072" s="9" t="s">
        <v>18</v>
      </c>
      <c r="F23072" s="10" t="s">
        <v>103796</v>
      </c>
      <c r="G23072" s="10" t="s">
        <v>103797</v>
      </c>
      <c r="H23072" s="9" t="s">
        <v>103315</v>
      </c>
      <c r="I23072" s="6">
        <v>44187</v>
      </c>
      <c r="K23072" s="9" t="s">
        <v>103798</v>
      </c>
    </row>
    <row r="23073" spans="1:11" ht="20.100000000000001" customHeight="1">
      <c r="A23073" s="9" t="s">
        <v>103799</v>
      </c>
      <c r="B23073" s="9" t="s">
        <v>1234</v>
      </c>
      <c r="C23073" s="9" t="s">
        <v>102170</v>
      </c>
      <c r="D23073" s="9" t="s">
        <v>24</v>
      </c>
      <c r="E23073" s="9" t="s">
        <v>18</v>
      </c>
      <c r="F23073" s="10" t="s">
        <v>103800</v>
      </c>
      <c r="G23073" s="10" t="s">
        <v>103107</v>
      </c>
      <c r="H23073" s="9" t="s">
        <v>103108</v>
      </c>
      <c r="I23073" s="6">
        <v>44187</v>
      </c>
      <c r="K23073" s="9" t="s">
        <v>103801</v>
      </c>
    </row>
    <row r="23074" spans="1:11" ht="20.100000000000001" customHeight="1">
      <c r="A23074" s="9" t="s">
        <v>103802</v>
      </c>
      <c r="B23074" s="9" t="s">
        <v>1234</v>
      </c>
      <c r="C23074" s="9" t="s">
        <v>102170</v>
      </c>
      <c r="D23074" s="9" t="s">
        <v>24</v>
      </c>
      <c r="E23074" s="9" t="s">
        <v>18</v>
      </c>
      <c r="F23074" s="10" t="s">
        <v>103803</v>
      </c>
      <c r="G23074" s="10" t="s">
        <v>103804</v>
      </c>
      <c r="H23074" s="9" t="s">
        <v>103329</v>
      </c>
      <c r="I23074" s="6">
        <v>44187</v>
      </c>
      <c r="K23074" s="9" t="s">
        <v>103805</v>
      </c>
    </row>
    <row r="23075" spans="1:11" ht="20.100000000000001" customHeight="1">
      <c r="A23075" s="9" t="s">
        <v>103806</v>
      </c>
      <c r="B23075" s="9" t="s">
        <v>1234</v>
      </c>
      <c r="C23075" s="9" t="s">
        <v>102170</v>
      </c>
      <c r="D23075" s="9" t="s">
        <v>24</v>
      </c>
      <c r="E23075" s="9" t="s">
        <v>18</v>
      </c>
      <c r="F23075" s="10" t="s">
        <v>103807</v>
      </c>
      <c r="G23075" s="10" t="s">
        <v>103295</v>
      </c>
      <c r="H23075" s="9" t="s">
        <v>103175</v>
      </c>
      <c r="I23075" s="6">
        <v>44187</v>
      </c>
      <c r="K23075" s="9" t="s">
        <v>103808</v>
      </c>
    </row>
    <row r="23076" spans="1:11" ht="20.100000000000001" customHeight="1">
      <c r="A23076" s="9" t="s">
        <v>103809</v>
      </c>
      <c r="B23076" s="9" t="s">
        <v>1234</v>
      </c>
      <c r="C23076" s="9" t="s">
        <v>102170</v>
      </c>
      <c r="D23076" s="9" t="s">
        <v>24</v>
      </c>
      <c r="E23076" s="9" t="s">
        <v>18</v>
      </c>
      <c r="F23076" s="10" t="s">
        <v>103810</v>
      </c>
      <c r="G23076" s="10" t="s">
        <v>103304</v>
      </c>
      <c r="H23076" s="9" t="s">
        <v>103305</v>
      </c>
      <c r="I23076" s="6">
        <v>44187</v>
      </c>
      <c r="K23076" s="9" t="s">
        <v>103811</v>
      </c>
    </row>
    <row r="23077" spans="1:11" ht="20.100000000000001" customHeight="1">
      <c r="A23077" s="9" t="s">
        <v>103812</v>
      </c>
      <c r="B23077" s="9" t="s">
        <v>1234</v>
      </c>
      <c r="C23077" s="9" t="s">
        <v>102170</v>
      </c>
      <c r="D23077" s="9" t="s">
        <v>24</v>
      </c>
      <c r="E23077" s="9" t="s">
        <v>18</v>
      </c>
      <c r="F23077" s="10" t="s">
        <v>103813</v>
      </c>
      <c r="G23077" s="10" t="s">
        <v>103135</v>
      </c>
      <c r="H23077" s="9" t="s">
        <v>103136</v>
      </c>
      <c r="I23077" s="6">
        <v>44187</v>
      </c>
      <c r="K23077" s="9" t="s">
        <v>103814</v>
      </c>
    </row>
    <row r="23078" spans="1:11" ht="20.100000000000001" customHeight="1">
      <c r="A23078" s="9" t="s">
        <v>103815</v>
      </c>
      <c r="B23078" s="9" t="s">
        <v>1234</v>
      </c>
      <c r="C23078" s="9" t="s">
        <v>102170</v>
      </c>
      <c r="D23078" s="9" t="s">
        <v>24</v>
      </c>
      <c r="E23078" s="9" t="s">
        <v>18</v>
      </c>
      <c r="F23078" s="10" t="s">
        <v>103816</v>
      </c>
      <c r="G23078" s="10" t="s">
        <v>103159</v>
      </c>
      <c r="H23078" s="9" t="s">
        <v>103160</v>
      </c>
      <c r="I23078" s="6">
        <v>44187</v>
      </c>
      <c r="K23078" s="9" t="s">
        <v>103817</v>
      </c>
    </row>
    <row r="23079" spans="1:11" ht="20.100000000000001" customHeight="1">
      <c r="A23079" s="9" t="s">
        <v>103818</v>
      </c>
      <c r="B23079" s="9" t="s">
        <v>1234</v>
      </c>
      <c r="C23079" s="9" t="s">
        <v>102170</v>
      </c>
      <c r="D23079" s="9" t="s">
        <v>24</v>
      </c>
      <c r="E23079" s="9" t="s">
        <v>18</v>
      </c>
      <c r="F23079" s="10" t="s">
        <v>103819</v>
      </c>
      <c r="G23079" s="10" t="s">
        <v>102187</v>
      </c>
      <c r="H23079" s="9" t="s">
        <v>102188</v>
      </c>
      <c r="I23079" s="6">
        <v>44187</v>
      </c>
      <c r="K23079" s="9" t="s">
        <v>103820</v>
      </c>
    </row>
    <row r="23080" spans="1:11" ht="20.100000000000001" customHeight="1">
      <c r="A23080" s="9" t="s">
        <v>103821</v>
      </c>
      <c r="B23080" s="9" t="s">
        <v>1234</v>
      </c>
      <c r="C23080" s="9" t="s">
        <v>102170</v>
      </c>
      <c r="D23080" s="9" t="s">
        <v>24</v>
      </c>
      <c r="E23080" s="9" t="s">
        <v>18</v>
      </c>
      <c r="F23080" s="10" t="s">
        <v>103822</v>
      </c>
      <c r="G23080" s="10" t="s">
        <v>102182</v>
      </c>
      <c r="H23080" s="9" t="s">
        <v>102183</v>
      </c>
      <c r="I23080" s="6">
        <v>44187</v>
      </c>
      <c r="K23080" s="9" t="s">
        <v>103823</v>
      </c>
    </row>
    <row r="23081" spans="1:11" ht="20.100000000000001" customHeight="1">
      <c r="A23081" s="9" t="s">
        <v>103824</v>
      </c>
      <c r="B23081" s="9" t="s">
        <v>1234</v>
      </c>
      <c r="C23081" s="9" t="s">
        <v>102170</v>
      </c>
      <c r="D23081" s="9" t="s">
        <v>24</v>
      </c>
      <c r="E23081" s="9" t="s">
        <v>18</v>
      </c>
      <c r="F23081" s="10" t="s">
        <v>103825</v>
      </c>
      <c r="G23081" s="10" t="s">
        <v>102177</v>
      </c>
      <c r="H23081" s="9" t="s">
        <v>102178</v>
      </c>
      <c r="I23081" s="6">
        <v>44187</v>
      </c>
      <c r="K23081" s="9" t="s">
        <v>103826</v>
      </c>
    </row>
    <row r="23082" spans="1:11" ht="20.100000000000001" customHeight="1">
      <c r="A23082" s="9" t="s">
        <v>103827</v>
      </c>
      <c r="B23082" s="9" t="s">
        <v>1234</v>
      </c>
      <c r="C23082" s="9" t="s">
        <v>102170</v>
      </c>
      <c r="D23082" s="9" t="s">
        <v>24</v>
      </c>
      <c r="E23082" s="9" t="s">
        <v>18</v>
      </c>
      <c r="F23082" s="10" t="s">
        <v>103828</v>
      </c>
      <c r="G23082" s="10" t="s">
        <v>102172</v>
      </c>
      <c r="H23082" s="9" t="s">
        <v>102173</v>
      </c>
      <c r="I23082" s="6">
        <v>44187</v>
      </c>
      <c r="K23082" s="9" t="s">
        <v>103829</v>
      </c>
    </row>
    <row r="23083" spans="1:11" ht="20.100000000000001" customHeight="1">
      <c r="A23083" s="9" t="s">
        <v>103830</v>
      </c>
      <c r="B23083" s="9" t="s">
        <v>1234</v>
      </c>
      <c r="C23083" s="9" t="s">
        <v>102170</v>
      </c>
      <c r="D23083" s="9" t="s">
        <v>24</v>
      </c>
      <c r="E23083" s="9" t="s">
        <v>18</v>
      </c>
      <c r="F23083" s="10" t="s">
        <v>103831</v>
      </c>
      <c r="G23083" s="10" t="s">
        <v>102192</v>
      </c>
      <c r="H23083" s="9" t="s">
        <v>102193</v>
      </c>
      <c r="I23083" s="6">
        <v>44187</v>
      </c>
      <c r="K23083" s="9" t="s">
        <v>103832</v>
      </c>
    </row>
    <row r="23084" spans="1:11" ht="20.100000000000001" customHeight="1">
      <c r="A23084" s="9" t="s">
        <v>103833</v>
      </c>
      <c r="B23084" s="9" t="s">
        <v>1234</v>
      </c>
      <c r="C23084" s="9" t="s">
        <v>102170</v>
      </c>
      <c r="D23084" s="9" t="s">
        <v>24</v>
      </c>
      <c r="E23084" s="9" t="s">
        <v>18</v>
      </c>
      <c r="F23084" s="10" t="s">
        <v>103834</v>
      </c>
      <c r="G23084" s="10" t="s">
        <v>102197</v>
      </c>
      <c r="H23084" s="9" t="s">
        <v>102198</v>
      </c>
      <c r="I23084" s="6">
        <v>44187</v>
      </c>
      <c r="K23084" s="9" t="s">
        <v>103835</v>
      </c>
    </row>
    <row r="23085" spans="1:11" ht="20.100000000000001" customHeight="1">
      <c r="A23085" s="9" t="s">
        <v>103836</v>
      </c>
      <c r="B23085" s="9" t="s">
        <v>1234</v>
      </c>
      <c r="C23085" s="9" t="s">
        <v>102170</v>
      </c>
      <c r="D23085" s="9" t="s">
        <v>24</v>
      </c>
      <c r="E23085" s="9" t="s">
        <v>18</v>
      </c>
      <c r="F23085" s="10" t="s">
        <v>103837</v>
      </c>
      <c r="G23085" s="10" t="s">
        <v>102202</v>
      </c>
      <c r="H23085" s="9" t="s">
        <v>102203</v>
      </c>
      <c r="I23085" s="6">
        <v>44187</v>
      </c>
      <c r="K23085" s="9" t="s">
        <v>103838</v>
      </c>
    </row>
    <row r="23086" spans="1:11" ht="20.100000000000001" customHeight="1">
      <c r="A23086" s="9" t="s">
        <v>103839</v>
      </c>
      <c r="B23086" s="9" t="s">
        <v>1234</v>
      </c>
      <c r="C23086" s="9" t="s">
        <v>102170</v>
      </c>
      <c r="D23086" s="9" t="s">
        <v>24</v>
      </c>
      <c r="E23086" s="9" t="s">
        <v>18</v>
      </c>
      <c r="F23086" s="10" t="s">
        <v>103840</v>
      </c>
      <c r="G23086" s="10" t="s">
        <v>102207</v>
      </c>
      <c r="H23086" s="9" t="s">
        <v>102208</v>
      </c>
      <c r="I23086" s="6">
        <v>44187</v>
      </c>
      <c r="K23086" s="9" t="s">
        <v>103841</v>
      </c>
    </row>
    <row r="23087" spans="1:11" ht="20.100000000000001" customHeight="1">
      <c r="A23087" s="9" t="s">
        <v>103842</v>
      </c>
      <c r="B23087" s="9" t="s">
        <v>1234</v>
      </c>
      <c r="C23087" s="9" t="s">
        <v>102170</v>
      </c>
      <c r="D23087" s="9" t="s">
        <v>24</v>
      </c>
      <c r="E23087" s="9" t="s">
        <v>18</v>
      </c>
      <c r="F23087" s="10" t="s">
        <v>103843</v>
      </c>
      <c r="G23087" s="10" t="s">
        <v>102212</v>
      </c>
      <c r="H23087" s="9" t="s">
        <v>102173</v>
      </c>
      <c r="I23087" s="6">
        <v>44187</v>
      </c>
      <c r="K23087" s="9" t="s">
        <v>103844</v>
      </c>
    </row>
    <row r="23088" spans="1:11" ht="20.100000000000001" customHeight="1">
      <c r="A23088" s="9" t="s">
        <v>103845</v>
      </c>
      <c r="B23088" s="9" t="s">
        <v>1234</v>
      </c>
      <c r="C23088" s="9" t="s">
        <v>102170</v>
      </c>
      <c r="D23088" s="9" t="s">
        <v>24</v>
      </c>
      <c r="E23088" s="9" t="s">
        <v>18</v>
      </c>
      <c r="F23088" s="10" t="s">
        <v>103846</v>
      </c>
      <c r="G23088" s="10" t="s">
        <v>103847</v>
      </c>
      <c r="H23088" s="9" t="s">
        <v>103848</v>
      </c>
      <c r="I23088" s="6">
        <v>44187</v>
      </c>
      <c r="K23088" s="9" t="s">
        <v>103849</v>
      </c>
    </row>
    <row r="23089" spans="1:11" ht="20.100000000000001" customHeight="1">
      <c r="A23089" s="9" t="s">
        <v>103850</v>
      </c>
      <c r="B23089" s="9" t="s">
        <v>1234</v>
      </c>
      <c r="C23089" s="9" t="s">
        <v>102170</v>
      </c>
      <c r="D23089" s="9" t="s">
        <v>24</v>
      </c>
      <c r="E23089" s="9" t="s">
        <v>18</v>
      </c>
      <c r="F23089" s="10" t="s">
        <v>103851</v>
      </c>
      <c r="G23089" s="10" t="s">
        <v>103852</v>
      </c>
      <c r="H23089" s="9" t="s">
        <v>102217</v>
      </c>
      <c r="I23089" s="6">
        <v>44187</v>
      </c>
      <c r="K23089" s="9" t="s">
        <v>103853</v>
      </c>
    </row>
    <row r="23090" spans="1:11" ht="20.100000000000001" customHeight="1">
      <c r="A23090" s="9" t="s">
        <v>103854</v>
      </c>
      <c r="B23090" s="9" t="s">
        <v>1234</v>
      </c>
      <c r="C23090" s="9" t="s">
        <v>102170</v>
      </c>
      <c r="D23090" s="9" t="s">
        <v>24</v>
      </c>
      <c r="E23090" s="9" t="s">
        <v>18</v>
      </c>
      <c r="F23090" s="10" t="s">
        <v>103855</v>
      </c>
      <c r="G23090" s="10" t="s">
        <v>103856</v>
      </c>
      <c r="H23090" s="9" t="s">
        <v>103423</v>
      </c>
      <c r="I23090" s="6">
        <v>44187</v>
      </c>
      <c r="K23090" s="9" t="s">
        <v>103857</v>
      </c>
    </row>
    <row r="23091" spans="1:11" ht="20.100000000000001" customHeight="1">
      <c r="A23091" s="9" t="s">
        <v>103858</v>
      </c>
      <c r="B23091" s="9" t="s">
        <v>1234</v>
      </c>
      <c r="C23091" s="9" t="s">
        <v>102170</v>
      </c>
      <c r="D23091" s="9" t="s">
        <v>24</v>
      </c>
      <c r="E23091" s="9" t="s">
        <v>18</v>
      </c>
      <c r="F23091" s="10" t="s">
        <v>103859</v>
      </c>
      <c r="G23091" s="10" t="s">
        <v>103860</v>
      </c>
      <c r="H23091" s="9" t="s">
        <v>102233</v>
      </c>
      <c r="I23091" s="6">
        <v>44187</v>
      </c>
      <c r="K23091" s="9" t="s">
        <v>103861</v>
      </c>
    </row>
    <row r="23092" spans="1:11" ht="20.100000000000001" customHeight="1">
      <c r="A23092" s="9" t="s">
        <v>103862</v>
      </c>
      <c r="B23092" s="9" t="s">
        <v>1234</v>
      </c>
      <c r="C23092" s="9" t="s">
        <v>102170</v>
      </c>
      <c r="D23092" s="9" t="s">
        <v>24</v>
      </c>
      <c r="E23092" s="9" t="s">
        <v>18</v>
      </c>
      <c r="F23092" s="10" t="s">
        <v>103863</v>
      </c>
      <c r="G23092" s="10" t="s">
        <v>103864</v>
      </c>
      <c r="H23092" s="9" t="s">
        <v>102222</v>
      </c>
      <c r="I23092" s="6">
        <v>44187</v>
      </c>
      <c r="K23092" s="9" t="s">
        <v>103865</v>
      </c>
    </row>
    <row r="23093" spans="1:11" ht="20.100000000000001" customHeight="1">
      <c r="A23093" s="9" t="s">
        <v>103866</v>
      </c>
      <c r="B23093" s="9" t="s">
        <v>1234</v>
      </c>
      <c r="C23093" s="9" t="s">
        <v>102170</v>
      </c>
      <c r="D23093" s="9" t="s">
        <v>24</v>
      </c>
      <c r="E23093" s="9" t="s">
        <v>18</v>
      </c>
      <c r="F23093" s="10" t="s">
        <v>103867</v>
      </c>
      <c r="G23093" s="10" t="s">
        <v>103868</v>
      </c>
      <c r="H23093" s="9" t="s">
        <v>102248</v>
      </c>
      <c r="I23093" s="6">
        <v>44187</v>
      </c>
      <c r="K23093" s="9" t="s">
        <v>103869</v>
      </c>
    </row>
    <row r="23094" spans="1:11" ht="20.100000000000001" customHeight="1">
      <c r="A23094" s="9" t="s">
        <v>103870</v>
      </c>
      <c r="B23094" s="9" t="s">
        <v>1234</v>
      </c>
      <c r="C23094" s="9" t="s">
        <v>102170</v>
      </c>
      <c r="D23094" s="9" t="s">
        <v>24</v>
      </c>
      <c r="E23094" s="9" t="s">
        <v>18</v>
      </c>
      <c r="F23094" s="10" t="s">
        <v>103871</v>
      </c>
      <c r="G23094" s="10" t="s">
        <v>103872</v>
      </c>
      <c r="H23094" s="9" t="s">
        <v>102238</v>
      </c>
      <c r="I23094" s="6">
        <v>44187</v>
      </c>
      <c r="K23094" s="9" t="s">
        <v>103873</v>
      </c>
    </row>
    <row r="23095" spans="1:11" ht="20.100000000000001" customHeight="1">
      <c r="A23095" s="9" t="s">
        <v>103874</v>
      </c>
      <c r="B23095" s="9" t="s">
        <v>1234</v>
      </c>
      <c r="C23095" s="9" t="s">
        <v>102170</v>
      </c>
      <c r="D23095" s="9" t="s">
        <v>24</v>
      </c>
      <c r="E23095" s="9" t="s">
        <v>18</v>
      </c>
      <c r="F23095" s="10" t="s">
        <v>103875</v>
      </c>
      <c r="G23095" s="10" t="s">
        <v>103876</v>
      </c>
      <c r="H23095" s="9" t="s">
        <v>102243</v>
      </c>
      <c r="I23095" s="6">
        <v>44187</v>
      </c>
      <c r="K23095" s="9" t="s">
        <v>103877</v>
      </c>
    </row>
    <row r="23096" spans="1:11" ht="20.100000000000001" customHeight="1">
      <c r="A23096" s="9" t="s">
        <v>103878</v>
      </c>
      <c r="B23096" s="9" t="s">
        <v>1234</v>
      </c>
      <c r="C23096" s="9" t="s">
        <v>102170</v>
      </c>
      <c r="D23096" s="9" t="s">
        <v>24</v>
      </c>
      <c r="E23096" s="9" t="s">
        <v>18</v>
      </c>
      <c r="F23096" s="10" t="s">
        <v>103879</v>
      </c>
      <c r="G23096" s="10" t="s">
        <v>103880</v>
      </c>
      <c r="H23096" s="9" t="s">
        <v>102243</v>
      </c>
      <c r="I23096" s="6">
        <v>44187</v>
      </c>
      <c r="K23096" s="9" t="s">
        <v>103881</v>
      </c>
    </row>
    <row r="23097" spans="1:11" ht="20.100000000000001" customHeight="1">
      <c r="A23097" s="9" t="s">
        <v>103882</v>
      </c>
      <c r="B23097" s="9" t="s">
        <v>1234</v>
      </c>
      <c r="C23097" s="9" t="s">
        <v>102170</v>
      </c>
      <c r="D23097" s="9" t="s">
        <v>24</v>
      </c>
      <c r="E23097" s="9" t="s">
        <v>18</v>
      </c>
      <c r="F23097" s="10" t="s">
        <v>103883</v>
      </c>
      <c r="G23097" s="10" t="s">
        <v>103884</v>
      </c>
      <c r="H23097" s="9" t="s">
        <v>103189</v>
      </c>
      <c r="I23097" s="6">
        <v>44187</v>
      </c>
      <c r="K23097" s="9" t="s">
        <v>103885</v>
      </c>
    </row>
    <row r="23098" spans="1:11" ht="20.100000000000001" customHeight="1">
      <c r="A23098" s="9" t="s">
        <v>103886</v>
      </c>
      <c r="B23098" s="9" t="s">
        <v>1234</v>
      </c>
      <c r="C23098" s="9" t="s">
        <v>102170</v>
      </c>
      <c r="D23098" s="9" t="s">
        <v>24</v>
      </c>
      <c r="E23098" s="9" t="s">
        <v>18</v>
      </c>
      <c r="F23098" s="10" t="s">
        <v>103887</v>
      </c>
      <c r="G23098" s="10" t="s">
        <v>103888</v>
      </c>
      <c r="H23098" s="9" t="s">
        <v>102258</v>
      </c>
      <c r="I23098" s="6">
        <v>44187</v>
      </c>
      <c r="K23098" s="9" t="s">
        <v>103889</v>
      </c>
    </row>
    <row r="23099" spans="1:11" ht="20.100000000000001" customHeight="1">
      <c r="A23099" s="9" t="s">
        <v>103890</v>
      </c>
      <c r="B23099" s="9" t="s">
        <v>1234</v>
      </c>
      <c r="C23099" s="9" t="s">
        <v>102170</v>
      </c>
      <c r="D23099" s="9" t="s">
        <v>24</v>
      </c>
      <c r="E23099" s="9" t="s">
        <v>18</v>
      </c>
      <c r="F23099" s="10" t="s">
        <v>103891</v>
      </c>
      <c r="G23099" s="10" t="s">
        <v>103892</v>
      </c>
      <c r="H23099" s="9" t="s">
        <v>102228</v>
      </c>
      <c r="I23099" s="6">
        <v>44187</v>
      </c>
      <c r="K23099" s="9" t="s">
        <v>103893</v>
      </c>
    </row>
    <row r="23100" spans="1:11" ht="20.100000000000001" customHeight="1">
      <c r="A23100" s="9" t="s">
        <v>103894</v>
      </c>
      <c r="B23100" s="9" t="s">
        <v>1234</v>
      </c>
      <c r="C23100" s="9" t="s">
        <v>102170</v>
      </c>
      <c r="D23100" s="9" t="s">
        <v>24</v>
      </c>
      <c r="E23100" s="9" t="s">
        <v>18</v>
      </c>
      <c r="F23100" s="10" t="s">
        <v>103895</v>
      </c>
      <c r="G23100" s="10" t="s">
        <v>103896</v>
      </c>
      <c r="H23100" s="9" t="s">
        <v>103897</v>
      </c>
      <c r="I23100" s="6">
        <v>44187</v>
      </c>
      <c r="K23100" s="9" t="s">
        <v>103898</v>
      </c>
    </row>
    <row r="23101" spans="1:11" ht="20.100000000000001" customHeight="1">
      <c r="A23101" s="9" t="s">
        <v>103899</v>
      </c>
      <c r="B23101" s="9" t="s">
        <v>1234</v>
      </c>
      <c r="C23101" s="9" t="s">
        <v>102170</v>
      </c>
      <c r="D23101" s="9" t="s">
        <v>24</v>
      </c>
      <c r="E23101" s="9" t="s">
        <v>18</v>
      </c>
      <c r="F23101" s="10" t="s">
        <v>103900</v>
      </c>
      <c r="G23101" s="10" t="s">
        <v>103901</v>
      </c>
      <c r="H23101" s="9" t="s">
        <v>102253</v>
      </c>
      <c r="I23101" s="6">
        <v>44187</v>
      </c>
      <c r="K23101" s="9" t="s">
        <v>103902</v>
      </c>
    </row>
    <row r="23102" spans="1:11" ht="20.100000000000001" customHeight="1">
      <c r="A23102" s="9" t="s">
        <v>103903</v>
      </c>
      <c r="B23102" s="9" t="s">
        <v>1234</v>
      </c>
      <c r="C23102" s="9" t="s">
        <v>102170</v>
      </c>
      <c r="D23102" s="9" t="s">
        <v>24</v>
      </c>
      <c r="E23102" s="9" t="s">
        <v>18</v>
      </c>
      <c r="F23102" s="10" t="s">
        <v>103904</v>
      </c>
      <c r="G23102" s="10" t="s">
        <v>103905</v>
      </c>
      <c r="H23102" s="9" t="s">
        <v>102263</v>
      </c>
      <c r="I23102" s="6">
        <v>44187</v>
      </c>
      <c r="K23102" s="9" t="s">
        <v>103906</v>
      </c>
    </row>
    <row r="23103" spans="1:11" ht="20.100000000000001" customHeight="1">
      <c r="A23103" s="9" t="s">
        <v>103907</v>
      </c>
      <c r="B23103" s="9" t="s">
        <v>1234</v>
      </c>
      <c r="C23103" s="9" t="s">
        <v>102170</v>
      </c>
      <c r="D23103" s="9" t="s">
        <v>24</v>
      </c>
      <c r="E23103" s="9" t="s">
        <v>18</v>
      </c>
      <c r="F23103" s="10" t="s">
        <v>103908</v>
      </c>
      <c r="G23103" s="10" t="s">
        <v>103909</v>
      </c>
      <c r="H23103" s="9" t="s">
        <v>102222</v>
      </c>
      <c r="I23103" s="6">
        <v>44187</v>
      </c>
      <c r="K23103" s="9" t="s">
        <v>103910</v>
      </c>
    </row>
    <row r="23104" spans="1:11" ht="20.100000000000001" customHeight="1">
      <c r="A23104" s="9" t="s">
        <v>103911</v>
      </c>
      <c r="B23104" s="9" t="s">
        <v>1234</v>
      </c>
      <c r="C23104" s="9" t="s">
        <v>102170</v>
      </c>
      <c r="D23104" s="9" t="s">
        <v>24</v>
      </c>
      <c r="E23104" s="9" t="s">
        <v>18</v>
      </c>
      <c r="F23104" s="10" t="s">
        <v>103912</v>
      </c>
      <c r="G23104" s="10" t="s">
        <v>103913</v>
      </c>
      <c r="H23104" s="9" t="s">
        <v>102268</v>
      </c>
      <c r="I23104" s="6">
        <v>44187</v>
      </c>
      <c r="K23104" s="9" t="s">
        <v>103914</v>
      </c>
    </row>
    <row r="23105" spans="1:11" ht="20.100000000000001" customHeight="1">
      <c r="A23105" s="9" t="s">
        <v>103915</v>
      </c>
      <c r="B23105" s="9" t="s">
        <v>1234</v>
      </c>
      <c r="C23105" s="9" t="s">
        <v>102170</v>
      </c>
      <c r="D23105" s="9" t="s">
        <v>24</v>
      </c>
      <c r="E23105" s="9" t="s">
        <v>18</v>
      </c>
      <c r="F23105" s="10" t="s">
        <v>103916</v>
      </c>
      <c r="G23105" s="10" t="s">
        <v>103917</v>
      </c>
      <c r="H23105" s="9" t="s">
        <v>103918</v>
      </c>
      <c r="I23105" s="6">
        <v>44187</v>
      </c>
      <c r="K23105" s="9" t="s">
        <v>103919</v>
      </c>
    </row>
    <row r="23106" spans="1:11" ht="20.100000000000001" customHeight="1">
      <c r="A23106" s="9" t="s">
        <v>103920</v>
      </c>
      <c r="B23106" s="9" t="s">
        <v>1234</v>
      </c>
      <c r="C23106" s="9" t="s">
        <v>102170</v>
      </c>
      <c r="D23106" s="9" t="s">
        <v>24</v>
      </c>
      <c r="E23106" s="9" t="s">
        <v>18</v>
      </c>
      <c r="F23106" s="10" t="s">
        <v>103921</v>
      </c>
      <c r="G23106" s="10" t="s">
        <v>103922</v>
      </c>
      <c r="H23106" s="9" t="s">
        <v>103198</v>
      </c>
      <c r="I23106" s="6">
        <v>44187</v>
      </c>
      <c r="K23106" s="9" t="s">
        <v>103923</v>
      </c>
    </row>
    <row r="23107" spans="1:11" ht="20.100000000000001" customHeight="1">
      <c r="A23107" s="9" t="s">
        <v>103924</v>
      </c>
      <c r="B23107" s="9" t="s">
        <v>1234</v>
      </c>
      <c r="C23107" s="9" t="s">
        <v>102170</v>
      </c>
      <c r="D23107" s="9" t="s">
        <v>24</v>
      </c>
      <c r="E23107" s="9" t="s">
        <v>18</v>
      </c>
      <c r="F23107" s="10" t="s">
        <v>103925</v>
      </c>
      <c r="G23107" s="10" t="s">
        <v>103926</v>
      </c>
      <c r="H23107" s="9" t="s">
        <v>103927</v>
      </c>
      <c r="I23107" s="6">
        <v>44187</v>
      </c>
      <c r="K23107" s="9" t="s">
        <v>103928</v>
      </c>
    </row>
    <row r="23108" spans="1:11" ht="20.100000000000001" customHeight="1">
      <c r="A23108" s="9" t="s">
        <v>103929</v>
      </c>
      <c r="B23108" s="9" t="s">
        <v>1234</v>
      </c>
      <c r="C23108" s="9" t="s">
        <v>102170</v>
      </c>
      <c r="D23108" s="9" t="s">
        <v>24</v>
      </c>
      <c r="E23108" s="9" t="s">
        <v>18</v>
      </c>
      <c r="F23108" s="10" t="s">
        <v>103930</v>
      </c>
      <c r="G23108" s="10" t="s">
        <v>103931</v>
      </c>
      <c r="H23108" s="9" t="s">
        <v>103205</v>
      </c>
      <c r="I23108" s="6">
        <v>44187</v>
      </c>
      <c r="K23108" s="9" t="s">
        <v>103932</v>
      </c>
    </row>
    <row r="23109" spans="1:11" ht="20.100000000000001" customHeight="1">
      <c r="A23109" s="9" t="s">
        <v>103933</v>
      </c>
      <c r="B23109" s="9" t="s">
        <v>1234</v>
      </c>
      <c r="C23109" s="9" t="s">
        <v>102170</v>
      </c>
      <c r="D23109" s="9" t="s">
        <v>24</v>
      </c>
      <c r="E23109" s="9" t="s">
        <v>18</v>
      </c>
      <c r="F23109" s="10" t="s">
        <v>103934</v>
      </c>
      <c r="G23109" s="10" t="s">
        <v>103935</v>
      </c>
      <c r="H23109" s="9" t="s">
        <v>103434</v>
      </c>
      <c r="I23109" s="6">
        <v>44187</v>
      </c>
      <c r="K23109" s="9" t="s">
        <v>103936</v>
      </c>
    </row>
    <row r="23110" spans="1:11" ht="20.100000000000001" customHeight="1">
      <c r="A23110" s="9" t="s">
        <v>103937</v>
      </c>
      <c r="B23110" s="9" t="s">
        <v>1234</v>
      </c>
      <c r="C23110" s="9" t="s">
        <v>102170</v>
      </c>
      <c r="D23110" s="9" t="s">
        <v>24</v>
      </c>
      <c r="E23110" s="9" t="s">
        <v>18</v>
      </c>
      <c r="F23110" s="10" t="s">
        <v>103938</v>
      </c>
      <c r="G23110" s="10" t="s">
        <v>103438</v>
      </c>
      <c r="H23110" s="9" t="s">
        <v>103439</v>
      </c>
      <c r="I23110" s="6">
        <v>44187</v>
      </c>
      <c r="K23110" s="9" t="s">
        <v>103939</v>
      </c>
    </row>
    <row r="23111" spans="1:11" ht="20.100000000000001" customHeight="1">
      <c r="A23111" s="9" t="s">
        <v>103940</v>
      </c>
      <c r="B23111" s="9" t="s">
        <v>1234</v>
      </c>
      <c r="C23111" s="9" t="s">
        <v>102170</v>
      </c>
      <c r="D23111" s="9" t="s">
        <v>24</v>
      </c>
      <c r="E23111" s="9" t="s">
        <v>18</v>
      </c>
      <c r="F23111" s="10" t="s">
        <v>103941</v>
      </c>
      <c r="G23111" s="10" t="s">
        <v>103447</v>
      </c>
      <c r="H23111" s="9" t="s">
        <v>103448</v>
      </c>
      <c r="I23111" s="6">
        <v>44187</v>
      </c>
      <c r="K23111" s="9" t="s">
        <v>103942</v>
      </c>
    </row>
    <row r="23112" spans="1:11" ht="20.100000000000001" customHeight="1">
      <c r="A23112" s="9" t="s">
        <v>103943</v>
      </c>
      <c r="B23112" s="9" t="s">
        <v>1234</v>
      </c>
      <c r="C23112" s="9" t="s">
        <v>102170</v>
      </c>
      <c r="D23112" s="9" t="s">
        <v>24</v>
      </c>
      <c r="E23112" s="9" t="s">
        <v>18</v>
      </c>
      <c r="F23112" s="10" t="s">
        <v>103944</v>
      </c>
      <c r="G23112" s="10" t="s">
        <v>102277</v>
      </c>
      <c r="H23112" s="9" t="s">
        <v>102278</v>
      </c>
      <c r="I23112" s="6">
        <v>44187</v>
      </c>
      <c r="K23112" s="9" t="s">
        <v>103945</v>
      </c>
    </row>
    <row r="23113" spans="1:11" ht="20.100000000000001" customHeight="1">
      <c r="A23113" s="9" t="s">
        <v>103946</v>
      </c>
      <c r="B23113" s="9" t="s">
        <v>1234</v>
      </c>
      <c r="C23113" s="9" t="s">
        <v>102170</v>
      </c>
      <c r="D23113" s="9" t="s">
        <v>24</v>
      </c>
      <c r="E23113" s="9" t="s">
        <v>18</v>
      </c>
      <c r="F23113" s="10" t="s">
        <v>103947</v>
      </c>
      <c r="G23113" s="10" t="s">
        <v>103948</v>
      </c>
      <c r="H23113" s="9" t="s">
        <v>102284</v>
      </c>
      <c r="I23113" s="6">
        <v>44187</v>
      </c>
      <c r="K23113" s="9" t="s">
        <v>103949</v>
      </c>
    </row>
    <row r="23114" spans="1:11" ht="20.100000000000001" customHeight="1">
      <c r="A23114" s="9" t="s">
        <v>103950</v>
      </c>
      <c r="B23114" s="9" t="s">
        <v>1234</v>
      </c>
      <c r="C23114" s="9" t="s">
        <v>102170</v>
      </c>
      <c r="D23114" s="9" t="s">
        <v>24</v>
      </c>
      <c r="E23114" s="9" t="s">
        <v>18</v>
      </c>
      <c r="F23114" s="10" t="s">
        <v>103951</v>
      </c>
      <c r="G23114" s="10" t="s">
        <v>103209</v>
      </c>
      <c r="H23114" s="9" t="s">
        <v>103210</v>
      </c>
      <c r="I23114" s="6">
        <v>44187</v>
      </c>
      <c r="K23114" s="9" t="s">
        <v>103952</v>
      </c>
    </row>
    <row r="23115" spans="1:11" ht="20.100000000000001" customHeight="1">
      <c r="A23115" s="9" t="s">
        <v>103953</v>
      </c>
      <c r="B23115" s="9" t="s">
        <v>1234</v>
      </c>
      <c r="C23115" s="9" t="s">
        <v>102170</v>
      </c>
      <c r="D23115" s="9" t="s">
        <v>24</v>
      </c>
      <c r="E23115" s="9" t="s">
        <v>18</v>
      </c>
      <c r="F23115" s="10" t="s">
        <v>103954</v>
      </c>
      <c r="G23115" s="10" t="s">
        <v>102289</v>
      </c>
      <c r="H23115" s="9" t="s">
        <v>102290</v>
      </c>
      <c r="I23115" s="6">
        <v>44187</v>
      </c>
      <c r="K23115" s="9" t="s">
        <v>103955</v>
      </c>
    </row>
    <row r="23116" spans="1:11" ht="20.100000000000001" customHeight="1">
      <c r="A23116" s="9" t="s">
        <v>103956</v>
      </c>
      <c r="B23116" s="9" t="s">
        <v>1234</v>
      </c>
      <c r="C23116" s="9" t="s">
        <v>102170</v>
      </c>
      <c r="D23116" s="9" t="s">
        <v>24</v>
      </c>
      <c r="E23116" s="9" t="s">
        <v>18</v>
      </c>
      <c r="F23116" s="10" t="s">
        <v>103957</v>
      </c>
      <c r="G23116" s="10" t="s">
        <v>102295</v>
      </c>
      <c r="H23116" s="9" t="s">
        <v>102296</v>
      </c>
      <c r="I23116" s="6">
        <v>44187</v>
      </c>
      <c r="K23116" s="9" t="s">
        <v>103958</v>
      </c>
    </row>
    <row r="23117" spans="1:11" ht="20.100000000000001" customHeight="1">
      <c r="A23117" s="9" t="s">
        <v>103959</v>
      </c>
      <c r="B23117" s="9" t="s">
        <v>1234</v>
      </c>
      <c r="C23117" s="9" t="s">
        <v>102170</v>
      </c>
      <c r="D23117" s="9" t="s">
        <v>24</v>
      </c>
      <c r="E23117" s="9" t="s">
        <v>18</v>
      </c>
      <c r="F23117" s="10" t="s">
        <v>103960</v>
      </c>
      <c r="G23117" s="10" t="s">
        <v>102301</v>
      </c>
      <c r="H23117" s="9" t="s">
        <v>102302</v>
      </c>
      <c r="I23117" s="6">
        <v>44187</v>
      </c>
      <c r="K23117" s="9" t="s">
        <v>103961</v>
      </c>
    </row>
    <row r="23118" spans="1:11" ht="20.100000000000001" customHeight="1">
      <c r="A23118" s="9" t="s">
        <v>103962</v>
      </c>
      <c r="B23118" s="9" t="s">
        <v>1234</v>
      </c>
      <c r="C23118" s="9" t="s">
        <v>102170</v>
      </c>
      <c r="D23118" s="9" t="s">
        <v>24</v>
      </c>
      <c r="E23118" s="9" t="s">
        <v>18</v>
      </c>
      <c r="F23118" s="10" t="s">
        <v>103963</v>
      </c>
      <c r="G23118" s="10" t="s">
        <v>103452</v>
      </c>
      <c r="H23118" s="9" t="s">
        <v>103453</v>
      </c>
      <c r="I23118" s="6">
        <v>44187</v>
      </c>
      <c r="K23118" s="9" t="s">
        <v>103964</v>
      </c>
    </row>
    <row r="23119" spans="1:11" ht="20.100000000000001" customHeight="1">
      <c r="A23119" s="9" t="s">
        <v>103965</v>
      </c>
      <c r="B23119" s="9" t="s">
        <v>1234</v>
      </c>
      <c r="C23119" s="9" t="s">
        <v>102170</v>
      </c>
      <c r="D23119" s="9" t="s">
        <v>24</v>
      </c>
      <c r="E23119" s="9" t="s">
        <v>18</v>
      </c>
      <c r="F23119" s="10" t="s">
        <v>103966</v>
      </c>
      <c r="G23119" s="10" t="s">
        <v>102332</v>
      </c>
      <c r="H23119" s="9" t="s">
        <v>102333</v>
      </c>
      <c r="I23119" s="6">
        <v>44187</v>
      </c>
      <c r="K23119" s="9" t="s">
        <v>103967</v>
      </c>
    </row>
    <row r="23120" spans="1:11" ht="20.100000000000001" customHeight="1">
      <c r="A23120" s="9" t="s">
        <v>103968</v>
      </c>
      <c r="B23120" s="9" t="s">
        <v>1234</v>
      </c>
      <c r="C23120" s="9" t="s">
        <v>102170</v>
      </c>
      <c r="D23120" s="9" t="s">
        <v>24</v>
      </c>
      <c r="E23120" s="9" t="s">
        <v>18</v>
      </c>
      <c r="F23120" s="10" t="s">
        <v>103969</v>
      </c>
      <c r="G23120" s="10" t="s">
        <v>103970</v>
      </c>
      <c r="H23120" s="9" t="s">
        <v>102349</v>
      </c>
      <c r="I23120" s="6">
        <v>44187</v>
      </c>
      <c r="K23120" s="9" t="s">
        <v>103971</v>
      </c>
    </row>
    <row r="23121" spans="1:11" ht="20.100000000000001" customHeight="1">
      <c r="A23121" s="9" t="s">
        <v>103972</v>
      </c>
      <c r="B23121" s="9" t="s">
        <v>1234</v>
      </c>
      <c r="C23121" s="9" t="s">
        <v>102170</v>
      </c>
      <c r="D23121" s="9" t="s">
        <v>24</v>
      </c>
      <c r="E23121" s="9" t="s">
        <v>18</v>
      </c>
      <c r="F23121" s="10" t="s">
        <v>103973</v>
      </c>
      <c r="G23121" s="10" t="s">
        <v>103974</v>
      </c>
      <c r="H23121" s="9" t="s">
        <v>102313</v>
      </c>
      <c r="I23121" s="6">
        <v>44187</v>
      </c>
      <c r="K23121" s="9" t="s">
        <v>103975</v>
      </c>
    </row>
    <row r="23122" spans="1:11" ht="20.100000000000001" customHeight="1">
      <c r="A23122" s="9" t="s">
        <v>103976</v>
      </c>
      <c r="B23122" s="9" t="s">
        <v>1234</v>
      </c>
      <c r="C23122" s="9" t="s">
        <v>102170</v>
      </c>
      <c r="D23122" s="9" t="s">
        <v>24</v>
      </c>
      <c r="E23122" s="9" t="s">
        <v>18</v>
      </c>
      <c r="F23122" s="10" t="s">
        <v>103977</v>
      </c>
      <c r="G23122" s="10" t="s">
        <v>102317</v>
      </c>
      <c r="H23122" s="9" t="s">
        <v>102318</v>
      </c>
      <c r="I23122" s="6">
        <v>44187</v>
      </c>
      <c r="K23122" s="9" t="s">
        <v>103978</v>
      </c>
    </row>
    <row r="23123" spans="1:11" ht="20.100000000000001" customHeight="1">
      <c r="A23123" s="9" t="s">
        <v>103979</v>
      </c>
      <c r="B23123" s="9" t="s">
        <v>1234</v>
      </c>
      <c r="C23123" s="9" t="s">
        <v>102170</v>
      </c>
      <c r="D23123" s="9" t="s">
        <v>24</v>
      </c>
      <c r="E23123" s="9" t="s">
        <v>18</v>
      </c>
      <c r="F23123" s="10" t="s">
        <v>103980</v>
      </c>
      <c r="G23123" s="10" t="s">
        <v>102322</v>
      </c>
      <c r="H23123" s="9" t="s">
        <v>102323</v>
      </c>
      <c r="I23123" s="6">
        <v>44187</v>
      </c>
      <c r="K23123" s="9" t="s">
        <v>103981</v>
      </c>
    </row>
    <row r="23124" spans="1:11" ht="20.100000000000001" customHeight="1">
      <c r="A23124" s="9" t="s">
        <v>103982</v>
      </c>
      <c r="B23124" s="9" t="s">
        <v>1234</v>
      </c>
      <c r="C23124" s="9" t="s">
        <v>102170</v>
      </c>
      <c r="D23124" s="9" t="s">
        <v>24</v>
      </c>
      <c r="E23124" s="9" t="s">
        <v>18</v>
      </c>
      <c r="F23124" s="10" t="s">
        <v>103983</v>
      </c>
      <c r="G23124" s="10" t="s">
        <v>102338</v>
      </c>
      <c r="H23124" s="9" t="s">
        <v>102339</v>
      </c>
      <c r="I23124" s="6">
        <v>44187</v>
      </c>
      <c r="K23124" s="9" t="s">
        <v>103984</v>
      </c>
    </row>
    <row r="23125" spans="1:11" ht="20.100000000000001" customHeight="1">
      <c r="A23125" s="9" t="s">
        <v>103985</v>
      </c>
      <c r="B23125" s="9" t="s">
        <v>1234</v>
      </c>
      <c r="C23125" s="9" t="s">
        <v>102170</v>
      </c>
      <c r="D23125" s="9" t="s">
        <v>24</v>
      </c>
      <c r="E23125" s="9" t="s">
        <v>18</v>
      </c>
      <c r="F23125" s="10" t="s">
        <v>103986</v>
      </c>
      <c r="G23125" s="10" t="s">
        <v>103987</v>
      </c>
      <c r="H23125" s="9" t="s">
        <v>102359</v>
      </c>
      <c r="I23125" s="6">
        <v>44187</v>
      </c>
      <c r="K23125" s="9" t="s">
        <v>103988</v>
      </c>
    </row>
    <row r="23126" spans="1:11" ht="20.100000000000001" customHeight="1">
      <c r="A23126" s="9" t="s">
        <v>103989</v>
      </c>
      <c r="B23126" s="9" t="s">
        <v>1234</v>
      </c>
      <c r="C23126" s="9" t="s">
        <v>102170</v>
      </c>
      <c r="D23126" s="9" t="s">
        <v>24</v>
      </c>
      <c r="E23126" s="9" t="s">
        <v>18</v>
      </c>
      <c r="F23126" s="10" t="s">
        <v>103990</v>
      </c>
      <c r="G23126" s="10" t="s">
        <v>103991</v>
      </c>
      <c r="H23126" s="9" t="s">
        <v>102344</v>
      </c>
      <c r="I23126" s="6">
        <v>44187</v>
      </c>
      <c r="K23126" s="9" t="s">
        <v>103992</v>
      </c>
    </row>
    <row r="23127" spans="1:11" ht="20.100000000000001" customHeight="1">
      <c r="A23127" s="9" t="s">
        <v>103993</v>
      </c>
      <c r="B23127" s="9" t="s">
        <v>1234</v>
      </c>
      <c r="C23127" s="9" t="s">
        <v>102170</v>
      </c>
      <c r="D23127" s="9" t="s">
        <v>24</v>
      </c>
      <c r="E23127" s="9" t="s">
        <v>18</v>
      </c>
      <c r="F23127" s="10" t="s">
        <v>103994</v>
      </c>
      <c r="G23127" s="10" t="s">
        <v>103995</v>
      </c>
      <c r="H23127" s="9" t="s">
        <v>102364</v>
      </c>
      <c r="I23127" s="6">
        <v>44187</v>
      </c>
      <c r="K23127" s="9" t="s">
        <v>103996</v>
      </c>
    </row>
    <row r="23128" spans="1:11" ht="20.100000000000001" customHeight="1">
      <c r="A23128" s="9" t="s">
        <v>103997</v>
      </c>
      <c r="B23128" s="9" t="s">
        <v>1234</v>
      </c>
      <c r="C23128" s="9" t="s">
        <v>102170</v>
      </c>
      <c r="D23128" s="9" t="s">
        <v>24</v>
      </c>
      <c r="E23128" s="9" t="s">
        <v>18</v>
      </c>
      <c r="F23128" s="10" t="s">
        <v>103998</v>
      </c>
      <c r="G23128" s="10" t="s">
        <v>103999</v>
      </c>
      <c r="H23128" s="9" t="s">
        <v>102328</v>
      </c>
      <c r="I23128" s="6">
        <v>44187</v>
      </c>
      <c r="K23128" s="9" t="s">
        <v>104000</v>
      </c>
    </row>
    <row r="23129" spans="1:11" ht="20.100000000000001" customHeight="1">
      <c r="A23129" s="9" t="s">
        <v>104001</v>
      </c>
      <c r="B23129" s="9" t="s">
        <v>1234</v>
      </c>
      <c r="C23129" s="9" t="s">
        <v>102170</v>
      </c>
      <c r="D23129" s="9" t="s">
        <v>24</v>
      </c>
      <c r="E23129" s="9" t="s">
        <v>410</v>
      </c>
      <c r="F23129" s="10" t="s">
        <v>104002</v>
      </c>
      <c r="G23129" s="10" t="s">
        <v>104003</v>
      </c>
      <c r="H23129" s="9" t="s">
        <v>104004</v>
      </c>
      <c r="I23129" s="6">
        <v>44187</v>
      </c>
      <c r="K23129" s="9" t="s">
        <v>104005</v>
      </c>
    </row>
    <row r="23130" spans="1:11" ht="20.100000000000001" customHeight="1">
      <c r="A23130" s="9" t="s">
        <v>104006</v>
      </c>
      <c r="B23130" s="9" t="s">
        <v>1234</v>
      </c>
      <c r="C23130" s="9" t="s">
        <v>102170</v>
      </c>
      <c r="D23130" s="9" t="s">
        <v>24</v>
      </c>
      <c r="E23130" s="9" t="s">
        <v>18</v>
      </c>
      <c r="F23130" s="10" t="s">
        <v>104007</v>
      </c>
      <c r="G23130" s="10" t="s">
        <v>104008</v>
      </c>
      <c r="H23130" s="9" t="s">
        <v>102354</v>
      </c>
      <c r="I23130" s="6">
        <v>44187</v>
      </c>
      <c r="K23130" s="9" t="s">
        <v>104009</v>
      </c>
    </row>
    <row r="23131" spans="1:11" ht="20.100000000000001" customHeight="1">
      <c r="A23131" s="9" t="s">
        <v>104010</v>
      </c>
      <c r="B23131" s="9" t="s">
        <v>1234</v>
      </c>
      <c r="C23131" s="9" t="s">
        <v>102170</v>
      </c>
      <c r="D23131" s="9" t="s">
        <v>24</v>
      </c>
      <c r="E23131" s="9" t="s">
        <v>18</v>
      </c>
      <c r="F23131" s="10" t="s">
        <v>104011</v>
      </c>
      <c r="G23131" s="10" t="s">
        <v>104012</v>
      </c>
      <c r="H23131" s="9" t="s">
        <v>102308</v>
      </c>
      <c r="I23131" s="6">
        <v>44187</v>
      </c>
      <c r="K23131" s="9" t="s">
        <v>104013</v>
      </c>
    </row>
    <row r="23132" spans="1:11" ht="20.100000000000001" customHeight="1">
      <c r="A23132" s="9" t="s">
        <v>104014</v>
      </c>
      <c r="B23132" s="9" t="s">
        <v>1234</v>
      </c>
      <c r="C23132" s="9" t="s">
        <v>102170</v>
      </c>
      <c r="D23132" s="9" t="s">
        <v>24</v>
      </c>
      <c r="E23132" s="9" t="s">
        <v>18</v>
      </c>
      <c r="F23132" s="10" t="s">
        <v>104015</v>
      </c>
      <c r="G23132" s="10" t="s">
        <v>104016</v>
      </c>
      <c r="H23132" s="9" t="s">
        <v>102369</v>
      </c>
      <c r="I23132" s="6">
        <v>44187</v>
      </c>
      <c r="K23132" s="9" t="s">
        <v>104017</v>
      </c>
    </row>
    <row r="23133" spans="1:11" ht="20.100000000000001" customHeight="1">
      <c r="A23133" s="9" t="s">
        <v>104018</v>
      </c>
      <c r="B23133" s="9" t="s">
        <v>1234</v>
      </c>
      <c r="C23133" s="9" t="s">
        <v>102170</v>
      </c>
      <c r="D23133" s="9" t="s">
        <v>24</v>
      </c>
      <c r="E23133" s="9" t="s">
        <v>18</v>
      </c>
      <c r="F23133" s="10" t="s">
        <v>104019</v>
      </c>
      <c r="G23133" s="10" t="s">
        <v>104020</v>
      </c>
      <c r="H23133" s="9" t="s">
        <v>104021</v>
      </c>
      <c r="I23133" s="6">
        <v>44187</v>
      </c>
      <c r="K23133" s="9" t="s">
        <v>104022</v>
      </c>
    </row>
    <row r="23134" spans="1:11" ht="20.100000000000001" customHeight="1">
      <c r="A23134" s="9" t="s">
        <v>104023</v>
      </c>
      <c r="B23134" s="9" t="s">
        <v>1234</v>
      </c>
      <c r="C23134" s="9" t="s">
        <v>102170</v>
      </c>
      <c r="D23134" s="9" t="s">
        <v>24</v>
      </c>
      <c r="E23134" s="9" t="s">
        <v>18</v>
      </c>
      <c r="F23134" s="10" t="s">
        <v>104024</v>
      </c>
      <c r="G23134" s="10" t="s">
        <v>104025</v>
      </c>
      <c r="H23134" s="9" t="s">
        <v>103221</v>
      </c>
      <c r="I23134" s="6">
        <v>44187</v>
      </c>
      <c r="K23134" s="9" t="s">
        <v>104026</v>
      </c>
    </row>
    <row r="23135" spans="1:11" ht="20.100000000000001" customHeight="1">
      <c r="A23135" s="9" t="s">
        <v>104027</v>
      </c>
      <c r="B23135" s="9" t="s">
        <v>1234</v>
      </c>
      <c r="C23135" s="9" t="s">
        <v>102170</v>
      </c>
      <c r="D23135" s="9" t="s">
        <v>24</v>
      </c>
      <c r="E23135" s="9" t="s">
        <v>18</v>
      </c>
      <c r="F23135" s="10" t="s">
        <v>104028</v>
      </c>
      <c r="G23135" s="10" t="s">
        <v>104029</v>
      </c>
      <c r="H23135" s="9" t="s">
        <v>103226</v>
      </c>
      <c r="I23135" s="6">
        <v>44187</v>
      </c>
      <c r="K23135" s="9" t="s">
        <v>104030</v>
      </c>
    </row>
    <row r="23136" spans="1:11" ht="20.100000000000001" customHeight="1">
      <c r="A23136" s="9" t="s">
        <v>104031</v>
      </c>
      <c r="B23136" s="9" t="s">
        <v>1234</v>
      </c>
      <c r="C23136" s="9" t="s">
        <v>102170</v>
      </c>
      <c r="D23136" s="9" t="s">
        <v>24</v>
      </c>
      <c r="E23136" s="9" t="s">
        <v>18</v>
      </c>
      <c r="F23136" s="10" t="s">
        <v>104032</v>
      </c>
      <c r="G23136" s="10" t="s">
        <v>104033</v>
      </c>
      <c r="H23136" s="9" t="s">
        <v>104034</v>
      </c>
      <c r="I23136" s="6">
        <v>44187</v>
      </c>
      <c r="K23136" s="9" t="s">
        <v>104035</v>
      </c>
    </row>
    <row r="23137" spans="1:11" ht="20.100000000000001" customHeight="1">
      <c r="A23137" s="9" t="s">
        <v>104036</v>
      </c>
      <c r="B23137" s="9" t="s">
        <v>1234</v>
      </c>
      <c r="C23137" s="9" t="s">
        <v>102170</v>
      </c>
      <c r="D23137" s="9" t="s">
        <v>24</v>
      </c>
      <c r="E23137" s="9" t="s">
        <v>18</v>
      </c>
      <c r="F23137" s="10" t="s">
        <v>104037</v>
      </c>
      <c r="G23137" s="10" t="s">
        <v>104038</v>
      </c>
      <c r="H23137" s="9" t="s">
        <v>103015</v>
      </c>
      <c r="I23137" s="6">
        <v>44187</v>
      </c>
      <c r="K23137" s="9" t="s">
        <v>104039</v>
      </c>
    </row>
    <row r="23138" spans="1:11" ht="20.100000000000001" customHeight="1">
      <c r="A23138" s="9" t="s">
        <v>104040</v>
      </c>
      <c r="B23138" s="9" t="s">
        <v>1234</v>
      </c>
      <c r="C23138" s="9" t="s">
        <v>102170</v>
      </c>
      <c r="D23138" s="9" t="s">
        <v>24</v>
      </c>
      <c r="E23138" s="9" t="s">
        <v>18</v>
      </c>
      <c r="F23138" s="10" t="s">
        <v>104041</v>
      </c>
      <c r="G23138" s="10" t="s">
        <v>104042</v>
      </c>
      <c r="H23138" s="9" t="s">
        <v>103490</v>
      </c>
      <c r="I23138" s="6">
        <v>44187</v>
      </c>
      <c r="K23138" s="9" t="s">
        <v>104043</v>
      </c>
    </row>
    <row r="23139" spans="1:11" ht="20.100000000000001" customHeight="1">
      <c r="A23139" s="9" t="s">
        <v>104044</v>
      </c>
      <c r="B23139" s="9" t="s">
        <v>1234</v>
      </c>
      <c r="C23139" s="9" t="s">
        <v>102170</v>
      </c>
      <c r="D23139" s="9" t="s">
        <v>24</v>
      </c>
      <c r="E23139" s="9" t="s">
        <v>18</v>
      </c>
      <c r="F23139" s="10" t="s">
        <v>104045</v>
      </c>
      <c r="G23139" s="10" t="s">
        <v>104046</v>
      </c>
      <c r="H23139" s="9" t="s">
        <v>103231</v>
      </c>
      <c r="I23139" s="6">
        <v>44187</v>
      </c>
      <c r="K23139" s="9" t="s">
        <v>104047</v>
      </c>
    </row>
    <row r="23140" spans="1:11" ht="20.100000000000001" customHeight="1">
      <c r="A23140" s="9" t="s">
        <v>104048</v>
      </c>
      <c r="B23140" s="9" t="s">
        <v>1234</v>
      </c>
      <c r="C23140" s="9" t="s">
        <v>102170</v>
      </c>
      <c r="D23140" s="9" t="s">
        <v>24</v>
      </c>
      <c r="E23140" s="9" t="s">
        <v>18</v>
      </c>
      <c r="F23140" s="10" t="s">
        <v>104049</v>
      </c>
      <c r="G23140" s="10" t="s">
        <v>104050</v>
      </c>
      <c r="H23140" s="9" t="s">
        <v>103246</v>
      </c>
      <c r="I23140" s="6">
        <v>44187</v>
      </c>
      <c r="K23140" s="9" t="s">
        <v>104051</v>
      </c>
    </row>
    <row r="23141" spans="1:11" ht="20.100000000000001" customHeight="1">
      <c r="A23141" s="9" t="s">
        <v>104052</v>
      </c>
      <c r="B23141" s="9" t="s">
        <v>1234</v>
      </c>
      <c r="C23141" s="9" t="s">
        <v>102170</v>
      </c>
      <c r="D23141" s="9" t="s">
        <v>24</v>
      </c>
      <c r="E23141" s="9" t="s">
        <v>18</v>
      </c>
      <c r="F23141" s="10" t="s">
        <v>104053</v>
      </c>
      <c r="G23141" s="10" t="s">
        <v>104054</v>
      </c>
      <c r="H23141" s="9" t="s">
        <v>103241</v>
      </c>
      <c r="I23141" s="6">
        <v>44187</v>
      </c>
      <c r="K23141" s="9" t="s">
        <v>104055</v>
      </c>
    </row>
    <row r="23142" spans="1:11" ht="20.100000000000001" customHeight="1">
      <c r="A23142" s="9" t="s">
        <v>104056</v>
      </c>
      <c r="B23142" s="9" t="s">
        <v>1234</v>
      </c>
      <c r="C23142" s="9" t="s">
        <v>102170</v>
      </c>
      <c r="D23142" s="9" t="s">
        <v>24</v>
      </c>
      <c r="E23142" s="9" t="s">
        <v>18</v>
      </c>
      <c r="F23142" s="10" t="s">
        <v>104057</v>
      </c>
      <c r="G23142" s="10" t="s">
        <v>104058</v>
      </c>
      <c r="H23142" s="9" t="s">
        <v>103495</v>
      </c>
      <c r="I23142" s="6">
        <v>44187</v>
      </c>
      <c r="K23142" s="9" t="s">
        <v>104059</v>
      </c>
    </row>
    <row r="23143" spans="1:11" ht="20.100000000000001" customHeight="1">
      <c r="A23143" s="9" t="s">
        <v>104060</v>
      </c>
      <c r="B23143" s="9" t="s">
        <v>1234</v>
      </c>
      <c r="C23143" s="9" t="s">
        <v>102170</v>
      </c>
      <c r="D23143" s="9" t="s">
        <v>24</v>
      </c>
      <c r="E23143" s="9" t="s">
        <v>410</v>
      </c>
      <c r="F23143" s="10" t="s">
        <v>104061</v>
      </c>
      <c r="G23143" s="10" t="s">
        <v>104062</v>
      </c>
      <c r="H23143" s="9" t="s">
        <v>103519</v>
      </c>
      <c r="I23143" s="6">
        <v>44187</v>
      </c>
      <c r="K23143" s="9" t="s">
        <v>104063</v>
      </c>
    </row>
    <row r="23144" spans="1:11" ht="20.100000000000001" customHeight="1">
      <c r="A23144" s="9" t="s">
        <v>104064</v>
      </c>
      <c r="B23144" s="9" t="s">
        <v>1234</v>
      </c>
      <c r="C23144" s="9" t="s">
        <v>102170</v>
      </c>
      <c r="D23144" s="9" t="s">
        <v>24</v>
      </c>
      <c r="E23144" s="9" t="s">
        <v>18</v>
      </c>
      <c r="F23144" s="10" t="s">
        <v>104065</v>
      </c>
      <c r="G23144" s="10" t="s">
        <v>104066</v>
      </c>
      <c r="H23144" s="9" t="s">
        <v>102419</v>
      </c>
      <c r="I23144" s="6">
        <v>44187</v>
      </c>
      <c r="K23144" s="9" t="s">
        <v>104067</v>
      </c>
    </row>
    <row r="23145" spans="1:11" ht="20.100000000000001" customHeight="1">
      <c r="A23145" s="9" t="s">
        <v>104068</v>
      </c>
      <c r="B23145" s="9" t="s">
        <v>1234</v>
      </c>
      <c r="C23145" s="9" t="s">
        <v>102170</v>
      </c>
      <c r="D23145" s="9" t="s">
        <v>24</v>
      </c>
      <c r="E23145" s="9" t="s">
        <v>18</v>
      </c>
      <c r="F23145" s="10" t="s">
        <v>104069</v>
      </c>
      <c r="G23145" s="10" t="s">
        <v>104070</v>
      </c>
      <c r="H23145" s="9" t="s">
        <v>102399</v>
      </c>
      <c r="I23145" s="6">
        <v>44187</v>
      </c>
      <c r="K23145" s="9" t="s">
        <v>104071</v>
      </c>
    </row>
    <row r="23146" spans="1:11" ht="20.100000000000001" customHeight="1">
      <c r="A23146" s="9" t="s">
        <v>104072</v>
      </c>
      <c r="B23146" s="9" t="s">
        <v>1234</v>
      </c>
      <c r="C23146" s="9" t="s">
        <v>102170</v>
      </c>
      <c r="D23146" s="9" t="s">
        <v>24</v>
      </c>
      <c r="E23146" s="9" t="s">
        <v>18</v>
      </c>
      <c r="F23146" s="10" t="s">
        <v>104073</v>
      </c>
      <c r="G23146" s="10" t="s">
        <v>102408</v>
      </c>
      <c r="H23146" s="9" t="s">
        <v>102409</v>
      </c>
      <c r="I23146" s="6">
        <v>44187</v>
      </c>
      <c r="K23146" s="9" t="s">
        <v>104074</v>
      </c>
    </row>
    <row r="23147" spans="1:11" ht="20.100000000000001" customHeight="1">
      <c r="A23147" s="9" t="s">
        <v>104075</v>
      </c>
      <c r="B23147" s="9" t="s">
        <v>1234</v>
      </c>
      <c r="C23147" s="9" t="s">
        <v>102170</v>
      </c>
      <c r="D23147" s="9" t="s">
        <v>24</v>
      </c>
      <c r="E23147" s="9" t="s">
        <v>18</v>
      </c>
      <c r="F23147" s="10" t="s">
        <v>104076</v>
      </c>
      <c r="G23147" s="10" t="s">
        <v>104077</v>
      </c>
      <c r="H23147" s="9" t="s">
        <v>102374</v>
      </c>
      <c r="I23147" s="6">
        <v>44187</v>
      </c>
      <c r="K23147" s="9" t="s">
        <v>104078</v>
      </c>
    </row>
    <row r="23148" spans="1:11" ht="20.100000000000001" customHeight="1">
      <c r="A23148" s="9" t="s">
        <v>104079</v>
      </c>
      <c r="B23148" s="9" t="s">
        <v>1234</v>
      </c>
      <c r="C23148" s="9" t="s">
        <v>102170</v>
      </c>
      <c r="D23148" s="9" t="s">
        <v>24</v>
      </c>
      <c r="E23148" s="9" t="s">
        <v>18</v>
      </c>
      <c r="F23148" s="10" t="s">
        <v>104080</v>
      </c>
      <c r="G23148" s="10" t="s">
        <v>104081</v>
      </c>
      <c r="H23148" s="9" t="s">
        <v>102394</v>
      </c>
      <c r="I23148" s="6">
        <v>44187</v>
      </c>
      <c r="K23148" s="9" t="s">
        <v>104082</v>
      </c>
    </row>
    <row r="23149" spans="1:11" ht="20.100000000000001" customHeight="1">
      <c r="A23149" s="9" t="s">
        <v>104083</v>
      </c>
      <c r="B23149" s="9" t="s">
        <v>1234</v>
      </c>
      <c r="C23149" s="9" t="s">
        <v>102170</v>
      </c>
      <c r="D23149" s="9" t="s">
        <v>24</v>
      </c>
      <c r="E23149" s="9" t="s">
        <v>18</v>
      </c>
      <c r="F23149" s="10" t="s">
        <v>104084</v>
      </c>
      <c r="G23149" s="10" t="s">
        <v>104085</v>
      </c>
      <c r="H23149" s="9" t="s">
        <v>102379</v>
      </c>
      <c r="I23149" s="6">
        <v>44187</v>
      </c>
      <c r="K23149" s="9" t="s">
        <v>104086</v>
      </c>
    </row>
    <row r="23150" spans="1:11" ht="20.100000000000001" customHeight="1">
      <c r="A23150" s="9" t="s">
        <v>104087</v>
      </c>
      <c r="B23150" s="9" t="s">
        <v>1234</v>
      </c>
      <c r="C23150" s="9" t="s">
        <v>102170</v>
      </c>
      <c r="D23150" s="9" t="s">
        <v>24</v>
      </c>
      <c r="E23150" s="9" t="s">
        <v>18</v>
      </c>
      <c r="F23150" s="10" t="s">
        <v>104088</v>
      </c>
      <c r="G23150" s="10" t="s">
        <v>104089</v>
      </c>
      <c r="H23150" s="9" t="s">
        <v>102384</v>
      </c>
      <c r="I23150" s="6">
        <v>44187</v>
      </c>
      <c r="K23150" s="9" t="s">
        <v>104090</v>
      </c>
    </row>
    <row r="23151" spans="1:11" ht="20.100000000000001" customHeight="1">
      <c r="A23151" s="9" t="s">
        <v>104091</v>
      </c>
      <c r="B23151" s="9" t="s">
        <v>1234</v>
      </c>
      <c r="C23151" s="9" t="s">
        <v>102170</v>
      </c>
      <c r="D23151" s="9" t="s">
        <v>24</v>
      </c>
      <c r="E23151" s="9" t="s">
        <v>18</v>
      </c>
      <c r="F23151" s="10" t="s">
        <v>104092</v>
      </c>
      <c r="G23151" s="10" t="s">
        <v>102423</v>
      </c>
      <c r="H23151" s="9" t="s">
        <v>102424</v>
      </c>
      <c r="I23151" s="6">
        <v>44187</v>
      </c>
      <c r="K23151" s="9" t="s">
        <v>104093</v>
      </c>
    </row>
    <row r="23152" spans="1:11" ht="20.100000000000001" customHeight="1">
      <c r="A23152" s="9" t="s">
        <v>104094</v>
      </c>
      <c r="B23152" s="9" t="s">
        <v>1234</v>
      </c>
      <c r="C23152" s="9" t="s">
        <v>102170</v>
      </c>
      <c r="D23152" s="9" t="s">
        <v>24</v>
      </c>
      <c r="E23152" s="9" t="s">
        <v>18</v>
      </c>
      <c r="F23152" s="10" t="s">
        <v>104095</v>
      </c>
      <c r="G23152" s="10" t="s">
        <v>104096</v>
      </c>
      <c r="H23152" s="9" t="s">
        <v>102414</v>
      </c>
      <c r="I23152" s="6">
        <v>44187</v>
      </c>
      <c r="K23152" s="9" t="s">
        <v>104097</v>
      </c>
    </row>
    <row r="23153" spans="1:11" ht="20.100000000000001" customHeight="1">
      <c r="A23153" s="9" t="s">
        <v>104098</v>
      </c>
      <c r="B23153" s="9" t="s">
        <v>1234</v>
      </c>
      <c r="C23153" s="9" t="s">
        <v>102170</v>
      </c>
      <c r="D23153" s="9" t="s">
        <v>24</v>
      </c>
      <c r="E23153" s="9" t="s">
        <v>18</v>
      </c>
      <c r="F23153" s="10" t="s">
        <v>104099</v>
      </c>
      <c r="G23153" s="10" t="s">
        <v>104100</v>
      </c>
      <c r="H23153" s="9" t="s">
        <v>102389</v>
      </c>
      <c r="I23153" s="6">
        <v>44187</v>
      </c>
      <c r="K23153" s="9" t="s">
        <v>104101</v>
      </c>
    </row>
    <row r="23154" spans="1:11" ht="20.100000000000001" customHeight="1">
      <c r="A23154" s="9" t="s">
        <v>104102</v>
      </c>
      <c r="B23154" s="9" t="s">
        <v>1234</v>
      </c>
      <c r="C23154" s="9" t="s">
        <v>102170</v>
      </c>
      <c r="D23154" s="9" t="s">
        <v>24</v>
      </c>
      <c r="E23154" s="9" t="s">
        <v>18</v>
      </c>
      <c r="F23154" s="10" t="s">
        <v>104103</v>
      </c>
      <c r="G23154" s="10" t="s">
        <v>104104</v>
      </c>
      <c r="H23154" s="9" t="s">
        <v>102429</v>
      </c>
      <c r="I23154" s="6">
        <v>44187</v>
      </c>
      <c r="K23154" s="9" t="s">
        <v>104105</v>
      </c>
    </row>
    <row r="23155" spans="1:11" ht="20.100000000000001" customHeight="1">
      <c r="A23155" s="9" t="s">
        <v>104106</v>
      </c>
      <c r="B23155" s="9" t="s">
        <v>1234</v>
      </c>
      <c r="C23155" s="9" t="s">
        <v>102170</v>
      </c>
      <c r="D23155" s="9" t="s">
        <v>24</v>
      </c>
      <c r="E23155" s="9" t="s">
        <v>18</v>
      </c>
      <c r="F23155" s="10" t="s">
        <v>104107</v>
      </c>
      <c r="G23155" s="10" t="s">
        <v>104108</v>
      </c>
      <c r="H23155" s="9" t="s">
        <v>102404</v>
      </c>
      <c r="I23155" s="6">
        <v>44187</v>
      </c>
      <c r="K23155" s="9" t="s">
        <v>104109</v>
      </c>
    </row>
    <row r="23156" spans="1:11" ht="20.100000000000001" customHeight="1">
      <c r="A23156" s="9" t="s">
        <v>104110</v>
      </c>
      <c r="B23156" s="9" t="s">
        <v>1234</v>
      </c>
      <c r="C23156" s="9" t="s">
        <v>102170</v>
      </c>
      <c r="D23156" s="9" t="s">
        <v>24</v>
      </c>
      <c r="E23156" s="9" t="s">
        <v>18</v>
      </c>
      <c r="F23156" s="10" t="s">
        <v>104111</v>
      </c>
      <c r="G23156" s="10" t="s">
        <v>104112</v>
      </c>
      <c r="H23156" s="9" t="s">
        <v>102434</v>
      </c>
      <c r="I23156" s="6">
        <v>44187</v>
      </c>
      <c r="K23156" s="9" t="s">
        <v>104113</v>
      </c>
    </row>
    <row r="23157" spans="1:11" ht="20.100000000000001" customHeight="1">
      <c r="A23157" s="9" t="s">
        <v>104114</v>
      </c>
      <c r="B23157" s="9" t="s">
        <v>1234</v>
      </c>
      <c r="C23157" s="9" t="s">
        <v>102170</v>
      </c>
      <c r="D23157" s="9" t="s">
        <v>24</v>
      </c>
      <c r="E23157" s="9" t="s">
        <v>18</v>
      </c>
      <c r="F23157" s="10" t="s">
        <v>104115</v>
      </c>
      <c r="G23157" s="10" t="s">
        <v>104116</v>
      </c>
      <c r="H23157" s="9" t="s">
        <v>102444</v>
      </c>
      <c r="I23157" s="6">
        <v>44187</v>
      </c>
      <c r="K23157" s="9" t="s">
        <v>104117</v>
      </c>
    </row>
    <row r="23158" spans="1:11" ht="20.100000000000001" customHeight="1">
      <c r="A23158" s="9" t="s">
        <v>104118</v>
      </c>
      <c r="B23158" s="9" t="s">
        <v>1234</v>
      </c>
      <c r="C23158" s="9" t="s">
        <v>102170</v>
      </c>
      <c r="D23158" s="9" t="s">
        <v>24</v>
      </c>
      <c r="E23158" s="9" t="s">
        <v>18</v>
      </c>
      <c r="F23158" s="10" t="s">
        <v>104119</v>
      </c>
      <c r="G23158" s="10" t="s">
        <v>104120</v>
      </c>
      <c r="H23158" s="9" t="s">
        <v>102439</v>
      </c>
      <c r="I23158" s="6">
        <v>44187</v>
      </c>
      <c r="K23158" s="9" t="s">
        <v>104121</v>
      </c>
    </row>
    <row r="23159" spans="1:11" ht="20.100000000000001" customHeight="1">
      <c r="A23159" s="9" t="s">
        <v>104122</v>
      </c>
      <c r="B23159" s="9" t="s">
        <v>1234</v>
      </c>
      <c r="C23159" s="9" t="s">
        <v>102170</v>
      </c>
      <c r="D23159" s="9" t="s">
        <v>24</v>
      </c>
      <c r="E23159" s="9" t="s">
        <v>18</v>
      </c>
      <c r="F23159" s="10" t="s">
        <v>104123</v>
      </c>
      <c r="G23159" s="10" t="s">
        <v>104124</v>
      </c>
      <c r="H23159" s="9" t="s">
        <v>102449</v>
      </c>
      <c r="I23159" s="6">
        <v>44187</v>
      </c>
      <c r="K23159" s="9" t="s">
        <v>104125</v>
      </c>
    </row>
    <row r="23160" spans="1:11" ht="20.100000000000001" customHeight="1">
      <c r="A23160" s="9" t="s">
        <v>104126</v>
      </c>
      <c r="B23160" s="9" t="s">
        <v>1234</v>
      </c>
      <c r="C23160" s="9" t="s">
        <v>102170</v>
      </c>
      <c r="D23160" s="9" t="s">
        <v>24</v>
      </c>
      <c r="E23160" s="9" t="s">
        <v>18</v>
      </c>
      <c r="F23160" s="10" t="s">
        <v>104127</v>
      </c>
      <c r="G23160" s="10" t="s">
        <v>104128</v>
      </c>
      <c r="H23160" s="9" t="s">
        <v>103551</v>
      </c>
      <c r="I23160" s="6">
        <v>44187</v>
      </c>
      <c r="K23160" s="9" t="s">
        <v>104129</v>
      </c>
    </row>
    <row r="23161" spans="1:11" ht="20.100000000000001" customHeight="1">
      <c r="A23161" s="9" t="s">
        <v>104130</v>
      </c>
      <c r="B23161" s="9" t="s">
        <v>1234</v>
      </c>
      <c r="C23161" s="9" t="s">
        <v>102170</v>
      </c>
      <c r="D23161" s="9" t="s">
        <v>24</v>
      </c>
      <c r="E23161" s="9" t="s">
        <v>18</v>
      </c>
      <c r="F23161" s="10" t="s">
        <v>104131</v>
      </c>
      <c r="G23161" s="10" t="s">
        <v>104132</v>
      </c>
      <c r="H23161" s="9" t="s">
        <v>103566</v>
      </c>
      <c r="I23161" s="6">
        <v>44187</v>
      </c>
      <c r="K23161" s="9" t="s">
        <v>104133</v>
      </c>
    </row>
    <row r="23162" spans="1:11" ht="20.100000000000001" customHeight="1">
      <c r="A23162" s="9" t="s">
        <v>104134</v>
      </c>
      <c r="B23162" s="9" t="s">
        <v>1234</v>
      </c>
      <c r="C23162" s="9" t="s">
        <v>102170</v>
      </c>
      <c r="D23162" s="9" t="s">
        <v>24</v>
      </c>
      <c r="E23162" s="9" t="s">
        <v>18</v>
      </c>
      <c r="F23162" s="10" t="s">
        <v>104135</v>
      </c>
      <c r="G23162" s="10" t="s">
        <v>104136</v>
      </c>
      <c r="H23162" s="9" t="s">
        <v>103251</v>
      </c>
      <c r="I23162" s="6">
        <v>44187</v>
      </c>
      <c r="K23162" s="9" t="s">
        <v>104137</v>
      </c>
    </row>
    <row r="23163" spans="1:11" ht="20.100000000000001" customHeight="1">
      <c r="A23163" s="9" t="s">
        <v>104138</v>
      </c>
      <c r="B23163" s="9" t="s">
        <v>1234</v>
      </c>
      <c r="C23163" s="9" t="s">
        <v>102170</v>
      </c>
      <c r="D23163" s="9" t="s">
        <v>24</v>
      </c>
      <c r="E23163" s="9" t="s">
        <v>18</v>
      </c>
      <c r="F23163" s="10" t="s">
        <v>104139</v>
      </c>
      <c r="G23163" s="10" t="s">
        <v>104140</v>
      </c>
      <c r="H23163" s="9" t="s">
        <v>103541</v>
      </c>
      <c r="I23163" s="6">
        <v>44187</v>
      </c>
      <c r="K23163" s="9" t="s">
        <v>104141</v>
      </c>
    </row>
    <row r="23164" spans="1:11" ht="20.100000000000001" customHeight="1">
      <c r="A23164" s="9" t="s">
        <v>104142</v>
      </c>
      <c r="B23164" s="9" t="s">
        <v>1234</v>
      </c>
      <c r="C23164" s="9" t="s">
        <v>102170</v>
      </c>
      <c r="D23164" s="9" t="s">
        <v>24</v>
      </c>
      <c r="E23164" s="9" t="s">
        <v>18</v>
      </c>
      <c r="F23164" s="10" t="s">
        <v>104143</v>
      </c>
      <c r="G23164" s="10" t="s">
        <v>104144</v>
      </c>
      <c r="H23164" s="9" t="s">
        <v>103546</v>
      </c>
      <c r="I23164" s="6">
        <v>44187</v>
      </c>
      <c r="K23164" s="9" t="s">
        <v>104145</v>
      </c>
    </row>
    <row r="23165" spans="1:11" ht="20.100000000000001" customHeight="1">
      <c r="A23165" s="9" t="s">
        <v>104146</v>
      </c>
      <c r="B23165" s="9" t="s">
        <v>1234</v>
      </c>
      <c r="C23165" s="9" t="s">
        <v>102170</v>
      </c>
      <c r="D23165" s="9" t="s">
        <v>24</v>
      </c>
      <c r="E23165" s="9" t="s">
        <v>18</v>
      </c>
      <c r="F23165" s="10" t="s">
        <v>104147</v>
      </c>
      <c r="G23165" s="10" t="s">
        <v>104148</v>
      </c>
      <c r="H23165" s="9" t="s">
        <v>104149</v>
      </c>
      <c r="I23165" s="6">
        <v>44187</v>
      </c>
      <c r="K23165" s="9" t="s">
        <v>104150</v>
      </c>
    </row>
    <row r="23166" spans="1:11" ht="20.100000000000001" customHeight="1">
      <c r="A23166" s="9" t="s">
        <v>104151</v>
      </c>
      <c r="B23166" s="9" t="s">
        <v>1234</v>
      </c>
      <c r="C23166" s="9" t="s">
        <v>102170</v>
      </c>
      <c r="D23166" s="9" t="s">
        <v>24</v>
      </c>
      <c r="E23166" s="9" t="s">
        <v>18</v>
      </c>
      <c r="F23166" s="10" t="s">
        <v>104152</v>
      </c>
      <c r="G23166" s="10" t="s">
        <v>104153</v>
      </c>
      <c r="H23166" s="9" t="s">
        <v>103556</v>
      </c>
      <c r="I23166" s="6">
        <v>44187</v>
      </c>
      <c r="K23166" s="9" t="s">
        <v>104154</v>
      </c>
    </row>
    <row r="23167" spans="1:11" ht="20.100000000000001" customHeight="1">
      <c r="A23167" s="9" t="s">
        <v>104155</v>
      </c>
      <c r="B23167" s="9" t="s">
        <v>1234</v>
      </c>
      <c r="C23167" s="9" t="s">
        <v>102170</v>
      </c>
      <c r="D23167" s="9" t="s">
        <v>24</v>
      </c>
      <c r="E23167" s="9" t="s">
        <v>18</v>
      </c>
      <c r="F23167" s="10" t="s">
        <v>104156</v>
      </c>
      <c r="G23167" s="10" t="s">
        <v>104157</v>
      </c>
      <c r="H23167" s="9" t="s">
        <v>103037</v>
      </c>
      <c r="I23167" s="6">
        <v>44187</v>
      </c>
      <c r="K23167" s="9" t="s">
        <v>104158</v>
      </c>
    </row>
    <row r="23168" spans="1:11" ht="20.100000000000001" customHeight="1">
      <c r="A23168" s="9" t="s">
        <v>104159</v>
      </c>
      <c r="B23168" s="9" t="s">
        <v>1234</v>
      </c>
      <c r="C23168" s="9" t="s">
        <v>102170</v>
      </c>
      <c r="D23168" s="9" t="s">
        <v>24</v>
      </c>
      <c r="E23168" s="9" t="s">
        <v>18</v>
      </c>
      <c r="F23168" s="10" t="s">
        <v>104160</v>
      </c>
      <c r="G23168" s="10" t="s">
        <v>102469</v>
      </c>
      <c r="H23168" s="9" t="s">
        <v>102470</v>
      </c>
      <c r="I23168" s="6">
        <v>44187</v>
      </c>
      <c r="K23168" s="9" t="s">
        <v>104161</v>
      </c>
    </row>
    <row r="23169" spans="1:11" ht="20.100000000000001" customHeight="1">
      <c r="A23169" s="9" t="s">
        <v>104162</v>
      </c>
      <c r="B23169" s="9" t="s">
        <v>1234</v>
      </c>
      <c r="C23169" s="9" t="s">
        <v>102170</v>
      </c>
      <c r="D23169" s="9" t="s">
        <v>24</v>
      </c>
      <c r="E23169" s="9" t="s">
        <v>18</v>
      </c>
      <c r="F23169" s="10" t="s">
        <v>104163</v>
      </c>
      <c r="G23169" s="10" t="s">
        <v>104164</v>
      </c>
      <c r="H23169" s="9" t="s">
        <v>102486</v>
      </c>
      <c r="I23169" s="6">
        <v>44187</v>
      </c>
      <c r="K23169" s="9" t="s">
        <v>104165</v>
      </c>
    </row>
    <row r="23170" spans="1:11" ht="20.100000000000001" customHeight="1">
      <c r="A23170" s="9" t="s">
        <v>104166</v>
      </c>
      <c r="B23170" s="9" t="s">
        <v>1234</v>
      </c>
      <c r="C23170" s="9" t="s">
        <v>102170</v>
      </c>
      <c r="D23170" s="9" t="s">
        <v>24</v>
      </c>
      <c r="E23170" s="9" t="s">
        <v>18</v>
      </c>
      <c r="F23170" s="10" t="s">
        <v>104167</v>
      </c>
      <c r="G23170" s="10" t="s">
        <v>102453</v>
      </c>
      <c r="H23170" s="9" t="s">
        <v>102454</v>
      </c>
      <c r="I23170" s="6">
        <v>44187</v>
      </c>
      <c r="K23170" s="9" t="s">
        <v>104168</v>
      </c>
    </row>
    <row r="23171" spans="1:11" ht="20.100000000000001" customHeight="1">
      <c r="A23171" s="9" t="s">
        <v>104169</v>
      </c>
      <c r="B23171" s="9" t="s">
        <v>1234</v>
      </c>
      <c r="C23171" s="9" t="s">
        <v>102170</v>
      </c>
      <c r="D23171" s="9" t="s">
        <v>24</v>
      </c>
      <c r="E23171" s="9" t="s">
        <v>18</v>
      </c>
      <c r="F23171" s="10" t="s">
        <v>104170</v>
      </c>
      <c r="G23171" s="10" t="s">
        <v>104171</v>
      </c>
      <c r="H23171" s="9" t="s">
        <v>102509</v>
      </c>
      <c r="I23171" s="6">
        <v>44187</v>
      </c>
      <c r="K23171" s="9" t="s">
        <v>104172</v>
      </c>
    </row>
    <row r="23172" spans="1:11" ht="20.100000000000001" customHeight="1">
      <c r="A23172" s="9" t="s">
        <v>104173</v>
      </c>
      <c r="B23172" s="9" t="s">
        <v>1234</v>
      </c>
      <c r="C23172" s="9" t="s">
        <v>102170</v>
      </c>
      <c r="D23172" s="9" t="s">
        <v>24</v>
      </c>
      <c r="E23172" s="9" t="s">
        <v>18</v>
      </c>
      <c r="F23172" s="10" t="s">
        <v>104174</v>
      </c>
      <c r="G23172" s="10" t="s">
        <v>104175</v>
      </c>
      <c r="H23172" s="9" t="s">
        <v>103583</v>
      </c>
      <c r="I23172" s="6">
        <v>44187</v>
      </c>
      <c r="K23172" s="9" t="s">
        <v>104176</v>
      </c>
    </row>
    <row r="23173" spans="1:11" ht="20.100000000000001" customHeight="1">
      <c r="A23173" s="9" t="s">
        <v>104177</v>
      </c>
      <c r="B23173" s="9" t="s">
        <v>1234</v>
      </c>
      <c r="C23173" s="9" t="s">
        <v>102170</v>
      </c>
      <c r="D23173" s="9" t="s">
        <v>24</v>
      </c>
      <c r="E23173" s="9" t="s">
        <v>18</v>
      </c>
      <c r="F23173" s="10" t="s">
        <v>104178</v>
      </c>
      <c r="G23173" s="10" t="s">
        <v>102503</v>
      </c>
      <c r="H23173" s="9" t="s">
        <v>102504</v>
      </c>
      <c r="I23173" s="6">
        <v>44187</v>
      </c>
      <c r="K23173" s="9" t="s">
        <v>104179</v>
      </c>
    </row>
    <row r="23174" spans="1:11" ht="20.100000000000001" customHeight="1">
      <c r="A23174" s="9" t="s">
        <v>104180</v>
      </c>
      <c r="B23174" s="9" t="s">
        <v>1234</v>
      </c>
      <c r="C23174" s="9" t="s">
        <v>102170</v>
      </c>
      <c r="D23174" s="9" t="s">
        <v>24</v>
      </c>
      <c r="E23174" s="9" t="s">
        <v>18</v>
      </c>
      <c r="F23174" s="10" t="s">
        <v>104181</v>
      </c>
      <c r="G23174" s="10" t="s">
        <v>104182</v>
      </c>
      <c r="H23174" s="9" t="s">
        <v>102514</v>
      </c>
      <c r="I23174" s="6">
        <v>44187</v>
      </c>
      <c r="K23174" s="9" t="s">
        <v>104183</v>
      </c>
    </row>
    <row r="23175" spans="1:11" ht="20.100000000000001" customHeight="1">
      <c r="A23175" s="9" t="s">
        <v>104184</v>
      </c>
      <c r="B23175" s="9" t="s">
        <v>1234</v>
      </c>
      <c r="C23175" s="9" t="s">
        <v>102170</v>
      </c>
      <c r="D23175" s="9" t="s">
        <v>24</v>
      </c>
      <c r="E23175" s="9" t="s">
        <v>18</v>
      </c>
      <c r="F23175" s="10" t="s">
        <v>104185</v>
      </c>
      <c r="G23175" s="10" t="s">
        <v>102459</v>
      </c>
      <c r="H23175" s="9" t="s">
        <v>102460</v>
      </c>
      <c r="I23175" s="6">
        <v>44187</v>
      </c>
      <c r="K23175" s="9" t="s">
        <v>104186</v>
      </c>
    </row>
    <row r="23176" spans="1:11" ht="20.100000000000001" customHeight="1">
      <c r="A23176" s="9" t="s">
        <v>104187</v>
      </c>
      <c r="B23176" s="9" t="s">
        <v>1234</v>
      </c>
      <c r="C23176" s="9" t="s">
        <v>102170</v>
      </c>
      <c r="D23176" s="9" t="s">
        <v>24</v>
      </c>
      <c r="E23176" s="9" t="s">
        <v>18</v>
      </c>
      <c r="F23176" s="10" t="s">
        <v>104188</v>
      </c>
      <c r="G23176" s="10" t="s">
        <v>104189</v>
      </c>
      <c r="H23176" s="9" t="s">
        <v>102460</v>
      </c>
      <c r="I23176" s="6">
        <v>44187</v>
      </c>
      <c r="K23176" s="9" t="s">
        <v>104190</v>
      </c>
    </row>
    <row r="23177" spans="1:11" ht="20.100000000000001" customHeight="1">
      <c r="A23177" s="9" t="s">
        <v>104191</v>
      </c>
      <c r="B23177" s="9" t="s">
        <v>1234</v>
      </c>
      <c r="C23177" s="9" t="s">
        <v>102170</v>
      </c>
      <c r="D23177" s="9" t="s">
        <v>24</v>
      </c>
      <c r="E23177" s="9" t="s">
        <v>18</v>
      </c>
      <c r="F23177" s="10" t="s">
        <v>104192</v>
      </c>
      <c r="G23177" s="10" t="s">
        <v>104193</v>
      </c>
      <c r="H23177" s="9" t="s">
        <v>103607</v>
      </c>
      <c r="I23177" s="6">
        <v>44187</v>
      </c>
      <c r="K23177" s="9" t="s">
        <v>104194</v>
      </c>
    </row>
    <row r="23178" spans="1:11" ht="20.100000000000001" customHeight="1">
      <c r="A23178" s="9" t="s">
        <v>104195</v>
      </c>
      <c r="B23178" s="9" t="s">
        <v>1234</v>
      </c>
      <c r="C23178" s="9" t="s">
        <v>102170</v>
      </c>
      <c r="D23178" s="9" t="s">
        <v>24</v>
      </c>
      <c r="E23178" s="9" t="s">
        <v>18</v>
      </c>
      <c r="F23178" s="10" t="s">
        <v>104196</v>
      </c>
      <c r="G23178" s="10" t="s">
        <v>102474</v>
      </c>
      <c r="H23178" s="9" t="s">
        <v>102475</v>
      </c>
      <c r="I23178" s="6">
        <v>44187</v>
      </c>
      <c r="K23178" s="9" t="s">
        <v>104197</v>
      </c>
    </row>
    <row r="23179" spans="1:11" ht="20.100000000000001" customHeight="1">
      <c r="A23179" s="9" t="s">
        <v>104198</v>
      </c>
      <c r="B23179" s="9" t="s">
        <v>1234</v>
      </c>
      <c r="C23179" s="9" t="s">
        <v>102170</v>
      </c>
      <c r="D23179" s="9" t="s">
        <v>24</v>
      </c>
      <c r="E23179" s="9" t="s">
        <v>18</v>
      </c>
      <c r="F23179" s="10" t="s">
        <v>104199</v>
      </c>
      <c r="G23179" s="10" t="s">
        <v>102480</v>
      </c>
      <c r="H23179" s="9" t="s">
        <v>102481</v>
      </c>
      <c r="I23179" s="6">
        <v>44187</v>
      </c>
      <c r="K23179" s="9" t="s">
        <v>104200</v>
      </c>
    </row>
    <row r="23180" spans="1:11" ht="20.100000000000001" customHeight="1">
      <c r="A23180" s="9" t="s">
        <v>104201</v>
      </c>
      <c r="B23180" s="9" t="s">
        <v>1234</v>
      </c>
      <c r="C23180" s="9" t="s">
        <v>102170</v>
      </c>
      <c r="D23180" s="9" t="s">
        <v>24</v>
      </c>
      <c r="E23180" s="9" t="s">
        <v>18</v>
      </c>
      <c r="F23180" s="10" t="s">
        <v>104202</v>
      </c>
      <c r="G23180" s="10" t="s">
        <v>104203</v>
      </c>
      <c r="H23180" s="9" t="s">
        <v>103628</v>
      </c>
      <c r="I23180" s="6">
        <v>44187</v>
      </c>
      <c r="K23180" s="9" t="s">
        <v>104204</v>
      </c>
    </row>
    <row r="23181" spans="1:11" ht="20.100000000000001" customHeight="1">
      <c r="A23181" s="9" t="s">
        <v>104205</v>
      </c>
      <c r="B23181" s="9" t="s">
        <v>1234</v>
      </c>
      <c r="C23181" s="9" t="s">
        <v>102170</v>
      </c>
      <c r="D23181" s="9" t="s">
        <v>24</v>
      </c>
      <c r="E23181" s="9" t="s">
        <v>18</v>
      </c>
      <c r="F23181" s="10" t="s">
        <v>104206</v>
      </c>
      <c r="G23181" s="10" t="s">
        <v>102491</v>
      </c>
      <c r="H23181" s="9" t="s">
        <v>102492</v>
      </c>
      <c r="I23181" s="6">
        <v>44187</v>
      </c>
      <c r="K23181" s="9" t="s">
        <v>104207</v>
      </c>
    </row>
    <row r="23182" spans="1:11" ht="20.100000000000001" customHeight="1">
      <c r="A23182" s="9" t="s">
        <v>104208</v>
      </c>
      <c r="B23182" s="9" t="s">
        <v>1234</v>
      </c>
      <c r="C23182" s="9" t="s">
        <v>102170</v>
      </c>
      <c r="D23182" s="9" t="s">
        <v>24</v>
      </c>
      <c r="E23182" s="9" t="s">
        <v>18</v>
      </c>
      <c r="F23182" s="10" t="s">
        <v>104209</v>
      </c>
      <c r="G23182" s="10" t="s">
        <v>104210</v>
      </c>
      <c r="H23182" s="9" t="s">
        <v>103597</v>
      </c>
      <c r="I23182" s="6">
        <v>44187</v>
      </c>
      <c r="K23182" s="9" t="s">
        <v>104211</v>
      </c>
    </row>
    <row r="23183" spans="1:11" ht="20.100000000000001" customHeight="1">
      <c r="A23183" s="9" t="s">
        <v>104212</v>
      </c>
      <c r="B23183" s="9" t="s">
        <v>1234</v>
      </c>
      <c r="C23183" s="9" t="s">
        <v>102170</v>
      </c>
      <c r="D23183" s="9" t="s">
        <v>24</v>
      </c>
      <c r="E23183" s="9" t="s">
        <v>18</v>
      </c>
      <c r="F23183" s="10" t="s">
        <v>104213</v>
      </c>
      <c r="G23183" s="10" t="s">
        <v>104214</v>
      </c>
      <c r="H23183" s="9" t="s">
        <v>103588</v>
      </c>
      <c r="I23183" s="6">
        <v>44187</v>
      </c>
      <c r="K23183" s="9" t="s">
        <v>104215</v>
      </c>
    </row>
    <row r="23184" spans="1:11" ht="20.100000000000001" customHeight="1">
      <c r="A23184" s="9" t="s">
        <v>104216</v>
      </c>
      <c r="B23184" s="9" t="s">
        <v>1234</v>
      </c>
      <c r="C23184" s="9" t="s">
        <v>102170</v>
      </c>
      <c r="D23184" s="9" t="s">
        <v>24</v>
      </c>
      <c r="E23184" s="9" t="s">
        <v>18</v>
      </c>
      <c r="F23184" s="10" t="s">
        <v>104217</v>
      </c>
      <c r="G23184" s="10" t="s">
        <v>102518</v>
      </c>
      <c r="H23184" s="9" t="s">
        <v>102519</v>
      </c>
      <c r="I23184" s="6">
        <v>44187</v>
      </c>
      <c r="K23184" s="9" t="s">
        <v>104218</v>
      </c>
    </row>
    <row r="23185" spans="1:11" ht="20.100000000000001" customHeight="1">
      <c r="A23185" s="9" t="s">
        <v>104219</v>
      </c>
      <c r="B23185" s="9" t="s">
        <v>1234</v>
      </c>
      <c r="C23185" s="9" t="s">
        <v>102170</v>
      </c>
      <c r="D23185" s="9" t="s">
        <v>24</v>
      </c>
      <c r="E23185" s="9" t="s">
        <v>18</v>
      </c>
      <c r="F23185" s="10" t="s">
        <v>104220</v>
      </c>
      <c r="G23185" s="10" t="s">
        <v>104221</v>
      </c>
      <c r="H23185" s="9" t="s">
        <v>103602</v>
      </c>
      <c r="I23185" s="6">
        <v>44187</v>
      </c>
      <c r="K23185" s="9" t="s">
        <v>104222</v>
      </c>
    </row>
    <row r="23186" spans="1:11" ht="20.100000000000001" customHeight="1">
      <c r="A23186" s="9" t="s">
        <v>104223</v>
      </c>
      <c r="B23186" s="9" t="s">
        <v>1234</v>
      </c>
      <c r="C23186" s="9" t="s">
        <v>102170</v>
      </c>
      <c r="D23186" s="9" t="s">
        <v>24</v>
      </c>
      <c r="E23186" s="9" t="s">
        <v>18</v>
      </c>
      <c r="F23186" s="10" t="s">
        <v>104224</v>
      </c>
      <c r="G23186" s="10" t="s">
        <v>102533</v>
      </c>
      <c r="H23186" s="9" t="s">
        <v>102534</v>
      </c>
      <c r="I23186" s="6">
        <v>44187</v>
      </c>
      <c r="K23186" s="9" t="s">
        <v>104225</v>
      </c>
    </row>
    <row r="23187" spans="1:11" ht="20.100000000000001" customHeight="1">
      <c r="A23187" s="9" t="s">
        <v>104226</v>
      </c>
      <c r="B23187" s="9" t="s">
        <v>1234</v>
      </c>
      <c r="C23187" s="9" t="s">
        <v>102170</v>
      </c>
      <c r="D23187" s="9" t="s">
        <v>24</v>
      </c>
      <c r="E23187" s="9" t="s">
        <v>18</v>
      </c>
      <c r="F23187" s="10" t="s">
        <v>104227</v>
      </c>
      <c r="G23187" s="10" t="s">
        <v>102528</v>
      </c>
      <c r="H23187" s="9" t="s">
        <v>102529</v>
      </c>
      <c r="I23187" s="6">
        <v>44187</v>
      </c>
      <c r="K23187" s="9" t="s">
        <v>104228</v>
      </c>
    </row>
    <row r="23188" spans="1:11" ht="20.100000000000001" customHeight="1">
      <c r="A23188" s="9" t="s">
        <v>104229</v>
      </c>
      <c r="B23188" s="9" t="s">
        <v>1234</v>
      </c>
      <c r="C23188" s="9" t="s">
        <v>102170</v>
      </c>
      <c r="D23188" s="9" t="s">
        <v>24</v>
      </c>
      <c r="E23188" s="9" t="s">
        <v>18</v>
      </c>
      <c r="F23188" s="10" t="s">
        <v>104230</v>
      </c>
      <c r="G23188" s="10" t="s">
        <v>102572</v>
      </c>
      <c r="H23188" s="9" t="s">
        <v>102573</v>
      </c>
      <c r="I23188" s="6">
        <v>44187</v>
      </c>
      <c r="K23188" s="9" t="s">
        <v>104231</v>
      </c>
    </row>
    <row r="23189" spans="1:11" ht="20.100000000000001" customHeight="1">
      <c r="A23189" s="9" t="s">
        <v>104232</v>
      </c>
      <c r="B23189" s="9" t="s">
        <v>1234</v>
      </c>
      <c r="C23189" s="9" t="s">
        <v>102170</v>
      </c>
      <c r="D23189" s="9" t="s">
        <v>24</v>
      </c>
      <c r="E23189" s="9" t="s">
        <v>18</v>
      </c>
      <c r="F23189" s="10" t="s">
        <v>104233</v>
      </c>
      <c r="G23189" s="10" t="s">
        <v>104234</v>
      </c>
      <c r="H23189" s="9" t="s">
        <v>103266</v>
      </c>
      <c r="I23189" s="6">
        <v>44187</v>
      </c>
      <c r="K23189" s="9" t="s">
        <v>104235</v>
      </c>
    </row>
    <row r="23190" spans="1:11" ht="20.100000000000001" customHeight="1">
      <c r="A23190" s="9" t="s">
        <v>104236</v>
      </c>
      <c r="B23190" s="9" t="s">
        <v>1234</v>
      </c>
      <c r="C23190" s="9" t="s">
        <v>102170</v>
      </c>
      <c r="D23190" s="9" t="s">
        <v>24</v>
      </c>
      <c r="E23190" s="9" t="s">
        <v>18</v>
      </c>
      <c r="F23190" s="10" t="s">
        <v>104237</v>
      </c>
      <c r="G23190" s="10" t="s">
        <v>102577</v>
      </c>
      <c r="H23190" s="9" t="s">
        <v>102578</v>
      </c>
      <c r="I23190" s="6">
        <v>44187</v>
      </c>
      <c r="K23190" s="9" t="s">
        <v>104238</v>
      </c>
    </row>
    <row r="23191" spans="1:11" ht="20.100000000000001" customHeight="1">
      <c r="A23191" s="9" t="s">
        <v>104239</v>
      </c>
      <c r="B23191" s="9" t="s">
        <v>1234</v>
      </c>
      <c r="C23191" s="9" t="s">
        <v>102170</v>
      </c>
      <c r="D23191" s="9" t="s">
        <v>24</v>
      </c>
      <c r="E23191" s="9" t="s">
        <v>18</v>
      </c>
      <c r="F23191" s="10" t="s">
        <v>104240</v>
      </c>
      <c r="G23191" s="10" t="s">
        <v>102547</v>
      </c>
      <c r="H23191" s="9" t="s">
        <v>102548</v>
      </c>
      <c r="I23191" s="6">
        <v>44187</v>
      </c>
      <c r="K23191" s="9" t="s">
        <v>104241</v>
      </c>
    </row>
    <row r="23192" spans="1:11" ht="20.100000000000001" customHeight="1">
      <c r="A23192" s="9" t="s">
        <v>104242</v>
      </c>
      <c r="B23192" s="9" t="s">
        <v>1234</v>
      </c>
      <c r="C23192" s="9" t="s">
        <v>102170</v>
      </c>
      <c r="D23192" s="9" t="s">
        <v>24</v>
      </c>
      <c r="E23192" s="9" t="s">
        <v>18</v>
      </c>
      <c r="F23192" s="10" t="s">
        <v>104243</v>
      </c>
      <c r="G23192" s="10" t="s">
        <v>104244</v>
      </c>
      <c r="H23192" s="9" t="s">
        <v>104245</v>
      </c>
      <c r="I23192" s="6">
        <v>44187</v>
      </c>
      <c r="K23192" s="9" t="s">
        <v>104246</v>
      </c>
    </row>
    <row r="23193" spans="1:11" ht="20.100000000000001" customHeight="1">
      <c r="A23193" s="9" t="s">
        <v>104247</v>
      </c>
      <c r="B23193" s="9" t="s">
        <v>1234</v>
      </c>
      <c r="C23193" s="9" t="s">
        <v>102170</v>
      </c>
      <c r="D23193" s="9" t="s">
        <v>24</v>
      </c>
      <c r="E23193" s="9" t="s">
        <v>18</v>
      </c>
      <c r="F23193" s="10" t="s">
        <v>104248</v>
      </c>
      <c r="G23193" s="10" t="s">
        <v>102523</v>
      </c>
      <c r="H23193" s="9" t="s">
        <v>102524</v>
      </c>
      <c r="I23193" s="6">
        <v>44187</v>
      </c>
      <c r="K23193" s="9" t="s">
        <v>104249</v>
      </c>
    </row>
    <row r="23194" spans="1:11" ht="20.100000000000001" customHeight="1">
      <c r="A23194" s="9" t="s">
        <v>104250</v>
      </c>
      <c r="B23194" s="9" t="s">
        <v>1234</v>
      </c>
      <c r="C23194" s="9" t="s">
        <v>102170</v>
      </c>
      <c r="D23194" s="9" t="s">
        <v>24</v>
      </c>
      <c r="E23194" s="9" t="s">
        <v>18</v>
      </c>
      <c r="F23194" s="10" t="s">
        <v>104251</v>
      </c>
      <c r="G23194" s="10" t="s">
        <v>104252</v>
      </c>
      <c r="H23194" s="9" t="s">
        <v>102553</v>
      </c>
      <c r="I23194" s="6">
        <v>44187</v>
      </c>
      <c r="K23194" s="9" t="s">
        <v>104253</v>
      </c>
    </row>
    <row r="23195" spans="1:11" ht="20.100000000000001" customHeight="1">
      <c r="A23195" s="9" t="s">
        <v>104254</v>
      </c>
      <c r="B23195" s="9" t="s">
        <v>1234</v>
      </c>
      <c r="C23195" s="9" t="s">
        <v>102170</v>
      </c>
      <c r="D23195" s="9" t="s">
        <v>24</v>
      </c>
      <c r="E23195" s="9" t="s">
        <v>18</v>
      </c>
      <c r="F23195" s="10" t="s">
        <v>104255</v>
      </c>
      <c r="G23195" s="10" t="s">
        <v>102542</v>
      </c>
      <c r="H23195" s="9" t="s">
        <v>102543</v>
      </c>
      <c r="I23195" s="6">
        <v>44187</v>
      </c>
      <c r="K23195" s="9" t="s">
        <v>104256</v>
      </c>
    </row>
    <row r="23196" spans="1:11" ht="20.100000000000001" customHeight="1">
      <c r="A23196" s="9" t="s">
        <v>104257</v>
      </c>
      <c r="B23196" s="9" t="s">
        <v>1234</v>
      </c>
      <c r="C23196" s="9" t="s">
        <v>102170</v>
      </c>
      <c r="D23196" s="9" t="s">
        <v>24</v>
      </c>
      <c r="E23196" s="9" t="s">
        <v>18</v>
      </c>
      <c r="F23196" s="10" t="s">
        <v>104258</v>
      </c>
      <c r="G23196" s="10" t="s">
        <v>102562</v>
      </c>
      <c r="H23196" s="9" t="s">
        <v>102563</v>
      </c>
      <c r="I23196" s="6">
        <v>44187</v>
      </c>
      <c r="K23196" s="9" t="s">
        <v>104259</v>
      </c>
    </row>
    <row r="23197" spans="1:11" ht="20.100000000000001" customHeight="1">
      <c r="A23197" s="9" t="s">
        <v>104260</v>
      </c>
      <c r="B23197" s="9" t="s">
        <v>1234</v>
      </c>
      <c r="C23197" s="9" t="s">
        <v>102170</v>
      </c>
      <c r="D23197" s="9" t="s">
        <v>24</v>
      </c>
      <c r="E23197" s="9" t="s">
        <v>18</v>
      </c>
      <c r="F23197" s="10" t="s">
        <v>104261</v>
      </c>
      <c r="G23197" s="10" t="s">
        <v>102567</v>
      </c>
      <c r="H23197" s="9" t="s">
        <v>102568</v>
      </c>
      <c r="I23197" s="6">
        <v>44187</v>
      </c>
      <c r="K23197" s="9" t="s">
        <v>104262</v>
      </c>
    </row>
    <row r="23198" spans="1:11" ht="20.100000000000001" customHeight="1">
      <c r="A23198" s="9" t="s">
        <v>104263</v>
      </c>
      <c r="B23198" s="9" t="s">
        <v>1234</v>
      </c>
      <c r="C23198" s="9" t="s">
        <v>102170</v>
      </c>
      <c r="D23198" s="9" t="s">
        <v>24</v>
      </c>
      <c r="E23198" s="9" t="s">
        <v>18</v>
      </c>
      <c r="F23198" s="10" t="s">
        <v>104264</v>
      </c>
      <c r="G23198" s="10" t="s">
        <v>102538</v>
      </c>
      <c r="H23198" s="9" t="s">
        <v>102529</v>
      </c>
      <c r="I23198" s="6">
        <v>44187</v>
      </c>
      <c r="K23198" s="9" t="s">
        <v>104265</v>
      </c>
    </row>
    <row r="23199" spans="1:11" ht="20.100000000000001" customHeight="1">
      <c r="A23199" s="9" t="s">
        <v>104266</v>
      </c>
      <c r="B23199" s="9" t="s">
        <v>1234</v>
      </c>
      <c r="C23199" s="9" t="s">
        <v>102170</v>
      </c>
      <c r="D23199" s="9" t="s">
        <v>24</v>
      </c>
      <c r="E23199" s="9" t="s">
        <v>18</v>
      </c>
      <c r="F23199" s="10" t="s">
        <v>104267</v>
      </c>
      <c r="G23199" s="10" t="s">
        <v>102582</v>
      </c>
      <c r="H23199" s="9" t="s">
        <v>102529</v>
      </c>
      <c r="I23199" s="6">
        <v>44187</v>
      </c>
      <c r="K23199" s="9" t="s">
        <v>104268</v>
      </c>
    </row>
    <row r="23200" spans="1:11" ht="20.100000000000001" customHeight="1">
      <c r="A23200" s="9" t="s">
        <v>104269</v>
      </c>
      <c r="B23200" s="9" t="s">
        <v>1234</v>
      </c>
      <c r="C23200" s="9" t="s">
        <v>102170</v>
      </c>
      <c r="D23200" s="9" t="s">
        <v>24</v>
      </c>
      <c r="E23200" s="9" t="s">
        <v>18</v>
      </c>
      <c r="F23200" s="10" t="s">
        <v>104270</v>
      </c>
      <c r="G23200" s="10" t="s">
        <v>102586</v>
      </c>
      <c r="H23200" s="9" t="s">
        <v>102587</v>
      </c>
      <c r="I23200" s="6">
        <v>44187</v>
      </c>
      <c r="K23200" s="9" t="s">
        <v>104271</v>
      </c>
    </row>
    <row r="23201" spans="1:11" ht="20.100000000000001" customHeight="1">
      <c r="A23201" s="9" t="s">
        <v>104272</v>
      </c>
      <c r="B23201" s="9" t="s">
        <v>1234</v>
      </c>
      <c r="C23201" s="9" t="s">
        <v>102170</v>
      </c>
      <c r="D23201" s="9" t="s">
        <v>24</v>
      </c>
      <c r="E23201" s="9" t="s">
        <v>18</v>
      </c>
      <c r="F23201" s="10" t="s">
        <v>104273</v>
      </c>
      <c r="G23201" s="10" t="s">
        <v>104274</v>
      </c>
      <c r="H23201" s="9" t="s">
        <v>104275</v>
      </c>
      <c r="I23201" s="6">
        <v>44187</v>
      </c>
      <c r="K23201" s="9" t="s">
        <v>104276</v>
      </c>
    </row>
    <row r="23202" spans="1:11" ht="20.100000000000001" customHeight="1">
      <c r="A23202" s="9" t="s">
        <v>104277</v>
      </c>
      <c r="B23202" s="9" t="s">
        <v>1234</v>
      </c>
      <c r="C23202" s="9" t="s">
        <v>102170</v>
      </c>
      <c r="D23202" s="9" t="s">
        <v>24</v>
      </c>
      <c r="E23202" s="9" t="s">
        <v>18</v>
      </c>
      <c r="F23202" s="10" t="s">
        <v>104278</v>
      </c>
      <c r="G23202" s="10" t="s">
        <v>104279</v>
      </c>
      <c r="H23202" s="9" t="s">
        <v>102592</v>
      </c>
      <c r="I23202" s="6">
        <v>44187</v>
      </c>
      <c r="K23202" s="9" t="s">
        <v>104280</v>
      </c>
    </row>
    <row r="23203" spans="1:11" ht="20.100000000000001" customHeight="1">
      <c r="A23203" s="9" t="s">
        <v>104281</v>
      </c>
      <c r="B23203" s="9" t="s">
        <v>1234</v>
      </c>
      <c r="C23203" s="9" t="s">
        <v>102170</v>
      </c>
      <c r="D23203" s="9" t="s">
        <v>24</v>
      </c>
      <c r="E23203" s="9" t="s">
        <v>18</v>
      </c>
      <c r="F23203" s="10" t="s">
        <v>104282</v>
      </c>
      <c r="G23203" s="10" t="s">
        <v>104283</v>
      </c>
      <c r="H23203" s="9" t="s">
        <v>102613</v>
      </c>
      <c r="I23203" s="6">
        <v>44187</v>
      </c>
      <c r="K23203" s="9" t="s">
        <v>104284</v>
      </c>
    </row>
    <row r="23204" spans="1:11" ht="20.100000000000001" customHeight="1">
      <c r="A23204" s="9" t="s">
        <v>104285</v>
      </c>
      <c r="B23204" s="9" t="s">
        <v>1234</v>
      </c>
      <c r="C23204" s="9" t="s">
        <v>102170</v>
      </c>
      <c r="D23204" s="9" t="s">
        <v>24</v>
      </c>
      <c r="E23204" s="9" t="s">
        <v>18</v>
      </c>
      <c r="F23204" s="10" t="s">
        <v>104286</v>
      </c>
      <c r="G23204" s="10" t="s">
        <v>104287</v>
      </c>
      <c r="H23204" s="9" t="s">
        <v>102602</v>
      </c>
      <c r="I23204" s="6">
        <v>44187</v>
      </c>
      <c r="K23204" s="9" t="s">
        <v>104288</v>
      </c>
    </row>
    <row r="23205" spans="1:11" ht="20.100000000000001" customHeight="1">
      <c r="A23205" s="9" t="s">
        <v>104289</v>
      </c>
      <c r="B23205" s="9" t="s">
        <v>1234</v>
      </c>
      <c r="C23205" s="9" t="s">
        <v>102170</v>
      </c>
      <c r="D23205" s="9" t="s">
        <v>24</v>
      </c>
      <c r="E23205" s="9" t="s">
        <v>18</v>
      </c>
      <c r="F23205" s="10" t="s">
        <v>104290</v>
      </c>
      <c r="G23205" s="10" t="s">
        <v>102606</v>
      </c>
      <c r="H23205" s="9" t="s">
        <v>102607</v>
      </c>
      <c r="I23205" s="6">
        <v>44187</v>
      </c>
      <c r="K23205" s="9" t="s">
        <v>104291</v>
      </c>
    </row>
    <row r="23206" spans="1:11" ht="20.100000000000001" customHeight="1">
      <c r="A23206" s="9" t="s">
        <v>104292</v>
      </c>
      <c r="B23206" s="9" t="s">
        <v>1234</v>
      </c>
      <c r="C23206" s="9" t="s">
        <v>102170</v>
      </c>
      <c r="D23206" s="9" t="s">
        <v>24</v>
      </c>
      <c r="E23206" s="9" t="s">
        <v>18</v>
      </c>
      <c r="F23206" s="10" t="s">
        <v>104293</v>
      </c>
      <c r="G23206" s="10" t="s">
        <v>104294</v>
      </c>
      <c r="H23206" s="9" t="s">
        <v>102597</v>
      </c>
      <c r="I23206" s="6">
        <v>44187</v>
      </c>
      <c r="K23206" s="9" t="s">
        <v>104295</v>
      </c>
    </row>
    <row r="23207" spans="1:11" ht="20.100000000000001" customHeight="1">
      <c r="A23207" s="9" t="s">
        <v>104296</v>
      </c>
      <c r="B23207" s="9" t="s">
        <v>1234</v>
      </c>
      <c r="C23207" s="9" t="s">
        <v>102170</v>
      </c>
      <c r="D23207" s="9" t="s">
        <v>24</v>
      </c>
      <c r="E23207" s="9" t="s">
        <v>18</v>
      </c>
      <c r="F23207" s="10" t="s">
        <v>104297</v>
      </c>
      <c r="G23207" s="10" t="s">
        <v>104298</v>
      </c>
      <c r="H23207" s="9" t="s">
        <v>102619</v>
      </c>
      <c r="I23207" s="6">
        <v>44187</v>
      </c>
      <c r="K23207" s="9" t="s">
        <v>104299</v>
      </c>
    </row>
    <row r="23208" spans="1:11" ht="20.100000000000001" customHeight="1">
      <c r="A23208" s="9" t="s">
        <v>104300</v>
      </c>
      <c r="B23208" s="9" t="s">
        <v>1234</v>
      </c>
      <c r="C23208" s="9" t="s">
        <v>102170</v>
      </c>
      <c r="D23208" s="9" t="s">
        <v>24</v>
      </c>
      <c r="E23208" s="9" t="s">
        <v>18</v>
      </c>
      <c r="F23208" s="10" t="s">
        <v>104301</v>
      </c>
      <c r="G23208" s="10" t="s">
        <v>104302</v>
      </c>
      <c r="H23208" s="9" t="s">
        <v>104303</v>
      </c>
      <c r="I23208" s="6">
        <v>44187</v>
      </c>
      <c r="K23208" s="9" t="s">
        <v>104304</v>
      </c>
    </row>
    <row r="23209" spans="1:11" ht="20.100000000000001" customHeight="1">
      <c r="A23209" s="9" t="s">
        <v>104305</v>
      </c>
      <c r="B23209" s="9" t="s">
        <v>1234</v>
      </c>
      <c r="C23209" s="9" t="s">
        <v>102170</v>
      </c>
      <c r="D23209" s="9" t="s">
        <v>24</v>
      </c>
      <c r="E23209" s="9" t="s">
        <v>18</v>
      </c>
      <c r="F23209" s="10" t="s">
        <v>104306</v>
      </c>
      <c r="G23209" s="10" t="s">
        <v>104307</v>
      </c>
      <c r="H23209" s="9" t="s">
        <v>103652</v>
      </c>
      <c r="I23209" s="6">
        <v>44187</v>
      </c>
      <c r="K23209" s="9" t="s">
        <v>104308</v>
      </c>
    </row>
    <row r="23210" spans="1:11" ht="20.100000000000001" customHeight="1">
      <c r="A23210" s="9" t="s">
        <v>104309</v>
      </c>
      <c r="B23210" s="9" t="s">
        <v>1234</v>
      </c>
      <c r="C23210" s="9" t="s">
        <v>102170</v>
      </c>
      <c r="D23210" s="9" t="s">
        <v>24</v>
      </c>
      <c r="E23210" s="9" t="s">
        <v>18</v>
      </c>
      <c r="F23210" s="10" t="s">
        <v>104310</v>
      </c>
      <c r="G23210" s="10" t="s">
        <v>104311</v>
      </c>
      <c r="H23210" s="9" t="s">
        <v>104312</v>
      </c>
      <c r="I23210" s="6">
        <v>44187</v>
      </c>
      <c r="K23210" s="9" t="s">
        <v>104313</v>
      </c>
    </row>
    <row r="23211" spans="1:11" ht="20.100000000000001" customHeight="1">
      <c r="A23211" s="9" t="s">
        <v>104314</v>
      </c>
      <c r="B23211" s="9" t="s">
        <v>1234</v>
      </c>
      <c r="C23211" s="9" t="s">
        <v>102170</v>
      </c>
      <c r="D23211" s="9" t="s">
        <v>24</v>
      </c>
      <c r="E23211" s="9" t="s">
        <v>18</v>
      </c>
      <c r="F23211" s="10" t="s">
        <v>104315</v>
      </c>
      <c r="G23211" s="10" t="s">
        <v>104316</v>
      </c>
      <c r="H23211" s="9" t="s">
        <v>102624</v>
      </c>
      <c r="I23211" s="6">
        <v>44187</v>
      </c>
      <c r="K23211" s="9" t="s">
        <v>104317</v>
      </c>
    </row>
    <row r="23212" spans="1:11" ht="20.100000000000001" customHeight="1">
      <c r="A23212" s="9" t="s">
        <v>104318</v>
      </c>
      <c r="B23212" s="9" t="s">
        <v>1234</v>
      </c>
      <c r="C23212" s="9" t="s">
        <v>102170</v>
      </c>
      <c r="D23212" s="9" t="s">
        <v>24</v>
      </c>
      <c r="E23212" s="9" t="s">
        <v>18</v>
      </c>
      <c r="F23212" s="10" t="s">
        <v>104319</v>
      </c>
      <c r="G23212" s="10" t="s">
        <v>104320</v>
      </c>
      <c r="H23212" s="9" t="s">
        <v>104321</v>
      </c>
      <c r="I23212" s="6">
        <v>44187</v>
      </c>
      <c r="K23212" s="9" t="s">
        <v>104322</v>
      </c>
    </row>
    <row r="23213" spans="1:11" ht="20.100000000000001" customHeight="1">
      <c r="A23213" s="9" t="s">
        <v>104323</v>
      </c>
      <c r="B23213" s="9" t="s">
        <v>1234</v>
      </c>
      <c r="C23213" s="9" t="s">
        <v>102170</v>
      </c>
      <c r="D23213" s="9" t="s">
        <v>24</v>
      </c>
      <c r="E23213" s="9" t="s">
        <v>18</v>
      </c>
      <c r="F23213" s="10" t="s">
        <v>104324</v>
      </c>
      <c r="G23213" s="10" t="s">
        <v>104325</v>
      </c>
      <c r="H23213" s="9" t="s">
        <v>104326</v>
      </c>
      <c r="I23213" s="6">
        <v>44187</v>
      </c>
      <c r="K23213" s="9" t="s">
        <v>104327</v>
      </c>
    </row>
    <row r="23214" spans="1:11" ht="20.100000000000001" customHeight="1">
      <c r="A23214" s="9" t="s">
        <v>104328</v>
      </c>
      <c r="B23214" s="9" t="s">
        <v>1234</v>
      </c>
      <c r="C23214" s="9" t="s">
        <v>102170</v>
      </c>
      <c r="D23214" s="9" t="s">
        <v>24</v>
      </c>
      <c r="E23214" s="9" t="s">
        <v>18</v>
      </c>
      <c r="F23214" s="10" t="s">
        <v>104329</v>
      </c>
      <c r="G23214" s="10" t="s">
        <v>104330</v>
      </c>
      <c r="H23214" s="9" t="s">
        <v>104331</v>
      </c>
      <c r="I23214" s="6">
        <v>44187</v>
      </c>
      <c r="K23214" s="9" t="s">
        <v>104332</v>
      </c>
    </row>
    <row r="23215" spans="1:11" ht="20.100000000000001" customHeight="1">
      <c r="A23215" s="9" t="s">
        <v>104333</v>
      </c>
      <c r="B23215" s="9" t="s">
        <v>1234</v>
      </c>
      <c r="C23215" s="9" t="s">
        <v>102170</v>
      </c>
      <c r="D23215" s="9" t="s">
        <v>24</v>
      </c>
      <c r="E23215" s="9" t="s">
        <v>18</v>
      </c>
      <c r="F23215" s="10" t="s">
        <v>104334</v>
      </c>
      <c r="G23215" s="10" t="s">
        <v>104335</v>
      </c>
      <c r="H23215" s="9" t="s">
        <v>104336</v>
      </c>
      <c r="I23215" s="6">
        <v>44187</v>
      </c>
      <c r="K23215" s="9" t="s">
        <v>104337</v>
      </c>
    </row>
    <row r="23216" spans="1:11" ht="20.100000000000001" customHeight="1">
      <c r="A23216" s="9" t="s">
        <v>104338</v>
      </c>
      <c r="B23216" s="9" t="s">
        <v>1234</v>
      </c>
      <c r="C23216" s="9" t="s">
        <v>102170</v>
      </c>
      <c r="D23216" s="9" t="s">
        <v>24</v>
      </c>
      <c r="E23216" s="9" t="s">
        <v>18</v>
      </c>
      <c r="F23216" s="10" t="s">
        <v>104339</v>
      </c>
      <c r="G23216" s="10" t="s">
        <v>104340</v>
      </c>
      <c r="H23216" s="9" t="s">
        <v>104341</v>
      </c>
      <c r="I23216" s="6">
        <v>44187</v>
      </c>
      <c r="K23216" s="9" t="s">
        <v>104342</v>
      </c>
    </row>
    <row r="23217" spans="1:11" ht="20.100000000000001" customHeight="1">
      <c r="A23217" s="9" t="s">
        <v>104343</v>
      </c>
      <c r="B23217" s="9" t="s">
        <v>1234</v>
      </c>
      <c r="C23217" s="9" t="s">
        <v>102170</v>
      </c>
      <c r="D23217" s="9" t="s">
        <v>24</v>
      </c>
      <c r="E23217" s="9" t="s">
        <v>18</v>
      </c>
      <c r="F23217" s="10" t="s">
        <v>104344</v>
      </c>
      <c r="G23217" s="10" t="s">
        <v>104345</v>
      </c>
      <c r="H23217" s="9" t="s">
        <v>104346</v>
      </c>
      <c r="I23217" s="6">
        <v>44187</v>
      </c>
      <c r="K23217" s="9" t="s">
        <v>104347</v>
      </c>
    </row>
    <row r="23218" spans="1:11" ht="20.100000000000001" customHeight="1">
      <c r="A23218" s="9" t="s">
        <v>104348</v>
      </c>
      <c r="B23218" s="9" t="s">
        <v>1234</v>
      </c>
      <c r="C23218" s="9" t="s">
        <v>102170</v>
      </c>
      <c r="D23218" s="9" t="s">
        <v>24</v>
      </c>
      <c r="E23218" s="9" t="s">
        <v>18</v>
      </c>
      <c r="F23218" s="10" t="s">
        <v>104349</v>
      </c>
      <c r="G23218" s="10" t="s">
        <v>104350</v>
      </c>
      <c r="H23218" s="9" t="s">
        <v>103279</v>
      </c>
      <c r="I23218" s="6">
        <v>44187</v>
      </c>
      <c r="K23218" s="9" t="s">
        <v>104351</v>
      </c>
    </row>
    <row r="23219" spans="1:11" ht="20.100000000000001" customHeight="1">
      <c r="A23219" s="9" t="s">
        <v>104352</v>
      </c>
      <c r="B23219" s="9" t="s">
        <v>1234</v>
      </c>
      <c r="C23219" s="9" t="s">
        <v>102170</v>
      </c>
      <c r="D23219" s="9" t="s">
        <v>24</v>
      </c>
      <c r="E23219" s="9" t="s">
        <v>18</v>
      </c>
      <c r="F23219" s="10" t="s">
        <v>104353</v>
      </c>
      <c r="G23219" s="10" t="s">
        <v>102634</v>
      </c>
      <c r="H23219" s="9" t="s">
        <v>102635</v>
      </c>
      <c r="I23219" s="6">
        <v>44187</v>
      </c>
      <c r="K23219" s="9" t="s">
        <v>104354</v>
      </c>
    </row>
    <row r="23220" spans="1:11" ht="20.100000000000001" customHeight="1">
      <c r="A23220" s="9" t="s">
        <v>104355</v>
      </c>
      <c r="B23220" s="9" t="s">
        <v>1234</v>
      </c>
      <c r="C23220" s="9" t="s">
        <v>102170</v>
      </c>
      <c r="D23220" s="9" t="s">
        <v>24</v>
      </c>
      <c r="E23220" s="9" t="s">
        <v>18</v>
      </c>
      <c r="F23220" s="10" t="s">
        <v>104356</v>
      </c>
      <c r="G23220" s="10" t="s">
        <v>102629</v>
      </c>
      <c r="H23220" s="9" t="s">
        <v>102630</v>
      </c>
      <c r="I23220" s="6">
        <v>44187</v>
      </c>
      <c r="K23220" s="9" t="s">
        <v>104357</v>
      </c>
    </row>
    <row r="23221" spans="1:11" ht="20.100000000000001" customHeight="1">
      <c r="A23221" s="9" t="s">
        <v>104358</v>
      </c>
      <c r="B23221" s="9" t="s">
        <v>1234</v>
      </c>
      <c r="C23221" s="9" t="s">
        <v>102170</v>
      </c>
      <c r="D23221" s="9" t="s">
        <v>24</v>
      </c>
      <c r="E23221" s="9" t="s">
        <v>18</v>
      </c>
      <c r="F23221" s="10" t="s">
        <v>104359</v>
      </c>
      <c r="G23221" s="10" t="s">
        <v>104360</v>
      </c>
      <c r="H23221" s="9" t="s">
        <v>104361</v>
      </c>
      <c r="I23221" s="6">
        <v>44187</v>
      </c>
      <c r="K23221" s="9" t="s">
        <v>104362</v>
      </c>
    </row>
    <row r="23222" spans="1:11" ht="20.100000000000001" customHeight="1">
      <c r="A23222" s="9" t="s">
        <v>104363</v>
      </c>
      <c r="B23222" s="9" t="s">
        <v>1234</v>
      </c>
      <c r="C23222" s="9" t="s">
        <v>102170</v>
      </c>
      <c r="D23222" s="9" t="s">
        <v>24</v>
      </c>
      <c r="E23222" s="9" t="s">
        <v>18</v>
      </c>
      <c r="F23222" s="10" t="s">
        <v>104364</v>
      </c>
      <c r="G23222" s="10" t="s">
        <v>102639</v>
      </c>
      <c r="H23222" s="9" t="s">
        <v>102640</v>
      </c>
      <c r="I23222" s="6">
        <v>44187</v>
      </c>
      <c r="K23222" s="9" t="s">
        <v>104365</v>
      </c>
    </row>
    <row r="23223" spans="1:11" ht="20.100000000000001" customHeight="1">
      <c r="A23223" s="9" t="s">
        <v>104366</v>
      </c>
      <c r="B23223" s="9" t="s">
        <v>1234</v>
      </c>
      <c r="C23223" s="9" t="s">
        <v>102170</v>
      </c>
      <c r="D23223" s="9" t="s">
        <v>24</v>
      </c>
      <c r="E23223" s="9" t="s">
        <v>18</v>
      </c>
      <c r="F23223" s="10" t="s">
        <v>104367</v>
      </c>
      <c r="G23223" s="10" t="s">
        <v>104368</v>
      </c>
      <c r="H23223" s="9" t="s">
        <v>104369</v>
      </c>
      <c r="I23223" s="6">
        <v>44187</v>
      </c>
      <c r="K23223" s="9" t="s">
        <v>104370</v>
      </c>
    </row>
    <row r="23224" spans="1:11" ht="20.100000000000001" customHeight="1">
      <c r="A23224" s="9" t="s">
        <v>104371</v>
      </c>
      <c r="B23224" s="9" t="s">
        <v>1234</v>
      </c>
      <c r="C23224" s="9" t="s">
        <v>102170</v>
      </c>
      <c r="D23224" s="9" t="s">
        <v>24</v>
      </c>
      <c r="E23224" s="9" t="s">
        <v>18</v>
      </c>
      <c r="F23224" s="10" t="s">
        <v>104372</v>
      </c>
      <c r="G23224" s="10" t="s">
        <v>104373</v>
      </c>
      <c r="H23224" s="9" t="s">
        <v>104374</v>
      </c>
      <c r="I23224" s="6">
        <v>44187</v>
      </c>
      <c r="K23224" s="9" t="s">
        <v>104375</v>
      </c>
    </row>
    <row r="23225" spans="1:11" ht="20.100000000000001" customHeight="1">
      <c r="A23225" s="9" t="s">
        <v>104376</v>
      </c>
      <c r="B23225" s="9" t="s">
        <v>1234</v>
      </c>
      <c r="C23225" s="9" t="s">
        <v>102170</v>
      </c>
      <c r="D23225" s="9" t="s">
        <v>24</v>
      </c>
      <c r="E23225" s="9" t="s">
        <v>18</v>
      </c>
      <c r="F23225" s="10" t="s">
        <v>104377</v>
      </c>
      <c r="G23225" s="10" t="s">
        <v>104378</v>
      </c>
      <c r="H23225" s="9" t="s">
        <v>102646</v>
      </c>
      <c r="I23225" s="6">
        <v>44187</v>
      </c>
      <c r="K23225" s="9" t="s">
        <v>104379</v>
      </c>
    </row>
    <row r="23226" spans="1:11" ht="20.100000000000001" customHeight="1">
      <c r="A23226" s="9" t="s">
        <v>104380</v>
      </c>
      <c r="B23226" s="9" t="s">
        <v>1234</v>
      </c>
      <c r="C23226" s="9" t="s">
        <v>102170</v>
      </c>
      <c r="D23226" s="9" t="s">
        <v>24</v>
      </c>
      <c r="E23226" s="9" t="s">
        <v>18</v>
      </c>
      <c r="F23226" s="10" t="s">
        <v>104381</v>
      </c>
      <c r="G23226" s="10" t="s">
        <v>104382</v>
      </c>
      <c r="H23226" s="9" t="s">
        <v>102656</v>
      </c>
      <c r="I23226" s="6">
        <v>44187</v>
      </c>
      <c r="K23226" s="9" t="s">
        <v>104383</v>
      </c>
    </row>
    <row r="23227" spans="1:11" ht="20.100000000000001" customHeight="1">
      <c r="A23227" s="9" t="s">
        <v>104384</v>
      </c>
      <c r="B23227" s="9" t="s">
        <v>1234</v>
      </c>
      <c r="C23227" s="9" t="s">
        <v>102170</v>
      </c>
      <c r="D23227" s="9" t="s">
        <v>24</v>
      </c>
      <c r="E23227" s="9" t="s">
        <v>18</v>
      </c>
      <c r="F23227" s="10" t="s">
        <v>104385</v>
      </c>
      <c r="G23227" s="10" t="s">
        <v>104386</v>
      </c>
      <c r="H23227" s="9" t="s">
        <v>102651</v>
      </c>
      <c r="I23227" s="6">
        <v>44187</v>
      </c>
      <c r="K23227" s="9" t="s">
        <v>104387</v>
      </c>
    </row>
    <row r="23228" spans="1:11" ht="20.100000000000001" customHeight="1">
      <c r="A23228" s="9" t="s">
        <v>104388</v>
      </c>
      <c r="B23228" s="9" t="s">
        <v>1234</v>
      </c>
      <c r="C23228" s="9" t="s">
        <v>102170</v>
      </c>
      <c r="D23228" s="9" t="s">
        <v>24</v>
      </c>
      <c r="E23228" s="9" t="s">
        <v>18</v>
      </c>
      <c r="F23228" s="10" t="s">
        <v>104389</v>
      </c>
      <c r="G23228" s="10" t="s">
        <v>104390</v>
      </c>
      <c r="H23228" s="9" t="s">
        <v>102656</v>
      </c>
      <c r="I23228" s="6">
        <v>44187</v>
      </c>
      <c r="K23228" s="9" t="s">
        <v>104391</v>
      </c>
    </row>
    <row r="23229" spans="1:11" ht="20.100000000000001" customHeight="1">
      <c r="A23229" s="9" t="s">
        <v>104392</v>
      </c>
      <c r="B23229" s="9" t="s">
        <v>1234</v>
      </c>
      <c r="C23229" s="9" t="s">
        <v>102170</v>
      </c>
      <c r="D23229" s="9" t="s">
        <v>24</v>
      </c>
      <c r="E23229" s="9" t="s">
        <v>18</v>
      </c>
      <c r="F23229" s="10" t="s">
        <v>104393</v>
      </c>
      <c r="G23229" s="10" t="s">
        <v>104394</v>
      </c>
      <c r="H23229" s="9" t="s">
        <v>102661</v>
      </c>
      <c r="I23229" s="6">
        <v>44187</v>
      </c>
      <c r="K23229" s="9" t="s">
        <v>104395</v>
      </c>
    </row>
    <row r="23230" spans="1:11" ht="20.100000000000001" customHeight="1">
      <c r="A23230" s="9" t="s">
        <v>104396</v>
      </c>
      <c r="B23230" s="9" t="s">
        <v>1234</v>
      </c>
      <c r="C23230" s="9" t="s">
        <v>102170</v>
      </c>
      <c r="D23230" s="9" t="s">
        <v>24</v>
      </c>
      <c r="E23230" s="9" t="s">
        <v>18</v>
      </c>
      <c r="F23230" s="10" t="s">
        <v>104397</v>
      </c>
      <c r="G23230" s="10" t="s">
        <v>102670</v>
      </c>
      <c r="H23230" s="9" t="s">
        <v>102671</v>
      </c>
      <c r="I23230" s="6">
        <v>44187</v>
      </c>
      <c r="K23230" s="9" t="s">
        <v>104398</v>
      </c>
    </row>
    <row r="23231" spans="1:11" ht="20.100000000000001" customHeight="1">
      <c r="A23231" s="9" t="s">
        <v>104399</v>
      </c>
      <c r="B23231" s="9" t="s">
        <v>1234</v>
      </c>
      <c r="C23231" s="9" t="s">
        <v>102170</v>
      </c>
      <c r="D23231" s="9" t="s">
        <v>24</v>
      </c>
      <c r="E23231" s="9" t="s">
        <v>18</v>
      </c>
      <c r="F23231" s="10" t="s">
        <v>104400</v>
      </c>
      <c r="G23231" s="10" t="s">
        <v>102680</v>
      </c>
      <c r="H23231" s="9" t="s">
        <v>102681</v>
      </c>
      <c r="I23231" s="6">
        <v>44187</v>
      </c>
      <c r="K23231" s="9" t="s">
        <v>104401</v>
      </c>
    </row>
    <row r="23232" spans="1:11" ht="20.100000000000001" customHeight="1">
      <c r="A23232" s="9" t="s">
        <v>104402</v>
      </c>
      <c r="B23232" s="9" t="s">
        <v>1234</v>
      </c>
      <c r="C23232" s="9" t="s">
        <v>102170</v>
      </c>
      <c r="D23232" s="9" t="s">
        <v>24</v>
      </c>
      <c r="E23232" s="9" t="s">
        <v>18</v>
      </c>
      <c r="F23232" s="10" t="s">
        <v>104403</v>
      </c>
      <c r="G23232" s="10" t="s">
        <v>104404</v>
      </c>
      <c r="H23232" s="9" t="s">
        <v>102666</v>
      </c>
      <c r="I23232" s="6">
        <v>44187</v>
      </c>
      <c r="K23232" s="9" t="s">
        <v>104405</v>
      </c>
    </row>
    <row r="23233" spans="1:11" ht="20.100000000000001" customHeight="1">
      <c r="A23233" s="9" t="s">
        <v>104406</v>
      </c>
      <c r="B23233" s="9" t="s">
        <v>1234</v>
      </c>
      <c r="C23233" s="9" t="s">
        <v>102170</v>
      </c>
      <c r="D23233" s="9" t="s">
        <v>24</v>
      </c>
      <c r="E23233" s="9" t="s">
        <v>18</v>
      </c>
      <c r="F23233" s="10" t="s">
        <v>104407</v>
      </c>
      <c r="G23233" s="10" t="s">
        <v>104408</v>
      </c>
      <c r="H23233" s="9" t="s">
        <v>102676</v>
      </c>
      <c r="I23233" s="6">
        <v>44187</v>
      </c>
      <c r="K23233" s="9" t="s">
        <v>104409</v>
      </c>
    </row>
    <row r="23234" spans="1:11" ht="20.100000000000001" customHeight="1">
      <c r="A23234" s="9" t="s">
        <v>104410</v>
      </c>
      <c r="B23234" s="9" t="s">
        <v>1234</v>
      </c>
      <c r="C23234" s="9" t="s">
        <v>102170</v>
      </c>
      <c r="D23234" s="9" t="s">
        <v>24</v>
      </c>
      <c r="E23234" s="9" t="s">
        <v>18</v>
      </c>
      <c r="F23234" s="10" t="s">
        <v>104411</v>
      </c>
      <c r="G23234" s="10" t="s">
        <v>102685</v>
      </c>
      <c r="H23234" s="9" t="s">
        <v>102686</v>
      </c>
      <c r="I23234" s="6">
        <v>44187</v>
      </c>
      <c r="K23234" s="9" t="s">
        <v>104412</v>
      </c>
    </row>
    <row r="23235" spans="1:11" ht="20.100000000000001" customHeight="1">
      <c r="A23235" s="9" t="s">
        <v>104413</v>
      </c>
      <c r="B23235" s="9" t="s">
        <v>1234</v>
      </c>
      <c r="C23235" s="9" t="s">
        <v>102170</v>
      </c>
      <c r="D23235" s="9" t="s">
        <v>24</v>
      </c>
      <c r="E23235" s="9" t="s">
        <v>18</v>
      </c>
      <c r="F23235" s="10" t="s">
        <v>104414</v>
      </c>
      <c r="G23235" s="10" t="s">
        <v>102690</v>
      </c>
      <c r="H23235" s="9" t="s">
        <v>102691</v>
      </c>
      <c r="I23235" s="6">
        <v>44187</v>
      </c>
      <c r="K23235" s="9" t="s">
        <v>104415</v>
      </c>
    </row>
    <row r="23236" spans="1:11" ht="20.100000000000001" customHeight="1">
      <c r="A23236" s="9" t="s">
        <v>104416</v>
      </c>
      <c r="B23236" s="9" t="s">
        <v>1234</v>
      </c>
      <c r="C23236" s="9" t="s">
        <v>102170</v>
      </c>
      <c r="D23236" s="9" t="s">
        <v>24</v>
      </c>
      <c r="E23236" s="9" t="s">
        <v>18</v>
      </c>
      <c r="F23236" s="10" t="s">
        <v>104417</v>
      </c>
      <c r="G23236" s="10" t="s">
        <v>104418</v>
      </c>
      <c r="H23236" s="9" t="s">
        <v>102696</v>
      </c>
      <c r="I23236" s="6">
        <v>44187</v>
      </c>
      <c r="K23236" s="9" t="s">
        <v>104419</v>
      </c>
    </row>
    <row r="23237" spans="1:11" ht="20.100000000000001" customHeight="1">
      <c r="A23237" s="9" t="s">
        <v>104420</v>
      </c>
      <c r="B23237" s="9" t="s">
        <v>1234</v>
      </c>
      <c r="C23237" s="9" t="s">
        <v>102170</v>
      </c>
      <c r="D23237" s="9" t="s">
        <v>24</v>
      </c>
      <c r="E23237" s="9" t="s">
        <v>18</v>
      </c>
      <c r="F23237" s="10" t="s">
        <v>104421</v>
      </c>
      <c r="G23237" s="10" t="s">
        <v>104422</v>
      </c>
      <c r="H23237" s="9" t="s">
        <v>102701</v>
      </c>
      <c r="I23237" s="6">
        <v>44187</v>
      </c>
      <c r="K23237" s="9" t="s">
        <v>104423</v>
      </c>
    </row>
    <row r="23238" spans="1:11" ht="20.100000000000001" customHeight="1">
      <c r="A23238" s="9" t="s">
        <v>104424</v>
      </c>
      <c r="B23238" s="9" t="s">
        <v>1234</v>
      </c>
      <c r="C23238" s="9" t="s">
        <v>102170</v>
      </c>
      <c r="D23238" s="9" t="s">
        <v>24</v>
      </c>
      <c r="E23238" s="9" t="s">
        <v>18</v>
      </c>
      <c r="F23238" s="10" t="s">
        <v>104425</v>
      </c>
      <c r="G23238" s="10" t="s">
        <v>104426</v>
      </c>
      <c r="H23238" s="9" t="s">
        <v>103287</v>
      </c>
      <c r="I23238" s="6">
        <v>44187</v>
      </c>
      <c r="K23238" s="9" t="s">
        <v>104427</v>
      </c>
    </row>
    <row r="23239" spans="1:11" ht="20.100000000000001" customHeight="1">
      <c r="A23239" s="9" t="s">
        <v>104428</v>
      </c>
      <c r="B23239" s="9" t="s">
        <v>1234</v>
      </c>
      <c r="C23239" s="9" t="s">
        <v>102170</v>
      </c>
      <c r="D23239" s="9" t="s">
        <v>24</v>
      </c>
      <c r="E23239" s="9" t="s">
        <v>18</v>
      </c>
      <c r="F23239" s="10" t="s">
        <v>104429</v>
      </c>
      <c r="G23239" s="10" t="s">
        <v>104430</v>
      </c>
      <c r="H23239" s="9" t="s">
        <v>102706</v>
      </c>
      <c r="I23239" s="6">
        <v>44187</v>
      </c>
      <c r="K23239" s="9" t="s">
        <v>104431</v>
      </c>
    </row>
    <row r="23240" spans="1:11" ht="20.100000000000001" customHeight="1">
      <c r="A23240" s="9" t="s">
        <v>104432</v>
      </c>
      <c r="B23240" s="9" t="s">
        <v>1234</v>
      </c>
      <c r="C23240" s="9" t="s">
        <v>102170</v>
      </c>
      <c r="D23240" s="9" t="s">
        <v>24</v>
      </c>
      <c r="E23240" s="9" t="s">
        <v>18</v>
      </c>
      <c r="F23240" s="10" t="s">
        <v>104433</v>
      </c>
      <c r="G23240" s="10" t="s">
        <v>102705</v>
      </c>
      <c r="H23240" s="9" t="s">
        <v>102592</v>
      </c>
      <c r="I23240" s="6">
        <v>44187</v>
      </c>
      <c r="K23240" s="9" t="s">
        <v>104434</v>
      </c>
    </row>
    <row r="23241" spans="1:11" ht="20.100000000000001" customHeight="1">
      <c r="A23241" s="9" t="s">
        <v>104435</v>
      </c>
      <c r="B23241" s="9" t="s">
        <v>1234</v>
      </c>
      <c r="C23241" s="9" t="s">
        <v>102170</v>
      </c>
      <c r="D23241" s="9" t="s">
        <v>24</v>
      </c>
      <c r="E23241" s="9" t="s">
        <v>18</v>
      </c>
      <c r="F23241" s="10" t="s">
        <v>104436</v>
      </c>
      <c r="G23241" s="10" t="s">
        <v>102715</v>
      </c>
      <c r="H23241" s="9" t="s">
        <v>102716</v>
      </c>
      <c r="I23241" s="6">
        <v>44187</v>
      </c>
      <c r="K23241" s="9" t="s">
        <v>104437</v>
      </c>
    </row>
    <row r="23242" spans="1:11" ht="20.100000000000001" customHeight="1">
      <c r="A23242" s="9" t="s">
        <v>104438</v>
      </c>
      <c r="B23242" s="9" t="s">
        <v>1234</v>
      </c>
      <c r="C23242" s="9" t="s">
        <v>102170</v>
      </c>
      <c r="D23242" s="9" t="s">
        <v>24</v>
      </c>
      <c r="E23242" s="9" t="s">
        <v>18</v>
      </c>
      <c r="F23242" s="10" t="s">
        <v>104439</v>
      </c>
      <c r="G23242" s="10" t="s">
        <v>102710</v>
      </c>
      <c r="H23242" s="9" t="s">
        <v>104440</v>
      </c>
      <c r="I23242" s="6">
        <v>44187</v>
      </c>
      <c r="K23242" s="9" t="s">
        <v>104441</v>
      </c>
    </row>
    <row r="23243" spans="1:11" ht="20.100000000000001" customHeight="1">
      <c r="A23243" s="9" t="s">
        <v>104442</v>
      </c>
      <c r="B23243" s="9" t="s">
        <v>1234</v>
      </c>
      <c r="C23243" s="9" t="s">
        <v>102170</v>
      </c>
      <c r="D23243" s="9" t="s">
        <v>24</v>
      </c>
      <c r="E23243" s="9" t="s">
        <v>18</v>
      </c>
      <c r="F23243" s="10" t="s">
        <v>104443</v>
      </c>
      <c r="G23243" s="10" t="s">
        <v>104444</v>
      </c>
      <c r="H23243" s="9" t="s">
        <v>102736</v>
      </c>
      <c r="I23243" s="6">
        <v>44187</v>
      </c>
      <c r="K23243" s="9" t="s">
        <v>104445</v>
      </c>
    </row>
    <row r="23244" spans="1:11" ht="20.100000000000001" customHeight="1">
      <c r="A23244" s="9" t="s">
        <v>104446</v>
      </c>
      <c r="B23244" s="9" t="s">
        <v>1234</v>
      </c>
      <c r="C23244" s="9" t="s">
        <v>102170</v>
      </c>
      <c r="D23244" s="9" t="s">
        <v>24</v>
      </c>
      <c r="E23244" s="9" t="s">
        <v>18</v>
      </c>
      <c r="F23244" s="10" t="s">
        <v>104447</v>
      </c>
      <c r="G23244" s="10" t="s">
        <v>104448</v>
      </c>
      <c r="H23244" s="9" t="s">
        <v>104449</v>
      </c>
      <c r="I23244" s="6">
        <v>44187</v>
      </c>
      <c r="K23244" s="9" t="s">
        <v>104450</v>
      </c>
    </row>
    <row r="23245" spans="1:11" ht="20.100000000000001" customHeight="1">
      <c r="A23245" s="9" t="s">
        <v>104451</v>
      </c>
      <c r="B23245" s="9" t="s">
        <v>1234</v>
      </c>
      <c r="C23245" s="9" t="s">
        <v>102170</v>
      </c>
      <c r="D23245" s="9" t="s">
        <v>24</v>
      </c>
      <c r="E23245" s="9" t="s">
        <v>18</v>
      </c>
      <c r="F23245" s="10" t="s">
        <v>104452</v>
      </c>
      <c r="G23245" s="10" t="s">
        <v>102720</v>
      </c>
      <c r="H23245" s="9" t="s">
        <v>102721</v>
      </c>
      <c r="I23245" s="6">
        <v>44187</v>
      </c>
      <c r="K23245" s="9" t="s">
        <v>104453</v>
      </c>
    </row>
    <row r="23246" spans="1:11" ht="20.100000000000001" customHeight="1">
      <c r="A23246" s="9" t="s">
        <v>104454</v>
      </c>
      <c r="B23246" s="9" t="s">
        <v>1234</v>
      </c>
      <c r="C23246" s="9" t="s">
        <v>102170</v>
      </c>
      <c r="D23246" s="9" t="s">
        <v>24</v>
      </c>
      <c r="E23246" s="9" t="s">
        <v>18</v>
      </c>
      <c r="F23246" s="10" t="s">
        <v>104455</v>
      </c>
      <c r="G23246" s="10" t="s">
        <v>104456</v>
      </c>
      <c r="H23246" s="9" t="s">
        <v>102731</v>
      </c>
      <c r="I23246" s="6">
        <v>44187</v>
      </c>
      <c r="K23246" s="9" t="s">
        <v>104457</v>
      </c>
    </row>
    <row r="23247" spans="1:11" ht="20.100000000000001" customHeight="1">
      <c r="A23247" s="9" t="s">
        <v>104458</v>
      </c>
      <c r="B23247" s="9" t="s">
        <v>1234</v>
      </c>
      <c r="C23247" s="9" t="s">
        <v>102170</v>
      </c>
      <c r="D23247" s="9" t="s">
        <v>24</v>
      </c>
      <c r="E23247" s="9" t="s">
        <v>18</v>
      </c>
      <c r="F23247" s="10" t="s">
        <v>104459</v>
      </c>
      <c r="G23247" s="10" t="s">
        <v>104460</v>
      </c>
      <c r="H23247" s="9" t="s">
        <v>102741</v>
      </c>
      <c r="I23247" s="6">
        <v>44187</v>
      </c>
      <c r="K23247" s="9" t="s">
        <v>104461</v>
      </c>
    </row>
    <row r="23248" spans="1:11" ht="20.100000000000001" customHeight="1">
      <c r="A23248" s="9" t="s">
        <v>104462</v>
      </c>
      <c r="B23248" s="9" t="s">
        <v>1234</v>
      </c>
      <c r="C23248" s="9" t="s">
        <v>102170</v>
      </c>
      <c r="D23248" s="9" t="s">
        <v>24</v>
      </c>
      <c r="E23248" s="9" t="s">
        <v>18</v>
      </c>
      <c r="F23248" s="10" t="s">
        <v>104463</v>
      </c>
      <c r="G23248" s="10" t="s">
        <v>102745</v>
      </c>
      <c r="H23248" s="9" t="s">
        <v>102746</v>
      </c>
      <c r="I23248" s="6">
        <v>44187</v>
      </c>
      <c r="K23248" s="9" t="s">
        <v>104464</v>
      </c>
    </row>
    <row r="23249" spans="1:11" ht="20.100000000000001" customHeight="1">
      <c r="A23249" s="9" t="s">
        <v>104465</v>
      </c>
      <c r="B23249" s="9" t="s">
        <v>1234</v>
      </c>
      <c r="C23249" s="9" t="s">
        <v>102170</v>
      </c>
      <c r="D23249" s="9" t="s">
        <v>24</v>
      </c>
      <c r="E23249" s="9" t="s">
        <v>18</v>
      </c>
      <c r="F23249" s="10" t="s">
        <v>104466</v>
      </c>
      <c r="G23249" s="10" t="s">
        <v>104467</v>
      </c>
      <c r="H23249" s="9" t="s">
        <v>102751</v>
      </c>
      <c r="I23249" s="6">
        <v>44187</v>
      </c>
      <c r="K23249" s="9" t="s">
        <v>104468</v>
      </c>
    </row>
    <row r="23250" spans="1:11" ht="20.100000000000001" customHeight="1">
      <c r="A23250" s="9" t="s">
        <v>104469</v>
      </c>
      <c r="B23250" s="9" t="s">
        <v>1234</v>
      </c>
      <c r="C23250" s="9" t="s">
        <v>102170</v>
      </c>
      <c r="D23250" s="9" t="s">
        <v>24</v>
      </c>
      <c r="E23250" s="9" t="s">
        <v>18</v>
      </c>
      <c r="F23250" s="10" t="s">
        <v>104470</v>
      </c>
      <c r="G23250" s="10" t="s">
        <v>104471</v>
      </c>
      <c r="H23250" s="9" t="s">
        <v>102761</v>
      </c>
      <c r="I23250" s="6">
        <v>44187</v>
      </c>
      <c r="K23250" s="9" t="s">
        <v>104472</v>
      </c>
    </row>
    <row r="23251" spans="1:11" ht="20.100000000000001" customHeight="1">
      <c r="A23251" s="9" t="s">
        <v>104473</v>
      </c>
      <c r="B23251" s="9" t="s">
        <v>1234</v>
      </c>
      <c r="C23251" s="9" t="s">
        <v>102170</v>
      </c>
      <c r="D23251" s="9" t="s">
        <v>24</v>
      </c>
      <c r="E23251" s="9" t="s">
        <v>18</v>
      </c>
      <c r="F23251" s="10" t="s">
        <v>104474</v>
      </c>
      <c r="G23251" s="10" t="s">
        <v>102755</v>
      </c>
      <c r="H23251" s="9" t="s">
        <v>102756</v>
      </c>
      <c r="I23251" s="6">
        <v>44187</v>
      </c>
      <c r="K23251" s="9" t="s">
        <v>104475</v>
      </c>
    </row>
    <row r="23252" spans="1:11" ht="20.100000000000001" customHeight="1">
      <c r="A23252" s="9" t="s">
        <v>104476</v>
      </c>
      <c r="B23252" s="9" t="s">
        <v>1234</v>
      </c>
      <c r="C23252" s="9" t="s">
        <v>102170</v>
      </c>
      <c r="D23252" s="9" t="s">
        <v>24</v>
      </c>
      <c r="E23252" s="9" t="s">
        <v>18</v>
      </c>
      <c r="F23252" s="10" t="s">
        <v>104477</v>
      </c>
      <c r="G23252" s="10" t="s">
        <v>102765</v>
      </c>
      <c r="H23252" s="9" t="s">
        <v>102766</v>
      </c>
      <c r="I23252" s="6">
        <v>44187</v>
      </c>
      <c r="K23252" s="9" t="s">
        <v>104478</v>
      </c>
    </row>
    <row r="23253" spans="1:11" ht="20.100000000000001" customHeight="1">
      <c r="A23253" s="9" t="s">
        <v>104479</v>
      </c>
      <c r="B23253" s="9" t="s">
        <v>1234</v>
      </c>
      <c r="C23253" s="9" t="s">
        <v>102170</v>
      </c>
      <c r="D23253" s="9" t="s">
        <v>24</v>
      </c>
      <c r="E23253" s="9" t="s">
        <v>18</v>
      </c>
      <c r="F23253" s="10" t="s">
        <v>104480</v>
      </c>
      <c r="G23253" s="10" t="s">
        <v>104481</v>
      </c>
      <c r="H23253" s="9" t="s">
        <v>102771</v>
      </c>
      <c r="I23253" s="6">
        <v>44187</v>
      </c>
      <c r="K23253" s="9" t="s">
        <v>104482</v>
      </c>
    </row>
    <row r="23254" spans="1:11" ht="20.100000000000001" customHeight="1">
      <c r="A23254" s="9" t="s">
        <v>104483</v>
      </c>
      <c r="B23254" s="9" t="s">
        <v>1234</v>
      </c>
      <c r="C23254" s="9" t="s">
        <v>102170</v>
      </c>
      <c r="D23254" s="9" t="s">
        <v>24</v>
      </c>
      <c r="E23254" s="9" t="s">
        <v>18</v>
      </c>
      <c r="F23254" s="10" t="s">
        <v>104484</v>
      </c>
      <c r="G23254" s="10" t="s">
        <v>104485</v>
      </c>
      <c r="H23254" s="9" t="s">
        <v>104486</v>
      </c>
      <c r="I23254" s="6">
        <v>44187</v>
      </c>
      <c r="K23254" s="9" t="s">
        <v>104487</v>
      </c>
    </row>
    <row r="23255" spans="1:11" ht="20.100000000000001" customHeight="1">
      <c r="A23255" s="9" t="s">
        <v>104488</v>
      </c>
      <c r="B23255" s="9" t="s">
        <v>1234</v>
      </c>
      <c r="C23255" s="9" t="s">
        <v>102170</v>
      </c>
      <c r="D23255" s="9" t="s">
        <v>24</v>
      </c>
      <c r="E23255" s="9" t="s">
        <v>18</v>
      </c>
      <c r="F23255" s="10" t="s">
        <v>104489</v>
      </c>
      <c r="G23255" s="10" t="s">
        <v>104490</v>
      </c>
      <c r="H23255" s="9" t="s">
        <v>104491</v>
      </c>
      <c r="I23255" s="6">
        <v>44187</v>
      </c>
      <c r="K23255" s="9" t="s">
        <v>104492</v>
      </c>
    </row>
    <row r="23256" spans="1:11" ht="20.100000000000001" customHeight="1">
      <c r="A23256" s="9" t="s">
        <v>104493</v>
      </c>
      <c r="B23256" s="9" t="s">
        <v>1234</v>
      </c>
      <c r="C23256" s="9" t="s">
        <v>102170</v>
      </c>
      <c r="D23256" s="9" t="s">
        <v>24</v>
      </c>
      <c r="E23256" s="9" t="s">
        <v>18</v>
      </c>
      <c r="F23256" s="10" t="s">
        <v>104494</v>
      </c>
      <c r="G23256" s="10" t="s">
        <v>104495</v>
      </c>
      <c r="H23256" s="9" t="s">
        <v>102781</v>
      </c>
      <c r="I23256" s="6">
        <v>44187</v>
      </c>
      <c r="K23256" s="9" t="s">
        <v>104496</v>
      </c>
    </row>
    <row r="23257" spans="1:11" ht="20.100000000000001" customHeight="1">
      <c r="A23257" s="9" t="s">
        <v>104497</v>
      </c>
      <c r="B23257" s="9" t="s">
        <v>1234</v>
      </c>
      <c r="C23257" s="9" t="s">
        <v>102170</v>
      </c>
      <c r="D23257" s="9" t="s">
        <v>24</v>
      </c>
      <c r="E23257" s="9" t="s">
        <v>18</v>
      </c>
      <c r="F23257" s="10" t="s">
        <v>104498</v>
      </c>
      <c r="G23257" s="10" t="s">
        <v>104499</v>
      </c>
      <c r="H23257" s="9" t="s">
        <v>102786</v>
      </c>
      <c r="I23257" s="6">
        <v>44187</v>
      </c>
      <c r="K23257" s="9" t="s">
        <v>104500</v>
      </c>
    </row>
    <row r="23258" spans="1:11" ht="20.100000000000001" customHeight="1">
      <c r="A23258" s="9" t="s">
        <v>104501</v>
      </c>
      <c r="B23258" s="9" t="s">
        <v>1234</v>
      </c>
      <c r="C23258" s="9" t="s">
        <v>102170</v>
      </c>
      <c r="D23258" s="9" t="s">
        <v>24</v>
      </c>
      <c r="E23258" s="9" t="s">
        <v>18</v>
      </c>
      <c r="F23258" s="10" t="s">
        <v>104502</v>
      </c>
      <c r="G23258" s="10" t="s">
        <v>104503</v>
      </c>
      <c r="H23258" s="9" t="s">
        <v>103685</v>
      </c>
      <c r="I23258" s="6">
        <v>44187</v>
      </c>
      <c r="K23258" s="9" t="s">
        <v>104504</v>
      </c>
    </row>
    <row r="23259" spans="1:11" ht="20.100000000000001" customHeight="1">
      <c r="A23259" s="9" t="s">
        <v>104505</v>
      </c>
      <c r="B23259" s="9" t="s">
        <v>1234</v>
      </c>
      <c r="C23259" s="9" t="s">
        <v>102170</v>
      </c>
      <c r="D23259" s="9" t="s">
        <v>24</v>
      </c>
      <c r="E23259" s="9" t="s">
        <v>18</v>
      </c>
      <c r="F23259" s="10" t="s">
        <v>104506</v>
      </c>
      <c r="G23259" s="10" t="s">
        <v>102790</v>
      </c>
      <c r="H23259" s="9" t="s">
        <v>102791</v>
      </c>
      <c r="I23259" s="6">
        <v>44187</v>
      </c>
      <c r="K23259" s="9" t="s">
        <v>104507</v>
      </c>
    </row>
    <row r="23260" spans="1:11" ht="20.100000000000001" customHeight="1">
      <c r="A23260" s="9" t="s">
        <v>104508</v>
      </c>
      <c r="B23260" s="9" t="s">
        <v>1234</v>
      </c>
      <c r="C23260" s="9" t="s">
        <v>102170</v>
      </c>
      <c r="D23260" s="9" t="s">
        <v>24</v>
      </c>
      <c r="E23260" s="9" t="s">
        <v>18</v>
      </c>
      <c r="F23260" s="10" t="s">
        <v>104509</v>
      </c>
      <c r="G23260" s="10" t="s">
        <v>104510</v>
      </c>
      <c r="H23260" s="9" t="s">
        <v>102796</v>
      </c>
      <c r="I23260" s="6">
        <v>44187</v>
      </c>
      <c r="K23260" s="9" t="s">
        <v>104511</v>
      </c>
    </row>
    <row r="23261" spans="1:11" ht="20.100000000000001" customHeight="1">
      <c r="A23261" s="9" t="s">
        <v>104512</v>
      </c>
      <c r="B23261" s="9" t="s">
        <v>1234</v>
      </c>
      <c r="C23261" s="9" t="s">
        <v>102170</v>
      </c>
      <c r="D23261" s="9" t="s">
        <v>24</v>
      </c>
      <c r="E23261" s="9" t="s">
        <v>18</v>
      </c>
      <c r="F23261" s="10" t="s">
        <v>104513</v>
      </c>
      <c r="G23261" s="10" t="s">
        <v>104514</v>
      </c>
      <c r="H23261" s="9" t="s">
        <v>104515</v>
      </c>
      <c r="I23261" s="6">
        <v>44187</v>
      </c>
      <c r="K23261" s="9" t="s">
        <v>104516</v>
      </c>
    </row>
    <row r="23262" spans="1:11" ht="20.100000000000001" customHeight="1">
      <c r="A23262" s="9" t="s">
        <v>104517</v>
      </c>
      <c r="B23262" s="9" t="s">
        <v>1234</v>
      </c>
      <c r="C23262" s="9" t="s">
        <v>102170</v>
      </c>
      <c r="D23262" s="9" t="s">
        <v>24</v>
      </c>
      <c r="E23262" s="9" t="s">
        <v>18</v>
      </c>
      <c r="F23262" s="10" t="s">
        <v>104518</v>
      </c>
      <c r="G23262" s="10" t="s">
        <v>104519</v>
      </c>
      <c r="H23262" s="9" t="s">
        <v>102806</v>
      </c>
      <c r="I23262" s="6">
        <v>44187</v>
      </c>
      <c r="K23262" s="9" t="s">
        <v>104520</v>
      </c>
    </row>
    <row r="23263" spans="1:11" ht="20.100000000000001" customHeight="1">
      <c r="A23263" s="9" t="s">
        <v>104521</v>
      </c>
      <c r="B23263" s="9" t="s">
        <v>1234</v>
      </c>
      <c r="C23263" s="9" t="s">
        <v>102170</v>
      </c>
      <c r="D23263" s="9" t="s">
        <v>24</v>
      </c>
      <c r="E23263" s="9" t="s">
        <v>18</v>
      </c>
      <c r="F23263" s="10" t="s">
        <v>104522</v>
      </c>
      <c r="G23263" s="10" t="s">
        <v>104523</v>
      </c>
      <c r="H23263" s="9" t="s">
        <v>102811</v>
      </c>
      <c r="I23263" s="6">
        <v>44187</v>
      </c>
      <c r="K23263" s="9" t="s">
        <v>104524</v>
      </c>
    </row>
    <row r="23264" spans="1:11" ht="20.100000000000001" customHeight="1">
      <c r="A23264" s="9" t="s">
        <v>104525</v>
      </c>
      <c r="B23264" s="9" t="s">
        <v>1234</v>
      </c>
      <c r="C23264" s="9" t="s">
        <v>102170</v>
      </c>
      <c r="D23264" s="9" t="s">
        <v>24</v>
      </c>
      <c r="E23264" s="9" t="s">
        <v>18</v>
      </c>
      <c r="F23264" s="10" t="s">
        <v>104526</v>
      </c>
      <c r="G23264" s="10" t="s">
        <v>104527</v>
      </c>
      <c r="H23264" s="9" t="s">
        <v>102816</v>
      </c>
      <c r="I23264" s="6">
        <v>44187</v>
      </c>
      <c r="K23264" s="9" t="s">
        <v>104528</v>
      </c>
    </row>
    <row r="23265" spans="1:11" ht="20.100000000000001" customHeight="1">
      <c r="A23265" s="9" t="s">
        <v>104529</v>
      </c>
      <c r="B23265" s="9" t="s">
        <v>1234</v>
      </c>
      <c r="C23265" s="9" t="s">
        <v>102170</v>
      </c>
      <c r="D23265" s="9" t="s">
        <v>24</v>
      </c>
      <c r="E23265" s="9" t="s">
        <v>18</v>
      </c>
      <c r="F23265" s="10" t="s">
        <v>104530</v>
      </c>
      <c r="G23265" s="10" t="s">
        <v>104531</v>
      </c>
      <c r="H23265" s="9" t="s">
        <v>102821</v>
      </c>
      <c r="I23265" s="6">
        <v>44187</v>
      </c>
      <c r="K23265" s="9" t="s">
        <v>104532</v>
      </c>
    </row>
    <row r="23266" spans="1:11" ht="20.100000000000001" customHeight="1">
      <c r="A23266" s="9" t="s">
        <v>104533</v>
      </c>
      <c r="B23266" s="9" t="s">
        <v>1234</v>
      </c>
      <c r="C23266" s="9" t="s">
        <v>102170</v>
      </c>
      <c r="D23266" s="9" t="s">
        <v>24</v>
      </c>
      <c r="E23266" s="9" t="s">
        <v>18</v>
      </c>
      <c r="F23266" s="10" t="s">
        <v>104534</v>
      </c>
      <c r="G23266" s="10" t="s">
        <v>104535</v>
      </c>
      <c r="H23266" s="9" t="s">
        <v>102826</v>
      </c>
      <c r="I23266" s="6">
        <v>44187</v>
      </c>
      <c r="K23266" s="9" t="s">
        <v>104536</v>
      </c>
    </row>
    <row r="23267" spans="1:11" ht="20.100000000000001" customHeight="1">
      <c r="A23267" s="9" t="s">
        <v>104537</v>
      </c>
      <c r="B23267" s="9" t="s">
        <v>1234</v>
      </c>
      <c r="C23267" s="9" t="s">
        <v>102170</v>
      </c>
      <c r="D23267" s="9" t="s">
        <v>24</v>
      </c>
      <c r="E23267" s="9" t="s">
        <v>18</v>
      </c>
      <c r="F23267" s="10" t="s">
        <v>104538</v>
      </c>
      <c r="G23267" s="10" t="s">
        <v>104539</v>
      </c>
      <c r="H23267" s="9" t="s">
        <v>104540</v>
      </c>
      <c r="I23267" s="6">
        <v>44187</v>
      </c>
      <c r="K23267" s="9" t="s">
        <v>104541</v>
      </c>
    </row>
    <row r="23268" spans="1:11" ht="20.100000000000001" customHeight="1">
      <c r="A23268" s="9" t="s">
        <v>104542</v>
      </c>
      <c r="B23268" s="9" t="s">
        <v>1234</v>
      </c>
      <c r="C23268" s="9" t="s">
        <v>102170</v>
      </c>
      <c r="D23268" s="9" t="s">
        <v>24</v>
      </c>
      <c r="E23268" s="9" t="s">
        <v>18</v>
      </c>
      <c r="F23268" s="10" t="s">
        <v>104543</v>
      </c>
      <c r="G23268" s="10" t="s">
        <v>104544</v>
      </c>
      <c r="H23268" s="9" t="s">
        <v>102836</v>
      </c>
      <c r="I23268" s="6">
        <v>44187</v>
      </c>
      <c r="K23268" s="9" t="s">
        <v>104545</v>
      </c>
    </row>
    <row r="23269" spans="1:11" ht="20.100000000000001" customHeight="1">
      <c r="A23269" s="9" t="s">
        <v>104546</v>
      </c>
      <c r="B23269" s="9" t="s">
        <v>1234</v>
      </c>
      <c r="C23269" s="9" t="s">
        <v>102170</v>
      </c>
      <c r="D23269" s="9" t="s">
        <v>24</v>
      </c>
      <c r="E23269" s="9" t="s">
        <v>18</v>
      </c>
      <c r="F23269" s="10" t="s">
        <v>104547</v>
      </c>
      <c r="G23269" s="10" t="s">
        <v>102840</v>
      </c>
      <c r="H23269" s="9" t="s">
        <v>102841</v>
      </c>
      <c r="I23269" s="6">
        <v>44187</v>
      </c>
      <c r="K23269" s="9" t="s">
        <v>104548</v>
      </c>
    </row>
    <row r="23270" spans="1:11" ht="20.100000000000001" customHeight="1">
      <c r="A23270" s="9" t="s">
        <v>104549</v>
      </c>
      <c r="B23270" s="9" t="s">
        <v>1234</v>
      </c>
      <c r="C23270" s="9" t="s">
        <v>102170</v>
      </c>
      <c r="D23270" s="9" t="s">
        <v>24</v>
      </c>
      <c r="E23270" s="9" t="s">
        <v>18</v>
      </c>
      <c r="F23270" s="10" t="s">
        <v>104550</v>
      </c>
      <c r="G23270" s="10" t="s">
        <v>104551</v>
      </c>
      <c r="H23270" s="9" t="s">
        <v>104552</v>
      </c>
      <c r="I23270" s="6">
        <v>44187</v>
      </c>
      <c r="K23270" s="9" t="s">
        <v>104553</v>
      </c>
    </row>
    <row r="23271" spans="1:11" ht="20.100000000000001" customHeight="1">
      <c r="A23271" s="9" t="s">
        <v>104554</v>
      </c>
      <c r="B23271" s="9" t="s">
        <v>1234</v>
      </c>
      <c r="C23271" s="9" t="s">
        <v>102170</v>
      </c>
      <c r="D23271" s="9" t="s">
        <v>24</v>
      </c>
      <c r="E23271" s="9" t="s">
        <v>18</v>
      </c>
      <c r="F23271" s="10" t="s">
        <v>104555</v>
      </c>
      <c r="G23271" s="10" t="s">
        <v>102845</v>
      </c>
      <c r="H23271" s="9" t="s">
        <v>102846</v>
      </c>
      <c r="I23271" s="6">
        <v>44187</v>
      </c>
      <c r="K23271" s="9" t="s">
        <v>104556</v>
      </c>
    </row>
    <row r="23272" spans="1:11" ht="20.100000000000001" customHeight="1">
      <c r="A23272" s="9" t="s">
        <v>104557</v>
      </c>
      <c r="B23272" s="9" t="s">
        <v>1234</v>
      </c>
      <c r="C23272" s="9" t="s">
        <v>102170</v>
      </c>
      <c r="D23272" s="9" t="s">
        <v>24</v>
      </c>
      <c r="E23272" s="9" t="s">
        <v>18</v>
      </c>
      <c r="F23272" s="10" t="s">
        <v>104558</v>
      </c>
      <c r="G23272" s="10" t="s">
        <v>104559</v>
      </c>
      <c r="H23272" s="9" t="s">
        <v>102851</v>
      </c>
      <c r="I23272" s="6">
        <v>44187</v>
      </c>
      <c r="K23272" s="9" t="s">
        <v>104560</v>
      </c>
    </row>
    <row r="23273" spans="1:11" ht="20.100000000000001" customHeight="1">
      <c r="A23273" s="9" t="s">
        <v>104561</v>
      </c>
      <c r="B23273" s="9" t="s">
        <v>1234</v>
      </c>
      <c r="C23273" s="9" t="s">
        <v>102170</v>
      </c>
      <c r="D23273" s="9" t="s">
        <v>24</v>
      </c>
      <c r="E23273" s="9" t="s">
        <v>18</v>
      </c>
      <c r="F23273" s="10" t="s">
        <v>104562</v>
      </c>
      <c r="G23273" s="10" t="s">
        <v>104563</v>
      </c>
      <c r="H23273" s="9" t="s">
        <v>102856</v>
      </c>
      <c r="I23273" s="6">
        <v>44187</v>
      </c>
      <c r="K23273" s="9" t="s">
        <v>104564</v>
      </c>
    </row>
    <row r="23274" spans="1:11" ht="20.100000000000001" customHeight="1">
      <c r="A23274" s="9" t="s">
        <v>104565</v>
      </c>
      <c r="B23274" s="9" t="s">
        <v>1234</v>
      </c>
      <c r="C23274" s="9" t="s">
        <v>102170</v>
      </c>
      <c r="D23274" s="9" t="s">
        <v>24</v>
      </c>
      <c r="E23274" s="9" t="s">
        <v>18</v>
      </c>
      <c r="F23274" s="10" t="s">
        <v>104566</v>
      </c>
      <c r="G23274" s="10" t="s">
        <v>104567</v>
      </c>
      <c r="H23274" s="9" t="s">
        <v>102861</v>
      </c>
      <c r="I23274" s="6">
        <v>44187</v>
      </c>
      <c r="K23274" s="9" t="s">
        <v>104568</v>
      </c>
    </row>
    <row r="23275" spans="1:11" ht="20.100000000000001" customHeight="1">
      <c r="A23275" s="9" t="s">
        <v>104569</v>
      </c>
      <c r="B23275" s="9" t="s">
        <v>1234</v>
      </c>
      <c r="C23275" s="9" t="s">
        <v>102170</v>
      </c>
      <c r="D23275" s="9" t="s">
        <v>24</v>
      </c>
      <c r="E23275" s="9" t="s">
        <v>18</v>
      </c>
      <c r="F23275" s="10" t="s">
        <v>104570</v>
      </c>
      <c r="G23275" s="10" t="s">
        <v>102865</v>
      </c>
      <c r="H23275" s="9" t="s">
        <v>102866</v>
      </c>
      <c r="I23275" s="6">
        <v>44187</v>
      </c>
      <c r="K23275" s="9" t="s">
        <v>104571</v>
      </c>
    </row>
    <row r="23276" spans="1:11" ht="20.100000000000001" customHeight="1">
      <c r="A23276" s="9" t="s">
        <v>104572</v>
      </c>
      <c r="B23276" s="9" t="s">
        <v>1234</v>
      </c>
      <c r="C23276" s="9" t="s">
        <v>102170</v>
      </c>
      <c r="D23276" s="9" t="s">
        <v>24</v>
      </c>
      <c r="E23276" s="9" t="s">
        <v>18</v>
      </c>
      <c r="F23276" s="10" t="s">
        <v>104573</v>
      </c>
      <c r="G23276" s="10" t="s">
        <v>102870</v>
      </c>
      <c r="H23276" s="9" t="s">
        <v>102871</v>
      </c>
      <c r="I23276" s="6">
        <v>44187</v>
      </c>
      <c r="K23276" s="9" t="s">
        <v>104574</v>
      </c>
    </row>
    <row r="23277" spans="1:11" ht="20.100000000000001" customHeight="1">
      <c r="A23277" s="9" t="s">
        <v>104575</v>
      </c>
      <c r="B23277" s="9" t="s">
        <v>1234</v>
      </c>
      <c r="C23277" s="9" t="s">
        <v>102170</v>
      </c>
      <c r="D23277" s="9" t="s">
        <v>24</v>
      </c>
      <c r="E23277" s="9" t="s">
        <v>18</v>
      </c>
      <c r="F23277" s="10" t="s">
        <v>104576</v>
      </c>
      <c r="G23277" s="10" t="s">
        <v>104577</v>
      </c>
      <c r="H23277" s="9" t="s">
        <v>102876</v>
      </c>
      <c r="I23277" s="6">
        <v>44187</v>
      </c>
      <c r="K23277" s="9" t="s">
        <v>104578</v>
      </c>
    </row>
    <row r="23278" spans="1:11" ht="20.100000000000001" customHeight="1">
      <c r="A23278" s="9" t="s">
        <v>104579</v>
      </c>
      <c r="B23278" s="9" t="s">
        <v>1234</v>
      </c>
      <c r="C23278" s="9" t="s">
        <v>102170</v>
      </c>
      <c r="D23278" s="9" t="s">
        <v>24</v>
      </c>
      <c r="E23278" s="9" t="s">
        <v>18</v>
      </c>
      <c r="F23278" s="10" t="s">
        <v>104580</v>
      </c>
      <c r="G23278" s="10" t="s">
        <v>104581</v>
      </c>
      <c r="H23278" s="9" t="s">
        <v>102881</v>
      </c>
      <c r="I23278" s="6">
        <v>44187</v>
      </c>
      <c r="K23278" s="9" t="s">
        <v>104582</v>
      </c>
    </row>
    <row r="23279" spans="1:11" ht="20.100000000000001" customHeight="1">
      <c r="A23279" s="9" t="s">
        <v>104583</v>
      </c>
      <c r="B23279" s="9" t="s">
        <v>1234</v>
      </c>
      <c r="C23279" s="9" t="s">
        <v>102170</v>
      </c>
      <c r="D23279" s="9" t="s">
        <v>24</v>
      </c>
      <c r="E23279" s="9" t="s">
        <v>18</v>
      </c>
      <c r="F23279" s="10" t="s">
        <v>104584</v>
      </c>
      <c r="G23279" s="10" t="s">
        <v>104585</v>
      </c>
      <c r="H23279" s="9" t="s">
        <v>104586</v>
      </c>
      <c r="I23279" s="6">
        <v>44187</v>
      </c>
      <c r="K23279" s="9" t="s">
        <v>104587</v>
      </c>
    </row>
    <row r="23280" spans="1:11" ht="20.100000000000001" customHeight="1">
      <c r="A23280" s="9" t="s">
        <v>104588</v>
      </c>
      <c r="B23280" s="9" t="s">
        <v>1234</v>
      </c>
      <c r="C23280" s="9" t="s">
        <v>102170</v>
      </c>
      <c r="D23280" s="9" t="s">
        <v>24</v>
      </c>
      <c r="E23280" s="9" t="s">
        <v>18</v>
      </c>
      <c r="F23280" s="10" t="s">
        <v>104589</v>
      </c>
      <c r="G23280" s="10" t="s">
        <v>104590</v>
      </c>
      <c r="H23280" s="9" t="s">
        <v>102886</v>
      </c>
      <c r="I23280" s="6">
        <v>44187</v>
      </c>
      <c r="K23280" s="9" t="s">
        <v>104591</v>
      </c>
    </row>
    <row r="23281" spans="1:11" ht="20.100000000000001" customHeight="1">
      <c r="A23281" s="9" t="s">
        <v>104592</v>
      </c>
      <c r="B23281" s="9" t="s">
        <v>1234</v>
      </c>
      <c r="C23281" s="9" t="s">
        <v>102170</v>
      </c>
      <c r="D23281" s="9" t="s">
        <v>24</v>
      </c>
      <c r="E23281" s="9" t="s">
        <v>18</v>
      </c>
      <c r="F23281" s="10" t="s">
        <v>104593</v>
      </c>
      <c r="G23281" s="10" t="s">
        <v>102895</v>
      </c>
      <c r="H23281" s="9" t="s">
        <v>102896</v>
      </c>
      <c r="I23281" s="6">
        <v>44187</v>
      </c>
      <c r="K23281" s="9" t="s">
        <v>104594</v>
      </c>
    </row>
    <row r="23282" spans="1:11" ht="20.100000000000001" customHeight="1">
      <c r="A23282" s="9" t="s">
        <v>104595</v>
      </c>
      <c r="B23282" s="9" t="s">
        <v>1234</v>
      </c>
      <c r="C23282" s="9" t="s">
        <v>102170</v>
      </c>
      <c r="D23282" s="9" t="s">
        <v>24</v>
      </c>
      <c r="E23282" s="9" t="s">
        <v>18</v>
      </c>
      <c r="F23282" s="10" t="s">
        <v>104596</v>
      </c>
      <c r="G23282" s="10" t="s">
        <v>104597</v>
      </c>
      <c r="H23282" s="9" t="s">
        <v>104598</v>
      </c>
      <c r="I23282" s="6">
        <v>44187</v>
      </c>
      <c r="K23282" s="9" t="s">
        <v>104599</v>
      </c>
    </row>
    <row r="23283" spans="1:11" ht="20.100000000000001" customHeight="1">
      <c r="A23283" s="9" t="s">
        <v>104600</v>
      </c>
      <c r="B23283" s="9" t="s">
        <v>1234</v>
      </c>
      <c r="C23283" s="9" t="s">
        <v>102170</v>
      </c>
      <c r="D23283" s="9" t="s">
        <v>24</v>
      </c>
      <c r="E23283" s="9" t="s">
        <v>18</v>
      </c>
      <c r="F23283" s="10" t="s">
        <v>104601</v>
      </c>
      <c r="G23283" s="10" t="s">
        <v>104602</v>
      </c>
      <c r="H23283" s="9" t="s">
        <v>104603</v>
      </c>
      <c r="I23283" s="6">
        <v>44187</v>
      </c>
      <c r="K23283" s="9" t="s">
        <v>104604</v>
      </c>
    </row>
    <row r="23284" spans="1:11" ht="20.100000000000001" customHeight="1">
      <c r="A23284" s="9" t="s">
        <v>104605</v>
      </c>
      <c r="B23284" s="9" t="s">
        <v>1234</v>
      </c>
      <c r="C23284" s="9" t="s">
        <v>102170</v>
      </c>
      <c r="D23284" s="9" t="s">
        <v>24</v>
      </c>
      <c r="E23284" s="9" t="s">
        <v>18</v>
      </c>
      <c r="F23284" s="10" t="s">
        <v>104606</v>
      </c>
      <c r="G23284" s="10" t="s">
        <v>104607</v>
      </c>
      <c r="H23284" s="9" t="s">
        <v>104608</v>
      </c>
      <c r="I23284" s="6">
        <v>44187</v>
      </c>
      <c r="K23284" s="9" t="s">
        <v>104609</v>
      </c>
    </row>
    <row r="23285" spans="1:11" ht="20.100000000000001" customHeight="1">
      <c r="A23285" s="9" t="s">
        <v>104610</v>
      </c>
      <c r="B23285" s="9" t="s">
        <v>1234</v>
      </c>
      <c r="C23285" s="9" t="s">
        <v>102170</v>
      </c>
      <c r="D23285" s="9" t="s">
        <v>24</v>
      </c>
      <c r="E23285" s="9" t="s">
        <v>18</v>
      </c>
      <c r="F23285" s="10" t="s">
        <v>104611</v>
      </c>
      <c r="G23285" s="10" t="s">
        <v>104612</v>
      </c>
      <c r="H23285" s="9" t="s">
        <v>102891</v>
      </c>
      <c r="I23285" s="6">
        <v>44187</v>
      </c>
      <c r="K23285" s="9" t="s">
        <v>104613</v>
      </c>
    </row>
    <row r="23286" spans="1:11" ht="20.100000000000001" customHeight="1">
      <c r="A23286" s="9" t="s">
        <v>104614</v>
      </c>
      <c r="B23286" s="9" t="s">
        <v>1234</v>
      </c>
      <c r="C23286" s="9" t="s">
        <v>102170</v>
      </c>
      <c r="D23286" s="9" t="s">
        <v>24</v>
      </c>
      <c r="E23286" s="9" t="s">
        <v>18</v>
      </c>
      <c r="F23286" s="10" t="s">
        <v>104615</v>
      </c>
      <c r="G23286" s="10" t="s">
        <v>104616</v>
      </c>
      <c r="H23286" s="9" t="s">
        <v>104617</v>
      </c>
      <c r="I23286" s="6">
        <v>44187</v>
      </c>
      <c r="K23286" s="9" t="s">
        <v>104618</v>
      </c>
    </row>
    <row r="23287" spans="1:11" ht="20.100000000000001" customHeight="1">
      <c r="A23287" s="9" t="s">
        <v>104619</v>
      </c>
      <c r="B23287" s="9" t="s">
        <v>1234</v>
      </c>
      <c r="C23287" s="9" t="s">
        <v>102170</v>
      </c>
      <c r="D23287" s="9" t="s">
        <v>24</v>
      </c>
      <c r="E23287" s="9" t="s">
        <v>18</v>
      </c>
      <c r="F23287" s="10" t="s">
        <v>104620</v>
      </c>
      <c r="G23287" s="10" t="s">
        <v>104621</v>
      </c>
      <c r="H23287" s="9" t="s">
        <v>102901</v>
      </c>
      <c r="I23287" s="6">
        <v>44187</v>
      </c>
      <c r="K23287" s="9" t="s">
        <v>104622</v>
      </c>
    </row>
    <row r="23288" spans="1:11" ht="20.100000000000001" customHeight="1">
      <c r="A23288" s="9" t="s">
        <v>104623</v>
      </c>
      <c r="B23288" s="9" t="s">
        <v>1234</v>
      </c>
      <c r="C23288" s="9" t="s">
        <v>102170</v>
      </c>
      <c r="D23288" s="9" t="s">
        <v>24</v>
      </c>
      <c r="E23288" s="9" t="s">
        <v>18</v>
      </c>
      <c r="F23288" s="10" t="s">
        <v>104624</v>
      </c>
      <c r="G23288" s="10" t="s">
        <v>104625</v>
      </c>
      <c r="H23288" s="9" t="s">
        <v>102912</v>
      </c>
      <c r="I23288" s="6">
        <v>44187</v>
      </c>
      <c r="K23288" s="9" t="s">
        <v>104626</v>
      </c>
    </row>
    <row r="23289" spans="1:11" ht="20.100000000000001" customHeight="1">
      <c r="A23289" s="9" t="s">
        <v>104627</v>
      </c>
      <c r="B23289" s="9" t="s">
        <v>1234</v>
      </c>
      <c r="C23289" s="9" t="s">
        <v>102170</v>
      </c>
      <c r="D23289" s="9" t="s">
        <v>24</v>
      </c>
      <c r="E23289" s="9" t="s">
        <v>18</v>
      </c>
      <c r="F23289" s="10" t="s">
        <v>104628</v>
      </c>
      <c r="G23289" s="10" t="s">
        <v>104629</v>
      </c>
      <c r="H23289" s="9" t="s">
        <v>102907</v>
      </c>
      <c r="I23289" s="6">
        <v>44187</v>
      </c>
      <c r="K23289" s="9" t="s">
        <v>104630</v>
      </c>
    </row>
    <row r="23290" spans="1:11" ht="20.100000000000001" customHeight="1">
      <c r="A23290" s="9" t="s">
        <v>104631</v>
      </c>
      <c r="B23290" s="9" t="s">
        <v>1234</v>
      </c>
      <c r="C23290" s="9" t="s">
        <v>102170</v>
      </c>
      <c r="D23290" s="9" t="s">
        <v>24</v>
      </c>
      <c r="E23290" s="9" t="s">
        <v>18</v>
      </c>
      <c r="F23290" s="10" t="s">
        <v>104632</v>
      </c>
      <c r="G23290" s="10" t="s">
        <v>104633</v>
      </c>
      <c r="H23290" s="9" t="s">
        <v>102917</v>
      </c>
      <c r="I23290" s="6">
        <v>44187</v>
      </c>
      <c r="K23290" s="9" t="s">
        <v>104634</v>
      </c>
    </row>
    <row r="23291" spans="1:11" ht="20.100000000000001" customHeight="1">
      <c r="A23291" s="9" t="s">
        <v>104635</v>
      </c>
      <c r="B23291" s="9" t="s">
        <v>1234</v>
      </c>
      <c r="C23291" s="9" t="s">
        <v>102170</v>
      </c>
      <c r="D23291" s="9" t="s">
        <v>24</v>
      </c>
      <c r="E23291" s="9" t="s">
        <v>18</v>
      </c>
      <c r="F23291" s="10" t="s">
        <v>104636</v>
      </c>
      <c r="G23291" s="10" t="s">
        <v>102921</v>
      </c>
      <c r="H23291" s="9" t="s">
        <v>102922</v>
      </c>
      <c r="I23291" s="6">
        <v>44187</v>
      </c>
      <c r="K23291" s="9" t="s">
        <v>104637</v>
      </c>
    </row>
    <row r="23292" spans="1:11" ht="20.100000000000001" customHeight="1">
      <c r="A23292" s="9" t="s">
        <v>104638</v>
      </c>
      <c r="B23292" s="9" t="s">
        <v>1234</v>
      </c>
      <c r="C23292" s="9" t="s">
        <v>102170</v>
      </c>
      <c r="D23292" s="9" t="s">
        <v>24</v>
      </c>
      <c r="E23292" s="9" t="s">
        <v>18</v>
      </c>
      <c r="F23292" s="10" t="s">
        <v>104639</v>
      </c>
      <c r="G23292" s="10" t="s">
        <v>104640</v>
      </c>
      <c r="H23292" s="9" t="s">
        <v>104641</v>
      </c>
      <c r="I23292" s="6">
        <v>44187</v>
      </c>
      <c r="K23292" s="9" t="s">
        <v>104642</v>
      </c>
    </row>
    <row r="23293" spans="1:11" ht="20.100000000000001" customHeight="1">
      <c r="A23293" s="9" t="s">
        <v>104643</v>
      </c>
      <c r="B23293" s="9" t="s">
        <v>1234</v>
      </c>
      <c r="C23293" s="9" t="s">
        <v>102170</v>
      </c>
      <c r="D23293" s="9" t="s">
        <v>24</v>
      </c>
      <c r="E23293" s="9" t="s">
        <v>18</v>
      </c>
      <c r="F23293" s="10" t="s">
        <v>104644</v>
      </c>
      <c r="G23293" s="10" t="s">
        <v>104645</v>
      </c>
      <c r="H23293" s="9" t="s">
        <v>104646</v>
      </c>
      <c r="I23293" s="6">
        <v>44187</v>
      </c>
      <c r="K23293" s="9" t="s">
        <v>104647</v>
      </c>
    </row>
    <row r="23294" spans="1:11" ht="20.100000000000001" customHeight="1">
      <c r="A23294" s="9" t="s">
        <v>104648</v>
      </c>
      <c r="B23294" s="9" t="s">
        <v>1234</v>
      </c>
      <c r="C23294" s="9" t="s">
        <v>102170</v>
      </c>
      <c r="D23294" s="9" t="s">
        <v>24</v>
      </c>
      <c r="E23294" s="9" t="s">
        <v>18</v>
      </c>
      <c r="F23294" s="10" t="s">
        <v>104649</v>
      </c>
      <c r="G23294" s="10" t="s">
        <v>104650</v>
      </c>
      <c r="H23294" s="9" t="s">
        <v>104651</v>
      </c>
      <c r="I23294" s="6">
        <v>44187</v>
      </c>
      <c r="K23294" s="9" t="s">
        <v>104652</v>
      </c>
    </row>
    <row r="23295" spans="1:11" ht="20.100000000000001" customHeight="1">
      <c r="A23295" s="9" t="s">
        <v>104653</v>
      </c>
      <c r="B23295" s="9" t="s">
        <v>1234</v>
      </c>
      <c r="C23295" s="9" t="s">
        <v>102170</v>
      </c>
      <c r="D23295" s="9" t="s">
        <v>24</v>
      </c>
      <c r="E23295" s="9" t="s">
        <v>18</v>
      </c>
      <c r="F23295" s="10" t="s">
        <v>104654</v>
      </c>
      <c r="G23295" s="10" t="s">
        <v>104655</v>
      </c>
      <c r="H23295" s="9" t="s">
        <v>102937</v>
      </c>
      <c r="I23295" s="6">
        <v>44187</v>
      </c>
      <c r="K23295" s="9" t="s">
        <v>104656</v>
      </c>
    </row>
    <row r="23296" spans="1:11" ht="20.100000000000001" customHeight="1">
      <c r="A23296" s="9" t="s">
        <v>104657</v>
      </c>
      <c r="B23296" s="9" t="s">
        <v>1234</v>
      </c>
      <c r="C23296" s="9" t="s">
        <v>102170</v>
      </c>
      <c r="D23296" s="9" t="s">
        <v>24</v>
      </c>
      <c r="E23296" s="9" t="s">
        <v>18</v>
      </c>
      <c r="F23296" s="10" t="s">
        <v>104658</v>
      </c>
      <c r="G23296" s="10" t="s">
        <v>104659</v>
      </c>
      <c r="H23296" s="9" t="s">
        <v>104660</v>
      </c>
      <c r="I23296" s="6">
        <v>44187</v>
      </c>
      <c r="K23296" s="9" t="s">
        <v>104661</v>
      </c>
    </row>
    <row r="23297" spans="1:11" ht="20.100000000000001" customHeight="1">
      <c r="A23297" s="9" t="s">
        <v>104662</v>
      </c>
      <c r="B23297" s="9" t="s">
        <v>1234</v>
      </c>
      <c r="C23297" s="9" t="s">
        <v>102170</v>
      </c>
      <c r="D23297" s="9" t="s">
        <v>24</v>
      </c>
      <c r="E23297" s="9" t="s">
        <v>18</v>
      </c>
      <c r="F23297" s="10" t="s">
        <v>104663</v>
      </c>
      <c r="G23297" s="10" t="s">
        <v>104664</v>
      </c>
      <c r="H23297" s="9" t="s">
        <v>104665</v>
      </c>
      <c r="I23297" s="6">
        <v>44187</v>
      </c>
      <c r="K23297" s="9" t="s">
        <v>104666</v>
      </c>
    </row>
    <row r="23298" spans="1:11" ht="20.100000000000001" customHeight="1">
      <c r="A23298" s="9" t="s">
        <v>104667</v>
      </c>
      <c r="B23298" s="9" t="s">
        <v>1234</v>
      </c>
      <c r="C23298" s="9" t="s">
        <v>102170</v>
      </c>
      <c r="D23298" s="9" t="s">
        <v>24</v>
      </c>
      <c r="E23298" s="9" t="s">
        <v>18</v>
      </c>
      <c r="F23298" s="10" t="s">
        <v>104668</v>
      </c>
      <c r="G23298" s="10" t="s">
        <v>104669</v>
      </c>
      <c r="H23298" s="9" t="s">
        <v>104670</v>
      </c>
      <c r="I23298" s="6">
        <v>44187</v>
      </c>
      <c r="K23298" s="9" t="s">
        <v>104671</v>
      </c>
    </row>
    <row r="23299" spans="1:11" ht="20.100000000000001" customHeight="1">
      <c r="A23299" s="9" t="s">
        <v>104672</v>
      </c>
      <c r="B23299" s="9" t="s">
        <v>1234</v>
      </c>
      <c r="C23299" s="9" t="s">
        <v>102170</v>
      </c>
      <c r="D23299" s="9" t="s">
        <v>24</v>
      </c>
      <c r="E23299" s="9" t="s">
        <v>18</v>
      </c>
      <c r="F23299" s="10" t="s">
        <v>104673</v>
      </c>
      <c r="G23299" s="10" t="s">
        <v>104674</v>
      </c>
      <c r="H23299" s="9" t="s">
        <v>104641</v>
      </c>
      <c r="I23299" s="6">
        <v>44187</v>
      </c>
      <c r="K23299" s="9" t="s">
        <v>104675</v>
      </c>
    </row>
    <row r="23300" spans="1:11" ht="20.100000000000001" customHeight="1">
      <c r="A23300" s="9" t="s">
        <v>104676</v>
      </c>
      <c r="B23300" s="9" t="s">
        <v>1234</v>
      </c>
      <c r="C23300" s="9" t="s">
        <v>102170</v>
      </c>
      <c r="D23300" s="9" t="s">
        <v>24</v>
      </c>
      <c r="E23300" s="9" t="s">
        <v>18</v>
      </c>
      <c r="F23300" s="10" t="s">
        <v>104677</v>
      </c>
      <c r="G23300" s="10" t="s">
        <v>104678</v>
      </c>
      <c r="H23300" s="9" t="s">
        <v>104641</v>
      </c>
      <c r="I23300" s="6">
        <v>44187</v>
      </c>
      <c r="K23300" s="9" t="s">
        <v>104679</v>
      </c>
    </row>
    <row r="23301" spans="1:11" ht="20.100000000000001" customHeight="1">
      <c r="A23301" s="9" t="s">
        <v>104680</v>
      </c>
      <c r="B23301" s="9" t="s">
        <v>1234</v>
      </c>
      <c r="C23301" s="9" t="s">
        <v>102170</v>
      </c>
      <c r="D23301" s="9" t="s">
        <v>24</v>
      </c>
      <c r="E23301" s="9" t="s">
        <v>18</v>
      </c>
      <c r="F23301" s="10" t="s">
        <v>104681</v>
      </c>
      <c r="G23301" s="10" t="s">
        <v>104682</v>
      </c>
      <c r="H23301" s="9" t="s">
        <v>102932</v>
      </c>
      <c r="I23301" s="6">
        <v>44187</v>
      </c>
      <c r="K23301" s="9" t="s">
        <v>104683</v>
      </c>
    </row>
    <row r="23302" spans="1:11" ht="20.100000000000001" customHeight="1">
      <c r="A23302" s="9" t="s">
        <v>104684</v>
      </c>
      <c r="B23302" s="9" t="s">
        <v>1234</v>
      </c>
      <c r="C23302" s="9" t="s">
        <v>102170</v>
      </c>
      <c r="D23302" s="9" t="s">
        <v>24</v>
      </c>
      <c r="E23302" s="9" t="s">
        <v>18</v>
      </c>
      <c r="F23302" s="10" t="s">
        <v>104685</v>
      </c>
      <c r="G23302" s="10" t="s">
        <v>102926</v>
      </c>
      <c r="H23302" s="9" t="s">
        <v>102927</v>
      </c>
      <c r="I23302" s="6">
        <v>44187</v>
      </c>
      <c r="K23302" s="9" t="s">
        <v>104686</v>
      </c>
    </row>
    <row r="23303" spans="1:11" ht="20.100000000000001" customHeight="1">
      <c r="A23303" s="9" t="s">
        <v>104687</v>
      </c>
      <c r="B23303" s="9" t="s">
        <v>1234</v>
      </c>
      <c r="C23303" s="9" t="s">
        <v>102170</v>
      </c>
      <c r="D23303" s="9" t="s">
        <v>24</v>
      </c>
      <c r="E23303" s="9" t="s">
        <v>18</v>
      </c>
      <c r="F23303" s="10" t="s">
        <v>104688</v>
      </c>
      <c r="G23303" s="10" t="s">
        <v>102941</v>
      </c>
      <c r="H23303" s="9" t="s">
        <v>102942</v>
      </c>
      <c r="I23303" s="6">
        <v>44187</v>
      </c>
      <c r="K23303" s="9" t="s">
        <v>104689</v>
      </c>
    </row>
    <row r="23304" spans="1:11" ht="20.100000000000001" customHeight="1">
      <c r="A23304" s="9" t="s">
        <v>104690</v>
      </c>
      <c r="B23304" s="9" t="s">
        <v>1234</v>
      </c>
      <c r="C23304" s="9" t="s">
        <v>102170</v>
      </c>
      <c r="D23304" s="9" t="s">
        <v>24</v>
      </c>
      <c r="E23304" s="9" t="s">
        <v>18</v>
      </c>
      <c r="F23304" s="10" t="s">
        <v>104691</v>
      </c>
      <c r="G23304" s="10" t="s">
        <v>102946</v>
      </c>
      <c r="H23304" s="9" t="s">
        <v>102942</v>
      </c>
      <c r="I23304" s="6">
        <v>44187</v>
      </c>
      <c r="K23304" s="9" t="s">
        <v>104692</v>
      </c>
    </row>
    <row r="23305" spans="1:11" ht="20.100000000000001" customHeight="1">
      <c r="A23305" s="9" t="s">
        <v>104693</v>
      </c>
      <c r="B23305" s="9" t="s">
        <v>1234</v>
      </c>
      <c r="C23305" s="9" t="s">
        <v>102170</v>
      </c>
      <c r="D23305" s="9" t="s">
        <v>24</v>
      </c>
      <c r="E23305" s="9" t="s">
        <v>18</v>
      </c>
      <c r="F23305" s="10" t="s">
        <v>104694</v>
      </c>
      <c r="G23305" s="10" t="s">
        <v>102950</v>
      </c>
      <c r="H23305" s="9" t="s">
        <v>102942</v>
      </c>
      <c r="I23305" s="6">
        <v>44187</v>
      </c>
      <c r="K23305" s="9" t="s">
        <v>104695</v>
      </c>
    </row>
    <row r="23306" spans="1:11" ht="20.100000000000001" customHeight="1">
      <c r="A23306" s="9" t="s">
        <v>104696</v>
      </c>
      <c r="B23306" s="9" t="s">
        <v>1234</v>
      </c>
      <c r="C23306" s="9" t="s">
        <v>102170</v>
      </c>
      <c r="D23306" s="9" t="s">
        <v>582</v>
      </c>
      <c r="E23306" s="9" t="s">
        <v>18</v>
      </c>
      <c r="F23306" s="10" t="s">
        <v>104697</v>
      </c>
      <c r="G23306" s="10" t="s">
        <v>102985</v>
      </c>
      <c r="H23306" s="9" t="s">
        <v>102178</v>
      </c>
      <c r="I23306" s="6">
        <v>44187</v>
      </c>
      <c r="K23306" s="9" t="s">
        <v>104698</v>
      </c>
    </row>
    <row r="23307" spans="1:11" ht="20.100000000000001" customHeight="1">
      <c r="A23307" s="9" t="s">
        <v>104699</v>
      </c>
      <c r="B23307" s="9" t="s">
        <v>1234</v>
      </c>
      <c r="C23307" s="9" t="s">
        <v>102170</v>
      </c>
      <c r="D23307" s="9" t="s">
        <v>582</v>
      </c>
      <c r="E23307" s="9" t="s">
        <v>18</v>
      </c>
      <c r="F23307" s="10" t="s">
        <v>104700</v>
      </c>
      <c r="G23307" s="10" t="s">
        <v>104701</v>
      </c>
      <c r="H23307" s="9" t="s">
        <v>102273</v>
      </c>
      <c r="I23307" s="6">
        <v>44187</v>
      </c>
      <c r="K23307" s="9" t="s">
        <v>104702</v>
      </c>
    </row>
    <row r="23308" spans="1:11" ht="20.100000000000001" customHeight="1">
      <c r="A23308" s="9" t="s">
        <v>104703</v>
      </c>
      <c r="B23308" s="9" t="s">
        <v>1234</v>
      </c>
      <c r="C23308" s="9" t="s">
        <v>102170</v>
      </c>
      <c r="D23308" s="9" t="s">
        <v>582</v>
      </c>
      <c r="E23308" s="9" t="s">
        <v>18</v>
      </c>
      <c r="F23308" s="10" t="s">
        <v>104704</v>
      </c>
      <c r="G23308" s="10" t="s">
        <v>104705</v>
      </c>
      <c r="H23308" s="9" t="s">
        <v>103051</v>
      </c>
      <c r="I23308" s="6">
        <v>44187</v>
      </c>
      <c r="K23308" s="9" t="s">
        <v>104706</v>
      </c>
    </row>
    <row r="23309" spans="1:11" ht="20.100000000000001" customHeight="1">
      <c r="A23309" s="9" t="s">
        <v>104707</v>
      </c>
      <c r="B23309" s="9" t="s">
        <v>1234</v>
      </c>
      <c r="C23309" s="9" t="s">
        <v>102170</v>
      </c>
      <c r="D23309" s="9" t="s">
        <v>582</v>
      </c>
      <c r="E23309" s="9" t="s">
        <v>18</v>
      </c>
      <c r="F23309" s="10" t="s">
        <v>104708</v>
      </c>
      <c r="G23309" s="10" t="s">
        <v>104709</v>
      </c>
      <c r="H23309" s="9" t="s">
        <v>104710</v>
      </c>
      <c r="I23309" s="6">
        <v>44187</v>
      </c>
      <c r="K23309" s="9" t="s">
        <v>104711</v>
      </c>
    </row>
    <row r="23310" spans="1:11" ht="20.100000000000001" customHeight="1">
      <c r="A23310" s="9" t="s">
        <v>104712</v>
      </c>
      <c r="B23310" s="9" t="s">
        <v>2220</v>
      </c>
      <c r="C23310" s="9" t="s">
        <v>102170</v>
      </c>
      <c r="D23310" s="9" t="s">
        <v>17</v>
      </c>
      <c r="E23310" s="9" t="s">
        <v>18</v>
      </c>
      <c r="F23310" s="10" t="s">
        <v>104713</v>
      </c>
      <c r="G23310" s="10" t="s">
        <v>103698</v>
      </c>
      <c r="H23310" s="9" t="s">
        <v>103699</v>
      </c>
      <c r="I23310" s="6">
        <v>44187</v>
      </c>
      <c r="K23310" s="9" t="s">
        <v>104714</v>
      </c>
    </row>
    <row r="23311" spans="1:11" ht="20.100000000000001" customHeight="1">
      <c r="A23311" s="9" t="s">
        <v>104715</v>
      </c>
      <c r="B23311" s="9" t="s">
        <v>2220</v>
      </c>
      <c r="C23311" s="9" t="s">
        <v>102170</v>
      </c>
      <c r="D23311" s="9" t="s">
        <v>24</v>
      </c>
      <c r="E23311" s="9" t="s">
        <v>18</v>
      </c>
      <c r="F23311" s="10" t="s">
        <v>104716</v>
      </c>
      <c r="G23311" s="10" t="s">
        <v>104717</v>
      </c>
      <c r="H23311" s="9" t="s">
        <v>103175</v>
      </c>
      <c r="I23311" s="6">
        <v>44187</v>
      </c>
      <c r="K23311" s="9" t="s">
        <v>104718</v>
      </c>
    </row>
    <row r="23312" spans="1:11" ht="20.100000000000001" customHeight="1">
      <c r="A23312" s="9" t="s">
        <v>104719</v>
      </c>
      <c r="B23312" s="9" t="s">
        <v>2220</v>
      </c>
      <c r="C23312" s="9" t="s">
        <v>102170</v>
      </c>
      <c r="D23312" s="9" t="s">
        <v>24</v>
      </c>
      <c r="E23312" s="9" t="s">
        <v>18</v>
      </c>
      <c r="F23312" s="10" t="s">
        <v>104720</v>
      </c>
      <c r="G23312" s="10" t="s">
        <v>104721</v>
      </c>
      <c r="H23312" s="9" t="s">
        <v>104722</v>
      </c>
      <c r="I23312" s="6">
        <v>44187</v>
      </c>
      <c r="K23312" s="9" t="s">
        <v>104723</v>
      </c>
    </row>
    <row r="23313" spans="1:11" ht="20.100000000000001" customHeight="1">
      <c r="A23313" s="9" t="s">
        <v>104724</v>
      </c>
      <c r="B23313" s="9" t="s">
        <v>2220</v>
      </c>
      <c r="C23313" s="9" t="s">
        <v>102170</v>
      </c>
      <c r="D23313" s="9" t="s">
        <v>24</v>
      </c>
      <c r="E23313" s="9" t="s">
        <v>18</v>
      </c>
      <c r="F23313" s="10" t="s">
        <v>104725</v>
      </c>
      <c r="G23313" s="10" t="s">
        <v>104726</v>
      </c>
      <c r="H23313" s="9" t="s">
        <v>104727</v>
      </c>
      <c r="I23313" s="6">
        <v>44187</v>
      </c>
      <c r="K23313" s="9" t="s">
        <v>104728</v>
      </c>
    </row>
    <row r="23314" spans="1:11" ht="20.100000000000001" customHeight="1">
      <c r="A23314" s="9" t="s">
        <v>104729</v>
      </c>
      <c r="B23314" s="9" t="s">
        <v>2220</v>
      </c>
      <c r="C23314" s="9" t="s">
        <v>102170</v>
      </c>
      <c r="D23314" s="9" t="s">
        <v>24</v>
      </c>
      <c r="E23314" s="9" t="s">
        <v>18</v>
      </c>
      <c r="F23314" s="10" t="s">
        <v>104730</v>
      </c>
      <c r="G23314" s="10" t="s">
        <v>104731</v>
      </c>
      <c r="H23314" s="9" t="s">
        <v>103092</v>
      </c>
      <c r="I23314" s="6">
        <v>44187</v>
      </c>
      <c r="K23314" s="9" t="s">
        <v>104732</v>
      </c>
    </row>
    <row r="23315" spans="1:11" ht="20.100000000000001" customHeight="1">
      <c r="A23315" s="9" t="s">
        <v>104733</v>
      </c>
      <c r="B23315" s="9" t="s">
        <v>2220</v>
      </c>
      <c r="C23315" s="9" t="s">
        <v>102170</v>
      </c>
      <c r="D23315" s="9" t="s">
        <v>24</v>
      </c>
      <c r="E23315" s="9" t="s">
        <v>18</v>
      </c>
      <c r="F23315" s="10" t="s">
        <v>104734</v>
      </c>
      <c r="G23315" s="10" t="s">
        <v>104735</v>
      </c>
      <c r="H23315" s="9" t="s">
        <v>103305</v>
      </c>
      <c r="I23315" s="6">
        <v>44187</v>
      </c>
      <c r="K23315" s="9" t="s">
        <v>104736</v>
      </c>
    </row>
    <row r="23316" spans="1:11" ht="20.100000000000001" customHeight="1">
      <c r="A23316" s="9" t="s">
        <v>104737</v>
      </c>
      <c r="B23316" s="9" t="s">
        <v>2220</v>
      </c>
      <c r="C23316" s="9" t="s">
        <v>102170</v>
      </c>
      <c r="D23316" s="9" t="s">
        <v>24</v>
      </c>
      <c r="E23316" s="9" t="s">
        <v>18</v>
      </c>
      <c r="F23316" s="10" t="s">
        <v>104738</v>
      </c>
      <c r="G23316" s="10" t="s">
        <v>104739</v>
      </c>
      <c r="H23316" s="9" t="s">
        <v>103126</v>
      </c>
      <c r="I23316" s="6">
        <v>44187</v>
      </c>
      <c r="K23316" s="9" t="s">
        <v>104740</v>
      </c>
    </row>
    <row r="23317" spans="1:11" ht="20.100000000000001" customHeight="1">
      <c r="A23317" s="9" t="s">
        <v>104741</v>
      </c>
      <c r="B23317" s="9" t="s">
        <v>2220</v>
      </c>
      <c r="C23317" s="9" t="s">
        <v>102170</v>
      </c>
      <c r="D23317" s="9" t="s">
        <v>24</v>
      </c>
      <c r="E23317" s="9" t="s">
        <v>18</v>
      </c>
      <c r="F23317" s="10" t="s">
        <v>104742</v>
      </c>
      <c r="G23317" s="10" t="s">
        <v>104743</v>
      </c>
      <c r="H23317" s="9" t="s">
        <v>102977</v>
      </c>
      <c r="I23317" s="6">
        <v>44187</v>
      </c>
      <c r="K23317" s="9" t="s">
        <v>104744</v>
      </c>
    </row>
    <row r="23318" spans="1:11" ht="20.100000000000001" customHeight="1">
      <c r="A23318" s="9" t="s">
        <v>104745</v>
      </c>
      <c r="B23318" s="9" t="s">
        <v>2220</v>
      </c>
      <c r="C23318" s="9" t="s">
        <v>102170</v>
      </c>
      <c r="D23318" s="9" t="s">
        <v>24</v>
      </c>
      <c r="E23318" s="9" t="s">
        <v>18</v>
      </c>
      <c r="F23318" s="10" t="s">
        <v>104746</v>
      </c>
      <c r="G23318" s="10" t="s">
        <v>104747</v>
      </c>
      <c r="H23318" s="9" t="s">
        <v>102959</v>
      </c>
      <c r="I23318" s="6">
        <v>44187</v>
      </c>
      <c r="K23318" s="9" t="s">
        <v>104748</v>
      </c>
    </row>
    <row r="23319" spans="1:11" ht="20.100000000000001" customHeight="1">
      <c r="A23319" s="9" t="s">
        <v>104749</v>
      </c>
      <c r="B23319" s="9" t="s">
        <v>2220</v>
      </c>
      <c r="C23319" s="9" t="s">
        <v>102170</v>
      </c>
      <c r="D23319" s="9" t="s">
        <v>24</v>
      </c>
      <c r="E23319" s="9" t="s">
        <v>18</v>
      </c>
      <c r="F23319" s="10" t="s">
        <v>104750</v>
      </c>
      <c r="G23319" s="10" t="s">
        <v>104751</v>
      </c>
      <c r="H23319" s="9" t="s">
        <v>103367</v>
      </c>
      <c r="I23319" s="6">
        <v>44187</v>
      </c>
      <c r="K23319" s="9" t="s">
        <v>104752</v>
      </c>
    </row>
    <row r="23320" spans="1:11" ht="20.100000000000001" customHeight="1">
      <c r="A23320" s="9" t="s">
        <v>104753</v>
      </c>
      <c r="B23320" s="9" t="s">
        <v>2220</v>
      </c>
      <c r="C23320" s="9" t="s">
        <v>102170</v>
      </c>
      <c r="D23320" s="9" t="s">
        <v>24</v>
      </c>
      <c r="E23320" s="9" t="s">
        <v>18</v>
      </c>
      <c r="F23320" s="10" t="s">
        <v>104754</v>
      </c>
      <c r="G23320" s="10" t="s">
        <v>104755</v>
      </c>
      <c r="H23320" s="9" t="s">
        <v>103342</v>
      </c>
      <c r="I23320" s="6">
        <v>44187</v>
      </c>
      <c r="K23320" s="9" t="s">
        <v>104756</v>
      </c>
    </row>
    <row r="23321" spans="1:11" ht="20.100000000000001" customHeight="1">
      <c r="A23321" s="9" t="s">
        <v>104757</v>
      </c>
      <c r="B23321" s="9" t="s">
        <v>2220</v>
      </c>
      <c r="C23321" s="9" t="s">
        <v>102170</v>
      </c>
      <c r="D23321" s="9" t="s">
        <v>24</v>
      </c>
      <c r="E23321" s="9" t="s">
        <v>18</v>
      </c>
      <c r="F23321" s="10" t="s">
        <v>104758</v>
      </c>
      <c r="G23321" s="10" t="s">
        <v>104759</v>
      </c>
      <c r="H23321" s="9" t="s">
        <v>103352</v>
      </c>
      <c r="I23321" s="6">
        <v>44187</v>
      </c>
      <c r="K23321" s="9" t="s">
        <v>104760</v>
      </c>
    </row>
    <row r="23322" spans="1:11" ht="20.100000000000001" customHeight="1">
      <c r="A23322" s="9" t="s">
        <v>104761</v>
      </c>
      <c r="B23322" s="9" t="s">
        <v>2220</v>
      </c>
      <c r="C23322" s="9" t="s">
        <v>102170</v>
      </c>
      <c r="D23322" s="9" t="s">
        <v>24</v>
      </c>
      <c r="E23322" s="9" t="s">
        <v>18</v>
      </c>
      <c r="F23322" s="10" t="s">
        <v>104762</v>
      </c>
      <c r="G23322" s="10" t="s">
        <v>104763</v>
      </c>
      <c r="H23322" s="9" t="s">
        <v>103097</v>
      </c>
      <c r="I23322" s="6">
        <v>44187</v>
      </c>
      <c r="K23322" s="9" t="s">
        <v>104764</v>
      </c>
    </row>
    <row r="23323" spans="1:11" ht="20.100000000000001" customHeight="1">
      <c r="A23323" s="9" t="s">
        <v>104765</v>
      </c>
      <c r="B23323" s="9" t="s">
        <v>2220</v>
      </c>
      <c r="C23323" s="9" t="s">
        <v>102170</v>
      </c>
      <c r="D23323" s="9" t="s">
        <v>24</v>
      </c>
      <c r="E23323" s="9" t="s">
        <v>18</v>
      </c>
      <c r="F23323" s="10" t="s">
        <v>104766</v>
      </c>
      <c r="G23323" s="10" t="s">
        <v>104767</v>
      </c>
      <c r="H23323" s="9" t="s">
        <v>104768</v>
      </c>
      <c r="I23323" s="6">
        <v>44187</v>
      </c>
      <c r="K23323" s="9" t="s">
        <v>104769</v>
      </c>
    </row>
    <row r="23324" spans="1:11" ht="20.100000000000001" customHeight="1">
      <c r="A23324" s="9" t="s">
        <v>104770</v>
      </c>
      <c r="B23324" s="9" t="s">
        <v>2220</v>
      </c>
      <c r="C23324" s="9" t="s">
        <v>102170</v>
      </c>
      <c r="D23324" s="9" t="s">
        <v>24</v>
      </c>
      <c r="E23324" s="9" t="s">
        <v>18</v>
      </c>
      <c r="F23324" s="10" t="s">
        <v>104771</v>
      </c>
      <c r="G23324" s="10" t="s">
        <v>104772</v>
      </c>
      <c r="H23324" s="9" t="s">
        <v>103352</v>
      </c>
      <c r="I23324" s="6">
        <v>44187</v>
      </c>
      <c r="K23324" s="9" t="s">
        <v>104773</v>
      </c>
    </row>
    <row r="23325" spans="1:11" ht="20.100000000000001" customHeight="1">
      <c r="A23325" s="9" t="s">
        <v>104774</v>
      </c>
      <c r="B23325" s="9" t="s">
        <v>2220</v>
      </c>
      <c r="C23325" s="9" t="s">
        <v>102170</v>
      </c>
      <c r="D23325" s="9" t="s">
        <v>24</v>
      </c>
      <c r="E23325" s="9" t="s">
        <v>18</v>
      </c>
      <c r="F23325" s="10" t="s">
        <v>104775</v>
      </c>
      <c r="G23325" s="10" t="s">
        <v>104776</v>
      </c>
      <c r="H23325" s="9" t="s">
        <v>103357</v>
      </c>
      <c r="I23325" s="6">
        <v>44187</v>
      </c>
      <c r="K23325" s="9" t="s">
        <v>104777</v>
      </c>
    </row>
    <row r="23326" spans="1:11" ht="20.100000000000001" customHeight="1">
      <c r="A23326" s="9" t="s">
        <v>104778</v>
      </c>
      <c r="B23326" s="9" t="s">
        <v>2220</v>
      </c>
      <c r="C23326" s="9" t="s">
        <v>102170</v>
      </c>
      <c r="D23326" s="9" t="s">
        <v>24</v>
      </c>
      <c r="E23326" s="9" t="s">
        <v>18</v>
      </c>
      <c r="F23326" s="10" t="s">
        <v>104779</v>
      </c>
      <c r="G23326" s="10" t="s">
        <v>104780</v>
      </c>
      <c r="H23326" s="9" t="s">
        <v>103324</v>
      </c>
      <c r="I23326" s="6">
        <v>44187</v>
      </c>
      <c r="K23326" s="9" t="s">
        <v>104781</v>
      </c>
    </row>
    <row r="23327" spans="1:11" ht="20.100000000000001" customHeight="1">
      <c r="A23327" s="9" t="s">
        <v>104782</v>
      </c>
      <c r="B23327" s="9" t="s">
        <v>2220</v>
      </c>
      <c r="C23327" s="9" t="s">
        <v>102170</v>
      </c>
      <c r="D23327" s="9" t="s">
        <v>24</v>
      </c>
      <c r="E23327" s="9" t="s">
        <v>18</v>
      </c>
      <c r="F23327" s="10" t="s">
        <v>104783</v>
      </c>
      <c r="G23327" s="10" t="s">
        <v>104784</v>
      </c>
      <c r="H23327" s="9" t="s">
        <v>103097</v>
      </c>
      <c r="I23327" s="6">
        <v>44187</v>
      </c>
      <c r="K23327" s="9" t="s">
        <v>104785</v>
      </c>
    </row>
    <row r="23328" spans="1:11" ht="20.100000000000001" customHeight="1">
      <c r="A23328" s="9" t="s">
        <v>104786</v>
      </c>
      <c r="B23328" s="9" t="s">
        <v>2220</v>
      </c>
      <c r="C23328" s="9" t="s">
        <v>102170</v>
      </c>
      <c r="D23328" s="9" t="s">
        <v>24</v>
      </c>
      <c r="E23328" s="9" t="s">
        <v>410</v>
      </c>
      <c r="F23328" s="10" t="s">
        <v>104787</v>
      </c>
      <c r="G23328" s="10" t="s">
        <v>104788</v>
      </c>
      <c r="H23328" s="9" t="s">
        <v>103145</v>
      </c>
      <c r="I23328" s="6">
        <v>44187</v>
      </c>
      <c r="K23328" s="9" t="s">
        <v>104789</v>
      </c>
    </row>
    <row r="23329" spans="1:11" ht="20.100000000000001" customHeight="1">
      <c r="A23329" s="9" t="s">
        <v>104790</v>
      </c>
      <c r="B23329" s="9" t="s">
        <v>2220</v>
      </c>
      <c r="C23329" s="9" t="s">
        <v>102170</v>
      </c>
      <c r="D23329" s="9" t="s">
        <v>24</v>
      </c>
      <c r="E23329" s="9" t="s">
        <v>18</v>
      </c>
      <c r="F23329" s="10" t="s">
        <v>104791</v>
      </c>
      <c r="G23329" s="10" t="s">
        <v>104792</v>
      </c>
      <c r="H23329" s="9" t="s">
        <v>102193</v>
      </c>
      <c r="I23329" s="6">
        <v>44187</v>
      </c>
      <c r="K23329" s="9" t="s">
        <v>104793</v>
      </c>
    </row>
    <row r="23330" spans="1:11" ht="20.100000000000001" customHeight="1">
      <c r="A23330" s="9" t="s">
        <v>104794</v>
      </c>
      <c r="B23330" s="9" t="s">
        <v>2220</v>
      </c>
      <c r="C23330" s="9" t="s">
        <v>102170</v>
      </c>
      <c r="D23330" s="9" t="s">
        <v>24</v>
      </c>
      <c r="E23330" s="9" t="s">
        <v>18</v>
      </c>
      <c r="F23330" s="10" t="s">
        <v>104795</v>
      </c>
      <c r="G23330" s="10" t="s">
        <v>104796</v>
      </c>
      <c r="H23330" s="9" t="s">
        <v>104797</v>
      </c>
      <c r="I23330" s="6">
        <v>44187</v>
      </c>
      <c r="K23330" s="9" t="s">
        <v>104798</v>
      </c>
    </row>
    <row r="23331" spans="1:11" ht="20.100000000000001" customHeight="1">
      <c r="A23331" s="9" t="s">
        <v>104799</v>
      </c>
      <c r="B23331" s="9" t="s">
        <v>2220</v>
      </c>
      <c r="C23331" s="9" t="s">
        <v>102170</v>
      </c>
      <c r="D23331" s="9" t="s">
        <v>24</v>
      </c>
      <c r="E23331" s="9" t="s">
        <v>18</v>
      </c>
      <c r="F23331" s="10" t="s">
        <v>104800</v>
      </c>
      <c r="G23331" s="10" t="s">
        <v>104801</v>
      </c>
      <c r="H23331" s="9" t="s">
        <v>104802</v>
      </c>
      <c r="I23331" s="6">
        <v>44187</v>
      </c>
      <c r="K23331" s="9" t="s">
        <v>104803</v>
      </c>
    </row>
    <row r="23332" spans="1:11" ht="20.100000000000001" customHeight="1">
      <c r="A23332" s="9" t="s">
        <v>104804</v>
      </c>
      <c r="B23332" s="9" t="s">
        <v>2220</v>
      </c>
      <c r="C23332" s="9" t="s">
        <v>102170</v>
      </c>
      <c r="D23332" s="9" t="s">
        <v>24</v>
      </c>
      <c r="E23332" s="9" t="s">
        <v>18</v>
      </c>
      <c r="F23332" s="10" t="s">
        <v>104805</v>
      </c>
      <c r="G23332" s="10" t="s">
        <v>104806</v>
      </c>
      <c r="H23332" s="9" t="s">
        <v>104807</v>
      </c>
      <c r="I23332" s="6">
        <v>44187</v>
      </c>
      <c r="K23332" s="9" t="s">
        <v>104808</v>
      </c>
    </row>
    <row r="23333" spans="1:11" ht="20.100000000000001" customHeight="1">
      <c r="A23333" s="9" t="s">
        <v>104809</v>
      </c>
      <c r="B23333" s="9" t="s">
        <v>2220</v>
      </c>
      <c r="C23333" s="9" t="s">
        <v>102170</v>
      </c>
      <c r="D23333" s="9" t="s">
        <v>24</v>
      </c>
      <c r="E23333" s="9" t="s">
        <v>18</v>
      </c>
      <c r="F23333" s="10" t="s">
        <v>104810</v>
      </c>
      <c r="G23333" s="10" t="s">
        <v>104811</v>
      </c>
      <c r="H23333" s="9" t="s">
        <v>102217</v>
      </c>
      <c r="I23333" s="6">
        <v>44187</v>
      </c>
      <c r="K23333" s="9" t="s">
        <v>104812</v>
      </c>
    </row>
    <row r="23334" spans="1:11" ht="20.100000000000001" customHeight="1">
      <c r="A23334" s="9" t="s">
        <v>104813</v>
      </c>
      <c r="B23334" s="9" t="s">
        <v>2220</v>
      </c>
      <c r="C23334" s="9" t="s">
        <v>102170</v>
      </c>
      <c r="D23334" s="9" t="s">
        <v>24</v>
      </c>
      <c r="E23334" s="9" t="s">
        <v>18</v>
      </c>
      <c r="F23334" s="10" t="s">
        <v>104814</v>
      </c>
      <c r="G23334" s="10" t="s">
        <v>104815</v>
      </c>
      <c r="H23334" s="9" t="s">
        <v>102243</v>
      </c>
      <c r="I23334" s="6">
        <v>44187</v>
      </c>
      <c r="K23334" s="9" t="s">
        <v>104816</v>
      </c>
    </row>
    <row r="23335" spans="1:11" ht="20.100000000000001" customHeight="1">
      <c r="A23335" s="9" t="s">
        <v>104817</v>
      </c>
      <c r="B23335" s="9" t="s">
        <v>2220</v>
      </c>
      <c r="C23335" s="9" t="s">
        <v>102170</v>
      </c>
      <c r="D23335" s="9" t="s">
        <v>24</v>
      </c>
      <c r="E23335" s="9" t="s">
        <v>18</v>
      </c>
      <c r="F23335" s="10" t="s">
        <v>104818</v>
      </c>
      <c r="G23335" s="10" t="s">
        <v>103864</v>
      </c>
      <c r="H23335" s="9" t="s">
        <v>102222</v>
      </c>
      <c r="I23335" s="6">
        <v>44187</v>
      </c>
      <c r="K23335" s="9" t="s">
        <v>104819</v>
      </c>
    </row>
    <row r="23336" spans="1:11" ht="20.100000000000001" customHeight="1">
      <c r="A23336" s="9" t="s">
        <v>104820</v>
      </c>
      <c r="B23336" s="9" t="s">
        <v>2220</v>
      </c>
      <c r="C23336" s="9" t="s">
        <v>102170</v>
      </c>
      <c r="D23336" s="9" t="s">
        <v>24</v>
      </c>
      <c r="E23336" s="9" t="s">
        <v>18</v>
      </c>
      <c r="F23336" s="10" t="s">
        <v>104821</v>
      </c>
      <c r="G23336" s="10" t="s">
        <v>104822</v>
      </c>
      <c r="H23336" s="9" t="s">
        <v>102248</v>
      </c>
      <c r="I23336" s="6">
        <v>44187</v>
      </c>
      <c r="K23336" s="9" t="s">
        <v>104823</v>
      </c>
    </row>
    <row r="23337" spans="1:11" ht="20.100000000000001" customHeight="1">
      <c r="A23337" s="9" t="s">
        <v>104824</v>
      </c>
      <c r="B23337" s="9" t="s">
        <v>2220</v>
      </c>
      <c r="C23337" s="9" t="s">
        <v>102170</v>
      </c>
      <c r="D23337" s="9" t="s">
        <v>24</v>
      </c>
      <c r="E23337" s="9" t="s">
        <v>18</v>
      </c>
      <c r="F23337" s="10" t="s">
        <v>104825</v>
      </c>
      <c r="G23337" s="10" t="s">
        <v>103888</v>
      </c>
      <c r="H23337" s="9" t="s">
        <v>102258</v>
      </c>
      <c r="I23337" s="6">
        <v>44187</v>
      </c>
      <c r="K23337" s="9" t="s">
        <v>104826</v>
      </c>
    </row>
    <row r="23338" spans="1:11" ht="20.100000000000001" customHeight="1">
      <c r="A23338" s="9" t="s">
        <v>104827</v>
      </c>
      <c r="B23338" s="9" t="s">
        <v>2220</v>
      </c>
      <c r="C23338" s="9" t="s">
        <v>102170</v>
      </c>
      <c r="D23338" s="9" t="s">
        <v>24</v>
      </c>
      <c r="E23338" s="9" t="s">
        <v>18</v>
      </c>
      <c r="F23338" s="10" t="s">
        <v>104828</v>
      </c>
      <c r="G23338" s="10" t="s">
        <v>103896</v>
      </c>
      <c r="H23338" s="9" t="s">
        <v>103897</v>
      </c>
      <c r="I23338" s="6">
        <v>44187</v>
      </c>
      <c r="K23338" s="9" t="s">
        <v>104829</v>
      </c>
    </row>
    <row r="23339" spans="1:11" ht="20.100000000000001" customHeight="1">
      <c r="A23339" s="9" t="s">
        <v>104830</v>
      </c>
      <c r="B23339" s="9" t="s">
        <v>2220</v>
      </c>
      <c r="C23339" s="9" t="s">
        <v>102170</v>
      </c>
      <c r="D23339" s="9" t="s">
        <v>24</v>
      </c>
      <c r="E23339" s="9" t="s">
        <v>18</v>
      </c>
      <c r="F23339" s="10" t="s">
        <v>104831</v>
      </c>
      <c r="G23339" s="10" t="s">
        <v>104832</v>
      </c>
      <c r="H23339" s="9" t="s">
        <v>102268</v>
      </c>
      <c r="I23339" s="6">
        <v>44187</v>
      </c>
      <c r="K23339" s="9" t="s">
        <v>104833</v>
      </c>
    </row>
    <row r="23340" spans="1:11" ht="20.100000000000001" customHeight="1">
      <c r="A23340" s="9" t="s">
        <v>104834</v>
      </c>
      <c r="B23340" s="9" t="s">
        <v>2220</v>
      </c>
      <c r="C23340" s="9" t="s">
        <v>102170</v>
      </c>
      <c r="D23340" s="9" t="s">
        <v>24</v>
      </c>
      <c r="E23340" s="9" t="s">
        <v>18</v>
      </c>
      <c r="F23340" s="10" t="s">
        <v>104835</v>
      </c>
      <c r="G23340" s="10" t="s">
        <v>104836</v>
      </c>
      <c r="H23340" s="9" t="s">
        <v>102233</v>
      </c>
      <c r="I23340" s="6">
        <v>44187</v>
      </c>
      <c r="K23340" s="9" t="s">
        <v>104837</v>
      </c>
    </row>
    <row r="23341" spans="1:11" ht="20.100000000000001" customHeight="1">
      <c r="A23341" s="9" t="s">
        <v>104838</v>
      </c>
      <c r="B23341" s="9" t="s">
        <v>2220</v>
      </c>
      <c r="C23341" s="9" t="s">
        <v>102170</v>
      </c>
      <c r="D23341" s="9" t="s">
        <v>24</v>
      </c>
      <c r="E23341" s="9" t="s">
        <v>18</v>
      </c>
      <c r="F23341" s="10" t="s">
        <v>104839</v>
      </c>
      <c r="G23341" s="10" t="s">
        <v>103917</v>
      </c>
      <c r="H23341" s="9" t="s">
        <v>103918</v>
      </c>
      <c r="I23341" s="6">
        <v>44187</v>
      </c>
      <c r="K23341" s="9" t="s">
        <v>104840</v>
      </c>
    </row>
    <row r="23342" spans="1:11" ht="20.100000000000001" customHeight="1">
      <c r="A23342" s="9" t="s">
        <v>104841</v>
      </c>
      <c r="B23342" s="9" t="s">
        <v>2220</v>
      </c>
      <c r="C23342" s="9" t="s">
        <v>102170</v>
      </c>
      <c r="D23342" s="9" t="s">
        <v>24</v>
      </c>
      <c r="E23342" s="9" t="s">
        <v>18</v>
      </c>
      <c r="F23342" s="10" t="s">
        <v>104842</v>
      </c>
      <c r="G23342" s="10" t="s">
        <v>104843</v>
      </c>
      <c r="H23342" s="9" t="s">
        <v>103205</v>
      </c>
      <c r="I23342" s="6">
        <v>44187</v>
      </c>
      <c r="K23342" s="9" t="s">
        <v>104844</v>
      </c>
    </row>
    <row r="23343" spans="1:11" ht="20.100000000000001" customHeight="1">
      <c r="A23343" s="9" t="s">
        <v>104845</v>
      </c>
      <c r="B23343" s="9" t="s">
        <v>2220</v>
      </c>
      <c r="C23343" s="9" t="s">
        <v>102170</v>
      </c>
      <c r="D23343" s="9" t="s">
        <v>24</v>
      </c>
      <c r="E23343" s="9" t="s">
        <v>18</v>
      </c>
      <c r="F23343" s="10" t="s">
        <v>104846</v>
      </c>
      <c r="G23343" s="10" t="s">
        <v>104847</v>
      </c>
      <c r="H23343" s="9" t="s">
        <v>104848</v>
      </c>
      <c r="I23343" s="6">
        <v>44187</v>
      </c>
      <c r="K23343" s="9" t="s">
        <v>104849</v>
      </c>
    </row>
    <row r="23344" spans="1:11" ht="20.100000000000001" customHeight="1">
      <c r="A23344" s="9" t="s">
        <v>104850</v>
      </c>
      <c r="B23344" s="9" t="s">
        <v>2220</v>
      </c>
      <c r="C23344" s="9" t="s">
        <v>102170</v>
      </c>
      <c r="D23344" s="9" t="s">
        <v>24</v>
      </c>
      <c r="E23344" s="9" t="s">
        <v>18</v>
      </c>
      <c r="F23344" s="10" t="s">
        <v>104851</v>
      </c>
      <c r="G23344" s="10" t="s">
        <v>104852</v>
      </c>
      <c r="H23344" s="9" t="s">
        <v>103210</v>
      </c>
      <c r="I23344" s="6">
        <v>44187</v>
      </c>
      <c r="K23344" s="9" t="s">
        <v>104853</v>
      </c>
    </row>
    <row r="23345" spans="1:11" ht="20.100000000000001" customHeight="1">
      <c r="A23345" s="9" t="s">
        <v>104854</v>
      </c>
      <c r="B23345" s="9" t="s">
        <v>2220</v>
      </c>
      <c r="C23345" s="9" t="s">
        <v>102170</v>
      </c>
      <c r="D23345" s="9" t="s">
        <v>24</v>
      </c>
      <c r="E23345" s="9" t="s">
        <v>18</v>
      </c>
      <c r="F23345" s="10" t="s">
        <v>104855</v>
      </c>
      <c r="G23345" s="10" t="s">
        <v>104856</v>
      </c>
      <c r="H23345" s="9" t="s">
        <v>104857</v>
      </c>
      <c r="I23345" s="6">
        <v>44187</v>
      </c>
      <c r="K23345" s="9" t="s">
        <v>104858</v>
      </c>
    </row>
    <row r="23346" spans="1:11" ht="20.100000000000001" customHeight="1">
      <c r="A23346" s="9" t="s">
        <v>104859</v>
      </c>
      <c r="B23346" s="9" t="s">
        <v>2220</v>
      </c>
      <c r="C23346" s="9" t="s">
        <v>102170</v>
      </c>
      <c r="D23346" s="9" t="s">
        <v>24</v>
      </c>
      <c r="E23346" s="9" t="s">
        <v>18</v>
      </c>
      <c r="F23346" s="10" t="s">
        <v>104860</v>
      </c>
      <c r="G23346" s="10" t="s">
        <v>104861</v>
      </c>
      <c r="H23346" s="9" t="s">
        <v>102284</v>
      </c>
      <c r="I23346" s="6">
        <v>44187</v>
      </c>
      <c r="K23346" s="9" t="s">
        <v>104862</v>
      </c>
    </row>
    <row r="23347" spans="1:11" ht="20.100000000000001" customHeight="1">
      <c r="A23347" s="9" t="s">
        <v>104863</v>
      </c>
      <c r="B23347" s="9" t="s">
        <v>2220</v>
      </c>
      <c r="C23347" s="9" t="s">
        <v>102170</v>
      </c>
      <c r="D23347" s="9" t="s">
        <v>24</v>
      </c>
      <c r="E23347" s="9" t="s">
        <v>18</v>
      </c>
      <c r="F23347" s="10" t="s">
        <v>104864</v>
      </c>
      <c r="G23347" s="10" t="s">
        <v>102332</v>
      </c>
      <c r="H23347" s="9" t="s">
        <v>102333</v>
      </c>
      <c r="I23347" s="6">
        <v>44187</v>
      </c>
      <c r="K23347" s="9" t="s">
        <v>104865</v>
      </c>
    </row>
    <row r="23348" spans="1:11" ht="20.100000000000001" customHeight="1">
      <c r="A23348" s="9" t="s">
        <v>104866</v>
      </c>
      <c r="B23348" s="9" t="s">
        <v>2220</v>
      </c>
      <c r="C23348" s="9" t="s">
        <v>102170</v>
      </c>
      <c r="D23348" s="9" t="s">
        <v>24</v>
      </c>
      <c r="E23348" s="9" t="s">
        <v>18</v>
      </c>
      <c r="F23348" s="10" t="s">
        <v>104867</v>
      </c>
      <c r="G23348" s="10" t="s">
        <v>104868</v>
      </c>
      <c r="H23348" s="9" t="s">
        <v>102344</v>
      </c>
      <c r="I23348" s="6">
        <v>44187</v>
      </c>
      <c r="K23348" s="9" t="s">
        <v>104869</v>
      </c>
    </row>
    <row r="23349" spans="1:11" ht="20.100000000000001" customHeight="1">
      <c r="A23349" s="9" t="s">
        <v>104870</v>
      </c>
      <c r="B23349" s="9" t="s">
        <v>2220</v>
      </c>
      <c r="C23349" s="9" t="s">
        <v>102170</v>
      </c>
      <c r="D23349" s="9" t="s">
        <v>24</v>
      </c>
      <c r="E23349" s="9" t="s">
        <v>18</v>
      </c>
      <c r="F23349" s="10" t="s">
        <v>104871</v>
      </c>
      <c r="G23349" s="10" t="s">
        <v>104872</v>
      </c>
      <c r="H23349" s="9" t="s">
        <v>102318</v>
      </c>
      <c r="I23349" s="6">
        <v>44187</v>
      </c>
      <c r="K23349" s="9" t="s">
        <v>104873</v>
      </c>
    </row>
    <row r="23350" spans="1:11" ht="20.100000000000001" customHeight="1">
      <c r="A23350" s="9" t="s">
        <v>104874</v>
      </c>
      <c r="B23350" s="9" t="s">
        <v>2220</v>
      </c>
      <c r="C23350" s="9" t="s">
        <v>102170</v>
      </c>
      <c r="D23350" s="9" t="s">
        <v>24</v>
      </c>
      <c r="E23350" s="9" t="s">
        <v>18</v>
      </c>
      <c r="F23350" s="10" t="s">
        <v>104875</v>
      </c>
      <c r="G23350" s="10" t="s">
        <v>104876</v>
      </c>
      <c r="H23350" s="9" t="s">
        <v>104877</v>
      </c>
      <c r="I23350" s="6">
        <v>44187</v>
      </c>
      <c r="K23350" s="9" t="s">
        <v>104878</v>
      </c>
    </row>
    <row r="23351" spans="1:11" ht="20.100000000000001" customHeight="1">
      <c r="A23351" s="9" t="s">
        <v>104879</v>
      </c>
      <c r="B23351" s="9" t="s">
        <v>2220</v>
      </c>
      <c r="C23351" s="9" t="s">
        <v>102170</v>
      </c>
      <c r="D23351" s="9" t="s">
        <v>24</v>
      </c>
      <c r="E23351" s="9" t="s">
        <v>18</v>
      </c>
      <c r="F23351" s="10" t="s">
        <v>104880</v>
      </c>
      <c r="G23351" s="10" t="s">
        <v>104881</v>
      </c>
      <c r="H23351" s="9" t="s">
        <v>102323</v>
      </c>
      <c r="I23351" s="6">
        <v>44187</v>
      </c>
      <c r="K23351" s="9" t="s">
        <v>104882</v>
      </c>
    </row>
    <row r="23352" spans="1:11" ht="20.100000000000001" customHeight="1">
      <c r="A23352" s="9" t="s">
        <v>104883</v>
      </c>
      <c r="B23352" s="9" t="s">
        <v>2220</v>
      </c>
      <c r="C23352" s="9" t="s">
        <v>102170</v>
      </c>
      <c r="D23352" s="9" t="s">
        <v>24</v>
      </c>
      <c r="E23352" s="9" t="s">
        <v>18</v>
      </c>
      <c r="F23352" s="10" t="s">
        <v>104884</v>
      </c>
      <c r="G23352" s="10" t="s">
        <v>104885</v>
      </c>
      <c r="H23352" s="9" t="s">
        <v>102339</v>
      </c>
      <c r="I23352" s="6">
        <v>44187</v>
      </c>
      <c r="K23352" s="9" t="s">
        <v>104886</v>
      </c>
    </row>
    <row r="23353" spans="1:11" ht="20.100000000000001" customHeight="1">
      <c r="A23353" s="9" t="s">
        <v>104887</v>
      </c>
      <c r="B23353" s="9" t="s">
        <v>2220</v>
      </c>
      <c r="C23353" s="9" t="s">
        <v>102170</v>
      </c>
      <c r="D23353" s="9" t="s">
        <v>24</v>
      </c>
      <c r="E23353" s="9" t="s">
        <v>18</v>
      </c>
      <c r="F23353" s="10" t="s">
        <v>104888</v>
      </c>
      <c r="G23353" s="10" t="s">
        <v>104889</v>
      </c>
      <c r="H23353" s="9" t="s">
        <v>103466</v>
      </c>
      <c r="I23353" s="6">
        <v>44187</v>
      </c>
      <c r="K23353" s="9" t="s">
        <v>104890</v>
      </c>
    </row>
    <row r="23354" spans="1:11" ht="20.100000000000001" customHeight="1">
      <c r="A23354" s="9" t="s">
        <v>104891</v>
      </c>
      <c r="B23354" s="9" t="s">
        <v>2220</v>
      </c>
      <c r="C23354" s="9" t="s">
        <v>102170</v>
      </c>
      <c r="D23354" s="9" t="s">
        <v>24</v>
      </c>
      <c r="E23354" s="9" t="s">
        <v>18</v>
      </c>
      <c r="F23354" s="10" t="s">
        <v>104892</v>
      </c>
      <c r="G23354" s="10" t="s">
        <v>104893</v>
      </c>
      <c r="H23354" s="9" t="s">
        <v>102308</v>
      </c>
      <c r="I23354" s="6">
        <v>44187</v>
      </c>
      <c r="K23354" s="9" t="s">
        <v>104894</v>
      </c>
    </row>
    <row r="23355" spans="1:11" ht="20.100000000000001" customHeight="1">
      <c r="A23355" s="9" t="s">
        <v>104895</v>
      </c>
      <c r="B23355" s="9" t="s">
        <v>2220</v>
      </c>
      <c r="C23355" s="9" t="s">
        <v>102170</v>
      </c>
      <c r="D23355" s="9" t="s">
        <v>24</v>
      </c>
      <c r="E23355" s="9" t="s">
        <v>18</v>
      </c>
      <c r="F23355" s="10" t="s">
        <v>104896</v>
      </c>
      <c r="G23355" s="10" t="s">
        <v>104897</v>
      </c>
      <c r="H23355" s="9" t="s">
        <v>103236</v>
      </c>
      <c r="I23355" s="6">
        <v>44187</v>
      </c>
      <c r="K23355" s="9" t="s">
        <v>104898</v>
      </c>
    </row>
    <row r="23356" spans="1:11" ht="20.100000000000001" customHeight="1">
      <c r="A23356" s="9" t="s">
        <v>104899</v>
      </c>
      <c r="B23356" s="9" t="s">
        <v>2220</v>
      </c>
      <c r="C23356" s="9" t="s">
        <v>102170</v>
      </c>
      <c r="D23356" s="9" t="s">
        <v>24</v>
      </c>
      <c r="E23356" s="9" t="s">
        <v>18</v>
      </c>
      <c r="F23356" s="10" t="s">
        <v>104900</v>
      </c>
      <c r="G23356" s="10" t="s">
        <v>104901</v>
      </c>
      <c r="H23356" s="9" t="s">
        <v>103490</v>
      </c>
      <c r="I23356" s="6">
        <v>44187</v>
      </c>
      <c r="K23356" s="9" t="s">
        <v>104902</v>
      </c>
    </row>
    <row r="23357" spans="1:11" ht="20.100000000000001" customHeight="1">
      <c r="A23357" s="9" t="s">
        <v>104903</v>
      </c>
      <c r="B23357" s="9" t="s">
        <v>2220</v>
      </c>
      <c r="C23357" s="9" t="s">
        <v>102170</v>
      </c>
      <c r="D23357" s="9" t="s">
        <v>24</v>
      </c>
      <c r="E23357" s="9" t="s">
        <v>18</v>
      </c>
      <c r="F23357" s="10" t="s">
        <v>104904</v>
      </c>
      <c r="G23357" s="10" t="s">
        <v>104905</v>
      </c>
      <c r="H23357" s="9" t="s">
        <v>103226</v>
      </c>
      <c r="I23357" s="6">
        <v>44187</v>
      </c>
      <c r="K23357" s="9" t="s">
        <v>104906</v>
      </c>
    </row>
    <row r="23358" spans="1:11" ht="20.100000000000001" customHeight="1">
      <c r="A23358" s="9" t="s">
        <v>104907</v>
      </c>
      <c r="B23358" s="9" t="s">
        <v>2220</v>
      </c>
      <c r="C23358" s="9" t="s">
        <v>102170</v>
      </c>
      <c r="D23358" s="9" t="s">
        <v>24</v>
      </c>
      <c r="E23358" s="9" t="s">
        <v>18</v>
      </c>
      <c r="F23358" s="10" t="s">
        <v>104908</v>
      </c>
      <c r="G23358" s="10" t="s">
        <v>104909</v>
      </c>
      <c r="H23358" s="9" t="s">
        <v>103015</v>
      </c>
      <c r="I23358" s="6">
        <v>44187</v>
      </c>
      <c r="K23358" s="9" t="s">
        <v>104910</v>
      </c>
    </row>
    <row r="23359" spans="1:11" ht="20.100000000000001" customHeight="1">
      <c r="A23359" s="9" t="s">
        <v>104911</v>
      </c>
      <c r="B23359" s="9" t="s">
        <v>2220</v>
      </c>
      <c r="C23359" s="9" t="s">
        <v>102170</v>
      </c>
      <c r="D23359" s="9" t="s">
        <v>24</v>
      </c>
      <c r="E23359" s="9" t="s">
        <v>18</v>
      </c>
      <c r="F23359" s="10" t="s">
        <v>104912</v>
      </c>
      <c r="G23359" s="10" t="s">
        <v>104913</v>
      </c>
      <c r="H23359" s="9" t="s">
        <v>103495</v>
      </c>
      <c r="I23359" s="6">
        <v>44187</v>
      </c>
      <c r="K23359" s="9" t="s">
        <v>104914</v>
      </c>
    </row>
    <row r="23360" spans="1:11" ht="20.100000000000001" customHeight="1">
      <c r="A23360" s="9" t="s">
        <v>104915</v>
      </c>
      <c r="B23360" s="9" t="s">
        <v>2220</v>
      </c>
      <c r="C23360" s="9" t="s">
        <v>102170</v>
      </c>
      <c r="D23360" s="9" t="s">
        <v>24</v>
      </c>
      <c r="E23360" s="9" t="s">
        <v>18</v>
      </c>
      <c r="F23360" s="10" t="s">
        <v>104916</v>
      </c>
      <c r="G23360" s="10" t="s">
        <v>104917</v>
      </c>
      <c r="H23360" s="9" t="s">
        <v>103020</v>
      </c>
      <c r="I23360" s="6">
        <v>44187</v>
      </c>
      <c r="K23360" s="9" t="s">
        <v>104918</v>
      </c>
    </row>
    <row r="23361" spans="1:11" ht="20.100000000000001" customHeight="1">
      <c r="A23361" s="9" t="s">
        <v>104919</v>
      </c>
      <c r="B23361" s="9" t="s">
        <v>2220</v>
      </c>
      <c r="C23361" s="9" t="s">
        <v>102170</v>
      </c>
      <c r="D23361" s="9" t="s">
        <v>24</v>
      </c>
      <c r="E23361" s="9" t="s">
        <v>410</v>
      </c>
      <c r="F23361" s="10" t="s">
        <v>104920</v>
      </c>
      <c r="G23361" s="10" t="s">
        <v>104062</v>
      </c>
      <c r="H23361" s="9" t="s">
        <v>103519</v>
      </c>
      <c r="I23361" s="6">
        <v>44187</v>
      </c>
      <c r="K23361" s="9" t="s">
        <v>104921</v>
      </c>
    </row>
    <row r="23362" spans="1:11" ht="20.100000000000001" customHeight="1">
      <c r="A23362" s="9" t="s">
        <v>104922</v>
      </c>
      <c r="B23362" s="9" t="s">
        <v>2220</v>
      </c>
      <c r="C23362" s="9" t="s">
        <v>102170</v>
      </c>
      <c r="D23362" s="9" t="s">
        <v>24</v>
      </c>
      <c r="E23362" s="9" t="s">
        <v>18</v>
      </c>
      <c r="F23362" s="10" t="s">
        <v>104923</v>
      </c>
      <c r="G23362" s="10" t="s">
        <v>104924</v>
      </c>
      <c r="H23362" s="9" t="s">
        <v>102379</v>
      </c>
      <c r="I23362" s="6">
        <v>44187</v>
      </c>
      <c r="K23362" s="9" t="s">
        <v>104925</v>
      </c>
    </row>
    <row r="23363" spans="1:11" ht="20.100000000000001" customHeight="1">
      <c r="A23363" s="9" t="s">
        <v>104926</v>
      </c>
      <c r="B23363" s="9" t="s">
        <v>2220</v>
      </c>
      <c r="C23363" s="9" t="s">
        <v>102170</v>
      </c>
      <c r="D23363" s="9" t="s">
        <v>24</v>
      </c>
      <c r="E23363" s="9" t="s">
        <v>18</v>
      </c>
      <c r="F23363" s="10" t="s">
        <v>104927</v>
      </c>
      <c r="G23363" s="10" t="s">
        <v>104928</v>
      </c>
      <c r="H23363" s="9" t="s">
        <v>102389</v>
      </c>
      <c r="I23363" s="6">
        <v>44187</v>
      </c>
      <c r="K23363" s="9" t="s">
        <v>104929</v>
      </c>
    </row>
    <row r="23364" spans="1:11" ht="20.100000000000001" customHeight="1">
      <c r="A23364" s="9" t="s">
        <v>104930</v>
      </c>
      <c r="B23364" s="9" t="s">
        <v>2220</v>
      </c>
      <c r="C23364" s="9" t="s">
        <v>102170</v>
      </c>
      <c r="D23364" s="9" t="s">
        <v>24</v>
      </c>
      <c r="E23364" s="9" t="s">
        <v>18</v>
      </c>
      <c r="F23364" s="10" t="s">
        <v>104931</v>
      </c>
      <c r="G23364" s="10" t="s">
        <v>104932</v>
      </c>
      <c r="H23364" s="9" t="s">
        <v>104933</v>
      </c>
      <c r="I23364" s="6">
        <v>44187</v>
      </c>
      <c r="K23364" s="9" t="s">
        <v>104934</v>
      </c>
    </row>
    <row r="23365" spans="1:11" ht="20.100000000000001" customHeight="1">
      <c r="A23365" s="9" t="s">
        <v>104935</v>
      </c>
      <c r="B23365" s="9" t="s">
        <v>2220</v>
      </c>
      <c r="C23365" s="9" t="s">
        <v>102170</v>
      </c>
      <c r="D23365" s="9" t="s">
        <v>24</v>
      </c>
      <c r="E23365" s="9" t="s">
        <v>18</v>
      </c>
      <c r="F23365" s="10" t="s">
        <v>104936</v>
      </c>
      <c r="G23365" s="10" t="s">
        <v>104937</v>
      </c>
      <c r="H23365" s="9" t="s">
        <v>102419</v>
      </c>
      <c r="I23365" s="6">
        <v>44187</v>
      </c>
      <c r="K23365" s="9" t="s">
        <v>104938</v>
      </c>
    </row>
    <row r="23366" spans="1:11" ht="20.100000000000001" customHeight="1">
      <c r="A23366" s="9" t="s">
        <v>104939</v>
      </c>
      <c r="B23366" s="9" t="s">
        <v>2220</v>
      </c>
      <c r="C23366" s="9" t="s">
        <v>102170</v>
      </c>
      <c r="D23366" s="9" t="s">
        <v>24</v>
      </c>
      <c r="E23366" s="9" t="s">
        <v>18</v>
      </c>
      <c r="F23366" s="10" t="s">
        <v>104940</v>
      </c>
      <c r="G23366" s="10" t="s">
        <v>104941</v>
      </c>
      <c r="H23366" s="9" t="s">
        <v>102404</v>
      </c>
      <c r="I23366" s="6">
        <v>44187</v>
      </c>
      <c r="K23366" s="9" t="s">
        <v>104942</v>
      </c>
    </row>
    <row r="23367" spans="1:11" ht="20.100000000000001" customHeight="1">
      <c r="A23367" s="9" t="s">
        <v>104943</v>
      </c>
      <c r="B23367" s="9" t="s">
        <v>2220</v>
      </c>
      <c r="C23367" s="9" t="s">
        <v>102170</v>
      </c>
      <c r="D23367" s="9" t="s">
        <v>24</v>
      </c>
      <c r="E23367" s="9" t="s">
        <v>18</v>
      </c>
      <c r="F23367" s="10" t="s">
        <v>104944</v>
      </c>
      <c r="G23367" s="10" t="s">
        <v>104945</v>
      </c>
      <c r="H23367" s="9" t="s">
        <v>102374</v>
      </c>
      <c r="I23367" s="6">
        <v>44187</v>
      </c>
      <c r="K23367" s="9" t="s">
        <v>104946</v>
      </c>
    </row>
    <row r="23368" spans="1:11" ht="20.100000000000001" customHeight="1">
      <c r="A23368" s="9" t="s">
        <v>104947</v>
      </c>
      <c r="B23368" s="9" t="s">
        <v>2220</v>
      </c>
      <c r="C23368" s="9" t="s">
        <v>102170</v>
      </c>
      <c r="D23368" s="9" t="s">
        <v>24</v>
      </c>
      <c r="E23368" s="9" t="s">
        <v>18</v>
      </c>
      <c r="F23368" s="10" t="s">
        <v>104948</v>
      </c>
      <c r="G23368" s="10" t="s">
        <v>104949</v>
      </c>
      <c r="H23368" s="9" t="s">
        <v>104950</v>
      </c>
      <c r="I23368" s="6">
        <v>44187</v>
      </c>
      <c r="K23368" s="9" t="s">
        <v>104951</v>
      </c>
    </row>
    <row r="23369" spans="1:11" ht="20.100000000000001" customHeight="1">
      <c r="A23369" s="9" t="s">
        <v>104952</v>
      </c>
      <c r="B23369" s="9" t="s">
        <v>2220</v>
      </c>
      <c r="C23369" s="9" t="s">
        <v>102170</v>
      </c>
      <c r="D23369" s="9" t="s">
        <v>24</v>
      </c>
      <c r="E23369" s="9" t="s">
        <v>18</v>
      </c>
      <c r="F23369" s="10" t="s">
        <v>104953</v>
      </c>
      <c r="G23369" s="10" t="s">
        <v>104954</v>
      </c>
      <c r="H23369" s="9" t="s">
        <v>102409</v>
      </c>
      <c r="I23369" s="6">
        <v>44187</v>
      </c>
      <c r="K23369" s="9" t="s">
        <v>104955</v>
      </c>
    </row>
    <row r="23370" spans="1:11" ht="20.100000000000001" customHeight="1">
      <c r="A23370" s="9" t="s">
        <v>104956</v>
      </c>
      <c r="B23370" s="9" t="s">
        <v>2220</v>
      </c>
      <c r="C23370" s="9" t="s">
        <v>102170</v>
      </c>
      <c r="D23370" s="9" t="s">
        <v>24</v>
      </c>
      <c r="E23370" s="9" t="s">
        <v>18</v>
      </c>
      <c r="F23370" s="10" t="s">
        <v>104957</v>
      </c>
      <c r="G23370" s="10" t="s">
        <v>104958</v>
      </c>
      <c r="H23370" s="9" t="s">
        <v>102761</v>
      </c>
      <c r="I23370" s="6">
        <v>44187</v>
      </c>
      <c r="K23370" s="9" t="s">
        <v>104959</v>
      </c>
    </row>
    <row r="23371" spans="1:11" ht="20.100000000000001" customHeight="1">
      <c r="A23371" s="9" t="s">
        <v>104960</v>
      </c>
      <c r="B23371" s="9" t="s">
        <v>2220</v>
      </c>
      <c r="C23371" s="9" t="s">
        <v>102170</v>
      </c>
      <c r="D23371" s="9" t="s">
        <v>24</v>
      </c>
      <c r="E23371" s="9" t="s">
        <v>18</v>
      </c>
      <c r="F23371" s="10" t="s">
        <v>104961</v>
      </c>
      <c r="G23371" s="10" t="s">
        <v>104962</v>
      </c>
      <c r="H23371" s="9" t="s">
        <v>103251</v>
      </c>
      <c r="I23371" s="6">
        <v>44187</v>
      </c>
      <c r="K23371" s="9" t="s">
        <v>104963</v>
      </c>
    </row>
    <row r="23372" spans="1:11" ht="20.100000000000001" customHeight="1">
      <c r="A23372" s="9" t="s">
        <v>104964</v>
      </c>
      <c r="B23372" s="9" t="s">
        <v>2220</v>
      </c>
      <c r="C23372" s="9" t="s">
        <v>102170</v>
      </c>
      <c r="D23372" s="9" t="s">
        <v>24</v>
      </c>
      <c r="E23372" s="9" t="s">
        <v>18</v>
      </c>
      <c r="F23372" s="10" t="s">
        <v>104965</v>
      </c>
      <c r="G23372" s="10" t="s">
        <v>104966</v>
      </c>
      <c r="H23372" s="9" t="s">
        <v>103566</v>
      </c>
      <c r="I23372" s="6">
        <v>44187</v>
      </c>
      <c r="K23372" s="9" t="s">
        <v>104967</v>
      </c>
    </row>
    <row r="23373" spans="1:11" ht="20.100000000000001" customHeight="1">
      <c r="A23373" s="9" t="s">
        <v>104968</v>
      </c>
      <c r="B23373" s="9" t="s">
        <v>2220</v>
      </c>
      <c r="C23373" s="9" t="s">
        <v>102170</v>
      </c>
      <c r="D23373" s="9" t="s">
        <v>24</v>
      </c>
      <c r="E23373" s="9" t="s">
        <v>18</v>
      </c>
      <c r="F23373" s="10" t="s">
        <v>104969</v>
      </c>
      <c r="G23373" s="10" t="s">
        <v>104970</v>
      </c>
      <c r="H23373" s="9" t="s">
        <v>103546</v>
      </c>
      <c r="I23373" s="6">
        <v>44187</v>
      </c>
      <c r="K23373" s="9" t="s">
        <v>104971</v>
      </c>
    </row>
    <row r="23374" spans="1:11" ht="20.100000000000001" customHeight="1">
      <c r="A23374" s="9" t="s">
        <v>104972</v>
      </c>
      <c r="B23374" s="9" t="s">
        <v>2220</v>
      </c>
      <c r="C23374" s="9" t="s">
        <v>102170</v>
      </c>
      <c r="D23374" s="9" t="s">
        <v>24</v>
      </c>
      <c r="E23374" s="9" t="s">
        <v>18</v>
      </c>
      <c r="F23374" s="10" t="s">
        <v>104973</v>
      </c>
      <c r="G23374" s="10" t="s">
        <v>104171</v>
      </c>
      <c r="H23374" s="9" t="s">
        <v>102509</v>
      </c>
      <c r="I23374" s="6">
        <v>44187</v>
      </c>
      <c r="K23374" s="9" t="s">
        <v>104974</v>
      </c>
    </row>
    <row r="23375" spans="1:11" ht="20.100000000000001" customHeight="1">
      <c r="A23375" s="9" t="s">
        <v>104975</v>
      </c>
      <c r="B23375" s="9" t="s">
        <v>2220</v>
      </c>
      <c r="C23375" s="9" t="s">
        <v>102170</v>
      </c>
      <c r="D23375" s="9" t="s">
        <v>24</v>
      </c>
      <c r="E23375" s="9" t="s">
        <v>18</v>
      </c>
      <c r="F23375" s="10" t="s">
        <v>104976</v>
      </c>
      <c r="G23375" s="10" t="s">
        <v>104977</v>
      </c>
      <c r="H23375" s="9" t="s">
        <v>103628</v>
      </c>
      <c r="I23375" s="6">
        <v>44187</v>
      </c>
      <c r="K23375" s="9" t="s">
        <v>104978</v>
      </c>
    </row>
    <row r="23376" spans="1:11" ht="20.100000000000001" customHeight="1">
      <c r="A23376" s="9" t="s">
        <v>104979</v>
      </c>
      <c r="B23376" s="9" t="s">
        <v>2220</v>
      </c>
      <c r="C23376" s="9" t="s">
        <v>102170</v>
      </c>
      <c r="D23376" s="9" t="s">
        <v>24</v>
      </c>
      <c r="E23376" s="9" t="s">
        <v>18</v>
      </c>
      <c r="F23376" s="10" t="s">
        <v>104980</v>
      </c>
      <c r="G23376" s="10" t="s">
        <v>104981</v>
      </c>
      <c r="H23376" s="9" t="s">
        <v>102460</v>
      </c>
      <c r="I23376" s="6">
        <v>44187</v>
      </c>
      <c r="K23376" s="9" t="s">
        <v>104982</v>
      </c>
    </row>
    <row r="23377" spans="1:11" ht="20.100000000000001" customHeight="1">
      <c r="A23377" s="9" t="s">
        <v>104983</v>
      </c>
      <c r="B23377" s="9" t="s">
        <v>2220</v>
      </c>
      <c r="C23377" s="9" t="s">
        <v>102170</v>
      </c>
      <c r="D23377" s="9" t="s">
        <v>24</v>
      </c>
      <c r="E23377" s="9" t="s">
        <v>18</v>
      </c>
      <c r="F23377" s="10" t="s">
        <v>104984</v>
      </c>
      <c r="G23377" s="10" t="s">
        <v>104985</v>
      </c>
      <c r="H23377" s="9" t="s">
        <v>102481</v>
      </c>
      <c r="I23377" s="6">
        <v>44187</v>
      </c>
      <c r="K23377" s="9" t="s">
        <v>104986</v>
      </c>
    </row>
    <row r="23378" spans="1:11" ht="20.100000000000001" customHeight="1">
      <c r="A23378" s="9" t="s">
        <v>104987</v>
      </c>
      <c r="B23378" s="9" t="s">
        <v>2220</v>
      </c>
      <c r="C23378" s="9" t="s">
        <v>102170</v>
      </c>
      <c r="D23378" s="9" t="s">
        <v>24</v>
      </c>
      <c r="E23378" s="9" t="s">
        <v>18</v>
      </c>
      <c r="F23378" s="10" t="s">
        <v>104988</v>
      </c>
      <c r="G23378" s="10" t="s">
        <v>104989</v>
      </c>
      <c r="H23378" s="9" t="s">
        <v>103621</v>
      </c>
      <c r="I23378" s="6">
        <v>44187</v>
      </c>
      <c r="K23378" s="9" t="s">
        <v>104990</v>
      </c>
    </row>
    <row r="23379" spans="1:11" ht="20.100000000000001" customHeight="1">
      <c r="A23379" s="9" t="s">
        <v>104991</v>
      </c>
      <c r="B23379" s="9" t="s">
        <v>2220</v>
      </c>
      <c r="C23379" s="9" t="s">
        <v>102170</v>
      </c>
      <c r="D23379" s="9" t="s">
        <v>24</v>
      </c>
      <c r="E23379" s="9" t="s">
        <v>18</v>
      </c>
      <c r="F23379" s="10" t="s">
        <v>104992</v>
      </c>
      <c r="G23379" s="10" t="s">
        <v>104993</v>
      </c>
      <c r="H23379" s="9" t="s">
        <v>104994</v>
      </c>
      <c r="I23379" s="6">
        <v>44187</v>
      </c>
      <c r="K23379" s="9" t="s">
        <v>104995</v>
      </c>
    </row>
    <row r="23380" spans="1:11" ht="20.100000000000001" customHeight="1">
      <c r="A23380" s="9" t="s">
        <v>104996</v>
      </c>
      <c r="B23380" s="9" t="s">
        <v>2220</v>
      </c>
      <c r="C23380" s="9" t="s">
        <v>102170</v>
      </c>
      <c r="D23380" s="9" t="s">
        <v>24</v>
      </c>
      <c r="E23380" s="9" t="s">
        <v>18</v>
      </c>
      <c r="F23380" s="10" t="s">
        <v>104997</v>
      </c>
      <c r="G23380" s="10" t="s">
        <v>104998</v>
      </c>
      <c r="H23380" s="9" t="s">
        <v>104999</v>
      </c>
      <c r="I23380" s="6">
        <v>44187</v>
      </c>
      <c r="K23380" s="9" t="s">
        <v>105000</v>
      </c>
    </row>
    <row r="23381" spans="1:11" ht="20.100000000000001" customHeight="1">
      <c r="A23381" s="9" t="s">
        <v>105001</v>
      </c>
      <c r="B23381" s="9" t="s">
        <v>2220</v>
      </c>
      <c r="C23381" s="9" t="s">
        <v>102170</v>
      </c>
      <c r="D23381" s="9" t="s">
        <v>24</v>
      </c>
      <c r="E23381" s="9" t="s">
        <v>18</v>
      </c>
      <c r="F23381" s="10" t="s">
        <v>105002</v>
      </c>
      <c r="G23381" s="10" t="s">
        <v>105003</v>
      </c>
      <c r="H23381" s="9" t="s">
        <v>102470</v>
      </c>
      <c r="I23381" s="6">
        <v>44187</v>
      </c>
      <c r="K23381" s="9" t="s">
        <v>105004</v>
      </c>
    </row>
    <row r="23382" spans="1:11" ht="20.100000000000001" customHeight="1">
      <c r="A23382" s="9" t="s">
        <v>105005</v>
      </c>
      <c r="B23382" s="9" t="s">
        <v>2220</v>
      </c>
      <c r="C23382" s="9" t="s">
        <v>102170</v>
      </c>
      <c r="D23382" s="9" t="s">
        <v>24</v>
      </c>
      <c r="E23382" s="9" t="s">
        <v>18</v>
      </c>
      <c r="F23382" s="10" t="s">
        <v>105006</v>
      </c>
      <c r="G23382" s="10" t="s">
        <v>105007</v>
      </c>
      <c r="H23382" s="9" t="s">
        <v>105008</v>
      </c>
      <c r="I23382" s="6">
        <v>44187</v>
      </c>
      <c r="K23382" s="9" t="s">
        <v>105009</v>
      </c>
    </row>
    <row r="23383" spans="1:11" ht="20.100000000000001" customHeight="1">
      <c r="A23383" s="9" t="s">
        <v>105010</v>
      </c>
      <c r="B23383" s="9" t="s">
        <v>2220</v>
      </c>
      <c r="C23383" s="9" t="s">
        <v>102170</v>
      </c>
      <c r="D23383" s="9" t="s">
        <v>24</v>
      </c>
      <c r="E23383" s="9" t="s">
        <v>18</v>
      </c>
      <c r="F23383" s="10" t="s">
        <v>105011</v>
      </c>
      <c r="G23383" s="10" t="s">
        <v>105012</v>
      </c>
      <c r="H23383" s="9" t="s">
        <v>103625</v>
      </c>
      <c r="I23383" s="6">
        <v>44187</v>
      </c>
      <c r="K23383" s="9" t="s">
        <v>105013</v>
      </c>
    </row>
    <row r="23384" spans="1:11" ht="20.100000000000001" customHeight="1">
      <c r="A23384" s="9" t="s">
        <v>105014</v>
      </c>
      <c r="B23384" s="9" t="s">
        <v>2220</v>
      </c>
      <c r="C23384" s="9" t="s">
        <v>102170</v>
      </c>
      <c r="D23384" s="9" t="s">
        <v>24</v>
      </c>
      <c r="E23384" s="9" t="s">
        <v>18</v>
      </c>
      <c r="F23384" s="10" t="s">
        <v>105015</v>
      </c>
      <c r="G23384" s="10" t="s">
        <v>104221</v>
      </c>
      <c r="H23384" s="9" t="s">
        <v>103602</v>
      </c>
      <c r="I23384" s="6">
        <v>44187</v>
      </c>
      <c r="K23384" s="9" t="s">
        <v>105016</v>
      </c>
    </row>
    <row r="23385" spans="1:11" ht="20.100000000000001" customHeight="1">
      <c r="A23385" s="9" t="s">
        <v>105017</v>
      </c>
      <c r="B23385" s="9" t="s">
        <v>2220</v>
      </c>
      <c r="C23385" s="9" t="s">
        <v>102170</v>
      </c>
      <c r="D23385" s="9" t="s">
        <v>24</v>
      </c>
      <c r="E23385" s="9" t="s">
        <v>18</v>
      </c>
      <c r="F23385" s="10" t="s">
        <v>105018</v>
      </c>
      <c r="G23385" s="10" t="s">
        <v>105019</v>
      </c>
      <c r="H23385" s="9" t="s">
        <v>103261</v>
      </c>
      <c r="I23385" s="6">
        <v>44187</v>
      </c>
      <c r="K23385" s="9" t="s">
        <v>105020</v>
      </c>
    </row>
    <row r="23386" spans="1:11" ht="20.100000000000001" customHeight="1">
      <c r="A23386" s="9" t="s">
        <v>105021</v>
      </c>
      <c r="B23386" s="9" t="s">
        <v>2220</v>
      </c>
      <c r="C23386" s="9" t="s">
        <v>102170</v>
      </c>
      <c r="D23386" s="9" t="s">
        <v>24</v>
      </c>
      <c r="E23386" s="9" t="s">
        <v>18</v>
      </c>
      <c r="F23386" s="10" t="s">
        <v>105022</v>
      </c>
      <c r="G23386" s="10" t="s">
        <v>105023</v>
      </c>
      <c r="H23386" s="9" t="s">
        <v>102529</v>
      </c>
      <c r="I23386" s="6">
        <v>44187</v>
      </c>
      <c r="K23386" s="9" t="s">
        <v>105024</v>
      </c>
    </row>
    <row r="23387" spans="1:11" ht="20.100000000000001" customHeight="1">
      <c r="A23387" s="9" t="s">
        <v>105025</v>
      </c>
      <c r="B23387" s="9" t="s">
        <v>2220</v>
      </c>
      <c r="C23387" s="9" t="s">
        <v>102170</v>
      </c>
      <c r="D23387" s="9" t="s">
        <v>24</v>
      </c>
      <c r="E23387" s="9" t="s">
        <v>18</v>
      </c>
      <c r="F23387" s="10" t="s">
        <v>105026</v>
      </c>
      <c r="G23387" s="10" t="s">
        <v>105027</v>
      </c>
      <c r="H23387" s="9" t="s">
        <v>105028</v>
      </c>
      <c r="I23387" s="6">
        <v>44187</v>
      </c>
      <c r="K23387" s="9" t="s">
        <v>105029</v>
      </c>
    </row>
    <row r="23388" spans="1:11" ht="20.100000000000001" customHeight="1">
      <c r="A23388" s="9" t="s">
        <v>105030</v>
      </c>
      <c r="B23388" s="9" t="s">
        <v>2220</v>
      </c>
      <c r="C23388" s="9" t="s">
        <v>102170</v>
      </c>
      <c r="D23388" s="9" t="s">
        <v>24</v>
      </c>
      <c r="E23388" s="9" t="s">
        <v>18</v>
      </c>
      <c r="F23388" s="10" t="s">
        <v>105031</v>
      </c>
      <c r="G23388" s="10" t="s">
        <v>105032</v>
      </c>
      <c r="H23388" s="9" t="s">
        <v>103266</v>
      </c>
      <c r="I23388" s="6">
        <v>44187</v>
      </c>
      <c r="K23388" s="9" t="s">
        <v>105033</v>
      </c>
    </row>
    <row r="23389" spans="1:11" ht="20.100000000000001" customHeight="1">
      <c r="A23389" s="9" t="s">
        <v>105034</v>
      </c>
      <c r="B23389" s="9" t="s">
        <v>2220</v>
      </c>
      <c r="C23389" s="9" t="s">
        <v>102170</v>
      </c>
      <c r="D23389" s="9" t="s">
        <v>24</v>
      </c>
      <c r="E23389" s="9" t="s">
        <v>18</v>
      </c>
      <c r="F23389" s="10" t="s">
        <v>105035</v>
      </c>
      <c r="G23389" s="10" t="s">
        <v>105036</v>
      </c>
      <c r="H23389" s="9" t="s">
        <v>102534</v>
      </c>
      <c r="I23389" s="6">
        <v>44187</v>
      </c>
      <c r="K23389" s="9" t="s">
        <v>105037</v>
      </c>
    </row>
    <row r="23390" spans="1:11" ht="20.100000000000001" customHeight="1">
      <c r="A23390" s="9" t="s">
        <v>105038</v>
      </c>
      <c r="B23390" s="9" t="s">
        <v>2220</v>
      </c>
      <c r="C23390" s="9" t="s">
        <v>102170</v>
      </c>
      <c r="D23390" s="9" t="s">
        <v>24</v>
      </c>
      <c r="E23390" s="9" t="s">
        <v>18</v>
      </c>
      <c r="F23390" s="10" t="s">
        <v>105039</v>
      </c>
      <c r="G23390" s="10" t="s">
        <v>104252</v>
      </c>
      <c r="H23390" s="9" t="s">
        <v>102553</v>
      </c>
      <c r="I23390" s="6">
        <v>44187</v>
      </c>
      <c r="K23390" s="9" t="s">
        <v>105040</v>
      </c>
    </row>
    <row r="23391" spans="1:11" ht="20.100000000000001" customHeight="1">
      <c r="A23391" s="9" t="s">
        <v>105041</v>
      </c>
      <c r="B23391" s="9" t="s">
        <v>2220</v>
      </c>
      <c r="C23391" s="9" t="s">
        <v>102170</v>
      </c>
      <c r="D23391" s="9" t="s">
        <v>24</v>
      </c>
      <c r="E23391" s="9" t="s">
        <v>18</v>
      </c>
      <c r="F23391" s="10" t="s">
        <v>105042</v>
      </c>
      <c r="G23391" s="10" t="s">
        <v>105043</v>
      </c>
      <c r="H23391" s="9" t="s">
        <v>102578</v>
      </c>
      <c r="I23391" s="6">
        <v>44187</v>
      </c>
      <c r="K23391" s="9" t="s">
        <v>105044</v>
      </c>
    </row>
    <row r="23392" spans="1:11" ht="20.100000000000001" customHeight="1">
      <c r="A23392" s="9" t="s">
        <v>105045</v>
      </c>
      <c r="B23392" s="9" t="s">
        <v>2220</v>
      </c>
      <c r="C23392" s="9" t="s">
        <v>102170</v>
      </c>
      <c r="D23392" s="9" t="s">
        <v>24</v>
      </c>
      <c r="E23392" s="9" t="s">
        <v>18</v>
      </c>
      <c r="F23392" s="10" t="s">
        <v>105046</v>
      </c>
      <c r="G23392" s="10" t="s">
        <v>105047</v>
      </c>
      <c r="H23392" s="9" t="s">
        <v>102573</v>
      </c>
      <c r="I23392" s="6">
        <v>44187</v>
      </c>
      <c r="K23392" s="9" t="s">
        <v>105048</v>
      </c>
    </row>
    <row r="23393" spans="1:12" ht="20.100000000000001" customHeight="1">
      <c r="A23393" s="9" t="s">
        <v>105049</v>
      </c>
      <c r="B23393" s="9" t="s">
        <v>2220</v>
      </c>
      <c r="C23393" s="9" t="s">
        <v>102170</v>
      </c>
      <c r="D23393" s="9" t="s">
        <v>24</v>
      </c>
      <c r="E23393" s="9" t="s">
        <v>25</v>
      </c>
      <c r="F23393" s="10" t="s">
        <v>105050</v>
      </c>
      <c r="G23393" s="10" t="s">
        <v>105051</v>
      </c>
      <c r="H23393" s="9" t="s">
        <v>102548</v>
      </c>
      <c r="I23393" s="6">
        <v>44187</v>
      </c>
      <c r="J23393" s="6">
        <v>44343</v>
      </c>
      <c r="K23393" s="9" t="s">
        <v>105052</v>
      </c>
      <c r="L23393" s="4" t="s">
        <v>105053</v>
      </c>
    </row>
    <row r="23394" spans="1:12" ht="20.100000000000001" customHeight="1">
      <c r="A23394" s="9" t="s">
        <v>105054</v>
      </c>
      <c r="B23394" s="9" t="s">
        <v>2220</v>
      </c>
      <c r="C23394" s="9" t="s">
        <v>102170</v>
      </c>
      <c r="D23394" s="9" t="s">
        <v>24</v>
      </c>
      <c r="E23394" s="9" t="s">
        <v>25</v>
      </c>
      <c r="F23394" s="10" t="s">
        <v>105055</v>
      </c>
      <c r="G23394" s="10" t="s">
        <v>105056</v>
      </c>
      <c r="H23394" s="9" t="s">
        <v>102563</v>
      </c>
      <c r="I23394" s="6">
        <v>44187</v>
      </c>
      <c r="J23394" s="6">
        <v>44343</v>
      </c>
      <c r="K23394" s="9" t="s">
        <v>105057</v>
      </c>
      <c r="L23394" s="4" t="s">
        <v>105053</v>
      </c>
    </row>
    <row r="23395" spans="1:12" ht="20.100000000000001" customHeight="1">
      <c r="A23395" s="9" t="s">
        <v>105058</v>
      </c>
      <c r="B23395" s="9" t="s">
        <v>2220</v>
      </c>
      <c r="C23395" s="9" t="s">
        <v>102170</v>
      </c>
      <c r="D23395" s="9" t="s">
        <v>24</v>
      </c>
      <c r="E23395" s="9" t="s">
        <v>25</v>
      </c>
      <c r="F23395" s="10" t="s">
        <v>105059</v>
      </c>
      <c r="G23395" s="10" t="s">
        <v>105060</v>
      </c>
      <c r="H23395" s="9" t="s">
        <v>102543</v>
      </c>
      <c r="I23395" s="6">
        <v>44187</v>
      </c>
      <c r="J23395" s="6">
        <v>44343</v>
      </c>
      <c r="K23395" s="9" t="s">
        <v>105061</v>
      </c>
      <c r="L23395" s="4" t="s">
        <v>105053</v>
      </c>
    </row>
    <row r="23396" spans="1:12" ht="20.100000000000001" customHeight="1">
      <c r="A23396" s="9" t="s">
        <v>105062</v>
      </c>
      <c r="B23396" s="9" t="s">
        <v>2220</v>
      </c>
      <c r="C23396" s="9" t="s">
        <v>102170</v>
      </c>
      <c r="D23396" s="9" t="s">
        <v>24</v>
      </c>
      <c r="E23396" s="9" t="s">
        <v>25</v>
      </c>
      <c r="F23396" s="10" t="s">
        <v>105063</v>
      </c>
      <c r="G23396" s="10" t="s">
        <v>105064</v>
      </c>
      <c r="H23396" s="9" t="s">
        <v>102568</v>
      </c>
      <c r="I23396" s="6">
        <v>44187</v>
      </c>
      <c r="J23396" s="6">
        <v>44343</v>
      </c>
      <c r="K23396" s="9" t="s">
        <v>105065</v>
      </c>
      <c r="L23396" s="4" t="s">
        <v>105053</v>
      </c>
    </row>
    <row r="23397" spans="1:12" ht="20.100000000000001" customHeight="1">
      <c r="A23397" s="9" t="s">
        <v>105066</v>
      </c>
      <c r="B23397" s="9" t="s">
        <v>2220</v>
      </c>
      <c r="C23397" s="9" t="s">
        <v>102170</v>
      </c>
      <c r="D23397" s="9" t="s">
        <v>24</v>
      </c>
      <c r="E23397" s="9" t="s">
        <v>18</v>
      </c>
      <c r="F23397" s="10" t="s">
        <v>105067</v>
      </c>
      <c r="G23397" s="10" t="s">
        <v>105068</v>
      </c>
      <c r="H23397" s="9" t="s">
        <v>102524</v>
      </c>
      <c r="I23397" s="6">
        <v>44187</v>
      </c>
      <c r="K23397" s="9" t="s">
        <v>105069</v>
      </c>
    </row>
    <row r="23398" spans="1:12" ht="20.100000000000001" customHeight="1">
      <c r="A23398" s="9" t="s">
        <v>105070</v>
      </c>
      <c r="B23398" s="9" t="s">
        <v>2220</v>
      </c>
      <c r="C23398" s="9" t="s">
        <v>102170</v>
      </c>
      <c r="D23398" s="9" t="s">
        <v>24</v>
      </c>
      <c r="E23398" s="9" t="s">
        <v>18</v>
      </c>
      <c r="F23398" s="10" t="s">
        <v>105071</v>
      </c>
      <c r="G23398" s="10" t="s">
        <v>104274</v>
      </c>
      <c r="H23398" s="9" t="s">
        <v>104275</v>
      </c>
      <c r="I23398" s="6">
        <v>44187</v>
      </c>
      <c r="K23398" s="9" t="s">
        <v>105072</v>
      </c>
    </row>
    <row r="23399" spans="1:12" ht="20.100000000000001" customHeight="1">
      <c r="A23399" s="9" t="s">
        <v>105053</v>
      </c>
      <c r="B23399" s="9" t="s">
        <v>2220</v>
      </c>
      <c r="C23399" s="9" t="s">
        <v>102170</v>
      </c>
      <c r="D23399" s="9" t="s">
        <v>24</v>
      </c>
      <c r="E23399" s="9" t="s">
        <v>18</v>
      </c>
      <c r="F23399" s="10" t="s">
        <v>105073</v>
      </c>
      <c r="G23399" s="10" t="s">
        <v>105060</v>
      </c>
      <c r="H23399" s="9" t="s">
        <v>102543</v>
      </c>
      <c r="I23399" s="6">
        <v>44343</v>
      </c>
      <c r="K23399" s="9" t="s">
        <v>105074</v>
      </c>
    </row>
    <row r="23400" spans="1:12" ht="20.100000000000001" customHeight="1">
      <c r="A23400" s="9" t="s">
        <v>105075</v>
      </c>
      <c r="B23400" s="9" t="s">
        <v>2220</v>
      </c>
      <c r="C23400" s="9" t="s">
        <v>102170</v>
      </c>
      <c r="D23400" s="9" t="s">
        <v>24</v>
      </c>
      <c r="E23400" s="9" t="s">
        <v>18</v>
      </c>
      <c r="F23400" s="10" t="s">
        <v>105076</v>
      </c>
      <c r="G23400" s="10" t="s">
        <v>104298</v>
      </c>
      <c r="H23400" s="9" t="s">
        <v>102619</v>
      </c>
      <c r="I23400" s="6">
        <v>44187</v>
      </c>
      <c r="K23400" s="9" t="s">
        <v>105077</v>
      </c>
    </row>
    <row r="23401" spans="1:12" ht="20.100000000000001" customHeight="1">
      <c r="A23401" s="9" t="s">
        <v>105078</v>
      </c>
      <c r="B23401" s="9" t="s">
        <v>2220</v>
      </c>
      <c r="C23401" s="9" t="s">
        <v>102170</v>
      </c>
      <c r="D23401" s="9" t="s">
        <v>24</v>
      </c>
      <c r="E23401" s="9" t="s">
        <v>18</v>
      </c>
      <c r="F23401" s="10" t="s">
        <v>105079</v>
      </c>
      <c r="G23401" s="10" t="s">
        <v>105080</v>
      </c>
      <c r="H23401" s="9" t="s">
        <v>102597</v>
      </c>
      <c r="I23401" s="6">
        <v>44187</v>
      </c>
      <c r="K23401" s="9" t="s">
        <v>105081</v>
      </c>
    </row>
    <row r="23402" spans="1:12" ht="20.100000000000001" customHeight="1">
      <c r="A23402" s="9" t="s">
        <v>105082</v>
      </c>
      <c r="B23402" s="9" t="s">
        <v>2220</v>
      </c>
      <c r="C23402" s="9" t="s">
        <v>102170</v>
      </c>
      <c r="D23402" s="9" t="s">
        <v>24</v>
      </c>
      <c r="E23402" s="9" t="s">
        <v>18</v>
      </c>
      <c r="F23402" s="10" t="s">
        <v>105083</v>
      </c>
      <c r="G23402" s="10" t="s">
        <v>105084</v>
      </c>
      <c r="H23402" s="9" t="s">
        <v>105085</v>
      </c>
      <c r="I23402" s="6">
        <v>44187</v>
      </c>
      <c r="K23402" s="9" t="s">
        <v>105086</v>
      </c>
    </row>
    <row r="23403" spans="1:12" ht="20.100000000000001" customHeight="1">
      <c r="A23403" s="9" t="s">
        <v>105087</v>
      </c>
      <c r="B23403" s="9" t="s">
        <v>2220</v>
      </c>
      <c r="C23403" s="9" t="s">
        <v>102170</v>
      </c>
      <c r="D23403" s="9" t="s">
        <v>24</v>
      </c>
      <c r="E23403" s="9" t="s">
        <v>18</v>
      </c>
      <c r="F23403" s="10" t="s">
        <v>105088</v>
      </c>
      <c r="G23403" s="10" t="s">
        <v>105089</v>
      </c>
      <c r="H23403" s="9" t="s">
        <v>105090</v>
      </c>
      <c r="I23403" s="6">
        <v>44187</v>
      </c>
      <c r="K23403" s="9" t="s">
        <v>105091</v>
      </c>
    </row>
    <row r="23404" spans="1:12" ht="20.100000000000001" customHeight="1">
      <c r="A23404" s="9" t="s">
        <v>105092</v>
      </c>
      <c r="B23404" s="9" t="s">
        <v>2220</v>
      </c>
      <c r="C23404" s="9" t="s">
        <v>102170</v>
      </c>
      <c r="D23404" s="9" t="s">
        <v>24</v>
      </c>
      <c r="E23404" s="9" t="s">
        <v>18</v>
      </c>
      <c r="F23404" s="10" t="s">
        <v>105093</v>
      </c>
      <c r="G23404" s="10" t="s">
        <v>105094</v>
      </c>
      <c r="H23404" s="9" t="s">
        <v>102607</v>
      </c>
      <c r="I23404" s="6">
        <v>44187</v>
      </c>
      <c r="K23404" s="9" t="s">
        <v>105095</v>
      </c>
    </row>
    <row r="23405" spans="1:12" ht="20.100000000000001" customHeight="1">
      <c r="A23405" s="9" t="s">
        <v>105096</v>
      </c>
      <c r="B23405" s="9" t="s">
        <v>2220</v>
      </c>
      <c r="C23405" s="9" t="s">
        <v>102170</v>
      </c>
      <c r="D23405" s="9" t="s">
        <v>24</v>
      </c>
      <c r="E23405" s="9" t="s">
        <v>18</v>
      </c>
      <c r="F23405" s="10" t="s">
        <v>105097</v>
      </c>
      <c r="G23405" s="10" t="s">
        <v>105098</v>
      </c>
      <c r="H23405" s="9" t="s">
        <v>102624</v>
      </c>
      <c r="I23405" s="6">
        <v>44187</v>
      </c>
      <c r="K23405" s="9" t="s">
        <v>105099</v>
      </c>
    </row>
    <row r="23406" spans="1:12" ht="20.100000000000001" customHeight="1">
      <c r="A23406" s="9" t="s">
        <v>105100</v>
      </c>
      <c r="B23406" s="9" t="s">
        <v>2220</v>
      </c>
      <c r="C23406" s="9" t="s">
        <v>102170</v>
      </c>
      <c r="D23406" s="9" t="s">
        <v>24</v>
      </c>
      <c r="E23406" s="9" t="s">
        <v>18</v>
      </c>
      <c r="F23406" s="10" t="s">
        <v>105101</v>
      </c>
      <c r="G23406" s="10" t="s">
        <v>105102</v>
      </c>
      <c r="H23406" s="9" t="s">
        <v>103279</v>
      </c>
      <c r="I23406" s="6">
        <v>44187</v>
      </c>
      <c r="K23406" s="9" t="s">
        <v>105103</v>
      </c>
    </row>
    <row r="23407" spans="1:12" ht="20.100000000000001" customHeight="1">
      <c r="A23407" s="9" t="s">
        <v>105104</v>
      </c>
      <c r="B23407" s="9" t="s">
        <v>2220</v>
      </c>
      <c r="C23407" s="9" t="s">
        <v>102170</v>
      </c>
      <c r="D23407" s="9" t="s">
        <v>24</v>
      </c>
      <c r="E23407" s="9" t="s">
        <v>18</v>
      </c>
      <c r="F23407" s="10" t="s">
        <v>105105</v>
      </c>
      <c r="G23407" s="10" t="s">
        <v>102634</v>
      </c>
      <c r="H23407" s="9" t="s">
        <v>102635</v>
      </c>
      <c r="I23407" s="6">
        <v>44187</v>
      </c>
      <c r="K23407" s="9" t="s">
        <v>105106</v>
      </c>
    </row>
    <row r="23408" spans="1:12" ht="20.100000000000001" customHeight="1">
      <c r="A23408" s="9" t="s">
        <v>105107</v>
      </c>
      <c r="B23408" s="9" t="s">
        <v>2220</v>
      </c>
      <c r="C23408" s="9" t="s">
        <v>102170</v>
      </c>
      <c r="D23408" s="9" t="s">
        <v>24</v>
      </c>
      <c r="E23408" s="9" t="s">
        <v>18</v>
      </c>
      <c r="F23408" s="10" t="s">
        <v>105108</v>
      </c>
      <c r="G23408" s="10" t="s">
        <v>105109</v>
      </c>
      <c r="H23408" s="9" t="s">
        <v>105110</v>
      </c>
      <c r="I23408" s="6">
        <v>44187</v>
      </c>
      <c r="K23408" s="9" t="s">
        <v>105111</v>
      </c>
    </row>
    <row r="23409" spans="1:11" ht="20.100000000000001" customHeight="1">
      <c r="A23409" s="9" t="s">
        <v>105112</v>
      </c>
      <c r="B23409" s="9" t="s">
        <v>2220</v>
      </c>
      <c r="C23409" s="9" t="s">
        <v>102170</v>
      </c>
      <c r="D23409" s="9" t="s">
        <v>24</v>
      </c>
      <c r="E23409" s="9" t="s">
        <v>18</v>
      </c>
      <c r="F23409" s="10" t="s">
        <v>105113</v>
      </c>
      <c r="G23409" s="10" t="s">
        <v>104386</v>
      </c>
      <c r="H23409" s="9" t="s">
        <v>102651</v>
      </c>
      <c r="I23409" s="6">
        <v>44187</v>
      </c>
      <c r="K23409" s="9" t="s">
        <v>105114</v>
      </c>
    </row>
    <row r="23410" spans="1:11" ht="20.100000000000001" customHeight="1">
      <c r="A23410" s="9" t="s">
        <v>105115</v>
      </c>
      <c r="B23410" s="9" t="s">
        <v>2220</v>
      </c>
      <c r="C23410" s="9" t="s">
        <v>102170</v>
      </c>
      <c r="D23410" s="9" t="s">
        <v>24</v>
      </c>
      <c r="E23410" s="9" t="s">
        <v>18</v>
      </c>
      <c r="F23410" s="10" t="s">
        <v>105116</v>
      </c>
      <c r="G23410" s="10" t="s">
        <v>104390</v>
      </c>
      <c r="H23410" s="9" t="s">
        <v>102656</v>
      </c>
      <c r="I23410" s="6">
        <v>44187</v>
      </c>
      <c r="K23410" s="9" t="s">
        <v>105117</v>
      </c>
    </row>
    <row r="23411" spans="1:11" ht="20.100000000000001" customHeight="1">
      <c r="A23411" s="9" t="s">
        <v>105118</v>
      </c>
      <c r="B23411" s="9" t="s">
        <v>2220</v>
      </c>
      <c r="C23411" s="9" t="s">
        <v>102170</v>
      </c>
      <c r="D23411" s="9" t="s">
        <v>24</v>
      </c>
      <c r="E23411" s="9" t="s">
        <v>18</v>
      </c>
      <c r="F23411" s="10" t="s">
        <v>105119</v>
      </c>
      <c r="G23411" s="10" t="s">
        <v>104394</v>
      </c>
      <c r="H23411" s="9" t="s">
        <v>102661</v>
      </c>
      <c r="I23411" s="6">
        <v>44187</v>
      </c>
      <c r="K23411" s="9" t="s">
        <v>105120</v>
      </c>
    </row>
    <row r="23412" spans="1:11" ht="20.100000000000001" customHeight="1">
      <c r="A23412" s="9" t="s">
        <v>105121</v>
      </c>
      <c r="B23412" s="9" t="s">
        <v>2220</v>
      </c>
      <c r="C23412" s="9" t="s">
        <v>102170</v>
      </c>
      <c r="D23412" s="9" t="s">
        <v>24</v>
      </c>
      <c r="E23412" s="9" t="s">
        <v>18</v>
      </c>
      <c r="F23412" s="10" t="s">
        <v>105122</v>
      </c>
      <c r="G23412" s="10" t="s">
        <v>105123</v>
      </c>
      <c r="H23412" s="9" t="s">
        <v>105124</v>
      </c>
      <c r="I23412" s="6">
        <v>44187</v>
      </c>
      <c r="K23412" s="9" t="s">
        <v>105125</v>
      </c>
    </row>
    <row r="23413" spans="1:11" ht="20.100000000000001" customHeight="1">
      <c r="A23413" s="9" t="s">
        <v>105126</v>
      </c>
      <c r="B23413" s="9" t="s">
        <v>2220</v>
      </c>
      <c r="C23413" s="9" t="s">
        <v>102170</v>
      </c>
      <c r="D23413" s="9" t="s">
        <v>24</v>
      </c>
      <c r="E23413" s="9" t="s">
        <v>18</v>
      </c>
      <c r="F23413" s="10" t="s">
        <v>105127</v>
      </c>
      <c r="G23413" s="10" t="s">
        <v>105128</v>
      </c>
      <c r="H23413" s="9" t="s">
        <v>105124</v>
      </c>
      <c r="I23413" s="6">
        <v>44187</v>
      </c>
      <c r="K23413" s="9" t="s">
        <v>105129</v>
      </c>
    </row>
    <row r="23414" spans="1:11" ht="20.100000000000001" customHeight="1">
      <c r="A23414" s="9" t="s">
        <v>105130</v>
      </c>
      <c r="B23414" s="9" t="s">
        <v>2220</v>
      </c>
      <c r="C23414" s="9" t="s">
        <v>102170</v>
      </c>
      <c r="D23414" s="9" t="s">
        <v>24</v>
      </c>
      <c r="E23414" s="9" t="s">
        <v>18</v>
      </c>
      <c r="F23414" s="10" t="s">
        <v>105131</v>
      </c>
      <c r="G23414" s="10" t="s">
        <v>105132</v>
      </c>
      <c r="H23414" s="9" t="s">
        <v>105133</v>
      </c>
      <c r="I23414" s="6">
        <v>44187</v>
      </c>
      <c r="K23414" s="9" t="s">
        <v>105134</v>
      </c>
    </row>
    <row r="23415" spans="1:11" ht="20.100000000000001" customHeight="1">
      <c r="A23415" s="9" t="s">
        <v>105135</v>
      </c>
      <c r="B23415" s="9" t="s">
        <v>2220</v>
      </c>
      <c r="C23415" s="9" t="s">
        <v>102170</v>
      </c>
      <c r="D23415" s="9" t="s">
        <v>24</v>
      </c>
      <c r="E23415" s="9" t="s">
        <v>18</v>
      </c>
      <c r="F23415" s="10" t="s">
        <v>105136</v>
      </c>
      <c r="G23415" s="10" t="s">
        <v>105137</v>
      </c>
      <c r="H23415" s="9" t="s">
        <v>102706</v>
      </c>
      <c r="I23415" s="6">
        <v>44187</v>
      </c>
      <c r="K23415" s="9" t="s">
        <v>105138</v>
      </c>
    </row>
    <row r="23416" spans="1:11" ht="20.100000000000001" customHeight="1">
      <c r="A23416" s="9" t="s">
        <v>105139</v>
      </c>
      <c r="B23416" s="9" t="s">
        <v>2220</v>
      </c>
      <c r="C23416" s="9" t="s">
        <v>102170</v>
      </c>
      <c r="D23416" s="9" t="s">
        <v>24</v>
      </c>
      <c r="E23416" s="9" t="s">
        <v>18</v>
      </c>
      <c r="F23416" s="10" t="s">
        <v>105140</v>
      </c>
      <c r="G23416" s="10" t="s">
        <v>105141</v>
      </c>
      <c r="H23416" s="9" t="s">
        <v>105142</v>
      </c>
      <c r="I23416" s="6">
        <v>44187</v>
      </c>
      <c r="K23416" s="9" t="s">
        <v>105143</v>
      </c>
    </row>
    <row r="23417" spans="1:11" ht="20.100000000000001" customHeight="1">
      <c r="A23417" s="9" t="s">
        <v>105144</v>
      </c>
      <c r="B23417" s="9" t="s">
        <v>2220</v>
      </c>
      <c r="C23417" s="9" t="s">
        <v>102170</v>
      </c>
      <c r="D23417" s="9" t="s">
        <v>24</v>
      </c>
      <c r="E23417" s="9" t="s">
        <v>18</v>
      </c>
      <c r="F23417" s="10" t="s">
        <v>105145</v>
      </c>
      <c r="G23417" s="10" t="s">
        <v>105146</v>
      </c>
      <c r="H23417" s="9" t="s">
        <v>105147</v>
      </c>
      <c r="I23417" s="6">
        <v>44187</v>
      </c>
      <c r="K23417" s="9" t="s">
        <v>105148</v>
      </c>
    </row>
    <row r="23418" spans="1:11" ht="20.100000000000001" customHeight="1">
      <c r="A23418" s="9" t="s">
        <v>105149</v>
      </c>
      <c r="B23418" s="9" t="s">
        <v>2220</v>
      </c>
      <c r="C23418" s="9" t="s">
        <v>102170</v>
      </c>
      <c r="D23418" s="9" t="s">
        <v>24</v>
      </c>
      <c r="E23418" s="9" t="s">
        <v>18</v>
      </c>
      <c r="F23418" s="10" t="s">
        <v>105150</v>
      </c>
      <c r="G23418" s="10" t="s">
        <v>105151</v>
      </c>
      <c r="H23418" s="9" t="s">
        <v>105152</v>
      </c>
      <c r="I23418" s="6">
        <v>44187</v>
      </c>
      <c r="K23418" s="9" t="s">
        <v>105153</v>
      </c>
    </row>
    <row r="23419" spans="1:11" ht="20.100000000000001" customHeight="1">
      <c r="A23419" s="9" t="s">
        <v>105154</v>
      </c>
      <c r="B23419" s="9" t="s">
        <v>2220</v>
      </c>
      <c r="C23419" s="9" t="s">
        <v>102170</v>
      </c>
      <c r="D23419" s="9" t="s">
        <v>24</v>
      </c>
      <c r="E23419" s="9" t="s">
        <v>18</v>
      </c>
      <c r="F23419" s="10" t="s">
        <v>105155</v>
      </c>
      <c r="G23419" s="10" t="s">
        <v>102750</v>
      </c>
      <c r="H23419" s="9" t="s">
        <v>102751</v>
      </c>
      <c r="I23419" s="6">
        <v>44187</v>
      </c>
      <c r="K23419" s="9" t="s">
        <v>105156</v>
      </c>
    </row>
    <row r="23420" spans="1:11" ht="20.100000000000001" customHeight="1">
      <c r="A23420" s="9" t="s">
        <v>105157</v>
      </c>
      <c r="B23420" s="9" t="s">
        <v>2220</v>
      </c>
      <c r="C23420" s="9" t="s">
        <v>102170</v>
      </c>
      <c r="D23420" s="9" t="s">
        <v>24</v>
      </c>
      <c r="E23420" s="9" t="s">
        <v>18</v>
      </c>
      <c r="F23420" s="10" t="s">
        <v>105158</v>
      </c>
      <c r="G23420" s="10" t="s">
        <v>105159</v>
      </c>
      <c r="H23420" s="9" t="s">
        <v>102756</v>
      </c>
      <c r="I23420" s="6">
        <v>44187</v>
      </c>
      <c r="K23420" s="9" t="s">
        <v>105160</v>
      </c>
    </row>
    <row r="23421" spans="1:11" ht="20.100000000000001" customHeight="1">
      <c r="A23421" s="9" t="s">
        <v>105161</v>
      </c>
      <c r="B23421" s="9" t="s">
        <v>2220</v>
      </c>
      <c r="C23421" s="9" t="s">
        <v>102170</v>
      </c>
      <c r="D23421" s="9" t="s">
        <v>24</v>
      </c>
      <c r="E23421" s="9" t="s">
        <v>18</v>
      </c>
      <c r="F23421" s="10" t="s">
        <v>105162</v>
      </c>
      <c r="G23421" s="10" t="s">
        <v>105163</v>
      </c>
      <c r="H23421" s="9" t="s">
        <v>105164</v>
      </c>
      <c r="I23421" s="6">
        <v>44187</v>
      </c>
      <c r="K23421" s="9" t="s">
        <v>105165</v>
      </c>
    </row>
    <row r="23422" spans="1:11" ht="20.100000000000001" customHeight="1">
      <c r="A23422" s="9" t="s">
        <v>105166</v>
      </c>
      <c r="B23422" s="9" t="s">
        <v>2220</v>
      </c>
      <c r="C23422" s="9" t="s">
        <v>102170</v>
      </c>
      <c r="D23422" s="9" t="s">
        <v>24</v>
      </c>
      <c r="E23422" s="9" t="s">
        <v>18</v>
      </c>
      <c r="F23422" s="10" t="s">
        <v>105167</v>
      </c>
      <c r="G23422" s="10" t="s">
        <v>105168</v>
      </c>
      <c r="H23422" s="9" t="s">
        <v>105169</v>
      </c>
      <c r="I23422" s="6">
        <v>44187</v>
      </c>
      <c r="K23422" s="9" t="s">
        <v>105170</v>
      </c>
    </row>
    <row r="23423" spans="1:11" ht="20.100000000000001" customHeight="1">
      <c r="A23423" s="9" t="s">
        <v>105171</v>
      </c>
      <c r="B23423" s="9" t="s">
        <v>2220</v>
      </c>
      <c r="C23423" s="9" t="s">
        <v>102170</v>
      </c>
      <c r="D23423" s="9" t="s">
        <v>24</v>
      </c>
      <c r="E23423" s="9" t="s">
        <v>18</v>
      </c>
      <c r="F23423" s="10" t="s">
        <v>105172</v>
      </c>
      <c r="G23423" s="10" t="s">
        <v>105173</v>
      </c>
      <c r="H23423" s="9" t="s">
        <v>102781</v>
      </c>
      <c r="I23423" s="6">
        <v>44187</v>
      </c>
      <c r="K23423" s="9" t="s">
        <v>105174</v>
      </c>
    </row>
    <row r="23424" spans="1:11" ht="20.100000000000001" customHeight="1">
      <c r="A23424" s="9" t="s">
        <v>105175</v>
      </c>
      <c r="B23424" s="9" t="s">
        <v>2220</v>
      </c>
      <c r="C23424" s="9" t="s">
        <v>102170</v>
      </c>
      <c r="D23424" s="9" t="s">
        <v>24</v>
      </c>
      <c r="E23424" s="9" t="s">
        <v>18</v>
      </c>
      <c r="F23424" s="10" t="s">
        <v>105176</v>
      </c>
      <c r="G23424" s="10" t="s">
        <v>105177</v>
      </c>
      <c r="H23424" s="9" t="s">
        <v>102796</v>
      </c>
      <c r="I23424" s="6">
        <v>44187</v>
      </c>
      <c r="K23424" s="9" t="s">
        <v>105178</v>
      </c>
    </row>
    <row r="23425" spans="1:11" ht="20.100000000000001" customHeight="1">
      <c r="A23425" s="9" t="s">
        <v>105179</v>
      </c>
      <c r="B23425" s="9" t="s">
        <v>2220</v>
      </c>
      <c r="C23425" s="9" t="s">
        <v>102170</v>
      </c>
      <c r="D23425" s="9" t="s">
        <v>24</v>
      </c>
      <c r="E23425" s="9" t="s">
        <v>18</v>
      </c>
      <c r="F23425" s="10" t="s">
        <v>105180</v>
      </c>
      <c r="G23425" s="10" t="s">
        <v>105181</v>
      </c>
      <c r="H23425" s="9" t="s">
        <v>105182</v>
      </c>
      <c r="I23425" s="6">
        <v>44187</v>
      </c>
      <c r="K23425" s="9" t="s">
        <v>105183</v>
      </c>
    </row>
    <row r="23426" spans="1:11" ht="20.100000000000001" customHeight="1">
      <c r="A23426" s="9" t="s">
        <v>105184</v>
      </c>
      <c r="B23426" s="9" t="s">
        <v>2220</v>
      </c>
      <c r="C23426" s="9" t="s">
        <v>102170</v>
      </c>
      <c r="D23426" s="9" t="s">
        <v>24</v>
      </c>
      <c r="E23426" s="9" t="s">
        <v>18</v>
      </c>
      <c r="F23426" s="10" t="s">
        <v>105185</v>
      </c>
      <c r="G23426" s="10" t="s">
        <v>105186</v>
      </c>
      <c r="H23426" s="9" t="s">
        <v>102811</v>
      </c>
      <c r="I23426" s="6">
        <v>44187</v>
      </c>
      <c r="K23426" s="9" t="s">
        <v>105187</v>
      </c>
    </row>
    <row r="23427" spans="1:11" ht="20.100000000000001" customHeight="1">
      <c r="A23427" s="9" t="s">
        <v>105188</v>
      </c>
      <c r="B23427" s="9" t="s">
        <v>2220</v>
      </c>
      <c r="C23427" s="9" t="s">
        <v>102170</v>
      </c>
      <c r="D23427" s="9" t="s">
        <v>24</v>
      </c>
      <c r="E23427" s="9" t="s">
        <v>18</v>
      </c>
      <c r="F23427" s="10" t="s">
        <v>105189</v>
      </c>
      <c r="G23427" s="10" t="s">
        <v>105190</v>
      </c>
      <c r="H23427" s="9" t="s">
        <v>102821</v>
      </c>
      <c r="I23427" s="6">
        <v>44187</v>
      </c>
      <c r="K23427" s="9" t="s">
        <v>105191</v>
      </c>
    </row>
    <row r="23428" spans="1:11" ht="20.100000000000001" customHeight="1">
      <c r="A23428" s="9" t="s">
        <v>105192</v>
      </c>
      <c r="B23428" s="9" t="s">
        <v>2220</v>
      </c>
      <c r="C23428" s="9" t="s">
        <v>102170</v>
      </c>
      <c r="D23428" s="9" t="s">
        <v>24</v>
      </c>
      <c r="E23428" s="9" t="s">
        <v>18</v>
      </c>
      <c r="F23428" s="10" t="s">
        <v>105193</v>
      </c>
      <c r="G23428" s="10" t="s">
        <v>105194</v>
      </c>
      <c r="H23428" s="9" t="s">
        <v>105195</v>
      </c>
      <c r="I23428" s="6">
        <v>44187</v>
      </c>
      <c r="K23428" s="9" t="s">
        <v>105196</v>
      </c>
    </row>
    <row r="23429" spans="1:11" ht="20.100000000000001" customHeight="1">
      <c r="A23429" s="9" t="s">
        <v>105197</v>
      </c>
      <c r="B23429" s="9" t="s">
        <v>2220</v>
      </c>
      <c r="C23429" s="9" t="s">
        <v>102170</v>
      </c>
      <c r="D23429" s="9" t="s">
        <v>24</v>
      </c>
      <c r="E23429" s="9" t="s">
        <v>18</v>
      </c>
      <c r="F23429" s="10" t="s">
        <v>105198</v>
      </c>
      <c r="G23429" s="10" t="s">
        <v>105199</v>
      </c>
      <c r="H23429" s="9" t="s">
        <v>105200</v>
      </c>
      <c r="I23429" s="6">
        <v>44187</v>
      </c>
      <c r="K23429" s="9" t="s">
        <v>105201</v>
      </c>
    </row>
    <row r="23430" spans="1:11" ht="20.100000000000001" customHeight="1">
      <c r="A23430" s="9" t="s">
        <v>105202</v>
      </c>
      <c r="B23430" s="9" t="s">
        <v>2220</v>
      </c>
      <c r="C23430" s="9" t="s">
        <v>102170</v>
      </c>
      <c r="D23430" s="9" t="s">
        <v>24</v>
      </c>
      <c r="E23430" s="9" t="s">
        <v>18</v>
      </c>
      <c r="F23430" s="10" t="s">
        <v>105203</v>
      </c>
      <c r="G23430" s="10" t="s">
        <v>102840</v>
      </c>
      <c r="H23430" s="9" t="s">
        <v>102841</v>
      </c>
      <c r="I23430" s="6">
        <v>44187</v>
      </c>
      <c r="K23430" s="9" t="s">
        <v>105204</v>
      </c>
    </row>
    <row r="23431" spans="1:11" ht="20.100000000000001" customHeight="1">
      <c r="A23431" s="9" t="s">
        <v>105205</v>
      </c>
      <c r="B23431" s="9" t="s">
        <v>2220</v>
      </c>
      <c r="C23431" s="9" t="s">
        <v>102170</v>
      </c>
      <c r="D23431" s="9" t="s">
        <v>24</v>
      </c>
      <c r="E23431" s="9" t="s">
        <v>18</v>
      </c>
      <c r="F23431" s="10" t="s">
        <v>105206</v>
      </c>
      <c r="G23431" s="10" t="s">
        <v>102845</v>
      </c>
      <c r="H23431" s="9" t="s">
        <v>102846</v>
      </c>
      <c r="I23431" s="6">
        <v>44187</v>
      </c>
      <c r="K23431" s="9" t="s">
        <v>105207</v>
      </c>
    </row>
    <row r="23432" spans="1:11" ht="20.100000000000001" customHeight="1">
      <c r="A23432" s="9" t="s">
        <v>105208</v>
      </c>
      <c r="B23432" s="9" t="s">
        <v>2220</v>
      </c>
      <c r="C23432" s="9" t="s">
        <v>102170</v>
      </c>
      <c r="D23432" s="9" t="s">
        <v>24</v>
      </c>
      <c r="E23432" s="9" t="s">
        <v>18</v>
      </c>
      <c r="F23432" s="10" t="s">
        <v>105209</v>
      </c>
      <c r="G23432" s="10" t="s">
        <v>104559</v>
      </c>
      <c r="H23432" s="9" t="s">
        <v>102851</v>
      </c>
      <c r="I23432" s="6">
        <v>44187</v>
      </c>
      <c r="K23432" s="9" t="s">
        <v>105210</v>
      </c>
    </row>
    <row r="23433" spans="1:11" ht="20.100000000000001" customHeight="1">
      <c r="A23433" s="9" t="s">
        <v>105211</v>
      </c>
      <c r="B23433" s="9" t="s">
        <v>2220</v>
      </c>
      <c r="C23433" s="9" t="s">
        <v>102170</v>
      </c>
      <c r="D23433" s="9" t="s">
        <v>24</v>
      </c>
      <c r="E23433" s="9" t="s">
        <v>18</v>
      </c>
      <c r="F23433" s="10" t="s">
        <v>105212</v>
      </c>
      <c r="G23433" s="10" t="s">
        <v>104563</v>
      </c>
      <c r="H23433" s="9" t="s">
        <v>102856</v>
      </c>
      <c r="I23433" s="6">
        <v>44187</v>
      </c>
      <c r="K23433" s="9" t="s">
        <v>105213</v>
      </c>
    </row>
    <row r="23434" spans="1:11" ht="20.100000000000001" customHeight="1">
      <c r="A23434" s="9" t="s">
        <v>105214</v>
      </c>
      <c r="B23434" s="9" t="s">
        <v>2220</v>
      </c>
      <c r="C23434" s="9" t="s">
        <v>102170</v>
      </c>
      <c r="D23434" s="9" t="s">
        <v>24</v>
      </c>
      <c r="E23434" s="9" t="s">
        <v>18</v>
      </c>
      <c r="F23434" s="10" t="s">
        <v>105215</v>
      </c>
      <c r="G23434" s="10" t="s">
        <v>104567</v>
      </c>
      <c r="H23434" s="9" t="s">
        <v>102861</v>
      </c>
      <c r="I23434" s="6">
        <v>44187</v>
      </c>
      <c r="K23434" s="9" t="s">
        <v>105216</v>
      </c>
    </row>
    <row r="23435" spans="1:11" ht="20.100000000000001" customHeight="1">
      <c r="A23435" s="9" t="s">
        <v>105217</v>
      </c>
      <c r="B23435" s="9" t="s">
        <v>2220</v>
      </c>
      <c r="C23435" s="9" t="s">
        <v>102170</v>
      </c>
      <c r="D23435" s="9" t="s">
        <v>24</v>
      </c>
      <c r="E23435" s="9" t="s">
        <v>18</v>
      </c>
      <c r="F23435" s="10" t="s">
        <v>105218</v>
      </c>
      <c r="G23435" s="10" t="s">
        <v>102865</v>
      </c>
      <c r="H23435" s="9" t="s">
        <v>102866</v>
      </c>
      <c r="I23435" s="6">
        <v>44187</v>
      </c>
      <c r="K23435" s="9" t="s">
        <v>105219</v>
      </c>
    </row>
    <row r="23436" spans="1:11" ht="20.100000000000001" customHeight="1">
      <c r="A23436" s="9" t="s">
        <v>105220</v>
      </c>
      <c r="B23436" s="9" t="s">
        <v>2220</v>
      </c>
      <c r="C23436" s="9" t="s">
        <v>102170</v>
      </c>
      <c r="D23436" s="9" t="s">
        <v>24</v>
      </c>
      <c r="E23436" s="9" t="s">
        <v>18</v>
      </c>
      <c r="F23436" s="10" t="s">
        <v>105221</v>
      </c>
      <c r="G23436" s="10" t="s">
        <v>105222</v>
      </c>
      <c r="H23436" s="9" t="s">
        <v>102871</v>
      </c>
      <c r="I23436" s="6">
        <v>44187</v>
      </c>
      <c r="K23436" s="9" t="s">
        <v>105223</v>
      </c>
    </row>
    <row r="23437" spans="1:11" ht="20.100000000000001" customHeight="1">
      <c r="A23437" s="9" t="s">
        <v>105224</v>
      </c>
      <c r="B23437" s="9" t="s">
        <v>2220</v>
      </c>
      <c r="C23437" s="9" t="s">
        <v>102170</v>
      </c>
      <c r="D23437" s="9" t="s">
        <v>24</v>
      </c>
      <c r="E23437" s="9" t="s">
        <v>18</v>
      </c>
      <c r="F23437" s="10" t="s">
        <v>105225</v>
      </c>
      <c r="G23437" s="10" t="s">
        <v>105226</v>
      </c>
      <c r="H23437" s="9" t="s">
        <v>102876</v>
      </c>
      <c r="I23437" s="6">
        <v>44187</v>
      </c>
      <c r="K23437" s="9" t="s">
        <v>105227</v>
      </c>
    </row>
    <row r="23438" spans="1:11" ht="20.100000000000001" customHeight="1">
      <c r="A23438" s="9" t="s">
        <v>105228</v>
      </c>
      <c r="B23438" s="9" t="s">
        <v>2220</v>
      </c>
      <c r="C23438" s="9" t="s">
        <v>102170</v>
      </c>
      <c r="D23438" s="9" t="s">
        <v>24</v>
      </c>
      <c r="E23438" s="9" t="s">
        <v>18</v>
      </c>
      <c r="F23438" s="10" t="s">
        <v>105229</v>
      </c>
      <c r="G23438" s="10" t="s">
        <v>104585</v>
      </c>
      <c r="H23438" s="9" t="s">
        <v>104586</v>
      </c>
      <c r="I23438" s="6">
        <v>44187</v>
      </c>
      <c r="K23438" s="9" t="s">
        <v>105230</v>
      </c>
    </row>
    <row r="23439" spans="1:11" ht="20.100000000000001" customHeight="1">
      <c r="A23439" s="9" t="s">
        <v>105231</v>
      </c>
      <c r="B23439" s="9" t="s">
        <v>2220</v>
      </c>
      <c r="C23439" s="9" t="s">
        <v>102170</v>
      </c>
      <c r="D23439" s="9" t="s">
        <v>24</v>
      </c>
      <c r="E23439" s="9" t="s">
        <v>18</v>
      </c>
      <c r="F23439" s="10" t="s">
        <v>105232</v>
      </c>
      <c r="G23439" s="10" t="s">
        <v>105233</v>
      </c>
      <c r="H23439" s="9" t="s">
        <v>102881</v>
      </c>
      <c r="I23439" s="6">
        <v>44187</v>
      </c>
      <c r="K23439" s="9" t="s">
        <v>105234</v>
      </c>
    </row>
    <row r="23440" spans="1:11" ht="20.100000000000001" customHeight="1">
      <c r="A23440" s="9" t="s">
        <v>105235</v>
      </c>
      <c r="B23440" s="9" t="s">
        <v>2220</v>
      </c>
      <c r="C23440" s="9" t="s">
        <v>102170</v>
      </c>
      <c r="D23440" s="9" t="s">
        <v>24</v>
      </c>
      <c r="E23440" s="9" t="s">
        <v>18</v>
      </c>
      <c r="F23440" s="10" t="s">
        <v>105236</v>
      </c>
      <c r="G23440" s="10" t="s">
        <v>105237</v>
      </c>
      <c r="H23440" s="9" t="s">
        <v>102886</v>
      </c>
      <c r="I23440" s="6">
        <v>44187</v>
      </c>
      <c r="K23440" s="9" t="s">
        <v>105238</v>
      </c>
    </row>
    <row r="23441" spans="1:11" ht="20.100000000000001" customHeight="1">
      <c r="A23441" s="9" t="s">
        <v>105239</v>
      </c>
      <c r="B23441" s="9" t="s">
        <v>2220</v>
      </c>
      <c r="C23441" s="9" t="s">
        <v>102170</v>
      </c>
      <c r="D23441" s="9" t="s">
        <v>24</v>
      </c>
      <c r="E23441" s="9" t="s">
        <v>18</v>
      </c>
      <c r="F23441" s="10" t="s">
        <v>105240</v>
      </c>
      <c r="G23441" s="10" t="s">
        <v>105241</v>
      </c>
      <c r="H23441" s="9" t="s">
        <v>105242</v>
      </c>
      <c r="I23441" s="6">
        <v>44187</v>
      </c>
      <c r="K23441" s="9" t="s">
        <v>105243</v>
      </c>
    </row>
    <row r="23442" spans="1:11" ht="20.100000000000001" customHeight="1">
      <c r="A23442" s="9" t="s">
        <v>105244</v>
      </c>
      <c r="B23442" s="9" t="s">
        <v>2220</v>
      </c>
      <c r="C23442" s="9" t="s">
        <v>102170</v>
      </c>
      <c r="D23442" s="9" t="s">
        <v>24</v>
      </c>
      <c r="E23442" s="9" t="s">
        <v>18</v>
      </c>
      <c r="F23442" s="10" t="s">
        <v>105245</v>
      </c>
      <c r="G23442" s="10" t="s">
        <v>105246</v>
      </c>
      <c r="H23442" s="9" t="s">
        <v>105247</v>
      </c>
      <c r="I23442" s="6">
        <v>44187</v>
      </c>
      <c r="K23442" s="9" t="s">
        <v>105248</v>
      </c>
    </row>
    <row r="23443" spans="1:11" ht="20.100000000000001" customHeight="1">
      <c r="A23443" s="9" t="s">
        <v>105249</v>
      </c>
      <c r="B23443" s="9" t="s">
        <v>2220</v>
      </c>
      <c r="C23443" s="9" t="s">
        <v>102170</v>
      </c>
      <c r="D23443" s="9" t="s">
        <v>24</v>
      </c>
      <c r="E23443" s="9" t="s">
        <v>18</v>
      </c>
      <c r="F23443" s="10" t="s">
        <v>105250</v>
      </c>
      <c r="G23443" s="10" t="s">
        <v>105251</v>
      </c>
      <c r="H23443" s="9" t="s">
        <v>102912</v>
      </c>
      <c r="I23443" s="6">
        <v>44187</v>
      </c>
      <c r="K23443" s="9" t="s">
        <v>105252</v>
      </c>
    </row>
    <row r="23444" spans="1:11" ht="20.100000000000001" customHeight="1">
      <c r="A23444" s="9" t="s">
        <v>105253</v>
      </c>
      <c r="B23444" s="9" t="s">
        <v>2220</v>
      </c>
      <c r="C23444" s="9" t="s">
        <v>102170</v>
      </c>
      <c r="D23444" s="9" t="s">
        <v>24</v>
      </c>
      <c r="E23444" s="9" t="s">
        <v>18</v>
      </c>
      <c r="F23444" s="10" t="s">
        <v>105254</v>
      </c>
      <c r="G23444" s="10" t="s">
        <v>105255</v>
      </c>
      <c r="H23444" s="9" t="s">
        <v>102901</v>
      </c>
      <c r="I23444" s="6">
        <v>44187</v>
      </c>
      <c r="K23444" s="9" t="s">
        <v>105256</v>
      </c>
    </row>
    <row r="23445" spans="1:11" ht="20.100000000000001" customHeight="1">
      <c r="A23445" s="9" t="s">
        <v>105257</v>
      </c>
      <c r="B23445" s="9" t="s">
        <v>2220</v>
      </c>
      <c r="C23445" s="9" t="s">
        <v>102170</v>
      </c>
      <c r="D23445" s="9" t="s">
        <v>24</v>
      </c>
      <c r="E23445" s="9" t="s">
        <v>18</v>
      </c>
      <c r="F23445" s="10" t="s">
        <v>105258</v>
      </c>
      <c r="G23445" s="10" t="s">
        <v>105259</v>
      </c>
      <c r="H23445" s="9" t="s">
        <v>105260</v>
      </c>
      <c r="I23445" s="6">
        <v>44187</v>
      </c>
      <c r="K23445" s="9" t="s">
        <v>105261</v>
      </c>
    </row>
    <row r="23446" spans="1:11" ht="20.100000000000001" customHeight="1">
      <c r="A23446" s="9" t="s">
        <v>105262</v>
      </c>
      <c r="B23446" s="9" t="s">
        <v>2220</v>
      </c>
      <c r="C23446" s="9" t="s">
        <v>102170</v>
      </c>
      <c r="D23446" s="9" t="s">
        <v>24</v>
      </c>
      <c r="E23446" s="9" t="s">
        <v>18</v>
      </c>
      <c r="F23446" s="10" t="s">
        <v>105263</v>
      </c>
      <c r="G23446" s="10" t="s">
        <v>104640</v>
      </c>
      <c r="H23446" s="9" t="s">
        <v>104641</v>
      </c>
      <c r="I23446" s="6">
        <v>44187</v>
      </c>
      <c r="K23446" s="9" t="s">
        <v>105264</v>
      </c>
    </row>
    <row r="23447" spans="1:11" ht="20.100000000000001" customHeight="1">
      <c r="A23447" s="9" t="s">
        <v>105265</v>
      </c>
      <c r="B23447" s="9" t="s">
        <v>2220</v>
      </c>
      <c r="C23447" s="9" t="s">
        <v>102170</v>
      </c>
      <c r="D23447" s="9" t="s">
        <v>24</v>
      </c>
      <c r="E23447" s="9" t="s">
        <v>18</v>
      </c>
      <c r="F23447" s="10" t="s">
        <v>105266</v>
      </c>
      <c r="G23447" s="10" t="s">
        <v>104655</v>
      </c>
      <c r="H23447" s="9" t="s">
        <v>102937</v>
      </c>
      <c r="I23447" s="6">
        <v>44187</v>
      </c>
      <c r="K23447" s="9" t="s">
        <v>105267</v>
      </c>
    </row>
    <row r="23448" spans="1:11" ht="20.100000000000001" customHeight="1">
      <c r="A23448" s="9" t="s">
        <v>105268</v>
      </c>
      <c r="B23448" s="9" t="s">
        <v>2220</v>
      </c>
      <c r="C23448" s="9" t="s">
        <v>102170</v>
      </c>
      <c r="D23448" s="9" t="s">
        <v>24</v>
      </c>
      <c r="E23448" s="9" t="s">
        <v>18</v>
      </c>
      <c r="F23448" s="10" t="s">
        <v>105269</v>
      </c>
      <c r="G23448" s="10" t="s">
        <v>104674</v>
      </c>
      <c r="H23448" s="9" t="s">
        <v>104641</v>
      </c>
      <c r="I23448" s="6">
        <v>44187</v>
      </c>
      <c r="K23448" s="9" t="s">
        <v>105270</v>
      </c>
    </row>
    <row r="23449" spans="1:11" ht="20.100000000000001" customHeight="1">
      <c r="A23449" s="9" t="s">
        <v>105271</v>
      </c>
      <c r="B23449" s="9" t="s">
        <v>2220</v>
      </c>
      <c r="C23449" s="9" t="s">
        <v>102170</v>
      </c>
      <c r="D23449" s="9" t="s">
        <v>24</v>
      </c>
      <c r="E23449" s="9" t="s">
        <v>18</v>
      </c>
      <c r="F23449" s="10" t="s">
        <v>105272</v>
      </c>
      <c r="G23449" s="10" t="s">
        <v>105273</v>
      </c>
      <c r="H23449" s="9" t="s">
        <v>105274</v>
      </c>
      <c r="I23449" s="6">
        <v>44187</v>
      </c>
      <c r="K23449" s="9" t="s">
        <v>105275</v>
      </c>
    </row>
    <row r="23450" spans="1:11" ht="20.100000000000001" customHeight="1">
      <c r="A23450" s="9" t="s">
        <v>105276</v>
      </c>
      <c r="B23450" s="9" t="s">
        <v>2220</v>
      </c>
      <c r="C23450" s="9" t="s">
        <v>102170</v>
      </c>
      <c r="D23450" s="9" t="s">
        <v>24</v>
      </c>
      <c r="E23450" s="9" t="s">
        <v>18</v>
      </c>
      <c r="F23450" s="10" t="s">
        <v>105277</v>
      </c>
      <c r="G23450" s="10" t="s">
        <v>104650</v>
      </c>
      <c r="H23450" s="9" t="s">
        <v>104651</v>
      </c>
      <c r="I23450" s="6">
        <v>44187</v>
      </c>
      <c r="K23450" s="9" t="s">
        <v>105278</v>
      </c>
    </row>
    <row r="23451" spans="1:11" ht="20.100000000000001" customHeight="1">
      <c r="A23451" s="9" t="s">
        <v>105279</v>
      </c>
      <c r="B23451" s="9" t="s">
        <v>2220</v>
      </c>
      <c r="C23451" s="9" t="s">
        <v>102170</v>
      </c>
      <c r="D23451" s="9" t="s">
        <v>24</v>
      </c>
      <c r="E23451" s="9" t="s">
        <v>18</v>
      </c>
      <c r="F23451" s="10" t="s">
        <v>105280</v>
      </c>
      <c r="G23451" s="10" t="s">
        <v>105281</v>
      </c>
      <c r="H23451" s="9" t="s">
        <v>104660</v>
      </c>
      <c r="I23451" s="6">
        <v>44187</v>
      </c>
      <c r="K23451" s="9" t="s">
        <v>105282</v>
      </c>
    </row>
    <row r="23452" spans="1:11" ht="20.100000000000001" customHeight="1">
      <c r="A23452" s="9" t="s">
        <v>105283</v>
      </c>
      <c r="B23452" s="9" t="s">
        <v>2220</v>
      </c>
      <c r="C23452" s="9" t="s">
        <v>102170</v>
      </c>
      <c r="D23452" s="9" t="s">
        <v>24</v>
      </c>
      <c r="E23452" s="9" t="s">
        <v>18</v>
      </c>
      <c r="F23452" s="10" t="s">
        <v>105284</v>
      </c>
      <c r="G23452" s="10" t="s">
        <v>104645</v>
      </c>
      <c r="H23452" s="9" t="s">
        <v>104646</v>
      </c>
      <c r="I23452" s="6">
        <v>44187</v>
      </c>
      <c r="K23452" s="9" t="s">
        <v>105285</v>
      </c>
    </row>
    <row r="23453" spans="1:11" ht="20.100000000000001" customHeight="1">
      <c r="A23453" s="9" t="s">
        <v>105286</v>
      </c>
      <c r="B23453" s="9" t="s">
        <v>2220</v>
      </c>
      <c r="C23453" s="9" t="s">
        <v>102170</v>
      </c>
      <c r="D23453" s="9" t="s">
        <v>24</v>
      </c>
      <c r="E23453" s="9" t="s">
        <v>18</v>
      </c>
      <c r="F23453" s="10" t="s">
        <v>105287</v>
      </c>
      <c r="G23453" s="10" t="s">
        <v>105288</v>
      </c>
      <c r="H23453" s="9" t="s">
        <v>104670</v>
      </c>
      <c r="I23453" s="6">
        <v>44187</v>
      </c>
      <c r="K23453" s="9" t="s">
        <v>105289</v>
      </c>
    </row>
    <row r="23454" spans="1:11" ht="20.100000000000001" customHeight="1">
      <c r="A23454" s="9" t="s">
        <v>105290</v>
      </c>
      <c r="B23454" s="9" t="s">
        <v>2220</v>
      </c>
      <c r="C23454" s="9" t="s">
        <v>102170</v>
      </c>
      <c r="D23454" s="9" t="s">
        <v>24</v>
      </c>
      <c r="E23454" s="9" t="s">
        <v>18</v>
      </c>
      <c r="F23454" s="10" t="s">
        <v>105291</v>
      </c>
      <c r="G23454" s="10" t="s">
        <v>105292</v>
      </c>
      <c r="H23454" s="9" t="s">
        <v>102927</v>
      </c>
      <c r="I23454" s="6">
        <v>44187</v>
      </c>
      <c r="K23454" s="9" t="s">
        <v>105293</v>
      </c>
    </row>
    <row r="23455" spans="1:11" ht="20.100000000000001" customHeight="1">
      <c r="A23455" s="9" t="s">
        <v>105294</v>
      </c>
      <c r="B23455" s="9" t="s">
        <v>2220</v>
      </c>
      <c r="C23455" s="9" t="s">
        <v>102170</v>
      </c>
      <c r="D23455" s="9" t="s">
        <v>24</v>
      </c>
      <c r="E23455" s="9" t="s">
        <v>18</v>
      </c>
      <c r="F23455" s="10" t="s">
        <v>105295</v>
      </c>
      <c r="G23455" s="10" t="s">
        <v>105296</v>
      </c>
      <c r="H23455" s="9" t="s">
        <v>102942</v>
      </c>
      <c r="I23455" s="6">
        <v>44187</v>
      </c>
      <c r="K23455" s="9" t="s">
        <v>105297</v>
      </c>
    </row>
    <row r="23456" spans="1:11" ht="20.100000000000001" customHeight="1">
      <c r="A23456" s="9" t="s">
        <v>105298</v>
      </c>
      <c r="B23456" s="9" t="s">
        <v>2220</v>
      </c>
      <c r="C23456" s="9" t="s">
        <v>102170</v>
      </c>
      <c r="D23456" s="9" t="s">
        <v>24</v>
      </c>
      <c r="E23456" s="9" t="s">
        <v>18</v>
      </c>
      <c r="F23456" s="10" t="s">
        <v>105299</v>
      </c>
      <c r="G23456" s="10" t="s">
        <v>102946</v>
      </c>
      <c r="H23456" s="9" t="s">
        <v>102942</v>
      </c>
      <c r="I23456" s="6">
        <v>44187</v>
      </c>
      <c r="K23456" s="9" t="s">
        <v>105300</v>
      </c>
    </row>
    <row r="23457" spans="1:11" ht="20.100000000000001" customHeight="1">
      <c r="A23457" s="9" t="s">
        <v>105301</v>
      </c>
      <c r="B23457" s="9" t="s">
        <v>2220</v>
      </c>
      <c r="C23457" s="9" t="s">
        <v>102170</v>
      </c>
      <c r="D23457" s="9" t="s">
        <v>582</v>
      </c>
      <c r="E23457" s="9" t="s">
        <v>18</v>
      </c>
      <c r="F23457" s="10" t="s">
        <v>105302</v>
      </c>
      <c r="G23457" s="10" t="s">
        <v>105303</v>
      </c>
      <c r="H23457" s="9" t="s">
        <v>103367</v>
      </c>
      <c r="I23457" s="6">
        <v>44187</v>
      </c>
      <c r="K23457" s="9" t="s">
        <v>105304</v>
      </c>
    </row>
    <row r="23458" spans="1:11" ht="20.100000000000001" customHeight="1">
      <c r="A23458" s="9" t="s">
        <v>105305</v>
      </c>
      <c r="B23458" s="9" t="s">
        <v>2220</v>
      </c>
      <c r="C23458" s="9" t="s">
        <v>102170</v>
      </c>
      <c r="D23458" s="9" t="s">
        <v>582</v>
      </c>
      <c r="E23458" s="9" t="s">
        <v>18</v>
      </c>
      <c r="F23458" s="10" t="s">
        <v>105306</v>
      </c>
      <c r="G23458" s="10" t="s">
        <v>105307</v>
      </c>
      <c r="H23458" s="9" t="s">
        <v>105308</v>
      </c>
      <c r="I23458" s="6">
        <v>44187</v>
      </c>
      <c r="K23458" s="9" t="s">
        <v>105309</v>
      </c>
    </row>
    <row r="23459" spans="1:11" ht="20.100000000000001" customHeight="1">
      <c r="A23459" s="9" t="s">
        <v>105310</v>
      </c>
      <c r="B23459" s="9" t="s">
        <v>2220</v>
      </c>
      <c r="C23459" s="9" t="s">
        <v>102170</v>
      </c>
      <c r="D23459" s="9" t="s">
        <v>582</v>
      </c>
      <c r="E23459" s="9" t="s">
        <v>18</v>
      </c>
      <c r="F23459" s="10" t="s">
        <v>105311</v>
      </c>
      <c r="G23459" s="10" t="s">
        <v>102985</v>
      </c>
      <c r="H23459" s="9" t="s">
        <v>102178</v>
      </c>
      <c r="I23459" s="6">
        <v>44187</v>
      </c>
      <c r="K23459" s="9" t="s">
        <v>105312</v>
      </c>
    </row>
    <row r="23460" spans="1:11" ht="20.100000000000001" customHeight="1">
      <c r="A23460" s="9" t="s">
        <v>105313</v>
      </c>
      <c r="B23460" s="9" t="s">
        <v>2220</v>
      </c>
      <c r="C23460" s="9" t="s">
        <v>102170</v>
      </c>
      <c r="D23460" s="9" t="s">
        <v>582</v>
      </c>
      <c r="E23460" s="9" t="s">
        <v>18</v>
      </c>
      <c r="F23460" s="10" t="s">
        <v>105314</v>
      </c>
      <c r="G23460" s="10" t="s">
        <v>105315</v>
      </c>
      <c r="H23460" s="9" t="s">
        <v>102296</v>
      </c>
      <c r="I23460" s="6">
        <v>44187</v>
      </c>
      <c r="K23460" s="9" t="s">
        <v>105316</v>
      </c>
    </row>
    <row r="23461" spans="1:11" ht="20.100000000000001" customHeight="1">
      <c r="A23461" s="9" t="s">
        <v>105317</v>
      </c>
      <c r="B23461" s="9" t="s">
        <v>2220</v>
      </c>
      <c r="C23461" s="9" t="s">
        <v>102170</v>
      </c>
      <c r="D23461" s="9" t="s">
        <v>582</v>
      </c>
      <c r="E23461" s="9" t="s">
        <v>18</v>
      </c>
      <c r="F23461" s="10" t="s">
        <v>105318</v>
      </c>
      <c r="G23461" s="10" t="s">
        <v>105319</v>
      </c>
      <c r="H23461" s="9" t="s">
        <v>105320</v>
      </c>
      <c r="I23461" s="6">
        <v>44187</v>
      </c>
      <c r="K23461" s="9" t="s">
        <v>105321</v>
      </c>
    </row>
    <row r="23462" spans="1:11" ht="20.100000000000001" customHeight="1">
      <c r="A23462" s="9" t="s">
        <v>105322</v>
      </c>
      <c r="B23462" s="9" t="s">
        <v>2220</v>
      </c>
      <c r="C23462" s="9" t="s">
        <v>102170</v>
      </c>
      <c r="D23462" s="9" t="s">
        <v>582</v>
      </c>
      <c r="E23462" s="9" t="s">
        <v>18</v>
      </c>
      <c r="F23462" s="10" t="s">
        <v>105323</v>
      </c>
      <c r="G23462" s="10" t="s">
        <v>103050</v>
      </c>
      <c r="H23462" s="9" t="s">
        <v>103051</v>
      </c>
      <c r="I23462" s="6">
        <v>44187</v>
      </c>
      <c r="K23462" s="9" t="s">
        <v>105324</v>
      </c>
    </row>
    <row r="23463" spans="1:11" ht="20.100000000000001" customHeight="1">
      <c r="A23463" s="9" t="s">
        <v>105325</v>
      </c>
      <c r="B23463" s="9" t="s">
        <v>2690</v>
      </c>
      <c r="C23463" s="9" t="s">
        <v>102170</v>
      </c>
      <c r="D23463" s="9" t="s">
        <v>24</v>
      </c>
      <c r="E23463" s="9" t="s">
        <v>18</v>
      </c>
      <c r="F23463" s="10" t="s">
        <v>105326</v>
      </c>
      <c r="G23463" s="10" t="s">
        <v>105327</v>
      </c>
      <c r="H23463" s="9" t="s">
        <v>103150</v>
      </c>
      <c r="I23463" s="6">
        <v>44187</v>
      </c>
      <c r="K23463" s="9" t="s">
        <v>105328</v>
      </c>
    </row>
    <row r="23464" spans="1:11" ht="20.100000000000001" customHeight="1">
      <c r="A23464" s="9" t="s">
        <v>105329</v>
      </c>
      <c r="B23464" s="9" t="s">
        <v>2690</v>
      </c>
      <c r="C23464" s="9" t="s">
        <v>102170</v>
      </c>
      <c r="D23464" s="9" t="s">
        <v>24</v>
      </c>
      <c r="E23464" s="9" t="s">
        <v>18</v>
      </c>
      <c r="F23464" s="10" t="s">
        <v>105330</v>
      </c>
      <c r="G23464" s="10" t="s">
        <v>105331</v>
      </c>
      <c r="H23464" s="9" t="s">
        <v>103362</v>
      </c>
      <c r="I23464" s="6">
        <v>44187</v>
      </c>
      <c r="K23464" s="9" t="s">
        <v>105332</v>
      </c>
    </row>
    <row r="23465" spans="1:11" ht="20.100000000000001" customHeight="1">
      <c r="A23465" s="9" t="s">
        <v>105333</v>
      </c>
      <c r="B23465" s="9" t="s">
        <v>2690</v>
      </c>
      <c r="C23465" s="9" t="s">
        <v>102170</v>
      </c>
      <c r="D23465" s="9" t="s">
        <v>24</v>
      </c>
      <c r="E23465" s="9" t="s">
        <v>18</v>
      </c>
      <c r="F23465" s="10" t="s">
        <v>105334</v>
      </c>
      <c r="G23465" s="10" t="s">
        <v>105335</v>
      </c>
      <c r="H23465" s="9" t="s">
        <v>104727</v>
      </c>
      <c r="I23465" s="6">
        <v>44187</v>
      </c>
      <c r="K23465" s="9" t="s">
        <v>105336</v>
      </c>
    </row>
    <row r="23466" spans="1:11" ht="20.100000000000001" customHeight="1">
      <c r="A23466" s="9" t="s">
        <v>105337</v>
      </c>
      <c r="B23466" s="9" t="s">
        <v>2690</v>
      </c>
      <c r="C23466" s="9" t="s">
        <v>102170</v>
      </c>
      <c r="D23466" s="9" t="s">
        <v>24</v>
      </c>
      <c r="E23466" s="9" t="s">
        <v>18</v>
      </c>
      <c r="F23466" s="10" t="s">
        <v>105338</v>
      </c>
      <c r="G23466" s="10" t="s">
        <v>105339</v>
      </c>
      <c r="H23466" s="9" t="s">
        <v>103305</v>
      </c>
      <c r="I23466" s="6">
        <v>44187</v>
      </c>
      <c r="K23466" s="9" t="s">
        <v>105340</v>
      </c>
    </row>
    <row r="23467" spans="1:11" ht="20.100000000000001" customHeight="1">
      <c r="A23467" s="9" t="s">
        <v>105341</v>
      </c>
      <c r="B23467" s="9" t="s">
        <v>2690</v>
      </c>
      <c r="C23467" s="9" t="s">
        <v>102170</v>
      </c>
      <c r="D23467" s="9" t="s">
        <v>24</v>
      </c>
      <c r="E23467" s="9" t="s">
        <v>18</v>
      </c>
      <c r="F23467" s="10" t="s">
        <v>105342</v>
      </c>
      <c r="G23467" s="10" t="s">
        <v>105343</v>
      </c>
      <c r="H23467" s="9" t="s">
        <v>104768</v>
      </c>
      <c r="I23467" s="6">
        <v>44187</v>
      </c>
      <c r="K23467" s="9" t="s">
        <v>105344</v>
      </c>
    </row>
    <row r="23468" spans="1:11" ht="20.100000000000001" customHeight="1">
      <c r="A23468" s="9" t="s">
        <v>105345</v>
      </c>
      <c r="B23468" s="9" t="s">
        <v>2690</v>
      </c>
      <c r="C23468" s="9" t="s">
        <v>102170</v>
      </c>
      <c r="D23468" s="9" t="s">
        <v>24</v>
      </c>
      <c r="E23468" s="9" t="s">
        <v>18</v>
      </c>
      <c r="F23468" s="10" t="s">
        <v>105346</v>
      </c>
      <c r="G23468" s="10" t="s">
        <v>105347</v>
      </c>
      <c r="H23468" s="9" t="s">
        <v>103329</v>
      </c>
      <c r="I23468" s="6">
        <v>44187</v>
      </c>
      <c r="K23468" s="9" t="s">
        <v>105348</v>
      </c>
    </row>
    <row r="23469" spans="1:11" ht="20.100000000000001" customHeight="1">
      <c r="A23469" s="9" t="s">
        <v>105349</v>
      </c>
      <c r="B23469" s="9" t="s">
        <v>2690</v>
      </c>
      <c r="C23469" s="9" t="s">
        <v>102170</v>
      </c>
      <c r="D23469" s="9" t="s">
        <v>24</v>
      </c>
      <c r="E23469" s="9" t="s">
        <v>18</v>
      </c>
      <c r="F23469" s="10" t="s">
        <v>105350</v>
      </c>
      <c r="G23469" s="10" t="s">
        <v>105351</v>
      </c>
      <c r="H23469" s="9" t="s">
        <v>103155</v>
      </c>
      <c r="I23469" s="6">
        <v>44187</v>
      </c>
      <c r="K23469" s="9" t="s">
        <v>105352</v>
      </c>
    </row>
    <row r="23470" spans="1:11" ht="20.100000000000001" customHeight="1">
      <c r="A23470" s="9" t="s">
        <v>105353</v>
      </c>
      <c r="B23470" s="9" t="s">
        <v>2690</v>
      </c>
      <c r="C23470" s="9" t="s">
        <v>102170</v>
      </c>
      <c r="D23470" s="9" t="s">
        <v>24</v>
      </c>
      <c r="E23470" s="9" t="s">
        <v>18</v>
      </c>
      <c r="F23470" s="10" t="s">
        <v>105354</v>
      </c>
      <c r="G23470" s="10" t="s">
        <v>105355</v>
      </c>
      <c r="H23470" s="9" t="s">
        <v>103097</v>
      </c>
      <c r="I23470" s="6">
        <v>44187</v>
      </c>
      <c r="K23470" s="9" t="s">
        <v>105356</v>
      </c>
    </row>
    <row r="23471" spans="1:11" ht="20.100000000000001" customHeight="1">
      <c r="A23471" s="9" t="s">
        <v>105357</v>
      </c>
      <c r="B23471" s="9" t="s">
        <v>2690</v>
      </c>
      <c r="C23471" s="9" t="s">
        <v>102170</v>
      </c>
      <c r="D23471" s="9" t="s">
        <v>24</v>
      </c>
      <c r="E23471" s="9" t="s">
        <v>18</v>
      </c>
      <c r="F23471" s="10" t="s">
        <v>105358</v>
      </c>
      <c r="G23471" s="10" t="s">
        <v>105359</v>
      </c>
      <c r="H23471" s="9" t="s">
        <v>103324</v>
      </c>
      <c r="I23471" s="6">
        <v>44187</v>
      </c>
      <c r="K23471" s="9" t="s">
        <v>105360</v>
      </c>
    </row>
    <row r="23472" spans="1:11" ht="20.100000000000001" customHeight="1">
      <c r="A23472" s="9" t="s">
        <v>105361</v>
      </c>
      <c r="B23472" s="9" t="s">
        <v>2690</v>
      </c>
      <c r="C23472" s="9" t="s">
        <v>102170</v>
      </c>
      <c r="D23472" s="9" t="s">
        <v>24</v>
      </c>
      <c r="E23472" s="9" t="s">
        <v>18</v>
      </c>
      <c r="F23472" s="10" t="s">
        <v>105362</v>
      </c>
      <c r="G23472" s="10" t="s">
        <v>105363</v>
      </c>
      <c r="H23472" s="9" t="s">
        <v>103136</v>
      </c>
      <c r="I23472" s="6">
        <v>44187</v>
      </c>
      <c r="K23472" s="9" t="s">
        <v>105364</v>
      </c>
    </row>
    <row r="23473" spans="1:11" ht="20.100000000000001" customHeight="1">
      <c r="A23473" s="9" t="s">
        <v>105365</v>
      </c>
      <c r="B23473" s="9" t="s">
        <v>2690</v>
      </c>
      <c r="C23473" s="9" t="s">
        <v>102170</v>
      </c>
      <c r="D23473" s="9" t="s">
        <v>24</v>
      </c>
      <c r="E23473" s="9" t="s">
        <v>18</v>
      </c>
      <c r="F23473" s="10" t="s">
        <v>105366</v>
      </c>
      <c r="G23473" s="10" t="s">
        <v>105367</v>
      </c>
      <c r="H23473" s="9" t="s">
        <v>102183</v>
      </c>
      <c r="I23473" s="6">
        <v>44187</v>
      </c>
      <c r="K23473" s="9" t="s">
        <v>105368</v>
      </c>
    </row>
    <row r="23474" spans="1:11" ht="20.100000000000001" customHeight="1">
      <c r="A23474" s="9" t="s">
        <v>105369</v>
      </c>
      <c r="B23474" s="9" t="s">
        <v>2690</v>
      </c>
      <c r="C23474" s="9" t="s">
        <v>102170</v>
      </c>
      <c r="D23474" s="9" t="s">
        <v>24</v>
      </c>
      <c r="E23474" s="9" t="s">
        <v>18</v>
      </c>
      <c r="F23474" s="10" t="s">
        <v>105370</v>
      </c>
      <c r="G23474" s="10" t="s">
        <v>105371</v>
      </c>
      <c r="H23474" s="9" t="s">
        <v>104797</v>
      </c>
      <c r="I23474" s="6">
        <v>44187</v>
      </c>
      <c r="K23474" s="9" t="s">
        <v>105372</v>
      </c>
    </row>
    <row r="23475" spans="1:11" ht="20.100000000000001" customHeight="1">
      <c r="A23475" s="9" t="s">
        <v>105373</v>
      </c>
      <c r="B23475" s="9" t="s">
        <v>2690</v>
      </c>
      <c r="C23475" s="9" t="s">
        <v>102170</v>
      </c>
      <c r="D23475" s="9" t="s">
        <v>24</v>
      </c>
      <c r="E23475" s="9" t="s">
        <v>18</v>
      </c>
      <c r="F23475" s="10" t="s">
        <v>105374</v>
      </c>
      <c r="G23475" s="10" t="s">
        <v>105375</v>
      </c>
      <c r="H23475" s="9" t="s">
        <v>104802</v>
      </c>
      <c r="I23475" s="6">
        <v>44187</v>
      </c>
      <c r="K23475" s="9" t="s">
        <v>105376</v>
      </c>
    </row>
    <row r="23476" spans="1:11" ht="20.100000000000001" customHeight="1">
      <c r="A23476" s="9" t="s">
        <v>105377</v>
      </c>
      <c r="B23476" s="9" t="s">
        <v>2690</v>
      </c>
      <c r="C23476" s="9" t="s">
        <v>102170</v>
      </c>
      <c r="D23476" s="9" t="s">
        <v>24</v>
      </c>
      <c r="E23476" s="9" t="s">
        <v>18</v>
      </c>
      <c r="F23476" s="10" t="s">
        <v>105378</v>
      </c>
      <c r="G23476" s="10" t="s">
        <v>105379</v>
      </c>
      <c r="H23476" s="9" t="s">
        <v>102273</v>
      </c>
      <c r="I23476" s="6">
        <v>44187</v>
      </c>
      <c r="K23476" s="9" t="s">
        <v>105380</v>
      </c>
    </row>
    <row r="23477" spans="1:11" ht="20.100000000000001" customHeight="1">
      <c r="A23477" s="9" t="s">
        <v>105381</v>
      </c>
      <c r="B23477" s="9" t="s">
        <v>2690</v>
      </c>
      <c r="C23477" s="9" t="s">
        <v>102170</v>
      </c>
      <c r="D23477" s="9" t="s">
        <v>24</v>
      </c>
      <c r="E23477" s="9" t="s">
        <v>18</v>
      </c>
      <c r="F23477" s="10" t="s">
        <v>105382</v>
      </c>
      <c r="G23477" s="10" t="s">
        <v>105383</v>
      </c>
      <c r="H23477" s="9" t="s">
        <v>102233</v>
      </c>
      <c r="I23477" s="6">
        <v>44187</v>
      </c>
      <c r="K23477" s="9" t="s">
        <v>105384</v>
      </c>
    </row>
    <row r="23478" spans="1:11" ht="20.100000000000001" customHeight="1">
      <c r="A23478" s="9" t="s">
        <v>105385</v>
      </c>
      <c r="B23478" s="9" t="s">
        <v>2690</v>
      </c>
      <c r="C23478" s="9" t="s">
        <v>102170</v>
      </c>
      <c r="D23478" s="9" t="s">
        <v>24</v>
      </c>
      <c r="E23478" s="9" t="s">
        <v>18</v>
      </c>
      <c r="F23478" s="10" t="s">
        <v>105386</v>
      </c>
      <c r="G23478" s="10" t="s">
        <v>105387</v>
      </c>
      <c r="H23478" s="9" t="s">
        <v>103927</v>
      </c>
      <c r="I23478" s="6">
        <v>44187</v>
      </c>
      <c r="K23478" s="9" t="s">
        <v>105388</v>
      </c>
    </row>
    <row r="23479" spans="1:11" ht="20.100000000000001" customHeight="1">
      <c r="A23479" s="9" t="s">
        <v>105389</v>
      </c>
      <c r="B23479" s="9" t="s">
        <v>2690</v>
      </c>
      <c r="C23479" s="9" t="s">
        <v>102170</v>
      </c>
      <c r="D23479" s="9" t="s">
        <v>24</v>
      </c>
      <c r="E23479" s="9" t="s">
        <v>18</v>
      </c>
      <c r="F23479" s="10" t="s">
        <v>105390</v>
      </c>
      <c r="G23479" s="10" t="s">
        <v>105391</v>
      </c>
      <c r="H23479" s="9" t="s">
        <v>103210</v>
      </c>
      <c r="I23479" s="6">
        <v>44187</v>
      </c>
      <c r="K23479" s="9" t="s">
        <v>105392</v>
      </c>
    </row>
    <row r="23480" spans="1:11" ht="20.100000000000001" customHeight="1">
      <c r="A23480" s="9" t="s">
        <v>105393</v>
      </c>
      <c r="B23480" s="9" t="s">
        <v>2690</v>
      </c>
      <c r="C23480" s="9" t="s">
        <v>102170</v>
      </c>
      <c r="D23480" s="9" t="s">
        <v>24</v>
      </c>
      <c r="E23480" s="9" t="s">
        <v>18</v>
      </c>
      <c r="F23480" s="10" t="s">
        <v>105394</v>
      </c>
      <c r="G23480" s="10" t="s">
        <v>105395</v>
      </c>
      <c r="H23480" s="9" t="s">
        <v>103439</v>
      </c>
      <c r="I23480" s="6">
        <v>44187</v>
      </c>
      <c r="K23480" s="9" t="s">
        <v>105396</v>
      </c>
    </row>
    <row r="23481" spans="1:11" ht="20.100000000000001" customHeight="1">
      <c r="A23481" s="9" t="s">
        <v>105397</v>
      </c>
      <c r="B23481" s="9" t="s">
        <v>2690</v>
      </c>
      <c r="C23481" s="9" t="s">
        <v>102170</v>
      </c>
      <c r="D23481" s="9" t="s">
        <v>24</v>
      </c>
      <c r="E23481" s="9" t="s">
        <v>18</v>
      </c>
      <c r="F23481" s="10" t="s">
        <v>105398</v>
      </c>
      <c r="G23481" s="10" t="s">
        <v>105399</v>
      </c>
      <c r="H23481" s="9" t="s">
        <v>103448</v>
      </c>
      <c r="I23481" s="6">
        <v>44187</v>
      </c>
      <c r="K23481" s="9" t="s">
        <v>105400</v>
      </c>
    </row>
    <row r="23482" spans="1:11" ht="20.100000000000001" customHeight="1">
      <c r="A23482" s="9" t="s">
        <v>105401</v>
      </c>
      <c r="B23482" s="9" t="s">
        <v>2690</v>
      </c>
      <c r="C23482" s="9" t="s">
        <v>102170</v>
      </c>
      <c r="D23482" s="9" t="s">
        <v>24</v>
      </c>
      <c r="E23482" s="9" t="s">
        <v>18</v>
      </c>
      <c r="F23482" s="10" t="s">
        <v>105402</v>
      </c>
      <c r="G23482" s="10" t="s">
        <v>105403</v>
      </c>
      <c r="H23482" s="9" t="s">
        <v>105404</v>
      </c>
      <c r="I23482" s="6">
        <v>44187</v>
      </c>
      <c r="K23482" s="9" t="s">
        <v>105405</v>
      </c>
    </row>
    <row r="23483" spans="1:11" ht="20.100000000000001" customHeight="1">
      <c r="A23483" s="9" t="s">
        <v>105406</v>
      </c>
      <c r="B23483" s="9" t="s">
        <v>2690</v>
      </c>
      <c r="C23483" s="9" t="s">
        <v>102170</v>
      </c>
      <c r="D23483" s="9" t="s">
        <v>24</v>
      </c>
      <c r="E23483" s="9" t="s">
        <v>18</v>
      </c>
      <c r="F23483" s="10" t="s">
        <v>105407</v>
      </c>
      <c r="G23483" s="10" t="s">
        <v>105408</v>
      </c>
      <c r="H23483" s="9" t="s">
        <v>105409</v>
      </c>
      <c r="I23483" s="6">
        <v>44187</v>
      </c>
      <c r="K23483" s="9" t="s">
        <v>105410</v>
      </c>
    </row>
    <row r="23484" spans="1:11" ht="20.100000000000001" customHeight="1">
      <c r="A23484" s="9" t="s">
        <v>105411</v>
      </c>
      <c r="B23484" s="9" t="s">
        <v>2690</v>
      </c>
      <c r="C23484" s="9" t="s">
        <v>102170</v>
      </c>
      <c r="D23484" s="9" t="s">
        <v>24</v>
      </c>
      <c r="E23484" s="9" t="s">
        <v>18</v>
      </c>
      <c r="F23484" s="10" t="s">
        <v>105412</v>
      </c>
      <c r="G23484" s="10" t="s">
        <v>105413</v>
      </c>
      <c r="H23484" s="9" t="s">
        <v>102318</v>
      </c>
      <c r="I23484" s="6">
        <v>44187</v>
      </c>
      <c r="K23484" s="9" t="s">
        <v>105414</v>
      </c>
    </row>
    <row r="23485" spans="1:11" ht="20.100000000000001" customHeight="1">
      <c r="A23485" s="9" t="s">
        <v>105415</v>
      </c>
      <c r="B23485" s="9" t="s">
        <v>2690</v>
      </c>
      <c r="C23485" s="9" t="s">
        <v>102170</v>
      </c>
      <c r="D23485" s="9" t="s">
        <v>24</v>
      </c>
      <c r="E23485" s="9" t="s">
        <v>18</v>
      </c>
      <c r="F23485" s="10" t="s">
        <v>105416</v>
      </c>
      <c r="G23485" s="10" t="s">
        <v>105417</v>
      </c>
      <c r="H23485" s="9" t="s">
        <v>105418</v>
      </c>
      <c r="I23485" s="6">
        <v>44187</v>
      </c>
      <c r="K23485" s="9" t="s">
        <v>105419</v>
      </c>
    </row>
    <row r="23486" spans="1:11" ht="20.100000000000001" customHeight="1">
      <c r="A23486" s="9" t="s">
        <v>105420</v>
      </c>
      <c r="B23486" s="9" t="s">
        <v>2690</v>
      </c>
      <c r="C23486" s="9" t="s">
        <v>102170</v>
      </c>
      <c r="D23486" s="9" t="s">
        <v>24</v>
      </c>
      <c r="E23486" s="9" t="s">
        <v>18</v>
      </c>
      <c r="F23486" s="10" t="s">
        <v>105421</v>
      </c>
      <c r="G23486" s="10" t="s">
        <v>105422</v>
      </c>
      <c r="H23486" s="9" t="s">
        <v>102369</v>
      </c>
      <c r="I23486" s="6">
        <v>44187</v>
      </c>
      <c r="K23486" s="9" t="s">
        <v>105423</v>
      </c>
    </row>
    <row r="23487" spans="1:11" ht="20.100000000000001" customHeight="1">
      <c r="A23487" s="9" t="s">
        <v>105424</v>
      </c>
      <c r="B23487" s="9" t="s">
        <v>2690</v>
      </c>
      <c r="C23487" s="9" t="s">
        <v>102170</v>
      </c>
      <c r="D23487" s="9" t="s">
        <v>24</v>
      </c>
      <c r="E23487" s="9" t="s">
        <v>18</v>
      </c>
      <c r="F23487" s="10" t="s">
        <v>105425</v>
      </c>
      <c r="G23487" s="10" t="s">
        <v>105426</v>
      </c>
      <c r="H23487" s="9" t="s">
        <v>103246</v>
      </c>
      <c r="I23487" s="6">
        <v>44187</v>
      </c>
      <c r="K23487" s="9" t="s">
        <v>105427</v>
      </c>
    </row>
    <row r="23488" spans="1:11" ht="20.100000000000001" customHeight="1">
      <c r="A23488" s="9" t="s">
        <v>105428</v>
      </c>
      <c r="B23488" s="9" t="s">
        <v>2690</v>
      </c>
      <c r="C23488" s="9" t="s">
        <v>102170</v>
      </c>
      <c r="D23488" s="9" t="s">
        <v>24</v>
      </c>
      <c r="E23488" s="9" t="s">
        <v>18</v>
      </c>
      <c r="F23488" s="10" t="s">
        <v>105429</v>
      </c>
      <c r="G23488" s="10" t="s">
        <v>105430</v>
      </c>
      <c r="H23488" s="9" t="s">
        <v>103015</v>
      </c>
      <c r="I23488" s="6">
        <v>44187</v>
      </c>
      <c r="K23488" s="9" t="s">
        <v>105431</v>
      </c>
    </row>
    <row r="23489" spans="1:11" ht="20.100000000000001" customHeight="1">
      <c r="A23489" s="9" t="s">
        <v>105432</v>
      </c>
      <c r="B23489" s="9" t="s">
        <v>2690</v>
      </c>
      <c r="C23489" s="9" t="s">
        <v>102170</v>
      </c>
      <c r="D23489" s="9" t="s">
        <v>24</v>
      </c>
      <c r="E23489" s="9" t="s">
        <v>18</v>
      </c>
      <c r="F23489" s="10" t="s">
        <v>105433</v>
      </c>
      <c r="G23489" s="10" t="s">
        <v>105434</v>
      </c>
      <c r="H23489" s="9" t="s">
        <v>105435</v>
      </c>
      <c r="I23489" s="6">
        <v>44187</v>
      </c>
      <c r="K23489" s="9" t="s">
        <v>105436</v>
      </c>
    </row>
    <row r="23490" spans="1:11" ht="20.100000000000001" customHeight="1">
      <c r="A23490" s="9" t="s">
        <v>105437</v>
      </c>
      <c r="B23490" s="9" t="s">
        <v>2690</v>
      </c>
      <c r="C23490" s="9" t="s">
        <v>102170</v>
      </c>
      <c r="D23490" s="9" t="s">
        <v>24</v>
      </c>
      <c r="E23490" s="9" t="s">
        <v>18</v>
      </c>
      <c r="F23490" s="10" t="s">
        <v>105438</v>
      </c>
      <c r="G23490" s="10" t="s">
        <v>105439</v>
      </c>
      <c r="H23490" s="9" t="s">
        <v>102419</v>
      </c>
      <c r="I23490" s="6">
        <v>44187</v>
      </c>
      <c r="K23490" s="9" t="s">
        <v>105440</v>
      </c>
    </row>
    <row r="23491" spans="1:11" ht="20.100000000000001" customHeight="1">
      <c r="A23491" s="9" t="s">
        <v>105441</v>
      </c>
      <c r="B23491" s="9" t="s">
        <v>2690</v>
      </c>
      <c r="C23491" s="9" t="s">
        <v>102170</v>
      </c>
      <c r="D23491" s="9" t="s">
        <v>24</v>
      </c>
      <c r="E23491" s="9" t="s">
        <v>18</v>
      </c>
      <c r="F23491" s="10" t="s">
        <v>105442</v>
      </c>
      <c r="G23491" s="10" t="s">
        <v>105443</v>
      </c>
      <c r="H23491" s="9" t="s">
        <v>102439</v>
      </c>
      <c r="I23491" s="6">
        <v>44187</v>
      </c>
      <c r="K23491" s="9" t="s">
        <v>105444</v>
      </c>
    </row>
    <row r="23492" spans="1:11" ht="20.100000000000001" customHeight="1">
      <c r="A23492" s="9" t="s">
        <v>105445</v>
      </c>
      <c r="B23492" s="9" t="s">
        <v>2690</v>
      </c>
      <c r="C23492" s="9" t="s">
        <v>102170</v>
      </c>
      <c r="D23492" s="9" t="s">
        <v>24</v>
      </c>
      <c r="E23492" s="9" t="s">
        <v>18</v>
      </c>
      <c r="F23492" s="10" t="s">
        <v>105446</v>
      </c>
      <c r="G23492" s="10" t="s">
        <v>105447</v>
      </c>
      <c r="H23492" s="9" t="s">
        <v>105448</v>
      </c>
      <c r="I23492" s="6">
        <v>44187</v>
      </c>
      <c r="K23492" s="9" t="s">
        <v>105449</v>
      </c>
    </row>
    <row r="23493" spans="1:11" ht="20.100000000000001" customHeight="1">
      <c r="A23493" s="9" t="s">
        <v>105450</v>
      </c>
      <c r="B23493" s="9" t="s">
        <v>2690</v>
      </c>
      <c r="C23493" s="9" t="s">
        <v>102170</v>
      </c>
      <c r="D23493" s="9" t="s">
        <v>24</v>
      </c>
      <c r="E23493" s="9" t="s">
        <v>18</v>
      </c>
      <c r="F23493" s="10" t="s">
        <v>105451</v>
      </c>
      <c r="G23493" s="10" t="s">
        <v>105452</v>
      </c>
      <c r="H23493" s="9" t="s">
        <v>102761</v>
      </c>
      <c r="I23493" s="6">
        <v>44187</v>
      </c>
      <c r="K23493" s="9" t="s">
        <v>105453</v>
      </c>
    </row>
    <row r="23494" spans="1:11" ht="20.100000000000001" customHeight="1">
      <c r="A23494" s="9" t="s">
        <v>105454</v>
      </c>
      <c r="B23494" s="9" t="s">
        <v>2690</v>
      </c>
      <c r="C23494" s="9" t="s">
        <v>102170</v>
      </c>
      <c r="D23494" s="9" t="s">
        <v>24</v>
      </c>
      <c r="E23494" s="9" t="s">
        <v>18</v>
      </c>
      <c r="F23494" s="10" t="s">
        <v>105455</v>
      </c>
      <c r="G23494" s="10" t="s">
        <v>105456</v>
      </c>
      <c r="H23494" s="9" t="s">
        <v>105457</v>
      </c>
      <c r="I23494" s="6">
        <v>44187</v>
      </c>
      <c r="K23494" s="9" t="s">
        <v>105458</v>
      </c>
    </row>
    <row r="23495" spans="1:11" ht="20.100000000000001" customHeight="1">
      <c r="A23495" s="9" t="s">
        <v>105459</v>
      </c>
      <c r="B23495" s="9" t="s">
        <v>2690</v>
      </c>
      <c r="C23495" s="9" t="s">
        <v>102170</v>
      </c>
      <c r="D23495" s="9" t="s">
        <v>24</v>
      </c>
      <c r="E23495" s="9" t="s">
        <v>18</v>
      </c>
      <c r="F23495" s="10" t="s">
        <v>105460</v>
      </c>
      <c r="G23495" s="10" t="s">
        <v>105461</v>
      </c>
      <c r="H23495" s="9" t="s">
        <v>103579</v>
      </c>
      <c r="I23495" s="6">
        <v>44187</v>
      </c>
      <c r="K23495" s="9" t="s">
        <v>105462</v>
      </c>
    </row>
    <row r="23496" spans="1:11" ht="20.100000000000001" customHeight="1">
      <c r="A23496" s="9" t="s">
        <v>105463</v>
      </c>
      <c r="B23496" s="9" t="s">
        <v>2690</v>
      </c>
      <c r="C23496" s="9" t="s">
        <v>102170</v>
      </c>
      <c r="D23496" s="9" t="s">
        <v>24</v>
      </c>
      <c r="E23496" s="9" t="s">
        <v>18</v>
      </c>
      <c r="F23496" s="10" t="s">
        <v>105464</v>
      </c>
      <c r="G23496" s="10" t="s">
        <v>105465</v>
      </c>
      <c r="H23496" s="9" t="s">
        <v>103536</v>
      </c>
      <c r="I23496" s="6">
        <v>44187</v>
      </c>
      <c r="K23496" s="9" t="s">
        <v>105466</v>
      </c>
    </row>
    <row r="23497" spans="1:11" ht="20.100000000000001" customHeight="1">
      <c r="A23497" s="9" t="s">
        <v>105467</v>
      </c>
      <c r="B23497" s="9" t="s">
        <v>2690</v>
      </c>
      <c r="C23497" s="9" t="s">
        <v>102170</v>
      </c>
      <c r="D23497" s="9" t="s">
        <v>24</v>
      </c>
      <c r="E23497" s="9" t="s">
        <v>18</v>
      </c>
      <c r="F23497" s="10" t="s">
        <v>105468</v>
      </c>
      <c r="G23497" s="10" t="s">
        <v>105469</v>
      </c>
      <c r="H23497" s="9" t="s">
        <v>102454</v>
      </c>
      <c r="I23497" s="6">
        <v>44187</v>
      </c>
      <c r="K23497" s="9" t="s">
        <v>105470</v>
      </c>
    </row>
    <row r="23498" spans="1:11" ht="20.100000000000001" customHeight="1">
      <c r="A23498" s="9" t="s">
        <v>105471</v>
      </c>
      <c r="B23498" s="9" t="s">
        <v>2690</v>
      </c>
      <c r="C23498" s="9" t="s">
        <v>102170</v>
      </c>
      <c r="D23498" s="9" t="s">
        <v>24</v>
      </c>
      <c r="E23498" s="9" t="s">
        <v>18</v>
      </c>
      <c r="F23498" s="10" t="s">
        <v>105472</v>
      </c>
      <c r="G23498" s="10" t="s">
        <v>105473</v>
      </c>
      <c r="H23498" s="9" t="s">
        <v>102475</v>
      </c>
      <c r="I23498" s="6">
        <v>44187</v>
      </c>
      <c r="K23498" s="9" t="s">
        <v>105474</v>
      </c>
    </row>
    <row r="23499" spans="1:11" ht="20.100000000000001" customHeight="1">
      <c r="A23499" s="9" t="s">
        <v>105475</v>
      </c>
      <c r="B23499" s="9" t="s">
        <v>2690</v>
      </c>
      <c r="C23499" s="9" t="s">
        <v>102170</v>
      </c>
      <c r="D23499" s="9" t="s">
        <v>24</v>
      </c>
      <c r="E23499" s="9" t="s">
        <v>18</v>
      </c>
      <c r="F23499" s="10" t="s">
        <v>105476</v>
      </c>
      <c r="G23499" s="10" t="s">
        <v>105477</v>
      </c>
      <c r="H23499" s="9" t="s">
        <v>102475</v>
      </c>
      <c r="I23499" s="6">
        <v>44187</v>
      </c>
      <c r="K23499" s="9" t="s">
        <v>105478</v>
      </c>
    </row>
    <row r="23500" spans="1:11" ht="20.100000000000001" customHeight="1">
      <c r="A23500" s="9" t="s">
        <v>105479</v>
      </c>
      <c r="B23500" s="9" t="s">
        <v>2690</v>
      </c>
      <c r="C23500" s="9" t="s">
        <v>102170</v>
      </c>
      <c r="D23500" s="9" t="s">
        <v>24</v>
      </c>
      <c r="E23500" s="9" t="s">
        <v>18</v>
      </c>
      <c r="F23500" s="10" t="s">
        <v>105480</v>
      </c>
      <c r="G23500" s="10" t="s">
        <v>105481</v>
      </c>
      <c r="H23500" s="9" t="s">
        <v>103583</v>
      </c>
      <c r="I23500" s="6">
        <v>44187</v>
      </c>
      <c r="K23500" s="9" t="s">
        <v>105482</v>
      </c>
    </row>
    <row r="23501" spans="1:11" ht="20.100000000000001" customHeight="1">
      <c r="A23501" s="9" t="s">
        <v>105483</v>
      </c>
      <c r="B23501" s="9" t="s">
        <v>2690</v>
      </c>
      <c r="C23501" s="9" t="s">
        <v>102170</v>
      </c>
      <c r="D23501" s="9" t="s">
        <v>24</v>
      </c>
      <c r="E23501" s="9" t="s">
        <v>18</v>
      </c>
      <c r="F23501" s="10" t="s">
        <v>105484</v>
      </c>
      <c r="G23501" s="10" t="s">
        <v>105485</v>
      </c>
      <c r="H23501" s="9" t="s">
        <v>103625</v>
      </c>
      <c r="I23501" s="6">
        <v>44187</v>
      </c>
      <c r="K23501" s="9" t="s">
        <v>105486</v>
      </c>
    </row>
    <row r="23502" spans="1:11" ht="20.100000000000001" customHeight="1">
      <c r="A23502" s="9" t="s">
        <v>105487</v>
      </c>
      <c r="B23502" s="9" t="s">
        <v>2690</v>
      </c>
      <c r="C23502" s="9" t="s">
        <v>102170</v>
      </c>
      <c r="D23502" s="9" t="s">
        <v>24</v>
      </c>
      <c r="E23502" s="9" t="s">
        <v>18</v>
      </c>
      <c r="F23502" s="10" t="s">
        <v>105488</v>
      </c>
      <c r="G23502" s="10" t="s">
        <v>105489</v>
      </c>
      <c r="H23502" s="9" t="s">
        <v>105490</v>
      </c>
      <c r="I23502" s="6">
        <v>44187</v>
      </c>
      <c r="K23502" s="9" t="s">
        <v>105491</v>
      </c>
    </row>
    <row r="23503" spans="1:11" ht="20.100000000000001" customHeight="1">
      <c r="A23503" s="9" t="s">
        <v>105492</v>
      </c>
      <c r="B23503" s="9" t="s">
        <v>2690</v>
      </c>
      <c r="C23503" s="9" t="s">
        <v>102170</v>
      </c>
      <c r="D23503" s="9" t="s">
        <v>24</v>
      </c>
      <c r="E23503" s="9" t="s">
        <v>18</v>
      </c>
      <c r="F23503" s="10" t="s">
        <v>105493</v>
      </c>
      <c r="G23503" s="10" t="s">
        <v>105494</v>
      </c>
      <c r="H23503" s="9" t="s">
        <v>102534</v>
      </c>
      <c r="I23503" s="6">
        <v>44187</v>
      </c>
      <c r="K23503" s="9" t="s">
        <v>105495</v>
      </c>
    </row>
    <row r="23504" spans="1:11" ht="20.100000000000001" customHeight="1">
      <c r="A23504" s="9" t="s">
        <v>105496</v>
      </c>
      <c r="B23504" s="9" t="s">
        <v>2690</v>
      </c>
      <c r="C23504" s="9" t="s">
        <v>102170</v>
      </c>
      <c r="D23504" s="9" t="s">
        <v>24</v>
      </c>
      <c r="E23504" s="9" t="s">
        <v>18</v>
      </c>
      <c r="F23504" s="10" t="s">
        <v>105497</v>
      </c>
      <c r="G23504" s="10" t="s">
        <v>105498</v>
      </c>
      <c r="H23504" s="9" t="s">
        <v>102587</v>
      </c>
      <c r="I23504" s="6">
        <v>44187</v>
      </c>
      <c r="K23504" s="9" t="s">
        <v>105499</v>
      </c>
    </row>
    <row r="23505" spans="1:11" ht="20.100000000000001" customHeight="1">
      <c r="A23505" s="9" t="s">
        <v>105500</v>
      </c>
      <c r="B23505" s="9" t="s">
        <v>2690</v>
      </c>
      <c r="C23505" s="9" t="s">
        <v>102170</v>
      </c>
      <c r="D23505" s="9" t="s">
        <v>24</v>
      </c>
      <c r="E23505" s="9" t="s">
        <v>25</v>
      </c>
      <c r="F23505" s="10" t="s">
        <v>105501</v>
      </c>
      <c r="G23505" s="10" t="s">
        <v>105502</v>
      </c>
      <c r="H23505" s="9" t="s">
        <v>102558</v>
      </c>
      <c r="I23505" s="6">
        <v>44187</v>
      </c>
      <c r="J23505" s="6">
        <v>44343</v>
      </c>
      <c r="K23505" s="9" t="s">
        <v>105503</v>
      </c>
    </row>
    <row r="23506" spans="1:11" ht="20.100000000000001" customHeight="1">
      <c r="A23506" s="9" t="s">
        <v>105504</v>
      </c>
      <c r="B23506" s="9" t="s">
        <v>2690</v>
      </c>
      <c r="C23506" s="9" t="s">
        <v>102170</v>
      </c>
      <c r="D23506" s="9" t="s">
        <v>24</v>
      </c>
      <c r="E23506" s="9" t="s">
        <v>18</v>
      </c>
      <c r="F23506" s="10" t="s">
        <v>105505</v>
      </c>
      <c r="G23506" s="10" t="s">
        <v>105506</v>
      </c>
      <c r="H23506" s="9" t="s">
        <v>102529</v>
      </c>
      <c r="I23506" s="6">
        <v>44187</v>
      </c>
      <c r="K23506" s="9" t="s">
        <v>105507</v>
      </c>
    </row>
    <row r="23507" spans="1:11" ht="20.100000000000001" customHeight="1">
      <c r="A23507" s="9" t="s">
        <v>105508</v>
      </c>
      <c r="B23507" s="9" t="s">
        <v>2690</v>
      </c>
      <c r="C23507" s="9" t="s">
        <v>102170</v>
      </c>
      <c r="D23507" s="9" t="s">
        <v>24</v>
      </c>
      <c r="E23507" s="9" t="s">
        <v>18</v>
      </c>
      <c r="F23507" s="10" t="s">
        <v>105509</v>
      </c>
      <c r="G23507" s="10" t="s">
        <v>105510</v>
      </c>
      <c r="H23507" s="9" t="s">
        <v>105511</v>
      </c>
      <c r="I23507" s="6">
        <v>44187</v>
      </c>
      <c r="K23507" s="9" t="s">
        <v>105512</v>
      </c>
    </row>
    <row r="23508" spans="1:11" ht="20.100000000000001" customHeight="1">
      <c r="A23508" s="9" t="s">
        <v>105513</v>
      </c>
      <c r="B23508" s="9" t="s">
        <v>2690</v>
      </c>
      <c r="C23508" s="9" t="s">
        <v>102170</v>
      </c>
      <c r="D23508" s="9" t="s">
        <v>24</v>
      </c>
      <c r="E23508" s="9" t="s">
        <v>18</v>
      </c>
      <c r="F23508" s="10" t="s">
        <v>105514</v>
      </c>
      <c r="G23508" s="10" t="s">
        <v>105515</v>
      </c>
      <c r="H23508" s="9" t="s">
        <v>105516</v>
      </c>
      <c r="I23508" s="6">
        <v>44187</v>
      </c>
      <c r="K23508" s="9" t="s">
        <v>105517</v>
      </c>
    </row>
    <row r="23509" spans="1:11" ht="20.100000000000001" customHeight="1">
      <c r="A23509" s="9" t="s">
        <v>105518</v>
      </c>
      <c r="B23509" s="9" t="s">
        <v>2690</v>
      </c>
      <c r="C23509" s="9" t="s">
        <v>102170</v>
      </c>
      <c r="D23509" s="9" t="s">
        <v>24</v>
      </c>
      <c r="E23509" s="9" t="s">
        <v>18</v>
      </c>
      <c r="F23509" s="10" t="s">
        <v>105519</v>
      </c>
      <c r="G23509" s="10" t="s">
        <v>105520</v>
      </c>
      <c r="H23509" s="9" t="s">
        <v>105124</v>
      </c>
      <c r="I23509" s="6">
        <v>44187</v>
      </c>
      <c r="K23509" s="9" t="s">
        <v>105521</v>
      </c>
    </row>
    <row r="23510" spans="1:11" ht="20.100000000000001" customHeight="1">
      <c r="A23510" s="9" t="s">
        <v>105522</v>
      </c>
      <c r="B23510" s="9" t="s">
        <v>2690</v>
      </c>
      <c r="C23510" s="9" t="s">
        <v>102170</v>
      </c>
      <c r="D23510" s="9" t="s">
        <v>24</v>
      </c>
      <c r="E23510" s="9" t="s">
        <v>18</v>
      </c>
      <c r="F23510" s="10" t="s">
        <v>105523</v>
      </c>
      <c r="G23510" s="10" t="s">
        <v>105524</v>
      </c>
      <c r="H23510" s="9" t="s">
        <v>102691</v>
      </c>
      <c r="I23510" s="6">
        <v>44187</v>
      </c>
      <c r="K23510" s="9" t="s">
        <v>105525</v>
      </c>
    </row>
    <row r="23511" spans="1:11" ht="20.100000000000001" customHeight="1">
      <c r="A23511" s="9" t="s">
        <v>105526</v>
      </c>
      <c r="B23511" s="9" t="s">
        <v>2690</v>
      </c>
      <c r="C23511" s="9" t="s">
        <v>102170</v>
      </c>
      <c r="D23511" s="9" t="s">
        <v>24</v>
      </c>
      <c r="E23511" s="9" t="s">
        <v>18</v>
      </c>
      <c r="F23511" s="10" t="s">
        <v>105527</v>
      </c>
      <c r="G23511" s="10" t="s">
        <v>105528</v>
      </c>
      <c r="H23511" s="9" t="s">
        <v>105147</v>
      </c>
      <c r="I23511" s="6">
        <v>44187</v>
      </c>
      <c r="K23511" s="9" t="s">
        <v>105529</v>
      </c>
    </row>
    <row r="23512" spans="1:11" ht="20.100000000000001" customHeight="1">
      <c r="A23512" s="9" t="s">
        <v>105530</v>
      </c>
      <c r="B23512" s="9" t="s">
        <v>2690</v>
      </c>
      <c r="C23512" s="9" t="s">
        <v>102170</v>
      </c>
      <c r="D23512" s="9" t="s">
        <v>24</v>
      </c>
      <c r="E23512" s="9" t="s">
        <v>18</v>
      </c>
      <c r="F23512" s="10" t="s">
        <v>105531</v>
      </c>
      <c r="G23512" s="10" t="s">
        <v>105532</v>
      </c>
      <c r="H23512" s="9" t="s">
        <v>102746</v>
      </c>
      <c r="I23512" s="6">
        <v>44187</v>
      </c>
      <c r="K23512" s="9" t="s">
        <v>105533</v>
      </c>
    </row>
    <row r="23513" spans="1:11" ht="20.100000000000001" customHeight="1">
      <c r="A23513" s="9" t="s">
        <v>105534</v>
      </c>
      <c r="B23513" s="9" t="s">
        <v>2690</v>
      </c>
      <c r="C23513" s="9" t="s">
        <v>102170</v>
      </c>
      <c r="D23513" s="9" t="s">
        <v>24</v>
      </c>
      <c r="E23513" s="9" t="s">
        <v>18</v>
      </c>
      <c r="F23513" s="10" t="s">
        <v>105535</v>
      </c>
      <c r="G23513" s="10" t="s">
        <v>105536</v>
      </c>
      <c r="H23513" s="9" t="s">
        <v>102771</v>
      </c>
      <c r="I23513" s="6">
        <v>44187</v>
      </c>
      <c r="K23513" s="9" t="s">
        <v>105537</v>
      </c>
    </row>
    <row r="23514" spans="1:11" ht="20.100000000000001" customHeight="1">
      <c r="A23514" s="9" t="s">
        <v>105538</v>
      </c>
      <c r="B23514" s="9" t="s">
        <v>2690</v>
      </c>
      <c r="C23514" s="9" t="s">
        <v>102170</v>
      </c>
      <c r="D23514" s="9" t="s">
        <v>24</v>
      </c>
      <c r="E23514" s="9" t="s">
        <v>18</v>
      </c>
      <c r="F23514" s="10" t="s">
        <v>105539</v>
      </c>
      <c r="G23514" s="10" t="s">
        <v>105540</v>
      </c>
      <c r="H23514" s="9" t="s">
        <v>105541</v>
      </c>
      <c r="I23514" s="6">
        <v>44187</v>
      </c>
      <c r="K23514" s="9" t="s">
        <v>105542</v>
      </c>
    </row>
    <row r="23515" spans="1:11" ht="20.100000000000001" customHeight="1">
      <c r="A23515" s="9" t="s">
        <v>105543</v>
      </c>
      <c r="B23515" s="9" t="s">
        <v>2690</v>
      </c>
      <c r="C23515" s="9" t="s">
        <v>102170</v>
      </c>
      <c r="D23515" s="9" t="s">
        <v>24</v>
      </c>
      <c r="E23515" s="9" t="s">
        <v>18</v>
      </c>
      <c r="F23515" s="10" t="s">
        <v>105544</v>
      </c>
      <c r="G23515" s="10" t="s">
        <v>105545</v>
      </c>
      <c r="H23515" s="9" t="s">
        <v>102796</v>
      </c>
      <c r="I23515" s="6">
        <v>44187</v>
      </c>
      <c r="K23515" s="9" t="s">
        <v>105546</v>
      </c>
    </row>
    <row r="23516" spans="1:11" ht="20.100000000000001" customHeight="1">
      <c r="A23516" s="9" t="s">
        <v>105547</v>
      </c>
      <c r="B23516" s="9" t="s">
        <v>2690</v>
      </c>
      <c r="C23516" s="9" t="s">
        <v>102170</v>
      </c>
      <c r="D23516" s="9" t="s">
        <v>24</v>
      </c>
      <c r="E23516" s="9" t="s">
        <v>18</v>
      </c>
      <c r="F23516" s="10" t="s">
        <v>105548</v>
      </c>
      <c r="G23516" s="10" t="s">
        <v>105549</v>
      </c>
      <c r="H23516" s="9" t="s">
        <v>102811</v>
      </c>
      <c r="I23516" s="6">
        <v>44187</v>
      </c>
      <c r="K23516" s="9" t="s">
        <v>105550</v>
      </c>
    </row>
    <row r="23517" spans="1:11" ht="20.100000000000001" customHeight="1">
      <c r="A23517" s="9" t="s">
        <v>105551</v>
      </c>
      <c r="B23517" s="9" t="s">
        <v>2690</v>
      </c>
      <c r="C23517" s="9" t="s">
        <v>102170</v>
      </c>
      <c r="D23517" s="9" t="s">
        <v>24</v>
      </c>
      <c r="E23517" s="9" t="s">
        <v>18</v>
      </c>
      <c r="F23517" s="10" t="s">
        <v>105552</v>
      </c>
      <c r="G23517" s="10" t="s">
        <v>105553</v>
      </c>
      <c r="H23517" s="9" t="s">
        <v>102826</v>
      </c>
      <c r="I23517" s="6">
        <v>44187</v>
      </c>
      <c r="K23517" s="9" t="s">
        <v>105554</v>
      </c>
    </row>
    <row r="23518" spans="1:11" ht="20.100000000000001" customHeight="1">
      <c r="A23518" s="9" t="s">
        <v>105555</v>
      </c>
      <c r="B23518" s="9" t="s">
        <v>2690</v>
      </c>
      <c r="C23518" s="9" t="s">
        <v>102170</v>
      </c>
      <c r="D23518" s="9" t="s">
        <v>24</v>
      </c>
      <c r="E23518" s="9" t="s">
        <v>18</v>
      </c>
      <c r="F23518" s="10" t="s">
        <v>105556</v>
      </c>
      <c r="G23518" s="10" t="s">
        <v>105199</v>
      </c>
      <c r="H23518" s="9" t="s">
        <v>105200</v>
      </c>
      <c r="I23518" s="6">
        <v>44187</v>
      </c>
      <c r="K23518" s="9" t="s">
        <v>105557</v>
      </c>
    </row>
    <row r="23519" spans="1:11" ht="20.100000000000001" customHeight="1">
      <c r="A23519" s="9" t="s">
        <v>105558</v>
      </c>
      <c r="B23519" s="9" t="s">
        <v>2690</v>
      </c>
      <c r="C23519" s="9" t="s">
        <v>102170</v>
      </c>
      <c r="D23519" s="9" t="s">
        <v>24</v>
      </c>
      <c r="E23519" s="9" t="s">
        <v>18</v>
      </c>
      <c r="F23519" s="10" t="s">
        <v>105559</v>
      </c>
      <c r="G23519" s="10" t="s">
        <v>105560</v>
      </c>
      <c r="H23519" s="9" t="s">
        <v>105561</v>
      </c>
      <c r="I23519" s="6">
        <v>44187</v>
      </c>
      <c r="K23519" s="9" t="s">
        <v>105562</v>
      </c>
    </row>
    <row r="23520" spans="1:11" ht="20.100000000000001" customHeight="1">
      <c r="A23520" s="9" t="s">
        <v>105563</v>
      </c>
      <c r="B23520" s="9" t="s">
        <v>2690</v>
      </c>
      <c r="C23520" s="9" t="s">
        <v>102170</v>
      </c>
      <c r="D23520" s="9" t="s">
        <v>24</v>
      </c>
      <c r="E23520" s="9" t="s">
        <v>18</v>
      </c>
      <c r="F23520" s="10" t="s">
        <v>105564</v>
      </c>
      <c r="G23520" s="10" t="s">
        <v>105565</v>
      </c>
      <c r="H23520" s="9" t="s">
        <v>105566</v>
      </c>
      <c r="I23520" s="6">
        <v>44187</v>
      </c>
      <c r="K23520" s="9" t="s">
        <v>105567</v>
      </c>
    </row>
    <row r="23521" spans="1:11" ht="20.100000000000001" customHeight="1">
      <c r="A23521" s="9" t="s">
        <v>105568</v>
      </c>
      <c r="B23521" s="9" t="s">
        <v>2690</v>
      </c>
      <c r="C23521" s="9" t="s">
        <v>102170</v>
      </c>
      <c r="D23521" s="9" t="s">
        <v>24</v>
      </c>
      <c r="E23521" s="9" t="s">
        <v>18</v>
      </c>
      <c r="F23521" s="10" t="s">
        <v>105569</v>
      </c>
      <c r="G23521" s="10" t="s">
        <v>105570</v>
      </c>
      <c r="H23521" s="9" t="s">
        <v>105571</v>
      </c>
      <c r="I23521" s="6">
        <v>44187</v>
      </c>
      <c r="K23521" s="9" t="s">
        <v>105572</v>
      </c>
    </row>
    <row r="23522" spans="1:11" ht="20.100000000000001" customHeight="1">
      <c r="A23522" s="9" t="s">
        <v>105573</v>
      </c>
      <c r="B23522" s="9" t="s">
        <v>2690</v>
      </c>
      <c r="C23522" s="9" t="s">
        <v>102170</v>
      </c>
      <c r="D23522" s="9" t="s">
        <v>24</v>
      </c>
      <c r="E23522" s="9" t="s">
        <v>18</v>
      </c>
      <c r="F23522" s="10" t="s">
        <v>105574</v>
      </c>
      <c r="G23522" s="10" t="s">
        <v>105575</v>
      </c>
      <c r="H23522" s="9" t="s">
        <v>105576</v>
      </c>
      <c r="I23522" s="6">
        <v>44187</v>
      </c>
      <c r="K23522" s="9" t="s">
        <v>105577</v>
      </c>
    </row>
    <row r="23523" spans="1:11" ht="20.100000000000001" customHeight="1">
      <c r="A23523" s="9" t="s">
        <v>105578</v>
      </c>
      <c r="B23523" s="9" t="s">
        <v>2690</v>
      </c>
      <c r="C23523" s="9" t="s">
        <v>102170</v>
      </c>
      <c r="D23523" s="9" t="s">
        <v>582</v>
      </c>
      <c r="E23523" s="9" t="s">
        <v>18</v>
      </c>
      <c r="F23523" s="10" t="s">
        <v>105579</v>
      </c>
      <c r="G23523" s="10" t="s">
        <v>105307</v>
      </c>
      <c r="H23523" s="9" t="s">
        <v>105308</v>
      </c>
      <c r="I23523" s="6">
        <v>44187</v>
      </c>
      <c r="K23523" s="9" t="s">
        <v>105580</v>
      </c>
    </row>
    <row r="23524" spans="1:11" ht="20.100000000000001" customHeight="1">
      <c r="A23524" s="9" t="s">
        <v>105581</v>
      </c>
      <c r="B23524" s="9" t="s">
        <v>2690</v>
      </c>
      <c r="C23524" s="9" t="s">
        <v>102170</v>
      </c>
      <c r="D23524" s="9" t="s">
        <v>582</v>
      </c>
      <c r="E23524" s="9" t="s">
        <v>18</v>
      </c>
      <c r="F23524" s="10" t="s">
        <v>105582</v>
      </c>
      <c r="G23524" s="10" t="s">
        <v>105583</v>
      </c>
      <c r="H23524" s="9" t="s">
        <v>103367</v>
      </c>
      <c r="I23524" s="6">
        <v>44187</v>
      </c>
      <c r="K23524" s="9" t="s">
        <v>105584</v>
      </c>
    </row>
    <row r="23525" spans="1:11" ht="20.100000000000001" customHeight="1">
      <c r="A23525" s="9" t="s">
        <v>105585</v>
      </c>
      <c r="B23525" s="9" t="s">
        <v>2690</v>
      </c>
      <c r="C23525" s="9" t="s">
        <v>102170</v>
      </c>
      <c r="D23525" s="9" t="s">
        <v>582</v>
      </c>
      <c r="E23525" s="9" t="s">
        <v>18</v>
      </c>
      <c r="F23525" s="10" t="s">
        <v>105586</v>
      </c>
      <c r="G23525" s="10" t="s">
        <v>105587</v>
      </c>
      <c r="H23525" s="9" t="s">
        <v>102959</v>
      </c>
      <c r="I23525" s="6">
        <v>44187</v>
      </c>
      <c r="K23525" s="9" t="s">
        <v>105588</v>
      </c>
    </row>
    <row r="23526" spans="1:11" ht="20.100000000000001" customHeight="1">
      <c r="A23526" s="9" t="s">
        <v>105589</v>
      </c>
      <c r="B23526" s="9" t="s">
        <v>2690</v>
      </c>
      <c r="C23526" s="9" t="s">
        <v>102170</v>
      </c>
      <c r="D23526" s="9" t="s">
        <v>582</v>
      </c>
      <c r="E23526" s="9" t="s">
        <v>18</v>
      </c>
      <c r="F23526" s="10" t="s">
        <v>105590</v>
      </c>
      <c r="G23526" s="10" t="s">
        <v>102985</v>
      </c>
      <c r="H23526" s="9" t="s">
        <v>102178</v>
      </c>
      <c r="I23526" s="6">
        <v>44187</v>
      </c>
      <c r="K23526" s="9" t="s">
        <v>105591</v>
      </c>
    </row>
    <row r="23527" spans="1:11" ht="20.100000000000001" customHeight="1">
      <c r="A23527" s="9" t="s">
        <v>105592</v>
      </c>
      <c r="B23527" s="9" t="s">
        <v>2690</v>
      </c>
      <c r="C23527" s="9" t="s">
        <v>102170</v>
      </c>
      <c r="D23527" s="9" t="s">
        <v>582</v>
      </c>
      <c r="E23527" s="9" t="s">
        <v>18</v>
      </c>
      <c r="F23527" s="10" t="s">
        <v>105593</v>
      </c>
      <c r="G23527" s="10" t="s">
        <v>105315</v>
      </c>
      <c r="H23527" s="9" t="s">
        <v>102296</v>
      </c>
      <c r="I23527" s="6">
        <v>44187</v>
      </c>
      <c r="K23527" s="9" t="s">
        <v>105594</v>
      </c>
    </row>
    <row r="23528" spans="1:11" ht="20.100000000000001" customHeight="1">
      <c r="A23528" s="9" t="s">
        <v>105595</v>
      </c>
      <c r="B23528" s="9" t="s">
        <v>2690</v>
      </c>
      <c r="C23528" s="9" t="s">
        <v>102170</v>
      </c>
      <c r="D23528" s="9" t="s">
        <v>582</v>
      </c>
      <c r="E23528" s="9" t="s">
        <v>18</v>
      </c>
      <c r="F23528" s="10" t="s">
        <v>105596</v>
      </c>
      <c r="G23528" s="10" t="s">
        <v>105597</v>
      </c>
      <c r="H23528" s="9" t="s">
        <v>105598</v>
      </c>
      <c r="I23528" s="6">
        <v>44187</v>
      </c>
      <c r="K23528" s="9" t="s">
        <v>105599</v>
      </c>
    </row>
    <row r="23529" spans="1:11" ht="20.100000000000001" customHeight="1">
      <c r="A23529" s="9" t="s">
        <v>105600</v>
      </c>
      <c r="B23529" s="9" t="s">
        <v>2690</v>
      </c>
      <c r="C23529" s="9" t="s">
        <v>102170</v>
      </c>
      <c r="D23529" s="9" t="s">
        <v>582</v>
      </c>
      <c r="E23529" s="9" t="s">
        <v>18</v>
      </c>
      <c r="F23529" s="10" t="s">
        <v>105601</v>
      </c>
      <c r="G23529" s="10" t="s">
        <v>105602</v>
      </c>
      <c r="H23529" s="9" t="s">
        <v>105603</v>
      </c>
      <c r="I23529" s="6">
        <v>44187</v>
      </c>
      <c r="K23529" s="9" t="s">
        <v>105604</v>
      </c>
    </row>
    <row r="23530" spans="1:11" ht="20.100000000000001" customHeight="1">
      <c r="A23530" s="9" t="s">
        <v>105605</v>
      </c>
      <c r="B23530" s="9" t="s">
        <v>2690</v>
      </c>
      <c r="C23530" s="9" t="s">
        <v>102170</v>
      </c>
      <c r="D23530" s="9" t="s">
        <v>582</v>
      </c>
      <c r="E23530" s="9" t="s">
        <v>18</v>
      </c>
      <c r="F23530" s="10" t="s">
        <v>105606</v>
      </c>
      <c r="G23530" s="10" t="s">
        <v>105607</v>
      </c>
      <c r="H23530" s="9" t="s">
        <v>105608</v>
      </c>
      <c r="I23530" s="6">
        <v>44187</v>
      </c>
      <c r="K23530" s="9" t="s">
        <v>105609</v>
      </c>
    </row>
    <row r="23531" spans="1:11" ht="20.100000000000001" customHeight="1">
      <c r="A23531" s="9" t="s">
        <v>105610</v>
      </c>
      <c r="B23531" s="9" t="s">
        <v>2949</v>
      </c>
      <c r="C23531" s="9" t="s">
        <v>102170</v>
      </c>
      <c r="D23531" s="9" t="s">
        <v>24</v>
      </c>
      <c r="E23531" s="9" t="s">
        <v>18</v>
      </c>
      <c r="F23531" s="10" t="s">
        <v>105611</v>
      </c>
      <c r="G23531" s="10" t="s">
        <v>105612</v>
      </c>
      <c r="H23531" s="9" t="s">
        <v>103170</v>
      </c>
      <c r="I23531" s="6">
        <v>44187</v>
      </c>
      <c r="K23531" s="9" t="s">
        <v>105613</v>
      </c>
    </row>
    <row r="23532" spans="1:11" ht="20.100000000000001" customHeight="1">
      <c r="A23532" s="9" t="s">
        <v>105614</v>
      </c>
      <c r="B23532" s="9" t="s">
        <v>2949</v>
      </c>
      <c r="C23532" s="9" t="s">
        <v>102170</v>
      </c>
      <c r="D23532" s="9" t="s">
        <v>24</v>
      </c>
      <c r="E23532" s="9" t="s">
        <v>18</v>
      </c>
      <c r="F23532" s="10" t="s">
        <v>105615</v>
      </c>
      <c r="G23532" s="10" t="s">
        <v>105616</v>
      </c>
      <c r="H23532" s="9" t="s">
        <v>103342</v>
      </c>
      <c r="I23532" s="6">
        <v>44682</v>
      </c>
    </row>
    <row r="23533" spans="1:11" ht="20.100000000000001" customHeight="1">
      <c r="A23533" s="9" t="s">
        <v>105617</v>
      </c>
      <c r="B23533" s="9" t="s">
        <v>2949</v>
      </c>
      <c r="C23533" s="9" t="s">
        <v>102170</v>
      </c>
      <c r="D23533" s="9" t="s">
        <v>24</v>
      </c>
      <c r="E23533" s="9" t="s">
        <v>18</v>
      </c>
      <c r="F23533" s="10" t="s">
        <v>105618</v>
      </c>
      <c r="G23533" s="10" t="s">
        <v>105619</v>
      </c>
      <c r="H23533" s="9" t="s">
        <v>102238</v>
      </c>
      <c r="I23533" s="6">
        <v>44187</v>
      </c>
      <c r="K23533" s="9" t="s">
        <v>105620</v>
      </c>
    </row>
    <row r="23534" spans="1:11" ht="20.100000000000001" customHeight="1">
      <c r="A23534" s="9" t="s">
        <v>105621</v>
      </c>
      <c r="B23534" s="9" t="s">
        <v>2949</v>
      </c>
      <c r="C23534" s="9" t="s">
        <v>102170</v>
      </c>
      <c r="D23534" s="9" t="s">
        <v>24</v>
      </c>
      <c r="E23534" s="9" t="s">
        <v>18</v>
      </c>
      <c r="F23534" s="10" t="s">
        <v>105622</v>
      </c>
      <c r="G23534" s="10" t="s">
        <v>105623</v>
      </c>
      <c r="H23534" s="9" t="s">
        <v>105404</v>
      </c>
      <c r="I23534" s="6">
        <v>44187</v>
      </c>
      <c r="K23534" s="9" t="s">
        <v>105624</v>
      </c>
    </row>
    <row r="23535" spans="1:11" ht="20.100000000000001" customHeight="1">
      <c r="A23535" s="9" t="s">
        <v>105625</v>
      </c>
      <c r="B23535" s="9" t="s">
        <v>2949</v>
      </c>
      <c r="C23535" s="9" t="s">
        <v>102170</v>
      </c>
      <c r="D23535" s="9" t="s">
        <v>24</v>
      </c>
      <c r="E23535" s="9" t="s">
        <v>18</v>
      </c>
      <c r="F23535" s="10" t="s">
        <v>105626</v>
      </c>
      <c r="G23535" s="10" t="s">
        <v>105627</v>
      </c>
      <c r="H23535" s="9" t="s">
        <v>102284</v>
      </c>
      <c r="I23535" s="6">
        <v>44187</v>
      </c>
      <c r="K23535" s="9" t="s">
        <v>105628</v>
      </c>
    </row>
    <row r="23536" spans="1:11" ht="20.100000000000001" customHeight="1">
      <c r="A23536" s="9" t="s">
        <v>105629</v>
      </c>
      <c r="B23536" s="9" t="s">
        <v>2949</v>
      </c>
      <c r="C23536" s="9" t="s">
        <v>102170</v>
      </c>
      <c r="D23536" s="9" t="s">
        <v>24</v>
      </c>
      <c r="E23536" s="9" t="s">
        <v>410</v>
      </c>
      <c r="F23536" s="10" t="s">
        <v>105630</v>
      </c>
      <c r="G23536" s="10" t="s">
        <v>105631</v>
      </c>
      <c r="H23536" s="9" t="s">
        <v>105409</v>
      </c>
      <c r="I23536" s="6">
        <v>44187</v>
      </c>
      <c r="K23536" s="9" t="s">
        <v>105632</v>
      </c>
    </row>
    <row r="23537" spans="1:11" ht="20.100000000000001" customHeight="1">
      <c r="A23537" s="9" t="s">
        <v>105633</v>
      </c>
      <c r="B23537" s="9" t="s">
        <v>2949</v>
      </c>
      <c r="C23537" s="9" t="s">
        <v>102170</v>
      </c>
      <c r="D23537" s="9" t="s">
        <v>24</v>
      </c>
      <c r="E23537" s="9" t="s">
        <v>18</v>
      </c>
      <c r="F23537" s="10" t="s">
        <v>105634</v>
      </c>
      <c r="G23537" s="10" t="s">
        <v>105635</v>
      </c>
      <c r="H23537" s="9" t="s">
        <v>105404</v>
      </c>
      <c r="I23537" s="6">
        <v>44187</v>
      </c>
      <c r="K23537" s="9" t="s">
        <v>105636</v>
      </c>
    </row>
    <row r="23538" spans="1:11" ht="20.100000000000001" customHeight="1">
      <c r="A23538" s="9" t="s">
        <v>105637</v>
      </c>
      <c r="B23538" s="9" t="s">
        <v>2949</v>
      </c>
      <c r="C23538" s="9" t="s">
        <v>102170</v>
      </c>
      <c r="D23538" s="9" t="s">
        <v>24</v>
      </c>
      <c r="E23538" s="9" t="s">
        <v>18</v>
      </c>
      <c r="F23538" s="10" t="s">
        <v>105638</v>
      </c>
      <c r="G23538" s="10" t="s">
        <v>105639</v>
      </c>
      <c r="H23538" s="9" t="s">
        <v>105418</v>
      </c>
      <c r="I23538" s="6">
        <v>44187</v>
      </c>
      <c r="K23538" s="9" t="s">
        <v>105640</v>
      </c>
    </row>
    <row r="23539" spans="1:11" ht="20.100000000000001" customHeight="1">
      <c r="A23539" s="9" t="s">
        <v>105641</v>
      </c>
      <c r="B23539" s="9" t="s">
        <v>2949</v>
      </c>
      <c r="C23539" s="9" t="s">
        <v>102170</v>
      </c>
      <c r="D23539" s="9" t="s">
        <v>24</v>
      </c>
      <c r="E23539" s="9" t="s">
        <v>18</v>
      </c>
      <c r="F23539" s="10" t="s">
        <v>105642</v>
      </c>
      <c r="G23539" s="10" t="s">
        <v>105643</v>
      </c>
      <c r="H23539" s="9" t="s">
        <v>105418</v>
      </c>
      <c r="I23539" s="6">
        <v>44187</v>
      </c>
      <c r="K23539" s="9" t="s">
        <v>105644</v>
      </c>
    </row>
    <row r="23540" spans="1:11" ht="20.100000000000001" customHeight="1">
      <c r="A23540" s="9" t="s">
        <v>105645</v>
      </c>
      <c r="B23540" s="9" t="s">
        <v>2949</v>
      </c>
      <c r="C23540" s="9" t="s">
        <v>102170</v>
      </c>
      <c r="D23540" s="9" t="s">
        <v>24</v>
      </c>
      <c r="E23540" s="9" t="s">
        <v>18</v>
      </c>
      <c r="F23540" s="10" t="s">
        <v>105646</v>
      </c>
      <c r="G23540" s="10" t="s">
        <v>105647</v>
      </c>
      <c r="H23540" s="9" t="s">
        <v>103246</v>
      </c>
      <c r="I23540" s="6">
        <v>44187</v>
      </c>
      <c r="K23540" s="9" t="s">
        <v>105648</v>
      </c>
    </row>
    <row r="23541" spans="1:11" ht="20.100000000000001" customHeight="1">
      <c r="A23541" s="9" t="s">
        <v>105649</v>
      </c>
      <c r="B23541" s="9" t="s">
        <v>2949</v>
      </c>
      <c r="C23541" s="9" t="s">
        <v>102170</v>
      </c>
      <c r="D23541" s="9" t="s">
        <v>24</v>
      </c>
      <c r="E23541" s="9" t="s">
        <v>18</v>
      </c>
      <c r="F23541" s="10" t="s">
        <v>105650</v>
      </c>
      <c r="G23541" s="10" t="s">
        <v>105651</v>
      </c>
      <c r="H23541" s="9" t="s">
        <v>102399</v>
      </c>
      <c r="I23541" s="6">
        <v>44187</v>
      </c>
      <c r="K23541" s="9" t="s">
        <v>105652</v>
      </c>
    </row>
    <row r="23542" spans="1:11" ht="20.100000000000001" customHeight="1">
      <c r="A23542" s="9" t="s">
        <v>105653</v>
      </c>
      <c r="B23542" s="9" t="s">
        <v>2949</v>
      </c>
      <c r="C23542" s="9" t="s">
        <v>102170</v>
      </c>
      <c r="D23542" s="9" t="s">
        <v>24</v>
      </c>
      <c r="E23542" s="9" t="s">
        <v>18</v>
      </c>
      <c r="F23542" s="10" t="s">
        <v>105654</v>
      </c>
      <c r="G23542" s="10" t="s">
        <v>105655</v>
      </c>
      <c r="H23542" s="9" t="s">
        <v>102449</v>
      </c>
      <c r="I23542" s="6">
        <v>44187</v>
      </c>
      <c r="K23542" s="9" t="s">
        <v>105656</v>
      </c>
    </row>
    <row r="23543" spans="1:11" ht="20.100000000000001" customHeight="1">
      <c r="A23543" s="9" t="s">
        <v>105657</v>
      </c>
      <c r="B23543" s="9" t="s">
        <v>2949</v>
      </c>
      <c r="C23543" s="9" t="s">
        <v>102170</v>
      </c>
      <c r="D23543" s="9" t="s">
        <v>24</v>
      </c>
      <c r="E23543" s="9" t="s">
        <v>18</v>
      </c>
      <c r="F23543" s="10" t="s">
        <v>105658</v>
      </c>
      <c r="G23543" s="10" t="s">
        <v>105659</v>
      </c>
      <c r="H23543" s="9" t="s">
        <v>102475</v>
      </c>
      <c r="I23543" s="6">
        <v>44187</v>
      </c>
      <c r="K23543" s="9" t="s">
        <v>105660</v>
      </c>
    </row>
    <row r="23544" spans="1:11" ht="20.100000000000001" customHeight="1">
      <c r="A23544" s="9" t="s">
        <v>105661</v>
      </c>
      <c r="B23544" s="9" t="s">
        <v>2949</v>
      </c>
      <c r="C23544" s="9" t="s">
        <v>102170</v>
      </c>
      <c r="D23544" s="9" t="s">
        <v>24</v>
      </c>
      <c r="E23544" s="9" t="s">
        <v>18</v>
      </c>
      <c r="F23544" s="10" t="s">
        <v>105662</v>
      </c>
      <c r="G23544" s="10" t="s">
        <v>105663</v>
      </c>
      <c r="H23544" s="9" t="s">
        <v>102475</v>
      </c>
      <c r="I23544" s="6">
        <v>44187</v>
      </c>
      <c r="K23544" s="9" t="s">
        <v>105664</v>
      </c>
    </row>
    <row r="23545" spans="1:11" ht="20.100000000000001" customHeight="1">
      <c r="A23545" s="9" t="s">
        <v>105665</v>
      </c>
      <c r="B23545" s="9" t="s">
        <v>2949</v>
      </c>
      <c r="C23545" s="9" t="s">
        <v>102170</v>
      </c>
      <c r="D23545" s="9" t="s">
        <v>24</v>
      </c>
      <c r="E23545" s="9" t="s">
        <v>18</v>
      </c>
      <c r="F23545" s="10" t="s">
        <v>105666</v>
      </c>
      <c r="G23545" s="10" t="s">
        <v>105667</v>
      </c>
      <c r="H23545" s="9" t="s">
        <v>102573</v>
      </c>
      <c r="I23545" s="6">
        <v>44187</v>
      </c>
      <c r="K23545" s="9" t="s">
        <v>105668</v>
      </c>
    </row>
    <row r="23546" spans="1:11" ht="20.100000000000001" customHeight="1">
      <c r="A23546" s="9" t="s">
        <v>105669</v>
      </c>
      <c r="B23546" s="9" t="s">
        <v>2987</v>
      </c>
      <c r="C23546" s="9" t="s">
        <v>102170</v>
      </c>
      <c r="D23546" s="9" t="s">
        <v>24</v>
      </c>
      <c r="E23546" s="9" t="s">
        <v>18</v>
      </c>
      <c r="F23546" s="10" t="s">
        <v>105670</v>
      </c>
      <c r="G23546" s="10" t="s">
        <v>105671</v>
      </c>
      <c r="H23546" s="9" t="s">
        <v>105672</v>
      </c>
      <c r="I23546" s="6">
        <v>44187</v>
      </c>
      <c r="K23546" s="9" t="s">
        <v>105673</v>
      </c>
    </row>
    <row r="23547" spans="1:11" ht="20.100000000000001" customHeight="1">
      <c r="A23547" s="9" t="s">
        <v>105674</v>
      </c>
      <c r="B23547" s="9" t="s">
        <v>2949</v>
      </c>
      <c r="C23547" s="9" t="s">
        <v>102170</v>
      </c>
      <c r="D23547" s="9" t="s">
        <v>24</v>
      </c>
      <c r="E23547" s="9" t="s">
        <v>18</v>
      </c>
      <c r="F23547" s="10" t="s">
        <v>105675</v>
      </c>
      <c r="G23547" s="10" t="s">
        <v>105671</v>
      </c>
      <c r="H23547" s="9" t="s">
        <v>105672</v>
      </c>
      <c r="I23547" s="6">
        <v>44187</v>
      </c>
      <c r="K23547" s="9" t="s">
        <v>105676</v>
      </c>
    </row>
    <row r="23548" spans="1:11" ht="20.100000000000001" customHeight="1">
      <c r="A23548" s="9" t="s">
        <v>105677</v>
      </c>
      <c r="B23548" s="9" t="s">
        <v>2949</v>
      </c>
      <c r="C23548" s="9" t="s">
        <v>102170</v>
      </c>
      <c r="D23548" s="9" t="s">
        <v>24</v>
      </c>
      <c r="E23548" s="9" t="s">
        <v>18</v>
      </c>
      <c r="F23548" s="10" t="s">
        <v>105678</v>
      </c>
      <c r="G23548" s="10" t="s">
        <v>105679</v>
      </c>
      <c r="H23548" s="9" t="s">
        <v>105680</v>
      </c>
      <c r="I23548" s="6">
        <v>44187</v>
      </c>
      <c r="K23548" s="9" t="s">
        <v>105681</v>
      </c>
    </row>
    <row r="23549" spans="1:11" ht="20.100000000000001" customHeight="1">
      <c r="A23549" s="9" t="s">
        <v>105682</v>
      </c>
      <c r="B23549" s="9" t="s">
        <v>2959</v>
      </c>
      <c r="C23549" s="9" t="s">
        <v>102170</v>
      </c>
      <c r="D23549" s="9" t="s">
        <v>24</v>
      </c>
      <c r="E23549" s="9" t="s">
        <v>18</v>
      </c>
      <c r="F23549" s="10" t="s">
        <v>105683</v>
      </c>
      <c r="G23549" s="10" t="s">
        <v>105684</v>
      </c>
      <c r="H23549" s="9" t="s">
        <v>102821</v>
      </c>
      <c r="I23549" s="6">
        <v>44187</v>
      </c>
      <c r="K23549" s="9" t="s">
        <v>105685</v>
      </c>
    </row>
    <row r="23550" spans="1:11" ht="20.100000000000001" customHeight="1">
      <c r="A23550" s="9" t="s">
        <v>105686</v>
      </c>
      <c r="B23550" s="9" t="s">
        <v>2949</v>
      </c>
      <c r="C23550" s="9" t="s">
        <v>102170</v>
      </c>
      <c r="D23550" s="9" t="s">
        <v>24</v>
      </c>
      <c r="E23550" s="9" t="s">
        <v>18</v>
      </c>
      <c r="F23550" s="10" t="s">
        <v>105687</v>
      </c>
      <c r="G23550" s="10" t="s">
        <v>105553</v>
      </c>
      <c r="H23550" s="9" t="s">
        <v>102826</v>
      </c>
      <c r="I23550" s="6">
        <v>44187</v>
      </c>
      <c r="K23550" s="9" t="s">
        <v>105688</v>
      </c>
    </row>
    <row r="23551" spans="1:11" ht="20.100000000000001" customHeight="1">
      <c r="A23551" s="9" t="s">
        <v>105689</v>
      </c>
      <c r="B23551" s="9" t="s">
        <v>2949</v>
      </c>
      <c r="C23551" s="9" t="s">
        <v>102170</v>
      </c>
      <c r="D23551" s="9" t="s">
        <v>24</v>
      </c>
      <c r="E23551" s="9" t="s">
        <v>18</v>
      </c>
      <c r="F23551" s="10" t="s">
        <v>105690</v>
      </c>
      <c r="G23551" s="10" t="s">
        <v>105691</v>
      </c>
      <c r="H23551" s="9" t="s">
        <v>105571</v>
      </c>
      <c r="I23551" s="6">
        <v>44187</v>
      </c>
      <c r="K23551" s="9" t="s">
        <v>105692</v>
      </c>
    </row>
    <row r="23552" spans="1:11" ht="20.100000000000001" customHeight="1">
      <c r="A23552" s="9" t="s">
        <v>105693</v>
      </c>
      <c r="B23552" s="9" t="s">
        <v>2949</v>
      </c>
      <c r="C23552" s="9" t="s">
        <v>102170</v>
      </c>
      <c r="D23552" s="9" t="s">
        <v>24</v>
      </c>
      <c r="E23552" s="9" t="s">
        <v>18</v>
      </c>
      <c r="F23552" s="10" t="s">
        <v>105694</v>
      </c>
      <c r="G23552" s="10" t="s">
        <v>105695</v>
      </c>
      <c r="H23552" s="9" t="s">
        <v>105571</v>
      </c>
      <c r="I23552" s="6">
        <v>44187</v>
      </c>
      <c r="K23552" s="9" t="s">
        <v>105696</v>
      </c>
    </row>
    <row r="23553" spans="1:11" ht="20.100000000000001" customHeight="1">
      <c r="A23553" s="9" t="s">
        <v>105697</v>
      </c>
      <c r="B23553" s="9" t="s">
        <v>3024</v>
      </c>
      <c r="C23553" s="9" t="s">
        <v>102170</v>
      </c>
      <c r="D23553" s="9" t="s">
        <v>582</v>
      </c>
      <c r="E23553" s="9" t="s">
        <v>18</v>
      </c>
      <c r="F23553" s="10" t="s">
        <v>105698</v>
      </c>
      <c r="G23553" s="10" t="s">
        <v>105699</v>
      </c>
      <c r="H23553" s="9" t="s">
        <v>103126</v>
      </c>
      <c r="I23553" s="6">
        <v>44187</v>
      </c>
      <c r="K23553" s="9" t="s">
        <v>105700</v>
      </c>
    </row>
    <row r="23554" spans="1:11" ht="20.100000000000001" customHeight="1">
      <c r="A23554" s="9" t="s">
        <v>105701</v>
      </c>
      <c r="B23554" s="9" t="s">
        <v>3024</v>
      </c>
      <c r="C23554" s="9" t="s">
        <v>102170</v>
      </c>
      <c r="D23554" s="9" t="s">
        <v>582</v>
      </c>
      <c r="E23554" s="9" t="s">
        <v>18</v>
      </c>
      <c r="F23554" s="10" t="s">
        <v>105702</v>
      </c>
      <c r="G23554" s="10" t="s">
        <v>105703</v>
      </c>
      <c r="H23554" s="9" t="s">
        <v>103092</v>
      </c>
      <c r="I23554" s="6">
        <v>44187</v>
      </c>
      <c r="K23554" s="9" t="s">
        <v>105704</v>
      </c>
    </row>
    <row r="23555" spans="1:11" ht="20.100000000000001" customHeight="1">
      <c r="A23555" s="9" t="s">
        <v>105705</v>
      </c>
      <c r="B23555" s="9" t="s">
        <v>3024</v>
      </c>
      <c r="C23555" s="9" t="s">
        <v>102170</v>
      </c>
      <c r="D23555" s="9" t="s">
        <v>582</v>
      </c>
      <c r="E23555" s="9" t="s">
        <v>18</v>
      </c>
      <c r="F23555" s="10" t="s">
        <v>105706</v>
      </c>
      <c r="G23555" s="10" t="s">
        <v>105707</v>
      </c>
      <c r="H23555" s="9" t="s">
        <v>105708</v>
      </c>
      <c r="I23555" s="6">
        <v>44187</v>
      </c>
      <c r="K23555" s="9" t="s">
        <v>105709</v>
      </c>
    </row>
    <row r="23556" spans="1:11" ht="20.100000000000001" customHeight="1">
      <c r="A23556" s="9" t="s">
        <v>105710</v>
      </c>
      <c r="B23556" s="9" t="s">
        <v>3024</v>
      </c>
      <c r="C23556" s="9" t="s">
        <v>102170</v>
      </c>
      <c r="D23556" s="9" t="s">
        <v>582</v>
      </c>
      <c r="E23556" s="9" t="s">
        <v>18</v>
      </c>
      <c r="F23556" s="10" t="s">
        <v>105711</v>
      </c>
      <c r="G23556" s="10" t="s">
        <v>105712</v>
      </c>
      <c r="H23556" s="9" t="s">
        <v>105713</v>
      </c>
      <c r="I23556" s="6">
        <v>44187</v>
      </c>
      <c r="K23556" s="9" t="s">
        <v>105714</v>
      </c>
    </row>
    <row r="23557" spans="1:11" ht="20.100000000000001" customHeight="1">
      <c r="A23557" s="9" t="s">
        <v>105715</v>
      </c>
      <c r="B23557" s="9" t="s">
        <v>3024</v>
      </c>
      <c r="C23557" s="9" t="s">
        <v>102170</v>
      </c>
      <c r="D23557" s="9" t="s">
        <v>582</v>
      </c>
      <c r="E23557" s="9" t="s">
        <v>18</v>
      </c>
      <c r="F23557" s="10" t="s">
        <v>105716</v>
      </c>
      <c r="G23557" s="10" t="s">
        <v>105717</v>
      </c>
      <c r="H23557" s="9" t="s">
        <v>103385</v>
      </c>
      <c r="I23557" s="6">
        <v>44187</v>
      </c>
      <c r="K23557" s="9" t="s">
        <v>105718</v>
      </c>
    </row>
    <row r="23558" spans="1:11" ht="20.100000000000001" customHeight="1">
      <c r="A23558" s="9" t="s">
        <v>105719</v>
      </c>
      <c r="B23558" s="9" t="s">
        <v>3024</v>
      </c>
      <c r="C23558" s="9" t="s">
        <v>102170</v>
      </c>
      <c r="D23558" s="9" t="s">
        <v>582</v>
      </c>
      <c r="E23558" s="9" t="s">
        <v>18</v>
      </c>
      <c r="F23558" s="10" t="s">
        <v>105720</v>
      </c>
      <c r="G23558" s="10" t="s">
        <v>105721</v>
      </c>
      <c r="H23558" s="9" t="s">
        <v>103126</v>
      </c>
      <c r="I23558" s="6">
        <v>44187</v>
      </c>
      <c r="K23558" s="9" t="s">
        <v>105722</v>
      </c>
    </row>
    <row r="23559" spans="1:11" ht="20.100000000000001" customHeight="1">
      <c r="A23559" s="9" t="s">
        <v>105723</v>
      </c>
      <c r="B23559" s="9" t="s">
        <v>3024</v>
      </c>
      <c r="C23559" s="9" t="s">
        <v>102170</v>
      </c>
      <c r="D23559" s="9" t="s">
        <v>582</v>
      </c>
      <c r="E23559" s="9" t="s">
        <v>18</v>
      </c>
      <c r="F23559" s="10" t="s">
        <v>105724</v>
      </c>
      <c r="G23559" s="10" t="s">
        <v>105725</v>
      </c>
      <c r="H23559" s="9" t="s">
        <v>103121</v>
      </c>
      <c r="I23559" s="6">
        <v>44187</v>
      </c>
      <c r="K23559" s="9" t="s">
        <v>105726</v>
      </c>
    </row>
    <row r="23560" spans="1:11" ht="20.100000000000001" customHeight="1">
      <c r="A23560" s="9" t="s">
        <v>105727</v>
      </c>
      <c r="B23560" s="9" t="s">
        <v>3024</v>
      </c>
      <c r="C23560" s="9" t="s">
        <v>102170</v>
      </c>
      <c r="D23560" s="9" t="s">
        <v>582</v>
      </c>
      <c r="E23560" s="9" t="s">
        <v>18</v>
      </c>
      <c r="F23560" s="10" t="s">
        <v>105728</v>
      </c>
      <c r="G23560" s="10" t="s">
        <v>105729</v>
      </c>
      <c r="H23560" s="9" t="s">
        <v>103092</v>
      </c>
      <c r="I23560" s="6">
        <v>44187</v>
      </c>
      <c r="K23560" s="9" t="s">
        <v>105730</v>
      </c>
    </row>
    <row r="23561" spans="1:11" ht="20.100000000000001" customHeight="1">
      <c r="A23561" s="9" t="s">
        <v>105731</v>
      </c>
      <c r="B23561" s="9" t="s">
        <v>3024</v>
      </c>
      <c r="C23561" s="9" t="s">
        <v>102170</v>
      </c>
      <c r="D23561" s="9" t="s">
        <v>582</v>
      </c>
      <c r="E23561" s="9" t="s">
        <v>18</v>
      </c>
      <c r="F23561" s="10" t="s">
        <v>105732</v>
      </c>
      <c r="G23561" s="10" t="s">
        <v>105733</v>
      </c>
      <c r="H23561" s="9" t="s">
        <v>105734</v>
      </c>
      <c r="I23561" s="6">
        <v>44187</v>
      </c>
      <c r="K23561" s="9" t="s">
        <v>105735</v>
      </c>
    </row>
    <row r="23562" spans="1:11" ht="20.100000000000001" customHeight="1">
      <c r="A23562" s="9" t="s">
        <v>105736</v>
      </c>
      <c r="B23562" s="9" t="s">
        <v>3024</v>
      </c>
      <c r="C23562" s="9" t="s">
        <v>102170</v>
      </c>
      <c r="D23562" s="9" t="s">
        <v>582</v>
      </c>
      <c r="E23562" s="9" t="s">
        <v>18</v>
      </c>
      <c r="F23562" s="10" t="s">
        <v>105737</v>
      </c>
      <c r="G23562" s="10" t="s">
        <v>105738</v>
      </c>
      <c r="H23562" s="9" t="s">
        <v>105734</v>
      </c>
      <c r="I23562" s="6">
        <v>44187</v>
      </c>
      <c r="K23562" s="9" t="s">
        <v>105739</v>
      </c>
    </row>
    <row r="23563" spans="1:11" ht="20.100000000000001" customHeight="1">
      <c r="A23563" s="9" t="s">
        <v>105740</v>
      </c>
      <c r="B23563" s="9" t="s">
        <v>3024</v>
      </c>
      <c r="C23563" s="9" t="s">
        <v>102170</v>
      </c>
      <c r="D23563" s="9" t="s">
        <v>582</v>
      </c>
      <c r="E23563" s="9" t="s">
        <v>18</v>
      </c>
      <c r="F23563" s="10" t="s">
        <v>105741</v>
      </c>
      <c r="G23563" s="10" t="s">
        <v>105742</v>
      </c>
      <c r="H23563" s="9" t="s">
        <v>105743</v>
      </c>
      <c r="I23563" s="6">
        <v>44187</v>
      </c>
      <c r="K23563" s="9" t="s">
        <v>105744</v>
      </c>
    </row>
    <row r="23564" spans="1:11" ht="20.100000000000001" customHeight="1">
      <c r="A23564" s="9" t="s">
        <v>105745</v>
      </c>
      <c r="B23564" s="9" t="s">
        <v>3024</v>
      </c>
      <c r="C23564" s="9" t="s">
        <v>102170</v>
      </c>
      <c r="D23564" s="9" t="s">
        <v>582</v>
      </c>
      <c r="E23564" s="9" t="s">
        <v>18</v>
      </c>
      <c r="F23564" s="10" t="s">
        <v>105746</v>
      </c>
      <c r="G23564" s="10" t="s">
        <v>105747</v>
      </c>
      <c r="H23564" s="9" t="s">
        <v>103092</v>
      </c>
      <c r="I23564" s="6">
        <v>44187</v>
      </c>
      <c r="K23564" s="9" t="s">
        <v>105748</v>
      </c>
    </row>
    <row r="23565" spans="1:11" ht="20.100000000000001" customHeight="1">
      <c r="A23565" s="9" t="s">
        <v>105749</v>
      </c>
      <c r="B23565" s="9" t="s">
        <v>3024</v>
      </c>
      <c r="C23565" s="9" t="s">
        <v>102170</v>
      </c>
      <c r="D23565" s="9" t="s">
        <v>582</v>
      </c>
      <c r="E23565" s="9" t="s">
        <v>18</v>
      </c>
      <c r="F23565" s="10" t="s">
        <v>105750</v>
      </c>
      <c r="G23565" s="10" t="s">
        <v>105751</v>
      </c>
      <c r="H23565" s="9" t="s">
        <v>103324</v>
      </c>
      <c r="I23565" s="6">
        <v>44187</v>
      </c>
      <c r="K23565" s="9" t="s">
        <v>105752</v>
      </c>
    </row>
    <row r="23566" spans="1:11" ht="20.100000000000001" customHeight="1">
      <c r="A23566" s="9" t="s">
        <v>105753</v>
      </c>
      <c r="B23566" s="9" t="s">
        <v>3024</v>
      </c>
      <c r="C23566" s="9" t="s">
        <v>102170</v>
      </c>
      <c r="D23566" s="9" t="s">
        <v>582</v>
      </c>
      <c r="E23566" s="9" t="s">
        <v>18</v>
      </c>
      <c r="F23566" s="10" t="s">
        <v>105754</v>
      </c>
      <c r="G23566" s="10" t="s">
        <v>105755</v>
      </c>
      <c r="H23566" s="9" t="s">
        <v>105756</v>
      </c>
      <c r="I23566" s="6">
        <v>44187</v>
      </c>
      <c r="K23566" s="9" t="s">
        <v>105757</v>
      </c>
    </row>
    <row r="23567" spans="1:11" ht="20.100000000000001" customHeight="1">
      <c r="A23567" s="9" t="s">
        <v>105758</v>
      </c>
      <c r="B23567" s="9" t="s">
        <v>3024</v>
      </c>
      <c r="C23567" s="9" t="s">
        <v>102170</v>
      </c>
      <c r="D23567" s="9" t="s">
        <v>582</v>
      </c>
      <c r="E23567" s="9" t="s">
        <v>18</v>
      </c>
      <c r="F23567" s="10" t="s">
        <v>105759</v>
      </c>
      <c r="G23567" s="10" t="s">
        <v>105760</v>
      </c>
      <c r="H23567" s="9" t="s">
        <v>105756</v>
      </c>
      <c r="I23567" s="6">
        <v>44187</v>
      </c>
      <c r="K23567" s="9" t="s">
        <v>105761</v>
      </c>
    </row>
    <row r="23568" spans="1:11" ht="20.100000000000001" customHeight="1">
      <c r="A23568" s="9" t="s">
        <v>105762</v>
      </c>
      <c r="B23568" s="9" t="s">
        <v>3024</v>
      </c>
      <c r="C23568" s="9" t="s">
        <v>102170</v>
      </c>
      <c r="D23568" s="9" t="s">
        <v>582</v>
      </c>
      <c r="E23568" s="9" t="s">
        <v>18</v>
      </c>
      <c r="F23568" s="10" t="s">
        <v>105763</v>
      </c>
      <c r="G23568" s="10" t="s">
        <v>105764</v>
      </c>
      <c r="H23568" s="9" t="s">
        <v>105765</v>
      </c>
      <c r="I23568" s="6">
        <v>44187</v>
      </c>
      <c r="K23568" s="9" t="s">
        <v>105766</v>
      </c>
    </row>
    <row r="23569" spans="1:11" ht="20.100000000000001" customHeight="1">
      <c r="A23569" s="9" t="s">
        <v>105767</v>
      </c>
      <c r="B23569" s="9" t="s">
        <v>3024</v>
      </c>
      <c r="C23569" s="9" t="s">
        <v>102170</v>
      </c>
      <c r="D23569" s="9" t="s">
        <v>582</v>
      </c>
      <c r="E23569" s="9" t="s">
        <v>18</v>
      </c>
      <c r="F23569" s="10" t="s">
        <v>105768</v>
      </c>
      <c r="G23569" s="10" t="s">
        <v>105769</v>
      </c>
      <c r="H23569" s="9" t="s">
        <v>103155</v>
      </c>
      <c r="I23569" s="6">
        <v>44187</v>
      </c>
      <c r="K23569" s="9" t="s">
        <v>105770</v>
      </c>
    </row>
    <row r="23570" spans="1:11" ht="20.100000000000001" customHeight="1">
      <c r="A23570" s="9" t="s">
        <v>105771</v>
      </c>
      <c r="B23570" s="9" t="s">
        <v>3024</v>
      </c>
      <c r="C23570" s="9" t="s">
        <v>102170</v>
      </c>
      <c r="D23570" s="9" t="s">
        <v>582</v>
      </c>
      <c r="E23570" s="9" t="s">
        <v>18</v>
      </c>
      <c r="F23570" s="10" t="s">
        <v>105772</v>
      </c>
      <c r="G23570" s="10" t="s">
        <v>105773</v>
      </c>
      <c r="H23570" s="9" t="s">
        <v>103136</v>
      </c>
      <c r="I23570" s="6">
        <v>44187</v>
      </c>
      <c r="K23570" s="9" t="s">
        <v>105774</v>
      </c>
    </row>
    <row r="23571" spans="1:11" ht="20.100000000000001" customHeight="1">
      <c r="A23571" s="9" t="s">
        <v>105775</v>
      </c>
      <c r="B23571" s="9" t="s">
        <v>3024</v>
      </c>
      <c r="C23571" s="9" t="s">
        <v>102170</v>
      </c>
      <c r="D23571" s="9" t="s">
        <v>582</v>
      </c>
      <c r="E23571" s="9" t="s">
        <v>18</v>
      </c>
      <c r="F23571" s="10" t="s">
        <v>105776</v>
      </c>
      <c r="G23571" s="10" t="s">
        <v>105777</v>
      </c>
      <c r="H23571" s="9" t="s">
        <v>102959</v>
      </c>
      <c r="I23571" s="6">
        <v>44187</v>
      </c>
      <c r="K23571" s="9" t="s">
        <v>105778</v>
      </c>
    </row>
    <row r="23572" spans="1:11" ht="20.100000000000001" customHeight="1">
      <c r="A23572" s="9" t="s">
        <v>105779</v>
      </c>
      <c r="B23572" s="9" t="s">
        <v>3024</v>
      </c>
      <c r="C23572" s="9" t="s">
        <v>102170</v>
      </c>
      <c r="D23572" s="9" t="s">
        <v>582</v>
      </c>
      <c r="E23572" s="9" t="s">
        <v>18</v>
      </c>
      <c r="F23572" s="10" t="s">
        <v>105780</v>
      </c>
      <c r="G23572" s="10" t="s">
        <v>105781</v>
      </c>
      <c r="H23572" s="9" t="s">
        <v>103155</v>
      </c>
      <c r="I23572" s="6">
        <v>44187</v>
      </c>
      <c r="K23572" s="9" t="s">
        <v>105782</v>
      </c>
    </row>
    <row r="23573" spans="1:11" ht="20.100000000000001" customHeight="1">
      <c r="A23573" s="9" t="s">
        <v>105783</v>
      </c>
      <c r="B23573" s="9" t="s">
        <v>3024</v>
      </c>
      <c r="C23573" s="9" t="s">
        <v>102170</v>
      </c>
      <c r="D23573" s="9" t="s">
        <v>582</v>
      </c>
      <c r="E23573" s="9" t="s">
        <v>18</v>
      </c>
      <c r="F23573" s="10" t="s">
        <v>105784</v>
      </c>
      <c r="G23573" s="10" t="s">
        <v>105729</v>
      </c>
      <c r="H23573" s="9" t="s">
        <v>103092</v>
      </c>
      <c r="I23573" s="6">
        <v>44187</v>
      </c>
      <c r="K23573" s="9" t="s">
        <v>105785</v>
      </c>
    </row>
    <row r="23574" spans="1:11" ht="20.100000000000001" customHeight="1">
      <c r="A23574" s="9" t="s">
        <v>105786</v>
      </c>
      <c r="B23574" s="9" t="s">
        <v>3024</v>
      </c>
      <c r="C23574" s="9" t="s">
        <v>102170</v>
      </c>
      <c r="D23574" s="9" t="s">
        <v>582</v>
      </c>
      <c r="E23574" s="9" t="s">
        <v>18</v>
      </c>
      <c r="F23574" s="10" t="s">
        <v>105787</v>
      </c>
      <c r="G23574" s="10" t="s">
        <v>105742</v>
      </c>
      <c r="H23574" s="9" t="s">
        <v>105743</v>
      </c>
      <c r="I23574" s="6">
        <v>44187</v>
      </c>
      <c r="K23574" s="9" t="s">
        <v>105788</v>
      </c>
    </row>
    <row r="23575" spans="1:11" ht="20.100000000000001" customHeight="1">
      <c r="A23575" s="9" t="s">
        <v>105789</v>
      </c>
      <c r="B23575" s="9" t="s">
        <v>3024</v>
      </c>
      <c r="C23575" s="9" t="s">
        <v>102170</v>
      </c>
      <c r="D23575" s="9" t="s">
        <v>582</v>
      </c>
      <c r="E23575" s="9" t="s">
        <v>18</v>
      </c>
      <c r="F23575" s="10" t="s">
        <v>105790</v>
      </c>
      <c r="G23575" s="10" t="s">
        <v>105791</v>
      </c>
      <c r="H23575" s="9" t="s">
        <v>105792</v>
      </c>
      <c r="I23575" s="6">
        <v>44187</v>
      </c>
      <c r="K23575" s="9" t="s">
        <v>105793</v>
      </c>
    </row>
    <row r="23576" spans="1:11" ht="20.100000000000001" customHeight="1">
      <c r="A23576" s="9" t="s">
        <v>105794</v>
      </c>
      <c r="B23576" s="9" t="s">
        <v>3024</v>
      </c>
      <c r="C23576" s="9" t="s">
        <v>102170</v>
      </c>
      <c r="D23576" s="9" t="s">
        <v>582</v>
      </c>
      <c r="E23576" s="9" t="s">
        <v>18</v>
      </c>
      <c r="F23576" s="10" t="s">
        <v>105795</v>
      </c>
      <c r="G23576" s="10" t="s">
        <v>105796</v>
      </c>
      <c r="H23576" s="9" t="s">
        <v>105734</v>
      </c>
      <c r="I23576" s="6">
        <v>44187</v>
      </c>
      <c r="K23576" s="9" t="s">
        <v>105797</v>
      </c>
    </row>
    <row r="23577" spans="1:11" ht="20.100000000000001" customHeight="1">
      <c r="A23577" s="9" t="s">
        <v>105798</v>
      </c>
      <c r="B23577" s="9" t="s">
        <v>3024</v>
      </c>
      <c r="C23577" s="9" t="s">
        <v>102170</v>
      </c>
      <c r="D23577" s="9" t="s">
        <v>582</v>
      </c>
      <c r="E23577" s="9" t="s">
        <v>18</v>
      </c>
      <c r="F23577" s="10" t="s">
        <v>105799</v>
      </c>
      <c r="G23577" s="10" t="s">
        <v>105800</v>
      </c>
      <c r="H23577" s="9" t="s">
        <v>103136</v>
      </c>
      <c r="I23577" s="6">
        <v>44187</v>
      </c>
      <c r="K23577" s="9" t="s">
        <v>105801</v>
      </c>
    </row>
    <row r="23578" spans="1:11" ht="20.100000000000001" customHeight="1">
      <c r="A23578" s="9" t="s">
        <v>105802</v>
      </c>
      <c r="B23578" s="9" t="s">
        <v>3024</v>
      </c>
      <c r="C23578" s="9" t="s">
        <v>102170</v>
      </c>
      <c r="D23578" s="9" t="s">
        <v>582</v>
      </c>
      <c r="E23578" s="9" t="s">
        <v>18</v>
      </c>
      <c r="F23578" s="10" t="s">
        <v>105803</v>
      </c>
      <c r="G23578" s="10" t="s">
        <v>105804</v>
      </c>
      <c r="H23578" s="9" t="s">
        <v>103155</v>
      </c>
      <c r="I23578" s="6">
        <v>44187</v>
      </c>
      <c r="K23578" s="9" t="s">
        <v>105805</v>
      </c>
    </row>
    <row r="23579" spans="1:11" ht="20.100000000000001" customHeight="1">
      <c r="A23579" s="9" t="s">
        <v>105806</v>
      </c>
      <c r="B23579" s="9" t="s">
        <v>3024</v>
      </c>
      <c r="C23579" s="9" t="s">
        <v>102170</v>
      </c>
      <c r="D23579" s="9" t="s">
        <v>582</v>
      </c>
      <c r="E23579" s="9" t="s">
        <v>18</v>
      </c>
      <c r="F23579" s="10" t="s">
        <v>105807</v>
      </c>
      <c r="G23579" s="10" t="s">
        <v>105804</v>
      </c>
      <c r="H23579" s="9" t="s">
        <v>103155</v>
      </c>
      <c r="I23579" s="6">
        <v>44187</v>
      </c>
      <c r="K23579" s="9" t="s">
        <v>105808</v>
      </c>
    </row>
    <row r="23580" spans="1:11" ht="20.100000000000001" customHeight="1">
      <c r="A23580" s="9" t="s">
        <v>105809</v>
      </c>
      <c r="B23580" s="9" t="s">
        <v>3024</v>
      </c>
      <c r="C23580" s="9" t="s">
        <v>102170</v>
      </c>
      <c r="D23580" s="9" t="s">
        <v>582</v>
      </c>
      <c r="E23580" s="9" t="s">
        <v>18</v>
      </c>
      <c r="F23580" s="10" t="s">
        <v>105810</v>
      </c>
      <c r="G23580" s="10" t="s">
        <v>105811</v>
      </c>
      <c r="H23580" s="9" t="s">
        <v>105812</v>
      </c>
      <c r="I23580" s="6">
        <v>44187</v>
      </c>
      <c r="K23580" s="9" t="s">
        <v>105813</v>
      </c>
    </row>
    <row r="23581" spans="1:11" ht="20.100000000000001" customHeight="1">
      <c r="A23581" s="9" t="s">
        <v>105814</v>
      </c>
      <c r="B23581" s="9" t="s">
        <v>3024</v>
      </c>
      <c r="C23581" s="9" t="s">
        <v>102170</v>
      </c>
      <c r="D23581" s="9" t="s">
        <v>582</v>
      </c>
      <c r="E23581" s="9" t="s">
        <v>18</v>
      </c>
      <c r="F23581" s="10" t="s">
        <v>105815</v>
      </c>
      <c r="G23581" s="10" t="s">
        <v>105816</v>
      </c>
      <c r="H23581" s="9" t="s">
        <v>105765</v>
      </c>
      <c r="I23581" s="6">
        <v>44187</v>
      </c>
      <c r="K23581" s="9" t="s">
        <v>105817</v>
      </c>
    </row>
    <row r="23582" spans="1:11" ht="20.100000000000001" customHeight="1">
      <c r="A23582" s="9" t="s">
        <v>105818</v>
      </c>
      <c r="B23582" s="9" t="s">
        <v>3024</v>
      </c>
      <c r="C23582" s="9" t="s">
        <v>102170</v>
      </c>
      <c r="D23582" s="9" t="s">
        <v>582</v>
      </c>
      <c r="E23582" s="9" t="s">
        <v>18</v>
      </c>
      <c r="F23582" s="10" t="s">
        <v>105819</v>
      </c>
      <c r="G23582" s="10" t="s">
        <v>105816</v>
      </c>
      <c r="H23582" s="9" t="s">
        <v>105765</v>
      </c>
      <c r="I23582" s="6">
        <v>44187</v>
      </c>
      <c r="K23582" s="9" t="s">
        <v>105820</v>
      </c>
    </row>
    <row r="23583" spans="1:11" ht="20.100000000000001" customHeight="1">
      <c r="A23583" s="9" t="s">
        <v>105821</v>
      </c>
      <c r="B23583" s="9" t="s">
        <v>3024</v>
      </c>
      <c r="C23583" s="9" t="s">
        <v>102170</v>
      </c>
      <c r="D23583" s="9" t="s">
        <v>582</v>
      </c>
      <c r="E23583" s="9" t="s">
        <v>18</v>
      </c>
      <c r="F23583" s="10" t="s">
        <v>105822</v>
      </c>
      <c r="G23583" s="10" t="s">
        <v>105823</v>
      </c>
      <c r="H23583" s="9" t="s">
        <v>103155</v>
      </c>
      <c r="I23583" s="6">
        <v>44343</v>
      </c>
      <c r="K23583" s="9" t="s">
        <v>105824</v>
      </c>
    </row>
    <row r="23584" spans="1:11" ht="20.100000000000001" customHeight="1">
      <c r="A23584" s="9" t="s">
        <v>105825</v>
      </c>
      <c r="B23584" s="9" t="s">
        <v>3024</v>
      </c>
      <c r="C23584" s="9" t="s">
        <v>102170</v>
      </c>
      <c r="D23584" s="9" t="s">
        <v>582</v>
      </c>
      <c r="E23584" s="9" t="s">
        <v>18</v>
      </c>
      <c r="F23584" s="10" t="s">
        <v>105826</v>
      </c>
      <c r="G23584" s="10" t="s">
        <v>105827</v>
      </c>
      <c r="H23584" s="9" t="s">
        <v>105828</v>
      </c>
      <c r="I23584" s="6">
        <v>44682</v>
      </c>
    </row>
    <row r="23585" spans="1:12" ht="20.100000000000001" customHeight="1">
      <c r="A23585" s="9" t="s">
        <v>105829</v>
      </c>
      <c r="B23585" s="9" t="s">
        <v>3024</v>
      </c>
      <c r="C23585" s="9" t="s">
        <v>102170</v>
      </c>
      <c r="D23585" s="9" t="s">
        <v>582</v>
      </c>
      <c r="E23585" s="9" t="s">
        <v>18</v>
      </c>
      <c r="F23585" s="10" t="s">
        <v>105830</v>
      </c>
      <c r="G23585" s="10" t="s">
        <v>105831</v>
      </c>
      <c r="H23585" s="9" t="s">
        <v>105765</v>
      </c>
      <c r="I23585" s="6">
        <v>44682</v>
      </c>
    </row>
    <row r="23586" spans="1:12" ht="20.100000000000001" customHeight="1">
      <c r="A23586" s="9" t="s">
        <v>105832</v>
      </c>
      <c r="B23586" s="9" t="s">
        <v>3024</v>
      </c>
      <c r="C23586" s="9" t="s">
        <v>102170</v>
      </c>
      <c r="D23586" s="9" t="s">
        <v>582</v>
      </c>
      <c r="E23586" s="9" t="s">
        <v>18</v>
      </c>
      <c r="F23586" s="10" t="s">
        <v>105833</v>
      </c>
      <c r="G23586" s="10" t="s">
        <v>105834</v>
      </c>
      <c r="H23586" s="9" t="s">
        <v>104802</v>
      </c>
      <c r="I23586" s="6">
        <v>44187</v>
      </c>
      <c r="K23586" s="9" t="s">
        <v>105835</v>
      </c>
    </row>
    <row r="23587" spans="1:12" ht="20.100000000000001" customHeight="1">
      <c r="A23587" s="9" t="s">
        <v>105836</v>
      </c>
      <c r="B23587" s="9" t="s">
        <v>3024</v>
      </c>
      <c r="C23587" s="9" t="s">
        <v>102170</v>
      </c>
      <c r="D23587" s="9" t="s">
        <v>582</v>
      </c>
      <c r="E23587" s="9" t="s">
        <v>18</v>
      </c>
      <c r="F23587" s="10" t="s">
        <v>105837</v>
      </c>
      <c r="G23587" s="10" t="s">
        <v>105838</v>
      </c>
      <c r="H23587" s="9" t="s">
        <v>102981</v>
      </c>
      <c r="I23587" s="6">
        <v>44187</v>
      </c>
      <c r="K23587" s="9" t="s">
        <v>105839</v>
      </c>
    </row>
    <row r="23588" spans="1:12" ht="20.100000000000001" customHeight="1">
      <c r="A23588" s="9" t="s">
        <v>105840</v>
      </c>
      <c r="B23588" s="9" t="s">
        <v>3024</v>
      </c>
      <c r="C23588" s="9" t="s">
        <v>102170</v>
      </c>
      <c r="D23588" s="9" t="s">
        <v>582</v>
      </c>
      <c r="E23588" s="9" t="s">
        <v>18</v>
      </c>
      <c r="F23588" s="10" t="s">
        <v>105841</v>
      </c>
      <c r="G23588" s="10" t="s">
        <v>105842</v>
      </c>
      <c r="H23588" s="9" t="s">
        <v>102173</v>
      </c>
      <c r="I23588" s="6">
        <v>44187</v>
      </c>
      <c r="K23588" s="9" t="s">
        <v>105843</v>
      </c>
    </row>
    <row r="23589" spans="1:12" ht="20.100000000000001" customHeight="1">
      <c r="A23589" s="9" t="s">
        <v>105844</v>
      </c>
      <c r="B23589" s="9" t="s">
        <v>3024</v>
      </c>
      <c r="C23589" s="9" t="s">
        <v>102170</v>
      </c>
      <c r="D23589" s="9" t="s">
        <v>582</v>
      </c>
      <c r="E23589" s="9" t="s">
        <v>18</v>
      </c>
      <c r="F23589" s="10" t="s">
        <v>105845</v>
      </c>
      <c r="G23589" s="10" t="s">
        <v>105842</v>
      </c>
      <c r="H23589" s="9" t="s">
        <v>102173</v>
      </c>
      <c r="I23589" s="6">
        <v>44187</v>
      </c>
      <c r="K23589" s="9" t="s">
        <v>105846</v>
      </c>
    </row>
    <row r="23590" spans="1:12" ht="20.100000000000001" customHeight="1">
      <c r="A23590" s="9" t="s">
        <v>105847</v>
      </c>
      <c r="B23590" s="9" t="s">
        <v>3024</v>
      </c>
      <c r="C23590" s="9" t="s">
        <v>102170</v>
      </c>
      <c r="D23590" s="9" t="s">
        <v>582</v>
      </c>
      <c r="E23590" s="9" t="s">
        <v>18</v>
      </c>
      <c r="F23590" s="10" t="s">
        <v>105848</v>
      </c>
      <c r="G23590" s="10" t="s">
        <v>102996</v>
      </c>
      <c r="H23590" s="9" t="s">
        <v>102302</v>
      </c>
      <c r="I23590" s="6">
        <v>44187</v>
      </c>
      <c r="K23590" s="9" t="s">
        <v>105849</v>
      </c>
    </row>
    <row r="23591" spans="1:12" ht="20.100000000000001" customHeight="1">
      <c r="A23591" s="9" t="s">
        <v>105850</v>
      </c>
      <c r="B23591" s="9" t="s">
        <v>3024</v>
      </c>
      <c r="C23591" s="9" t="s">
        <v>102170</v>
      </c>
      <c r="D23591" s="9" t="s">
        <v>582</v>
      </c>
      <c r="E23591" s="9" t="s">
        <v>18</v>
      </c>
      <c r="F23591" s="10" t="s">
        <v>105851</v>
      </c>
      <c r="G23591" s="10" t="s">
        <v>105852</v>
      </c>
      <c r="H23591" s="9" t="s">
        <v>104857</v>
      </c>
      <c r="I23591" s="6">
        <v>44187</v>
      </c>
      <c r="K23591" s="9" t="s">
        <v>105853</v>
      </c>
    </row>
    <row r="23592" spans="1:12" ht="20.100000000000001" customHeight="1">
      <c r="A23592" s="9" t="s">
        <v>105854</v>
      </c>
      <c r="B23592" s="9" t="s">
        <v>3024</v>
      </c>
      <c r="C23592" s="9" t="s">
        <v>102170</v>
      </c>
      <c r="D23592" s="9" t="s">
        <v>582</v>
      </c>
      <c r="E23592" s="9" t="s">
        <v>18</v>
      </c>
      <c r="F23592" s="10" t="s">
        <v>105855</v>
      </c>
      <c r="G23592" s="10" t="s">
        <v>105856</v>
      </c>
      <c r="H23592" s="9" t="s">
        <v>102278</v>
      </c>
      <c r="I23592" s="6">
        <v>44187</v>
      </c>
      <c r="K23592" s="9" t="s">
        <v>105857</v>
      </c>
    </row>
    <row r="23593" spans="1:12" ht="20.100000000000001" customHeight="1">
      <c r="A23593" s="9" t="s">
        <v>105858</v>
      </c>
      <c r="B23593" s="9" t="s">
        <v>3024</v>
      </c>
      <c r="C23593" s="9" t="s">
        <v>102170</v>
      </c>
      <c r="D23593" s="9" t="s">
        <v>582</v>
      </c>
      <c r="E23593" s="9" t="s">
        <v>18</v>
      </c>
      <c r="F23593" s="10" t="s">
        <v>105859</v>
      </c>
      <c r="G23593" s="10" t="s">
        <v>105860</v>
      </c>
      <c r="H23593" s="9" t="s">
        <v>105861</v>
      </c>
      <c r="I23593" s="6">
        <v>44187</v>
      </c>
      <c r="K23593" s="9" t="s">
        <v>105862</v>
      </c>
    </row>
    <row r="23594" spans="1:12" ht="20.100000000000001" customHeight="1">
      <c r="A23594" s="9" t="s">
        <v>105863</v>
      </c>
      <c r="B23594" s="9" t="s">
        <v>3024</v>
      </c>
      <c r="C23594" s="9" t="s">
        <v>102170</v>
      </c>
      <c r="D23594" s="9" t="s">
        <v>582</v>
      </c>
      <c r="E23594" s="9" t="s">
        <v>18</v>
      </c>
      <c r="F23594" s="10" t="s">
        <v>105864</v>
      </c>
      <c r="G23594" s="10" t="s">
        <v>105865</v>
      </c>
      <c r="H23594" s="9" t="s">
        <v>102284</v>
      </c>
      <c r="I23594" s="6">
        <v>44187</v>
      </c>
      <c r="K23594" s="9" t="s">
        <v>105866</v>
      </c>
    </row>
    <row r="23595" spans="1:12" ht="20.100000000000001" customHeight="1">
      <c r="A23595" s="9" t="s">
        <v>105867</v>
      </c>
      <c r="B23595" s="9" t="s">
        <v>3024</v>
      </c>
      <c r="C23595" s="9" t="s">
        <v>102170</v>
      </c>
      <c r="D23595" s="9" t="s">
        <v>582</v>
      </c>
      <c r="E23595" s="9" t="s">
        <v>18</v>
      </c>
      <c r="F23595" s="10" t="s">
        <v>105868</v>
      </c>
      <c r="G23595" s="10" t="s">
        <v>105869</v>
      </c>
      <c r="H23595" s="9" t="s">
        <v>103448</v>
      </c>
      <c r="I23595" s="6">
        <v>44187</v>
      </c>
      <c r="K23595" s="9" t="s">
        <v>105870</v>
      </c>
    </row>
    <row r="23596" spans="1:12" ht="20.100000000000001" customHeight="1">
      <c r="A23596" s="9" t="s">
        <v>105871</v>
      </c>
      <c r="B23596" s="9" t="s">
        <v>3024</v>
      </c>
      <c r="C23596" s="9" t="s">
        <v>102170</v>
      </c>
      <c r="D23596" s="9" t="s">
        <v>582</v>
      </c>
      <c r="E23596" s="9" t="s">
        <v>18</v>
      </c>
      <c r="F23596" s="10" t="s">
        <v>105872</v>
      </c>
      <c r="G23596" s="10" t="s">
        <v>105873</v>
      </c>
      <c r="H23596" s="9" t="s">
        <v>103010</v>
      </c>
      <c r="I23596" s="6">
        <v>44187</v>
      </c>
      <c r="K23596" s="9" t="s">
        <v>105874</v>
      </c>
    </row>
    <row r="23597" spans="1:12" ht="20.100000000000001" customHeight="1">
      <c r="A23597" s="9" t="s">
        <v>105875</v>
      </c>
      <c r="B23597" s="9" t="s">
        <v>3024</v>
      </c>
      <c r="C23597" s="9" t="s">
        <v>102170</v>
      </c>
      <c r="D23597" s="9" t="s">
        <v>582</v>
      </c>
      <c r="E23597" s="9" t="s">
        <v>18</v>
      </c>
      <c r="F23597" s="10" t="s">
        <v>105876</v>
      </c>
      <c r="G23597" s="10" t="s">
        <v>105877</v>
      </c>
      <c r="H23597" s="9" t="s">
        <v>105418</v>
      </c>
      <c r="I23597" s="6">
        <v>44187</v>
      </c>
      <c r="K23597" s="9" t="s">
        <v>105878</v>
      </c>
    </row>
    <row r="23598" spans="1:12" ht="20.100000000000001" customHeight="1">
      <c r="A23598" s="9" t="s">
        <v>105879</v>
      </c>
      <c r="B23598" s="9" t="s">
        <v>3024</v>
      </c>
      <c r="C23598" s="9" t="s">
        <v>102170</v>
      </c>
      <c r="D23598" s="9" t="s">
        <v>582</v>
      </c>
      <c r="E23598" s="9" t="s">
        <v>18</v>
      </c>
      <c r="F23598" s="10" t="s">
        <v>105880</v>
      </c>
      <c r="G23598" s="10" t="s">
        <v>105881</v>
      </c>
      <c r="H23598" s="9" t="s">
        <v>105882</v>
      </c>
      <c r="I23598" s="6">
        <v>44187</v>
      </c>
      <c r="K23598" s="9" t="s">
        <v>105883</v>
      </c>
    </row>
    <row r="23599" spans="1:12" ht="20.100000000000001" customHeight="1">
      <c r="A23599" s="9" t="s">
        <v>105884</v>
      </c>
      <c r="B23599" s="9" t="s">
        <v>3024</v>
      </c>
      <c r="C23599" s="9" t="s">
        <v>102170</v>
      </c>
      <c r="D23599" s="9" t="s">
        <v>582</v>
      </c>
      <c r="E23599" s="9" t="s">
        <v>18</v>
      </c>
      <c r="F23599" s="10" t="s">
        <v>105885</v>
      </c>
      <c r="G23599" s="10" t="s">
        <v>105886</v>
      </c>
      <c r="H23599" s="9" t="s">
        <v>102434</v>
      </c>
      <c r="I23599" s="6">
        <v>44187</v>
      </c>
      <c r="K23599" s="9" t="s">
        <v>105887</v>
      </c>
    </row>
    <row r="23600" spans="1:12" ht="20.100000000000001" customHeight="1">
      <c r="A23600" s="9" t="s">
        <v>105888</v>
      </c>
      <c r="B23600" s="9" t="s">
        <v>3024</v>
      </c>
      <c r="C23600" s="9" t="s">
        <v>102170</v>
      </c>
      <c r="D23600" s="9" t="s">
        <v>582</v>
      </c>
      <c r="E23600" s="9" t="s">
        <v>25</v>
      </c>
      <c r="F23600" s="10" t="s">
        <v>105889</v>
      </c>
      <c r="G23600" s="10" t="s">
        <v>105890</v>
      </c>
      <c r="H23600" s="9" t="s">
        <v>105891</v>
      </c>
      <c r="I23600" s="6">
        <v>44187</v>
      </c>
      <c r="J23600" s="6">
        <v>44682</v>
      </c>
      <c r="K23600" s="9" t="s">
        <v>105892</v>
      </c>
      <c r="L23600" s="4" t="s">
        <v>105893</v>
      </c>
    </row>
    <row r="23601" spans="1:11" ht="20.100000000000001" customHeight="1">
      <c r="A23601" s="9" t="s">
        <v>105894</v>
      </c>
      <c r="B23601" s="9" t="s">
        <v>3024</v>
      </c>
      <c r="C23601" s="9" t="s">
        <v>102170</v>
      </c>
      <c r="D23601" s="9" t="s">
        <v>582</v>
      </c>
      <c r="E23601" s="9" t="s">
        <v>18</v>
      </c>
      <c r="F23601" s="10" t="s">
        <v>105895</v>
      </c>
      <c r="G23601" s="10" t="s">
        <v>105896</v>
      </c>
      <c r="H23601" s="9" t="s">
        <v>102449</v>
      </c>
      <c r="I23601" s="6">
        <v>44187</v>
      </c>
      <c r="K23601" s="9" t="s">
        <v>105897</v>
      </c>
    </row>
    <row r="23602" spans="1:11" ht="20.100000000000001" customHeight="1">
      <c r="A23602" s="9" t="s">
        <v>105893</v>
      </c>
      <c r="B23602" s="9" t="s">
        <v>3024</v>
      </c>
      <c r="C23602" s="9" t="s">
        <v>102170</v>
      </c>
      <c r="D23602" s="9" t="s">
        <v>582</v>
      </c>
      <c r="E23602" s="9" t="s">
        <v>18</v>
      </c>
      <c r="F23602" s="10" t="s">
        <v>105889</v>
      </c>
      <c r="G23602" s="10" t="s">
        <v>105890</v>
      </c>
      <c r="H23602" s="9" t="s">
        <v>105891</v>
      </c>
      <c r="I23602" s="6">
        <v>44682</v>
      </c>
    </row>
    <row r="23603" spans="1:11" ht="20.100000000000001" customHeight="1">
      <c r="A23603" s="9" t="s">
        <v>105898</v>
      </c>
      <c r="B23603" s="9" t="s">
        <v>3024</v>
      </c>
      <c r="C23603" s="9" t="s">
        <v>102170</v>
      </c>
      <c r="D23603" s="9" t="s">
        <v>582</v>
      </c>
      <c r="E23603" s="9" t="s">
        <v>18</v>
      </c>
      <c r="F23603" s="10" t="s">
        <v>105899</v>
      </c>
      <c r="G23603" s="10" t="s">
        <v>105900</v>
      </c>
      <c r="H23603" s="9" t="s">
        <v>105901</v>
      </c>
      <c r="I23603" s="6">
        <v>44187</v>
      </c>
      <c r="K23603" s="9" t="s">
        <v>105902</v>
      </c>
    </row>
    <row r="23604" spans="1:11" ht="20.100000000000001" customHeight="1">
      <c r="A23604" s="9" t="s">
        <v>105903</v>
      </c>
      <c r="B23604" s="9" t="s">
        <v>3024</v>
      </c>
      <c r="C23604" s="9" t="s">
        <v>102170</v>
      </c>
      <c r="D23604" s="9" t="s">
        <v>582</v>
      </c>
      <c r="E23604" s="9" t="s">
        <v>18</v>
      </c>
      <c r="F23604" s="10" t="s">
        <v>105904</v>
      </c>
      <c r="G23604" s="10" t="s">
        <v>105905</v>
      </c>
      <c r="H23604" s="9" t="s">
        <v>103579</v>
      </c>
      <c r="I23604" s="6">
        <v>44187</v>
      </c>
      <c r="K23604" s="9" t="s">
        <v>105906</v>
      </c>
    </row>
    <row r="23605" spans="1:11" ht="20.100000000000001" customHeight="1">
      <c r="A23605" s="9" t="s">
        <v>105907</v>
      </c>
      <c r="B23605" s="9" t="s">
        <v>3024</v>
      </c>
      <c r="C23605" s="9" t="s">
        <v>102170</v>
      </c>
      <c r="D23605" s="9" t="s">
        <v>582</v>
      </c>
      <c r="E23605" s="9" t="s">
        <v>18</v>
      </c>
      <c r="F23605" s="10" t="s">
        <v>105908</v>
      </c>
      <c r="G23605" s="10" t="s">
        <v>105909</v>
      </c>
      <c r="H23605" s="9" t="s">
        <v>102519</v>
      </c>
      <c r="I23605" s="6">
        <v>44187</v>
      </c>
      <c r="K23605" s="9" t="s">
        <v>105910</v>
      </c>
    </row>
    <row r="23606" spans="1:11" ht="20.100000000000001" customHeight="1">
      <c r="A23606" s="9" t="s">
        <v>105911</v>
      </c>
      <c r="B23606" s="9" t="s">
        <v>3024</v>
      </c>
      <c r="C23606" s="9" t="s">
        <v>102170</v>
      </c>
      <c r="D23606" s="9" t="s">
        <v>582</v>
      </c>
      <c r="E23606" s="9" t="s">
        <v>18</v>
      </c>
      <c r="F23606" s="10" t="s">
        <v>105912</v>
      </c>
      <c r="G23606" s="10" t="s">
        <v>105913</v>
      </c>
      <c r="H23606" s="9" t="s">
        <v>103046</v>
      </c>
      <c r="I23606" s="6">
        <v>44187</v>
      </c>
      <c r="K23606" s="9" t="s">
        <v>105914</v>
      </c>
    </row>
    <row r="23607" spans="1:11" ht="20.100000000000001" customHeight="1">
      <c r="A23607" s="9" t="s">
        <v>105915</v>
      </c>
      <c r="B23607" s="9" t="s">
        <v>3024</v>
      </c>
      <c r="C23607" s="9" t="s">
        <v>102170</v>
      </c>
      <c r="D23607" s="9" t="s">
        <v>582</v>
      </c>
      <c r="E23607" s="9" t="s">
        <v>18</v>
      </c>
      <c r="F23607" s="10" t="s">
        <v>105916</v>
      </c>
      <c r="G23607" s="10" t="s">
        <v>105917</v>
      </c>
      <c r="H23607" s="9" t="s">
        <v>105090</v>
      </c>
      <c r="I23607" s="6">
        <v>44187</v>
      </c>
      <c r="K23607" s="9" t="s">
        <v>105918</v>
      </c>
    </row>
    <row r="23608" spans="1:11" ht="20.100000000000001" customHeight="1">
      <c r="A23608" s="9" t="s">
        <v>105919</v>
      </c>
      <c r="B23608" s="9" t="s">
        <v>3024</v>
      </c>
      <c r="C23608" s="9" t="s">
        <v>102170</v>
      </c>
      <c r="D23608" s="9" t="s">
        <v>582</v>
      </c>
      <c r="E23608" s="9" t="s">
        <v>18</v>
      </c>
      <c r="F23608" s="10" t="s">
        <v>105920</v>
      </c>
      <c r="G23608" s="10" t="s">
        <v>105921</v>
      </c>
      <c r="H23608" s="9" t="s">
        <v>104312</v>
      </c>
      <c r="I23608" s="6">
        <v>44343</v>
      </c>
      <c r="K23608" s="9" t="s">
        <v>105922</v>
      </c>
    </row>
    <row r="23609" spans="1:11" ht="20.100000000000001" customHeight="1">
      <c r="A23609" s="9" t="s">
        <v>105923</v>
      </c>
      <c r="B23609" s="9" t="s">
        <v>3024</v>
      </c>
      <c r="C23609" s="9" t="s">
        <v>102170</v>
      </c>
      <c r="D23609" s="9" t="s">
        <v>582</v>
      </c>
      <c r="E23609" s="9" t="s">
        <v>18</v>
      </c>
      <c r="F23609" s="10" t="s">
        <v>105924</v>
      </c>
      <c r="G23609" s="10" t="s">
        <v>105925</v>
      </c>
      <c r="H23609" s="9" t="s">
        <v>102706</v>
      </c>
      <c r="I23609" s="6">
        <v>44187</v>
      </c>
      <c r="K23609" s="9" t="s">
        <v>105926</v>
      </c>
    </row>
    <row r="23610" spans="1:11" ht="20.100000000000001" customHeight="1">
      <c r="A23610" s="9" t="s">
        <v>105927</v>
      </c>
      <c r="B23610" s="9" t="s">
        <v>3024</v>
      </c>
      <c r="C23610" s="9" t="s">
        <v>102170</v>
      </c>
      <c r="D23610" s="9" t="s">
        <v>582</v>
      </c>
      <c r="E23610" s="9" t="s">
        <v>18</v>
      </c>
      <c r="F23610" s="10" t="s">
        <v>105928</v>
      </c>
      <c r="G23610" s="10" t="s">
        <v>105929</v>
      </c>
      <c r="H23610" s="9" t="s">
        <v>102379</v>
      </c>
      <c r="I23610" s="6">
        <v>44187</v>
      </c>
      <c r="K23610" s="9" t="s">
        <v>105930</v>
      </c>
    </row>
    <row r="23611" spans="1:11" ht="20.100000000000001" customHeight="1">
      <c r="A23611" s="9" t="s">
        <v>105931</v>
      </c>
      <c r="B23611" s="9" t="s">
        <v>3024</v>
      </c>
      <c r="C23611" s="9" t="s">
        <v>102170</v>
      </c>
      <c r="D23611" s="9" t="s">
        <v>582</v>
      </c>
      <c r="E23611" s="9" t="s">
        <v>18</v>
      </c>
      <c r="F23611" s="10" t="s">
        <v>105932</v>
      </c>
      <c r="G23611" s="10" t="s">
        <v>105929</v>
      </c>
      <c r="H23611" s="9" t="s">
        <v>102374</v>
      </c>
      <c r="I23611" s="6">
        <v>44187</v>
      </c>
      <c r="K23611" s="9" t="s">
        <v>105933</v>
      </c>
    </row>
    <row r="23612" spans="1:11" ht="20.100000000000001" customHeight="1">
      <c r="A23612" s="9" t="s">
        <v>105934</v>
      </c>
      <c r="B23612" s="9" t="s">
        <v>3024</v>
      </c>
      <c r="C23612" s="9" t="s">
        <v>102170</v>
      </c>
      <c r="D23612" s="9" t="s">
        <v>582</v>
      </c>
      <c r="E23612" s="9" t="s">
        <v>18</v>
      </c>
      <c r="F23612" s="10" t="s">
        <v>105935</v>
      </c>
      <c r="G23612" s="10" t="s">
        <v>105936</v>
      </c>
      <c r="H23612" s="9" t="s">
        <v>105164</v>
      </c>
      <c r="I23612" s="6">
        <v>44187</v>
      </c>
      <c r="K23612" s="9" t="s">
        <v>105937</v>
      </c>
    </row>
    <row r="23613" spans="1:11" ht="20.100000000000001" customHeight="1">
      <c r="A23613" s="9" t="s">
        <v>105938</v>
      </c>
      <c r="B23613" s="9" t="s">
        <v>3024</v>
      </c>
      <c r="C23613" s="9" t="s">
        <v>102170</v>
      </c>
      <c r="D23613" s="9" t="s">
        <v>582</v>
      </c>
      <c r="E23613" s="9" t="s">
        <v>18</v>
      </c>
      <c r="F23613" s="10" t="s">
        <v>105939</v>
      </c>
      <c r="G23613" s="10" t="s">
        <v>105940</v>
      </c>
      <c r="H23613" s="9" t="s">
        <v>105672</v>
      </c>
      <c r="I23613" s="6">
        <v>44187</v>
      </c>
      <c r="K23613" s="9" t="s">
        <v>105941</v>
      </c>
    </row>
    <row r="23614" spans="1:11" ht="20.100000000000001" customHeight="1">
      <c r="A23614" s="9" t="s">
        <v>105942</v>
      </c>
      <c r="B23614" s="9" t="s">
        <v>3024</v>
      </c>
      <c r="C23614" s="9" t="s">
        <v>102170</v>
      </c>
      <c r="D23614" s="9" t="s">
        <v>582</v>
      </c>
      <c r="E23614" s="9" t="s">
        <v>18</v>
      </c>
      <c r="F23614" s="10" t="s">
        <v>105943</v>
      </c>
      <c r="G23614" s="10" t="s">
        <v>105944</v>
      </c>
      <c r="H23614" s="9" t="s">
        <v>105945</v>
      </c>
      <c r="I23614" s="6">
        <v>44187</v>
      </c>
      <c r="K23614" s="9" t="s">
        <v>105946</v>
      </c>
    </row>
    <row r="23615" spans="1:11" ht="20.100000000000001" customHeight="1">
      <c r="A23615" s="9" t="s">
        <v>105947</v>
      </c>
      <c r="B23615" s="9" t="s">
        <v>3024</v>
      </c>
      <c r="C23615" s="9" t="s">
        <v>102170</v>
      </c>
      <c r="D23615" s="9" t="s">
        <v>582</v>
      </c>
      <c r="E23615" s="9" t="s">
        <v>18</v>
      </c>
      <c r="F23615" s="10" t="s">
        <v>105948</v>
      </c>
      <c r="G23615" s="10" t="s">
        <v>105949</v>
      </c>
      <c r="H23615" s="9" t="s">
        <v>102816</v>
      </c>
      <c r="I23615" s="6">
        <v>44187</v>
      </c>
      <c r="K23615" s="9" t="s">
        <v>105950</v>
      </c>
    </row>
    <row r="23616" spans="1:11" ht="20.100000000000001" customHeight="1">
      <c r="A23616" s="9" t="s">
        <v>105951</v>
      </c>
      <c r="B23616" s="9" t="s">
        <v>3129</v>
      </c>
      <c r="C23616" s="9" t="s">
        <v>102170</v>
      </c>
      <c r="D23616" s="9" t="s">
        <v>582</v>
      </c>
      <c r="E23616" s="9" t="s">
        <v>18</v>
      </c>
      <c r="F23616" s="10" t="s">
        <v>105952</v>
      </c>
      <c r="G23616" s="10" t="s">
        <v>105953</v>
      </c>
      <c r="H23616" s="9" t="s">
        <v>103121</v>
      </c>
      <c r="I23616" s="6">
        <v>44187</v>
      </c>
      <c r="K23616" s="9" t="s">
        <v>105954</v>
      </c>
    </row>
    <row r="23617" spans="1:12" ht="20.100000000000001" customHeight="1">
      <c r="A23617" s="9" t="s">
        <v>105955</v>
      </c>
      <c r="B23617" s="9" t="s">
        <v>3129</v>
      </c>
      <c r="C23617" s="9" t="s">
        <v>102170</v>
      </c>
      <c r="D23617" s="9" t="s">
        <v>582</v>
      </c>
      <c r="E23617" s="9" t="s">
        <v>18</v>
      </c>
      <c r="F23617" s="10" t="s">
        <v>105956</v>
      </c>
      <c r="G23617" s="10" t="s">
        <v>105957</v>
      </c>
      <c r="H23617" s="9" t="s">
        <v>105958</v>
      </c>
      <c r="I23617" s="6">
        <v>44187</v>
      </c>
      <c r="K23617" s="9" t="s">
        <v>105959</v>
      </c>
    </row>
    <row r="23618" spans="1:12" ht="20.100000000000001" customHeight="1">
      <c r="A23618" s="9" t="s">
        <v>105960</v>
      </c>
      <c r="B23618" s="9" t="s">
        <v>3129</v>
      </c>
      <c r="C23618" s="9" t="s">
        <v>102170</v>
      </c>
      <c r="D23618" s="9" t="s">
        <v>582</v>
      </c>
      <c r="E23618" s="9" t="s">
        <v>18</v>
      </c>
      <c r="F23618" s="10" t="s">
        <v>105961</v>
      </c>
      <c r="G23618" s="10" t="s">
        <v>105962</v>
      </c>
      <c r="H23618" s="9" t="s">
        <v>103121</v>
      </c>
      <c r="I23618" s="6">
        <v>44187</v>
      </c>
      <c r="K23618" s="9" t="s">
        <v>105963</v>
      </c>
    </row>
    <row r="23619" spans="1:12" ht="20.100000000000001" customHeight="1">
      <c r="A23619" s="9" t="s">
        <v>105964</v>
      </c>
      <c r="B23619" s="9" t="s">
        <v>3129</v>
      </c>
      <c r="C23619" s="9" t="s">
        <v>102170</v>
      </c>
      <c r="D23619" s="9" t="s">
        <v>582</v>
      </c>
      <c r="E23619" s="9" t="s">
        <v>25</v>
      </c>
      <c r="F23619" s="10" t="s">
        <v>105965</v>
      </c>
      <c r="G23619" s="10" t="s">
        <v>105966</v>
      </c>
      <c r="H23619" s="9" t="s">
        <v>103155</v>
      </c>
      <c r="I23619" s="6">
        <v>44187</v>
      </c>
      <c r="J23619" s="6">
        <v>44682</v>
      </c>
      <c r="K23619" s="9" t="s">
        <v>105967</v>
      </c>
      <c r="L23619" s="4" t="s">
        <v>105825</v>
      </c>
    </row>
    <row r="23620" spans="1:12" ht="20.100000000000001" customHeight="1">
      <c r="A23620" s="9" t="s">
        <v>105968</v>
      </c>
      <c r="B23620" s="9" t="s">
        <v>3129</v>
      </c>
      <c r="C23620" s="9" t="s">
        <v>102170</v>
      </c>
      <c r="D23620" s="9" t="s">
        <v>582</v>
      </c>
      <c r="E23620" s="9" t="s">
        <v>18</v>
      </c>
      <c r="F23620" s="10" t="s">
        <v>105969</v>
      </c>
      <c r="G23620" s="10" t="s">
        <v>105970</v>
      </c>
      <c r="H23620" s="9" t="s">
        <v>103155</v>
      </c>
      <c r="I23620" s="6">
        <v>44187</v>
      </c>
      <c r="K23620" s="9" t="s">
        <v>105971</v>
      </c>
    </row>
    <row r="23621" spans="1:12" ht="20.100000000000001" customHeight="1">
      <c r="A23621" s="9" t="s">
        <v>105972</v>
      </c>
      <c r="B23621" s="9" t="s">
        <v>3129</v>
      </c>
      <c r="C23621" s="9" t="s">
        <v>102170</v>
      </c>
      <c r="D23621" s="9" t="s">
        <v>582</v>
      </c>
      <c r="E23621" s="9" t="s">
        <v>18</v>
      </c>
      <c r="F23621" s="10" t="s">
        <v>105973</v>
      </c>
      <c r="G23621" s="10" t="s">
        <v>105974</v>
      </c>
      <c r="H23621" s="9" t="s">
        <v>103121</v>
      </c>
      <c r="I23621" s="6">
        <v>44187</v>
      </c>
      <c r="K23621" s="9" t="s">
        <v>105975</v>
      </c>
    </row>
    <row r="23622" spans="1:12" ht="20.100000000000001" customHeight="1">
      <c r="A23622" s="9" t="s">
        <v>105976</v>
      </c>
      <c r="B23622" s="9" t="s">
        <v>3129</v>
      </c>
      <c r="C23622" s="9" t="s">
        <v>102170</v>
      </c>
      <c r="D23622" s="9" t="s">
        <v>582</v>
      </c>
      <c r="E23622" s="9" t="s">
        <v>18</v>
      </c>
      <c r="F23622" s="10" t="s">
        <v>105977</v>
      </c>
      <c r="G23622" s="10" t="s">
        <v>105978</v>
      </c>
      <c r="H23622" s="9" t="s">
        <v>103367</v>
      </c>
      <c r="I23622" s="6">
        <v>44187</v>
      </c>
      <c r="K23622" s="9" t="s">
        <v>105979</v>
      </c>
    </row>
    <row r="23623" spans="1:12" ht="20.100000000000001" customHeight="1">
      <c r="A23623" s="9" t="s">
        <v>105980</v>
      </c>
      <c r="B23623" s="9" t="s">
        <v>3129</v>
      </c>
      <c r="C23623" s="9" t="s">
        <v>102170</v>
      </c>
      <c r="D23623" s="9" t="s">
        <v>582</v>
      </c>
      <c r="E23623" s="9" t="s">
        <v>18</v>
      </c>
      <c r="F23623" s="10" t="s">
        <v>105981</v>
      </c>
      <c r="G23623" s="10" t="s">
        <v>105982</v>
      </c>
      <c r="H23623" s="9" t="s">
        <v>103121</v>
      </c>
      <c r="I23623" s="6">
        <v>44187</v>
      </c>
      <c r="K23623" s="9" t="s">
        <v>105983</v>
      </c>
    </row>
    <row r="23624" spans="1:12" ht="20.100000000000001" customHeight="1">
      <c r="A23624" s="9" t="s">
        <v>105984</v>
      </c>
      <c r="B23624" s="9" t="s">
        <v>3129</v>
      </c>
      <c r="C23624" s="9" t="s">
        <v>102170</v>
      </c>
      <c r="D23624" s="9" t="s">
        <v>582</v>
      </c>
      <c r="E23624" s="9" t="s">
        <v>18</v>
      </c>
      <c r="F23624" s="10" t="s">
        <v>105985</v>
      </c>
      <c r="G23624" s="10" t="s">
        <v>105986</v>
      </c>
      <c r="H23624" s="9" t="s">
        <v>105987</v>
      </c>
      <c r="I23624" s="6">
        <v>44187</v>
      </c>
      <c r="K23624" s="9" t="s">
        <v>105988</v>
      </c>
    </row>
    <row r="23625" spans="1:12" ht="20.100000000000001" customHeight="1">
      <c r="A23625" s="9" t="s">
        <v>105989</v>
      </c>
      <c r="B23625" s="9" t="s">
        <v>3129</v>
      </c>
      <c r="C23625" s="9" t="s">
        <v>102170</v>
      </c>
      <c r="D23625" s="9" t="s">
        <v>582</v>
      </c>
      <c r="E23625" s="9" t="s">
        <v>18</v>
      </c>
      <c r="F23625" s="10" t="s">
        <v>105990</v>
      </c>
      <c r="G23625" s="10" t="s">
        <v>105991</v>
      </c>
      <c r="H23625" s="9" t="s">
        <v>105812</v>
      </c>
      <c r="I23625" s="6">
        <v>44187</v>
      </c>
      <c r="K23625" s="9" t="s">
        <v>105992</v>
      </c>
    </row>
    <row r="23626" spans="1:12" ht="20.100000000000001" customHeight="1">
      <c r="A23626" s="9" t="s">
        <v>105993</v>
      </c>
      <c r="B23626" s="9" t="s">
        <v>3129</v>
      </c>
      <c r="C23626" s="9" t="s">
        <v>102170</v>
      </c>
      <c r="D23626" s="9" t="s">
        <v>582</v>
      </c>
      <c r="E23626" s="9" t="s">
        <v>18</v>
      </c>
      <c r="F23626" s="10" t="s">
        <v>105994</v>
      </c>
      <c r="G23626" s="10" t="s">
        <v>105831</v>
      </c>
      <c r="H23626" s="9" t="s">
        <v>105765</v>
      </c>
      <c r="I23626" s="6">
        <v>44187</v>
      </c>
      <c r="K23626" s="9" t="s">
        <v>105995</v>
      </c>
    </row>
    <row r="23627" spans="1:12" ht="20.100000000000001" customHeight="1">
      <c r="A23627" s="9" t="s">
        <v>105996</v>
      </c>
      <c r="B23627" s="9" t="s">
        <v>3129</v>
      </c>
      <c r="C23627" s="9" t="s">
        <v>102170</v>
      </c>
      <c r="D23627" s="9" t="s">
        <v>582</v>
      </c>
      <c r="E23627" s="9" t="s">
        <v>25</v>
      </c>
      <c r="F23627" s="10" t="s">
        <v>105997</v>
      </c>
      <c r="G23627" s="10" t="s">
        <v>105998</v>
      </c>
      <c r="H23627" s="9" t="s">
        <v>105812</v>
      </c>
      <c r="I23627" s="6">
        <v>44187</v>
      </c>
      <c r="J23627" s="6">
        <v>44343</v>
      </c>
      <c r="K23627" s="9" t="s">
        <v>105999</v>
      </c>
    </row>
    <row r="23628" spans="1:12" ht="20.100000000000001" customHeight="1">
      <c r="A23628" s="9" t="s">
        <v>106000</v>
      </c>
      <c r="B23628" s="9" t="s">
        <v>3129</v>
      </c>
      <c r="C23628" s="9" t="s">
        <v>102170</v>
      </c>
      <c r="D23628" s="9" t="s">
        <v>582</v>
      </c>
      <c r="E23628" s="9" t="s">
        <v>18</v>
      </c>
      <c r="F23628" s="10" t="s">
        <v>106001</v>
      </c>
      <c r="G23628" s="10" t="s">
        <v>106002</v>
      </c>
      <c r="H23628" s="9" t="s">
        <v>102278</v>
      </c>
      <c r="I23628" s="6">
        <v>44187</v>
      </c>
      <c r="K23628" s="9" t="s">
        <v>106003</v>
      </c>
    </row>
    <row r="23629" spans="1:12" ht="20.100000000000001" customHeight="1">
      <c r="A23629" s="9" t="s">
        <v>106004</v>
      </c>
      <c r="B23629" s="9" t="s">
        <v>3129</v>
      </c>
      <c r="C23629" s="9" t="s">
        <v>102170</v>
      </c>
      <c r="D23629" s="9" t="s">
        <v>582</v>
      </c>
      <c r="E23629" s="9" t="s">
        <v>18</v>
      </c>
      <c r="F23629" s="10" t="s">
        <v>106005</v>
      </c>
      <c r="G23629" s="10" t="s">
        <v>106006</v>
      </c>
      <c r="H23629" s="9" t="s">
        <v>103015</v>
      </c>
      <c r="I23629" s="6">
        <v>44187</v>
      </c>
      <c r="K23629" s="9" t="s">
        <v>106007</v>
      </c>
    </row>
    <row r="23630" spans="1:12" ht="20.100000000000001" customHeight="1">
      <c r="A23630" s="9" t="s">
        <v>106008</v>
      </c>
      <c r="B23630" s="9" t="s">
        <v>3129</v>
      </c>
      <c r="C23630" s="9" t="s">
        <v>102170</v>
      </c>
      <c r="D23630" s="9" t="s">
        <v>582</v>
      </c>
      <c r="E23630" s="9" t="s">
        <v>18</v>
      </c>
      <c r="F23630" s="10" t="s">
        <v>106009</v>
      </c>
      <c r="G23630" s="10" t="s">
        <v>106010</v>
      </c>
      <c r="H23630" s="9" t="s">
        <v>102414</v>
      </c>
      <c r="I23630" s="6">
        <v>44187</v>
      </c>
      <c r="K23630" s="9" t="s">
        <v>106011</v>
      </c>
    </row>
    <row r="23631" spans="1:12" ht="20.100000000000001" customHeight="1">
      <c r="A23631" s="9" t="s">
        <v>106012</v>
      </c>
      <c r="B23631" s="9" t="s">
        <v>3129</v>
      </c>
      <c r="C23631" s="9" t="s">
        <v>102170</v>
      </c>
      <c r="D23631" s="9" t="s">
        <v>582</v>
      </c>
      <c r="E23631" s="9" t="s">
        <v>25</v>
      </c>
      <c r="F23631" s="10" t="s">
        <v>106013</v>
      </c>
      <c r="G23631" s="10" t="s">
        <v>106014</v>
      </c>
      <c r="H23631" s="9" t="s">
        <v>105882</v>
      </c>
      <c r="I23631" s="6">
        <v>44187</v>
      </c>
      <c r="J23631" s="6">
        <v>44343</v>
      </c>
      <c r="K23631" s="9" t="s">
        <v>106015</v>
      </c>
    </row>
    <row r="23632" spans="1:12" ht="20.100000000000001" customHeight="1">
      <c r="A23632" s="9" t="s">
        <v>106016</v>
      </c>
      <c r="B23632" s="9" t="s">
        <v>3129</v>
      </c>
      <c r="C23632" s="9" t="s">
        <v>102170</v>
      </c>
      <c r="D23632" s="9" t="s">
        <v>582</v>
      </c>
      <c r="E23632" s="9" t="s">
        <v>18</v>
      </c>
      <c r="F23632" s="10" t="s">
        <v>106017</v>
      </c>
      <c r="G23632" s="10" t="s">
        <v>106018</v>
      </c>
      <c r="H23632" s="9" t="s">
        <v>102529</v>
      </c>
      <c r="I23632" s="6">
        <v>44187</v>
      </c>
      <c r="K23632" s="9" t="s">
        <v>106019</v>
      </c>
    </row>
    <row r="23633" spans="1:11" ht="20.100000000000001" customHeight="1">
      <c r="A23633" s="9" t="s">
        <v>106020</v>
      </c>
      <c r="B23633" s="9" t="s">
        <v>3129</v>
      </c>
      <c r="C23633" s="9" t="s">
        <v>102170</v>
      </c>
      <c r="D23633" s="9" t="s">
        <v>582</v>
      </c>
      <c r="E23633" s="9" t="s">
        <v>18</v>
      </c>
      <c r="F23633" s="10" t="s">
        <v>106021</v>
      </c>
      <c r="G23633" s="10" t="s">
        <v>106022</v>
      </c>
      <c r="H23633" s="9" t="s">
        <v>105152</v>
      </c>
      <c r="I23633" s="6">
        <v>44187</v>
      </c>
      <c r="K23633" s="9" t="s">
        <v>106023</v>
      </c>
    </row>
    <row r="23634" spans="1:11" ht="20.100000000000001" customHeight="1">
      <c r="A23634" s="9" t="s">
        <v>106024</v>
      </c>
      <c r="B23634" s="9" t="s">
        <v>3129</v>
      </c>
      <c r="C23634" s="9" t="s">
        <v>102170</v>
      </c>
      <c r="D23634" s="9" t="s">
        <v>582</v>
      </c>
      <c r="E23634" s="9" t="s">
        <v>18</v>
      </c>
      <c r="F23634" s="10" t="s">
        <v>106025</v>
      </c>
      <c r="G23634" s="10" t="s">
        <v>106026</v>
      </c>
      <c r="H23634" s="9" t="s">
        <v>102766</v>
      </c>
      <c r="I23634" s="6">
        <v>44187</v>
      </c>
      <c r="K23634" s="9" t="s">
        <v>106027</v>
      </c>
    </row>
  </sheetData>
  <autoFilter ref="A2:L2" xr:uid="{00000000-0001-0000-0000-000000000000}"/>
  <sortState xmlns:xlrd2="http://schemas.microsoft.com/office/spreadsheetml/2017/richdata2" ref="A3:L23634">
    <sortCondition ref="C1:C56944"/>
    <sortCondition ref="A1:A56944"/>
  </sortState>
  <phoneticPr fontId="3"/>
  <conditionalFormatting sqref="A3:L100000">
    <cfRule type="expression" dxfId="1" priority="6">
      <formula>IF($E3="9(廃)",TRUE,FALSE)</formula>
    </cfRule>
    <cfRule type="expression" dxfId="0" priority="7">
      <formula>IF($A3&lt;&gt;"",TRUE,FALSE)</formula>
    </cfRule>
  </conditionalFormatting>
  <pageMargins left="0.70866141732283472" right="0.70866141732283472" top="0.74803149606299213" bottom="0.74803149606299213" header="0.31496062992125984" footer="0.31496062992125984"/>
  <pageSetup paperSize="9" scale="5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A0F57D4B90959419138669A2D70AFE4" ma:contentTypeVersion="6" ma:contentTypeDescription="新しいドキュメントを作成します。" ma:contentTypeScope="" ma:versionID="4bb1b5371694db725362cd12f7a27273">
  <xsd:schema xmlns:xsd="http://www.w3.org/2001/XMLSchema" xmlns:xs="http://www.w3.org/2001/XMLSchema" xmlns:p="http://schemas.microsoft.com/office/2006/metadata/properties" xmlns:ns2="6c58141a-fe90-42cd-8e93-4a1b09c5fb11" xmlns:ns3="1309bde7-a108-49e3-aca3-5b2038f467d2" targetNamespace="http://schemas.microsoft.com/office/2006/metadata/properties" ma:root="true" ma:fieldsID="9e416b5b5a83215b24a2202f6e6bc43a" ns2:_="" ns3:_="">
    <xsd:import namespace="6c58141a-fe90-42cd-8e93-4a1b09c5fb11"/>
    <xsd:import namespace="1309bde7-a108-49e3-aca3-5b2038f467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58141a-fe90-42cd-8e93-4a1b09c5fb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309bde7-a108-49e3-aca3-5b2038f467d2"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2C39F2-CCDE-45A4-A3BB-37DA289623D3}"/>
</file>

<file path=customXml/itemProps2.xml><?xml version="1.0" encoding="utf-8"?>
<ds:datastoreItem xmlns:ds="http://schemas.openxmlformats.org/officeDocument/2006/customXml" ds:itemID="{5F426053-271A-427D-AB83-56CCC456A535}"/>
</file>

<file path=customXml/itemProps3.xml><?xml version="1.0" encoding="utf-8"?>
<ds:datastoreItem xmlns:ds="http://schemas.openxmlformats.org/officeDocument/2006/customXml" ds:itemID="{9D17C24D-174A-4D8B-9178-26B9FDD77125}"/>
</file>

<file path=docProps/app.xml><?xml version="1.0" encoding="utf-8"?>
<Properties xmlns="http://schemas.openxmlformats.org/officeDocument/2006/extended-properties" xmlns:vt="http://schemas.openxmlformats.org/officeDocument/2006/docPropsVTypes">
  <Application>Microsoft Excel Online</Application>
  <Manager/>
  <Company>MEXT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revision/>
  <dcterms:created xsi:type="dcterms:W3CDTF">2020-09-29T06:56:17Z</dcterms:created>
  <dcterms:modified xsi:type="dcterms:W3CDTF">2023-01-13T07:04:54Z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2022-01-25T08:30:24Z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da189380-e19c-4213-a66c-dfcf19505594</vt:lpwstr>
  </property>
  <property fmtid="{D5CDD505-2E9C-101B-9397-08002B2CF9AE}" pid="8" name="MSIP_Label_d899a617-f30e-4fb8-b81c-fb6d0b94ac5b_ContentBits">
    <vt:lpwstr>0</vt:lpwstr>
  </property>
  <property fmtid="{D5CDD505-2E9C-101B-9397-08002B2CF9AE}" pid="9" name="ContentTypeId">
    <vt:lpwstr>0x010100AA0F57D4B90959419138669A2D70AFE4</vt:lpwstr>
  </property>
</Properties>
</file>